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pengcheng.yan\Desktop\work\tool\vcm data match\"/>
    </mc:Choice>
  </mc:AlternateContent>
  <xr:revisionPtr revIDLastSave="0" documentId="13_ncr:1_{18EDF542-85A1-44E7-84E7-7CCA0AB2F691}" xr6:coauthVersionLast="47" xr6:coauthVersionMax="47" xr10:uidLastSave="{00000000-0000-0000-0000-000000000000}"/>
  <bookViews>
    <workbookView xWindow="-120" yWindow="-120" windowWidth="29040" windowHeight="15990" tabRatio="581" xr2:uid="{00000000-000D-0000-FFFF-FFFF00000000}"/>
  </bookViews>
  <sheets>
    <sheet name="Summary log" sheetId="4" r:id="rId1"/>
  </sheets>
  <definedNames>
    <definedName name="_xlnm._FilterDatabase" localSheetId="0" hidden="1">'Summary log'!$A$3:$ATB$318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<sst xmlns="http://schemas.openxmlformats.org/spreadsheetml/2006/main" count="33684" uniqueCount="4703">
  <si>
    <t>Test_SW_ver</t>
  </si>
  <si>
    <t>inputParameterVersion</t>
  </si>
  <si>
    <t>Site</t>
  </si>
  <si>
    <t>#PASS_FAIL_NUMBER</t>
  </si>
  <si>
    <t>#Test_Duration</t>
  </si>
  <si>
    <t>LWSVersion</t>
  </si>
  <si>
    <t>HandlerBCD</t>
  </si>
  <si>
    <t>DCKEY</t>
  </si>
  <si>
    <t>build_info</t>
  </si>
  <si>
    <t>build_num</t>
  </si>
  <si>
    <t>AF_sensor</t>
  </si>
  <si>
    <t>OIS_sensor</t>
  </si>
  <si>
    <t>Global_time_stamp</t>
  </si>
  <si>
    <t>time</t>
  </si>
  <si>
    <t>SiteTime</t>
  </si>
  <si>
    <t>sensorID</t>
  </si>
  <si>
    <t>SensorID_I2C</t>
  </si>
  <si>
    <t>DriverUID</t>
  </si>
  <si>
    <t>vcmID</t>
  </si>
  <si>
    <t>PismoID</t>
  </si>
  <si>
    <t>ShieldCanID</t>
  </si>
  <si>
    <t>ShieldCanSN_NVM</t>
  </si>
  <si>
    <t>lotNum</t>
  </si>
  <si>
    <t>Operator</t>
  </si>
  <si>
    <t>TestMode</t>
  </si>
  <si>
    <t>moduleConfig</t>
  </si>
  <si>
    <t>FirmwareVersion</t>
  </si>
  <si>
    <t>#PASS_FAIL</t>
  </si>
  <si>
    <t>#PASS_FAIL_Errcode</t>
  </si>
  <si>
    <t>#PASS_FAIL_Description</t>
  </si>
  <si>
    <t>DUT_DO_P</t>
  </si>
  <si>
    <t>DUT_DO_N</t>
  </si>
  <si>
    <t>DUT_DI_P</t>
  </si>
  <si>
    <t>DUT_DI_N</t>
  </si>
  <si>
    <t>DUT_D2_P</t>
  </si>
  <si>
    <t>DUT_D2_N</t>
  </si>
  <si>
    <t>DUT_D3_P</t>
  </si>
  <si>
    <t>DUT_D3_N</t>
  </si>
  <si>
    <t>DUT_SDA</t>
  </si>
  <si>
    <t>DUT_SCL</t>
  </si>
  <si>
    <t>DUT_SYNC</t>
  </si>
  <si>
    <t>DUT_STROBE</t>
  </si>
  <si>
    <t>DUT_PWDN</t>
  </si>
  <si>
    <t>DUT_CLK</t>
  </si>
  <si>
    <t>DUT_PVDD_AF</t>
  </si>
  <si>
    <t>DUT_PVDD_OIS</t>
  </si>
  <si>
    <t>DUT_AVDDI_IN</t>
  </si>
  <si>
    <t>DUT_AVDD2_IN</t>
  </si>
  <si>
    <t>DUT_VDDM_IN</t>
  </si>
  <si>
    <t>DUT_DVDD</t>
  </si>
  <si>
    <t>OnlyTestC6err</t>
  </si>
  <si>
    <t>bRet_ConnectivityTest_down</t>
  </si>
  <si>
    <t>Driver_Chip_ID</t>
  </si>
  <si>
    <t>Driver_intTemp_hex</t>
  </si>
  <si>
    <t>Driver_intTemp</t>
  </si>
  <si>
    <t>Driver_ExtTempVolt_hex</t>
  </si>
  <si>
    <t>Driver_ExtTempVolt</t>
  </si>
  <si>
    <t>Driver_ExtTempAmp_hex</t>
  </si>
  <si>
    <t>Driver_ExtTempAmp</t>
  </si>
  <si>
    <t>Driver_extTempRes</t>
  </si>
  <si>
    <t>Driver_vin_VDDA_hex</t>
  </si>
  <si>
    <t>Driver_vin_VDDA</t>
  </si>
  <si>
    <t>Driver_vin_VDDP_AF_hex</t>
  </si>
  <si>
    <t>driver_vin_VDDP_AF</t>
  </si>
  <si>
    <t>Driver_vin_VDDP_OIS_hex</t>
  </si>
  <si>
    <t>Driver_vin_VDDP_OIS</t>
  </si>
  <si>
    <t>Driver_iout_OIS_B1</t>
  </si>
  <si>
    <t>Driver_iout_OIS_B2</t>
  </si>
  <si>
    <t>Driver_iout_AF_B3</t>
  </si>
  <si>
    <t>Driver_vout_OIS_B1_hex</t>
  </si>
  <si>
    <t>Driver_vout_OIS_B1</t>
  </si>
  <si>
    <t>Driver_vout_OIS_B2_hex</t>
  </si>
  <si>
    <t>Driver_vout_OIS_B2</t>
  </si>
  <si>
    <t>Driver_vout_AF_B3_hex</t>
  </si>
  <si>
    <t>Driver_vout_AF_B3</t>
  </si>
  <si>
    <t>Driver_res_OIS_B2</t>
  </si>
  <si>
    <t>Driver_res_AF_B3</t>
  </si>
  <si>
    <t>Driver_afe_top_s1_hex</t>
  </si>
  <si>
    <t>Driver_afe_top_s1</t>
  </si>
  <si>
    <t>Driver_afe_top_s2_hex</t>
  </si>
  <si>
    <t>Driver_afe_top_s2</t>
  </si>
  <si>
    <t>Driver_afe_top_z1_hex</t>
  </si>
  <si>
    <t>Driver_afe_top_z1</t>
  </si>
  <si>
    <t>Driver_afe_p_s1_hex</t>
  </si>
  <si>
    <t>Driver_afe_p_s1</t>
  </si>
  <si>
    <t>Driver_afe_p_s2_hex</t>
  </si>
  <si>
    <t>Driver_afe_p_s2</t>
  </si>
  <si>
    <t>Driver_afe_p_z1_hex</t>
  </si>
  <si>
    <t>Driver_afe_p_z1</t>
  </si>
  <si>
    <t>Driver_afe_n_s1_hex</t>
  </si>
  <si>
    <t>Driver_afe_n_s1</t>
  </si>
  <si>
    <t>Driver_afe_n_s2_hex</t>
  </si>
  <si>
    <t>Driver_afe_n_s2</t>
  </si>
  <si>
    <t>Driver_afe_n_z1_hex</t>
  </si>
  <si>
    <t>Driver_afe_n_z1</t>
  </si>
  <si>
    <t>Driver_afe_p_s1_inc_hex</t>
  </si>
  <si>
    <t>Driver_afe_p_s1_inc</t>
  </si>
  <si>
    <t>Driver_afe_p_s2_inc_hex</t>
  </si>
  <si>
    <t>Driver_afe_p_s2_inc</t>
  </si>
  <si>
    <t>Driver_afe_p_z1_inc_hex</t>
  </si>
  <si>
    <t>Driver_afe_p_z1_inc</t>
  </si>
  <si>
    <t>Driver_afe_n_s1_inc_hex</t>
  </si>
  <si>
    <t>Driver_afe_n_s1_inc</t>
  </si>
  <si>
    <t>Driver_afe_n_s2_inc_hex</t>
  </si>
  <si>
    <t>Driver_afe_n_s2_inc</t>
  </si>
  <si>
    <t>Driver_afe_n_z1_inc_hex</t>
  </si>
  <si>
    <t>Driver_afe_n_z1_inc</t>
  </si>
  <si>
    <t>Sense_open_s1_p</t>
  </si>
  <si>
    <t>Sense_open_s2_p</t>
  </si>
  <si>
    <t>Sense_open_z1_p</t>
  </si>
  <si>
    <t>Sense_open_s1_n</t>
  </si>
  <si>
    <t>Sense_open_s2_n</t>
  </si>
  <si>
    <t>Sense_open_z1_n</t>
  </si>
  <si>
    <t>AFVDD_minVoltRead</t>
  </si>
  <si>
    <t>Meissner_R0x0000</t>
  </si>
  <si>
    <t>Meissner_R0x0001</t>
  </si>
  <si>
    <t>Meissner_R0x0002</t>
  </si>
  <si>
    <t>R0X0288_0</t>
  </si>
  <si>
    <t>R0X0288_1</t>
  </si>
  <si>
    <t>R0X0288_2</t>
  </si>
  <si>
    <t>R0X0288_3</t>
  </si>
  <si>
    <t>R0X0288_4</t>
  </si>
  <si>
    <t>Coil_resistance_OIS_B1_t0</t>
  </si>
  <si>
    <t>Coil_resistance_OIS_B2_t0</t>
  </si>
  <si>
    <t>Coil_resistance_AF_B3_t0</t>
  </si>
  <si>
    <t>ConnectivityTest_Result</t>
  </si>
  <si>
    <t>bRet_NTC_Cal_Result</t>
  </si>
  <si>
    <t>ImageSensor_lowTemp_avg</t>
  </si>
  <si>
    <t>NTC_Res_avg</t>
  </si>
  <si>
    <t>NTC_lowTemp_avg</t>
  </si>
  <si>
    <t>Driver_lowTemp_avg</t>
  </si>
  <si>
    <t>SensorTemp_Delta_lowTemp</t>
  </si>
  <si>
    <t>aps_single_tele_NTC_B</t>
  </si>
  <si>
    <t>aps_single_tele_NTC_R0</t>
  </si>
  <si>
    <t>aps_single_tele_NTC_Temp0</t>
  </si>
  <si>
    <t>NTC_Res_1</t>
  </si>
  <si>
    <t>NTC_Res_2</t>
  </si>
  <si>
    <t>NTC_Res_3</t>
  </si>
  <si>
    <t>NTC_Res_4</t>
  </si>
  <si>
    <t>NTC_Res_5</t>
  </si>
  <si>
    <t>NTC_Temp_1</t>
  </si>
  <si>
    <t>NTC_Temp_2</t>
  </si>
  <si>
    <t>NTC_Temp_3</t>
  </si>
  <si>
    <t>NTC_Temp_4</t>
  </si>
  <si>
    <t>NTC_Temp_5</t>
  </si>
  <si>
    <t>Coil_resistance_image_sensor_temp_t0</t>
  </si>
  <si>
    <t>Coil_resistance_NTC_temp_t0</t>
  </si>
  <si>
    <t>NTC_Cal_Result</t>
  </si>
  <si>
    <t>bRet_st_CalculateOOV_AF_Result_preTrim</t>
  </si>
  <si>
    <t>AF_CalculateOOVFit_Version_preTrim</t>
  </si>
  <si>
    <t>AF_CalculateOOVFit_controllerVersion_preTrim</t>
  </si>
  <si>
    <t>aps_single_tele_AF_OOVbotslope_preTrim</t>
  </si>
  <si>
    <t>aps_single_tele_AF_OOVbotoffset_preTrim</t>
  </si>
  <si>
    <t>aps_single_tele_AF_OOVbotmaxabserror_preTrim</t>
  </si>
  <si>
    <t>aps_single_tele_AF_OOVbotRegmax_preTrim</t>
  </si>
  <si>
    <t>aps_single_tele_AF_OOVbotRegmin_preTrim</t>
  </si>
  <si>
    <t>aps_single_tele_AF_OOVtopslope_preTrim</t>
  </si>
  <si>
    <t>aps_single_tele_AF_OOVtopoffset_preTrim</t>
  </si>
  <si>
    <t>aps_single_tele_AF_OOVtopmaxabserror_preTrim</t>
  </si>
  <si>
    <t>aps_single_tele_AF_OOVtopRegmax_preTrim</t>
  </si>
  <si>
    <t>aps_single_tele_AF_OOVtopRegmin_preTrim</t>
  </si>
  <si>
    <t>aps_single_tele_AF_OOVreg_preTrim</t>
  </si>
  <si>
    <t>aps_single_tele_SensorCenter_offset_mV_preTrim</t>
  </si>
  <si>
    <t>aps_single_tele_AF_SensorCenter_offset_mV_preTrim</t>
  </si>
  <si>
    <t>aps_single_tele_AF_OOV_complianceFlag_preTrim</t>
  </si>
  <si>
    <t>CalculateOOV_preTrim_Result</t>
  </si>
  <si>
    <t>bRet_st_Sensor_Gain_Trim_Result</t>
  </si>
  <si>
    <t>aps_gain_init</t>
  </si>
  <si>
    <t>aps_single_tele_headRoom_preTrim_per</t>
  </si>
  <si>
    <t>aps_single_tele_gain_target</t>
  </si>
  <si>
    <t>aps_single_tele_gain</t>
  </si>
  <si>
    <t>aps_single_tele_gain_trimmed_hex</t>
  </si>
  <si>
    <t>Sensor_Gain_Trim_version</t>
  </si>
  <si>
    <t>Sensor_Gain_Trim_Result</t>
  </si>
  <si>
    <t>bRet_st_EMC_HR_AF_Result</t>
  </si>
  <si>
    <t>aps_single_tele_Emcoupling_p_LSB</t>
  </si>
  <si>
    <t>aps_single_tele_Emcoupling_n_LSB</t>
  </si>
  <si>
    <t>aps_single_tele_Bz_emCoupling_p</t>
  </si>
  <si>
    <t>aps_single_tele_Bz_emCoupling_n</t>
  </si>
  <si>
    <t>aps_single_tele_Bz_Emcoupling</t>
  </si>
  <si>
    <t>aps_single_tele_Bz_Emcoupling_AbsDiff</t>
  </si>
  <si>
    <t>aps_single_tele_Bz_Emcoupling_mVmA</t>
  </si>
  <si>
    <t>aps_single_tele_Bz_emCoupling_complianceFlag</t>
  </si>
  <si>
    <t>b1_coil_max_temp_FOL_af_emc_down</t>
  </si>
  <si>
    <t>b2_coil_max_temp_FOL_af_emc_down</t>
  </si>
  <si>
    <t>b3_coil_max_temp_FOL_af_emc_down</t>
  </si>
  <si>
    <t>EMC_HR_AF_filter_setting</t>
  </si>
  <si>
    <t>EMC_HR_AF_calculate_coil_temp_Version</t>
  </si>
  <si>
    <t>EMC_HR_AF_ver</t>
  </si>
  <si>
    <t>EMC_HR_AF_Result</t>
  </si>
  <si>
    <t>bRet_st_CalculateOOV_AF_Result_postTrim</t>
  </si>
  <si>
    <t>AF_CalculateOOVFit_Version_postTrim</t>
  </si>
  <si>
    <t>AF_CalculateOOVFit_controllerVersion_postTrim</t>
  </si>
  <si>
    <t>aps_single_tele_AF_OOVbotslope_postTrim</t>
  </si>
  <si>
    <t>aps_single_tele_AF_OOVbotoffset_postTrim</t>
  </si>
  <si>
    <t>aps_single_tele_AF_OOVbotmaxabserror_postTrim</t>
  </si>
  <si>
    <t>aps_single_tele_AF_OOVbotRegmax_postTrim</t>
  </si>
  <si>
    <t>aps_single_tele_AF_OOVbotRegmin_postTrim</t>
  </si>
  <si>
    <t>aps_single_tele_AF_OOVtopslope_postTrim</t>
  </si>
  <si>
    <t>aps_single_tele_AF_OOVtopoffset_postTrim</t>
  </si>
  <si>
    <t>aps_single_tele_AF_OOVtopmaxabserror_postTrim</t>
  </si>
  <si>
    <t>aps_single_tele_AF_OOVtopRegmax_postTrim</t>
  </si>
  <si>
    <t>aps_single_tele_AF_OOVtopRegmin_postTrim</t>
  </si>
  <si>
    <t>aps_single_tele_AF_SensorCenter_offset_mV_postTrim</t>
  </si>
  <si>
    <t>aps_single_tele_SensorCenter_offset_mV_postTrim</t>
  </si>
  <si>
    <t>aps_single_tele_AF_OOVreg_postTrim</t>
  </si>
  <si>
    <t>aps_single_tele_AF_OOVreg_postTrim_hex</t>
  </si>
  <si>
    <t>aps_single_tele_AF_OOV_complianceFlag</t>
  </si>
  <si>
    <t>CalculateOOV_postTrim_Result</t>
  </si>
  <si>
    <t>bRet_st_BB_Cal_Gopher_AF_Result</t>
  </si>
  <si>
    <t>BB_CoarseCal_version</t>
  </si>
  <si>
    <t>BB_CoarseCal_controllerVersion</t>
  </si>
  <si>
    <t>aps_single_tele_polarity</t>
  </si>
  <si>
    <t>vcm_strokeMax_um</t>
  </si>
  <si>
    <t>vcm_topEndstop_um</t>
  </si>
  <si>
    <t>vcm_bottomEndStop_um</t>
  </si>
  <si>
    <t>aps_single_tele_raw_top_lsb</t>
  </si>
  <si>
    <t>aps_single_tele_raw_bottom_lsb</t>
  </si>
  <si>
    <t>aps_single_tele_raw_top</t>
  </si>
  <si>
    <t>aps_single_tele_raw_bottom</t>
  </si>
  <si>
    <t>aps_single_tele_raw_pkpk_lsb</t>
  </si>
  <si>
    <t>aps_single_tele_raw_signalDiff</t>
  </si>
  <si>
    <t>aps_single_tele_headroom_per</t>
  </si>
  <si>
    <t>aps_single_tele_top_lsb</t>
  </si>
  <si>
    <t>aps_single_tele_bottom_lsb</t>
  </si>
  <si>
    <t>aps_single_tele_top</t>
  </si>
  <si>
    <t>aps_single_tele_bottom</t>
  </si>
  <si>
    <t>aps_single_tele_pkpk_lsb</t>
  </si>
  <si>
    <t>aps_single_tele_signalDiff_mV</t>
  </si>
  <si>
    <t>aps_single_tele_c0_lin_um</t>
  </si>
  <si>
    <t>aps_single_tele_c1_lin_umLSB</t>
  </si>
  <si>
    <t>aps_single_tele_c1_lin_adj_ummV</t>
  </si>
  <si>
    <t>aps_single_tele_c1_lin_adj_mVum</t>
  </si>
  <si>
    <t>vcm_mech_ctr_um</t>
  </si>
  <si>
    <t>aps_single_tele_sensor_center_manual_offset_lsb</t>
  </si>
  <si>
    <t>aps_single_tele_sensor_center_sensor_lsb</t>
  </si>
  <si>
    <t>aps_single_tele_sensor_center_sensor_mV</t>
  </si>
  <si>
    <t>Sz_OFFSET_CC</t>
  </si>
  <si>
    <t>Sz_S2PG</t>
  </si>
  <si>
    <t>Bz_LoopGain</t>
  </si>
  <si>
    <t>AF_S2PG</t>
  </si>
  <si>
    <t>AF_LoopGain</t>
  </si>
  <si>
    <t>AF_CC_complianceFlag</t>
  </si>
  <si>
    <t>b1_coil_max_temp_FOL_af_centercal_down</t>
  </si>
  <si>
    <t>b2_coil_max_temp_FOL_af_centercal_down</t>
  </si>
  <si>
    <t>b3_coil_max_temp_FOL_af_centercal_down</t>
  </si>
  <si>
    <t>BB_CAL_AF_filter_setting</t>
  </si>
  <si>
    <t>BB_CAL_AF_calculate_coil_temp_Version</t>
  </si>
  <si>
    <t>BB_Cal_version</t>
  </si>
  <si>
    <t>BB_Cal_Gopher_AF_Result</t>
  </si>
  <si>
    <t>bRet_st_CalculateOOV_OISX_Result_Pre</t>
  </si>
  <si>
    <t>OISX_CalculateOOVFit_Version_Pre</t>
  </si>
  <si>
    <t>OISX_CalculateOOVFit_controllerVersion_Pre</t>
  </si>
  <si>
    <t>aps_single_tele_OISX_OOVbotslope_Pre</t>
  </si>
  <si>
    <t>aps_single_tele_OISX_OOVbotoffset_Pre</t>
  </si>
  <si>
    <t>aps_single_tele_OISX_OOVbotmaxabserror_Pre</t>
  </si>
  <si>
    <t>aps_single_tele_OISX_OOVbotRegmax_Pre</t>
  </si>
  <si>
    <t>aps_single_tele_OISX_OOVbotRegmin_Pre</t>
  </si>
  <si>
    <t>aps_single_tele_OISX_OOVtopslope_Pre</t>
  </si>
  <si>
    <t>aps_single_tele_OISX_OOVtopoffset_Pre</t>
  </si>
  <si>
    <t>aps_single_tele_OISX_OOVtopmaxabserror_Pre</t>
  </si>
  <si>
    <t>aps_single_tele_OISX_OOVtopRegmax_Pre</t>
  </si>
  <si>
    <t>aps_single_tele_OISX_OOVtopRegmin_Pre</t>
  </si>
  <si>
    <t>aps_single_tele_OISX_OOVreg_Pre</t>
  </si>
  <si>
    <t>sph_H2_1_offset_mV_preTrim</t>
  </si>
  <si>
    <t>aps_single_tele_OISX_SensorCenter_offset_mV_preTrim</t>
  </si>
  <si>
    <t>aps_single_tele_OISX_OOV_complianceFlag_preTrim</t>
  </si>
  <si>
    <t>CalculateOOV_OISX_Result_preTrim</t>
  </si>
  <si>
    <t>bRet_st_CalculateOOV_OISY_Result_Pre</t>
  </si>
  <si>
    <t>OISY_CalculateOOVFit_Version_Pre</t>
  </si>
  <si>
    <t>OISY_CalculateOOVFit_controllerVersion_Pre</t>
  </si>
  <si>
    <t>aps_single_tele_OISY_OOVbotslope_Pre</t>
  </si>
  <si>
    <t>aps_single_tele_OISY_OOVbotoffset_Pre</t>
  </si>
  <si>
    <t>aps_single_tele_OISY_OOVbotmaxabserror_Pre</t>
  </si>
  <si>
    <t>aps_single_tele_OISY_OOVbotRegmax_Pre</t>
  </si>
  <si>
    <t>aps_single_tele_OISY_OOVbotRegmin_Pre</t>
  </si>
  <si>
    <t>aps_single_tele_OISY_OOVtopslope_Pre</t>
  </si>
  <si>
    <t>aps_single_tele_OISY_OOVtopoffset_Pre</t>
  </si>
  <si>
    <t>aps_single_tele_OISY_OOVtopmaxabserror_Pre</t>
  </si>
  <si>
    <t>aps_single_tele_OISY_OOVtopRegmax_Pre</t>
  </si>
  <si>
    <t>aps_single_tele_OISY_OOVtopRegmin_Pre</t>
  </si>
  <si>
    <t>aps_single_tele_OISY_OOVreg_Pre</t>
  </si>
  <si>
    <t>sph_H1_1_offset_mV_preTrim</t>
  </si>
  <si>
    <t>aps_single_tele_OISY_SensorCenter_offset_mV_preTrim</t>
  </si>
  <si>
    <t>aps_single_tele_OISY_OOV_complianceFlag_preTrim</t>
  </si>
  <si>
    <t>CalculateOOV_OISY_Result_preTrim</t>
  </si>
  <si>
    <t>bRet_st_EMC_HR_OISX_Result</t>
  </si>
  <si>
    <t>sph_Emcouple_H2B2_p_LSB</t>
  </si>
  <si>
    <t>sph_Emcouple_H2B2_n_LSB</t>
  </si>
  <si>
    <t>sph_Emcouple_H2B2_p</t>
  </si>
  <si>
    <t>sph_Emcouple_H2B2_n</t>
  </si>
  <si>
    <t>sph_Emcouple_H2B2</t>
  </si>
  <si>
    <t>sph_EMcoupling_H2B2_AbsDiff</t>
  </si>
  <si>
    <t>sph_Emcouple_H2B2_mVmA</t>
  </si>
  <si>
    <t>sph_EMcoupling_H2B2_complianceFlag</t>
  </si>
  <si>
    <t>b1_coil_max_temp_FOL_oisx_emc_down</t>
  </si>
  <si>
    <t>b2_coil_max_temp_FOL_oisx_emc_down</t>
  </si>
  <si>
    <t>b3_coil_max_temp_FOL_oisx_emc_down</t>
  </si>
  <si>
    <t>EMC_HR_OISX_filter_setting</t>
  </si>
  <si>
    <t>EMC_HR_OISX_calculate_coil_temp_Version</t>
  </si>
  <si>
    <t>EMC_HR_OISX_ver</t>
  </si>
  <si>
    <t>EMC_HR_OISX_Result</t>
  </si>
  <si>
    <t>bRet_st_EMC_HR_OISY_Result</t>
  </si>
  <si>
    <t>sph_Emcouple_H1B1_p_LSB</t>
  </si>
  <si>
    <t>sph_Emcouple_H1B1_n_LSB</t>
  </si>
  <si>
    <t>sph_Emcouple_H1B1_p</t>
  </si>
  <si>
    <t>sph_Emcouple_H1B1_n</t>
  </si>
  <si>
    <t>sph_Emcouple_H1B1</t>
  </si>
  <si>
    <t>sph_EMcoupling_H1B1_AbsDiff</t>
  </si>
  <si>
    <t>sph_Emcouple_H1B1_mVmA</t>
  </si>
  <si>
    <t>sph_EMcoupling_H1B1_complianceFlag</t>
  </si>
  <si>
    <t>b1_coil_max_temp_FOL_oisy_emc_down</t>
  </si>
  <si>
    <t>b2_coil_max_temp_FOL_oisy_emc_down</t>
  </si>
  <si>
    <t>b3_coil_max_temp_FOL_oisy_emc_down</t>
  </si>
  <si>
    <t>EMC_HR_OISY_filter_setting</t>
  </si>
  <si>
    <t>EMC_HR_OISY_calculate_coil_temp_Version</t>
  </si>
  <si>
    <t>EMC_HR_OISY_ver</t>
  </si>
  <si>
    <t>EMC_HR_OISY_Result</t>
  </si>
  <si>
    <t>bRet_st_CalculateOOV_OISX_Result</t>
  </si>
  <si>
    <t>OISX_CalculateOOVFit_Version</t>
  </si>
  <si>
    <t>OISX_CalculateOOVFit_controllerVersion</t>
  </si>
  <si>
    <t>aps_single_tele_OISX_OOVbotslope</t>
  </si>
  <si>
    <t>aps_single_tele_OISX_OOVbotoffset</t>
  </si>
  <si>
    <t>aps_single_tele_OISX_OOVbotmaxabserror</t>
  </si>
  <si>
    <t>aps_single_tele_OISX_OOVbotRegmax</t>
  </si>
  <si>
    <t>aps_single_tele_OISX_OOVbotRegmin</t>
  </si>
  <si>
    <t>aps_single_tele_OISX_OOVtopslope</t>
  </si>
  <si>
    <t>aps_single_tele_OISX_OOVtopoffset</t>
  </si>
  <si>
    <t>aps_single_tele_OISX_OOVtopmaxabserror</t>
  </si>
  <si>
    <t>aps_single_tele_OISX_OOVtopRegmax</t>
  </si>
  <si>
    <t>aps_single_tele_OISX_OOVtopRegmin</t>
  </si>
  <si>
    <t>aps_single_tele_OISX_OOVreg</t>
  </si>
  <si>
    <t>sph_H2_1_offset_mV_postTrim</t>
  </si>
  <si>
    <t>aps_single_tele_OISX_SensorCenter_offset_mV_postTrim</t>
  </si>
  <si>
    <t>aps_single_tele_OISX_OOV_complianceFlag</t>
  </si>
  <si>
    <t>CalculateOOV_OISX_Result_postTrim</t>
  </si>
  <si>
    <t>bRet_st_CalculateOOV_OISY_Result</t>
  </si>
  <si>
    <t>OISY_CalculateOOVFit_Version</t>
  </si>
  <si>
    <t>OISY_CalculateOOVFit_controllerVersion</t>
  </si>
  <si>
    <t>aps_single_tele_OISY_OOVbotslope</t>
  </si>
  <si>
    <t>aps_single_tele_OISY_OOVbotoffset</t>
  </si>
  <si>
    <t>aps_single_tele_OISY_OOVbotmaxabserror</t>
  </si>
  <si>
    <t>aps_single_tele_OISY_OOVbotRegmax</t>
  </si>
  <si>
    <t>aps_single_tele_OISY_OOVbotRegmin</t>
  </si>
  <si>
    <t>aps_single_tele_OISY_OOVtopslope</t>
  </si>
  <si>
    <t>aps_single_tele_OISY_OOVtopoffset</t>
  </si>
  <si>
    <t>aps_single_tele_OISY_OOVtopmaxabserror</t>
  </si>
  <si>
    <t>aps_single_tele_OISY_OOVtopRegmax</t>
  </si>
  <si>
    <t>aps_single_tele_OISY_OOVtopRegmin</t>
  </si>
  <si>
    <t>aps_single_tele_OISY_OOVreg</t>
  </si>
  <si>
    <t>sph_H1_1_offset_mV_postTrim</t>
  </si>
  <si>
    <t>aps_single_tele_OISY_SensorCenter_offset_mV_postTrim</t>
  </si>
  <si>
    <t>aps_single_tele_OISY_OOV_complianceFlag</t>
  </si>
  <si>
    <t>CalculateOOV_OISY_Result_postTrim</t>
  </si>
  <si>
    <t>bRet_st_BB_Cal_Gopher_OISX_Result</t>
  </si>
  <si>
    <t>OISX_BB_CoarseCal_version</t>
  </si>
  <si>
    <t>OISX_BB_CoarseCal_controllerVersion</t>
  </si>
  <si>
    <t>OISX_polarity</t>
  </si>
  <si>
    <t>OISX_strokeMax_um</t>
  </si>
  <si>
    <t>OISX_topEndstop_um</t>
  </si>
  <si>
    <t>OISX_bottomEndStop_um</t>
  </si>
  <si>
    <t>OISX_raw_top_lsb</t>
  </si>
  <si>
    <t>OISX_raw_bottom_lsb</t>
  </si>
  <si>
    <t>OISX_raw_top</t>
  </si>
  <si>
    <t>OISX_raw_bottom</t>
  </si>
  <si>
    <t>OISX_raw_pkpk_lsb</t>
  </si>
  <si>
    <t>OISX_raw_signalDiff</t>
  </si>
  <si>
    <t>OISX_headroom_per</t>
  </si>
  <si>
    <t>OISX_top_lsb</t>
  </si>
  <si>
    <t>OISX_bottom_lsb</t>
  </si>
  <si>
    <t>OISX_top</t>
  </si>
  <si>
    <t>OISX_bottom</t>
  </si>
  <si>
    <t>OISX_c0_lin_um</t>
  </si>
  <si>
    <t>OISX_c1_lin_umLSB</t>
  </si>
  <si>
    <t>OISX_c1_lin_adj_ummV</t>
  </si>
  <si>
    <t>OISX_c1_lin_adj_mVum</t>
  </si>
  <si>
    <t>OISX_mech_ctr_um</t>
  </si>
  <si>
    <t>OISX_sensor_center_manual_offset_lsb</t>
  </si>
  <si>
    <t>OISX_sensor_center_sensor_lsb</t>
  </si>
  <si>
    <t>OISX_sensor_center_sensor_mV</t>
  </si>
  <si>
    <t>S2_OFFSET_CC</t>
  </si>
  <si>
    <t>S2_S2PG</t>
  </si>
  <si>
    <t>B2_LoopGain</t>
  </si>
  <si>
    <t>OISX_S2PG</t>
  </si>
  <si>
    <t>OISX_LoopGain</t>
  </si>
  <si>
    <t>OISX_CC_complianceFlag</t>
  </si>
  <si>
    <t>sph_oc_gain_H2</t>
  </si>
  <si>
    <t>b1_coil_max_temp_FOL_oisx_centercal_down</t>
  </si>
  <si>
    <t>b2_coil_max_temp_FOL_oisx_centercal_down</t>
  </si>
  <si>
    <t>b3_coil_max_temp_FOL_oisx_centercal_down</t>
  </si>
  <si>
    <t>BB_CAL_OISX_filter_setting</t>
  </si>
  <si>
    <t>BB_CAL_OISX_calculate_coil_temp_Version</t>
  </si>
  <si>
    <t>OISX_BB_Cal_version</t>
  </si>
  <si>
    <t>BB_Cal_Gopher_OISX_Result</t>
  </si>
  <si>
    <t>bRet_st_BB_Cal_Gopher_OISY_Result</t>
  </si>
  <si>
    <t>OISY_BB_CoarseCal_version</t>
  </si>
  <si>
    <t>OISY_BB_CoarseCal_controllerVersion</t>
  </si>
  <si>
    <t>OISY_polarity</t>
  </si>
  <si>
    <t>OISY_strokeMax_um</t>
  </si>
  <si>
    <t>OISY_topEndstop_um</t>
  </si>
  <si>
    <t>OISY_bottomEndStop_um</t>
  </si>
  <si>
    <t>OISY_raw_top_lsb</t>
  </si>
  <si>
    <t>OISY_raw_bottom_lsb</t>
  </si>
  <si>
    <t>OISY_raw_top</t>
  </si>
  <si>
    <t>OISY_raw_bottom</t>
  </si>
  <si>
    <t>OISY_raw_pkpk_lsb</t>
  </si>
  <si>
    <t>OISY_raw_signalDiff</t>
  </si>
  <si>
    <t>OISY_headroom_per</t>
  </si>
  <si>
    <t>OISY_top_lsb</t>
  </si>
  <si>
    <t>OISY_bottom_lsb</t>
  </si>
  <si>
    <t>OISY_top</t>
  </si>
  <si>
    <t>OISY_bottom</t>
  </si>
  <si>
    <t>OISY_pkpk_lsb</t>
  </si>
  <si>
    <t>OISY_signalDiff_mV</t>
  </si>
  <si>
    <t>OISY_c0_lin_um</t>
  </si>
  <si>
    <t>OISY_c1_lin_umLSB</t>
  </si>
  <si>
    <t>OISY_c1_lin_adj_ummV</t>
  </si>
  <si>
    <t>OISY_c1_lin_adj_mVum</t>
  </si>
  <si>
    <t>OISY_mech_ctr_um</t>
  </si>
  <si>
    <t>OISY_sensor_center_manual_offset_lsb</t>
  </si>
  <si>
    <t>OISY_sensor_center_sensor_lsb</t>
  </si>
  <si>
    <t>OISY_sensor_center_sensor_mV</t>
  </si>
  <si>
    <t>S1_OFFSET_CC</t>
  </si>
  <si>
    <t>S1_S2PG</t>
  </si>
  <si>
    <t>B1_LoopGain</t>
  </si>
  <si>
    <t>OISY_S2PG</t>
  </si>
  <si>
    <t>OISY_LoopGain</t>
  </si>
  <si>
    <t>OISY_CC_complianceFlag</t>
  </si>
  <si>
    <t>sph_oc_gain_H1</t>
  </si>
  <si>
    <t>b1_coil_max_temp_FOL_oisy_centercal_down</t>
  </si>
  <si>
    <t>b2_coil_max_temp_FOL_oisy_centercal_down</t>
  </si>
  <si>
    <t>b3_coil_max_temp_FOL_oisy_centercal_down</t>
  </si>
  <si>
    <t>BB_CAL_OISY_filter_setting</t>
  </si>
  <si>
    <t>BB_CAL_OISY_calculate_coil_temp_Version</t>
  </si>
  <si>
    <t>OISY_BB_Cal_version</t>
  </si>
  <si>
    <t>BB_Cal_Gopher_OISY_Result</t>
  </si>
  <si>
    <t>aps_single_tele_AFDD_complianceFlag</t>
  </si>
  <si>
    <t>b1_coil_max_temp_FOL_af_ddramp_down</t>
  </si>
  <si>
    <t>b2_coil_max_temp_FOL_af_ddramp_down</t>
  </si>
  <si>
    <t>b3_coil_max_temp_FOL_af_ddramp_down</t>
  </si>
  <si>
    <t>aps_single_tele_AFDD_filter_setting</t>
  </si>
  <si>
    <t>aps_single_tele_AFDD_coil_temp_Version</t>
  </si>
  <si>
    <t>AFDD_Sweep_GetTriggerCount</t>
  </si>
  <si>
    <t>bRet_st_BB_APSCal_Down_Result</t>
  </si>
  <si>
    <t>APSCal_version</t>
  </si>
  <si>
    <t>aps_single_tele_topEndStop_z_zPos</t>
  </si>
  <si>
    <t>aps_single_tele_topEndStop_z_DAC</t>
  </si>
  <si>
    <t>aps_single_tele_topEndStop_z_ADC</t>
  </si>
  <si>
    <t>aps_single_tele_topEndStop_z_temp</t>
  </si>
  <si>
    <t>aps_single_tele_topendstop_s1</t>
  </si>
  <si>
    <t>aps_single_tele_topendstop_s2</t>
  </si>
  <si>
    <t>aps_single_tele_bottomEndStop_z_zPos</t>
  </si>
  <si>
    <t>aps_single_tele_bottomEndStop_z_DAC</t>
  </si>
  <si>
    <t>aps_single_tele_bottomEndStop_z_ADC</t>
  </si>
  <si>
    <t>aps_single_tele_bottomEndStop_z_temp</t>
  </si>
  <si>
    <t>aps_single_tele_bottomendstop_s1</t>
  </si>
  <si>
    <t>aps_single_tele_bottomendstop_s2</t>
  </si>
  <si>
    <t>aps_single_tele_zeroumReference</t>
  </si>
  <si>
    <t>aps_single_tele_strokeMax_um</t>
  </si>
  <si>
    <t>aps_single_tele_topLinearRegion_zPos</t>
  </si>
  <si>
    <t>aps_single_tele_topLinearRegion_DAC</t>
  </si>
  <si>
    <t>aps_single_tele_topLinearRegion_ADC</t>
  </si>
  <si>
    <t>aps_single_tele_topLinearRegion_temp</t>
  </si>
  <si>
    <t>aps_single_tele_toplinear_s1</t>
  </si>
  <si>
    <t>aps_single_tele_toplinear_s2</t>
  </si>
  <si>
    <t>aps_single_tele_bottomLinearRegion_zPos</t>
  </si>
  <si>
    <t>aps_single_tele_bottomLinearRegion_DAC</t>
  </si>
  <si>
    <t>aps_single_tele_bottomLinearRegion_ADC</t>
  </si>
  <si>
    <t>aps_single_tele_bottomLinearRegion_temp</t>
  </si>
  <si>
    <t>aps_single_tele_bottomlinear_s1</t>
  </si>
  <si>
    <t>aps_single_tele_bottomlinear_s2</t>
  </si>
  <si>
    <t>aps_single_tele_linear_stroke_um</t>
  </si>
  <si>
    <t>aps_single_tele_image_sensor_lowTemp_temp</t>
  </si>
  <si>
    <t>aps_single_tele_poly_c0_lin</t>
  </si>
  <si>
    <t>aps_single_tele_poly_c1_lin</t>
  </si>
  <si>
    <t>aps_single_tele_lin_linear_max_error</t>
  </si>
  <si>
    <t>aps_single_tele_lin_linear_rms_error</t>
  </si>
  <si>
    <t>aps_single_tele_pos_polynomial_quad_C0</t>
  </si>
  <si>
    <t>aps_single_tele_pos_polynomial_quad_C1</t>
  </si>
  <si>
    <t>aps_single_tele_pos_polynomial_quad_C2</t>
  </si>
  <si>
    <t>aps_single_tele_pos_quad_error_Max_um</t>
  </si>
  <si>
    <t>aps_single_tele_pos_quad_error_RMS_um</t>
  </si>
  <si>
    <t>aps_single_tele_poly_c0_cub_lowTemp</t>
  </si>
  <si>
    <t>aps_single_tele_poly_c1_cub_lowTemp</t>
  </si>
  <si>
    <t>aps_single_tele_poly_c2_cub_lowTemp</t>
  </si>
  <si>
    <t>aps_single_tele_poly_c3_cub_lowTemp</t>
  </si>
  <si>
    <t>aps_single_tele_cubic_linear_max_error</t>
  </si>
  <si>
    <t>aps_single_tele_cubic_linear_rms_error</t>
  </si>
  <si>
    <t>aps_single_tele_cubic_linear_max_error_zLoc</t>
  </si>
  <si>
    <t>vcm_endlinear</t>
  </si>
  <si>
    <t>vcm_startstep</t>
  </si>
  <si>
    <t>vcm_endlinear_top</t>
  </si>
  <si>
    <t>vcm_startstep_top</t>
  </si>
  <si>
    <t>s1_max_jump_lsb</t>
  </si>
  <si>
    <t>s2_max_jump_lsb</t>
  </si>
  <si>
    <t>aps_single_tele_apsCal_complianceFlag</t>
  </si>
  <si>
    <t>aps_single_tele_cubic_linear_max_error_average</t>
  </si>
  <si>
    <t>aps_single_tele_cubic_linear_rms_error_average</t>
  </si>
  <si>
    <t>aps_single_tele_max_z_linear_position_hysteresis_um</t>
  </si>
  <si>
    <t>b1_coil_max_temp_FOL_af_ramp_down</t>
  </si>
  <si>
    <t>b2_coil_max_temp_FOL_af_ramp_down</t>
  </si>
  <si>
    <t>b3_coil_max_temp_FOL_af_ramp_down</t>
  </si>
  <si>
    <t>APS_CAL_filter_setting</t>
  </si>
  <si>
    <t>APS_CAL_calculate_coil_temp_Version</t>
  </si>
  <si>
    <t>APSCal_Result</t>
  </si>
  <si>
    <t>APS_CAL_DOWN_GetTriggerCount</t>
  </si>
  <si>
    <t>bRet_st_CLstairs_Down_Result_AF</t>
  </si>
  <si>
    <t>CLstairs_version_down</t>
  </si>
  <si>
    <t>AF_single_tele_CL_ss_error_std_Mean_um_down</t>
  </si>
  <si>
    <t>AF_single_tele_CL_ss_error_std_Max_um_down</t>
  </si>
  <si>
    <t>AF_single_tele_vcm_sensitivity_ummA_down</t>
  </si>
  <si>
    <t>AF_single_tele_CL_pos_error_Mean_um_down</t>
  </si>
  <si>
    <t>AF_single_tele_CL_pos_error_rms_um_down</t>
  </si>
  <si>
    <t>AF_single_tele_CL_pos_error_Maxabs_um_down</t>
  </si>
  <si>
    <t>AF_single_tele_vcm_sensitivity_mAum_down</t>
  </si>
  <si>
    <t>AF_single_tele_bias_polynomial_cubic_C0_down</t>
  </si>
  <si>
    <t>AF_single_tele_bias_polynomial_cubic_C1_down</t>
  </si>
  <si>
    <t>AF_single_tele_bias_polynomial_cubic_C2_down</t>
  </si>
  <si>
    <t>AF_single_tele_bias_polynomial_cubic_C3_down</t>
  </si>
  <si>
    <t>AF_single_tele_bias_cubic_Error_Max_mA_down</t>
  </si>
  <si>
    <t>AF_single_tele_bias_cubic_Error_RMS_mA_down</t>
  </si>
  <si>
    <t>AF_single_tele_bias_hysteresis_Mean_mA_down</t>
  </si>
  <si>
    <t>AF_single_tele_bias_hysteresis_Max_mA_down</t>
  </si>
  <si>
    <t>AF_single_tele_max_transient_current_mA_down</t>
  </si>
  <si>
    <t>AF_single_tele_max_transient_current_idx_down</t>
  </si>
  <si>
    <t>AF_single_tele_min_transient_current_mA_down</t>
  </si>
  <si>
    <t>AF_single_tele_min_transient_current_idx_down</t>
  </si>
  <si>
    <t>AF_single_tele_max_settled_current_mA_down</t>
  </si>
  <si>
    <t>AF_single_tele_min_settled_current_mA_down</t>
  </si>
  <si>
    <t>AF_single_tele_stairs_complianceFlag_down</t>
  </si>
  <si>
    <t>b1_coil_max_temp_FOL_af_stair_down</t>
  </si>
  <si>
    <t>b2_coil_max_temp_FOL_af_stair_down</t>
  </si>
  <si>
    <t>b3_coil_max_temp_FOL_af_stair_down</t>
  </si>
  <si>
    <t>CLstairs_DOWN_filter_setting</t>
  </si>
  <si>
    <t>CLstairs_DOWN_calculate_coil_temp_Version</t>
  </si>
  <si>
    <t>CLstairs_AF_down_Result</t>
  </si>
  <si>
    <t>CLStair_DOWN_GetTriggerCount</t>
  </si>
  <si>
    <t>bRet_st_AF2OIS_Result</t>
  </si>
  <si>
    <t>AF2OIS_version</t>
  </si>
  <si>
    <t>AF_single_tele_AF2S1_uncorrected_pk_lsb</t>
  </si>
  <si>
    <t>AF_single_tele_AF2S1_uncorrected_rms_lsb</t>
  </si>
  <si>
    <t>AF_single_tele_AF2S1_up_down_max_delta_lsb</t>
  </si>
  <si>
    <t>AF_single_tele_AF2S2_uncorrected_pk_lsb</t>
  </si>
  <si>
    <t>AF_single_tele_AF2S2_uncorrected_rms_lsb</t>
  </si>
  <si>
    <t>AF_single_tele_AF2S2_up_down_max_delta_lsb</t>
  </si>
  <si>
    <t>AF_single_tele_S1_AF_ZVertex_um_module</t>
  </si>
  <si>
    <t>AF_single_tele__S2_AF_ZVertex_um_module</t>
  </si>
  <si>
    <t>AF_single_tele_S1_AF_c0_module</t>
  </si>
  <si>
    <t>AF_single_tele_S1_AF_c1_module</t>
  </si>
  <si>
    <t>AF_single_tele_S1_AF_c2_module</t>
  </si>
  <si>
    <t>AF_single_tele_S2_AF_c0_module</t>
  </si>
  <si>
    <t>AF_single_tele_S2_AF_c1_module</t>
  </si>
  <si>
    <t>AF_single_tele_S2_AF_c2_module</t>
  </si>
  <si>
    <t>AF_single_tele_AF2S1_res_error_pk_lsb_module</t>
  </si>
  <si>
    <t>AF_single_tele_AF2S1_res_error_rms_lsb_module</t>
  </si>
  <si>
    <t>AF_single_tele_AF2S2_res_error_pk_lsb_module</t>
  </si>
  <si>
    <t>AF_single_tele_AF2S2_res_error_rms_lsb_module</t>
  </si>
  <si>
    <t>AF_single_tele_S1_AF_c0</t>
  </si>
  <si>
    <t>AF_single_tele_S1_AF_c1</t>
  </si>
  <si>
    <t>AF_single_tele_S1_AF_c2</t>
  </si>
  <si>
    <t>AF_single_tele_S2_AF_c0</t>
  </si>
  <si>
    <t>AF_single_tele_S2_AF_c1</t>
  </si>
  <si>
    <t>AF_single_tele_S2_AF_c2</t>
  </si>
  <si>
    <t>AF_single_tele_z0</t>
  </si>
  <si>
    <t>AF_single_tele_AF2S2_VCM_MI_poly_res_error_pk_lsb</t>
  </si>
  <si>
    <t>AF_single_tele_AF2S2_VCM_MI_poly_res_error_rms_lsb</t>
  </si>
  <si>
    <t>AF_single_tele_AF2S1_res_error_pk_lsb</t>
  </si>
  <si>
    <t>AF_single_tele_AF2S1_res_error_rms_lsb</t>
  </si>
  <si>
    <t>AF_single_tele_AF2S2_res_error_pk_lsb</t>
  </si>
  <si>
    <t>AF_single_tele_AF2S2_res_error_rms_lsb</t>
  </si>
  <si>
    <t>AF_single_tele_S1_AF_ZVertex_um</t>
  </si>
  <si>
    <t>AF_single_tele_S2_AF_ZVertex_um</t>
  </si>
  <si>
    <t>AF_single_tele_S1_AF_ZVertex_vcm_module_diff_um</t>
  </si>
  <si>
    <t>AF_single_tele_S2_AF_ZVertex_vcm_module_diff_um</t>
  </si>
  <si>
    <t>AF_single_tele_AF2OIS_MaxBz_DAC</t>
  </si>
  <si>
    <t>AF_single_tele_AF2S1_res_error_pk_um</t>
  </si>
  <si>
    <t>AF_single_tele_AF2S1_res_error_rms_um</t>
  </si>
  <si>
    <t>AF_single_tele_AF2S2_res_error_pk_um</t>
  </si>
  <si>
    <t>AF_single_tele_AF2S2_res_error_rms_um</t>
  </si>
  <si>
    <t>AF_single_tele_AF2S1_res_error_pk_um_module</t>
  </si>
  <si>
    <t>AF_single_tele_AF2S1_res_error_rms_um_module</t>
  </si>
  <si>
    <t>AF_single_tele_AF2S2_res_error_pk_um_module</t>
  </si>
  <si>
    <t>AF_single_tele_AF2S2_res_error_rms_um_module</t>
  </si>
  <si>
    <t>AF_single_tele_AF2S1_uncorrected_pk_um</t>
  </si>
  <si>
    <t>AF_single_tele_AF2S1_uncorrected_rms_um</t>
  </si>
  <si>
    <t>AF_single_tele_AF2S2_uncorrected_pk_um</t>
  </si>
  <si>
    <t>AF_single_tele_AF2S2_uncorrected_rms_um</t>
  </si>
  <si>
    <t>AF_single_tele_AF2S1_up_down_max_delta_um</t>
  </si>
  <si>
    <t>AF_single_tele_AF2S2_up_down_max_delta_um</t>
  </si>
  <si>
    <t>AF2S2_VCM_MI_poly_res_error_pk_um</t>
  </si>
  <si>
    <t>AF2S2_VCM_MI_poly_res_error_rms_um</t>
  </si>
  <si>
    <t>AF_single_tele_AF2S1_raw_uncorrected_pk_error_lsb</t>
  </si>
  <si>
    <t>AF_single_tele_AF2S1_raw_uncorrected_rms_error_lsb</t>
  </si>
  <si>
    <t>AF_single_tele_AF2S2_raw_uncorrected_pk_error_lsb</t>
  </si>
  <si>
    <t>AF_single_tele_AF2S2_raw_uncorrected_rms_error_lsb</t>
  </si>
  <si>
    <t>AF_single_tele_AF2S1_raw_res_pk_error_lsb</t>
  </si>
  <si>
    <t>AF_single_tele_AF2S1_raw_res_pk_error_module_lsb</t>
  </si>
  <si>
    <t>AF_single_tele_AF2S1_raw_res_rms_error_lsb</t>
  </si>
  <si>
    <t>AF_single_tele_AF2S1_raw_res_rms_error_module_lsb</t>
  </si>
  <si>
    <t>AF_single_tele_AF2S2_raw_res_pk_error_lsb</t>
  </si>
  <si>
    <t>AF_single_tele_AF2S2_raw_res_pk_error_module_lsb</t>
  </si>
  <si>
    <t>AF_single_tele_AF2S2_raw_res_rms_error_lsb</t>
  </si>
  <si>
    <t>AF_single_tele_AF2S2_raw_res_rms_error_module_lsb</t>
  </si>
  <si>
    <t>AF2OIS_Result</t>
  </si>
  <si>
    <t>bRet_st_LorentzForce_Wrapper_Result_AF</t>
  </si>
  <si>
    <t>LorentzForce_version</t>
  </si>
  <si>
    <t>LorentzForce_DLL_Version</t>
  </si>
  <si>
    <t>AF_single_tele_LorentzForceGain_MaxAbs_mNmA</t>
  </si>
  <si>
    <t>AF_single_tele_LorentzForceGain_MinAbs_mNmA</t>
  </si>
  <si>
    <t>AF_single_tele_LorentzForceGain_MechCenter_mNmA</t>
  </si>
  <si>
    <t>AF_single_tele_LorentzForceGain_MaxMinRatio</t>
  </si>
  <si>
    <t>AF_single_tele_LorentzForceGain_MaxAbsLoc_um</t>
  </si>
  <si>
    <t>AF_single_tele_LorentzForceGain_MinAbsLoc_um</t>
  </si>
  <si>
    <t>AF_single_tele_LorentzForceGain_plus_mNmA</t>
  </si>
  <si>
    <t>AF_single_tele_LorentzForceGain_minus_mNmA</t>
  </si>
  <si>
    <t>AF_single_tele_LorentzForceGain_NominalStrokeRatio</t>
  </si>
  <si>
    <t>AF_single_tele_LorentzForceGain_mNmA_poly_C0</t>
  </si>
  <si>
    <t>AF_single_tele_LorentzForceGain_mNmA_poly_C1</t>
  </si>
  <si>
    <t>AF_single_tele_LorentzForceGain_mNmA_poly_C2</t>
  </si>
  <si>
    <t>AF_single_tele_ReturnForce_Max_mN</t>
  </si>
  <si>
    <t>AF_single_tele_ReturnForce_Min_mN</t>
  </si>
  <si>
    <t>AF_single_tele_ReturnForce_Stiffness_mNmm</t>
  </si>
  <si>
    <t>AF_single_tele_ReturnForce_ZeroLoc_um</t>
  </si>
  <si>
    <t>AF_single_tele_ReturnForce_ZeroLoc3_um</t>
  </si>
  <si>
    <t>AF_single_tele_ReturnForce_MaxLoc_um</t>
  </si>
  <si>
    <t>AF_single_tele_ReturnForce_MinLoc_um</t>
  </si>
  <si>
    <t>AF_single_tele_loopGain</t>
  </si>
  <si>
    <t>AF_single_tele_loopGainShape_C1</t>
  </si>
  <si>
    <t>AF_single_tele_loopGainShape_C2</t>
  </si>
  <si>
    <t>AF_single_tele_returnForce_mAum_poly_C0</t>
  </si>
  <si>
    <t>AF_single_tele_returnForce_mAum_poly_C1</t>
  </si>
  <si>
    <t>AF_single_tele_returnForce_mAum_poly_C2</t>
  </si>
  <si>
    <t>AF_single_tele_returnForce_mAum_poly_C3</t>
  </si>
  <si>
    <t>AF_single_tele_returnForce_mNum_poly_C0</t>
  </si>
  <si>
    <t>AF_single_tele_returnForce_mNum_poly_C1</t>
  </si>
  <si>
    <t>AF_single_tele_returnForce_mNum_poly_C2</t>
  </si>
  <si>
    <t>AF_single_tele_returnForce_mNum_poly_C3</t>
  </si>
  <si>
    <t>AF_single_tele_MaxCurrent_pos1_mA</t>
  </si>
  <si>
    <t>AF_single_tele_MinCurrent_pos1_mA</t>
  </si>
  <si>
    <t>AF_single_tele_MaxCurrentLoc_pos1_um</t>
  </si>
  <si>
    <t>AF_single_tele_MinCurrentLoc_pos1_um</t>
  </si>
  <si>
    <t>AF_single_tele_MaxCurrent_pos2_mA</t>
  </si>
  <si>
    <t>AF_single_tele_MinCurrent_pos2_mA</t>
  </si>
  <si>
    <t>AF_single_tele_MaxCurrentLoc_pos2_um</t>
  </si>
  <si>
    <t>AF_single_tele_MinCurrentLoc_pos2_um</t>
  </si>
  <si>
    <t>AF_single_tele_vcm_sag_mA</t>
  </si>
  <si>
    <t>AF_single_tele_LFC_Qualified_Locations_cnts</t>
  </si>
  <si>
    <t>controllerVersion</t>
  </si>
  <si>
    <t>useNominalLFC</t>
  </si>
  <si>
    <t>returnError</t>
  </si>
  <si>
    <t>LorentzForce_Wrapper_AF_Result</t>
  </si>
  <si>
    <t>bRet_st_endStopVariance_Result_BESC_Down</t>
  </si>
  <si>
    <t>zSignal_var_APS_LSB_BESC_Down</t>
  </si>
  <si>
    <t>zSignal_var_FWpos_um_BESC_Down</t>
  </si>
  <si>
    <t>zSignal_var_laser_um_BESC_Down</t>
  </si>
  <si>
    <t>zSignal_var_Down_FOL_BESC_complianceFlag</t>
  </si>
  <si>
    <t>testBESC_Down_ver</t>
  </si>
  <si>
    <t>EndStopVariance_BESC_Down_Result</t>
  </si>
  <si>
    <t>bRet_st_endStopVariance_Result_TESC_Down</t>
  </si>
  <si>
    <t>zSignal_var_APS_LSB_TESC_Down</t>
  </si>
  <si>
    <t>zSignal_var_FWpos_um_TESC_Down</t>
  </si>
  <si>
    <t>zSignal_var_laser_um_TESC_Down</t>
  </si>
  <si>
    <t>zSignal_var_Down_FOL_TESC_complianceFlag</t>
  </si>
  <si>
    <t>testTESC_Down_ver</t>
  </si>
  <si>
    <t>EndStopVariance_TESC_Down_Result</t>
  </si>
  <si>
    <t>bRet_st_aps_zEstimate_Down</t>
  </si>
  <si>
    <t>aps_zEstimate_version_Down</t>
  </si>
  <si>
    <t>Shaku_Dll_version_Down</t>
  </si>
  <si>
    <t>aps_single_tele_maxError_um_LIVE_DOWN</t>
  </si>
  <si>
    <t>aps_single_tele_avgError_um_LIVE_DOWN</t>
  </si>
  <si>
    <t>aps_single_tele_rmsError_um_LIVE_DOWN</t>
  </si>
  <si>
    <t>aps_single_tele_zScale_err_DOWN</t>
  </si>
  <si>
    <t>aps_single_tele_maxError_um_LIVE_DOWN_BESC</t>
  </si>
  <si>
    <t>aps_single_tele_avgError_um_LIVE_DOWN_BESC</t>
  </si>
  <si>
    <t>aps_single_tele_rmsError_um_LIVE_DOWN_BESC</t>
  </si>
  <si>
    <t>aps_single_tele_zScale_err_DOWN_BESC</t>
  </si>
  <si>
    <t>aps_single_tele_maxError_um_LIVE_DOWN_TESC</t>
  </si>
  <si>
    <t>aps_single_tele_avgError_um_LIVE_DOWN_TESC</t>
  </si>
  <si>
    <t>aps_single_tele_rmsError_um_LIVE_DOWN_TESC</t>
  </si>
  <si>
    <t>aps_single_tele_zScale_err_DOWN_TESC</t>
  </si>
  <si>
    <t>aps_zEstimate_Down_Result</t>
  </si>
  <si>
    <t>bRet_st_BB_APSCal_Up_Result</t>
  </si>
  <si>
    <t>APSCal_version_up</t>
  </si>
  <si>
    <t>aps_single_tele_topEndStop_z_zPos_up</t>
  </si>
  <si>
    <t>aps_single_tele_topEndStop_z_DAC_up</t>
  </si>
  <si>
    <t>aps_single_tele_topEndStop_z_ADC_up</t>
  </si>
  <si>
    <t>aps_single_tele_topEndStop_z_temp_up</t>
  </si>
  <si>
    <t>aps_single_tele_topendstop_s1_up</t>
  </si>
  <si>
    <t>aps_single_tele_topendstop_s2_up</t>
  </si>
  <si>
    <t>aps_single_tele_bottomEndStop_z_zPos_up</t>
  </si>
  <si>
    <t>aps_single_tele_bottomEndStop_z_DAC_up</t>
  </si>
  <si>
    <t>aps_single_tele_bottomEndStop_z_ADC_up</t>
  </si>
  <si>
    <t>aps_single_tele_bottomEndStop_z_temp_up</t>
  </si>
  <si>
    <t>aps_single_tele_bottomendstop_s1_up</t>
  </si>
  <si>
    <t>aps_single_tele_bottomendstop_s2_up</t>
  </si>
  <si>
    <t>aps_single_tele_zeroumReference_up</t>
  </si>
  <si>
    <t>aps_single_tele_strokeMax_um_up</t>
  </si>
  <si>
    <t>aps_single_tele_topLinearRegion_zPos_up</t>
  </si>
  <si>
    <t>aps_single_tele_topLinearRegion_DAC_up</t>
  </si>
  <si>
    <t>aps_single_tele_topLinearRegion_ADC_up</t>
  </si>
  <si>
    <t>aps_single_tele_topLinearRegion_temp_up</t>
  </si>
  <si>
    <t>aps_single_tele_toplinear_s1_up</t>
  </si>
  <si>
    <t>aps_single_tele_toplinear_s2_up</t>
  </si>
  <si>
    <t>aps_single_tele_bottomLinearRegion_zPos_up</t>
  </si>
  <si>
    <t>aps_single_tele_bottomLinearRegion_DAC_up</t>
  </si>
  <si>
    <t>aps_single_tele_bottomLinearRegion_ADC_up</t>
  </si>
  <si>
    <t>aps_single_tele_bottomLinearRegion_temp_up</t>
  </si>
  <si>
    <t>aps_single_tele_bottomlinear_s1_up</t>
  </si>
  <si>
    <t>aps_single_tele_bottomlinear_s2_up</t>
  </si>
  <si>
    <t>aps_single_tele_linear_stroke_um_up</t>
  </si>
  <si>
    <t>aps_single_tele_image_sensor_lowTemp_temp_up</t>
  </si>
  <si>
    <t>aps_single_tele_poly_c0_lin_up</t>
  </si>
  <si>
    <t>aps_single_tele_poly_c1_lin_up</t>
  </si>
  <si>
    <t>aps_single_tele_lin_linear_max_error_up</t>
  </si>
  <si>
    <t>aps_single_tele_lin_linear_rms_error_up</t>
  </si>
  <si>
    <t>aps_single_tele_pos_polynomial_quad_C0_up</t>
  </si>
  <si>
    <t>aps_single_tele_pos_polynomial_quad_C1_up</t>
  </si>
  <si>
    <t>aps_single_tele_pos_polynomial_quad_C2_up</t>
  </si>
  <si>
    <t>aps_single_tele_pos_quad_error_Max_um_up</t>
  </si>
  <si>
    <t>aps_single_tele_pos_quad_error_RMS_um_up</t>
  </si>
  <si>
    <t>aps_single_tele_poly_c0_cub_lowTemp_up</t>
  </si>
  <si>
    <t>aps_single_tele_poly_c1_cub_lowTemp_up</t>
  </si>
  <si>
    <t>aps_single_tele_poly_c2_cub_lowTemp_up</t>
  </si>
  <si>
    <t>aps_single_tele_poly_c3_cub_lowTemp_up</t>
  </si>
  <si>
    <t>aps_single_tele_cubic_linear_max_error_up</t>
  </si>
  <si>
    <t>aps_single_tele_cubic_linear_rms_error_up</t>
  </si>
  <si>
    <t>aps_single_tele_cubic_linear_max_error_zLoc_up</t>
  </si>
  <si>
    <t>vcm_endlinear_up</t>
  </si>
  <si>
    <t>vcm_startstep_up</t>
  </si>
  <si>
    <t>vcm_endlinear_top_up</t>
  </si>
  <si>
    <t>vcm_startstep_top_up</t>
  </si>
  <si>
    <t>s1_max_jump_lsb_up</t>
  </si>
  <si>
    <t>s2_max_jump_lsb_up</t>
  </si>
  <si>
    <t>aps_single_tele_apsCal_complianceFlag_up</t>
  </si>
  <si>
    <t>aps_single_tele_cubic_linear_max_error_average_up</t>
  </si>
  <si>
    <t>aps_single_tele_cubic_linear_rms_error_average_up</t>
  </si>
  <si>
    <t>aps_single_tele_max_z_linear_position_hysteresis_um_up</t>
  </si>
  <si>
    <t>APS_CAL_UP_b1_coil_max_temp</t>
  </si>
  <si>
    <t>APS_CAL_UP_b2_coil_max_temp</t>
  </si>
  <si>
    <t>APS_CAL_UP_b3_coil_max_temp</t>
  </si>
  <si>
    <t>APS_CAL_UP_filter_setting</t>
  </si>
  <si>
    <t>APS_CAL_UP_calculate_coil_temp_Version</t>
  </si>
  <si>
    <t>APSCal_Result_up</t>
  </si>
  <si>
    <t>APS_CAL_UP_GetTriggerCount</t>
  </si>
  <si>
    <t>bRet_st_CLstairs_Up_Result_AF</t>
  </si>
  <si>
    <t>CLstairs_version_up</t>
  </si>
  <si>
    <t>AF_single_tele_CL_ss_error_std_Mean_um_up</t>
  </si>
  <si>
    <t>AF_single_tele_CL_ss_error_std_Max_um_up</t>
  </si>
  <si>
    <t>AF_single_tele_vcm_sensitivity_ummA_up</t>
  </si>
  <si>
    <t>AF_single_tele_CL_pos_error_Mean_um_up</t>
  </si>
  <si>
    <t>AF_single_tele_CL_pos_error_rms_um_up</t>
  </si>
  <si>
    <t>AF_single_tele_CL_pos_error_Maxabs_um_up</t>
  </si>
  <si>
    <t>AF_single_tele_vcm_sensitivity_mAum_up</t>
  </si>
  <si>
    <t>AF_single_tele_bias_polynomial_cubic_C0_up</t>
  </si>
  <si>
    <t>AF_single_tele_bias_polynomial_cubic_C1_up</t>
  </si>
  <si>
    <t>AF_single_tele_bias_polynomial_cubic_C2_up</t>
  </si>
  <si>
    <t>AF_single_tele_bias_polynomial_cubic_C3_up</t>
  </si>
  <si>
    <t>AF_single_tele_bias_cubic_Error_Max_mA_up</t>
  </si>
  <si>
    <t>AF_single_tele_bias_cubic_Error_RMS_mA_up</t>
  </si>
  <si>
    <t>AF_single_tele_bias_hysteresis_Mean_mA_up</t>
  </si>
  <si>
    <t>AF_single_tele_bias_hysteresis_Max_mA_up</t>
  </si>
  <si>
    <t>AF_single_tele_max_transient_current_mA_up</t>
  </si>
  <si>
    <t>AF_single_tele_max_transient_current_idx_up</t>
  </si>
  <si>
    <t>AF_single_tele_min_transient_current_mA_up</t>
  </si>
  <si>
    <t>AF_single_tele_min_transient_current_idx_up</t>
  </si>
  <si>
    <t>AF_single_tele_max_settled_current_mA_up</t>
  </si>
  <si>
    <t>AF_single_tele_min_settled_current_mA_up</t>
  </si>
  <si>
    <t>AF_single_tele_stairs_complianceFlag_up</t>
  </si>
  <si>
    <t>b1_coil_max_temp_FOL_af_stair_up</t>
  </si>
  <si>
    <t>b2_coil_max_temp_FOL_af_stair_up</t>
  </si>
  <si>
    <t>b3_coil_max_temp_FOL_af_stair_up</t>
  </si>
  <si>
    <t>CLstairs_UP_filter_setting</t>
  </si>
  <si>
    <t>CLstairs_UP_calculate_coil_temp_Version</t>
  </si>
  <si>
    <t>CLstairs_AF_up_Result</t>
  </si>
  <si>
    <t>CLStair_GetTriggerCount</t>
  </si>
  <si>
    <t>bRet_st_endStopVariance_Result_BESC_Up</t>
  </si>
  <si>
    <t>zSignal_var_APS_LSB_BESC_Up</t>
  </si>
  <si>
    <t>zSignal_var_FWpos_um_BESC_Up</t>
  </si>
  <si>
    <t>zSignal_var_laser_um_BESC_Up</t>
  </si>
  <si>
    <t>zSignal_var_Up_FOL_BESC_complianceFlag</t>
  </si>
  <si>
    <t>testBESC_Up_ver</t>
  </si>
  <si>
    <t>EndStopVariance_BESC_Up_Result</t>
  </si>
  <si>
    <t>bRet_st_endStopVariance_Result_TESC_Up</t>
  </si>
  <si>
    <t>zSignal_var_APS_LSB_TESC_Up</t>
  </si>
  <si>
    <t>zSignal_var_FWpos_um_TESC_Up</t>
  </si>
  <si>
    <t>zSignal_var_laser_um_TESC_Up</t>
  </si>
  <si>
    <t>zSignal_var_Up_FOL_TESC_complianceFlag</t>
  </si>
  <si>
    <t>testTESC_Up_ver</t>
  </si>
  <si>
    <t>EndStopVariance_TESC_Up_Result</t>
  </si>
  <si>
    <t>bRet_st_aps_zEstimate_Up</t>
  </si>
  <si>
    <t>aps_zEstimate_version_Up</t>
  </si>
  <si>
    <t>Shaku_Dll_version_Up</t>
  </si>
  <si>
    <t>aps_single_tele_maxError_um_LIVE_UP</t>
  </si>
  <si>
    <t>aps_single_tele_avgError_um_LIVE_UP</t>
  </si>
  <si>
    <t>aps_single_tele_rmsError_um_LIVE_UP</t>
  </si>
  <si>
    <t>aps_single_tele_zScale_err_UP</t>
  </si>
  <si>
    <t>aps_single_tele_maxError_um_LIVE_UP_BESC</t>
  </si>
  <si>
    <t>aps_single_tele_avgError_um_LIVE_UP_BESC</t>
  </si>
  <si>
    <t>aps_single_tele_rmsError_um_LIVE_UP_BESC</t>
  </si>
  <si>
    <t>aps_single_tele_zScale_err_UP_BESC</t>
  </si>
  <si>
    <t>aps_single_tele_maxError_um_LIVE_UP_TESC</t>
  </si>
  <si>
    <t>aps_single_tele_avgError_um_LIVE_UP_TESC</t>
  </si>
  <si>
    <t>aps_single_tele_rmsError_um_LIVE_UP_TESC</t>
  </si>
  <si>
    <t>aps_single_tele_zScale_err_UP_TESC</t>
  </si>
  <si>
    <t>aps_zEstimate_Up_Result</t>
  </si>
  <si>
    <t>bRet_st_ContactStop_OISX_Result</t>
  </si>
  <si>
    <t>ContactStopOISX_Version</t>
  </si>
  <si>
    <t>sph_contactHardstop_xplus_x_preNLC_um</t>
  </si>
  <si>
    <t>sph_contactHardstop_xplus_y_preNLC_um</t>
  </si>
  <si>
    <t>sph_contactHardstop_xplus_H1</t>
  </si>
  <si>
    <t>sph_contactHardstop_xplus_H2</t>
  </si>
  <si>
    <t>sph_contactHardstop_xplus_B1</t>
  </si>
  <si>
    <t>sph_contactHardstop_xplus_B2</t>
  </si>
  <si>
    <t>sph_contactHardstop_xplus_ntcTemp</t>
  </si>
  <si>
    <t>sph_contactHardstop_xplus_sensorTemp</t>
  </si>
  <si>
    <t>sph_contactHardstop_xplus_driverTemp</t>
  </si>
  <si>
    <t>sph_contactHardstop_noBuffer_xplus_x_preNLC_um</t>
  </si>
  <si>
    <t>sph_contactHardstop_noBuffer_xplus_y_preNLC_um</t>
  </si>
  <si>
    <t>sph_contactHardstop_noBuffer_xplus_H1</t>
  </si>
  <si>
    <t>sph_contactHardstop_noBuffer_xplus_H2</t>
  </si>
  <si>
    <t>sph_contactHardstop_noBuffer_xplus_B1</t>
  </si>
  <si>
    <t>sph_contactHardstop_noBuffer_xplus_B2</t>
  </si>
  <si>
    <t>sph_contactHardstop_noBuffer_xplus_ntcTemp</t>
  </si>
  <si>
    <t>sph_contactHardstop_noBuffer_xplus_sensorTemp</t>
  </si>
  <si>
    <t>sph_contactHardstop_noBuffer_xplus_driverTemp</t>
  </si>
  <si>
    <t>sph_maxPosition_xplus_x_preNLC_um</t>
  </si>
  <si>
    <t>sph_maxPosition_xplus_y_preNLC_um</t>
  </si>
  <si>
    <t>sph_maxPosition_xplus_H1</t>
  </si>
  <si>
    <t>sph_maxPosition_xplus_H2</t>
  </si>
  <si>
    <t>sph_maxPosition_xplus_B1</t>
  </si>
  <si>
    <t>sph_maxPosition_xplus_B2</t>
  </si>
  <si>
    <t>sph_maxPosition_xplus_ntcTemp</t>
  </si>
  <si>
    <t>sph_maxPosition_xplus_sensorTemp</t>
  </si>
  <si>
    <t>sph_maxPosition_xplus_driverTemp</t>
  </si>
  <si>
    <t>sph_contactHardstop_xminus_x_preNLC_um</t>
  </si>
  <si>
    <t>sph_contactHardstop_xminus_y_preNLC_um</t>
  </si>
  <si>
    <t>sph_contactHardstop_xminus_H1</t>
  </si>
  <si>
    <t>sph_contactHardstop_xminus_H2</t>
  </si>
  <si>
    <t>sph_contactHardstop_xminus_B1</t>
  </si>
  <si>
    <t>sph_contactHardstop_xminus_B2</t>
  </si>
  <si>
    <t>sph_contactHardstop_xminus_ntcTemp</t>
  </si>
  <si>
    <t>sph_contactHardstop_xminus_sensorTemp</t>
  </si>
  <si>
    <t>sph_contactHardstop_xminus_driverTemp</t>
  </si>
  <si>
    <t>sph_contactHardstop_noBuffer_xminus_x_preNLC_um</t>
  </si>
  <si>
    <t>sph_contactHardstop_noBuffer_xminus_y_preNLC_um</t>
  </si>
  <si>
    <t>sph_contactHardstop_noBuffer_xminus_H1</t>
  </si>
  <si>
    <t>sph_contactHardstop_noBuffer_xminus_H2</t>
  </si>
  <si>
    <t>sph_contactHardstop_noBuffer_xminus_B1</t>
  </si>
  <si>
    <t>sph_contactHardstop_noBuffer_xminus_B2</t>
  </si>
  <si>
    <t>sph_contactHardstop_noBuffer_xminus_ntcTemp</t>
  </si>
  <si>
    <t>sph_contactHardstop_noBuffer_xminus_sensorTemp</t>
  </si>
  <si>
    <t>sph_contactHardstop_noBuffer_xminus_driverTemp</t>
  </si>
  <si>
    <t>sph_contactHardstop_xstroke_preNLC_um</t>
  </si>
  <si>
    <t>sph_contactHardstop_noBuffer_xstroke_preNLC_um</t>
  </si>
  <si>
    <t>sph_maxPosition_xminus_x_preNLC_um</t>
  </si>
  <si>
    <t>sph_maxPosition_xminus_y_preNLC_um</t>
  </si>
  <si>
    <t>sph_maxPosition_xminus_H1</t>
  </si>
  <si>
    <t>sph_maxPosition_xminus_H2</t>
  </si>
  <si>
    <t>sph_maxPosition_xminus_B1</t>
  </si>
  <si>
    <t>sph_maxPosition_xminus_B2</t>
  </si>
  <si>
    <t>sph_maxPosition_xminus_ntcTemp</t>
  </si>
  <si>
    <t>sph_maxPosition_xminus_sensorTemp</t>
  </si>
  <si>
    <t>sph_maxPosition_xminus_driverTemp</t>
  </si>
  <si>
    <t>sph_Smoothness_xplus_StdErr_LSB</t>
  </si>
  <si>
    <t>sph_Smoothness_xminus_StdErr_LSB</t>
  </si>
  <si>
    <t>sph_Smoothness_noBuffer_xplus_StdErr_LSB</t>
  </si>
  <si>
    <t>sph_Smoothness_noBuffer_xminus_StdErr_LSB</t>
  </si>
  <si>
    <t>b1_coil_max_temp_FOL_oisx_ramp_up</t>
  </si>
  <si>
    <t>b2_coil_max_temp_FOL_oisx_ramp_up</t>
  </si>
  <si>
    <t>b3_coil_max_temp_FOL_oisx_ramp_up</t>
  </si>
  <si>
    <t>ContactStop_OISX_filter_setting</t>
  </si>
  <si>
    <t>ContactStop_OISX_calculate_coil_temp_Version</t>
  </si>
  <si>
    <t>ContactStop_OISX_Result</t>
  </si>
  <si>
    <t>bRet_st_ContactStop_OISY_Result</t>
  </si>
  <si>
    <t>ContactStopOISY_Version</t>
  </si>
  <si>
    <t>sph_contactHardstop_yplus_x_preNLC_um</t>
  </si>
  <si>
    <t>sph_contactHardstop_yplus_y_preNLC_um</t>
  </si>
  <si>
    <t>sph_contactHardstop_yplus_H1</t>
  </si>
  <si>
    <t>sph_contactHardstop_yplus_H2</t>
  </si>
  <si>
    <t>sph_contactHardstop_yplus_B1</t>
  </si>
  <si>
    <t>sph_contactHardstop_yplus_B2</t>
  </si>
  <si>
    <t>sph_contactHardstop_yplus_ntcTemp</t>
  </si>
  <si>
    <t>sph_contactHardstop_yplus_sensorTemp</t>
  </si>
  <si>
    <t>sph_contactHardstop_yplus_driverTemp</t>
  </si>
  <si>
    <t>sph_contactHardstop_noBuffer_yplus_x_preNLC_um</t>
  </si>
  <si>
    <t>sph_contactHardstop_noBuffer_yplus_y_preNLC_um</t>
  </si>
  <si>
    <t>sph_contactHardstop_noBuffer_yplus_H1</t>
  </si>
  <si>
    <t>sph_contactHardstop_noBuffer_yplus_H2</t>
  </si>
  <si>
    <t>sph_contactHardstop_noBuffer_yplus_B1</t>
  </si>
  <si>
    <t>sph_contactHardstop_noBuffer_yplus_B2</t>
  </si>
  <si>
    <t>sph_contactHardstop_noBuffer_yplus_ntcTemp</t>
  </si>
  <si>
    <t>sph_contactHardstop_noBuffer_yplus_sensorTemp</t>
  </si>
  <si>
    <t>sph_contactHardstop_noBuffer_yplus_driverTemp</t>
  </si>
  <si>
    <t>sph_maxPosition_yplus_x_preNLC_um</t>
  </si>
  <si>
    <t>sph_maxPosition_yplus_y_preNLC_um</t>
  </si>
  <si>
    <t>sph_maxPosition_yplus_H1</t>
  </si>
  <si>
    <t>sph_maxPosition_yplus_H2</t>
  </si>
  <si>
    <t>sph_maxPosition_yplus_B1</t>
  </si>
  <si>
    <t>sph_maxPosition_yplus_B2</t>
  </si>
  <si>
    <t>sph_maxPosition_yplus_ntcTemp</t>
  </si>
  <si>
    <t>sph_maxPosition_yplus_sensorTemp</t>
  </si>
  <si>
    <t>sph_maxPosition_yplus_driverTemp</t>
  </si>
  <si>
    <t>sph_contactHardstop_yminus_x_preNLC_um</t>
  </si>
  <si>
    <t>sph_contactHardstop_yminus_y_preNLC_um</t>
  </si>
  <si>
    <t>sph_contactHardstop_yminus_H1</t>
  </si>
  <si>
    <t>sph_contactHardstop_yminus_H2</t>
  </si>
  <si>
    <t>sph_contactHardstop_yminus_B1</t>
  </si>
  <si>
    <t>sph_contactHardstop_yminus_B2</t>
  </si>
  <si>
    <t>sph_contactHardstop_yminus_ntcTemp</t>
  </si>
  <si>
    <t>sph_contactHardstop_yminus_sensorTemp</t>
  </si>
  <si>
    <t>sph_contactHardstop_yminus_driverTemp</t>
  </si>
  <si>
    <t>sph_contactHardstop_noBuffer_yminus_x_preNLC_um</t>
  </si>
  <si>
    <t>sph_contactHardstop_noBuffer_yminus_y_preNLC_um</t>
  </si>
  <si>
    <t>sph_contactHardstop_noBuffer_yminus_H1</t>
  </si>
  <si>
    <t>sph_contactHardstop_noBuffer_yminus_H2</t>
  </si>
  <si>
    <t>sph_contactHardstop_noBuffer_yminus_B1</t>
  </si>
  <si>
    <t>sph_contactHardstop_noBuffer_yminus_B2</t>
  </si>
  <si>
    <t>sph_contactHardstop_noBuffer_yminus_ntcTemp</t>
  </si>
  <si>
    <t>sph_contactHardstop_noBuffer_yminus_sensorTemp</t>
  </si>
  <si>
    <t>sph_contactHardstop_noBuffer_yminus_driverTemp</t>
  </si>
  <si>
    <t>sph_contactHardstop_ystroke_preNLC_um</t>
  </si>
  <si>
    <t>sph_contactHardstop_noBuffer_ystroke_preNLC_um</t>
  </si>
  <si>
    <t>sph_maxPosition_yminus_x_preNLC_um</t>
  </si>
  <si>
    <t>sph_maxPosition_yminus_y_preNLC_um</t>
  </si>
  <si>
    <t>sph_maxPosition_yminus_H1</t>
  </si>
  <si>
    <t>sph_maxPosition_yminus_H2</t>
  </si>
  <si>
    <t>sph_maxPosition_yminus_B1</t>
  </si>
  <si>
    <t>sph_maxPosition_yminus_B2</t>
  </si>
  <si>
    <t>sph_maxPosition_yminus_ntcTemp</t>
  </si>
  <si>
    <t>sph_maxPosition_yminus_sensorTemp</t>
  </si>
  <si>
    <t>sph_maxPosition_yminus_driverTemp</t>
  </si>
  <si>
    <t>sph_Smoothness_yplus_StdErr_LSB</t>
  </si>
  <si>
    <t>sph_Smoothness_yminus_StdErr_LSB</t>
  </si>
  <si>
    <t>sph_Smoothness_noBuffer_yplus_StdErr_LSB</t>
  </si>
  <si>
    <t>sph_Smoothness_noBuffer_yminus_StdErr_LSB</t>
  </si>
  <si>
    <t>b1_coil_max_temp_FOL_oisy_ramp_up</t>
  </si>
  <si>
    <t>b2_coil_max_temp_FOL_oisy_ramp_up</t>
  </si>
  <si>
    <t>b3_coil_max_temp_FOL_oisy_ramp_up</t>
  </si>
  <si>
    <t>ContactStop_OISY_filter_setting</t>
  </si>
  <si>
    <t>ContactStop_OISY_calculate_coil_temp_Version</t>
  </si>
  <si>
    <t>ContactStop_OISY_Result</t>
  </si>
  <si>
    <t xml:space="preserve"> bRet_st_BB_process_OISXY_q24_Result_Gopher</t>
  </si>
  <si>
    <t>OISXYq24_vcm_tilt_cross_coupled_current_mA</t>
  </si>
  <si>
    <t>OISXYq24_vcm_tilt_zLaser_delta_um</t>
  </si>
  <si>
    <t>OISXYq24_vcm_tilt_complianceFlag</t>
  </si>
  <si>
    <t>OISXYq24_BB_process_Version</t>
  </si>
  <si>
    <t>BB_process_OISXYq24_Result_Gopher</t>
  </si>
  <si>
    <t xml:space="preserve"> bRet_st_BB_process_OISXY_q31_Result_Gopher</t>
  </si>
  <si>
    <t>OISXYq31_vcm_tilt_cross_coupled_current_mA</t>
  </si>
  <si>
    <t>OISXYq31_vcm_tilt_zLaser_delta_um</t>
  </si>
  <si>
    <t>OISXYq31_vcm_tilt_complianceFlag</t>
  </si>
  <si>
    <t>OISXYq31_BB_process_Version</t>
  </si>
  <si>
    <t>BB_process_OISXYq31_Result_Gopher</t>
  </si>
  <si>
    <t>DAQ_a</t>
  </si>
  <si>
    <t>DAQ_b</t>
  </si>
  <si>
    <t>laser_down_um</t>
  </si>
  <si>
    <t>laser_up_um</t>
  </si>
  <si>
    <t>laser0_up_down_delta_um_up</t>
  </si>
  <si>
    <t>sph_OIS_S1_BIAS_driverSetting</t>
  </si>
  <si>
    <t>sph_OIS_S2_BIAS_driverSetting</t>
  </si>
  <si>
    <t>sph_OIS_S1_S2_OFFSET</t>
  </si>
  <si>
    <t>sph_SPIN_GAIN_CFG</t>
  </si>
  <si>
    <t>sph_Gain_Bx</t>
  </si>
  <si>
    <t>sph_Gain_By</t>
  </si>
  <si>
    <t>aps_single_AF_BIAS_driverSetting</t>
  </si>
  <si>
    <t>aps_single_AF_S1_OFFSET</t>
  </si>
  <si>
    <t>AF_Gain_Bz</t>
  </si>
  <si>
    <t>vcm_vendor_sph_S1_OOVreg</t>
  </si>
  <si>
    <t>vcm_vendor_sph_S2_OOVreg</t>
  </si>
  <si>
    <t>vcm_vendor_sph_S1_gain</t>
  </si>
  <si>
    <t>vcm_vendor_sph_S2_gain</t>
  </si>
  <si>
    <t>vcm_vendor_AF_single_vcm_S1_AF_c1</t>
  </si>
  <si>
    <t>vcm_vendor_sph_strokecenter_x_sensor_offset_lsb</t>
  </si>
  <si>
    <t>vcm_vendor_AF_single_vcm_S1_AF_c0</t>
  </si>
  <si>
    <t>vcm_vendor_sph_strokecenter_y_sensor_offset_lsb</t>
  </si>
  <si>
    <t>vcm_vendor_AF_single_vcm_S1_AF_c2</t>
  </si>
  <si>
    <t>vcm_vendor_AF_single_vcm_S2_AF_c0</t>
  </si>
  <si>
    <t>vcm_vendor_AF_single_vcm_S2_AF_c1</t>
  </si>
  <si>
    <t>vcm_vendor_AF_single_vcm_S2_AF_c2</t>
  </si>
  <si>
    <t>vcm_vendor_OISY_pos_polynomial_cubic_offsetcorrected_C0</t>
  </si>
  <si>
    <t>vcm_vendor_OISY_pos_polynomial_cubic_offsetcorrected_C1</t>
  </si>
  <si>
    <t>vcm_vendor_OISY_pos_polynomial_cubic_offsetcorrected_C2</t>
  </si>
  <si>
    <t>vcm_vendor_OISY_pos_polynomial_cubic_offsetcorrected_C3</t>
  </si>
  <si>
    <t>vcm_vendor_OISX_pos_polynomial_cubic_offsetcorrected_C0</t>
  </si>
  <si>
    <t>vcm_vendor_OISX_pos_polynomial_cubic_offsetcorrected_C1</t>
  </si>
  <si>
    <t>vcm_vendor_OISX_pos_polynomial_cubic_offsetcorrected_C2</t>
  </si>
  <si>
    <t>vcm_vendor_OISX_pos_polynomial_cubic_offsetcorrected_C3</t>
  </si>
  <si>
    <t>vcm_vendor_aps_strokeMax_um</t>
  </si>
  <si>
    <t>vcm_vendor_sph_S1_gain_Hex</t>
  </si>
  <si>
    <t>vcm_vendor_sph_S2_gain_Hex</t>
  </si>
  <si>
    <t>sph_S1_OOVreg</t>
  </si>
  <si>
    <t>sph_S2_OOVreg</t>
  </si>
  <si>
    <t>sph_S1_gain</t>
  </si>
  <si>
    <t>sph_S2_gain</t>
  </si>
  <si>
    <t>AF_single_vcm_S1_AF_c1</t>
  </si>
  <si>
    <t>sph_strokecenter_x_sensor_offset_lsb</t>
  </si>
  <si>
    <t>AF_single_vcm_S1_AF_c0</t>
  </si>
  <si>
    <t>sph_strokecenter_y_sensor_offset_lsb</t>
  </si>
  <si>
    <t>AF_single_vcm_S1_AF_c2</t>
  </si>
  <si>
    <t>AF_single_vcm_S2_AF_c0</t>
  </si>
  <si>
    <t>AF_single_vcm_S2_AF_c1</t>
  </si>
  <si>
    <t>AF_single_vcm_S2_AF_c2</t>
  </si>
  <si>
    <t>OISY_pos_polynomial_cubic_offsetcorrected_C0</t>
  </si>
  <si>
    <t>OISY_pos_polynomial_cubic_offsetcorrected_C1</t>
  </si>
  <si>
    <t>OISY_pos_polynomial_cubic_offsetcorrected_C2</t>
  </si>
  <si>
    <t>OISY_pos_polynomial_cubic_offsetcorrected_C3</t>
  </si>
  <si>
    <t>OISX_pos_polynomial_cubic_offsetcorrected_C0</t>
  </si>
  <si>
    <t>OISX_pos_polynomial_cubic_offsetcorrected_C1</t>
  </si>
  <si>
    <t>OISX_pos_polynomial_cubic_offsetcorrected_C2</t>
  </si>
  <si>
    <t>OISX_pos_polynomial_cubic_offsetcorrected_C3</t>
  </si>
  <si>
    <t>aps_strokeMax_um</t>
  </si>
  <si>
    <t>sph_S1_gain_Hex</t>
  </si>
  <si>
    <t>sph_S2_gain_Hex</t>
  </si>
  <si>
    <t>App_Patch_Precheck_Status</t>
  </si>
  <si>
    <t>App_Patch_Write_Status</t>
  </si>
  <si>
    <t>App_Patch_Pstcheck_Status</t>
  </si>
  <si>
    <t>#TT_Start</t>
  </si>
  <si>
    <t>#TT_NET_connect_down</t>
  </si>
  <si>
    <t>#Low_Power</t>
  </si>
  <si>
    <t>#TT_init_down</t>
  </si>
  <si>
    <t>#TT_ConnectivityTest_down</t>
  </si>
  <si>
    <t>#TT_IMX_init_down</t>
  </si>
  <si>
    <t>#TT_NVM_sensorid_down</t>
  </si>
  <si>
    <t>#TT_StartInsertConnectivityTest</t>
  </si>
  <si>
    <t>#TT_NTC_Calibration_down</t>
  </si>
  <si>
    <t>#TT_StartInsertNTC_Cal</t>
  </si>
  <si>
    <t>#TT_Stream_on_A1_SPC</t>
  </si>
  <si>
    <t>#TT_AFEOOVPre_down</t>
  </si>
  <si>
    <t>#TT_AF_Gain_trim_down</t>
  </si>
  <si>
    <t>#TT_TestSensor_Gain_Trim_AF_down</t>
  </si>
  <si>
    <t>#TT_AF_EMCC_down</t>
  </si>
  <si>
    <t>#TT_TestEMC_HR_AF_down</t>
  </si>
  <si>
    <t>#TT_AFEOOV_down</t>
  </si>
  <si>
    <t>#TT_TestCalculateOOV_AF_down</t>
  </si>
  <si>
    <t>#TT_AF_Center_cal_down</t>
  </si>
  <si>
    <t>#TT_TestBB_Cal_AF_down</t>
  </si>
  <si>
    <t>#TT_AFCL_OISDD_init_SPC</t>
  </si>
  <si>
    <t>#TT_OIS_OOV_Pre_down</t>
  </si>
  <si>
    <t>#TT_OISX_EMCC_down</t>
  </si>
  <si>
    <t>#TT_OISY_EMCC_down</t>
  </si>
  <si>
    <t>#TT_TestEMC_HR_OISXY_down</t>
  </si>
  <si>
    <t>#TT_OISX_OOV_down</t>
  </si>
  <si>
    <t>#TT_OISY_OOV_down</t>
  </si>
  <si>
    <t>#TT_TestCalculateOOV_OISXY_down</t>
  </si>
  <si>
    <t>#TT_OISX_Center_cal_down</t>
  </si>
  <si>
    <t>#TT_OISY_Center_cal_down</t>
  </si>
  <si>
    <t>#TT_TestBB_Cal_OISXY_down</t>
  </si>
  <si>
    <t>#TT_TestVaro_DD_Sweep</t>
  </si>
  <si>
    <t>#TT_APS_Cal_SPC_down_sweeppattern</t>
  </si>
  <si>
    <t>#TT_APS_Cal_SPC_down_sweep1Moveto0</t>
  </si>
  <si>
    <t>#TT_APS_Cal_SPC_down_sweep1Triggerini</t>
  </si>
  <si>
    <t>#TT_APS_Cal_SPC_down_sweep1CLEAR</t>
  </si>
  <si>
    <t>#TT_APS_Cal_SPC_down_sweep1SET</t>
  </si>
  <si>
    <t>#TT_APS_Cal_SPC_down_sweep1START</t>
  </si>
  <si>
    <t>#TT_APS_Cal_SPC_down_sweep1GET</t>
  </si>
  <si>
    <t>#TT_APS_Cal_SPC_down_sweep1CSV</t>
  </si>
  <si>
    <t>#TT_TestBB_APSCal_Gopher_down</t>
  </si>
  <si>
    <t>#TT_CLstairs_pattern_down</t>
  </si>
  <si>
    <t>#TT_CLstairs_down</t>
  </si>
  <si>
    <t>#TT_CLstairs_downpattern</t>
  </si>
  <si>
    <t>#TT_CLstairs_downMoveto0</t>
  </si>
  <si>
    <t>#TT_CLstairs_Triggerini</t>
  </si>
  <si>
    <t>#TT_CLstairs_downCLEAR</t>
  </si>
  <si>
    <t>#TT_CLstairs_downSET</t>
  </si>
  <si>
    <t>#TT_CLstairs_downSTART</t>
  </si>
  <si>
    <t>#TT_CLstairs_downGET</t>
  </si>
  <si>
    <t>#TT_CLstairs_downCSV</t>
  </si>
  <si>
    <t>#TT_Test_CLstairs_down</t>
  </si>
  <si>
    <t>#TT_Test_AF2OIS_down</t>
  </si>
  <si>
    <t>#TT_Test_LorentzForce_Wrapper_down</t>
  </si>
  <si>
    <t>#TT_BESC_Sweep_down</t>
  </si>
  <si>
    <t>#TT_BESC_Sweep_Variance_down</t>
  </si>
  <si>
    <t>#TT_TESC_Sweep_down</t>
  </si>
  <si>
    <t>#TT_TESC_Sweep_Variance_down</t>
  </si>
  <si>
    <t>#TT_ShaKuInput_down</t>
  </si>
  <si>
    <t>#TT_Test_aps_zEstimate_down_init</t>
  </si>
  <si>
    <t>#TT_Test_aps_zEstimate_down_initMCR</t>
  </si>
  <si>
    <t>#TT_Test_aps_zEstimate_down_DataSaveToCsvTime_point1</t>
  </si>
  <si>
    <t>#TT_Test_aps_zEstimate_down_ShakuDllTime_point1</t>
  </si>
  <si>
    <t>#TT_Test_aps_zEstimate_down_DataSaveToCsvTime_point1_BESC</t>
  </si>
  <si>
    <t>#TT_Test_aps_zEstimate_down_ShakuDllTime_point1_BESC</t>
  </si>
  <si>
    <t>#TT_Test_aps_zEstimate_down_DataSaveToCsvTime_point1_TESC</t>
  </si>
  <si>
    <t>#TT_Test_aps_zEstimate_down_ShakuDllTime_point1_TESC</t>
  </si>
  <si>
    <t>#TT_Test_aps_zEstimate_down_DataSaveToCsvTime_point2</t>
  </si>
  <si>
    <t>#TT_Test_aps_zEstimate_down_ShakuDllTime_point2</t>
  </si>
  <si>
    <t>#TT_Test_aps_zEstimate_down_DataSaveToCsvTime_point2_BESC</t>
  </si>
  <si>
    <t>#TT_Test_aps_zEstimate_down_ShakuDllTime_point2_BESC</t>
  </si>
  <si>
    <t>#TT_Test_aps_zEstimate_down_DataSaveToCsvTime_point2_TESC</t>
  </si>
  <si>
    <t>#TT_Test_aps_zEstimate_down_ShakuDllTime_point2_TESC</t>
  </si>
  <si>
    <t>#TT_Test_aps_zEstimate_down_DataSaveToCsvTime_point3</t>
  </si>
  <si>
    <t>#TT_Test_aps_zEstimate_down_ShakuDllTime_point3</t>
  </si>
  <si>
    <t>#TT_Test_aps_zEstimate_down_DataSaveToCsvTime_point3_BESC</t>
  </si>
  <si>
    <t>#TT_Test_aps_zEstimate_down_ShakuDllTime_point3_BESC</t>
  </si>
  <si>
    <t>#TT_Test_aps_zEstimate_down_DataSaveToCsvTime_point3_TESC</t>
  </si>
  <si>
    <t>#TT_Test_aps_zEstimate_down_ShakuDllTime_point3_TESC</t>
  </si>
  <si>
    <t>#TT_Test_aps_zEstimate_down_DataSaveToCsvTime_In_the_remaining_points</t>
  </si>
  <si>
    <t>#TT_Test_aps_zEstimate_down_ShakuDllTime_In_the_remaining_points</t>
  </si>
  <si>
    <t>#TT_Test_aps_zEstimate_down_zEstimateAlgorithm</t>
  </si>
  <si>
    <t>#TT_Test_aps_zEstimate_down_SaveShakuInputSummaryTocsv</t>
  </si>
  <si>
    <t>#TT_aps_zEstimate_End_DN</t>
  </si>
  <si>
    <t>#TT_Down_To_Up_Postrue</t>
  </si>
  <si>
    <t>#TT_APSCal_uppattern</t>
  </si>
  <si>
    <t>#TT_APSCal_upMoveto0</t>
  </si>
  <si>
    <t>#TT_APSCal_upTriggerini</t>
  </si>
  <si>
    <t>#TT_APSCal_upCLEAR</t>
  </si>
  <si>
    <t>#TT_APSCal_upSET</t>
  </si>
  <si>
    <t>#TT_APSCal_upSTART</t>
  </si>
  <si>
    <t>#TT_APSCal_upGET</t>
  </si>
  <si>
    <t>#TT_APSCal_upCSV</t>
  </si>
  <si>
    <t>#TT_Test_APSCal_up</t>
  </si>
  <si>
    <t>#TT_CLstairs_up</t>
  </si>
  <si>
    <t>#TT_CLstairs_uppattern</t>
  </si>
  <si>
    <t>#TT_CLstairs_upMoveto0</t>
  </si>
  <si>
    <t>#TT_CLstairs_upTriggerini</t>
  </si>
  <si>
    <t>#TT_CLstairs_upCLEAR</t>
  </si>
  <si>
    <t>#TT_CLstairs_upSET</t>
  </si>
  <si>
    <t>#TT_CLstairs_upSTART</t>
  </si>
  <si>
    <t>#TT_CLstairs_upGET</t>
  </si>
  <si>
    <t>#TT_CLstairs_upCSV</t>
  </si>
  <si>
    <t>#TT_Test_CLstairs_up</t>
  </si>
  <si>
    <t>#TT_BESC_Sweep_up</t>
  </si>
  <si>
    <t>#TT_BESC_Sweep_Variance_up</t>
  </si>
  <si>
    <t>#TT_TESC_Sweep_up</t>
  </si>
  <si>
    <t>#TT_TESC_Sweep_Variance_up</t>
  </si>
  <si>
    <t>#TT_ShaKuInput_up</t>
  </si>
  <si>
    <t>#TT_Test_aps_zEstimate_up_init</t>
  </si>
  <si>
    <t>#TT_Test_aps_zEstimate_up_initMCR</t>
  </si>
  <si>
    <t>#TT_Test_aps_zEstimate_up_DataSaveToCsvTime_point1</t>
  </si>
  <si>
    <t>#TT_Test_aps_zEstimate_up_ShakuDllTime_point1</t>
  </si>
  <si>
    <t>#TT_Test_aps_zEstimate_up_DataSaveToCsvTime_point1_BESC</t>
  </si>
  <si>
    <t>#TT_Test_aps_zEstimate_up_ShakuDllTime_point1_BESC</t>
  </si>
  <si>
    <t>#TT_Test_aps_zEstimate_up_DataSaveToCsvTime_point1_TESC</t>
  </si>
  <si>
    <t>#TT_Test_aps_zEstimate_up_ShakuDllTime_point1_TESC</t>
  </si>
  <si>
    <t>#TT_Test_aps_zEstimate_up_DataSaveToCsvTime_point2</t>
  </si>
  <si>
    <t>#TT_Test_aps_zEstimate_up_ShakuDllTime_point2</t>
  </si>
  <si>
    <t>#TT_Test_aps_zEstimate_up_DataSaveToCsvTime_point2_BESC</t>
  </si>
  <si>
    <t>#TT_Test_aps_zEstimate_up_ShakuDllTime_point2_BESC</t>
  </si>
  <si>
    <t>#TT_Test_aps_zEstimate_up_DataSaveToCsvTime_point2_TESC</t>
  </si>
  <si>
    <t>#TT_Test_aps_zEstimate_up_ShakuDllTime_point2_TESC</t>
  </si>
  <si>
    <t>#TT_Test_aps_zEstimate_up_DataSaveToCsvTime_point3</t>
  </si>
  <si>
    <t>#TT_Test_aps_zEstimate_up_ShakuDllTime_point3</t>
  </si>
  <si>
    <t>#TT_Test_aps_zEstimate_up_DataSaveToCsvTime_point3_BESC</t>
  </si>
  <si>
    <t>#TT_Test_aps_zEstimate_up_ShakuDllTime_point3_BESC</t>
  </si>
  <si>
    <t>#TT_Test_aps_zEstimate_up_DataSaveToCsvTime_point3_TESC</t>
  </si>
  <si>
    <t>#TT_Test_aps_zEstimate_up_ShakuDllTime_point3_TESC</t>
  </si>
  <si>
    <t>#TT_Test_aps_zEstimate_up_DataSaveToCsvTime_In_the_remaining_points</t>
  </si>
  <si>
    <t>#TT_Test_aps_zEstimate_up_ShakuDllTime_In_the_remaining_points</t>
  </si>
  <si>
    <t>#TT_Test_aps_zEstimate_up_zEstimateAlgorithm</t>
  </si>
  <si>
    <t>#TT_Test_aps_zEstimate_up_SaveShakuInputSummaryTocsv</t>
  </si>
  <si>
    <t>#TT_Test_up_ReadLimits</t>
  </si>
  <si>
    <t>#TT_Test_up_Do_PassFail</t>
  </si>
  <si>
    <t>#TT_Test_up_InsertResultData_To_ReportCsvLog</t>
  </si>
  <si>
    <t>#TT_aps_zEstimate_End_UP</t>
  </si>
  <si>
    <t>#TT_Test_FullCL_Only_init_SPC_up</t>
  </si>
  <si>
    <t>#TT_ContactStopX_uppattern</t>
  </si>
  <si>
    <t>#TT_ContactStopX_upMoveto0</t>
  </si>
  <si>
    <t>#TT_ContactStopX_upCLEAR</t>
  </si>
  <si>
    <t>#TT_ContactStopX_upSET</t>
  </si>
  <si>
    <t>#TT_ContactStopX_upSTART</t>
  </si>
  <si>
    <t>#TT_ContactStopX_upGET</t>
  </si>
  <si>
    <t>#TT_ContactStopX_upCSV</t>
  </si>
  <si>
    <t>#TT_Test_ContactStopX_up</t>
  </si>
  <si>
    <t>#TT_ContactStopY_uppattern</t>
  </si>
  <si>
    <t>#TT_ContactStopY_upMoveto0</t>
  </si>
  <si>
    <t>#TT_ContactStopY_upCLEAR</t>
  </si>
  <si>
    <t>#TT_ContactStopY_upSET</t>
  </si>
  <si>
    <t>#TT_ContactStopY_upSTART</t>
  </si>
  <si>
    <t>#TT_ContactStopY_upGET</t>
  </si>
  <si>
    <t>#TT_ContactStopY_upCSV</t>
  </si>
  <si>
    <t>#TT_Test_ContactStopY_up</t>
  </si>
  <si>
    <t>#TT_CL_Pattern</t>
  </si>
  <si>
    <t>#TT_CL_tilt24_upBeforeReadData</t>
  </si>
  <si>
    <t>#TT_CL_tilt24_upGETDATA</t>
  </si>
  <si>
    <t>#TT_CL_tilt24_upCSV</t>
  </si>
  <si>
    <t>#TT_Test_cl_tilt24_up</t>
  </si>
  <si>
    <t>#TT_CL_tilt31_upBeforeReadData</t>
  </si>
  <si>
    <t>#TT_CL_tilt31_upGETDATA</t>
  </si>
  <si>
    <t>#TT_CL_tilt31_upCSV</t>
  </si>
  <si>
    <t>#TT_Test_cl_tilt31_up</t>
  </si>
  <si>
    <t>#TT_Test_DAQpattern</t>
  </si>
  <si>
    <t>#TT_Test_DAQMoveto0</t>
  </si>
  <si>
    <t>#TT_Test_DAQTestTriggerini</t>
  </si>
  <si>
    <t>#TT_Test_DAQCLEAR</t>
  </si>
  <si>
    <t>#TT_Test_DAQSET</t>
  </si>
  <si>
    <t>#TT_Test_DAQSTART</t>
  </si>
  <si>
    <t>#TT_Test_DAQGET</t>
  </si>
  <si>
    <t>#TT_Test_Laser_getCalcDataSingle</t>
  </si>
  <si>
    <t>#TT_Test_TriggerWaitForStop</t>
  </si>
  <si>
    <t>#TT_Test_TriggerGetData</t>
  </si>
  <si>
    <t>#TT_Test_DAQ_DecodeAndSaveCsv</t>
  </si>
  <si>
    <t>#TT_nvmWrite_up</t>
  </si>
  <si>
    <t>#TT_poweroff_up</t>
  </si>
  <si>
    <t>LSL</t>
  </si>
  <si>
    <t>-</t>
  </si>
  <si>
    <t>_</t>
  </si>
  <si>
    <t>USL</t>
  </si>
  <si>
    <t>Gopher</t>
  </si>
  <si>
    <t>20230825_0731A</t>
  </si>
  <si>
    <t>230731A</t>
  </si>
  <si>
    <t>ParaG</t>
  </si>
  <si>
    <t>C5.0</t>
  </si>
  <si>
    <t>HALL</t>
  </si>
  <si>
    <t>A</t>
  </si>
  <si>
    <t>0x33</t>
  </si>
  <si>
    <t>FAIL</t>
  </si>
  <si>
    <t>no err</t>
  </si>
  <si>
    <t>0X054C</t>
  </si>
  <si>
    <t>0X063C</t>
  </si>
  <si>
    <t>0X001E</t>
  </si>
  <si>
    <t>0X0A0A</t>
  </si>
  <si>
    <t>0X0B29</t>
  </si>
  <si>
    <t>0X0B0E</t>
  </si>
  <si>
    <t>0X0446</t>
  </si>
  <si>
    <t>0X0452</t>
  </si>
  <si>
    <t>0X0441</t>
  </si>
  <si>
    <t>0X063F</t>
  </si>
  <si>
    <t>0X0639</t>
  </si>
  <si>
    <t>0X0615</t>
  </si>
  <si>
    <t>0X060B</t>
  </si>
  <si>
    <t>0X05FD</t>
  </si>
  <si>
    <t>0X1801</t>
  </si>
  <si>
    <t>0X0478</t>
  </si>
  <si>
    <t>0X00C3</t>
  </si>
  <si>
    <t>0X00C1</t>
  </si>
  <si>
    <t>0X04AB</t>
  </si>
  <si>
    <t>0X1EAE</t>
  </si>
  <si>
    <t>0X1EBB</t>
  </si>
  <si>
    <t>0X0040</t>
  </si>
  <si>
    <t>0XA620</t>
  </si>
  <si>
    <t>0X66A0</t>
  </si>
  <si>
    <t>0x044D</t>
  </si>
  <si>
    <t>0x0452</t>
  </si>
  <si>
    <t>0x044F</t>
  </si>
  <si>
    <t>0x0450</t>
  </si>
  <si>
    <t>PASS</t>
  </si>
  <si>
    <t>0X1B</t>
  </si>
  <si>
    <t>0X82</t>
  </si>
  <si>
    <t>0X003A</t>
  </si>
  <si>
    <t>0X2F2F</t>
  </si>
  <si>
    <t>0X3A</t>
  </si>
  <si>
    <t>ParaA</t>
  </si>
  <si>
    <t>0X054A</t>
  </si>
  <si>
    <t>0X0637</t>
  </si>
  <si>
    <t>0X0A1D</t>
  </si>
  <si>
    <t>0X0B2C</t>
  </si>
  <si>
    <t>0X0B10</t>
  </si>
  <si>
    <t>0X0458</t>
  </si>
  <si>
    <t>0X044E</t>
  </si>
  <si>
    <t>0X0448</t>
  </si>
  <si>
    <t>0X0634</t>
  </si>
  <si>
    <t>0X0640</t>
  </si>
  <si>
    <t>0X063E</t>
  </si>
  <si>
    <t>0X05EC</t>
  </si>
  <si>
    <t>0X061A</t>
  </si>
  <si>
    <t>0X1803</t>
  </si>
  <si>
    <t>0X00BD</t>
  </si>
  <si>
    <t>0X1EC6</t>
  </si>
  <si>
    <t>0X1EBA</t>
  </si>
  <si>
    <t>0x0454</t>
  </si>
  <si>
    <t>0x0457</t>
  </si>
  <si>
    <t>0X1C</t>
  </si>
  <si>
    <t>0X94</t>
  </si>
  <si>
    <t>ParaH</t>
  </si>
  <si>
    <t>0X0557</t>
  </si>
  <si>
    <t>0X061B</t>
  </si>
  <si>
    <t>0X0B1D</t>
  </si>
  <si>
    <t>0X0B01</t>
  </si>
  <si>
    <t>0X0447</t>
  </si>
  <si>
    <t>0X0630</t>
  </si>
  <si>
    <t>0X062B</t>
  </si>
  <si>
    <t>0X05ED</t>
  </si>
  <si>
    <t>0X05F2</t>
  </si>
  <si>
    <t>0X05F0</t>
  </si>
  <si>
    <t>0X062E</t>
  </si>
  <si>
    <t>0X1805</t>
  </si>
  <si>
    <t>0X0438</t>
  </si>
  <si>
    <t>0X00C0</t>
  </si>
  <si>
    <t>0X0480</t>
  </si>
  <si>
    <t>0X1EB9</t>
  </si>
  <si>
    <t>0x0455</t>
  </si>
  <si>
    <t>0X81</t>
  </si>
  <si>
    <t>ParaI</t>
  </si>
  <si>
    <t>0X0553</t>
  </si>
  <si>
    <t>0X0647</t>
  </si>
  <si>
    <t>0X0A13</t>
  </si>
  <si>
    <t>0X0B0B</t>
  </si>
  <si>
    <t>0X0B11</t>
  </si>
  <si>
    <t>0X0444</t>
  </si>
  <si>
    <t>0X043E</t>
  </si>
  <si>
    <t>0X0644</t>
  </si>
  <si>
    <t>0X062A</t>
  </si>
  <si>
    <t>0X0622</t>
  </si>
  <si>
    <t>0X0607</t>
  </si>
  <si>
    <t>0X1804</t>
  </si>
  <si>
    <t>0X057B</t>
  </si>
  <si>
    <t>0X00C2</t>
  </si>
  <si>
    <t>0X04B6</t>
  </si>
  <si>
    <t>0X1EA4</t>
  </si>
  <si>
    <t>0x044B</t>
  </si>
  <si>
    <t>0X95</t>
  </si>
  <si>
    <t>0X2F30</t>
  </si>
  <si>
    <t>0X0552</t>
  </si>
  <si>
    <t>0X0617</t>
  </si>
  <si>
    <t>0X0B2A</t>
  </si>
  <si>
    <t>0X0B0A</t>
  </si>
  <si>
    <t>0X0456</t>
  </si>
  <si>
    <t>0X05B6</t>
  </si>
  <si>
    <t>0X0629</t>
  </si>
  <si>
    <t>0X0608</t>
  </si>
  <si>
    <t>0X0574</t>
  </si>
  <si>
    <t>0X1802</t>
  </si>
  <si>
    <t>0X00B0</t>
  </si>
  <si>
    <t>0X00BF</t>
  </si>
  <si>
    <t>0X0493</t>
  </si>
  <si>
    <t>0x0453</t>
  </si>
  <si>
    <t>0X08</t>
  </si>
  <si>
    <t>ParaJ</t>
  </si>
  <si>
    <t>0X0539</t>
  </si>
  <si>
    <t>0X0638</t>
  </si>
  <si>
    <t>0X0A12</t>
  </si>
  <si>
    <t>0X0B17</t>
  </si>
  <si>
    <t>0X05D8</t>
  </si>
  <si>
    <t>0X0620</t>
  </si>
  <si>
    <t>0X05F4</t>
  </si>
  <si>
    <t>0X0591</t>
  </si>
  <si>
    <t>0X05E7</t>
  </si>
  <si>
    <t>0X063D</t>
  </si>
  <si>
    <t>0X17FD</t>
  </si>
  <si>
    <t>0X045A</t>
  </si>
  <si>
    <t>0X00B5</t>
  </si>
  <si>
    <t>0X048D</t>
  </si>
  <si>
    <t>0X1EC9</t>
  </si>
  <si>
    <t>0x0451</t>
  </si>
  <si>
    <t>0X5B58</t>
  </si>
  <si>
    <t>ParaD</t>
  </si>
  <si>
    <t>0X0621</t>
  </si>
  <si>
    <t>0X0A0D</t>
  </si>
  <si>
    <t>0X0B21</t>
  </si>
  <si>
    <t>0X0B09</t>
  </si>
  <si>
    <t>0X043F</t>
  </si>
  <si>
    <t>0X0460</t>
  </si>
  <si>
    <t>0X0449</t>
  </si>
  <si>
    <t>0X061F</t>
  </si>
  <si>
    <t>0X058D</t>
  </si>
  <si>
    <t>0X05CC</t>
  </si>
  <si>
    <t>0X05DB</t>
  </si>
  <si>
    <t>0X0546</t>
  </si>
  <si>
    <t>0X0618</t>
  </si>
  <si>
    <t>0X04A0</t>
  </si>
  <si>
    <t>0X00BC</t>
  </si>
  <si>
    <t>0X00AA</t>
  </si>
  <si>
    <t>0X0471</t>
  </si>
  <si>
    <t>0X1EB8</t>
  </si>
  <si>
    <t>0X1EC4</t>
  </si>
  <si>
    <t>0x0458</t>
  </si>
  <si>
    <t>0X89</t>
  </si>
  <si>
    <t>0X312E</t>
  </si>
  <si>
    <t>ParaE</t>
  </si>
  <si>
    <t>0X055D</t>
  </si>
  <si>
    <t>0X061E</t>
  </si>
  <si>
    <t>0X0B24</t>
  </si>
  <si>
    <t>0X045C</t>
  </si>
  <si>
    <t>0X0650</t>
  </si>
  <si>
    <t>0X0592</t>
  </si>
  <si>
    <t>0X05DC</t>
  </si>
  <si>
    <t>0X0613</t>
  </si>
  <si>
    <t>0X0554</t>
  </si>
  <si>
    <t>0X1807</t>
  </si>
  <si>
    <t>0X00AE</t>
  </si>
  <si>
    <t>0X0477</t>
  </si>
  <si>
    <t>0X1EB6</t>
  </si>
  <si>
    <t>0x0456</t>
  </si>
  <si>
    <t>0X02</t>
  </si>
  <si>
    <t>0X302E</t>
  </si>
  <si>
    <t>ParaF</t>
  </si>
  <si>
    <t>0X0547</t>
  </si>
  <si>
    <t>0X0AF5</t>
  </si>
  <si>
    <t>0X042C</t>
  </si>
  <si>
    <t>0X0442</t>
  </si>
  <si>
    <t>0X062F</t>
  </si>
  <si>
    <t>0X0600</t>
  </si>
  <si>
    <t>0X17FC</t>
  </si>
  <si>
    <t>0X05C0</t>
  </si>
  <si>
    <t>0X1EBE</t>
  </si>
  <si>
    <t>0X1EB1</t>
  </si>
  <si>
    <t>0X054D</t>
  </si>
  <si>
    <t>0X0A18</t>
  </si>
  <si>
    <t>0X0B0D</t>
  </si>
  <si>
    <t>0X044C</t>
  </si>
  <si>
    <t>0X0450</t>
  </si>
  <si>
    <t>0X0648</t>
  </si>
  <si>
    <t>0X05A1</t>
  </si>
  <si>
    <t>0X05D1</t>
  </si>
  <si>
    <t>0X055A</t>
  </si>
  <si>
    <t>0X0603</t>
  </si>
  <si>
    <t>0X1800</t>
  </si>
  <si>
    <t>0X0464</t>
  </si>
  <si>
    <t>0x044E</t>
  </si>
  <si>
    <t>0X1D</t>
  </si>
  <si>
    <t>0X06</t>
  </si>
  <si>
    <t>0X054B</t>
  </si>
  <si>
    <t>0X0623</t>
  </si>
  <si>
    <t>0X0A04</t>
  </si>
  <si>
    <t>0X0B13</t>
  </si>
  <si>
    <t>0X042E</t>
  </si>
  <si>
    <t>0X0445</t>
  </si>
  <si>
    <t>0X060A</t>
  </si>
  <si>
    <t>0X05CB</t>
  </si>
  <si>
    <t>0X05E5</t>
  </si>
  <si>
    <t>0X05CD</t>
  </si>
  <si>
    <t>0X17FF</t>
  </si>
  <si>
    <t>0X04CE</t>
  </si>
  <si>
    <t>0X043A</t>
  </si>
  <si>
    <t>0X1EAC</t>
  </si>
  <si>
    <t>0X1EB4</t>
  </si>
  <si>
    <t>0X90</t>
  </si>
  <si>
    <t>0X054E</t>
  </si>
  <si>
    <t>0X0A0C</t>
  </si>
  <si>
    <t>0X0B22</t>
  </si>
  <si>
    <t>0X0B07</t>
  </si>
  <si>
    <t>0X044A</t>
  </si>
  <si>
    <t>0X05AE</t>
  </si>
  <si>
    <t>0X05B3</t>
  </si>
  <si>
    <t>0X0570</t>
  </si>
  <si>
    <t>0X00C4</t>
  </si>
  <si>
    <t>0X00B1</t>
  </si>
  <si>
    <t>0X0B</t>
  </si>
  <si>
    <t>0X0633</t>
  </si>
  <si>
    <t>0X0A1B</t>
  </si>
  <si>
    <t>0X0B1F</t>
  </si>
  <si>
    <t>0X0B18</t>
  </si>
  <si>
    <t>0X043B</t>
  </si>
  <si>
    <t>0X0609</t>
  </si>
  <si>
    <t>0X0684</t>
  </si>
  <si>
    <t>0X04C1</t>
  </si>
  <si>
    <t>0X1EB0</t>
  </si>
  <si>
    <t>0X1EAF</t>
  </si>
  <si>
    <t>0x044C</t>
  </si>
  <si>
    <t>0X9B</t>
  </si>
  <si>
    <t>ParaB</t>
  </si>
  <si>
    <t>0X054F</t>
  </si>
  <si>
    <t>0X0660</t>
  </si>
  <si>
    <t>0X063B</t>
  </si>
  <si>
    <t>0X0611</t>
  </si>
  <si>
    <t>0X04E5</t>
  </si>
  <si>
    <t>0X1EC2</t>
  </si>
  <si>
    <t>0X8B</t>
  </si>
  <si>
    <t>0X0555</t>
  </si>
  <si>
    <t>0X0A0E</t>
  </si>
  <si>
    <t>0X0B15</t>
  </si>
  <si>
    <t>0X0601</t>
  </si>
  <si>
    <t>0x0459</t>
  </si>
  <si>
    <t>0X92</t>
  </si>
  <si>
    <t>ParaK</t>
  </si>
  <si>
    <t>0X055E</t>
  </si>
  <si>
    <t>0X0B26</t>
  </si>
  <si>
    <t>0X043D</t>
  </si>
  <si>
    <t>0X064E</t>
  </si>
  <si>
    <t>0X05F3</t>
  </si>
  <si>
    <t>0X05B0</t>
  </si>
  <si>
    <t>0X00B8</t>
  </si>
  <si>
    <t>0X048F</t>
  </si>
  <si>
    <t>0X1EC0</t>
  </si>
  <si>
    <t>0X8A</t>
  </si>
  <si>
    <t>0X2F2E</t>
  </si>
  <si>
    <t>0X0627</t>
  </si>
  <si>
    <t>0X0A20</t>
  </si>
  <si>
    <t>0X0B23</t>
  </si>
  <si>
    <t>0X0B0C</t>
  </si>
  <si>
    <t>0X0431</t>
  </si>
  <si>
    <t>0X0440</t>
  </si>
  <si>
    <t>0X064A</t>
  </si>
  <si>
    <t>0X061C</t>
  </si>
  <si>
    <t>0X0614</t>
  </si>
  <si>
    <t>0X067E</t>
  </si>
  <si>
    <t>0X057C</t>
  </si>
  <si>
    <t>0X04BB</t>
  </si>
  <si>
    <t>0X1EB3</t>
  </si>
  <si>
    <t>ParaL</t>
  </si>
  <si>
    <t>0X055B</t>
  </si>
  <si>
    <t>0X0B0F</t>
  </si>
  <si>
    <t>0X060E</t>
  </si>
  <si>
    <t>0X062C</t>
  </si>
  <si>
    <t>0X05FB</t>
  </si>
  <si>
    <t>0X0664</t>
  </si>
  <si>
    <t>0X1808</t>
  </si>
  <si>
    <t>0X1EA5</t>
  </si>
  <si>
    <t>0X8C</t>
  </si>
  <si>
    <t>0X302F</t>
  </si>
  <si>
    <t>0X053F</t>
  </si>
  <si>
    <t>0X0626</t>
  </si>
  <si>
    <t>0X0A1C</t>
  </si>
  <si>
    <t>0X062D</t>
  </si>
  <si>
    <t>0X17FE</t>
  </si>
  <si>
    <t>0X0496</t>
  </si>
  <si>
    <t>0X86</t>
  </si>
  <si>
    <t>0X0AF9</t>
  </si>
  <si>
    <t>0X0596</t>
  </si>
  <si>
    <t>0X05A8</t>
  </si>
  <si>
    <t>0X03FA</t>
  </si>
  <si>
    <t>0X00B7</t>
  </si>
  <si>
    <t>0X1EA9</t>
  </si>
  <si>
    <t>0X0B08</t>
  </si>
  <si>
    <t>0X0426</t>
  </si>
  <si>
    <t>0X0434</t>
  </si>
  <si>
    <t>0X05A2</t>
  </si>
  <si>
    <t>0X05EF</t>
  </si>
  <si>
    <t>0X05F7</t>
  </si>
  <si>
    <t>0X0632</t>
  </si>
  <si>
    <t>0X0469</t>
  </si>
  <si>
    <t>0X00AC</t>
  </si>
  <si>
    <t>0X0484</t>
  </si>
  <si>
    <t>0X1EAA</t>
  </si>
  <si>
    <t>0X88</t>
  </si>
  <si>
    <t>0X312F</t>
  </si>
  <si>
    <t>0X0558</t>
  </si>
  <si>
    <t>0X0628</t>
  </si>
  <si>
    <t>0X0A19</t>
  </si>
  <si>
    <t>0X0B2B</t>
  </si>
  <si>
    <t>0X063A</t>
  </si>
  <si>
    <t>0X060F</t>
  </si>
  <si>
    <t>0X1806</t>
  </si>
  <si>
    <t>0X04A4</t>
  </si>
  <si>
    <t>0X1EA3</t>
  </si>
  <si>
    <t>0X1EB2</t>
  </si>
  <si>
    <t>0X0540</t>
  </si>
  <si>
    <t>0X0645</t>
  </si>
  <si>
    <t>0X0A0F</t>
  </si>
  <si>
    <t>0X0B20</t>
  </si>
  <si>
    <t>0X044B</t>
  </si>
  <si>
    <t>0X05EE</t>
  </si>
  <si>
    <t>0X0543</t>
  </si>
  <si>
    <t>0X00BE</t>
  </si>
  <si>
    <t>0X91</t>
  </si>
  <si>
    <t>ParaC</t>
  </si>
  <si>
    <t>0X0B28</t>
  </si>
  <si>
    <t>0X0430</t>
  </si>
  <si>
    <t>0X044D</t>
  </si>
  <si>
    <t>0X0443</t>
  </si>
  <si>
    <t>0X05FF</t>
  </si>
  <si>
    <t>0X061D</t>
  </si>
  <si>
    <t>0X05B8</t>
  </si>
  <si>
    <t>0X0599</t>
  </si>
  <si>
    <t>0X0653</t>
  </si>
  <si>
    <t>0X0520</t>
  </si>
  <si>
    <t>0X1EC1</t>
  </si>
  <si>
    <t>0X055F</t>
  </si>
  <si>
    <t>0X0A05</t>
  </si>
  <si>
    <t>0X0B16</t>
  </si>
  <si>
    <t>0X0423</t>
  </si>
  <si>
    <t>0X0602</t>
  </si>
  <si>
    <t>0X0619</t>
  </si>
  <si>
    <t>0X0536</t>
  </si>
  <si>
    <t>0x045A</t>
  </si>
  <si>
    <t>0X8D</t>
  </si>
  <si>
    <t>0X0A10</t>
  </si>
  <si>
    <t>0X0AFA</t>
  </si>
  <si>
    <t>0X05AA</t>
  </si>
  <si>
    <t>0X0567</t>
  </si>
  <si>
    <t>0X05E4</t>
  </si>
  <si>
    <t>0X0494</t>
  </si>
  <si>
    <t>0X2F31</t>
  </si>
  <si>
    <t>0X055C</t>
  </si>
  <si>
    <t>0X0A11</t>
  </si>
  <si>
    <t>0X043C</t>
  </si>
  <si>
    <t>0X05C6</t>
  </si>
  <si>
    <t>0X0587</t>
  </si>
  <si>
    <t>0X0594</t>
  </si>
  <si>
    <t>0X05D9</t>
  </si>
  <si>
    <t>0X0499</t>
  </si>
  <si>
    <t>0X00B3</t>
  </si>
  <si>
    <t>0X1EB5</t>
  </si>
  <si>
    <t>0x0447</t>
  </si>
  <si>
    <t>0x0448</t>
  </si>
  <si>
    <t>0x0445</t>
  </si>
  <si>
    <t>0x0446</t>
  </si>
  <si>
    <t>0X0C</t>
  </si>
  <si>
    <t>F10053_VR</t>
  </si>
  <si>
    <t>0X5055</t>
  </si>
  <si>
    <t>0X3131</t>
  </si>
  <si>
    <t>0X0439</t>
  </si>
  <si>
    <t>0X05C5</t>
  </si>
  <si>
    <t>0X056E</t>
  </si>
  <si>
    <t>0X060D</t>
  </si>
  <si>
    <t>0X049D</t>
  </si>
  <si>
    <t>0X046A</t>
  </si>
  <si>
    <t>0X1EC3</t>
  </si>
  <si>
    <t>0X87</t>
  </si>
  <si>
    <t>0X0A21</t>
  </si>
  <si>
    <t>0X042F</t>
  </si>
  <si>
    <t>0X0635</t>
  </si>
  <si>
    <t>0X064C</t>
  </si>
  <si>
    <t>0X053C</t>
  </si>
  <si>
    <t>0X04E6</t>
  </si>
  <si>
    <t>0x044A</t>
  </si>
  <si>
    <t>0x0449</t>
  </si>
  <si>
    <t>0X05FE</t>
  </si>
  <si>
    <t>0X044F</t>
  </si>
  <si>
    <t>0X05BC</t>
  </si>
  <si>
    <t>0X056D</t>
  </si>
  <si>
    <t>0X05EA</t>
  </si>
  <si>
    <t>0X17FB</t>
  </si>
  <si>
    <t>0X0564</t>
  </si>
  <si>
    <t>0X0A03</t>
  </si>
  <si>
    <t>0X0B14</t>
  </si>
  <si>
    <t>0X0437</t>
  </si>
  <si>
    <t>0X0665</t>
  </si>
  <si>
    <t>0X0636</t>
  </si>
  <si>
    <t>0X0451</t>
  </si>
  <si>
    <t>0X04A5</t>
  </si>
  <si>
    <t>0X0A15</t>
  </si>
  <si>
    <t>0X0422</t>
  </si>
  <si>
    <t>0X064D</t>
  </si>
  <si>
    <t>0X0641</t>
  </si>
  <si>
    <t>0X051A</t>
  </si>
  <si>
    <t>0X00A5</t>
  </si>
  <si>
    <t>0X04D2</t>
  </si>
  <si>
    <t>0X322F</t>
  </si>
  <si>
    <t>0X05FA</t>
  </si>
  <si>
    <t>0X0B27</t>
  </si>
  <si>
    <t>0X0453</t>
  </si>
  <si>
    <t>0X0606</t>
  </si>
  <si>
    <t>0X05D2</t>
  </si>
  <si>
    <t>0X066C</t>
  </si>
  <si>
    <t>0X00BA</t>
  </si>
  <si>
    <t>0X00</t>
  </si>
  <si>
    <t>0X0663</t>
  </si>
  <si>
    <t>0X05EB</t>
  </si>
  <si>
    <t>0X05CE</t>
  </si>
  <si>
    <t>0X04AC</t>
  </si>
  <si>
    <t>0X0A0B</t>
  </si>
  <si>
    <t>0X03BE</t>
  </si>
  <si>
    <t>0X053E</t>
  </si>
  <si>
    <t>0X05F1</t>
  </si>
  <si>
    <t>0X1EC7</t>
  </si>
  <si>
    <t>0X0433</t>
  </si>
  <si>
    <t>0X0435</t>
  </si>
  <si>
    <t>0X059E</t>
  </si>
  <si>
    <t>0X0585</t>
  </si>
  <si>
    <t>0X00BB</t>
  </si>
  <si>
    <t>0X07</t>
  </si>
  <si>
    <t>0X555B</t>
  </si>
  <si>
    <t>0X045B</t>
  </si>
  <si>
    <t>0X05C7</t>
  </si>
  <si>
    <t>0X05B4</t>
  </si>
  <si>
    <t>0X0490</t>
  </si>
  <si>
    <t>0X00B2</t>
  </si>
  <si>
    <t>0X0457</t>
  </si>
  <si>
    <t>0X1EB7</t>
  </si>
  <si>
    <t>0X535B</t>
  </si>
  <si>
    <t>0X0560</t>
  </si>
  <si>
    <t>0X0455</t>
  </si>
  <si>
    <t>0X05C9</t>
  </si>
  <si>
    <t>0X05F8</t>
  </si>
  <si>
    <t>0X0582</t>
  </si>
  <si>
    <t>0X05D5</t>
  </si>
  <si>
    <t>0X035A</t>
  </si>
  <si>
    <t>0X0E</t>
  </si>
  <si>
    <t>0X5755</t>
  </si>
  <si>
    <t>0X05C1</t>
  </si>
  <si>
    <t>0X056A</t>
  </si>
  <si>
    <t>0X0561</t>
  </si>
  <si>
    <t>0X0463</t>
  </si>
  <si>
    <t>0X84</t>
  </si>
  <si>
    <t>0X5153</t>
  </si>
  <si>
    <t>0X0541</t>
  </si>
  <si>
    <t>0X0624</t>
  </si>
  <si>
    <t>0X0B19</t>
  </si>
  <si>
    <t>0X0550</t>
  </si>
  <si>
    <t>0X0578</t>
  </si>
  <si>
    <t>0X0569</t>
  </si>
  <si>
    <t>0X17FA</t>
  </si>
  <si>
    <t>0X00AD</t>
  </si>
  <si>
    <t>0X1E</t>
  </si>
  <si>
    <t>0X5056</t>
  </si>
  <si>
    <t>0X3130</t>
  </si>
  <si>
    <t>0X0545</t>
  </si>
  <si>
    <t>0X0454</t>
  </si>
  <si>
    <t>0X045D</t>
  </si>
  <si>
    <t>0X0562</t>
  </si>
  <si>
    <t>0X0425</t>
  </si>
  <si>
    <t>0X1EBD</t>
  </si>
  <si>
    <t>0X05</t>
  </si>
  <si>
    <t>0X5155</t>
  </si>
  <si>
    <t>0X0559</t>
  </si>
  <si>
    <t>0X0B00</t>
  </si>
  <si>
    <t>0X0590</t>
  </si>
  <si>
    <t>0X09</t>
  </si>
  <si>
    <t>0X3231</t>
  </si>
  <si>
    <t>0X0A14</t>
  </si>
  <si>
    <t>0X05BB</t>
  </si>
  <si>
    <t>0X058F</t>
  </si>
  <si>
    <t>0X052B</t>
  </si>
  <si>
    <t>0X00B9</t>
  </si>
  <si>
    <t>0X00B4</t>
  </si>
  <si>
    <t>0X049C</t>
  </si>
  <si>
    <t>0X1EBF</t>
  </si>
  <si>
    <t>0X5157</t>
  </si>
  <si>
    <t>0X05B9</t>
  </si>
  <si>
    <t>0X059F</t>
  </si>
  <si>
    <t>0X05D0</t>
  </si>
  <si>
    <t>0X057E</t>
  </si>
  <si>
    <t>0X0B05</t>
  </si>
  <si>
    <t>0X05A9</t>
  </si>
  <si>
    <t>0X0563</t>
  </si>
  <si>
    <t>0X0483</t>
  </si>
  <si>
    <t>0X1EC5</t>
  </si>
  <si>
    <t>0X85</t>
  </si>
  <si>
    <t>0X5254</t>
  </si>
  <si>
    <t>0X3031</t>
  </si>
  <si>
    <t>0X0B1A</t>
  </si>
  <si>
    <t>0X05DD</t>
  </si>
  <si>
    <t>0X0595</t>
  </si>
  <si>
    <t>0X05BE</t>
  </si>
  <si>
    <t>0X059B</t>
  </si>
  <si>
    <t>0X05F6</t>
  </si>
  <si>
    <t>0X041E</t>
  </si>
  <si>
    <t>0X00B6</t>
  </si>
  <si>
    <t>0X5158</t>
  </si>
  <si>
    <t>0X0A1A</t>
  </si>
  <si>
    <t>0X05E1</t>
  </si>
  <si>
    <t>0X0643</t>
  </si>
  <si>
    <t>0X0491</t>
  </si>
  <si>
    <t>0x045C</t>
  </si>
  <si>
    <t>0X0551</t>
  </si>
  <si>
    <t>0X0B12</t>
  </si>
  <si>
    <t>0X05BA</t>
  </si>
  <si>
    <t>0X0598</t>
  </si>
  <si>
    <t>0X0573</t>
  </si>
  <si>
    <t>0X05DF</t>
  </si>
  <si>
    <t>0X5256</t>
  </si>
  <si>
    <t>0X3030</t>
  </si>
  <si>
    <t>0X0625</t>
  </si>
  <si>
    <t>0X0436</t>
  </si>
  <si>
    <t>0X05A5</t>
  </si>
  <si>
    <t>0X05DE</t>
  </si>
  <si>
    <t>0X03A6</t>
  </si>
  <si>
    <t>0X0A</t>
  </si>
  <si>
    <t>0X0B25</t>
  </si>
  <si>
    <t>0X05D3</t>
  </si>
  <si>
    <t>0X05DA</t>
  </si>
  <si>
    <t>0X0581</t>
  </si>
  <si>
    <t>0X059D</t>
  </si>
  <si>
    <t>0X041B</t>
  </si>
  <si>
    <t>0X0487</t>
  </si>
  <si>
    <t>0X04</t>
  </si>
  <si>
    <t>0X5556</t>
  </si>
  <si>
    <t>0X0A17</t>
  </si>
  <si>
    <t>0X060C</t>
  </si>
  <si>
    <t>0X05AC</t>
  </si>
  <si>
    <t>0X05BF</t>
  </si>
  <si>
    <t>0X05E9</t>
  </si>
  <si>
    <t>0X1EBC</t>
  </si>
  <si>
    <t>0X575A</t>
  </si>
  <si>
    <t>0X0A16</t>
  </si>
  <si>
    <t>0X05A7</t>
  </si>
  <si>
    <t>0X0586</t>
  </si>
  <si>
    <t>0X0468</t>
  </si>
  <si>
    <t>0X575B</t>
  </si>
  <si>
    <t>0X05E0</t>
  </si>
  <si>
    <t>0X0A02</t>
  </si>
  <si>
    <t>0X0B1B</t>
  </si>
  <si>
    <t>0X0597</t>
  </si>
  <si>
    <t>0X04A7</t>
  </si>
  <si>
    <t>0X8F</t>
  </si>
  <si>
    <t>0X0616</t>
  </si>
  <si>
    <t>0X05BD</t>
  </si>
  <si>
    <t>0X05D4</t>
  </si>
  <si>
    <t>0X057A</t>
  </si>
  <si>
    <t>0X051B</t>
  </si>
  <si>
    <t>0X00AB</t>
  </si>
  <si>
    <t>0X4F56</t>
  </si>
  <si>
    <t>0X05B2</t>
  </si>
  <si>
    <t>0X058E</t>
  </si>
  <si>
    <t>0X5452</t>
  </si>
  <si>
    <t>0X0B2D</t>
  </si>
  <si>
    <t>0X045E</t>
  </si>
  <si>
    <t>0X046E</t>
  </si>
  <si>
    <t>0X5A56</t>
  </si>
  <si>
    <t>0X1ECA</t>
  </si>
  <si>
    <t>0X05AF</t>
  </si>
  <si>
    <t>0X059C</t>
  </si>
  <si>
    <t>0X0568</t>
  </si>
  <si>
    <t>0X00AF</t>
  </si>
  <si>
    <t>0X4F52</t>
  </si>
  <si>
    <t>0X0B1E</t>
  </si>
  <si>
    <t>0X05E8</t>
  </si>
  <si>
    <t>0X041C</t>
  </si>
  <si>
    <t>0X046C</t>
  </si>
  <si>
    <t>0X83</t>
  </si>
  <si>
    <t>0X585B</t>
  </si>
  <si>
    <t>0X0556</t>
  </si>
  <si>
    <t>0X05CF</t>
  </si>
  <si>
    <t>0X1EAB</t>
  </si>
  <si>
    <t>0X5356</t>
  </si>
  <si>
    <t>0X056B</t>
  </si>
  <si>
    <t>0X05FC</t>
  </si>
  <si>
    <t>0X0646</t>
  </si>
  <si>
    <t>0X0583</t>
  </si>
  <si>
    <t>0X0654</t>
  </si>
  <si>
    <t>0X047D</t>
  </si>
  <si>
    <t>0X049E</t>
  </si>
  <si>
    <t>0X535F</t>
  </si>
  <si>
    <t>0X0655</t>
  </si>
  <si>
    <t>0X04AA</t>
  </si>
  <si>
    <t>0X05E2</t>
  </si>
  <si>
    <t>0X05A3</t>
  </si>
  <si>
    <t>0X0588</t>
  </si>
  <si>
    <t>0X048C</t>
  </si>
  <si>
    <t>0X5557</t>
  </si>
  <si>
    <t>0X0571</t>
  </si>
  <si>
    <t>0X04EE</t>
  </si>
  <si>
    <t>0X5154</t>
  </si>
  <si>
    <t>0X05B7</t>
  </si>
  <si>
    <t>0X0575</t>
  </si>
  <si>
    <t>0X5054</t>
  </si>
  <si>
    <t>0X0565</t>
  </si>
  <si>
    <t>0X0AF4</t>
  </si>
  <si>
    <t>0X05A4</t>
  </si>
  <si>
    <t>0X03C5</t>
  </si>
  <si>
    <t>0X5353</t>
  </si>
  <si>
    <t>0X047E</t>
  </si>
  <si>
    <t>0X8E</t>
  </si>
  <si>
    <t>0X585C</t>
  </si>
  <si>
    <t>0X049A</t>
  </si>
  <si>
    <t>0X5657</t>
  </si>
  <si>
    <t>0X05AB</t>
  </si>
  <si>
    <t>0X565C</t>
  </si>
  <si>
    <t>0X0472</t>
  </si>
  <si>
    <t>0X0B02</t>
  </si>
  <si>
    <t>0X03A4</t>
  </si>
  <si>
    <t>0X0485</t>
  </si>
  <si>
    <t>0X5656</t>
  </si>
  <si>
    <t>0X057D</t>
  </si>
  <si>
    <t>0X00A9</t>
  </si>
  <si>
    <t>0X5156</t>
  </si>
  <si>
    <t>0X04EA</t>
  </si>
  <si>
    <t>0X0486</t>
  </si>
  <si>
    <t>0X058B</t>
  </si>
  <si>
    <t>0X0576</t>
  </si>
  <si>
    <t>0X05E6</t>
  </si>
  <si>
    <t>0X0549</t>
  </si>
  <si>
    <t>0X0649</t>
  </si>
  <si>
    <t>0X0610</t>
  </si>
  <si>
    <t>0X04CC</t>
  </si>
  <si>
    <t>0X9A</t>
  </si>
  <si>
    <t>0X0B06</t>
  </si>
  <si>
    <t>0X05F9</t>
  </si>
  <si>
    <t>0X545D</t>
  </si>
  <si>
    <t>0X042D</t>
  </si>
  <si>
    <t>0X0470</t>
  </si>
  <si>
    <t>0X5753</t>
  </si>
  <si>
    <t>0X0A23</t>
  </si>
  <si>
    <t>0X0B1C</t>
  </si>
  <si>
    <t>0X5457</t>
  </si>
  <si>
    <t>0X0572</t>
  </si>
  <si>
    <t>0X03E3</t>
  </si>
  <si>
    <t>0X5754</t>
  </si>
  <si>
    <t>0X05C4</t>
  </si>
  <si>
    <t>0X05F5</t>
  </si>
  <si>
    <t>0X04CA</t>
  </si>
  <si>
    <t>0X0467</t>
  </si>
  <si>
    <t>0X0AF1</t>
  </si>
  <si>
    <t>0X96</t>
  </si>
  <si>
    <t>0x0444</t>
  </si>
  <si>
    <t>0x0443</t>
  </si>
  <si>
    <t>0X5757</t>
  </si>
  <si>
    <t>0X0612</t>
  </si>
  <si>
    <t>0X0A1F</t>
  </si>
  <si>
    <t>0X04A1</t>
  </si>
  <si>
    <t>0X5454</t>
  </si>
  <si>
    <t>0X0566</t>
  </si>
  <si>
    <t>0X0593</t>
  </si>
  <si>
    <t>0X0542</t>
  </si>
  <si>
    <t>0X0408</t>
  </si>
  <si>
    <t>0X0474</t>
  </si>
  <si>
    <t>0X1ECE</t>
  </si>
  <si>
    <t>0X01</t>
  </si>
  <si>
    <t>0X4E54</t>
  </si>
  <si>
    <t>0X0577</t>
  </si>
  <si>
    <t>0X00A7</t>
  </si>
  <si>
    <t>0X047C</t>
  </si>
  <si>
    <t>0X4F5A</t>
  </si>
  <si>
    <t>0X05C2</t>
  </si>
  <si>
    <t>0X0579</t>
  </si>
  <si>
    <t>0X0514</t>
  </si>
  <si>
    <t>0X0497</t>
  </si>
  <si>
    <t>0X5654</t>
  </si>
  <si>
    <t>0X0AF7</t>
  </si>
  <si>
    <t>0X0589</t>
  </si>
  <si>
    <t>0X5559</t>
  </si>
  <si>
    <t>0X5959</t>
  </si>
  <si>
    <t>0X4F5D</t>
  </si>
  <si>
    <t>0X046B</t>
  </si>
  <si>
    <t>0X1EA8</t>
  </si>
  <si>
    <t>0X525A</t>
  </si>
  <si>
    <t>0X056C</t>
  </si>
  <si>
    <t>0X00A8</t>
  </si>
  <si>
    <t>0X0479</t>
  </si>
  <si>
    <t>0X1EAD</t>
  </si>
  <si>
    <t>0X5058</t>
  </si>
  <si>
    <t>0X0B04</t>
  </si>
  <si>
    <t>0X05CA</t>
  </si>
  <si>
    <t>0X047B</t>
  </si>
  <si>
    <t>0X535A</t>
  </si>
  <si>
    <t>0X0421</t>
  </si>
  <si>
    <t>0X046F</t>
  </si>
  <si>
    <t>0X5853</t>
  </si>
  <si>
    <t>0X0548</t>
  </si>
  <si>
    <t>0X0406</t>
  </si>
  <si>
    <t>0X5558</t>
  </si>
  <si>
    <t>0X059A</t>
  </si>
  <si>
    <t>0X03FD</t>
  </si>
  <si>
    <t>0X045F</t>
  </si>
  <si>
    <t>0X565A</t>
  </si>
  <si>
    <t>0X05D7</t>
  </si>
  <si>
    <t>0X0390</t>
  </si>
  <si>
    <t>0X5658</t>
  </si>
  <si>
    <t>0X058A</t>
  </si>
  <si>
    <t>0X05A6</t>
  </si>
  <si>
    <t>0X1ECC</t>
  </si>
  <si>
    <t>0X05D6</t>
  </si>
  <si>
    <t>0X047A</t>
  </si>
  <si>
    <t>0X1EA6</t>
  </si>
  <si>
    <t>0X565B</t>
  </si>
  <si>
    <t>0X0A08</t>
  </si>
  <si>
    <t>0X04E8</t>
  </si>
  <si>
    <t>0X0A22</t>
  </si>
  <si>
    <t>0X03E8</t>
  </si>
  <si>
    <t>0X5257</t>
  </si>
  <si>
    <t>0X050A</t>
  </si>
  <si>
    <t>0X048A</t>
  </si>
  <si>
    <t>0X5352</t>
  </si>
  <si>
    <t>0X0604</t>
  </si>
  <si>
    <t>0X03E1</t>
  </si>
  <si>
    <t>0X4F54</t>
  </si>
  <si>
    <t>0X05E3</t>
  </si>
  <si>
    <t>0X058C</t>
  </si>
  <si>
    <t>0X056F</t>
  </si>
  <si>
    <t>0X1809</t>
  </si>
  <si>
    <t>0X5357</t>
  </si>
  <si>
    <t>0X0459</t>
  </si>
  <si>
    <t>0X057F</t>
  </si>
  <si>
    <t>0X0513</t>
  </si>
  <si>
    <t>0X0533</t>
  </si>
  <si>
    <t>0X1EA1</t>
  </si>
  <si>
    <t>0X1EA0</t>
  </si>
  <si>
    <t>0X0498</t>
  </si>
  <si>
    <t>0X0466</t>
  </si>
  <si>
    <t>0X5955</t>
  </si>
  <si>
    <t>0X05AD</t>
  </si>
  <si>
    <t>0X1EA7</t>
  </si>
  <si>
    <t>0X5358</t>
  </si>
  <si>
    <t>0X0495</t>
  </si>
  <si>
    <t>0X5355</t>
  </si>
  <si>
    <t>0X05B1</t>
  </si>
  <si>
    <t>0X0394</t>
  </si>
  <si>
    <t>0X5057</t>
  </si>
  <si>
    <t>0X0AF0</t>
  </si>
  <si>
    <t>0X5859</t>
  </si>
  <si>
    <t>0X0492</t>
  </si>
  <si>
    <t>0X1ECB</t>
  </si>
  <si>
    <t>0X0481</t>
  </si>
  <si>
    <t>0X13</t>
  </si>
  <si>
    <t>0X4E58</t>
  </si>
  <si>
    <t>0X4F55</t>
  </si>
  <si>
    <t>0X04B7</t>
  </si>
  <si>
    <t>0X565D</t>
  </si>
  <si>
    <t>0X05A0</t>
  </si>
  <si>
    <t>0X0420</t>
  </si>
  <si>
    <t>0X0488</t>
  </si>
  <si>
    <t>0X0525</t>
  </si>
  <si>
    <t>0X0631</t>
  </si>
  <si>
    <t>0X545A</t>
  </si>
  <si>
    <t>0X5759</t>
  </si>
  <si>
    <t>0X5758</t>
  </si>
  <si>
    <t>0X0A09</t>
  </si>
  <si>
    <t>0X5553</t>
  </si>
  <si>
    <t>0X0580</t>
  </si>
  <si>
    <t>0X0429</t>
  </si>
  <si>
    <t>0X0534</t>
  </si>
  <si>
    <t>0X97</t>
  </si>
  <si>
    <t>0X0432</t>
  </si>
  <si>
    <t>0X505B</t>
  </si>
  <si>
    <t>0X1E9F</t>
  </si>
  <si>
    <t>0X03F9</t>
  </si>
  <si>
    <t>0X04AF</t>
  </si>
  <si>
    <t>0X535C</t>
  </si>
  <si>
    <t>0X0A06</t>
  </si>
  <si>
    <t>0X0AFF</t>
  </si>
  <si>
    <t>0X05C3</t>
  </si>
  <si>
    <t>0X0584</t>
  </si>
  <si>
    <t>0X0482</t>
  </si>
  <si>
    <t>0X0A1E</t>
  </si>
  <si>
    <t>0X0505</t>
  </si>
  <si>
    <t>0X0475</t>
  </si>
  <si>
    <t>0X555A</t>
  </si>
  <si>
    <t>0X0B2E</t>
  </si>
  <si>
    <t>0X0D</t>
  </si>
  <si>
    <t>0X5854</t>
  </si>
  <si>
    <t>0X12</t>
  </si>
  <si>
    <t>0X5255</t>
  </si>
  <si>
    <t>0X046D</t>
  </si>
  <si>
    <t>0X03CA</t>
  </si>
  <si>
    <t>0X515C</t>
  </si>
  <si>
    <t>0X042B</t>
  </si>
  <si>
    <t>0X0512</t>
  </si>
  <si>
    <t>0X042A</t>
  </si>
  <si>
    <t>0X4F58</t>
  </si>
  <si>
    <t>0X0605</t>
  </si>
  <si>
    <t>0x045E</t>
  </si>
  <si>
    <t>0X5954</t>
  </si>
  <si>
    <t>0X05B5</t>
  </si>
  <si>
    <t>0X03F0</t>
  </si>
  <si>
    <t>0X0428</t>
  </si>
  <si>
    <t>0X1ED1</t>
  </si>
  <si>
    <t>0X4D5A</t>
  </si>
  <si>
    <t>0X040A</t>
  </si>
  <si>
    <t>0X03ED</t>
  </si>
  <si>
    <t>0X545B</t>
  </si>
  <si>
    <t>0X051C</t>
  </si>
  <si>
    <t>0X93</t>
  </si>
  <si>
    <t>0X5459</t>
  </si>
  <si>
    <t>0X0651</t>
  </si>
  <si>
    <t>0X5756</t>
  </si>
  <si>
    <t>0X0AEF</t>
  </si>
  <si>
    <t>0X03E5</t>
  </si>
  <si>
    <t>0X5655</t>
  </si>
  <si>
    <t>0X585A</t>
  </si>
  <si>
    <t>0X04B0</t>
  </si>
  <si>
    <t>0X575C</t>
  </si>
  <si>
    <t>0X0393</t>
  </si>
  <si>
    <t>0X1EC8</t>
  </si>
  <si>
    <t>0X515E</t>
  </si>
  <si>
    <t>0X04C4</t>
  </si>
  <si>
    <t>0X5A5B</t>
  </si>
  <si>
    <t>0X4F53</t>
  </si>
  <si>
    <t>0X0544</t>
  </si>
  <si>
    <t>0X04B3</t>
  </si>
  <si>
    <t>0X03C6</t>
  </si>
  <si>
    <t>0X0652</t>
  </si>
  <si>
    <t>0X5059</t>
  </si>
  <si>
    <t>0X040B</t>
  </si>
  <si>
    <t>0X0462</t>
  </si>
  <si>
    <t>0X03</t>
  </si>
  <si>
    <t>0X0A07</t>
  </si>
  <si>
    <t>0X0407</t>
  </si>
  <si>
    <t>0X5554</t>
  </si>
  <si>
    <t>0X04DB</t>
  </si>
  <si>
    <t>0X5852</t>
  </si>
  <si>
    <t>0x0461</t>
  </si>
  <si>
    <t>0x045F</t>
  </si>
  <si>
    <t>0x0460</t>
  </si>
  <si>
    <t>0X5951</t>
  </si>
  <si>
    <t>0X03FC</t>
  </si>
  <si>
    <t>0X0679</t>
  </si>
  <si>
    <t>0X04BC</t>
  </si>
  <si>
    <t>0X0413</t>
  </si>
  <si>
    <t>0X575E</t>
  </si>
  <si>
    <t>0X3230</t>
  </si>
  <si>
    <t>0X4F5B</t>
  </si>
  <si>
    <t>0X0409</t>
  </si>
  <si>
    <t>0X4E57</t>
  </si>
  <si>
    <t>0X0685</t>
  </si>
  <si>
    <t>0X04C0</t>
  </si>
  <si>
    <t>0X04C2</t>
  </si>
  <si>
    <t>0X4A52</t>
  </si>
  <si>
    <t>0X05C8</t>
  </si>
  <si>
    <t>0X555C</t>
  </si>
  <si>
    <t>0X065E</t>
  </si>
  <si>
    <t>0X03AC</t>
  </si>
  <si>
    <t>0X1EA2</t>
  </si>
  <si>
    <t>0X047F</t>
  </si>
  <si>
    <t>0X5259</t>
  </si>
  <si>
    <t>0X5458</t>
  </si>
  <si>
    <t>0X04E0</t>
  </si>
  <si>
    <t>0X04C6</t>
  </si>
  <si>
    <t>0X5858</t>
  </si>
  <si>
    <t>0X0AFD</t>
  </si>
  <si>
    <t>0X0461</t>
  </si>
  <si>
    <t>0X555D</t>
  </si>
  <si>
    <t>0X4C5A</t>
  </si>
  <si>
    <t>0X00A6</t>
  </si>
  <si>
    <t>0X4D55</t>
  </si>
  <si>
    <t>0X0415</t>
  </si>
  <si>
    <t>0X0410</t>
  </si>
  <si>
    <t>0X5253</t>
  </si>
  <si>
    <t>0X040E</t>
  </si>
  <si>
    <t>0X048B</t>
  </si>
  <si>
    <t>0X03E6</t>
  </si>
  <si>
    <t>0X5359</t>
  </si>
  <si>
    <t>0X5159</t>
  </si>
  <si>
    <t>0X04B1</t>
  </si>
  <si>
    <t>0X0A24</t>
  </si>
  <si>
    <t>0X5053</t>
  </si>
  <si>
    <t>0X5052</t>
  </si>
  <si>
    <t>0X03C2</t>
  </si>
  <si>
    <t>0X03EA</t>
  </si>
  <si>
    <t>0X525E</t>
  </si>
  <si>
    <t>0X515A</t>
  </si>
  <si>
    <t>0X1F</t>
  </si>
  <si>
    <t>0X03E7</t>
  </si>
  <si>
    <t>0X04BF</t>
  </si>
  <si>
    <t>0X5555</t>
  </si>
  <si>
    <t>0X0427</t>
  </si>
  <si>
    <t>0X0523</t>
  </si>
  <si>
    <t>0X5252</t>
  </si>
  <si>
    <t>0X03C4</t>
  </si>
  <si>
    <t>0X0419</t>
  </si>
  <si>
    <t>0X3132</t>
  </si>
  <si>
    <t>0X0418</t>
  </si>
  <si>
    <t>0X0465</t>
  </si>
  <si>
    <t>0X5250</t>
  </si>
  <si>
    <t>0X0518</t>
  </si>
  <si>
    <t>0X0473</t>
  </si>
  <si>
    <t>0X068A</t>
  </si>
  <si>
    <t>0X5151</t>
  </si>
  <si>
    <t>0X03A5</t>
  </si>
  <si>
    <t>0X040D</t>
  </si>
  <si>
    <t>0X4F57</t>
  </si>
  <si>
    <t>0X5659</t>
  </si>
  <si>
    <t>0X4D54</t>
  </si>
  <si>
    <t>0X4F5C</t>
  </si>
  <si>
    <t>0X0ADA</t>
  </si>
  <si>
    <t>0X04D5</t>
  </si>
  <si>
    <t>0X515D</t>
  </si>
  <si>
    <t>0X03B2</t>
  </si>
  <si>
    <t>0X03F8</t>
  </si>
  <si>
    <t>0X04A3</t>
  </si>
  <si>
    <t>0X0401</t>
  </si>
  <si>
    <t>0X4E55</t>
  </si>
  <si>
    <t>0X0411</t>
  </si>
  <si>
    <t>0X064F</t>
  </si>
  <si>
    <t>0X03D9</t>
  </si>
  <si>
    <t>0X0526</t>
  </si>
  <si>
    <t>0X5453</t>
  </si>
  <si>
    <t>0x0463</t>
  </si>
  <si>
    <t>0X5A59</t>
  </si>
  <si>
    <t>0X049F</t>
  </si>
  <si>
    <t>0X0AED</t>
  </si>
  <si>
    <t>0X4D53</t>
  </si>
  <si>
    <t>0X0AFE</t>
  </si>
  <si>
    <t>0X034E</t>
  </si>
  <si>
    <t>0X4D58</t>
  </si>
  <si>
    <t>0X0515</t>
  </si>
  <si>
    <t>0X00A4</t>
  </si>
  <si>
    <t>0X041F</t>
  </si>
  <si>
    <t>0X041D</t>
  </si>
  <si>
    <t>0X04A9</t>
  </si>
  <si>
    <t>0X0521</t>
  </si>
  <si>
    <t>0X050C</t>
  </si>
  <si>
    <t>0X00A2</t>
  </si>
  <si>
    <t>0X04D4</t>
  </si>
  <si>
    <t>0X505A</t>
  </si>
  <si>
    <t>0X1ED5</t>
  </si>
  <si>
    <t>0X04F4</t>
  </si>
  <si>
    <t>0X0670</t>
  </si>
  <si>
    <t>0X037E</t>
  </si>
  <si>
    <t>0X5152</t>
  </si>
  <si>
    <t>0X038E</t>
  </si>
  <si>
    <t>0X0528</t>
  </si>
  <si>
    <t>0X5150</t>
  </si>
  <si>
    <t>0X0535</t>
  </si>
  <si>
    <t>0X03B6</t>
  </si>
  <si>
    <t>0X5051</t>
  </si>
  <si>
    <t>0X041A</t>
  </si>
  <si>
    <t>0X5857</t>
  </si>
  <si>
    <t>0X11</t>
  </si>
  <si>
    <t>0X040F</t>
  </si>
  <si>
    <t>0X00A1</t>
  </si>
  <si>
    <t>0X1ED0</t>
  </si>
  <si>
    <t>0X04B5</t>
  </si>
  <si>
    <t>0X505D</t>
  </si>
  <si>
    <t>0X04F0</t>
  </si>
  <si>
    <t>0X09FB</t>
  </si>
  <si>
    <t>0X0657</t>
  </si>
  <si>
    <t>0X5860</t>
  </si>
  <si>
    <t>0X555E</t>
  </si>
  <si>
    <t>0X03C9</t>
  </si>
  <si>
    <t>0X4F50</t>
  </si>
  <si>
    <t>0X4E56</t>
  </si>
  <si>
    <t>0X03DB</t>
  </si>
  <si>
    <t>0X0489</t>
  </si>
  <si>
    <t>0X049B</t>
  </si>
  <si>
    <t>0X99</t>
  </si>
  <si>
    <t>0X04D1</t>
  </si>
  <si>
    <t>0X03F1</t>
  </si>
  <si>
    <t>0X03DE</t>
  </si>
  <si>
    <t>0X0404</t>
  </si>
  <si>
    <t>0X595B</t>
  </si>
  <si>
    <t>0X03A7</t>
  </si>
  <si>
    <t>0X0658</t>
  </si>
  <si>
    <t>0X0507</t>
  </si>
  <si>
    <t>0X0AEB</t>
  </si>
  <si>
    <t>0X545E</t>
  </si>
  <si>
    <t>0X0527</t>
  </si>
  <si>
    <t>0X03B7</t>
  </si>
  <si>
    <t>0X0AF6</t>
  </si>
  <si>
    <t>0X0500</t>
  </si>
  <si>
    <t>0X0378</t>
  </si>
  <si>
    <t>0X515B</t>
  </si>
  <si>
    <t>0X0666</t>
  </si>
  <si>
    <t>0X0405</t>
  </si>
  <si>
    <t>0X04F9</t>
  </si>
  <si>
    <t>0X0AE6</t>
  </si>
  <si>
    <t>0X0400</t>
  </si>
  <si>
    <t>0X04B9</t>
  </si>
  <si>
    <t>0X04C9</t>
  </si>
  <si>
    <t>0X5752</t>
  </si>
  <si>
    <t>0X0532</t>
  </si>
  <si>
    <t>0X0AF8</t>
  </si>
  <si>
    <t>0X0377</t>
  </si>
  <si>
    <t>0X04FB</t>
  </si>
  <si>
    <t>0X038C</t>
  </si>
  <si>
    <t>0X03F3</t>
  </si>
  <si>
    <t>0X03C8</t>
  </si>
  <si>
    <t>0X03BD</t>
  </si>
  <si>
    <t>0X04E7</t>
  </si>
  <si>
    <t>0X4C53</t>
  </si>
  <si>
    <t>0X03CC</t>
  </si>
  <si>
    <t>0X04CF</t>
  </si>
  <si>
    <t>0X03DA</t>
  </si>
  <si>
    <t>0X5A61</t>
  </si>
  <si>
    <t>0X0659</t>
  </si>
  <si>
    <t>Machine</t>
    <phoneticPr fontId="1" type="noConversion"/>
  </si>
  <si>
    <t>OISX_pkpk_lsb</t>
  </si>
  <si>
    <t>OISX_signalDiff_mV</t>
  </si>
  <si>
    <t>sph_contactHardstop_x_FOL_complianceFlag</t>
  </si>
  <si>
    <t>sph_contactHardstop_y_FOL_complianceFlag</t>
  </si>
  <si>
    <t>C35VVR05YJ</t>
  </si>
  <si>
    <t>T20230830143511596VR-ATAN-01K</t>
  </si>
  <si>
    <t>2023_08_30_14:35:11:596'</t>
  </si>
  <si>
    <t>20230830_143511</t>
  </si>
  <si>
    <t>2c6b42251015</t>
  </si>
  <si>
    <t>0X0000005B86C3A199</t>
  </si>
  <si>
    <t>UC4D2760054F00A5003+01DE06711+5</t>
  </si>
  <si>
    <t>GQ4312307XX44285K</t>
  </si>
  <si>
    <t>VR30823-R00010</t>
  </si>
  <si>
    <t>0X0AE4</t>
  </si>
  <si>
    <t>C35WVR00S4</t>
  </si>
  <si>
    <t>T20230830143730372VR-ATAN-01K</t>
  </si>
  <si>
    <t>2023_08_30_14:37:30:372'</t>
  </si>
  <si>
    <t>20230830_143730</t>
  </si>
  <si>
    <t>2c6b42241657</t>
  </si>
  <si>
    <t>0X0000007BA6C3C59D</t>
  </si>
  <si>
    <t>UC4D276003ZC00A5003+01DE01326+5</t>
  </si>
  <si>
    <t>GQ4312303WT44285W</t>
  </si>
  <si>
    <t>0X5B51</t>
  </si>
  <si>
    <t>C35WVR00S5</t>
  </si>
  <si>
    <t>T20230830140421963VR-ATAN-01K</t>
  </si>
  <si>
    <t>2023_08_30_14:04:21:963'</t>
  </si>
  <si>
    <t>20230830_140421</t>
  </si>
  <si>
    <t>2c6b42240168</t>
  </si>
  <si>
    <t>0X00000036B647C79D</t>
  </si>
  <si>
    <t>UC4D276003DA00A5003+01DE06816+5</t>
  </si>
  <si>
    <t>GQ43123047Z44285Q</t>
  </si>
  <si>
    <t>C35WVR00S6</t>
  </si>
  <si>
    <t>T20230830142831887VR-ATAN-01B</t>
  </si>
  <si>
    <t>2023_08_30_14:28:31:887'</t>
  </si>
  <si>
    <t>20230830_142831</t>
  </si>
  <si>
    <t>2c6b42240206</t>
  </si>
  <si>
    <t>0X0000001EB647C799</t>
  </si>
  <si>
    <t>UC4D2760051900A5003+01DE00231+5</t>
  </si>
  <si>
    <t>GQ43123047X44285S</t>
  </si>
  <si>
    <t>C35WVR00S7</t>
  </si>
  <si>
    <t>T20230830140351586VR-ATAN-01I</t>
  </si>
  <si>
    <t>2023_08_30_14:03:51:586'</t>
  </si>
  <si>
    <t>20230830_140351</t>
  </si>
  <si>
    <t>2c6b42251393</t>
  </si>
  <si>
    <t>0X000000F7A6C7D59D</t>
  </si>
  <si>
    <t>UC4D276003X000A5003+01DE00410+5</t>
  </si>
  <si>
    <t>GQ4312300MV44285Q</t>
  </si>
  <si>
    <t>C35WVR00S8</t>
  </si>
  <si>
    <t>T20230830140303878VR-ATAN-01B</t>
  </si>
  <si>
    <t>2023_08_30_14:03:03:878'</t>
  </si>
  <si>
    <t>20230830_140303</t>
  </si>
  <si>
    <t>2c6b42241170</t>
  </si>
  <si>
    <t>0X00000053BED3D19D</t>
  </si>
  <si>
    <t>UC4D276004G500A5003+01DE01721+5</t>
  </si>
  <si>
    <t>GQ4312301NP44285S</t>
  </si>
  <si>
    <t>0X5460</t>
  </si>
  <si>
    <t>C35WVR00S9</t>
  </si>
  <si>
    <t>T20230830142612716VR-ATAN-01B</t>
  </si>
  <si>
    <t>2023_08_30_14:26:12:716'</t>
  </si>
  <si>
    <t>20230830_142612</t>
  </si>
  <si>
    <t>2c6b42240114</t>
  </si>
  <si>
    <t>0X0000007B9F47E59C</t>
  </si>
  <si>
    <t>UC4D276004J300A5003+01DE02123+5</t>
  </si>
  <si>
    <t>GQ43123047V44285U</t>
  </si>
  <si>
    <t>0X03B5</t>
  </si>
  <si>
    <t>C35WVR00SA</t>
  </si>
  <si>
    <t>T20230830142832 59VR-ATAN-01A</t>
  </si>
  <si>
    <t>2023_08_30_14:28:32: 59'</t>
  </si>
  <si>
    <t>20230830_142832</t>
  </si>
  <si>
    <t>2c6b42240776</t>
  </si>
  <si>
    <t>0X000000BE96478791</t>
  </si>
  <si>
    <t>UC4D2760050X00A5003+01DE00219+5</t>
  </si>
  <si>
    <t>GQ4312303W044285P</t>
  </si>
  <si>
    <t>C35WVR00SB</t>
  </si>
  <si>
    <t>T20230830143939682VR-ATAN-01A</t>
  </si>
  <si>
    <t>2023_08_30_14:39:39:682'</t>
  </si>
  <si>
    <t>20230830_143939</t>
  </si>
  <si>
    <t>2c6b42241556</t>
  </si>
  <si>
    <t>0X0000007E42C4C897</t>
  </si>
  <si>
    <t>UC4D276004A300A5003+01DE00707+5</t>
  </si>
  <si>
    <t>GQ4312307HP442851</t>
  </si>
  <si>
    <t>0X03D3</t>
  </si>
  <si>
    <t>C35WVR00SC</t>
  </si>
  <si>
    <t>T20230830142930123VR-ATAN-01G</t>
  </si>
  <si>
    <t>2023_08_30_14:29:30:123'</t>
  </si>
  <si>
    <t>20230830_142930</t>
  </si>
  <si>
    <t>2c6b42241037</t>
  </si>
  <si>
    <t>0X00000093BE439791</t>
  </si>
  <si>
    <t>UC4D2760051D00A5003+01DE01603+5</t>
  </si>
  <si>
    <t>GQ4312308HS44285X</t>
  </si>
  <si>
    <t>C35WVR00SD</t>
  </si>
  <si>
    <t>T20230830143715 27VR-ATAN-01F</t>
  </si>
  <si>
    <t>2023_08_30_14:37:15: 27'</t>
  </si>
  <si>
    <t>20230830_143715</t>
  </si>
  <si>
    <t>2c6b42241044</t>
  </si>
  <si>
    <t>0X000000BA8657D399</t>
  </si>
  <si>
    <t>UC4D276004B000A5003+01DE01806+5</t>
  </si>
  <si>
    <t>GQ4312303VV44285X</t>
  </si>
  <si>
    <t>C35WVR00SE</t>
  </si>
  <si>
    <t>T20230830142812508VR-ATAN-01L</t>
  </si>
  <si>
    <t>2023_08_30_14:28:12:508'</t>
  </si>
  <si>
    <t>20230830_142812</t>
  </si>
  <si>
    <t>2c6b42240093</t>
  </si>
  <si>
    <t>0X000000179E47E391</t>
  </si>
  <si>
    <t>UC4D276003D800A5003+01DE06814+5</t>
  </si>
  <si>
    <t>GQ4312308HA44285D</t>
  </si>
  <si>
    <t>C35WVR00SF</t>
  </si>
  <si>
    <t>T20230830133008177VR-ATAN-01K</t>
  </si>
  <si>
    <t>2023_08_30_13:30:08:177'</t>
  </si>
  <si>
    <t>20230830_133008</t>
  </si>
  <si>
    <t>2c6b42250098</t>
  </si>
  <si>
    <t>0X0000005B96C7A191</t>
  </si>
  <si>
    <t>UC4D276003QL00A5003+01DE01616+5</t>
  </si>
  <si>
    <t>GQ43123070X44285A</t>
  </si>
  <si>
    <t>C35WVR00SG</t>
  </si>
  <si>
    <t>T20230830140426  4VR-ATAN-01D</t>
  </si>
  <si>
    <t>2023_08_30_14:04:26:  4'</t>
  </si>
  <si>
    <t>20230830_140426</t>
  </si>
  <si>
    <t>2c6b42241337</t>
  </si>
  <si>
    <t>0X000000BA8E438795</t>
  </si>
  <si>
    <t>UC4D2760050N00A5003+01DE00210+5</t>
  </si>
  <si>
    <t>GQ4312303WB44285C</t>
  </si>
  <si>
    <t>C35WVR00SH</t>
  </si>
  <si>
    <t>T20230830142812460VR-ATAN-01E</t>
  </si>
  <si>
    <t>2023_08_30_14:28:12:460'</t>
  </si>
  <si>
    <t>2c6b42240610</t>
  </si>
  <si>
    <t>0X00000073AF43E59C</t>
  </si>
  <si>
    <t>UC4D276004JB00A5003+01DE02131+5</t>
  </si>
  <si>
    <t>GQ4312301P144285B</t>
  </si>
  <si>
    <t>C35WVR00SJ</t>
  </si>
  <si>
    <t>T20230830142812627VR-ATAN-01K</t>
  </si>
  <si>
    <t>2023_08_30_14:28:12:627'</t>
  </si>
  <si>
    <t>2c6b42240138</t>
  </si>
  <si>
    <t>0X000000579ED3E199</t>
  </si>
  <si>
    <t>UC4D276004XW00A5003+01DE04612+5</t>
  </si>
  <si>
    <t>GQ4312303VX44285V</t>
  </si>
  <si>
    <t>C35WVR00SK</t>
  </si>
  <si>
    <t>T20230830142720225VR-ATAN-01I</t>
  </si>
  <si>
    <t>2023_08_30_14:27:20:225'</t>
  </si>
  <si>
    <t>20230830_142720</t>
  </si>
  <si>
    <t>2c6b42251276</t>
  </si>
  <si>
    <t>0X0000009E96539799</t>
  </si>
  <si>
    <t>UC4D2760050T00A5003+01DE00215+5</t>
  </si>
  <si>
    <t>GQ4312307HF442859</t>
  </si>
  <si>
    <t>C35WVR00SL</t>
  </si>
  <si>
    <t>T20230830142946322VR-ATAN-01J</t>
  </si>
  <si>
    <t>2023_08_30_14:29:46:322'</t>
  </si>
  <si>
    <t>20230830_142946</t>
  </si>
  <si>
    <t>2c6b42240175</t>
  </si>
  <si>
    <t>0X0000005AA6C7B195</t>
  </si>
  <si>
    <t>UC4D276003QY00A5003+01DE01628+5</t>
  </si>
  <si>
    <t>GQ4312308HD44285A</t>
  </si>
  <si>
    <t>0X03E0</t>
  </si>
  <si>
    <t>C35WVR00SM</t>
  </si>
  <si>
    <t>T20230830140202627VR-ATAN-01K</t>
  </si>
  <si>
    <t>2023_08_30_14:02:02:627'</t>
  </si>
  <si>
    <t>20230830_140202</t>
  </si>
  <si>
    <t>2c6b42240994</t>
  </si>
  <si>
    <t>0X0000001FA643879D</t>
  </si>
  <si>
    <t>UC4D2760051800A5003+01DE00230+5</t>
  </si>
  <si>
    <t>GQ4312308HG442857</t>
  </si>
  <si>
    <t>C35WVR00SN</t>
  </si>
  <si>
    <t>T20230830142558419VR-ATAN-01F</t>
  </si>
  <si>
    <t>2023_08_30_14:25:58:419'</t>
  </si>
  <si>
    <t>20230830_142558</t>
  </si>
  <si>
    <t>2c6b42241250</t>
  </si>
  <si>
    <t>0X000000F762C0C897</t>
  </si>
  <si>
    <t>UC4D276005DP00A5003+01DE02205+5</t>
  </si>
  <si>
    <t>GQ43123047W44285T</t>
  </si>
  <si>
    <t>0X4A57</t>
  </si>
  <si>
    <t>0X3330</t>
  </si>
  <si>
    <t>C35WVR00SP</t>
  </si>
  <si>
    <t>T20230830140517  3VR-ATAN-01E</t>
  </si>
  <si>
    <t>2023_08_30_14:05:17:  3'</t>
  </si>
  <si>
    <t>20230830_140517</t>
  </si>
  <si>
    <t>2c6b42251578</t>
  </si>
  <si>
    <t>0X0000005B8ED7F199</t>
  </si>
  <si>
    <t>UC4D276004GF00A5003+01DE01731+5</t>
  </si>
  <si>
    <t>GQ4312302YL44285Y</t>
  </si>
  <si>
    <t>0X09F7</t>
  </si>
  <si>
    <t>C35WVR00SQ</t>
  </si>
  <si>
    <t>T20230830142812335VR-ATAN-01F</t>
  </si>
  <si>
    <t>2023_08_30_14:28:12:335'</t>
  </si>
  <si>
    <t>2c6b42240420</t>
  </si>
  <si>
    <t>0X00000073AED3C59D</t>
  </si>
  <si>
    <t>UC4D276003XB00A5003+01DE00421+5</t>
  </si>
  <si>
    <t>GQ43123048A44285A</t>
  </si>
  <si>
    <t>C35WVR00SR</t>
  </si>
  <si>
    <t>T20230830140445455VR-ATAN-01H</t>
  </si>
  <si>
    <t>2023_08_30_14:04:45:455'</t>
  </si>
  <si>
    <t>20230830_140445</t>
  </si>
  <si>
    <t>2c6b42241519</t>
  </si>
  <si>
    <t>0X0000001E9657D795</t>
  </si>
  <si>
    <t>UC4D2760051700A5003+01DE00229+5</t>
  </si>
  <si>
    <t>GQ4312308HN442851</t>
  </si>
  <si>
    <t>0X03D5</t>
  </si>
  <si>
    <t>C35WVR00SS</t>
  </si>
  <si>
    <t>T20230830143837153VR-ATAN-01G</t>
  </si>
  <si>
    <t>2023_08_30_14:38:37:153'</t>
  </si>
  <si>
    <t>20230830_143837</t>
  </si>
  <si>
    <t>2c6b42240734</t>
  </si>
  <si>
    <t>0X0000001E9643B391</t>
  </si>
  <si>
    <t>UC4D2760051600A5003+01DE00228+5</t>
  </si>
  <si>
    <t>GQ4312303W944285E</t>
  </si>
  <si>
    <t>C35WVR00ST</t>
  </si>
  <si>
    <t>T20230830142705495VR-ATAN-01C</t>
  </si>
  <si>
    <t>2023_08_30_14:27:05:495'</t>
  </si>
  <si>
    <t>20230830_142705</t>
  </si>
  <si>
    <t>2c6b42241211</t>
  </si>
  <si>
    <t>0X000000FF8EC79591</t>
  </si>
  <si>
    <t>UC4D276003XD00A5003+01DE00423+5</t>
  </si>
  <si>
    <t>GQ4312308HR44285Y</t>
  </si>
  <si>
    <t>C35WVR00SU</t>
  </si>
  <si>
    <t>T20230830142705402VR-ATAN-01D</t>
  </si>
  <si>
    <t>2023_08_30_14:27:05:402'</t>
  </si>
  <si>
    <t>2c6b42241112</t>
  </si>
  <si>
    <t>0X000000D78ED39195</t>
  </si>
  <si>
    <t>UC4D276004VF00A5003+01DE06625+5</t>
  </si>
  <si>
    <t>GQ4312303WG442857</t>
  </si>
  <si>
    <t>0X0376</t>
  </si>
  <si>
    <t>C35WVR00SV</t>
  </si>
  <si>
    <t>T20230830132540112VR-ATAN-01K</t>
  </si>
  <si>
    <t>2023_08_30_13:25:40:112'</t>
  </si>
  <si>
    <t>20230830_132540</t>
  </si>
  <si>
    <t>2c6b42241689</t>
  </si>
  <si>
    <t>0X000000168E43E399</t>
  </si>
  <si>
    <t>UC4D276003D700A5003+01DE06813+5</t>
  </si>
  <si>
    <t>GQ4312308HE442859</t>
  </si>
  <si>
    <t>C35WVR00SW</t>
  </si>
  <si>
    <t>T20230830140421894VR-ATAN-01L</t>
  </si>
  <si>
    <t>2023_08_30_14:04:21:894'</t>
  </si>
  <si>
    <t>2c6b42241045</t>
  </si>
  <si>
    <t>0X000000BBAE43B799</t>
  </si>
  <si>
    <t>UC4D2760051200A5003+01DE00224+5</t>
  </si>
  <si>
    <t>GQ4312308HC44285B</t>
  </si>
  <si>
    <t>C35WVR00SX</t>
  </si>
  <si>
    <t>T20230830133127490VR-ATAN-01E</t>
  </si>
  <si>
    <t>2023_08_30_13:31:27:490'</t>
  </si>
  <si>
    <t>20230830_133127</t>
  </si>
  <si>
    <t>2c6b42250428</t>
  </si>
  <si>
    <t>0X000000DBAF47D194</t>
  </si>
  <si>
    <t>UC4D276004J500A5003+01DE02125+5</t>
  </si>
  <si>
    <t>GQ4312306GJ44285A</t>
  </si>
  <si>
    <t>C35WVR00SZ</t>
  </si>
  <si>
    <t>T20230830140351467VR-ATAN-01J</t>
  </si>
  <si>
    <t>2023_08_30_14:03:51:467'</t>
  </si>
  <si>
    <t>2c6b42241088</t>
  </si>
  <si>
    <t>0X0000001AB643D79D</t>
  </si>
  <si>
    <t>UC4D2760050R00A5003+01DE00213+5</t>
  </si>
  <si>
    <t>GQ4312301P4442858</t>
  </si>
  <si>
    <t>C35WVR00T0</t>
  </si>
  <si>
    <t>T20230830143715121VR-ATAN-01E</t>
  </si>
  <si>
    <t>2023_08_30_14:37:15:121'</t>
  </si>
  <si>
    <t>2c6b42251649</t>
  </si>
  <si>
    <t>0X000000529ED7C591</t>
  </si>
  <si>
    <t>UC4D276003LS00A5003+01DE00214+5</t>
  </si>
  <si>
    <t>GQ4312306G544285P</t>
  </si>
  <si>
    <t>0X03AD</t>
  </si>
  <si>
    <t>C35WVR00T1</t>
  </si>
  <si>
    <t>T20230830142701442VR-ATAN-01H</t>
  </si>
  <si>
    <t>2023_08_30_14:27:01:442'</t>
  </si>
  <si>
    <t>20230830_142701</t>
  </si>
  <si>
    <t>2c6b42240069</t>
  </si>
  <si>
    <t>0X000000528F47B194</t>
  </si>
  <si>
    <t>UC4D276004JC00A5003+01DE02132+5</t>
  </si>
  <si>
    <t>GQ43123048044285L</t>
  </si>
  <si>
    <t>C35WVR02N3</t>
  </si>
  <si>
    <t>T20230830142108251VR-ATAN-01K</t>
  </si>
  <si>
    <t>2023_08_30_14:21:08:251'</t>
  </si>
  <si>
    <t>20230830_142108</t>
  </si>
  <si>
    <t>2c6b42250284</t>
  </si>
  <si>
    <t>0X0000005A9F43A190</t>
  </si>
  <si>
    <t>UC4D281000LG00A5003+01DE01224+5</t>
  </si>
  <si>
    <t>GQ43123074244285T</t>
  </si>
  <si>
    <t>C35WVR02NL</t>
  </si>
  <si>
    <t>T20230830134637481VR-ATAN-01L</t>
  </si>
  <si>
    <t>2023_08_30_13:46:37:481'</t>
  </si>
  <si>
    <t>20230830_134637</t>
  </si>
  <si>
    <t>2c6b42241084</t>
  </si>
  <si>
    <t>0X0000007EBED39195</t>
  </si>
  <si>
    <t>UC4D2810003M00A5003+01DE07127+5</t>
  </si>
  <si>
    <t>GQ4312300XX44285S</t>
  </si>
  <si>
    <t>0X0522</t>
  </si>
  <si>
    <t>C35WVR02NM</t>
  </si>
  <si>
    <t>T20230830140047694VR-ATAN-01B</t>
  </si>
  <si>
    <t>2023_08_30_14:00:47:694'</t>
  </si>
  <si>
    <t>20230830_140047</t>
  </si>
  <si>
    <t>2c6b42250595</t>
  </si>
  <si>
    <t>0X00000072BEC39199</t>
  </si>
  <si>
    <t>UC4D276002R900A5003+01DE00303+5</t>
  </si>
  <si>
    <t>GQ4312305U044285T</t>
  </si>
  <si>
    <t>C35WVR04QD</t>
  </si>
  <si>
    <t>T20230830135019 51VR-ATAN-01D</t>
  </si>
  <si>
    <t>2023_08_30_13:50:19: 51'</t>
  </si>
  <si>
    <t>20230830_135019</t>
  </si>
  <si>
    <t>2c6b42251461</t>
  </si>
  <si>
    <t>0X000000D79ED7D191</t>
  </si>
  <si>
    <t>UC4D2760042J00A5003+01DE04006+5</t>
  </si>
  <si>
    <t>GQ4312302K744285G</t>
  </si>
  <si>
    <t>C35WVR04QH</t>
  </si>
  <si>
    <t>T20230830141553541VR-ATAN-01L</t>
  </si>
  <si>
    <t>2023_08_30_14:15:53:541'</t>
  </si>
  <si>
    <t>20230830_141553</t>
  </si>
  <si>
    <t>2c6b42250590</t>
  </si>
  <si>
    <t>0X000000764AD49C9B</t>
  </si>
  <si>
    <t>UC4D276005D500A5003+01DE00619+5</t>
  </si>
  <si>
    <t>GQ43123052S44285B</t>
  </si>
  <si>
    <t>C35WVR04QN</t>
  </si>
  <si>
    <t>T20230830141419599VR-ATAN-01G</t>
  </si>
  <si>
    <t>2023_08_30_14:14:19:599'</t>
  </si>
  <si>
    <t>20230830_141419</t>
  </si>
  <si>
    <t>2c6b42251849</t>
  </si>
  <si>
    <t>0X0000007662C4BC97</t>
  </si>
  <si>
    <t>UC4D276005CE00A5003+01DE00926+5</t>
  </si>
  <si>
    <t>GQ4312302KB44285C</t>
  </si>
  <si>
    <t>C35WVR04QV</t>
  </si>
  <si>
    <t>T20230830144420978VR-ATAN-01K</t>
  </si>
  <si>
    <t>2023_08_30_14:44:20:978'</t>
  </si>
  <si>
    <t>20230830_144420</t>
  </si>
  <si>
    <t>2c6b42251602</t>
  </si>
  <si>
    <t>0X0000005BAEC7D599</t>
  </si>
  <si>
    <t>UC4D276004R600A5003+01DE06508+5</t>
  </si>
  <si>
    <t>GQ43123091744285V</t>
  </si>
  <si>
    <t>C35WVR04QW</t>
  </si>
  <si>
    <t>T20230830135110703VR-ATAN-01L</t>
  </si>
  <si>
    <t>2023_08_30_13:51:10:703'</t>
  </si>
  <si>
    <t>20230830_135110</t>
  </si>
  <si>
    <t>2c6b42250924</t>
  </si>
  <si>
    <t>0X00000096BE57E799</t>
  </si>
  <si>
    <t>UC4D2760046T00A5003+01DE01823+5</t>
  </si>
  <si>
    <t>GQ4312304JS44285Y</t>
  </si>
  <si>
    <t>C35WVR04R8</t>
  </si>
  <si>
    <t>T20230830145221156VR-ATAN-01G</t>
  </si>
  <si>
    <t>2023_08_30_14:52:21:156'</t>
  </si>
  <si>
    <t>20230830_145221</t>
  </si>
  <si>
    <t>2c6b42240522</t>
  </si>
  <si>
    <t>0X00000016AE43A395</t>
  </si>
  <si>
    <t>UC4D276003CV00A5003+01DE06801+5</t>
  </si>
  <si>
    <t>GQ4312300F544285Y</t>
  </si>
  <si>
    <t>0X4A55</t>
  </si>
  <si>
    <t>C35WVR04R9</t>
  </si>
  <si>
    <t>T20230830145328827VR-ATAN-01K</t>
  </si>
  <si>
    <t>2023_08_30_14:53:28:827'</t>
  </si>
  <si>
    <t>20230830_145328</t>
  </si>
  <si>
    <t>2c6b42250349</t>
  </si>
  <si>
    <t>0X000000F696C3D591</t>
  </si>
  <si>
    <t>UC4D2810008W00A5003+01DE01114+5</t>
  </si>
  <si>
    <t>GQ43123035244285U</t>
  </si>
  <si>
    <t>C35WVR04RA</t>
  </si>
  <si>
    <t>T20230830135231367VR-ATAN-01C</t>
  </si>
  <si>
    <t>2023_08_30_13:52:31:367'</t>
  </si>
  <si>
    <t>20230830_135231</t>
  </si>
  <si>
    <t>2c6b42251492</t>
  </si>
  <si>
    <t>0X0000001796579795</t>
  </si>
  <si>
    <t>UC4D281000GL00A5003+01DE00420+5</t>
  </si>
  <si>
    <t>GQ4312307XH44285Z</t>
  </si>
  <si>
    <t>C35WVR04RB</t>
  </si>
  <si>
    <t>T20230830133131744VR-ATAN-01H</t>
  </si>
  <si>
    <t>2023_08_30_13:31:31:744'</t>
  </si>
  <si>
    <t>20230830_133131</t>
  </si>
  <si>
    <t>2c6b42251463</t>
  </si>
  <si>
    <t>0X000000FE4AD0CC93</t>
  </si>
  <si>
    <t>UC4D276005CK00A5003+01DE00931+5</t>
  </si>
  <si>
    <t>GQ4312301CF44285W</t>
  </si>
  <si>
    <t>C35WVR04RD</t>
  </si>
  <si>
    <t>T20230830132226519VR-ATAN-01K</t>
  </si>
  <si>
    <t>2023_08_30_13:22:26:519'</t>
  </si>
  <si>
    <t>20230830_132226</t>
  </si>
  <si>
    <t>2c6b42251340</t>
  </si>
  <si>
    <t>0X00000073BEC79191</t>
  </si>
  <si>
    <t>UC4D276004FR00A5003+01DE01707+5</t>
  </si>
  <si>
    <t>GQ4312300F644285X</t>
  </si>
  <si>
    <t>C35WVR04RE</t>
  </si>
  <si>
    <t>T20230830133238823VR-ATAN-01A</t>
  </si>
  <si>
    <t>2023_08_30_13:32:38:823'</t>
  </si>
  <si>
    <t>20230830_133238</t>
  </si>
  <si>
    <t>2c6b42251348</t>
  </si>
  <si>
    <t>0X0000005796D3E599</t>
  </si>
  <si>
    <t>UC4D276004YT00A5003+01DE07811+5</t>
  </si>
  <si>
    <t>GQ43123091444285Y</t>
  </si>
  <si>
    <t>C35WVR04RF</t>
  </si>
  <si>
    <t>T20230830141911923VR-ATAN-01B</t>
  </si>
  <si>
    <t>2023_08_30_14:19:11:923'</t>
  </si>
  <si>
    <t>20230830_141911</t>
  </si>
  <si>
    <t>2c6b42240905</t>
  </si>
  <si>
    <t>0X000000178E47A39D</t>
  </si>
  <si>
    <t>UC4D276003CW00A5003+01DE06802+5</t>
  </si>
  <si>
    <t>GQ4312307JL442851</t>
  </si>
  <si>
    <t>C35WVR04RG</t>
  </si>
  <si>
    <t>T20230830145310854VR-ATAN-01A</t>
  </si>
  <si>
    <t>2023_08_30_14:53:10:854'</t>
  </si>
  <si>
    <t>20230830_145310</t>
  </si>
  <si>
    <t>2c6b42251427</t>
  </si>
  <si>
    <t>0X0000007FA747B19C</t>
  </si>
  <si>
    <t>UC4D281000LF00A5003+01DE01223+5</t>
  </si>
  <si>
    <t>GQ4312301R6442850</t>
  </si>
  <si>
    <t>0X1E9D</t>
  </si>
  <si>
    <t>C35WVR04RH</t>
  </si>
  <si>
    <t>T20230830141320120VR-ATAN-01D</t>
  </si>
  <si>
    <t>2023_08_30_14:13:20:120'</t>
  </si>
  <si>
    <t>20230830_141320</t>
  </si>
  <si>
    <t>2c6b42250097</t>
  </si>
  <si>
    <t>0X0000005E96C7A591</t>
  </si>
  <si>
    <t>UC4D2810005900A5003+01DE05419+5</t>
  </si>
  <si>
    <t>GQ4312306T944285L</t>
  </si>
  <si>
    <t>C35WVR04RK</t>
  </si>
  <si>
    <t>T20230830144420866VR-ATAN-01L</t>
  </si>
  <si>
    <t>2023_08_30_14:44:20:866'</t>
  </si>
  <si>
    <t>2c6b42250803</t>
  </si>
  <si>
    <t>0X000000DEB6D3A59D</t>
  </si>
  <si>
    <t>UC4D2760054A00A5003+01DE06706+5</t>
  </si>
  <si>
    <t>GQ4312301QT44285G</t>
  </si>
  <si>
    <t>C35WVR04RL</t>
  </si>
  <si>
    <t>T20230830144526249VR-ATAN-01H</t>
  </si>
  <si>
    <t>2023_08_30_14:45:26:249'</t>
  </si>
  <si>
    <t>20230830_144526</t>
  </si>
  <si>
    <t>2c6b42251010</t>
  </si>
  <si>
    <t>0X0000007752C4FC9F</t>
  </si>
  <si>
    <t>UC4D276005CD00A5003+01DE00925+5</t>
  </si>
  <si>
    <t>GQ4312301J244285R</t>
  </si>
  <si>
    <t>0X504E</t>
  </si>
  <si>
    <t>C35WVR04RM</t>
  </si>
  <si>
    <t>T20230830145532572VR-ATAN-01B</t>
  </si>
  <si>
    <t>2023_08_30_14:55:32:572'</t>
  </si>
  <si>
    <t>20230830_145532</t>
  </si>
  <si>
    <t>2c6b42251256</t>
  </si>
  <si>
    <t>0X000000FABEC3A595</t>
  </si>
  <si>
    <t>UC4D281001KJ00A5003+01DE08328+5</t>
  </si>
  <si>
    <t>GQ43123035144285V</t>
  </si>
  <si>
    <t>C35WVR04RN</t>
  </si>
  <si>
    <t>T20230830135019186VR-ATAN-01C</t>
  </si>
  <si>
    <t>2023_08_30_13:50:19:186'</t>
  </si>
  <si>
    <t>2c6b42250289</t>
  </si>
  <si>
    <t>0X000000768F43F59C</t>
  </si>
  <si>
    <t>UC4D281001KD00A5003+01DE08323+5</t>
  </si>
  <si>
    <t>GQ4312300E6442850</t>
  </si>
  <si>
    <t>C35WVR04RP</t>
  </si>
  <si>
    <t>T20230830142111197VR-ATAN-01E</t>
  </si>
  <si>
    <t>2023_08_30_14:21:11:197'</t>
  </si>
  <si>
    <t>20230830_142111</t>
  </si>
  <si>
    <t>2c6b42240820</t>
  </si>
  <si>
    <t>0X00000092A6539395</t>
  </si>
  <si>
    <t>UC4D2760051300A5003+01DE00225+5</t>
  </si>
  <si>
    <t>GQ43123035344285T</t>
  </si>
  <si>
    <t>C35WVR04RQ</t>
  </si>
  <si>
    <t>T20230830145122540VR-ATAN-01F</t>
  </si>
  <si>
    <t>2023_08_30_14:51:22:540'</t>
  </si>
  <si>
    <t>20230830_145122</t>
  </si>
  <si>
    <t>2c6b42250516</t>
  </si>
  <si>
    <t>0X0000005F42C4FC9B</t>
  </si>
  <si>
    <t>UC4D276005DQ00A5003+01DE02206+5</t>
  </si>
  <si>
    <t>GQ4312307JB44285A</t>
  </si>
  <si>
    <t>C35WVR04RR</t>
  </si>
  <si>
    <t>T20230830132227380VR-ATAN-01E</t>
  </si>
  <si>
    <t>2023_08_30_13:22:27:380'</t>
  </si>
  <si>
    <t>20230830_132227</t>
  </si>
  <si>
    <t>2c6b42251310</t>
  </si>
  <si>
    <t>0X000000DB8747E190</t>
  </si>
  <si>
    <t>UC4D281001KH00A5003+01DE08327+5</t>
  </si>
  <si>
    <t>GQ4312304NM44285R</t>
  </si>
  <si>
    <t>0X0AF3</t>
  </si>
  <si>
    <t>C35WVR04RT</t>
  </si>
  <si>
    <t>T20230830133427685VR-ATAN-01J</t>
  </si>
  <si>
    <t>2023_08_30_13:34:27:685'</t>
  </si>
  <si>
    <t>20230830_133427</t>
  </si>
  <si>
    <t>2c6b42251145</t>
  </si>
  <si>
    <t>0X000000F29EC39599</t>
  </si>
  <si>
    <t>UC4D2810003700A5003+01DE07113+5</t>
  </si>
  <si>
    <t>GQ43123074144285U</t>
  </si>
  <si>
    <t>C35WVR04RU</t>
  </si>
  <si>
    <t>T20230830132646761VR-ATAN-01I</t>
  </si>
  <si>
    <t>2023_08_30_13:26:46:761'</t>
  </si>
  <si>
    <t>20230830_132646</t>
  </si>
  <si>
    <t>2c6b42250667</t>
  </si>
  <si>
    <t>0X000000F7BEC7C59D</t>
  </si>
  <si>
    <t>UC4D276002V300A5003+01DE02405+5</t>
  </si>
  <si>
    <t>GQ4312301C8442853</t>
  </si>
  <si>
    <t>0X052E</t>
  </si>
  <si>
    <t>C35WVR04RW</t>
  </si>
  <si>
    <t>T20230830145112823VR-ATAN-01K</t>
  </si>
  <si>
    <t>2023_08_30_14:51:12:823'</t>
  </si>
  <si>
    <t>20230830_145112</t>
  </si>
  <si>
    <t>2c6b42251877</t>
  </si>
  <si>
    <t>0X000000DEBEC7E599</t>
  </si>
  <si>
    <t>UC4D276004YW00A5003+01DE07814+5</t>
  </si>
  <si>
    <t>GQ4312307XW44285L</t>
  </si>
  <si>
    <t>C35WVR04RX</t>
  </si>
  <si>
    <t>T20230830142111 72VR-ATAN-01F</t>
  </si>
  <si>
    <t>2023_08_30_14:21:11: 72'</t>
  </si>
  <si>
    <t>2c6b42251096</t>
  </si>
  <si>
    <t>0X000000DBA6C7C191</t>
  </si>
  <si>
    <t>UC4D2810008S00A5003+01DE01110+5</t>
  </si>
  <si>
    <t>GQ4312307LD442852</t>
  </si>
  <si>
    <t>0X535D</t>
  </si>
  <si>
    <t>C35WVR04RY</t>
  </si>
  <si>
    <t>T20230830132741806VR-ATAN-01C</t>
  </si>
  <si>
    <t>2023_08_30_13:27:41:806'</t>
  </si>
  <si>
    <t>20230830_132741</t>
  </si>
  <si>
    <t>2c6b42240139</t>
  </si>
  <si>
    <t>0X0000005396D3D591</t>
  </si>
  <si>
    <t>UC4D276003QS00A5003+01DE01622+5</t>
  </si>
  <si>
    <t>GQ4312307JJ442853</t>
  </si>
  <si>
    <t>0X4F5F</t>
  </si>
  <si>
    <t>C35WVR04S4</t>
  </si>
  <si>
    <t>T20230830141538523VR-ATAN-01I</t>
  </si>
  <si>
    <t>2023_08_30_14:15:38:523'</t>
  </si>
  <si>
    <t>20230830_141538</t>
  </si>
  <si>
    <t>2c6b42250344</t>
  </si>
  <si>
    <t>0X0000005E42C4BC9B</t>
  </si>
  <si>
    <t>UC4D281001F600A5003+01DE06908+5</t>
  </si>
  <si>
    <t>GQ4312306F544285S</t>
  </si>
  <si>
    <t>C35WVR04S7</t>
  </si>
  <si>
    <t>T20230830144118631VR-ATAN-01I</t>
  </si>
  <si>
    <t>2023_08_30_14:41:18:631'</t>
  </si>
  <si>
    <t>20230830_144118</t>
  </si>
  <si>
    <t>2c6b42251299</t>
  </si>
  <si>
    <t>0X0000007396C78599</t>
  </si>
  <si>
    <t>UC4D2810003900A5003+01DE07115+5</t>
  </si>
  <si>
    <t>GQ4312306EQ44285A</t>
  </si>
  <si>
    <t>C35WVR04S8</t>
  </si>
  <si>
    <t>T20230830145601915VR-ATAN-01E</t>
  </si>
  <si>
    <t>2023_08_30_14:56:01:915'</t>
  </si>
  <si>
    <t>20230830_145601</t>
  </si>
  <si>
    <t>2c6b42250510</t>
  </si>
  <si>
    <t>0X0000001F9647C795</t>
  </si>
  <si>
    <t>UC4D281000GH00A5003+01DE00417+5</t>
  </si>
  <si>
    <t>GQ4312307ED44285L</t>
  </si>
  <si>
    <t>C35WVR04S9</t>
  </si>
  <si>
    <t>T20230830141659156VR-ATAN-01B</t>
  </si>
  <si>
    <t>2023_08_30_14:16:59:156'</t>
  </si>
  <si>
    <t>20230830_141659</t>
  </si>
  <si>
    <t>2c6b42251388</t>
  </si>
  <si>
    <t>0X0000007796D3C59D</t>
  </si>
  <si>
    <t>UC4D276004G300A5003+01DE01719+5</t>
  </si>
  <si>
    <t>GQ4312301HP442857</t>
  </si>
  <si>
    <t>C35WVR04SA</t>
  </si>
  <si>
    <t>T20230830145716516VR-ATAN-01C</t>
  </si>
  <si>
    <t>2023_08_30_14:57:16:516'</t>
  </si>
  <si>
    <t>20230830_145716</t>
  </si>
  <si>
    <t>2c6b42251848</t>
  </si>
  <si>
    <t>0X000000FB4AD0FC93</t>
  </si>
  <si>
    <t>UC4D276003B800A5003+01DE03810+5</t>
  </si>
  <si>
    <t>GQ4312306BR44285J</t>
  </si>
  <si>
    <t>C35WVR04SB</t>
  </si>
  <si>
    <t>T20230830144214383VR-ATAN-01E</t>
  </si>
  <si>
    <t>2023_08_30_14:42:14:383'</t>
  </si>
  <si>
    <t>20230830_144214</t>
  </si>
  <si>
    <t>2c6b42251301</t>
  </si>
  <si>
    <t>0X000000DBA6C7E59D</t>
  </si>
  <si>
    <t>UC4D276004R500A5003+01DE06507+5</t>
  </si>
  <si>
    <t>GQ4312306BP44285L</t>
  </si>
  <si>
    <t>C35WVR04SG</t>
  </si>
  <si>
    <t>T20230830145726601VR-ATAN-01J</t>
  </si>
  <si>
    <t>2023_08_30_14:57:26:601'</t>
  </si>
  <si>
    <t>20230830_145726</t>
  </si>
  <si>
    <t>2c6b42250247</t>
  </si>
  <si>
    <t>0X000000DA42D48897</t>
  </si>
  <si>
    <t>UC4D276003CN00A5003+01DE06826+5</t>
  </si>
  <si>
    <t>GQ43123052R44285C</t>
  </si>
  <si>
    <t>C35WVR04SH</t>
  </si>
  <si>
    <t>T20230830141754760VR-ATAN-01J</t>
  </si>
  <si>
    <t>2023_08_30_14:17:54:760'</t>
  </si>
  <si>
    <t>20230830_141754</t>
  </si>
  <si>
    <t>2c6b42250893</t>
  </si>
  <si>
    <t>0X000000F396D78191</t>
  </si>
  <si>
    <t>UC4D276003V100A5003+01DE01607+5</t>
  </si>
  <si>
    <t>GQ4312300MH442852</t>
  </si>
  <si>
    <t>C35WVR04SK</t>
  </si>
  <si>
    <t>T20230830144622157VR-ATAN-01A</t>
  </si>
  <si>
    <t>2023_08_30_14:46:22:157'</t>
  </si>
  <si>
    <t>20230830_144622</t>
  </si>
  <si>
    <t>2c6b42251187</t>
  </si>
  <si>
    <t>0X000000F396D7C591</t>
  </si>
  <si>
    <t>UC4D276003YV00A5003+01DE01309+5</t>
  </si>
  <si>
    <t>GQ4312306BQ44285K</t>
  </si>
  <si>
    <t>C35WVR04SQ</t>
  </si>
  <si>
    <t>T20230830140426 98VR-ATAN-01C</t>
  </si>
  <si>
    <t>2023_08_30_14:04:26: 98'</t>
  </si>
  <si>
    <t>2c6b42251381</t>
  </si>
  <si>
    <t>0X000000F3B6D3B191</t>
  </si>
  <si>
    <t>UC4D276003QK00A5003+01DE01615+5</t>
  </si>
  <si>
    <t>GQ4312301HX44285Z</t>
  </si>
  <si>
    <t>0X565E</t>
  </si>
  <si>
    <t>C35WVR04SR</t>
  </si>
  <si>
    <t>T20230830145349183VR-ATAN-01F</t>
  </si>
  <si>
    <t>2023_08_30_14:53:49:183'</t>
  </si>
  <si>
    <t>20230830_145349</t>
  </si>
  <si>
    <t>2c6b42250761</t>
  </si>
  <si>
    <t>0X0000005786D3B19D</t>
  </si>
  <si>
    <t>UC4D281001KK00A5003+01DE08329+5</t>
  </si>
  <si>
    <t>GQ4312301AH442850</t>
  </si>
  <si>
    <t>C35WVR04SS</t>
  </si>
  <si>
    <t>T20230830141634764VR-ATAN-01F</t>
  </si>
  <si>
    <t>2023_08_30_14:16:34:764'</t>
  </si>
  <si>
    <t>20230830_141634</t>
  </si>
  <si>
    <t>2c6b42250714</t>
  </si>
  <si>
    <t>0X0000005B8ED7D59D</t>
  </si>
  <si>
    <t>UC4D276004G700A5003+01DE01723+5</t>
  </si>
  <si>
    <t>GQ4312306TL442859</t>
  </si>
  <si>
    <t>C35WVR04ST</t>
  </si>
  <si>
    <t>T20230830144526342VR-ATAN-01G</t>
  </si>
  <si>
    <t>2023_08_30_14:45:26:342'</t>
  </si>
  <si>
    <t>2c6b42251467</t>
  </si>
  <si>
    <t>0X000000BB96539391</t>
  </si>
  <si>
    <t>UC4D2760050U00A5003+01DE00216+5</t>
  </si>
  <si>
    <t>GQ4312301HN442858</t>
  </si>
  <si>
    <t>C35WVR04SY</t>
  </si>
  <si>
    <t>T20230830144313614VR-ATAN-01G</t>
  </si>
  <si>
    <t>2023_08_30_14:43:13:614'</t>
  </si>
  <si>
    <t>20230830_144313</t>
  </si>
  <si>
    <t>2c6b42250351</t>
  </si>
  <si>
    <t>0X0000007A9EC39199</t>
  </si>
  <si>
    <t>UC4D2760042G00A5003+01DE04004+5</t>
  </si>
  <si>
    <t>GQ4312302K844285F</t>
  </si>
  <si>
    <t>C35WVR04T0</t>
  </si>
  <si>
    <t>T20230830141540492VR-ATAN-01D</t>
  </si>
  <si>
    <t>2023_08_30_14:15:40:492'</t>
  </si>
  <si>
    <t>20230830_141540</t>
  </si>
  <si>
    <t>2c6b42251732</t>
  </si>
  <si>
    <t>0X00000052AED3A199</t>
  </si>
  <si>
    <t>UC4D281000AX00A5003+01DE03419+5</t>
  </si>
  <si>
    <t>GQ4312306G744285M</t>
  </si>
  <si>
    <t>0X04F2</t>
  </si>
  <si>
    <t>C35WVR04T1</t>
  </si>
  <si>
    <t>T20230829152024897VR-ATAN-01A</t>
  </si>
  <si>
    <t>2023_08_29_15:20:24:897'</t>
  </si>
  <si>
    <t>20230829_152024</t>
  </si>
  <si>
    <t>2c6b42251053</t>
  </si>
  <si>
    <t>0X0000007762C09897</t>
  </si>
  <si>
    <t>UC4D276005D200A5003+01DE00616+5</t>
  </si>
  <si>
    <t>GQ43123081X442856</t>
  </si>
  <si>
    <t>0X050E</t>
  </si>
  <si>
    <t>C35WVR04T4</t>
  </si>
  <si>
    <t>T20230830144108860VR-ATAN-01C</t>
  </si>
  <si>
    <t>2023_08_30_14:41:08:860'</t>
  </si>
  <si>
    <t>20230830_144108</t>
  </si>
  <si>
    <t>2c6b42241626</t>
  </si>
  <si>
    <t>0X000000F6AED7A191</t>
  </si>
  <si>
    <t>UC4D2810003500A5003+01DE07111+5</t>
  </si>
  <si>
    <t>GQ43123074D44285G</t>
  </si>
  <si>
    <t>C35WVR04T9</t>
  </si>
  <si>
    <t>T20230830144108735VR-ATAN-01D</t>
  </si>
  <si>
    <t>2023_08_30_14:41:08:735'</t>
  </si>
  <si>
    <t>2c6b42250246</t>
  </si>
  <si>
    <t>0X000000FFA6C39599</t>
  </si>
  <si>
    <t>UC4D276004YR00A5003+01DE07809+5</t>
  </si>
  <si>
    <t>GQ4312300KP442852</t>
  </si>
  <si>
    <t>C35WVR04TA</t>
  </si>
  <si>
    <t>T20230830144313481VR-ATAN-01H</t>
  </si>
  <si>
    <t>2023_08_30_14:43:13:481'</t>
  </si>
  <si>
    <t>2c6b42250957</t>
  </si>
  <si>
    <t>0X0000005FB6C79599</t>
  </si>
  <si>
    <t>UC4D276001Z800A5003+01DE08014+5</t>
  </si>
  <si>
    <t>GQ4312305TH44285D</t>
  </si>
  <si>
    <t>C35WVR04TB</t>
  </si>
  <si>
    <t>T20230830144551573VR-ATAN-01I</t>
  </si>
  <si>
    <t>2023_08_30_14:45:51:573'</t>
  </si>
  <si>
    <t>20230830_144551</t>
  </si>
  <si>
    <t>2c6b42251542</t>
  </si>
  <si>
    <t>0X000000D3A6C3B191</t>
  </si>
  <si>
    <t>UC4D2760054M00A5003+01DE06717+5</t>
  </si>
  <si>
    <t>GQ4312306ET442857</t>
  </si>
  <si>
    <t>0X03E4</t>
  </si>
  <si>
    <t>C35WVR04TC</t>
  </si>
  <si>
    <t>T20230830144118529VR-ATAN-01J</t>
  </si>
  <si>
    <t>2023_08_30_14:41:18:529'</t>
  </si>
  <si>
    <t>2c6b42241589</t>
  </si>
  <si>
    <t>0X000000768ED7B591</t>
  </si>
  <si>
    <t>UC4D2810000D00A5003+01DE05613+5</t>
  </si>
  <si>
    <t>GQ4312307XJ44285Y</t>
  </si>
  <si>
    <t>C35WVR04TD</t>
  </si>
  <si>
    <t>T20230830144332 94VR-ATAN-01J</t>
  </si>
  <si>
    <t>2023_08_30_14:43:32: 94'</t>
  </si>
  <si>
    <t>20230830_144332</t>
  </si>
  <si>
    <t>2c6b42250672</t>
  </si>
  <si>
    <t>0X00000036AE53F391</t>
  </si>
  <si>
    <t>UC4D2760053W00A5003+01DE01624+5</t>
  </si>
  <si>
    <t>GQ431230795442859</t>
  </si>
  <si>
    <t>C35WVR04TH</t>
  </si>
  <si>
    <t>T20230830144425685VR-ATAN-01E</t>
  </si>
  <si>
    <t>2023_08_30_14:44:25:685'</t>
  </si>
  <si>
    <t>20230830_144425</t>
  </si>
  <si>
    <t>2c6b42250318</t>
  </si>
  <si>
    <t>0X000000766AC09893</t>
  </si>
  <si>
    <t>UC4D281001MB00A5003+01DE01225+5</t>
  </si>
  <si>
    <t>GQ4312301QU44285F</t>
  </si>
  <si>
    <t>C35WVR04TL</t>
  </si>
  <si>
    <t>T20230830132559428VR-ATAN-01A</t>
  </si>
  <si>
    <t>2023_08_30_13:25:59:428'</t>
  </si>
  <si>
    <t>20230830_132559</t>
  </si>
  <si>
    <t>2c6b42251219</t>
  </si>
  <si>
    <t>0X000000D796C7A195</t>
  </si>
  <si>
    <t>UC4D281000RV00A5003+01DE00515+5</t>
  </si>
  <si>
    <t>GQ43123073Z44285Z</t>
  </si>
  <si>
    <t>0X20</t>
  </si>
  <si>
    <t>C35WVR04TS</t>
  </si>
  <si>
    <t>T20230830144059562VR-ATAN-01G</t>
  </si>
  <si>
    <t>2023_08_30_14:40:59:562'</t>
  </si>
  <si>
    <t>20230830_144059</t>
  </si>
  <si>
    <t>2c6b42250918</t>
  </si>
  <si>
    <t>0X000000F686C7B195</t>
  </si>
  <si>
    <t>UC4D276004FW00A5003+01DE01712+5</t>
  </si>
  <si>
    <t>GQ43123029D442856</t>
  </si>
  <si>
    <t>C35WVR04TT</t>
  </si>
  <si>
    <t>T20230830144327653VR-ATAN-01D</t>
  </si>
  <si>
    <t>2023_08_30_14:43:27:653'</t>
  </si>
  <si>
    <t>20230830_144327</t>
  </si>
  <si>
    <t>2c6b42251770</t>
  </si>
  <si>
    <t>0X0000005B96C7F195</t>
  </si>
  <si>
    <t>UC4D281000RW00A5003+01DE00516+5</t>
  </si>
  <si>
    <t>GQ43123074F44285E</t>
  </si>
  <si>
    <t>C35WVR04TU</t>
  </si>
  <si>
    <t>T20230830144205977VR-ATAN-01K</t>
  </si>
  <si>
    <t>2023_08_30_14:42:05:977'</t>
  </si>
  <si>
    <t>20230830_144205</t>
  </si>
  <si>
    <t>2c6b42250154</t>
  </si>
  <si>
    <t>0X0000007F96D3F595</t>
  </si>
  <si>
    <t>UC4D2810014R00A5003+01DE01205+5</t>
  </si>
  <si>
    <t>GQ4312307XV44285M</t>
  </si>
  <si>
    <t>0X0AE2</t>
  </si>
  <si>
    <t>C35WVR04TV</t>
  </si>
  <si>
    <t>T20230830144151947VR-ATAN-01A</t>
  </si>
  <si>
    <t>2023_08_30_14:41:51:947'</t>
  </si>
  <si>
    <t>20230830_144151</t>
  </si>
  <si>
    <t>2c6b42250830</t>
  </si>
  <si>
    <t>0X000000F3AED7B195</t>
  </si>
  <si>
    <t>UC4D276003XE00A5003+01DE00424+5</t>
  </si>
  <si>
    <t>GQ4312300KA44285F</t>
  </si>
  <si>
    <t>C35WVR04U0</t>
  </si>
  <si>
    <t>T20230830144005362VR-ATAN-01E</t>
  </si>
  <si>
    <t>2023_08_30_14:40:05:362'</t>
  </si>
  <si>
    <t>20230830_144005</t>
  </si>
  <si>
    <t>2c6b42240482</t>
  </si>
  <si>
    <t>0X000000F7BED7D199</t>
  </si>
  <si>
    <t>UC4D2760054C00A5003+01DE06708+5</t>
  </si>
  <si>
    <t>GQ4312306F644285R</t>
  </si>
  <si>
    <t>C35WVR04XX</t>
  </si>
  <si>
    <t>T20230830142612872VR-ATAN-01A</t>
  </si>
  <si>
    <t>2023_08_30_14:26:12:872'</t>
  </si>
  <si>
    <t>2c6b42250678</t>
  </si>
  <si>
    <t>0X000000FFB6D7D195</t>
  </si>
  <si>
    <t>UC4D276003YN00A5003+01DE01302+5</t>
  </si>
  <si>
    <t>GQ4312307H944285F</t>
  </si>
  <si>
    <t>C35WVR04Y5</t>
  </si>
  <si>
    <t>T20230830142701572VR-ATAN-01G</t>
  </si>
  <si>
    <t>2023_08_30_14:27:01:572'</t>
  </si>
  <si>
    <t>2c6b42240458</t>
  </si>
  <si>
    <t>0X000000DFAED3D199</t>
  </si>
  <si>
    <t>UC4D276004JF00A5003+01DE05503+5</t>
  </si>
  <si>
    <t>GQ4312303VZ44285T</t>
  </si>
  <si>
    <t>C35WVR04YM</t>
  </si>
  <si>
    <t>T20230830142720 89VR-ATAN-01J</t>
  </si>
  <si>
    <t>2023_08_30_14:27:20: 89'</t>
  </si>
  <si>
    <t>2c6b42241378</t>
  </si>
  <si>
    <t>0X0000003E96539391</t>
  </si>
  <si>
    <t>UC4D276003D900A5003+01DE06815+5</t>
  </si>
  <si>
    <t>GQ4312301NS44285P</t>
  </si>
  <si>
    <t>0X4E52</t>
  </si>
  <si>
    <t>C35WVR04ZQ</t>
  </si>
  <si>
    <t>T20230830145453506VR-ATAN-01C</t>
  </si>
  <si>
    <t>2023_08_30_14:54:53:506'</t>
  </si>
  <si>
    <t>20230830_145453</t>
  </si>
  <si>
    <t>2c6b42251335</t>
  </si>
  <si>
    <t>0X000000D3A6C3859D</t>
  </si>
  <si>
    <t>UC4D276002SN00A5003+01DE03018+5</t>
  </si>
  <si>
    <t>GQ4312307EJ44285F</t>
  </si>
  <si>
    <t>C35WVR04ZR</t>
  </si>
  <si>
    <t>T20230830132520525VR-ATAN-01C</t>
  </si>
  <si>
    <t>2023_08_30_13:25:20:525'</t>
  </si>
  <si>
    <t>20230830_132520</t>
  </si>
  <si>
    <t>2c6b42241658</t>
  </si>
  <si>
    <t>0X00000052AED7D19D</t>
  </si>
  <si>
    <t>UC4D276002N000A5003+01DE01020+5</t>
  </si>
  <si>
    <t>GQ43123052744285W</t>
  </si>
  <si>
    <t>0X031D</t>
  </si>
  <si>
    <t>C35WVR04ZV</t>
  </si>
  <si>
    <t>T20230830140234 56VR-ATAN-01H</t>
  </si>
  <si>
    <t>2023_08_30_14:02:34: 56'</t>
  </si>
  <si>
    <t>20230830_140234</t>
  </si>
  <si>
    <t>2c6b42240991</t>
  </si>
  <si>
    <t>0X00000053BED3D599</t>
  </si>
  <si>
    <t>UC4D276002R800A5003+01DE00302+5</t>
  </si>
  <si>
    <t>GQ43123024E44285L</t>
  </si>
  <si>
    <t>C35WVR04ZW</t>
  </si>
  <si>
    <t>T20230830135923485VR-ATAN-01I</t>
  </si>
  <si>
    <t>2023_08_30_13:59:23:485'</t>
  </si>
  <si>
    <t>20230830_135923</t>
  </si>
  <si>
    <t>2c6b42241489</t>
  </si>
  <si>
    <t>0X000000F78EC7F195</t>
  </si>
  <si>
    <t>UC4D276001TX00A5003+01DE08425+5</t>
  </si>
  <si>
    <t>GQ43123025244285V</t>
  </si>
  <si>
    <t>C35WVR04ZX</t>
  </si>
  <si>
    <t>T20230830140047819VR-ATAN-01A</t>
  </si>
  <si>
    <t>2023_08_30_14:00:47:819'</t>
  </si>
  <si>
    <t>2c6b42240118</t>
  </si>
  <si>
    <t>0X000000FA52D0D89F</t>
  </si>
  <si>
    <t>UC4D275000QV00A5003+01DE07113+5</t>
  </si>
  <si>
    <t>GQ43123065Q442853</t>
  </si>
  <si>
    <t>C35WVR04ZY</t>
  </si>
  <si>
    <t>T20230830135743407VR-ATAN-01A</t>
  </si>
  <si>
    <t>2023_08_30_13:57:43:407'</t>
  </si>
  <si>
    <t>20230830_135743</t>
  </si>
  <si>
    <t>2c6b42251788</t>
  </si>
  <si>
    <t>0X0000005FBEC38599</t>
  </si>
  <si>
    <t>UC4D2760038E00A5003+01DE05210+5</t>
  </si>
  <si>
    <t>GQ43123008J442856</t>
  </si>
  <si>
    <t>C35WVR04ZZ</t>
  </si>
  <si>
    <t>T20230830135658167VR-ATAN-01D</t>
  </si>
  <si>
    <t>2023_08_30_13:56:58:167'</t>
  </si>
  <si>
    <t>20230830_135658</t>
  </si>
  <si>
    <t>2c6b42240339</t>
  </si>
  <si>
    <t>0X000000F3B6C79191</t>
  </si>
  <si>
    <t>UC4D276002DW00A5003+01DE00332+5</t>
  </si>
  <si>
    <t>GQ43123018M442852</t>
  </si>
  <si>
    <t>C35WVR0503</t>
  </si>
  <si>
    <t>T20230830135547552VR-ATAN-01K</t>
  </si>
  <si>
    <t>2023_08_30_13:55:47:552'</t>
  </si>
  <si>
    <t>20230830_135547</t>
  </si>
  <si>
    <t>2c6b42241330</t>
  </si>
  <si>
    <t>0X000000DFA6D3E599</t>
  </si>
  <si>
    <t>UC4D2760034K00A5003+01DE05107+5</t>
  </si>
  <si>
    <t>GQ4312305RG44285L</t>
  </si>
  <si>
    <t>C35WVR0504</t>
  </si>
  <si>
    <t>T20230830140031417VR-ATAN-01F</t>
  </si>
  <si>
    <t>2023_08_30_14:00:31:417'</t>
  </si>
  <si>
    <t>20230830_140031</t>
  </si>
  <si>
    <t>2c6b42240906</t>
  </si>
  <si>
    <t>0X0000007B96D3A595</t>
  </si>
  <si>
    <t>UC4D276002DY00A5003+01DE02302+5</t>
  </si>
  <si>
    <t>GQ43123070H44285Q</t>
  </si>
  <si>
    <t>C35WVR0505</t>
  </si>
  <si>
    <t>T20230830140244467VR-ATAN-01E</t>
  </si>
  <si>
    <t>2023_08_30_14:02:44:467'</t>
  </si>
  <si>
    <t>20230830_140244</t>
  </si>
  <si>
    <t>2c6b42240661</t>
  </si>
  <si>
    <t>0X000000F696D7D199</t>
  </si>
  <si>
    <t>UC4D276002US00A5003+01DE02126+5</t>
  </si>
  <si>
    <t>GQ4312306FK44285C</t>
  </si>
  <si>
    <t>C35WVR0506</t>
  </si>
  <si>
    <t>T20230830133204930VR-ATAN-01C</t>
  </si>
  <si>
    <t>2023_08_30_13:32:04:930'</t>
  </si>
  <si>
    <t>20230830_133204</t>
  </si>
  <si>
    <t>2c6b42240745</t>
  </si>
  <si>
    <t>0X000000FBBED3F195</t>
  </si>
  <si>
    <t>UC4D276001RJ00A5003+01DE01508+5</t>
  </si>
  <si>
    <t>GQ4312304NP44285P</t>
  </si>
  <si>
    <t>C35WVR0507</t>
  </si>
  <si>
    <t>T20230830141659265VR-ATAN-01A</t>
  </si>
  <si>
    <t>2023_08_30_14:16:59:265'</t>
  </si>
  <si>
    <t>2c6b42241414</t>
  </si>
  <si>
    <t>0X0000007E86D7C599</t>
  </si>
  <si>
    <t>UC4D2760038B00A5003+01DE05207+5</t>
  </si>
  <si>
    <t>GQ43123063T442856</t>
  </si>
  <si>
    <t>C35WVR050B</t>
  </si>
  <si>
    <t>T20230830133835189VR-ATAN-01F</t>
  </si>
  <si>
    <t>2023_08_30_13:38:35:189'</t>
  </si>
  <si>
    <t>20230830_133835</t>
  </si>
  <si>
    <t>2c6b42240811</t>
  </si>
  <si>
    <t>0X000000578ED3E19D</t>
  </si>
  <si>
    <t>UC4D2760054600A5003+01DE06702+5</t>
  </si>
  <si>
    <t>GQ4312300MG442853</t>
  </si>
  <si>
    <t>C35WVR050C</t>
  </si>
  <si>
    <t>T20230830131823856VR-ATAN-01C</t>
  </si>
  <si>
    <t>2023_08_30_13:18:23:856'</t>
  </si>
  <si>
    <t>20230830_131823</t>
  </si>
  <si>
    <t>2c6b42240200</t>
  </si>
  <si>
    <t>0X0000005B8ED3A191</t>
  </si>
  <si>
    <t>UC4D2760034G00A5003+01DE05104+5</t>
  </si>
  <si>
    <t>GQ43123079B442853</t>
  </si>
  <si>
    <t>C35WVR050D</t>
  </si>
  <si>
    <t>T20230830141540555VR-ATAN-01C</t>
  </si>
  <si>
    <t>2023_08_30_14:15:40:555'</t>
  </si>
  <si>
    <t>2c6b42241215</t>
  </si>
  <si>
    <t>0X00000056BED7F599</t>
  </si>
  <si>
    <t>UC4D276002UZ00A5003+01DE02401+5</t>
  </si>
  <si>
    <t>GQ4312308KY44285K</t>
  </si>
  <si>
    <t>C35WVR050E</t>
  </si>
  <si>
    <t>T20230830145726716VR-ATAN-01I</t>
  </si>
  <si>
    <t>2023_08_30_14:57:26:716'</t>
  </si>
  <si>
    <t>2c6b42240660</t>
  </si>
  <si>
    <t>0X0000005BA6C3F195</t>
  </si>
  <si>
    <t>UC4D276002SL00A5003+01DE03016+5</t>
  </si>
  <si>
    <t>GQ43123003X442858</t>
  </si>
  <si>
    <t>C35WVR050F</t>
  </si>
  <si>
    <t>T20230830145703544VR-ATAN-01G</t>
  </si>
  <si>
    <t>2023_08_30_14:57:03:544'</t>
  </si>
  <si>
    <t>20230830_145703</t>
  </si>
  <si>
    <t>2c6b42241603</t>
  </si>
  <si>
    <t>0X000000328647B391</t>
  </si>
  <si>
    <t>UC4D2760021V00A5003+01DE02007+5</t>
  </si>
  <si>
    <t>GQ43123024F44285K</t>
  </si>
  <si>
    <t>C35WVR050K</t>
  </si>
  <si>
    <t>T20230830135907857VR-ATAN-01C</t>
  </si>
  <si>
    <t>2023_08_30_13:59:07:857'</t>
  </si>
  <si>
    <t>20230830_135907</t>
  </si>
  <si>
    <t>2c6b42240686</t>
  </si>
  <si>
    <t>0X00000053B6D3D591</t>
  </si>
  <si>
    <t>UC4D281000B600A5003+01DE03428+5</t>
  </si>
  <si>
    <t>GQ43123090M44285J</t>
  </si>
  <si>
    <t>C35WVR050L</t>
  </si>
  <si>
    <t>T20230830135907732VR-ATAN-01D</t>
  </si>
  <si>
    <t>2023_08_30_13:59:07:732'</t>
  </si>
  <si>
    <t>2c6b42240045</t>
  </si>
  <si>
    <t>0X000000D796C3B591</t>
  </si>
  <si>
    <t>UC4D276002RH00A5003+01DE00311+5</t>
  </si>
  <si>
    <t>GQ4312306FX442850</t>
  </si>
  <si>
    <t>C35WVR050M</t>
  </si>
  <si>
    <t>T20230830145453397VR-ATAN-01D</t>
  </si>
  <si>
    <t>2023_08_30_14:54:53:397'</t>
  </si>
  <si>
    <t>2c6b42241256</t>
  </si>
  <si>
    <t>0X0000005F8ED79195</t>
  </si>
  <si>
    <t>UC4D2810004W00A5003+01DE05406+5</t>
  </si>
  <si>
    <t>GQ4312306M5442858</t>
  </si>
  <si>
    <t>C35WVR050N</t>
  </si>
  <si>
    <t>T20230830141151134VR-ATAN-01E</t>
  </si>
  <si>
    <t>2023_08_30_14:11:51:134'</t>
  </si>
  <si>
    <t>20230830_141151</t>
  </si>
  <si>
    <t>2c6b42250348</t>
  </si>
  <si>
    <t>0X0000005EB6D7A595</t>
  </si>
  <si>
    <t>UC4D276003A900A5003+01DE06809+5</t>
  </si>
  <si>
    <t>GQ4312301LM442850</t>
  </si>
  <si>
    <t>0X009E</t>
  </si>
  <si>
    <t>0X4954</t>
  </si>
  <si>
    <t>C35WVR050P</t>
  </si>
  <si>
    <t>T20230830142930 39VR-ATAN-01H</t>
  </si>
  <si>
    <t>2023_08_30_14:29:30: 39'</t>
  </si>
  <si>
    <t>2c6b42250312</t>
  </si>
  <si>
    <t>0X0000007B96D7A595</t>
  </si>
  <si>
    <t>UC4D281000B400A5003+01DE03426+5</t>
  </si>
  <si>
    <t>GQ43123094F44285C</t>
  </si>
  <si>
    <t>C35WVR050Q</t>
  </si>
  <si>
    <t>T20230830143422135VR-ATAN-01J</t>
  </si>
  <si>
    <t>2023_08_30_14:34:22:135'</t>
  </si>
  <si>
    <t>20230830_143422</t>
  </si>
  <si>
    <t>2c6b42251338</t>
  </si>
  <si>
    <t>0X00000052B6C7A191</t>
  </si>
  <si>
    <t>UC4D276004XK00A5003+01DE04601+5</t>
  </si>
  <si>
    <t>GQ4312302RB44285U</t>
  </si>
  <si>
    <t>0x0442</t>
  </si>
  <si>
    <t>0x0440</t>
  </si>
  <si>
    <t>C35WVR050R</t>
  </si>
  <si>
    <t>T20230830143621768VR-ATAN-01H</t>
  </si>
  <si>
    <t>2023_08_30_14:36:21:768'</t>
  </si>
  <si>
    <t>20230830_143621</t>
  </si>
  <si>
    <t>2c6b42250385</t>
  </si>
  <si>
    <t>0X0000005A7AC0EC9B</t>
  </si>
  <si>
    <t>UC4D276004A000A5003+01DE00704+5</t>
  </si>
  <si>
    <t>GQ4312306C3442853</t>
  </si>
  <si>
    <t>C35WVR050S</t>
  </si>
  <si>
    <t>T20230830143422284VR-ATAN-01I</t>
  </si>
  <si>
    <t>2023_08_30_14:34:22:284'</t>
  </si>
  <si>
    <t>2c6b42250420</t>
  </si>
  <si>
    <t>0X0000005372D4CC97</t>
  </si>
  <si>
    <t>UC4D2760049Z00A5003+01DE00703+5</t>
  </si>
  <si>
    <t>GQ4312302QZ442859</t>
  </si>
  <si>
    <t>C35WVR050T</t>
  </si>
  <si>
    <t>T20230830135855858VR-ATAN-01G</t>
  </si>
  <si>
    <t>2023_08_30_13:58:55:858'</t>
  </si>
  <si>
    <t>20230830_135855</t>
  </si>
  <si>
    <t>2c6b42251002</t>
  </si>
  <si>
    <t>0X0000005F96D7F595</t>
  </si>
  <si>
    <t>UC4D2810016B00A5003+01DE07427+5</t>
  </si>
  <si>
    <t>GQ43123094Y44285V</t>
  </si>
  <si>
    <t>C35WVR050U</t>
  </si>
  <si>
    <t>T20230830134751610VR-ATAN-01I</t>
  </si>
  <si>
    <t>2023_08_30_13:47:51:610'</t>
  </si>
  <si>
    <t>20230830_134751</t>
  </si>
  <si>
    <t>2c6b42250785</t>
  </si>
  <si>
    <t>0X0000005A8EC38191</t>
  </si>
  <si>
    <t>UC4D281001CT00A5003+01DE06323+5</t>
  </si>
  <si>
    <t>GQ43123094X44285W</t>
  </si>
  <si>
    <t>C35WVR050V</t>
  </si>
  <si>
    <t>T20230830135923364VR-ATAN-01J</t>
  </si>
  <si>
    <t>2023_08_30_13:59:23:364'</t>
  </si>
  <si>
    <t>2c6b42240146</t>
  </si>
  <si>
    <t>0X0000005386C3E595</t>
  </si>
  <si>
    <t>UC4D276002UV00A5003+01DE02129+5</t>
  </si>
  <si>
    <t>GQ4312307EE44285K</t>
  </si>
  <si>
    <t>C35WVR050W</t>
  </si>
  <si>
    <t>T20230830135711219VR-ATAN-01I</t>
  </si>
  <si>
    <t>2023_08_30_13:57:11:219'</t>
  </si>
  <si>
    <t>20230830_135711</t>
  </si>
  <si>
    <t>2c6b42251043</t>
  </si>
  <si>
    <t>0X000000FF8ED3E191</t>
  </si>
  <si>
    <t>UC4D281000RE00A5003+01DE05332+5</t>
  </si>
  <si>
    <t>GQ43123094U44285Z</t>
  </si>
  <si>
    <t>C35WVR050X</t>
  </si>
  <si>
    <t>T20230830141124639VR-ATAN-01L</t>
  </si>
  <si>
    <t>2023_08_30_14:11:24:639'</t>
  </si>
  <si>
    <t>20230830_141124</t>
  </si>
  <si>
    <t>2c6b42240300</t>
  </si>
  <si>
    <t>0X000000FAAEC3E595</t>
  </si>
  <si>
    <t>UC4D2810016600A5003+01DE07422+5</t>
  </si>
  <si>
    <t>GQ4312300MW44285P</t>
  </si>
  <si>
    <t>C35WVR050Y</t>
  </si>
  <si>
    <t>T20230830143306460VR-ATAN-01A</t>
  </si>
  <si>
    <t>2023_08_30_14:33:06:460'</t>
  </si>
  <si>
    <t>20230830_143306</t>
  </si>
  <si>
    <t>2c6b42241026</t>
  </si>
  <si>
    <t>0X000000526AC4EC93</t>
  </si>
  <si>
    <t>UC4D281001MG00A5003+01DE01230+5</t>
  </si>
  <si>
    <t>GQ43123074444285R</t>
  </si>
  <si>
    <t>C35WVR050Z</t>
  </si>
  <si>
    <t>T20230830143511469VR-ATAN-01L</t>
  </si>
  <si>
    <t>2023_08_30_14:35:11:469'</t>
  </si>
  <si>
    <t>2c6b42251530</t>
  </si>
  <si>
    <t>0X00000053BED79199</t>
  </si>
  <si>
    <t>UC4D276002RW00A5003+01DE00324+5</t>
  </si>
  <si>
    <t>GQ43123090R44285E</t>
  </si>
  <si>
    <t>C35WVR0510</t>
  </si>
  <si>
    <t>T20230830143406197VR-ATAN-01G</t>
  </si>
  <si>
    <t>2023_08_30_14:34:06:197'</t>
  </si>
  <si>
    <t>20230830_143406</t>
  </si>
  <si>
    <t>2c6b42250456</t>
  </si>
  <si>
    <t>0X0000005272D0CC93</t>
  </si>
  <si>
    <t>UC4D276003CQ00A5003+01DE06828+5</t>
  </si>
  <si>
    <t>GQ4312302R0442855</t>
  </si>
  <si>
    <t>C35WVR0511</t>
  </si>
  <si>
    <t>T20230830135830865VR-ATAN-01K</t>
  </si>
  <si>
    <t>2023_08_30_13:58:30:865'</t>
  </si>
  <si>
    <t>20230830_135830</t>
  </si>
  <si>
    <t>2c6b42250052</t>
  </si>
  <si>
    <t>0X000000579ED3F59D</t>
  </si>
  <si>
    <t>UC4D2760034P00A5003+01DE05111+5</t>
  </si>
  <si>
    <t>GQ4312308LL44285U</t>
  </si>
  <si>
    <t>C35WVR0512</t>
  </si>
  <si>
    <t>T20230830134757614VR-ATAN-01C</t>
  </si>
  <si>
    <t>2023_08_30_13:47:57:614'</t>
  </si>
  <si>
    <t>20230830_134757</t>
  </si>
  <si>
    <t>2c6b42240375</t>
  </si>
  <si>
    <t>0X00000053AED7E19D</t>
  </si>
  <si>
    <t>UC4D276002SG00A5003+01DE03012+5</t>
  </si>
  <si>
    <t>GQ43123008Y44285S</t>
  </si>
  <si>
    <t>0X03A3</t>
  </si>
  <si>
    <t>C35WVR0513</t>
  </si>
  <si>
    <t>T20230830134732140VR-ATAN-01F</t>
  </si>
  <si>
    <t>2023_08_30_13:47:32:140'</t>
  </si>
  <si>
    <t>20230830_134732</t>
  </si>
  <si>
    <t>2c6b42241453</t>
  </si>
  <si>
    <t>0X000000D696C7F599</t>
  </si>
  <si>
    <t>UC4D2760038M00A5003+01DE05217+5</t>
  </si>
  <si>
    <t>GQ43123009044285M</t>
  </si>
  <si>
    <t>C35WVR0514</t>
  </si>
  <si>
    <t>T20230830134845736VR-ATAN-01A</t>
  </si>
  <si>
    <t>2023_08_30_13:48:45:736'</t>
  </si>
  <si>
    <t>20230830_134845</t>
  </si>
  <si>
    <t>2c6b42251086</t>
  </si>
  <si>
    <t>0X000000739ED3C591</t>
  </si>
  <si>
    <t>UC4D2760038C00A5003+01DE05208+5</t>
  </si>
  <si>
    <t>GQ4312308LK44285V</t>
  </si>
  <si>
    <t>C35WVR0515</t>
  </si>
  <si>
    <t>T20230830134951533VR-ATAN-01E</t>
  </si>
  <si>
    <t>2023_08_30_13:49:51:533'</t>
  </si>
  <si>
    <t>20230830_134951</t>
  </si>
  <si>
    <t>2c6b42240025</t>
  </si>
  <si>
    <t>0X0000005B8ED7A191</t>
  </si>
  <si>
    <t>UC4D276003AB00A5003+01DE06811+5</t>
  </si>
  <si>
    <t>GQ43123090K44285L</t>
  </si>
  <si>
    <t>C35WVR0516</t>
  </si>
  <si>
    <t>T20230830143406 72VR-ATAN-01D</t>
  </si>
  <si>
    <t>2023_08_30_14:34:06: 72'</t>
  </si>
  <si>
    <t>2c6b42251194</t>
  </si>
  <si>
    <t>0X000000DBB6C7D59D</t>
  </si>
  <si>
    <t>UC4D2810014P00A5003+01DE01203+5</t>
  </si>
  <si>
    <t>GQ4312306F344285U</t>
  </si>
  <si>
    <t>C35WVR0517</t>
  </si>
  <si>
    <t>T20230830133951 95VR-ATAN-01K</t>
  </si>
  <si>
    <t>2023_08_30_13:39:51: 95'</t>
  </si>
  <si>
    <t>20230830_133951</t>
  </si>
  <si>
    <t>2c6b42251416</t>
  </si>
  <si>
    <t>0X000000FE5AD48C9B</t>
  </si>
  <si>
    <t>UC4D276003B600A5003+01DE03808+5</t>
  </si>
  <si>
    <t>GQ4312306FA44285M</t>
  </si>
  <si>
    <t>0X0AE0</t>
  </si>
  <si>
    <t>C35WVR0518</t>
  </si>
  <si>
    <t>T20230830143949208VR-ATAN-01K</t>
  </si>
  <si>
    <t>2023_08_30_14:39:49:208'</t>
  </si>
  <si>
    <t>20230830_143949</t>
  </si>
  <si>
    <t>2c6b42250423</t>
  </si>
  <si>
    <t>0X0000005E86D7C599</t>
  </si>
  <si>
    <t>UC4D276003QR00A5003+01DE01621+5</t>
  </si>
  <si>
    <t>GQ4312302K944285E</t>
  </si>
  <si>
    <t>C35WVR0519</t>
  </si>
  <si>
    <t>T20230830134850751VR-ATAN-01K</t>
  </si>
  <si>
    <t>2023_08_30_13:48:50:751'</t>
  </si>
  <si>
    <t>20230830_134850</t>
  </si>
  <si>
    <t>2c6b42241410</t>
  </si>
  <si>
    <t>0X000000FF9EC7A191</t>
  </si>
  <si>
    <t>UC4D276002UY00A5003+01DE02132+5</t>
  </si>
  <si>
    <t>GQ43123090T44285C</t>
  </si>
  <si>
    <t>C35WVR051A</t>
  </si>
  <si>
    <t>T20230830134737277VR-ATAN-01G</t>
  </si>
  <si>
    <t>2023_08_30_13:47:37:277'</t>
  </si>
  <si>
    <t>20230830_134737</t>
  </si>
  <si>
    <t>2c6b42251761</t>
  </si>
  <si>
    <t>0X000000DEB6C7D599</t>
  </si>
  <si>
    <t>UC4D281000B700A5003+01DE03429+5</t>
  </si>
  <si>
    <t>GQ4312301LN44285Z</t>
  </si>
  <si>
    <t>C35WVR051B</t>
  </si>
  <si>
    <t>T20230830140531112VR-ATAN-01B</t>
  </si>
  <si>
    <t>2023_08_30_14:05:31:112'</t>
  </si>
  <si>
    <t>20230830_140531</t>
  </si>
  <si>
    <t>2c6b42240619</t>
  </si>
  <si>
    <t>0X0000005A96D7F199</t>
  </si>
  <si>
    <t>UC4D2760038D00A5003+01DE05209+5</t>
  </si>
  <si>
    <t>GQ43123078V44285N</t>
  </si>
  <si>
    <t>C35WVR051C</t>
  </si>
  <si>
    <t>T20230830140949159VR-ATAN-01G</t>
  </si>
  <si>
    <t>2023_08_30_14:09:49:159'</t>
  </si>
  <si>
    <t>20230830_140949</t>
  </si>
  <si>
    <t>2c6b42241323</t>
  </si>
  <si>
    <t>0X000000FE96C39599</t>
  </si>
  <si>
    <t>UC4D281001CA00A5003+01DE06306+5</t>
  </si>
  <si>
    <t>GQ4312305TM442859</t>
  </si>
  <si>
    <t>C35WVR051E</t>
  </si>
  <si>
    <t>T20230830143406212VR-ATAN-01C</t>
  </si>
  <si>
    <t>2023_08_30_14:34:06:212'</t>
  </si>
  <si>
    <t>2c6b42250073</t>
  </si>
  <si>
    <t>0X000000D762D48C97</t>
  </si>
  <si>
    <t>UC4D276004A100A5003+01DE00705+5</t>
  </si>
  <si>
    <t>GQ4312301HY44285Y</t>
  </si>
  <si>
    <t>0X0385</t>
  </si>
  <si>
    <t>C35WVR051F</t>
  </si>
  <si>
    <t>T20230830143643824VR-ATAN-01I</t>
  </si>
  <si>
    <t>2023_08_30_14:36:43:824'</t>
  </si>
  <si>
    <t>20230830_143643</t>
  </si>
  <si>
    <t>2c6b42251814</t>
  </si>
  <si>
    <t>0X0000003396578791</t>
  </si>
  <si>
    <t>UC4D2760049W00A5003+01DE05332+5</t>
  </si>
  <si>
    <t>GQ43123008K442855</t>
  </si>
  <si>
    <t>C35WVR051G</t>
  </si>
  <si>
    <t>T20230830142146950VR-ATAN-01B</t>
  </si>
  <si>
    <t>2023_08_30_14:21:46:950'</t>
  </si>
  <si>
    <t>20230830_142146</t>
  </si>
  <si>
    <t>2c6b42250281</t>
  </si>
  <si>
    <t>0X000000DFB6C79595</t>
  </si>
  <si>
    <t>UC4D276004MR00A5003+01DE04319+5</t>
  </si>
  <si>
    <t>GQ4312304NN44285Q</t>
  </si>
  <si>
    <t>C35WVR051H</t>
  </si>
  <si>
    <t>T20230830134948744VR-ATAN-01G</t>
  </si>
  <si>
    <t>2023_08_30_13:49:48:744'</t>
  </si>
  <si>
    <t>20230830_134948</t>
  </si>
  <si>
    <t>2c6b42241077</t>
  </si>
  <si>
    <t>0X000000DBAEC3A19D</t>
  </si>
  <si>
    <t>UC4D281000UN00A5003+01DE05614+5</t>
  </si>
  <si>
    <t>GQ4312305TZ44285X</t>
  </si>
  <si>
    <t>C35WVR051J</t>
  </si>
  <si>
    <t>T20230830141056759VR-ATAN-01I</t>
  </si>
  <si>
    <t>2023_08_30_14:10:56:759'</t>
  </si>
  <si>
    <t>20230830_141056</t>
  </si>
  <si>
    <t>2c6b42241518</t>
  </si>
  <si>
    <t>0X000000FE86C7A599</t>
  </si>
  <si>
    <t>UC4D276002SB00A5003+01DE03007+5</t>
  </si>
  <si>
    <t>GQ43123090B44285U</t>
  </si>
  <si>
    <t>C35WVR051K</t>
  </si>
  <si>
    <t>T20230830135643991VR-ATAN-01G</t>
  </si>
  <si>
    <t>2023_08_30_13:56:43:991'</t>
  </si>
  <si>
    <t>20230830_135643</t>
  </si>
  <si>
    <t>2c6b42240381</t>
  </si>
  <si>
    <t>0X0000005EA6C7E595</t>
  </si>
  <si>
    <t>UC4D2760030C00A5003+01DE06324+5</t>
  </si>
  <si>
    <t>GQ4312306F744285Q</t>
  </si>
  <si>
    <t>C35WVR05R2</t>
  </si>
  <si>
    <t>T20230830141111978VR-ATAN-01D</t>
  </si>
  <si>
    <t>2023_08_30_14:11:11:978'</t>
  </si>
  <si>
    <t>20230830_141111</t>
  </si>
  <si>
    <t>2c6b42251346</t>
  </si>
  <si>
    <t>0X000000F7BEC39199</t>
  </si>
  <si>
    <t>UC4D2810003F00A5003+01DE07121+5</t>
  </si>
  <si>
    <t>GQ43123094V44285Y</t>
  </si>
  <si>
    <t>C35WVR05R3</t>
  </si>
  <si>
    <t>T20230830134418203VR-ATAN-01B</t>
  </si>
  <si>
    <t>2023_08_30_13:44:18:203'</t>
  </si>
  <si>
    <t>20230830_134418</t>
  </si>
  <si>
    <t>2c6b42240240</t>
  </si>
  <si>
    <t>0X0000005F96C3D195</t>
  </si>
  <si>
    <t>UC4D276002LA00A5003+01DE07026+5</t>
  </si>
  <si>
    <t>GQ43123074944285L</t>
  </si>
  <si>
    <t>C35WVR05R4</t>
  </si>
  <si>
    <t>T20230830134951361VR-ATAN-01F</t>
  </si>
  <si>
    <t>2023_08_30_13:49:51:361'</t>
  </si>
  <si>
    <t>2c6b42241168</t>
  </si>
  <si>
    <t>0X000000FF8ED3C199</t>
  </si>
  <si>
    <t>UC4D2810014L00A5003+01DE00932+5</t>
  </si>
  <si>
    <t>GQ43123070E44285T</t>
  </si>
  <si>
    <t>C35WVR05R5</t>
  </si>
  <si>
    <t>T20230830135008250VR-ATAN-01J</t>
  </si>
  <si>
    <t>2023_08_30_13:50:08:250'</t>
  </si>
  <si>
    <t>20230830_135008</t>
  </si>
  <si>
    <t>2c6b42240026</t>
  </si>
  <si>
    <t>0X0000005F9ED39595</t>
  </si>
  <si>
    <t>UC4D2760037G00A5003+01DE05510+5</t>
  </si>
  <si>
    <t>GQ431230798442856</t>
  </si>
  <si>
    <t>C35WVR05R7</t>
  </si>
  <si>
    <t>T20230830141056695VR-ATAN-01J</t>
  </si>
  <si>
    <t>2023_08_30_14:10:56:695'</t>
  </si>
  <si>
    <t>2c6b42240529</t>
  </si>
  <si>
    <t>0X000000569ED3F595</t>
  </si>
  <si>
    <t>UC4D2810000700A5003+01DE05607+5</t>
  </si>
  <si>
    <t>GQ43123073U442854</t>
  </si>
  <si>
    <t>C35WVR05R8</t>
  </si>
  <si>
    <t>T20230830134529353VR-ATAN-01I</t>
  </si>
  <si>
    <t>2023_08_30_13:45:29:353'</t>
  </si>
  <si>
    <t>20230830_134529</t>
  </si>
  <si>
    <t>2c6b42241296</t>
  </si>
  <si>
    <t>0X0000007B9ED79199</t>
  </si>
  <si>
    <t>UC4D2810014M00A5003+01DE01201+5</t>
  </si>
  <si>
    <t>GQ43123073F44285H</t>
  </si>
  <si>
    <t>0X09F3</t>
  </si>
  <si>
    <t>C35WVR05R9</t>
  </si>
  <si>
    <t>T20230830133853401VR-ATAN-01J</t>
  </si>
  <si>
    <t>2023_08_30_13:38:53:401'</t>
  </si>
  <si>
    <t>20230830_133853</t>
  </si>
  <si>
    <t>2c6b42241444</t>
  </si>
  <si>
    <t>0X0000007A8ED3D191</t>
  </si>
  <si>
    <t>UC4D2810014N00A5003+01DE01202+5</t>
  </si>
  <si>
    <t>GQ4312301QM44285N</t>
  </si>
  <si>
    <t>C35WVR05RA</t>
  </si>
  <si>
    <t>T20230830134751555VR-ATAN-01J</t>
  </si>
  <si>
    <t>2023_08_30_13:47:51:555'</t>
  </si>
  <si>
    <t>2c6b42250963</t>
  </si>
  <si>
    <t>0X0000007B9ED7859D</t>
  </si>
  <si>
    <t>UC4D2810000A00A5003+01DE05610+5</t>
  </si>
  <si>
    <t>GQ4312301M244285G</t>
  </si>
  <si>
    <t>C35WVR05RB</t>
  </si>
  <si>
    <t>T20230830134629319VR-ATAN-01B</t>
  </si>
  <si>
    <t>2023_08_30_13:46:29:319'</t>
  </si>
  <si>
    <t>20230830_134629</t>
  </si>
  <si>
    <t>2c6b42240276</t>
  </si>
  <si>
    <t>0X00000012A647B79D</t>
  </si>
  <si>
    <t>UC4D2760053L00A5003+01DE01614+5</t>
  </si>
  <si>
    <t>GQ4312301QN44285M</t>
  </si>
  <si>
    <t>C35WVR05RC</t>
  </si>
  <si>
    <t>T20230830134757521VR-ATAN-01D</t>
  </si>
  <si>
    <t>2023_08_30_13:47:57:521'</t>
  </si>
  <si>
    <t>2c6b42240659</t>
  </si>
  <si>
    <t>0X000000D69EC7E59D</t>
  </si>
  <si>
    <t>UC4D276002RA00A5003+01DE00304+5</t>
  </si>
  <si>
    <t>GQ4312300Y644285E</t>
  </si>
  <si>
    <t>C35WVR05RD</t>
  </si>
  <si>
    <t>T20230830140145 27VR-ATAN-01C</t>
  </si>
  <si>
    <t>2023_08_30_14:01:45: 27'</t>
  </si>
  <si>
    <t>20230830_140145</t>
  </si>
  <si>
    <t>2c6b42241371</t>
  </si>
  <si>
    <t>0X000000F3BEC3E19D</t>
  </si>
  <si>
    <t>UC4D276002D900A5003+01DE00311+5</t>
  </si>
  <si>
    <t>GQ4312302R744285Y</t>
  </si>
  <si>
    <t>C35WVR05RF</t>
  </si>
  <si>
    <t>T20230830135332617VR-ATAN-01K</t>
  </si>
  <si>
    <t>2023_08_30_13:53:32:617'</t>
  </si>
  <si>
    <t>20230830_135332</t>
  </si>
  <si>
    <t>2c6b42240070</t>
  </si>
  <si>
    <t>0X0000007BB6D39599</t>
  </si>
  <si>
    <t>UC4D2760054N00A5003+01DE06718+5</t>
  </si>
  <si>
    <t>GQ4312307XT44285P</t>
  </si>
  <si>
    <t>0X0669</t>
  </si>
  <si>
    <t>C35WVR05RG</t>
  </si>
  <si>
    <t>T20230830134529234VR-ATAN-01J</t>
  </si>
  <si>
    <t>2023_08_30_13:45:29:234'</t>
  </si>
  <si>
    <t>2c6b42241130</t>
  </si>
  <si>
    <t>0X000000D252D4A893</t>
  </si>
  <si>
    <t>UC4D281001ME00A5003+01DE01228+5</t>
  </si>
  <si>
    <t>GQ43123094K442858</t>
  </si>
  <si>
    <t>0X037A</t>
  </si>
  <si>
    <t>C35WVR05RH</t>
  </si>
  <si>
    <t>T20230830133829135VR-ATAN-01G</t>
  </si>
  <si>
    <t>2023_08_30_13:38:29:135'</t>
  </si>
  <si>
    <t>20230830_133829</t>
  </si>
  <si>
    <t>2c6b42241656</t>
  </si>
  <si>
    <t>0X000000FEAED39199</t>
  </si>
  <si>
    <t>UC4D281000RZ00A5003+01DE00519+5</t>
  </si>
  <si>
    <t>GQ4312301QR44285J</t>
  </si>
  <si>
    <t>C35WVR05RJ</t>
  </si>
  <si>
    <t>T20230830133856610VR-ATAN-01D</t>
  </si>
  <si>
    <t>2023_08_30_13:38:56:610'</t>
  </si>
  <si>
    <t>20230830_133856</t>
  </si>
  <si>
    <t>2c6b42250055</t>
  </si>
  <si>
    <t>0X000000736AD49C97</t>
  </si>
  <si>
    <t>UC4D281001FL00A5003+01DE06922+5</t>
  </si>
  <si>
    <t>GQ4312306GK442859</t>
  </si>
  <si>
    <t>0X03C3</t>
  </si>
  <si>
    <t>C35WVR05RL</t>
  </si>
  <si>
    <t>T20230830135658 26VR-ATAN-01C</t>
  </si>
  <si>
    <t>2023_08_30_13:56:58: 26'</t>
  </si>
  <si>
    <t>2c6b42250936</t>
  </si>
  <si>
    <t>0X000000DB86C7C59D</t>
  </si>
  <si>
    <t>UC4D276002SE00A5003+01DE03010+5</t>
  </si>
  <si>
    <t>GQ4312307TA44285J</t>
  </si>
  <si>
    <t>C35WVR05RM</t>
  </si>
  <si>
    <t>T20230830135743266VR-ATAN-01B</t>
  </si>
  <si>
    <t>2023_08_30_13:57:43:266'</t>
  </si>
  <si>
    <t>2c6b42251352</t>
  </si>
  <si>
    <t>0X00000052B6D7F19D</t>
  </si>
  <si>
    <t>UC4D276002WR00A5003+01DE01229+5</t>
  </si>
  <si>
    <t>GQ4312307TQ442854</t>
  </si>
  <si>
    <t>C35WVR05RN</t>
  </si>
  <si>
    <t>T20230830135728900VR-ATAN-01F</t>
  </si>
  <si>
    <t>2023_08_30_13:57:28:900'</t>
  </si>
  <si>
    <t>20230830_135728</t>
  </si>
  <si>
    <t>2c6b42240992</t>
  </si>
  <si>
    <t>0X000000539ED7C59D</t>
  </si>
  <si>
    <t>UC4D276002TU00A5003+01DE01626+5</t>
  </si>
  <si>
    <t>GQ4312307EF44285J</t>
  </si>
  <si>
    <t>C35WVR05RP</t>
  </si>
  <si>
    <t>T20230830135008362VR-ATAN-01I</t>
  </si>
  <si>
    <t>2023_08_30_13:50:08:362'</t>
  </si>
  <si>
    <t>2c6b42240345</t>
  </si>
  <si>
    <t>0X000000D686D7E591</t>
  </si>
  <si>
    <t>UC4D276002S800A5003+01DE03004+5</t>
  </si>
  <si>
    <t>GQ4312302YK44285Z</t>
  </si>
  <si>
    <t>C35WVR05RQ</t>
  </si>
  <si>
    <t>T20230830141112 87VR-ATAN-01C</t>
  </si>
  <si>
    <t>2023_08_30_14:11:12: 87'</t>
  </si>
  <si>
    <t>20230830_141112</t>
  </si>
  <si>
    <t>2c6b42241255</t>
  </si>
  <si>
    <t>0X0000005A86D3A195</t>
  </si>
  <si>
    <t>UC4D276001QR00A5003+01DE11713+5</t>
  </si>
  <si>
    <t>GQ43123094G44285B</t>
  </si>
  <si>
    <t>C35WVR05RR</t>
  </si>
  <si>
    <t>T20230830133638254VR-ATAN-01I</t>
  </si>
  <si>
    <t>2023_08_30_13:36:38:254'</t>
  </si>
  <si>
    <t>20230830_133638</t>
  </si>
  <si>
    <t>2c6b42250545</t>
  </si>
  <si>
    <t>0X000000D3BED7B19D</t>
  </si>
  <si>
    <t>UC4D2810003H00A5003+01DE07123+5</t>
  </si>
  <si>
    <t>GQ4312303Z344285B</t>
  </si>
  <si>
    <t>C35WVR05RS</t>
  </si>
  <si>
    <t>T20230830141205116VR-ATAN-01G</t>
  </si>
  <si>
    <t>2023_08_30_14:12:05:116'</t>
  </si>
  <si>
    <t>20230830_141205</t>
  </si>
  <si>
    <t>2c6b42241087</t>
  </si>
  <si>
    <t>0X0000005FAED7A19D</t>
  </si>
  <si>
    <t>UC4D281000HB00A5003+01DE00513+5</t>
  </si>
  <si>
    <t>GQ43123073644285S</t>
  </si>
  <si>
    <t>C35WVR05RT</t>
  </si>
  <si>
    <t>T20230830141003354VR-ATAN-01B</t>
  </si>
  <si>
    <t>2023_08_30_14:10:03:354'</t>
  </si>
  <si>
    <t>20230830_141003</t>
  </si>
  <si>
    <t>2c6b42240242</t>
  </si>
  <si>
    <t>0X0000005A8ED3E191</t>
  </si>
  <si>
    <t>UC4D281000RS00A5003+01DE00512+5</t>
  </si>
  <si>
    <t>GQ4312301M144285H</t>
  </si>
  <si>
    <t>C35WVR05RU</t>
  </si>
  <si>
    <t>T20230830135830733VR-ATAN-01L</t>
  </si>
  <si>
    <t>2023_08_30_13:58:30:733'</t>
  </si>
  <si>
    <t>2c6b42250440</t>
  </si>
  <si>
    <t>0X000000F796C3A195</t>
  </si>
  <si>
    <t>UC4D276002UT00A5003+01DE02127+5</t>
  </si>
  <si>
    <t>GQ43123090Q44285F</t>
  </si>
  <si>
    <t>C35WVR05RV</t>
  </si>
  <si>
    <t>T20230830134732281VR-ATAN-01E</t>
  </si>
  <si>
    <t>2023_08_30_13:47:32:281'</t>
  </si>
  <si>
    <t>2c6b42240743</t>
  </si>
  <si>
    <t>0X000000DFAED39195</t>
  </si>
  <si>
    <t>UC4D276003WW00A5003+01DE00406+5</t>
  </si>
  <si>
    <t>GQ43123035B44285K</t>
  </si>
  <si>
    <t>C35WVR05RW</t>
  </si>
  <si>
    <t>T20230830140841139VR-ATAN-01J</t>
  </si>
  <si>
    <t>2023_08_30_14:08:41:139'</t>
  </si>
  <si>
    <t>20230830_140841</t>
  </si>
  <si>
    <t>2c6b42241638</t>
  </si>
  <si>
    <t>0X0000007EB6D3C599</t>
  </si>
  <si>
    <t>UC4D276003A800A5003+01DE06808+5</t>
  </si>
  <si>
    <t>GQ43123065F44285C</t>
  </si>
  <si>
    <t>C35WVR05RX</t>
  </si>
  <si>
    <t>T20230830132646627VR-ATAN-01J</t>
  </si>
  <si>
    <t>2023_08_30_13:26:46:627'</t>
  </si>
  <si>
    <t>2c6b42241526</t>
  </si>
  <si>
    <t>0X000000DEAED78195</t>
  </si>
  <si>
    <t>UC4D276002UU00A5003+01DE02128+5</t>
  </si>
  <si>
    <t>GQ43123008X44285T</t>
  </si>
  <si>
    <t>C35WVR05RY</t>
  </si>
  <si>
    <t>T20230830135533863VR-ATAN-01B</t>
  </si>
  <si>
    <t>2023_08_30_13:55:33:863'</t>
  </si>
  <si>
    <t>20230830_135533</t>
  </si>
  <si>
    <t>2c6b42240274</t>
  </si>
  <si>
    <t>0X0000005E9ED3A195</t>
  </si>
  <si>
    <t>UC4D281000RP00A5003+01DE00509+5</t>
  </si>
  <si>
    <t>GQ4312303YR44285S</t>
  </si>
  <si>
    <t>C35WVR05RZ</t>
  </si>
  <si>
    <t>T20230830133835330VR-ATAN-01E</t>
  </si>
  <si>
    <t>2023_08_30_13:38:35:330'</t>
  </si>
  <si>
    <t>2c6b42251575</t>
  </si>
  <si>
    <t>0X000000D2B6C3D599</t>
  </si>
  <si>
    <t>UC4D2810014K00A5003+01DE00931+5</t>
  </si>
  <si>
    <t>GQ4312308LH44285X</t>
  </si>
  <si>
    <t>C35WVR05S2</t>
  </si>
  <si>
    <t>T20230830134303501VR-ATAN-01F</t>
  </si>
  <si>
    <t>2023_08_30_13:43:03:501'</t>
  </si>
  <si>
    <t>20230830_134303</t>
  </si>
  <si>
    <t>2c6b42250099</t>
  </si>
  <si>
    <t>0X000000FF8ED79191</t>
  </si>
  <si>
    <t>UC4D276002SP00A5003+01DE03019+5</t>
  </si>
  <si>
    <t>GQ4312308J544285F</t>
  </si>
  <si>
    <t>C35WVR05S3</t>
  </si>
  <si>
    <t>T20230830134104365VR-ATAN-01C</t>
  </si>
  <si>
    <t>2023_08_30_13:41:04:365'</t>
  </si>
  <si>
    <t>20230830_134104</t>
  </si>
  <si>
    <t>2c6b42240450</t>
  </si>
  <si>
    <t>0X0000005AAED39591</t>
  </si>
  <si>
    <t>UC4D281001C900A5003+01DE06305+5</t>
  </si>
  <si>
    <t>GQ43123090W442859</t>
  </si>
  <si>
    <t>C35WVR05S4</t>
  </si>
  <si>
    <t>T20230830140234155VR-ATAN-01G</t>
  </si>
  <si>
    <t>2023_08_30_14:02:34:155'</t>
  </si>
  <si>
    <t>2c6b42240444</t>
  </si>
  <si>
    <t>0X000000D68ED79595</t>
  </si>
  <si>
    <t>UC4D2810013X00A5003+01DE00909+5</t>
  </si>
  <si>
    <t>GQ43123063G44285H</t>
  </si>
  <si>
    <t>0X065C</t>
  </si>
  <si>
    <t>C35WVR05S5</t>
  </si>
  <si>
    <t>T20230830134046201VR-ATAN-01G</t>
  </si>
  <si>
    <t>2023_08_30_13:40:46:201'</t>
  </si>
  <si>
    <t>20230830_134046</t>
  </si>
  <si>
    <t>2c6b42250422</t>
  </si>
  <si>
    <t>0X000000FB96D7E599</t>
  </si>
  <si>
    <t>UC4D2760030B00A5003+01DE06323+5</t>
  </si>
  <si>
    <t>GQ4312301BE442850</t>
  </si>
  <si>
    <t>C35WVR05SA</t>
  </si>
  <si>
    <t>T20230830133951586VR-ATAN-01A</t>
  </si>
  <si>
    <t>2023_08_30_13:39:51:586'</t>
  </si>
  <si>
    <t>2c6b42250101</t>
  </si>
  <si>
    <t>0X00000056AEC7B599</t>
  </si>
  <si>
    <t>UC4D2760030E00A5003+01DE06326+5</t>
  </si>
  <si>
    <t>GQ4312301C5442856</t>
  </si>
  <si>
    <t>C35WVR05SB</t>
  </si>
  <si>
    <t>T20230830134302950VR-ATAN-01G</t>
  </si>
  <si>
    <t>2023_08_30_13:43:02:950'</t>
  </si>
  <si>
    <t>20230830_134302</t>
  </si>
  <si>
    <t>2c6b42240495</t>
  </si>
  <si>
    <t>0X000000DE62C48C97</t>
  </si>
  <si>
    <t>UC4D2760026Z00A5003+01DE07221+5</t>
  </si>
  <si>
    <t>GQ4312301C3442858</t>
  </si>
  <si>
    <t>C35WVR05SC</t>
  </si>
  <si>
    <t>T20230830133730704VR-ATAN-01L</t>
  </si>
  <si>
    <t>2023_08_30_13:37:30:704'</t>
  </si>
  <si>
    <t>20230830_133730</t>
  </si>
  <si>
    <t>2c6b42241082</t>
  </si>
  <si>
    <t>0X000000F2B6C7B595</t>
  </si>
  <si>
    <t>UC4D2760030H00A5003+01DE06329+5</t>
  </si>
  <si>
    <t>GQ4312301CH44285U</t>
  </si>
  <si>
    <t>C35WVR05SD</t>
  </si>
  <si>
    <t>T20230830134048163VR-ATAN-01F</t>
  </si>
  <si>
    <t>2023_08_30_13:40:48:163'</t>
  </si>
  <si>
    <t>20230830_134048</t>
  </si>
  <si>
    <t>2c6b42251000</t>
  </si>
  <si>
    <t>0X000000D29F479194</t>
  </si>
  <si>
    <t>UC4D2810016C00A5003+01DE07428+5</t>
  </si>
  <si>
    <t>GQ4312308JB442859</t>
  </si>
  <si>
    <t>C35WVR05SJ</t>
  </si>
  <si>
    <t>T20230830132018 16VR-ATAN-01E</t>
  </si>
  <si>
    <t>2023_08_30_13:20:18: 16'</t>
  </si>
  <si>
    <t>20230830_132018</t>
  </si>
  <si>
    <t>2c6b42241319</t>
  </si>
  <si>
    <t>0X0000003AB653A395</t>
  </si>
  <si>
    <t>UC4D2760052X00A5003+01DE01323+5</t>
  </si>
  <si>
    <t>GQ4312308J144285K</t>
  </si>
  <si>
    <t>0X525F</t>
  </si>
  <si>
    <t>C35WVR05SK</t>
  </si>
  <si>
    <t>T20230830134318788VR-ATAN-01I</t>
  </si>
  <si>
    <t>2023_08_30_13:43:18:788'</t>
  </si>
  <si>
    <t>20230830_134318</t>
  </si>
  <si>
    <t>2c6b42240299</t>
  </si>
  <si>
    <t>0X0000005A9EC7D595</t>
  </si>
  <si>
    <t>UC4D276003RV00A5003+01DE06127+5</t>
  </si>
  <si>
    <t>GQ4312301C7442854</t>
  </si>
  <si>
    <t>C35WVR05SL</t>
  </si>
  <si>
    <t>T20230830132127225VR-ATAN-01H</t>
  </si>
  <si>
    <t>2023_08_30_13:21:27:225'</t>
  </si>
  <si>
    <t>20230830_132127</t>
  </si>
  <si>
    <t>2c6b42241366</t>
  </si>
  <si>
    <t>0X000000FA96C79195</t>
  </si>
  <si>
    <t>UC4D281000R600A5003+01DE05324+5</t>
  </si>
  <si>
    <t>GQ4312301BV44285K</t>
  </si>
  <si>
    <t>C35WVR05SM</t>
  </si>
  <si>
    <t>T20230830140303972VR-ATAN-01A</t>
  </si>
  <si>
    <t>2023_08_30_14:03:03:972'</t>
  </si>
  <si>
    <t>2c6b42241588</t>
  </si>
  <si>
    <t>0X0000003FAE57C39D</t>
  </si>
  <si>
    <t>UC4D276002YB00A5003+01DE05119+5</t>
  </si>
  <si>
    <t>GQ4312302U944285M</t>
  </si>
  <si>
    <t>C35WVR05SS</t>
  </si>
  <si>
    <t>T20230830133730807VR-ATAN-01K</t>
  </si>
  <si>
    <t>2023_08_30_13:37:30:807'</t>
  </si>
  <si>
    <t>2c6b42240043</t>
  </si>
  <si>
    <t>0X000000D2BED3A195</t>
  </si>
  <si>
    <t>UC4D2760030A00A5003+01DE06322+5</t>
  </si>
  <si>
    <t>GQ4312308HZ44285Q</t>
  </si>
  <si>
    <t>0X5561</t>
  </si>
  <si>
    <t>C35WVR05ST</t>
  </si>
  <si>
    <t>T20230830132226367VR-ATAN-01L</t>
  </si>
  <si>
    <t>2023_08_30_13:22:26:367'</t>
  </si>
  <si>
    <t>2c6b42241173</t>
  </si>
  <si>
    <t>0X0000003AA653E39D</t>
  </si>
  <si>
    <t>UC4D276003L800A5003+01DE04528+5</t>
  </si>
  <si>
    <t>GQ43123022X442859</t>
  </si>
  <si>
    <t>C35WVR05SU</t>
  </si>
  <si>
    <t>T20230830141319320VR-ATAN-01I</t>
  </si>
  <si>
    <t>2023_08_30_14:13:19:320'</t>
  </si>
  <si>
    <t>20230830_141319</t>
  </si>
  <si>
    <t>2c6b42240609</t>
  </si>
  <si>
    <t>0X000000FFAED39199</t>
  </si>
  <si>
    <t>UC4D2760034M00A5003+01DE05109+5</t>
  </si>
  <si>
    <t>GQ43123063F44285J</t>
  </si>
  <si>
    <t>C35WVR05TW</t>
  </si>
  <si>
    <t>T20230830135449125VR-ATAN-01J</t>
  </si>
  <si>
    <t>2023_08_30_13:54:49:125'</t>
  </si>
  <si>
    <t>20230830_135449</t>
  </si>
  <si>
    <t>2c6b42240088</t>
  </si>
  <si>
    <t>0X000000B296539399</t>
  </si>
  <si>
    <t>UC4D2760053V00A5003+01DE01623+5</t>
  </si>
  <si>
    <t>GQ4312301QQ44285K</t>
  </si>
  <si>
    <t>C35WVR05TX</t>
  </si>
  <si>
    <t>T20230830135429223VR-ATAN-01H</t>
  </si>
  <si>
    <t>2023_08_30_13:54:29:223'</t>
  </si>
  <si>
    <t>20230830_135429</t>
  </si>
  <si>
    <t>2c6b42251669</t>
  </si>
  <si>
    <t>0X000000FE96C3F599</t>
  </si>
  <si>
    <t>UC4D2810014G00A5003+01DE00928+5</t>
  </si>
  <si>
    <t>GQ4312302Y9442859</t>
  </si>
  <si>
    <t>0X525D</t>
  </si>
  <si>
    <t>C35WVR05TY</t>
  </si>
  <si>
    <t>T20230830134629444VR-ATAN-01A</t>
  </si>
  <si>
    <t>2023_08_30_13:46:29:444'</t>
  </si>
  <si>
    <t>2c6b42251049</t>
  </si>
  <si>
    <t>0X00000057A6D3B19D</t>
  </si>
  <si>
    <t>UC4D2810014200A5003+01DE00914+5</t>
  </si>
  <si>
    <t>GQ43123073W442852</t>
  </si>
  <si>
    <t>C35WVR05TZ</t>
  </si>
  <si>
    <t>T20230830140619235VR-ATAN-01I</t>
  </si>
  <si>
    <t>2023_08_30_14:06:19:235'</t>
  </si>
  <si>
    <t>20230830_140619</t>
  </si>
  <si>
    <t>2c6b42250278</t>
  </si>
  <si>
    <t>0X000000F7AEC39195</t>
  </si>
  <si>
    <t>UC4D281000R400A5003+01DE05322+5</t>
  </si>
  <si>
    <t>GQ431220QGQ44285M</t>
  </si>
  <si>
    <t>C35WVR05U0</t>
  </si>
  <si>
    <t>T20230830140619117VR-ATAN-01J</t>
  </si>
  <si>
    <t>2023_08_30_14:06:19:117'</t>
  </si>
  <si>
    <t>2c6b42251610</t>
  </si>
  <si>
    <t>0X00000056B6C79191</t>
  </si>
  <si>
    <t>UC4D281000AW00A5003+01DE03418+5</t>
  </si>
  <si>
    <t>GQ43123074644285P</t>
  </si>
  <si>
    <t>C35WVR05U1</t>
  </si>
  <si>
    <t>T20230830134418297VR-ATAN-01A</t>
  </si>
  <si>
    <t>2023_08_30_13:44:18:297'</t>
  </si>
  <si>
    <t>2c6b42251045</t>
  </si>
  <si>
    <t>0X0000007BBED79191</t>
  </si>
  <si>
    <t>UC4D2810016700A5003+01DE07423+5</t>
  </si>
  <si>
    <t>GQ4312302YH442851</t>
  </si>
  <si>
    <t>C35WVR05U2</t>
  </si>
  <si>
    <t>T20230830133853501VR-ATAN-01I</t>
  </si>
  <si>
    <t>2023_08_30_13:38:53:501'</t>
  </si>
  <si>
    <t>2c6b42240951</t>
  </si>
  <si>
    <t>0X000000DA62D0DC93</t>
  </si>
  <si>
    <t>UC4D276005F300A5003+01DE06521+5</t>
  </si>
  <si>
    <t>GQ43123094S442851</t>
  </si>
  <si>
    <t>C35WVR05U4</t>
  </si>
  <si>
    <t>T20230830135547437VR-ATAN-01L</t>
  </si>
  <si>
    <t>2023_08_30_13:55:47:437'</t>
  </si>
  <si>
    <t>2c6b42240199</t>
  </si>
  <si>
    <t>0X000000DF86D7B591</t>
  </si>
  <si>
    <t>UC4D2810013Y00A5003+01DE00910+5</t>
  </si>
  <si>
    <t>GQ4312301QZ44285A</t>
  </si>
  <si>
    <t>0X4C58</t>
  </si>
  <si>
    <t>C35WVR05U6</t>
  </si>
  <si>
    <t>T20230830141003463VR-ATAN-01A</t>
  </si>
  <si>
    <t>2023_08_30_14:10:03:463'</t>
  </si>
  <si>
    <t>2c6b42250701</t>
  </si>
  <si>
    <t>0X000000D7A6D3C19D</t>
  </si>
  <si>
    <t>UC4D2810014C00A5003+01DE00924+5</t>
  </si>
  <si>
    <t>GQ4312302Y344285F</t>
  </si>
  <si>
    <t>C35WVR05U7</t>
  </si>
  <si>
    <t>T20230830134302836VR-ATAN-01H</t>
  </si>
  <si>
    <t>2023_08_30_13:43:02:836'</t>
  </si>
  <si>
    <t>2c6b42251613</t>
  </si>
  <si>
    <t>0X000000F696C3919D</t>
  </si>
  <si>
    <t>UC4D281000R000A5003+01DE05318+5</t>
  </si>
  <si>
    <t>GQ43123073J44285E</t>
  </si>
  <si>
    <t>C35WVR05U8</t>
  </si>
  <si>
    <t>T20230830141204932VR-ATAN-01H</t>
  </si>
  <si>
    <t>2023_08_30_14:12:04:932'</t>
  </si>
  <si>
    <t>20230830_141204</t>
  </si>
  <si>
    <t>2c6b42251305</t>
  </si>
  <si>
    <t>0X0000007786D3B59D</t>
  </si>
  <si>
    <t>UC4D2810003600A5003+01DE07112+5</t>
  </si>
  <si>
    <t>GQ4312300EU44285C</t>
  </si>
  <si>
    <t>C35WVR05U9</t>
  </si>
  <si>
    <t>T20230830134333 77VR-ATAN-01C</t>
  </si>
  <si>
    <t>2023_08_30_13:43:33: 77'</t>
  </si>
  <si>
    <t>20230830_134333</t>
  </si>
  <si>
    <t>2c6b42250074</t>
  </si>
  <si>
    <t>0X000000F386D3B195</t>
  </si>
  <si>
    <t>UC4D2760054G00A5003+01DE06712+5</t>
  </si>
  <si>
    <t>GQ4312306G644285N</t>
  </si>
  <si>
    <t>C35WVR05UA</t>
  </si>
  <si>
    <t>T20230830135429857VR-ATAN-01E</t>
  </si>
  <si>
    <t>2023_08_30_13:54:29:857'</t>
  </si>
  <si>
    <t>2c6b42240569</t>
  </si>
  <si>
    <t>0X0000005AA6D3B19D</t>
  </si>
  <si>
    <t>UC4D281001CL00A5003+01DE06316+5</t>
  </si>
  <si>
    <t>GQ43123073344285V</t>
  </si>
  <si>
    <t>C35WVR05UB</t>
  </si>
  <si>
    <t>T20230830135429323VR-ATAN-01G</t>
  </si>
  <si>
    <t>2023_08_30_13:54:29:323'</t>
  </si>
  <si>
    <t>2c6b42241209</t>
  </si>
  <si>
    <t>0X000000F2A6C7959D</t>
  </si>
  <si>
    <t>UC4D2810000800A5003+01DE05608+5</t>
  </si>
  <si>
    <t>GQ4312301R4442852</t>
  </si>
  <si>
    <t>C35WVR05UC</t>
  </si>
  <si>
    <t>T20230830135429717VR-ATAN-01F</t>
  </si>
  <si>
    <t>2023_08_30_13:54:29:717'</t>
  </si>
  <si>
    <t>2c6b42240238</t>
  </si>
  <si>
    <t>0X000000FF86D7A199</t>
  </si>
  <si>
    <t>UC4D2760054900A5003+01DE06705+5</t>
  </si>
  <si>
    <t>GQ43123073X442851</t>
  </si>
  <si>
    <t>C35WVR05UD</t>
  </si>
  <si>
    <t>T20230830134513917VR-ATAN-01H</t>
  </si>
  <si>
    <t>2023_08_30_13:45:13:917'</t>
  </si>
  <si>
    <t>20230830_134513</t>
  </si>
  <si>
    <t>2c6b42240644</t>
  </si>
  <si>
    <t>0X0000003386578391</t>
  </si>
  <si>
    <t>UC4D2760025K00A5003+01DE00905+5</t>
  </si>
  <si>
    <t>GQ4312301QX44285C</t>
  </si>
  <si>
    <t>C35WVR05UE</t>
  </si>
  <si>
    <t>T20230830140702859VR-ATAN-01G</t>
  </si>
  <si>
    <t>2023_08_30_14:07:02:859'</t>
  </si>
  <si>
    <t>20230830_140702</t>
  </si>
  <si>
    <t>2c6b42251172</t>
  </si>
  <si>
    <t>0X000000F6AED3D19D</t>
  </si>
  <si>
    <t>UC4D2760054B00A5003+01DE06707+5</t>
  </si>
  <si>
    <t>GQ4312306MD442850</t>
  </si>
  <si>
    <t>C35WVR05UF</t>
  </si>
  <si>
    <t>T20230830134514330VR-ATAN-01E</t>
  </si>
  <si>
    <t>2023_08_30_13:45:14:330'</t>
  </si>
  <si>
    <t>20230830_134514</t>
  </si>
  <si>
    <t>2c6b42250505</t>
  </si>
  <si>
    <t>0X000000DEBED3F199</t>
  </si>
  <si>
    <t>UC4D2810013Z00A5003+01DE00911+5</t>
  </si>
  <si>
    <t>GQ4312301R1442855</t>
  </si>
  <si>
    <t>C35WVR05UH</t>
  </si>
  <si>
    <t>T20230830134637588VR-ATAN-01K</t>
  </si>
  <si>
    <t>2023_08_30_13:46:37:588'</t>
  </si>
  <si>
    <t>2c6b42251815</t>
  </si>
  <si>
    <t>0X000000F642D4F89F</t>
  </si>
  <si>
    <t>UC4D276005F200A5003+01DE06520+5</t>
  </si>
  <si>
    <t>GQ4312302YJ442850</t>
  </si>
  <si>
    <t>C35WVR05UJ</t>
  </si>
  <si>
    <t>T20230830134514 31VR-ATAN-01G</t>
  </si>
  <si>
    <t>2023_08_30_13:45:14: 31'</t>
  </si>
  <si>
    <t>2c6b42251129</t>
  </si>
  <si>
    <t>0X0000005EA6D3F59D</t>
  </si>
  <si>
    <t>UC4D2810014100A5003+01DE00913+5</t>
  </si>
  <si>
    <t>GQ43123070G44285R</t>
  </si>
  <si>
    <t>C35WVR05UK</t>
  </si>
  <si>
    <t>T20230830135643840VR-ATAN-01H</t>
  </si>
  <si>
    <t>2023_08_30_13:56:43:840'</t>
  </si>
  <si>
    <t>2c6b42251682</t>
  </si>
  <si>
    <t>0X0000007E42C0BC9F</t>
  </si>
  <si>
    <t>UC4D276005F000A5003+01DE06518+5</t>
  </si>
  <si>
    <t>GQ43123074844285M</t>
  </si>
  <si>
    <t>C35WVR05UL</t>
  </si>
  <si>
    <t>T20230830134948625VR-ATAN-01H</t>
  </si>
  <si>
    <t>2023_08_30_13:49:48:625'</t>
  </si>
  <si>
    <t>2c6b42240692</t>
  </si>
  <si>
    <t>0X0000007686D7B59D</t>
  </si>
  <si>
    <t>UC4D281000RD00A5003+01DE05331+5</t>
  </si>
  <si>
    <t>GQ4312307XF442851</t>
  </si>
  <si>
    <t>C35WVR05UM</t>
  </si>
  <si>
    <t>T20230830134542923VR-ATAN-01C</t>
  </si>
  <si>
    <t>2023_08_30_13:45:42:923'</t>
  </si>
  <si>
    <t>20230830_134542</t>
  </si>
  <si>
    <t>2c6b42250244</t>
  </si>
  <si>
    <t>0X0000007A6AC4E893</t>
  </si>
  <si>
    <t>UC4D276005F400A5003+01DE06522+5</t>
  </si>
  <si>
    <t>GQ43123070W44285B</t>
  </si>
  <si>
    <t>C35WVR05UN</t>
  </si>
  <si>
    <t>T20230830140904748VR-ATAN-01K</t>
  </si>
  <si>
    <t>2023_08_30_14:09:04:748'</t>
  </si>
  <si>
    <t>20230830_140904</t>
  </si>
  <si>
    <t>2c6b42251870</t>
  </si>
  <si>
    <t>0X000000F696C3F191</t>
  </si>
  <si>
    <t>UC4D276002RF00A5003+01DE00309+5</t>
  </si>
  <si>
    <t>GQ4312308KX44285L</t>
  </si>
  <si>
    <t>C35WVR05UP</t>
  </si>
  <si>
    <t>T20230830131927740VR-ATAN-01L</t>
  </si>
  <si>
    <t>2023_08_30_13:19:27:740'</t>
  </si>
  <si>
    <t>20230830_131927</t>
  </si>
  <si>
    <t>2c6b42251389</t>
  </si>
  <si>
    <t>0X0000005F9EC78595</t>
  </si>
  <si>
    <t>UC4D281001CC00A5003+01DE06308+5</t>
  </si>
  <si>
    <t>GQ4312304A5442859</t>
  </si>
  <si>
    <t>C35WVR05UQ</t>
  </si>
  <si>
    <t>T20230830134422482VR-ATAN-01K</t>
  </si>
  <si>
    <t>2023_08_30_13:44:22:482'</t>
  </si>
  <si>
    <t>20230830_134422</t>
  </si>
  <si>
    <t>2c6b42250035</t>
  </si>
  <si>
    <t>0X000000F6A6C3E599</t>
  </si>
  <si>
    <t>UC4D281000AZ00A5003+01DE03421+5</t>
  </si>
  <si>
    <t>GQ43123073T442855</t>
  </si>
  <si>
    <t>C35WVR05UR</t>
  </si>
  <si>
    <t>T20230830134422400VR-ATAN-01L</t>
  </si>
  <si>
    <t>2023_08_30_13:44:22:400'</t>
  </si>
  <si>
    <t>2c6b42251090</t>
  </si>
  <si>
    <t>0X000000DA62D4A89F</t>
  </si>
  <si>
    <t>UC4D276005EX00A5003+01DE06515+5</t>
  </si>
  <si>
    <t>GQ4312306MG44285X</t>
  </si>
  <si>
    <t>C35WVR05US</t>
  </si>
  <si>
    <t>T20230830141151 25VR-ATAN-01F</t>
  </si>
  <si>
    <t>2023_08_30_14:11:51: 25'</t>
  </si>
  <si>
    <t>2c6b42250659</t>
  </si>
  <si>
    <t>0X00000017B647C799</t>
  </si>
  <si>
    <t>UC4D2760054000A5003+01DE01628+5</t>
  </si>
  <si>
    <t>GQ4312306GG44285C</t>
  </si>
  <si>
    <t>0X0303</t>
  </si>
  <si>
    <t>C35WVR05UT</t>
  </si>
  <si>
    <t>T20230830135449 67VR-ATAN-01D</t>
  </si>
  <si>
    <t>2023_08_30_13:54:49: 67'</t>
  </si>
  <si>
    <t>2c6b42250884</t>
  </si>
  <si>
    <t>0X00000032B653F39D</t>
  </si>
  <si>
    <t>UC4D2760053Z00A5003+01DE01627+5</t>
  </si>
  <si>
    <t>GQ4312301QP44285L</t>
  </si>
  <si>
    <t>0X09FC</t>
  </si>
  <si>
    <t>C35WVR05UU</t>
  </si>
  <si>
    <t>T20230830131823716VR-ATAN-01D</t>
  </si>
  <si>
    <t>2023_08_30_13:18:23:716'</t>
  </si>
  <si>
    <t>2c6b42250877</t>
  </si>
  <si>
    <t>0X0000007BAF57E19C</t>
  </si>
  <si>
    <t>UC4D281000L500A5003+01DE01213+5</t>
  </si>
  <si>
    <t>GQ4312301BT44285M</t>
  </si>
  <si>
    <t>C35WVR05UV</t>
  </si>
  <si>
    <t>T20230830140841257VR-ATAN-01I</t>
  </si>
  <si>
    <t>2023_08_30_14:08:41:257'</t>
  </si>
  <si>
    <t>2c6b42240179</t>
  </si>
  <si>
    <t>0X000000728ED38191</t>
  </si>
  <si>
    <t>UC4D2760030D00A5003+01DE06325+5</t>
  </si>
  <si>
    <t>GQ4312302TZ442850</t>
  </si>
  <si>
    <t>C35WVR05UW</t>
  </si>
  <si>
    <t>T20230830140135480VR-ATAN-01I</t>
  </si>
  <si>
    <t>2023_08_30_14:01:35:480'</t>
  </si>
  <si>
    <t>20230830_140135</t>
  </si>
  <si>
    <t>2c6b42240094</t>
  </si>
  <si>
    <t>0X000000FFB6C7E595</t>
  </si>
  <si>
    <t>UC4D281001Q900A5003+01DE04029+5</t>
  </si>
  <si>
    <t>GQ43123073744285R</t>
  </si>
  <si>
    <t>C35WVR05UX</t>
  </si>
  <si>
    <t>T20230830134845642VR-ATAN-01B</t>
  </si>
  <si>
    <t>2023_08_30_13:48:45:642'</t>
  </si>
  <si>
    <t>2c6b42250930</t>
  </si>
  <si>
    <t>0X000000528ED3B19D</t>
  </si>
  <si>
    <t>UC4D281001CH00A5003+01DE06313+5</t>
  </si>
  <si>
    <t>GQ43123070T44285E</t>
  </si>
  <si>
    <t>C35WVR05UY</t>
  </si>
  <si>
    <t>T20230830140949110VR-ATAN-01H</t>
  </si>
  <si>
    <t>2023_08_30_14:09:49:110'</t>
  </si>
  <si>
    <t>2c6b42240908</t>
  </si>
  <si>
    <t>0X000000F672C0C897</t>
  </si>
  <si>
    <t>UC4D2760027100A5003+01DE07223+5</t>
  </si>
  <si>
    <t>GQ4312301R0442856</t>
  </si>
  <si>
    <t>C35WVR05UZ</t>
  </si>
  <si>
    <t>T20230830140939930VR-ATAN-01F</t>
  </si>
  <si>
    <t>2023_08_30_14:09:39:930'</t>
  </si>
  <si>
    <t>20230830_140939</t>
  </si>
  <si>
    <t>2c6b42240231</t>
  </si>
  <si>
    <t>0X000000D286C7D591</t>
  </si>
  <si>
    <t>UC4D2810014J00A5003+01DE00930+5</t>
  </si>
  <si>
    <t>GQ43123073444285U</t>
  </si>
  <si>
    <t>C35WVR05V0</t>
  </si>
  <si>
    <t>T20230830134104271VR-ATAN-01D</t>
  </si>
  <si>
    <t>2023_08_30_13:41:04:271'</t>
  </si>
  <si>
    <t>2c6b42240210</t>
  </si>
  <si>
    <t>0X00000076BED3A59D</t>
  </si>
  <si>
    <t>UC4D2760037K00A5003+01DE05513+5</t>
  </si>
  <si>
    <t>GQ43123084744285M</t>
  </si>
  <si>
    <t>C35WVR05V1</t>
  </si>
  <si>
    <t>T20230830132121969VR-ATAN-01A</t>
  </si>
  <si>
    <t>2023_08_30_13:21:21:969'</t>
  </si>
  <si>
    <t>20230830_132121</t>
  </si>
  <si>
    <t>2c6b42240998</t>
  </si>
  <si>
    <t>0X0000007FA753B19C</t>
  </si>
  <si>
    <t>UC4D281000L700A5003+01DE01215+5</t>
  </si>
  <si>
    <t>GQ43123022J44285N</t>
  </si>
  <si>
    <t>C35WVR05V2</t>
  </si>
  <si>
    <t>T20230830140729567VR-ATAN-01F</t>
  </si>
  <si>
    <t>2023_08_30_14:07:29:567'</t>
  </si>
  <si>
    <t>20230830_140729</t>
  </si>
  <si>
    <t>2c6b42251013</t>
  </si>
  <si>
    <t>0X000000D3AED7A599</t>
  </si>
  <si>
    <t>UC4D2760037F00A5003+01DE05509+5</t>
  </si>
  <si>
    <t>GQ4312301CK44285S</t>
  </si>
  <si>
    <t>C35WVR05V3</t>
  </si>
  <si>
    <t>T20230830140531190VR-ATAN-01A</t>
  </si>
  <si>
    <t>2023_08_30_14:05:31:190'</t>
  </si>
  <si>
    <t>2c6b42240029</t>
  </si>
  <si>
    <t>0X000000D686D7A59D</t>
  </si>
  <si>
    <t>UC4D2760032W00A5003+01DE03214+5</t>
  </si>
  <si>
    <t>GQ4312302SJ44285J</t>
  </si>
  <si>
    <t>C35WVR05V4</t>
  </si>
  <si>
    <t>T20230830141124772VR-ATAN-01K</t>
  </si>
  <si>
    <t>2023_08_30_14:11:24:772'</t>
  </si>
  <si>
    <t>2c6b42241127</t>
  </si>
  <si>
    <t>0X0000007EBED79199</t>
  </si>
  <si>
    <t>UC4D2810003G00A5003+01DE07122+5</t>
  </si>
  <si>
    <t>GQ4312307XG442850</t>
  </si>
  <si>
    <t>C35WVR05V5</t>
  </si>
  <si>
    <t>T20230830132741697VR-ATAN-01D</t>
  </si>
  <si>
    <t>2023_08_30_13:27:41:697'</t>
  </si>
  <si>
    <t>2c6b42241720</t>
  </si>
  <si>
    <t>0X000000D7AEC7B595</t>
  </si>
  <si>
    <t>UC4D2810014000A5003+01DE00912+5</t>
  </si>
  <si>
    <t>GQ4312307XD442853</t>
  </si>
  <si>
    <t>0X4853</t>
  </si>
  <si>
    <t>C35WVR05V6</t>
  </si>
  <si>
    <t>T20230830132539994VR-ATAN-01L</t>
  </si>
  <si>
    <t>2023_08_30_13:25:39:994'</t>
  </si>
  <si>
    <t>20230830_132539</t>
  </si>
  <si>
    <t>2c6b42240064</t>
  </si>
  <si>
    <t>0X0000005BA6C3C595</t>
  </si>
  <si>
    <t>UC4D2810014E00A5003+01DE00926+5</t>
  </si>
  <si>
    <t>GQ4312301R3442853</t>
  </si>
  <si>
    <t>C35WVR05V7</t>
  </si>
  <si>
    <t>T20230830140901125VR-ATAN-01C</t>
  </si>
  <si>
    <t>2023_08_30_14:09:01:125'</t>
  </si>
  <si>
    <t>20230830_140901</t>
  </si>
  <si>
    <t>2c6b42240650</t>
  </si>
  <si>
    <t>0X00000053A6D79591</t>
  </si>
  <si>
    <t>UC4D2810000400A5003+01DE05604+5</t>
  </si>
  <si>
    <t>GQ4312307XE442852</t>
  </si>
  <si>
    <t>C35WVR05V8</t>
  </si>
  <si>
    <t>T20230830134046 99VR-ATAN-01H</t>
  </si>
  <si>
    <t>2023_08_30_13:40:46: 99'</t>
  </si>
  <si>
    <t>2c6b42241214</t>
  </si>
  <si>
    <t>0X00000072A6D7D599</t>
  </si>
  <si>
    <t>UC4D2760032Y00A5003+01DE03216+5</t>
  </si>
  <si>
    <t>GQ4312302U744285P</t>
  </si>
  <si>
    <t>C35WVR05V9</t>
  </si>
  <si>
    <t>T20230830134332968VR-ATAN-01D</t>
  </si>
  <si>
    <t>2023_08_30_13:43:32:968'</t>
  </si>
  <si>
    <t>20230830_134332</t>
  </si>
  <si>
    <t>2c6b42240048</t>
  </si>
  <si>
    <t>0X00000036AE53839D</t>
  </si>
  <si>
    <t>UC4D276003L400A5003+01DE04524+5</t>
  </si>
  <si>
    <t>GQ4312302SX442855</t>
  </si>
  <si>
    <t>C35WVR05VA</t>
  </si>
  <si>
    <t>T20230830133354723VR-ATAN-01G</t>
  </si>
  <si>
    <t>2023_08_30_13:33:54:723'</t>
  </si>
  <si>
    <t>20230830_133354</t>
  </si>
  <si>
    <t>2c6b42240456</t>
  </si>
  <si>
    <t>0X000000D786C39595</t>
  </si>
  <si>
    <t>UC4D2760033200A5003+01DE03220+5</t>
  </si>
  <si>
    <t>GQ4312302U844285N</t>
  </si>
  <si>
    <t>C35WVR05VB</t>
  </si>
  <si>
    <t>T20230830140645470VR-ATAN-01C</t>
  </si>
  <si>
    <t>2023_08_30_14:06:45:470'</t>
  </si>
  <si>
    <t>20230830_140645</t>
  </si>
  <si>
    <t>2c6b42251774</t>
  </si>
  <si>
    <t>0X000000F3A6D3859D</t>
  </si>
  <si>
    <t>UC4D276003LE00A5003+01DE00202+5</t>
  </si>
  <si>
    <t>GQ4312300KD44285C</t>
  </si>
  <si>
    <t>C35WVR05VC</t>
  </si>
  <si>
    <t>T20230830135449177VR-ATAN-01C</t>
  </si>
  <si>
    <t>2023_08_30_13:54:49:177'</t>
  </si>
  <si>
    <t>2c6b42250762</t>
  </si>
  <si>
    <t>0X000000FE86C39199</t>
  </si>
  <si>
    <t>UC4D2810003400A5003+01DE07110+5</t>
  </si>
  <si>
    <t>GQ4312308LB442853</t>
  </si>
  <si>
    <t>C35WVR05VD</t>
  </si>
  <si>
    <t>T20230830133622271VR-ATAN-01F</t>
  </si>
  <si>
    <t>2023_08_30_13:36:22:271'</t>
  </si>
  <si>
    <t>20230830_133622</t>
  </si>
  <si>
    <t>2c6b42251109</t>
  </si>
  <si>
    <t>0X000000F2A6C3C599</t>
  </si>
  <si>
    <t>UC4D281001CK00A5003+01DE06315+5</t>
  </si>
  <si>
    <t>GQ4312302Y844285A</t>
  </si>
  <si>
    <t>0X0A27</t>
  </si>
  <si>
    <t>C35WVR05VE</t>
  </si>
  <si>
    <t>T20230830135711122VR-ATAN-01J</t>
  </si>
  <si>
    <t>2023_08_30_13:57:11:122'</t>
  </si>
  <si>
    <t>2c6b42241196</t>
  </si>
  <si>
    <t>0X0000005A9EC78195</t>
  </si>
  <si>
    <t>UC4D281001CJ00A5003+01DE06314+5</t>
  </si>
  <si>
    <t>GQ4312306GH44285B</t>
  </si>
  <si>
    <t>C35WVR05VG</t>
  </si>
  <si>
    <t>T20230830140516878VR-ATAN-01F</t>
  </si>
  <si>
    <t>2023_08_30_14:05:16:878'</t>
  </si>
  <si>
    <t>20230830_140516</t>
  </si>
  <si>
    <t>2c6b42250626</t>
  </si>
  <si>
    <t>0X0000005ABF47F194</t>
  </si>
  <si>
    <t>UC4D2760029M00A5003+01DE02015+5</t>
  </si>
  <si>
    <t>GQ4312301C4442857</t>
  </si>
  <si>
    <t>C35WVR05VJ</t>
  </si>
  <si>
    <t>T20230830133611  6VR-ATAN-01H</t>
  </si>
  <si>
    <t>2023_08_30_13:36:11:  6'</t>
  </si>
  <si>
    <t>20230830_133611</t>
  </si>
  <si>
    <t>2c6b42241041</t>
  </si>
  <si>
    <t>0X000000D7A6C3D599</t>
  </si>
  <si>
    <t>UC4D276004PL00A5003+01DE06718+5</t>
  </si>
  <si>
    <t>GQ4312302UC44285J</t>
  </si>
  <si>
    <t>C35WVR05VK</t>
  </si>
  <si>
    <t>T20230830140702723VR-ATAN-01H</t>
  </si>
  <si>
    <t>2023_08_30_14:07:02:723'</t>
  </si>
  <si>
    <t>2c6b42251713</t>
  </si>
  <si>
    <t>0X000000DA9ED7B195</t>
  </si>
  <si>
    <t>UC4D2810004Y00A5003+01DE05408+5</t>
  </si>
  <si>
    <t>GQ431220QFL44285U</t>
  </si>
  <si>
    <t>C35WVR05VL</t>
  </si>
  <si>
    <t>T20230830135449239VR-ATAN-01I</t>
  </si>
  <si>
    <t>2023_08_30_13:54:49:239'</t>
  </si>
  <si>
    <t>2c6b42241482</t>
  </si>
  <si>
    <t>0X0000007F96D7F591</t>
  </si>
  <si>
    <t>UC4D281000RC00A5003+01DE05330+5</t>
  </si>
  <si>
    <t>GQ43123073V442853</t>
  </si>
  <si>
    <t>C35WVR05VM</t>
  </si>
  <si>
    <t>T20230830135533738VR-ATAN-01A</t>
  </si>
  <si>
    <t>2023_08_30_13:55:33:738'</t>
  </si>
  <si>
    <t>2c6b42250843</t>
  </si>
  <si>
    <t>0X000000FA96D3C595</t>
  </si>
  <si>
    <t>UC4D2810003E00A5003+01DE07120+5</t>
  </si>
  <si>
    <t>GQ43123073544285T</t>
  </si>
  <si>
    <t>C35WVR05VN</t>
  </si>
  <si>
    <t>T20230830141419431VR-ATAN-01H</t>
  </si>
  <si>
    <t>2023_08_30_14:14:19:431'</t>
  </si>
  <si>
    <t>2c6b42251018</t>
  </si>
  <si>
    <t>0X000000DEA6D3A591</t>
  </si>
  <si>
    <t>UC4D281000AY00A5003+01DE03420+5</t>
  </si>
  <si>
    <t>GQ43123052G44285M</t>
  </si>
  <si>
    <t>C35WVR05VP</t>
  </si>
  <si>
    <t>T20230830140940 39VR-ATAN-01E</t>
  </si>
  <si>
    <t>2023_08_30_14:09:40: 39'</t>
  </si>
  <si>
    <t>20230830_140940</t>
  </si>
  <si>
    <t>2c6b42250716</t>
  </si>
  <si>
    <t>0X0000005E86C7A59D</t>
  </si>
  <si>
    <t>UC4D2760030900A5003+01DE06321+5</t>
  </si>
  <si>
    <t>GQ4312300KE44285B</t>
  </si>
  <si>
    <t>C35WVR05VQ</t>
  </si>
  <si>
    <t>T20230830140638419VR-ATAN-01L</t>
  </si>
  <si>
    <t>2023_08_30_14:06:38:419'</t>
  </si>
  <si>
    <t>20230830_140638</t>
  </si>
  <si>
    <t>2c6b42251501</t>
  </si>
  <si>
    <t>0X0000005F8ED3A199</t>
  </si>
  <si>
    <t>UC4D2760032Z00A5003+01DE03217+5</t>
  </si>
  <si>
    <t>GQ4312301C6442855</t>
  </si>
  <si>
    <t>C35WVR05WQ</t>
  </si>
  <si>
    <t>T20230830131909363VR-ATAN-01A</t>
  </si>
  <si>
    <t>2023_08_30_13:19:09:363'</t>
  </si>
  <si>
    <t>20230830_131909</t>
  </si>
  <si>
    <t>2c6b42250933</t>
  </si>
  <si>
    <t>0X000000DEBED7D199</t>
  </si>
  <si>
    <t>UC4D281001CD00A5003+01DE06309+5</t>
  </si>
  <si>
    <t>GQ4312302SF44285M</t>
  </si>
  <si>
    <t>C35WVR05WR</t>
  </si>
  <si>
    <t>T20230830131911138VR-ATAN-01H</t>
  </si>
  <si>
    <t>2023_08_30_13:19:11:138'</t>
  </si>
  <si>
    <t>20230830_131911</t>
  </si>
  <si>
    <t>2c6b42250636</t>
  </si>
  <si>
    <t>0X000000F3A6C7C591</t>
  </si>
  <si>
    <t>UC4D276002RD00A5003+01DE00307+5</t>
  </si>
  <si>
    <t>GQ4312303VP442853</t>
  </si>
  <si>
    <t>C35WVR05WS</t>
  </si>
  <si>
    <t>T20230830133638570VR-ATAN-01J</t>
  </si>
  <si>
    <t>2023_08_30_13:36:38:570'</t>
  </si>
  <si>
    <t>2c6b42241035</t>
  </si>
  <si>
    <t>0X000000FAA6D7E591</t>
  </si>
  <si>
    <t>UC4D276002TX00A5003+01DE01629+5</t>
  </si>
  <si>
    <t>GQ4312307TS442852</t>
  </si>
  <si>
    <t>C35WVR05WT</t>
  </si>
  <si>
    <t>T20230830134850636VR-ATAN-01L</t>
  </si>
  <si>
    <t>2023_08_30_13:48:50:636'</t>
  </si>
  <si>
    <t>2c6b42250800</t>
  </si>
  <si>
    <t>0X000000FA86D7B195</t>
  </si>
  <si>
    <t>UC4D2810000P00A5003+01DE05623+5</t>
  </si>
  <si>
    <t>GQ4312301LZ44285N</t>
  </si>
  <si>
    <t>C35WVR05WU</t>
  </si>
  <si>
    <t>T20230830140901  0VR-ATAN-01D</t>
  </si>
  <si>
    <t>2023_08_30_14:09:01:  0'</t>
  </si>
  <si>
    <t>2c6b42240413</t>
  </si>
  <si>
    <t>0X0000005F9ED7F59D</t>
  </si>
  <si>
    <t>UC4D2760038A00A5003+01DE05206+5</t>
  </si>
  <si>
    <t>GQ4312300MU44285R</t>
  </si>
  <si>
    <t>C35WVR05WV</t>
  </si>
  <si>
    <t>T20230830134210401VR-ATAN-01K</t>
  </si>
  <si>
    <t>2023_08_30_13:42:10:401'</t>
  </si>
  <si>
    <t>20230830_134210</t>
  </si>
  <si>
    <t>2c6b42250873</t>
  </si>
  <si>
    <t>0X000000F686C7A19D</t>
  </si>
  <si>
    <t>UC4D2760030700A5003+01DE06319+5</t>
  </si>
  <si>
    <t>GQ4312304JB44285D</t>
  </si>
  <si>
    <t>C35WVR05WW</t>
  </si>
  <si>
    <t>T20230830132033725VR-ATAN-01C</t>
  </si>
  <si>
    <t>2023_08_30_13:20:33:725'</t>
  </si>
  <si>
    <t>20230830_132033</t>
  </si>
  <si>
    <t>2c6b42250359</t>
  </si>
  <si>
    <t>0X000000DABED7F19D</t>
  </si>
  <si>
    <t>UC4D281000R200A5003+01DE05320+5</t>
  </si>
  <si>
    <t>GQ4312301R944285X</t>
  </si>
  <si>
    <t>C35WVR05WX</t>
  </si>
  <si>
    <t>T20230830140749328VR-ATAN-01B</t>
  </si>
  <si>
    <t>2023_08_30_14:07:49:328'</t>
  </si>
  <si>
    <t>20230830_140749</t>
  </si>
  <si>
    <t>2c6b42251147</t>
  </si>
  <si>
    <t>0X000000F6BEC7A199</t>
  </si>
  <si>
    <t>UC4D276002TW00A5003+01DE01628+5</t>
  </si>
  <si>
    <t>GQ4312302SS44285A</t>
  </si>
  <si>
    <t>C35WVR05WY</t>
  </si>
  <si>
    <t>T20230830131958466VR-ATAN-01I</t>
  </si>
  <si>
    <t>2023_08_30_13:19:58:466'</t>
  </si>
  <si>
    <t>20230830_131958</t>
  </si>
  <si>
    <t>2c6b42251269</t>
  </si>
  <si>
    <t>0X00000073BEC7C19D</t>
  </si>
  <si>
    <t>UC4D281001CG00A5003+01DE06312+5</t>
  </si>
  <si>
    <t>GQ4312306MH44285W</t>
  </si>
  <si>
    <t>C35WVR05WZ</t>
  </si>
  <si>
    <t>T20230830132033647VR-ATAN-01D</t>
  </si>
  <si>
    <t>2023_08_30_13:20:33:647'</t>
  </si>
  <si>
    <t>2c6b42240854</t>
  </si>
  <si>
    <t>0X000000D6BED78195</t>
  </si>
  <si>
    <t>UC4D281000R300A5003+01DE05321+5</t>
  </si>
  <si>
    <t>GQ4312304MF442850</t>
  </si>
  <si>
    <t>C35WVR05X0</t>
  </si>
  <si>
    <t>T20230830133950976VR-ATAN-01L</t>
  </si>
  <si>
    <t>2023_08_30_13:39:50:976'</t>
  </si>
  <si>
    <t>20230830_133950</t>
  </si>
  <si>
    <t>2c6b42250804</t>
  </si>
  <si>
    <t>0X000000DFA6C7959D</t>
  </si>
  <si>
    <t>UC4D276002LC00A5003+01DE07028+5</t>
  </si>
  <si>
    <t>GQ4312301LQ44285X</t>
  </si>
  <si>
    <t>C35WVR05X1</t>
  </si>
  <si>
    <t>T20230830134737164VR-ATAN-01H</t>
  </si>
  <si>
    <t>2023_08_30_13:47:37:164'</t>
  </si>
  <si>
    <t>2c6b42251047</t>
  </si>
  <si>
    <t>0X000000D39EC7E191</t>
  </si>
  <si>
    <t>UC4D281001C800A5003+01DE06304+5</t>
  </si>
  <si>
    <t>GQ4312303NS44285M</t>
  </si>
  <si>
    <t>C35WVR05X2</t>
  </si>
  <si>
    <t>T20230830135855757VR-ATAN-01H</t>
  </si>
  <si>
    <t>2023_08_30_13:58:55:757'</t>
  </si>
  <si>
    <t>2c6b42250887</t>
  </si>
  <si>
    <t>0X00000012A647B791</t>
  </si>
  <si>
    <t>UC4D2760021U00A5003+01DE02006+5</t>
  </si>
  <si>
    <t>GQ431220QG6442855</t>
  </si>
  <si>
    <t>C35WVR05X3</t>
  </si>
  <si>
    <t>T20230830140445539VR-ATAN-01G</t>
  </si>
  <si>
    <t>2023_08_30_14:04:45:539'</t>
  </si>
  <si>
    <t>2c6b42250961</t>
  </si>
  <si>
    <t>0X0000007E9ED3B599</t>
  </si>
  <si>
    <t>UC4D2760023600A5003+01DE06220+5</t>
  </si>
  <si>
    <t>GQ4312300KR442850</t>
  </si>
  <si>
    <t>C35WVR05X5</t>
  </si>
  <si>
    <t>T20230830131911258VR-ATAN-01G</t>
  </si>
  <si>
    <t>2023_08_30_13:19:11:258'</t>
  </si>
  <si>
    <t>2c6b42240266</t>
  </si>
  <si>
    <t>0X0000005BB6D7F591</t>
  </si>
  <si>
    <t>UC4D276003VH00A5003+01DE01623+5</t>
  </si>
  <si>
    <t>GQ4312306G844285L</t>
  </si>
  <si>
    <t>0X035F</t>
  </si>
  <si>
    <t>C35WVR05X6</t>
  </si>
  <si>
    <t>T20230830140729724VR-ATAN-01E</t>
  </si>
  <si>
    <t>2023_08_30_14:07:29:724'</t>
  </si>
  <si>
    <t>2c6b42251056</t>
  </si>
  <si>
    <t>0X000000FF5AD4EC9F</t>
  </si>
  <si>
    <t>UC4D2760026W00A5003+01DE07218+5</t>
  </si>
  <si>
    <t>GQ4312301BU44285L</t>
  </si>
  <si>
    <t>C35WVR05X7</t>
  </si>
  <si>
    <t>T20230830131909269VR-ATAN-01B</t>
  </si>
  <si>
    <t>2023_08_30_13:19:09:269'</t>
  </si>
  <si>
    <t>2c6b42250979</t>
  </si>
  <si>
    <t>0X000000D7AEC7E595</t>
  </si>
  <si>
    <t>UC4D276002RC00A5003+01DE00306+5</t>
  </si>
  <si>
    <t>GQ4312305R744285V</t>
  </si>
  <si>
    <t>C35WVR05X8</t>
  </si>
  <si>
    <t>T20230830131809939VR-ATAN-01F</t>
  </si>
  <si>
    <t>2023_08_30_13:18:09:939'</t>
  </si>
  <si>
    <t>20230830_131809</t>
  </si>
  <si>
    <t>2c6b42250927</t>
  </si>
  <si>
    <t>0X000000F2A6D7C195</t>
  </si>
  <si>
    <t>UC4D2810003D00A5003+01DE07119+5</t>
  </si>
  <si>
    <t>GQ43123094H44285A</t>
  </si>
  <si>
    <t>C35WVR05X9</t>
  </si>
  <si>
    <t>T20230830133856719VR-ATAN-01C</t>
  </si>
  <si>
    <t>2023_08_30_13:38:56:719'</t>
  </si>
  <si>
    <t>2c6b42240261</t>
  </si>
  <si>
    <t>0X000000DA86C38591</t>
  </si>
  <si>
    <t>UC4D2760033100A5003+01DE03219+5</t>
  </si>
  <si>
    <t>GQ43123073H44285F</t>
  </si>
  <si>
    <t>C35WVR05XA</t>
  </si>
  <si>
    <t>T20230830131958387VR-ATAN-01J</t>
  </si>
  <si>
    <t>2023_08_30_13:19:58:387'</t>
  </si>
  <si>
    <t>2c6b42251061</t>
  </si>
  <si>
    <t>0X000000FFB6C7D191</t>
  </si>
  <si>
    <t>UC4D276002UW00A5003+01DE02130+5</t>
  </si>
  <si>
    <t>GQ4312308L5442859</t>
  </si>
  <si>
    <t>C35WVR05XB</t>
  </si>
  <si>
    <t>T20230830133641 99VR-ATAN-01C</t>
  </si>
  <si>
    <t>2023_08_30_13:36:41: 99'</t>
  </si>
  <si>
    <t>20230830_133641</t>
  </si>
  <si>
    <t>2c6b42240342</t>
  </si>
  <si>
    <t>0X0000007F86D7A599</t>
  </si>
  <si>
    <t>UC4D276003S200A5003+01DE04702+5</t>
  </si>
  <si>
    <t>GQ4312301BR44285P</t>
  </si>
  <si>
    <t>C35WVR05XC</t>
  </si>
  <si>
    <t>T20230830140749437VR-ATAN-01A</t>
  </si>
  <si>
    <t>2023_08_30_14:07:49:437'</t>
  </si>
  <si>
    <t>2c6b42241555</t>
  </si>
  <si>
    <t>0X000000DFAED3919D</t>
  </si>
  <si>
    <t>UC4D281001CE00A5003+01DE06310+5</t>
  </si>
  <si>
    <t>GQ43123084844285L</t>
  </si>
  <si>
    <t>0X4C5D</t>
  </si>
  <si>
    <t>C35WVR05XD</t>
  </si>
  <si>
    <t>T20230830140645407VR-ATAN-01D</t>
  </si>
  <si>
    <t>2023_08_30_14:06:45:407'</t>
  </si>
  <si>
    <t>2c6b42250402</t>
  </si>
  <si>
    <t>0X000000F6B6D39191</t>
  </si>
  <si>
    <t>UC4D276001QP00A5003+01DE11711+5</t>
  </si>
  <si>
    <t>GQ43123074544285Q</t>
  </si>
  <si>
    <t>C35WVR05XE</t>
  </si>
  <si>
    <t>T20230830131927857VR-ATAN-01K</t>
  </si>
  <si>
    <t>2023_08_30_13:19:27:857'</t>
  </si>
  <si>
    <t>2c6b42251306</t>
  </si>
  <si>
    <t>0X0000007BA6C7C59D</t>
  </si>
  <si>
    <t>UC4D276001QN00A5003+01DE11710+5</t>
  </si>
  <si>
    <t>GQ43123008L442854</t>
  </si>
  <si>
    <t>0X0383</t>
  </si>
  <si>
    <t>C35WVR05XF</t>
  </si>
  <si>
    <t>T20230830134106492VR-ATAN-01J</t>
  </si>
  <si>
    <t>2023_08_30_13:41:06:492'</t>
  </si>
  <si>
    <t>20230830_134106</t>
  </si>
  <si>
    <t>2c6b42251426</t>
  </si>
  <si>
    <t>0X0000005B86D7B591</t>
  </si>
  <si>
    <t>UC4D276003LF00A5003+01DE00203+5</t>
  </si>
  <si>
    <t>GQ4312301BF44285Z</t>
  </si>
  <si>
    <t>0X02DA</t>
  </si>
  <si>
    <t>0X4C56</t>
  </si>
  <si>
    <t>C35WVR05XG</t>
  </si>
  <si>
    <t>T20230830133829 30VR-ATAN-01H</t>
  </si>
  <si>
    <t>2023_08_30_13:38:29: 30'</t>
  </si>
  <si>
    <t>2c6b42251714</t>
  </si>
  <si>
    <t>0X0000007BB6C3E595</t>
  </si>
  <si>
    <t>UC4D281000B500A5003+01DE03427+5</t>
  </si>
  <si>
    <t>GQ4312301LP44285Y</t>
  </si>
  <si>
    <t>C35WVR05XH</t>
  </si>
  <si>
    <t>T20230830134209106VR-ATAN-01B</t>
  </si>
  <si>
    <t>2023_08_30_13:42:09:106'</t>
  </si>
  <si>
    <t>20230830_134209</t>
  </si>
  <si>
    <t>2c6b42251648</t>
  </si>
  <si>
    <t>0X0000007696D3A59D</t>
  </si>
  <si>
    <t>UC4D276002JR00A5003+01DE00405+5</t>
  </si>
  <si>
    <t>GQ4312304MK44285W</t>
  </si>
  <si>
    <t>C35WVR05XJ</t>
  </si>
  <si>
    <t>T20230830140135381VR-ATAN-01J</t>
  </si>
  <si>
    <t>2023_08_30_14:01:35:381'</t>
  </si>
  <si>
    <t>2c6b42241237</t>
  </si>
  <si>
    <t>0X000000538ED3A191</t>
  </si>
  <si>
    <t>UC4D281000RR00A5003+01DE00511+5</t>
  </si>
  <si>
    <t>GQ4312308LJ44285W</t>
  </si>
  <si>
    <t>C35WVR05XK</t>
  </si>
  <si>
    <t>T20230830140031620VR-ATAN-01E</t>
  </si>
  <si>
    <t>2023_08_30_14:00:31:620'</t>
  </si>
  <si>
    <t>2c6b42251066</t>
  </si>
  <si>
    <t>0X0000007B86D7A595</t>
  </si>
  <si>
    <t>UC4D2760033300A5003+01DE03221+5</t>
  </si>
  <si>
    <t>GQ43123070944285Y</t>
  </si>
  <si>
    <t>C35WVR05XL</t>
  </si>
  <si>
    <t>T20230830131810 64VR-ATAN-01E</t>
  </si>
  <si>
    <t>2023_08_30_13:18:10: 64'</t>
  </si>
  <si>
    <t>20230830_131810</t>
  </si>
  <si>
    <t>2c6b42251311</t>
  </si>
  <si>
    <t>0X000000535AD4AC93</t>
  </si>
  <si>
    <t>UC4D2760026X00A5003+01DE07219+5</t>
  </si>
  <si>
    <t>GQ43123079344285B</t>
  </si>
  <si>
    <t>0x0441</t>
  </si>
  <si>
    <t>C35WVR05XM</t>
  </si>
  <si>
    <t>T20230830132017907VR-ATAN-01F</t>
  </si>
  <si>
    <t>2023_08_30_13:20:17:907'</t>
  </si>
  <si>
    <t>20230830_132017</t>
  </si>
  <si>
    <t>2c6b42250967</t>
  </si>
  <si>
    <t>0X000000FE62C0C897</t>
  </si>
  <si>
    <t>UC4D2760027200A5003+01DE07224+5</t>
  </si>
  <si>
    <t>GQ4312301B144285D</t>
  </si>
  <si>
    <t>C35WVR061E</t>
  </si>
  <si>
    <t>T20230830140144918VR-ATAN-01D</t>
  </si>
  <si>
    <t>2023_08_30_14:01:44:918'</t>
  </si>
  <si>
    <t>20230830_140144</t>
  </si>
  <si>
    <t>2c6b42250310</t>
  </si>
  <si>
    <t>0X000000DB5AD09C97</t>
  </si>
  <si>
    <t>UC4D276005DS00A5003+01DE02208+5</t>
  </si>
  <si>
    <t>GQ4312304A344285B</t>
  </si>
  <si>
    <t>C35WVR061F</t>
  </si>
  <si>
    <t>T20230829152813751VR-ATAN-01F</t>
  </si>
  <si>
    <t>2023_08_29_15:28:13:751'</t>
  </si>
  <si>
    <t>20230829_152813</t>
  </si>
  <si>
    <t>2c6b42251379</t>
  </si>
  <si>
    <t>0X000000FE72C0C897</t>
  </si>
  <si>
    <t>UC4D276005DB00A5003+01DE00625+5</t>
  </si>
  <si>
    <t>GQ4312304A444285A</t>
  </si>
  <si>
    <t>C35WVR061G</t>
  </si>
  <si>
    <t>T20230830145443368VR-ATAN-01H</t>
  </si>
  <si>
    <t>2023_08_30_14:54:43:368'</t>
  </si>
  <si>
    <t>20230830_145443</t>
  </si>
  <si>
    <t>2c6b42240744</t>
  </si>
  <si>
    <t>0X0000005362D48C93</t>
  </si>
  <si>
    <t>UC4D276003CT00A5003+01DE06831+5</t>
  </si>
  <si>
    <t>GQ4312307JG442855</t>
  </si>
  <si>
    <t>C35WVR061H</t>
  </si>
  <si>
    <t>T20230830145547 14VR-ATAN-01K</t>
  </si>
  <si>
    <t>2023_08_30_14:55:47: 14'</t>
  </si>
  <si>
    <t>20230830_145547</t>
  </si>
  <si>
    <t>2c6b42240067</t>
  </si>
  <si>
    <t>0X000000FA86D3C599</t>
  </si>
  <si>
    <t>UC4D276004R900A5003+01DE06511+5</t>
  </si>
  <si>
    <t>GQ43123053244285Y</t>
  </si>
  <si>
    <t>C35WVR061J</t>
  </si>
  <si>
    <t>T20230830144747569VR-ATAN-01H</t>
  </si>
  <si>
    <t>2023_08_30_14:47:47:569'</t>
  </si>
  <si>
    <t>20230830_144747</t>
  </si>
  <si>
    <t>2c6b42240496</t>
  </si>
  <si>
    <t>0X000000F74AD08C93</t>
  </si>
  <si>
    <t>UC4D276005CJ00A5003+01DE00930+5</t>
  </si>
  <si>
    <t>GQ431220K2Z44285R</t>
  </si>
  <si>
    <t>C35WVR061K</t>
  </si>
  <si>
    <t>T20230830145020646VR-ATAN-01C</t>
  </si>
  <si>
    <t>2023_08_30_14:50:20:646'</t>
  </si>
  <si>
    <t>20230830_145020</t>
  </si>
  <si>
    <t>2c6b42251567</t>
  </si>
  <si>
    <t>0X000000F686C3E199</t>
  </si>
  <si>
    <t>UC4D276004UD00A5003+01DE07021+5</t>
  </si>
  <si>
    <t>GQ4312308TS442851</t>
  </si>
  <si>
    <t>0X4E5F</t>
  </si>
  <si>
    <t>C35WVR061M</t>
  </si>
  <si>
    <t>T20230830143837 23VR-ATAN-01H</t>
  </si>
  <si>
    <t>2023_08_30_14:38:37: 23'</t>
  </si>
  <si>
    <t>2c6b42240785</t>
  </si>
  <si>
    <t>0X000000D386C7B199</t>
  </si>
  <si>
    <t>UC4D276004XP00A5003+01DE04605+5</t>
  </si>
  <si>
    <t>GQ431220Q9V442853</t>
  </si>
  <si>
    <t>C35WVR061N</t>
  </si>
  <si>
    <t>T20230830133354638VR-ATAN-01H</t>
  </si>
  <si>
    <t>2023_08_30_13:33:54:638'</t>
  </si>
  <si>
    <t>2c6b42250032</t>
  </si>
  <si>
    <t>0X0000007A86C7E595</t>
  </si>
  <si>
    <t>UC4D276003XL00A5003+01DE00430+5</t>
  </si>
  <si>
    <t>GQ4312308U544285K</t>
  </si>
  <si>
    <t>C35WVR061P</t>
  </si>
  <si>
    <t>T20230830144806805VR-ATAN-01J</t>
  </si>
  <si>
    <t>2023_08_30_14:48:06:805'</t>
  </si>
  <si>
    <t>20230830_144806</t>
  </si>
  <si>
    <t>2c6b42250187</t>
  </si>
  <si>
    <t>0X000000DB8747A190</t>
  </si>
  <si>
    <t>UC4D276004J200A5003+01DE02122+5</t>
  </si>
  <si>
    <t>GQ4312303YX44285L</t>
  </si>
  <si>
    <t>C35WVR061Q</t>
  </si>
  <si>
    <t>T20230830145703423VR-ATAN-01H</t>
  </si>
  <si>
    <t>2023_08_30_14:57:03:423'</t>
  </si>
  <si>
    <t>2c6b42240871</t>
  </si>
  <si>
    <t>0X000000FFBEC7D595</t>
  </si>
  <si>
    <t>UC4D276002RY00A5003+01DE00326+5</t>
  </si>
  <si>
    <t>GQ431220H8F44285T</t>
  </si>
  <si>
    <t>C35WVR061R</t>
  </si>
  <si>
    <t>T20230830145443516VR-ATAN-01G</t>
  </si>
  <si>
    <t>2023_08_30_14:54:43:516'</t>
  </si>
  <si>
    <t>2c6b42241375</t>
  </si>
  <si>
    <t>0X000000DF86D3C199</t>
  </si>
  <si>
    <t>UC4D276004J100A5003+01DE02121+5</t>
  </si>
  <si>
    <t>GQ43123053344285X</t>
  </si>
  <si>
    <t>C35WVR061S</t>
  </si>
  <si>
    <t>T20230830145546882VR-ATAN-01L</t>
  </si>
  <si>
    <t>2023_08_30_14:55:46:882'</t>
  </si>
  <si>
    <t>20230830_145546</t>
  </si>
  <si>
    <t>2c6b42240269</t>
  </si>
  <si>
    <t>0X000000F3B6C3D59D</t>
  </si>
  <si>
    <t>UC4D276003X300A5003+01DE00413+5</t>
  </si>
  <si>
    <t>GQ4312306C6442850</t>
  </si>
  <si>
    <t>C35WVR061T</t>
  </si>
  <si>
    <t>T20230830145020943VR-ATAN-01J</t>
  </si>
  <si>
    <t>2023_08_30_14:50:20:943'</t>
  </si>
  <si>
    <t>2c6b42250500</t>
  </si>
  <si>
    <t>0X000000735AD4DC97</t>
  </si>
  <si>
    <t>UC4D276005DU00A5003+01DE02210+5</t>
  </si>
  <si>
    <t>GQ4312304JK442855</t>
  </si>
  <si>
    <t>C35WVR061U</t>
  </si>
  <si>
    <t>T20230830144910197VR-ATAN-01F</t>
  </si>
  <si>
    <t>2023_08_30_14:49:10:197'</t>
  </si>
  <si>
    <t>20230830_144910</t>
  </si>
  <si>
    <t>2c6b42251422</t>
  </si>
  <si>
    <t>0X000000F6BEC79191</t>
  </si>
  <si>
    <t>UC4D276003NH00A5003+01DE02709+5</t>
  </si>
  <si>
    <t>GQ43123091C44285Q</t>
  </si>
  <si>
    <t>C35WVR061V</t>
  </si>
  <si>
    <t>T20230830133335430VR-ATAN-01E</t>
  </si>
  <si>
    <t>2023_08_30_13:33:35:430'</t>
  </si>
  <si>
    <t>20230830_133335</t>
  </si>
  <si>
    <t>2c6b42241671</t>
  </si>
  <si>
    <t>0X0000005FB6C3D195</t>
  </si>
  <si>
    <t>UC4D276004XT00A5003+01DE04609+5</t>
  </si>
  <si>
    <t>GQ431220QA744285N</t>
  </si>
  <si>
    <t>C35WVR061W</t>
  </si>
  <si>
    <t>T20230830144838257VR-ATAN-01B</t>
  </si>
  <si>
    <t>2023_08_30_14:48:38:257'</t>
  </si>
  <si>
    <t>20230830_144838</t>
  </si>
  <si>
    <t>2c6b42250315</t>
  </si>
  <si>
    <t>0X000000DAB6C7C191</t>
  </si>
  <si>
    <t>UC4D276003X200A5003+01DE00412+5</t>
  </si>
  <si>
    <t>GQ4312308TR442852</t>
  </si>
  <si>
    <t>C35WVR061X</t>
  </si>
  <si>
    <t>T20230830144838398VR-ATAN-01A</t>
  </si>
  <si>
    <t>2023_08_30_14:48:38:398'</t>
  </si>
  <si>
    <t>2c6b42240620</t>
  </si>
  <si>
    <t>0X000000F2AED3B199</t>
  </si>
  <si>
    <t>UC4D2760042L00A5003+01DE04008+5</t>
  </si>
  <si>
    <t>GQ431220H8W44285C</t>
  </si>
  <si>
    <t>0X0397</t>
  </si>
  <si>
    <t>C35WVR061Y</t>
  </si>
  <si>
    <t>T20230830145601790VR-ATAN-01F</t>
  </si>
  <si>
    <t>2023_08_30_14:56:01:790'</t>
  </si>
  <si>
    <t>2c6b42240863</t>
  </si>
  <si>
    <t>0X000000534AC4CC93</t>
  </si>
  <si>
    <t>UC4D276005DE00A5003+01DE00628+5</t>
  </si>
  <si>
    <t>GQ43123081L44285H</t>
  </si>
  <si>
    <t>C35WVR0620</t>
  </si>
  <si>
    <t>T20230830145505937VR-ATAN-01J</t>
  </si>
  <si>
    <t>2023_08_30_14:55:05:937'</t>
  </si>
  <si>
    <t>20230830_145505</t>
  </si>
  <si>
    <t>2c6b42240092</t>
  </si>
  <si>
    <t>0X000000DFAEC3A59D</t>
  </si>
  <si>
    <t>UC4D276004YV00A5003+01DE07813+5</t>
  </si>
  <si>
    <t>GQ43123078W44285M</t>
  </si>
  <si>
    <t>C35WVR0621</t>
  </si>
  <si>
    <t>T20230829152044758VR-ATAN-01J</t>
  </si>
  <si>
    <t>2023_08_29_15:20:44:758'</t>
  </si>
  <si>
    <t>20230829_152044</t>
  </si>
  <si>
    <t>2c6b42250495</t>
  </si>
  <si>
    <t>0X0000001B8643F791</t>
  </si>
  <si>
    <t>UC4D276002FE00A5003+01DE06020+5</t>
  </si>
  <si>
    <t>GQ4312304JJ442856</t>
  </si>
  <si>
    <t>C35WVR0622</t>
  </si>
  <si>
    <t>T20230830145001237VR-ATAN-01H</t>
  </si>
  <si>
    <t>2023_08_30_14:50:01:237'</t>
  </si>
  <si>
    <t>20230830_145001</t>
  </si>
  <si>
    <t>2c6b42241491</t>
  </si>
  <si>
    <t>0X000000FFAED3A19D</t>
  </si>
  <si>
    <t>UC4D2760046300A5003+01DE02031+5</t>
  </si>
  <si>
    <t>GQ431220H8X44285B</t>
  </si>
  <si>
    <t>C35WVR0623</t>
  </si>
  <si>
    <t>T20230830143638878VR-ATAN-01C</t>
  </si>
  <si>
    <t>2023_08_30_14:36:38:878'</t>
  </si>
  <si>
    <t>20230830_143638</t>
  </si>
  <si>
    <t>2c6b42241297</t>
  </si>
  <si>
    <t>0X0000005BB6C7E595</t>
  </si>
  <si>
    <t>UC4D276003NP00A5003+01DE02715+5</t>
  </si>
  <si>
    <t>GQ431220H8L44285N</t>
  </si>
  <si>
    <t>C35WVR0624</t>
  </si>
  <si>
    <t>T20230830144910322VR-ATAN-01E</t>
  </si>
  <si>
    <t>2023_08_30_14:49:10:322'</t>
  </si>
  <si>
    <t>2c6b42240176</t>
  </si>
  <si>
    <t>0X000000F34AC08897</t>
  </si>
  <si>
    <t>UC4D276005DH00A5003+01DE00631+5</t>
  </si>
  <si>
    <t>GQ431220QA344285S</t>
  </si>
  <si>
    <t>C35WVR0625</t>
  </si>
  <si>
    <t>T20230830144850300VR-ATAN-01L</t>
  </si>
  <si>
    <t>2023_08_30_14:48:50:300'</t>
  </si>
  <si>
    <t>20230830_144850</t>
  </si>
  <si>
    <t>2c6b42240419</t>
  </si>
  <si>
    <t>0X000000F642C0C89B</t>
  </si>
  <si>
    <t>UC4D276005DA00A5003+01DE00624+5</t>
  </si>
  <si>
    <t>GQ431220H8K44285P</t>
  </si>
  <si>
    <t>C35WVR0626</t>
  </si>
  <si>
    <t>T20230830144653968VR-ATAN-01F</t>
  </si>
  <si>
    <t>2023_08_30_14:46:53:968'</t>
  </si>
  <si>
    <t>20230830_144653</t>
  </si>
  <si>
    <t>2c6b42240169</t>
  </si>
  <si>
    <t>0X000000DF86D7A59D</t>
  </si>
  <si>
    <t>UC4D276004XR00A5003+01DE04607+5</t>
  </si>
  <si>
    <t>GQ4312301HK44285B</t>
  </si>
  <si>
    <t>C35WVR0627</t>
  </si>
  <si>
    <t>T20230830141754841VR-ATAN-01I</t>
  </si>
  <si>
    <t>2023_08_30_14:17:54:841'</t>
  </si>
  <si>
    <t>2c6b42241703</t>
  </si>
  <si>
    <t>0X000000F2AEC3A199</t>
  </si>
  <si>
    <t>UC4D276003NJ00A5003+01DE02710+5</t>
  </si>
  <si>
    <t>GQ431220QA644285P</t>
  </si>
  <si>
    <t>C35WVR0628</t>
  </si>
  <si>
    <t>T20230830144654 93VR-ATAN-01E</t>
  </si>
  <si>
    <t>2023_08_30_14:46:54: 93'</t>
  </si>
  <si>
    <t>20230830_144654</t>
  </si>
  <si>
    <t>2c6b42240948</t>
  </si>
  <si>
    <t>0X0000007386C3D195</t>
  </si>
  <si>
    <t>UC4D276003QV00A5003+01DE01625+5</t>
  </si>
  <si>
    <t>GQ4312306BT44285G</t>
  </si>
  <si>
    <t>C35WVR0629</t>
  </si>
  <si>
    <t>T20230830144752770VR-ATAN-01C</t>
  </si>
  <si>
    <t>2023_08_30_14:47:52:770'</t>
  </si>
  <si>
    <t>20230830_144752</t>
  </si>
  <si>
    <t>2c6b42240873</t>
  </si>
  <si>
    <t>0X00000052B6D3F199</t>
  </si>
  <si>
    <t>UC4D276003X600A5003+01DE00416+5</t>
  </si>
  <si>
    <t>GQ4312307J344285J</t>
  </si>
  <si>
    <t>C35WVR062A</t>
  </si>
  <si>
    <t>T20230829152155982VR-ATAN-01L</t>
  </si>
  <si>
    <t>2023_08_29_15:21:55:982'</t>
  </si>
  <si>
    <t>20230829_152155</t>
  </si>
  <si>
    <t>2c6b42251459</t>
  </si>
  <si>
    <t>0X0000005386D7F591</t>
  </si>
  <si>
    <t>UC4D276004XF00A5003+01DE08029+5</t>
  </si>
  <si>
    <t>GQ4312303YH442850</t>
  </si>
  <si>
    <t>C35WVR062B</t>
  </si>
  <si>
    <t>T20230830144752661VR-ATAN-01D</t>
  </si>
  <si>
    <t>2023_08_30_14:47:52:661'</t>
  </si>
  <si>
    <t>2c6b42241338</t>
  </si>
  <si>
    <t>0X000000DB96C78195</t>
  </si>
  <si>
    <t>UC4D2760042R00A5003+01DE04013+5</t>
  </si>
  <si>
    <t>GQ431220K3144285L</t>
  </si>
  <si>
    <t>C35WVR062D</t>
  </si>
  <si>
    <t>T20230830142458806VR-ATAN-01I</t>
  </si>
  <si>
    <t>2023_08_30_14:24:58:806'</t>
  </si>
  <si>
    <t>20230830_142458</t>
  </si>
  <si>
    <t>2c6b42250756</t>
  </si>
  <si>
    <t>0X0000007A4AC4E89B</t>
  </si>
  <si>
    <t>UC4D276003C100A5003+01DE06805+5</t>
  </si>
  <si>
    <t>GQ4312308HB44285C</t>
  </si>
  <si>
    <t>0X0699</t>
  </si>
  <si>
    <t>C35WVR062E</t>
  </si>
  <si>
    <t>T20230830141809480VR-ATAN-01C</t>
  </si>
  <si>
    <t>2023_08_30_14:18:09:480'</t>
  </si>
  <si>
    <t>20230830_141809</t>
  </si>
  <si>
    <t>2c6b42250477</t>
  </si>
  <si>
    <t>0X000000D35AC4AC9B</t>
  </si>
  <si>
    <t>UC4D276003BZ00A5003+01DE06803+5</t>
  </si>
  <si>
    <t>GQ4312306FQ442857</t>
  </si>
  <si>
    <t>C35WVR062F</t>
  </si>
  <si>
    <t>T20230830143734261VR-ATAN-01A</t>
  </si>
  <si>
    <t>2023_08_30_14:37:34:261'</t>
  </si>
  <si>
    <t>20230830_143734</t>
  </si>
  <si>
    <t>2c6b42241291</t>
  </si>
  <si>
    <t>0X0000005F9ED7D199</t>
  </si>
  <si>
    <t>UC4D276003YQ00A5003+01DE01304+5</t>
  </si>
  <si>
    <t>GQ4312303WC44285B</t>
  </si>
  <si>
    <t>C35WVR062G</t>
  </si>
  <si>
    <t>T20230830141907201VR-ATAN-01G</t>
  </si>
  <si>
    <t>2023_08_30_14:19:07:201'</t>
  </si>
  <si>
    <t>20230830_141907</t>
  </si>
  <si>
    <t>2c6b42251108</t>
  </si>
  <si>
    <t>0X000000FAB6C7859D</t>
  </si>
  <si>
    <t>UC4D276004D800A5003+01DE04618+5</t>
  </si>
  <si>
    <t>GQ4312301HL44285A</t>
  </si>
  <si>
    <t>C35WVR062H</t>
  </si>
  <si>
    <t>T20230830141809371VR-ATAN-01D</t>
  </si>
  <si>
    <t>2023_08_30_14:18:09:371'</t>
  </si>
  <si>
    <t>2c6b42250929</t>
  </si>
  <si>
    <t>0X0000007B8ED38599</t>
  </si>
  <si>
    <t>UC4D276004VE00A5003+01DE06624+5</t>
  </si>
  <si>
    <t>GQ4312303WN442851</t>
  </si>
  <si>
    <t>C35WVR062K</t>
  </si>
  <si>
    <t>T20230830143643726VR-ATAN-01J</t>
  </si>
  <si>
    <t>2023_08_30_14:36:43:726'</t>
  </si>
  <si>
    <t>2c6b42251297</t>
  </si>
  <si>
    <t>0X000000FB96D7C591</t>
  </si>
  <si>
    <t>UC4D276004XG00A5003+01DE08030+5</t>
  </si>
  <si>
    <t>GQ4312306BU44285F</t>
  </si>
  <si>
    <t>C35WVR062M</t>
  </si>
  <si>
    <t>T20230830140202505VR-ATAN-01L</t>
  </si>
  <si>
    <t>2023_08_30_14:02:02:505'</t>
  </si>
  <si>
    <t>2c6b42240940</t>
  </si>
  <si>
    <t>0X000000FF8ED7A19D</t>
  </si>
  <si>
    <t>UC4D276003YT00A5003+01DE01307+5</t>
  </si>
  <si>
    <t>GQ4312306C4442852</t>
  </si>
  <si>
    <t>C35WVR062N</t>
  </si>
  <si>
    <t>T20230830142449257VR-ATAN-01D</t>
  </si>
  <si>
    <t>2023_08_30_14:24:49:257'</t>
  </si>
  <si>
    <t>20230830_142449</t>
  </si>
  <si>
    <t>2c6b42251678</t>
  </si>
  <si>
    <t>0X000000DE86C7E591</t>
  </si>
  <si>
    <t>UC4D276004QG00A5003+01DE01016+5</t>
  </si>
  <si>
    <t>GQ43123047Y44285R</t>
  </si>
  <si>
    <t>BB_APSCalTemp_aps_single_tele_strokeMax_umFail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</si>
  <si>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</si>
  <si>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</si>
  <si>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</si>
  <si>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C35VVR05YJ</t>
    <phoneticPr fontId="1" type="noConversion"/>
  </si>
  <si>
    <t>Driver_res_OIS_B1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</si>
</sst>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1">
    <xf numFmtId="0" fontId="0" fillId="0" borderId="0" xfId="0">
      <alignment vertical="center"/>
    </xf>
  </cellXfs>
  <cellStyles count="2">
    <cellStyle name="常规" xfId="0" builtinId="0"/>
    <cellStyle name="常规 2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B318"/>
  <sheetViews>
    <sheetView tabSelected="1" topLeftCell="AKS1" zoomScaleNormal="100" workbookViewId="0">
      <selection activeCell="ALP6" sqref="ALP6"/>
    </sheetView>
  </sheetViews>
  <sheetFormatPr defaultRowHeight="14.25" x14ac:dyDescent="0.2"/>
  <sheetData>
    <row r="1" spans="1:1198" x14ac:dyDescent="0.2">
      <c r="A1" t="s">
        <v>2224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4702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2225</v>
      </c>
      <c r="NL1" t="s">
        <v>2226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  <c r="SK1" t="s">
        <v>500</v>
      </c>
      <c r="SL1" t="s">
        <v>501</v>
      </c>
      <c r="SM1" t="s">
        <v>502</v>
      </c>
      <c r="SN1" t="s">
        <v>503</v>
      </c>
      <c r="SO1" t="s">
        <v>504</v>
      </c>
      <c r="SP1" t="s">
        <v>505</v>
      </c>
      <c r="SQ1" t="s">
        <v>506</v>
      </c>
      <c r="SR1" t="s">
        <v>507</v>
      </c>
      <c r="SS1" t="s">
        <v>508</v>
      </c>
      <c r="ST1" t="s">
        <v>509</v>
      </c>
      <c r="SU1" t="s">
        <v>510</v>
      </c>
      <c r="SV1" t="s">
        <v>511</v>
      </c>
      <c r="SW1" t="s">
        <v>512</v>
      </c>
      <c r="SX1" t="s">
        <v>513</v>
      </c>
      <c r="SY1" t="s">
        <v>514</v>
      </c>
      <c r="SZ1" t="s">
        <v>515</v>
      </c>
      <c r="TA1" t="s">
        <v>516</v>
      </c>
      <c r="TB1" t="s">
        <v>517</v>
      </c>
      <c r="TC1" t="s">
        <v>518</v>
      </c>
      <c r="TD1" t="s">
        <v>519</v>
      </c>
      <c r="TE1" t="s">
        <v>520</v>
      </c>
      <c r="TF1" t="s">
        <v>521</v>
      </c>
      <c r="TG1" t="s">
        <v>522</v>
      </c>
      <c r="TH1" t="s">
        <v>523</v>
      </c>
      <c r="TI1" t="s">
        <v>524</v>
      </c>
      <c r="TJ1" t="s">
        <v>525</v>
      </c>
      <c r="TK1" t="s">
        <v>526</v>
      </c>
      <c r="TL1" t="s">
        <v>527</v>
      </c>
      <c r="TM1" t="s">
        <v>528</v>
      </c>
      <c r="TN1" t="s">
        <v>529</v>
      </c>
      <c r="TO1" t="s">
        <v>530</v>
      </c>
      <c r="TP1" t="s">
        <v>531</v>
      </c>
      <c r="TQ1" t="s">
        <v>532</v>
      </c>
      <c r="TR1" t="s">
        <v>533</v>
      </c>
      <c r="TS1" t="s">
        <v>534</v>
      </c>
      <c r="TT1" t="s">
        <v>535</v>
      </c>
      <c r="TU1" t="s">
        <v>536</v>
      </c>
      <c r="TV1" t="s">
        <v>537</v>
      </c>
      <c r="TW1" t="s">
        <v>538</v>
      </c>
      <c r="TX1" t="s">
        <v>539</v>
      </c>
      <c r="TY1" t="s">
        <v>540</v>
      </c>
      <c r="TZ1" t="s">
        <v>541</v>
      </c>
      <c r="UA1" t="s">
        <v>542</v>
      </c>
      <c r="UB1" t="s">
        <v>543</v>
      </c>
      <c r="UC1" t="s">
        <v>544</v>
      </c>
      <c r="UD1" t="s">
        <v>545</v>
      </c>
      <c r="UE1" t="s">
        <v>546</v>
      </c>
      <c r="UF1" t="s">
        <v>547</v>
      </c>
      <c r="UG1" t="s">
        <v>548</v>
      </c>
      <c r="UH1" t="s">
        <v>549</v>
      </c>
      <c r="UI1" t="s">
        <v>550</v>
      </c>
      <c r="UJ1" t="s">
        <v>551</v>
      </c>
      <c r="UK1" t="s">
        <v>552</v>
      </c>
      <c r="UL1" t="s">
        <v>553</v>
      </c>
      <c r="UM1" t="s">
        <v>554</v>
      </c>
      <c r="UN1" t="s">
        <v>555</v>
      </c>
      <c r="UO1" t="s">
        <v>556</v>
      </c>
      <c r="UP1" t="s">
        <v>557</v>
      </c>
      <c r="UQ1" t="s">
        <v>558</v>
      </c>
      <c r="UR1" t="s">
        <v>559</v>
      </c>
      <c r="US1" t="s">
        <v>560</v>
      </c>
      <c r="UT1" t="s">
        <v>561</v>
      </c>
      <c r="UU1" t="s">
        <v>562</v>
      </c>
      <c r="UV1" t="s">
        <v>563</v>
      </c>
      <c r="UW1" t="s">
        <v>564</v>
      </c>
      <c r="UX1" t="s">
        <v>565</v>
      </c>
      <c r="UY1" t="s">
        <v>566</v>
      </c>
      <c r="UZ1" t="s">
        <v>567</v>
      </c>
      <c r="VA1" t="s">
        <v>568</v>
      </c>
      <c r="VB1" t="s">
        <v>569</v>
      </c>
      <c r="VC1" t="s">
        <v>570</v>
      </c>
      <c r="VD1" t="s">
        <v>571</v>
      </c>
      <c r="VE1" t="s">
        <v>572</v>
      </c>
      <c r="VF1" t="s">
        <v>573</v>
      </c>
      <c r="VG1" t="s">
        <v>574</v>
      </c>
      <c r="VH1" t="s">
        <v>575</v>
      </c>
      <c r="VI1" t="s">
        <v>576</v>
      </c>
      <c r="VJ1" t="s">
        <v>577</v>
      </c>
      <c r="VK1" t="s">
        <v>578</v>
      </c>
      <c r="VL1" t="s">
        <v>579</v>
      </c>
      <c r="VM1" t="s">
        <v>580</v>
      </c>
      <c r="VN1" t="s">
        <v>581</v>
      </c>
      <c r="VO1" t="s">
        <v>582</v>
      </c>
      <c r="VP1" t="s">
        <v>583</v>
      </c>
      <c r="VQ1" t="s">
        <v>584</v>
      </c>
      <c r="VR1" t="s">
        <v>585</v>
      </c>
      <c r="VS1" t="s">
        <v>586</v>
      </c>
      <c r="VT1" t="s">
        <v>587</v>
      </c>
      <c r="VU1" t="s">
        <v>588</v>
      </c>
      <c r="VV1" t="s">
        <v>589</v>
      </c>
      <c r="VW1" t="s">
        <v>590</v>
      </c>
      <c r="VX1" t="s">
        <v>591</v>
      </c>
      <c r="VY1" t="s">
        <v>592</v>
      </c>
      <c r="VZ1" t="s">
        <v>593</v>
      </c>
      <c r="WA1" t="s">
        <v>594</v>
      </c>
      <c r="WB1" t="s">
        <v>595</v>
      </c>
      <c r="WC1" t="s">
        <v>596</v>
      </c>
      <c r="WD1" t="s">
        <v>597</v>
      </c>
      <c r="WE1" t="s">
        <v>598</v>
      </c>
      <c r="WF1" t="s">
        <v>599</v>
      </c>
      <c r="WG1" t="s">
        <v>600</v>
      </c>
      <c r="WH1" t="s">
        <v>601</v>
      </c>
      <c r="WI1" t="s">
        <v>602</v>
      </c>
      <c r="WJ1" t="s">
        <v>603</v>
      </c>
      <c r="WK1" t="s">
        <v>604</v>
      </c>
      <c r="WL1" t="s">
        <v>605</v>
      </c>
      <c r="WM1" t="s">
        <v>606</v>
      </c>
      <c r="WN1" t="s">
        <v>607</v>
      </c>
      <c r="WO1" t="s">
        <v>608</v>
      </c>
      <c r="WP1" t="s">
        <v>609</v>
      </c>
      <c r="WQ1" t="s">
        <v>610</v>
      </c>
      <c r="WR1" t="s">
        <v>611</v>
      </c>
      <c r="WS1" t="s">
        <v>612</v>
      </c>
      <c r="WT1" t="s">
        <v>613</v>
      </c>
      <c r="WU1" t="s">
        <v>614</v>
      </c>
      <c r="WV1" t="s">
        <v>615</v>
      </c>
      <c r="WW1" t="s">
        <v>616</v>
      </c>
      <c r="WX1" t="s">
        <v>617</v>
      </c>
      <c r="WY1" t="s">
        <v>618</v>
      </c>
      <c r="WZ1" t="s">
        <v>619</v>
      </c>
      <c r="XA1" t="s">
        <v>620</v>
      </c>
      <c r="XB1" t="s">
        <v>621</v>
      </c>
      <c r="XC1" t="s">
        <v>622</v>
      </c>
      <c r="XD1" t="s">
        <v>623</v>
      </c>
      <c r="XE1" t="s">
        <v>624</v>
      </c>
      <c r="XF1" t="s">
        <v>625</v>
      </c>
      <c r="XG1" t="s">
        <v>626</v>
      </c>
      <c r="XH1" t="s">
        <v>627</v>
      </c>
      <c r="XI1" t="s">
        <v>628</v>
      </c>
      <c r="XJ1" t="s">
        <v>629</v>
      </c>
      <c r="XK1" t="s">
        <v>630</v>
      </c>
      <c r="XL1" t="s">
        <v>631</v>
      </c>
      <c r="XM1" t="s">
        <v>632</v>
      </c>
      <c r="XN1" t="s">
        <v>633</v>
      </c>
      <c r="XO1" t="s">
        <v>634</v>
      </c>
      <c r="XP1" t="s">
        <v>635</v>
      </c>
      <c r="XQ1" t="s">
        <v>636</v>
      </c>
      <c r="XR1" t="s">
        <v>637</v>
      </c>
      <c r="XS1" t="s">
        <v>638</v>
      </c>
      <c r="XT1" t="s">
        <v>639</v>
      </c>
      <c r="XU1" t="s">
        <v>640</v>
      </c>
      <c r="XV1" t="s">
        <v>641</v>
      </c>
      <c r="XW1" t="s">
        <v>642</v>
      </c>
      <c r="XX1" t="s">
        <v>643</v>
      </c>
      <c r="XY1" t="s">
        <v>644</v>
      </c>
      <c r="XZ1" t="s">
        <v>645</v>
      </c>
      <c r="YA1" t="s">
        <v>646</v>
      </c>
      <c r="YB1" t="s">
        <v>647</v>
      </c>
      <c r="YC1" t="s">
        <v>648</v>
      </c>
      <c r="YD1" t="s">
        <v>649</v>
      </c>
      <c r="YE1" t="s">
        <v>650</v>
      </c>
      <c r="YF1" t="s">
        <v>651</v>
      </c>
      <c r="YG1" t="s">
        <v>652</v>
      </c>
      <c r="YH1" t="s">
        <v>653</v>
      </c>
      <c r="YI1" t="s">
        <v>654</v>
      </c>
      <c r="YJ1" t="s">
        <v>655</v>
      </c>
      <c r="YK1" t="s">
        <v>656</v>
      </c>
      <c r="YL1" t="s">
        <v>657</v>
      </c>
      <c r="YM1" t="s">
        <v>658</v>
      </c>
      <c r="YN1" t="s">
        <v>659</v>
      </c>
      <c r="YO1" t="s">
        <v>660</v>
      </c>
      <c r="YP1" t="s">
        <v>661</v>
      </c>
      <c r="YQ1" t="s">
        <v>662</v>
      </c>
      <c r="YR1" t="s">
        <v>663</v>
      </c>
      <c r="YS1" t="s">
        <v>664</v>
      </c>
      <c r="YT1" t="s">
        <v>665</v>
      </c>
      <c r="YU1" t="s">
        <v>666</v>
      </c>
      <c r="YV1" t="s">
        <v>667</v>
      </c>
      <c r="YW1" t="s">
        <v>668</v>
      </c>
      <c r="YX1" t="s">
        <v>669</v>
      </c>
      <c r="YY1" t="s">
        <v>670</v>
      </c>
      <c r="YZ1" t="s">
        <v>671</v>
      </c>
      <c r="ZA1" t="s">
        <v>672</v>
      </c>
      <c r="ZB1" t="s">
        <v>673</v>
      </c>
      <c r="ZC1" t="s">
        <v>674</v>
      </c>
      <c r="ZD1" t="s">
        <v>675</v>
      </c>
      <c r="ZE1" t="s">
        <v>676</v>
      </c>
      <c r="ZF1" t="s">
        <v>677</v>
      </c>
      <c r="ZG1" t="s">
        <v>678</v>
      </c>
      <c r="ZH1" t="s">
        <v>679</v>
      </c>
      <c r="ZI1" t="s">
        <v>680</v>
      </c>
      <c r="ZJ1" t="s">
        <v>681</v>
      </c>
      <c r="ZK1" t="s">
        <v>682</v>
      </c>
      <c r="ZL1" t="s">
        <v>683</v>
      </c>
      <c r="ZM1" t="s">
        <v>684</v>
      </c>
      <c r="ZN1" t="s">
        <v>685</v>
      </c>
      <c r="ZO1" t="s">
        <v>686</v>
      </c>
      <c r="ZP1" t="s">
        <v>687</v>
      </c>
      <c r="ZQ1" t="s">
        <v>688</v>
      </c>
      <c r="ZR1" t="s">
        <v>689</v>
      </c>
      <c r="ZS1" t="s">
        <v>690</v>
      </c>
      <c r="ZT1" t="s">
        <v>691</v>
      </c>
      <c r="ZU1" t="s">
        <v>692</v>
      </c>
      <c r="ZV1" t="s">
        <v>693</v>
      </c>
      <c r="ZW1" t="s">
        <v>694</v>
      </c>
      <c r="ZX1" t="s">
        <v>695</v>
      </c>
      <c r="ZY1" t="s">
        <v>696</v>
      </c>
      <c r="ZZ1" t="s">
        <v>697</v>
      </c>
      <c r="AAA1" t="s">
        <v>698</v>
      </c>
      <c r="AAB1" t="s">
        <v>699</v>
      </c>
      <c r="AAC1" t="s">
        <v>700</v>
      </c>
      <c r="AAD1" t="s">
        <v>701</v>
      </c>
      <c r="AAE1" t="s">
        <v>702</v>
      </c>
      <c r="AAF1" t="s">
        <v>703</v>
      </c>
      <c r="AAG1" t="s">
        <v>704</v>
      </c>
      <c r="AAH1" t="s">
        <v>705</v>
      </c>
      <c r="AAI1" t="s">
        <v>706</v>
      </c>
      <c r="AAJ1" t="s">
        <v>707</v>
      </c>
      <c r="AAK1" t="s">
        <v>708</v>
      </c>
      <c r="AAL1" t="s">
        <v>709</v>
      </c>
      <c r="AAM1" t="s">
        <v>710</v>
      </c>
      <c r="AAN1" t="s">
        <v>711</v>
      </c>
      <c r="AAO1" t="s">
        <v>712</v>
      </c>
      <c r="AAP1" t="s">
        <v>713</v>
      </c>
      <c r="AAQ1" t="s">
        <v>714</v>
      </c>
      <c r="AAR1" t="s">
        <v>715</v>
      </c>
      <c r="AAS1" t="s">
        <v>716</v>
      </c>
      <c r="AAT1" t="s">
        <v>717</v>
      </c>
      <c r="AAU1" t="s">
        <v>718</v>
      </c>
      <c r="AAV1" t="s">
        <v>719</v>
      </c>
      <c r="AAW1" t="s">
        <v>720</v>
      </c>
      <c r="AAX1" t="s">
        <v>721</v>
      </c>
      <c r="AAY1" t="s">
        <v>722</v>
      </c>
      <c r="AAZ1" t="s">
        <v>723</v>
      </c>
      <c r="ABA1" t="s">
        <v>724</v>
      </c>
      <c r="ABB1" t="s">
        <v>725</v>
      </c>
      <c r="ABC1" t="s">
        <v>726</v>
      </c>
      <c r="ABD1" t="s">
        <v>727</v>
      </c>
      <c r="ABE1" t="s">
        <v>728</v>
      </c>
      <c r="ABF1" t="s">
        <v>729</v>
      </c>
      <c r="ABG1" t="s">
        <v>730</v>
      </c>
      <c r="ABH1" t="s">
        <v>731</v>
      </c>
      <c r="ABI1" t="s">
        <v>732</v>
      </c>
      <c r="ABJ1" t="s">
        <v>733</v>
      </c>
      <c r="ABK1" t="s">
        <v>734</v>
      </c>
      <c r="ABL1" t="s">
        <v>735</v>
      </c>
      <c r="ABM1" t="s">
        <v>736</v>
      </c>
      <c r="ABN1" t="s">
        <v>737</v>
      </c>
      <c r="ABO1" t="s">
        <v>738</v>
      </c>
      <c r="ABP1" t="s">
        <v>739</v>
      </c>
      <c r="ABQ1" t="s">
        <v>740</v>
      </c>
      <c r="ABR1" t="s">
        <v>741</v>
      </c>
      <c r="ABS1" t="s">
        <v>742</v>
      </c>
      <c r="ABT1" t="s">
        <v>743</v>
      </c>
      <c r="ABU1" t="s">
        <v>744</v>
      </c>
      <c r="ABV1" t="s">
        <v>745</v>
      </c>
      <c r="ABW1" t="s">
        <v>746</v>
      </c>
      <c r="ABX1" t="s">
        <v>747</v>
      </c>
      <c r="ABY1" t="s">
        <v>748</v>
      </c>
      <c r="ABZ1" t="s">
        <v>749</v>
      </c>
      <c r="ACA1" t="s">
        <v>750</v>
      </c>
      <c r="ACB1" t="s">
        <v>751</v>
      </c>
      <c r="ACC1" t="s">
        <v>752</v>
      </c>
      <c r="ACD1" t="s">
        <v>753</v>
      </c>
      <c r="ACE1" t="s">
        <v>754</v>
      </c>
      <c r="ACF1" t="s">
        <v>755</v>
      </c>
      <c r="ACG1" t="s">
        <v>756</v>
      </c>
      <c r="ACH1" t="s">
        <v>757</v>
      </c>
      <c r="ACI1" t="s">
        <v>758</v>
      </c>
      <c r="ACJ1" t="s">
        <v>759</v>
      </c>
      <c r="ACK1" t="s">
        <v>760</v>
      </c>
      <c r="ACL1" t="s">
        <v>761</v>
      </c>
      <c r="ACM1" t="s">
        <v>762</v>
      </c>
      <c r="ACN1" t="s">
        <v>763</v>
      </c>
      <c r="ACO1" t="s">
        <v>764</v>
      </c>
      <c r="ACP1" t="s">
        <v>765</v>
      </c>
      <c r="ACQ1" t="s">
        <v>766</v>
      </c>
      <c r="ACR1" t="s">
        <v>767</v>
      </c>
      <c r="ACS1" t="s">
        <v>768</v>
      </c>
      <c r="ACT1" t="s">
        <v>769</v>
      </c>
      <c r="ACU1" t="s">
        <v>770</v>
      </c>
      <c r="ACV1" t="s">
        <v>771</v>
      </c>
      <c r="ACW1" t="s">
        <v>772</v>
      </c>
      <c r="ACX1" t="s">
        <v>773</v>
      </c>
      <c r="ACY1" t="s">
        <v>774</v>
      </c>
      <c r="ACZ1" t="s">
        <v>775</v>
      </c>
      <c r="ADA1" t="s">
        <v>776</v>
      </c>
      <c r="ADB1" t="s">
        <v>777</v>
      </c>
      <c r="ADC1" t="s">
        <v>778</v>
      </c>
      <c r="ADD1" t="s">
        <v>779</v>
      </c>
      <c r="ADE1" t="s">
        <v>780</v>
      </c>
      <c r="ADF1" t="s">
        <v>781</v>
      </c>
      <c r="ADG1" t="s">
        <v>782</v>
      </c>
      <c r="ADH1" t="s">
        <v>783</v>
      </c>
      <c r="ADI1" t="s">
        <v>784</v>
      </c>
      <c r="ADJ1" t="s">
        <v>785</v>
      </c>
      <c r="ADK1" t="s">
        <v>786</v>
      </c>
      <c r="ADL1" t="s">
        <v>787</v>
      </c>
      <c r="ADM1" t="s">
        <v>788</v>
      </c>
      <c r="ADN1" t="s">
        <v>789</v>
      </c>
      <c r="ADO1" t="s">
        <v>790</v>
      </c>
      <c r="ADP1" t="s">
        <v>791</v>
      </c>
      <c r="ADQ1" t="s">
        <v>792</v>
      </c>
      <c r="ADR1" t="s">
        <v>793</v>
      </c>
      <c r="ADS1" t="s">
        <v>794</v>
      </c>
      <c r="ADT1" t="s">
        <v>795</v>
      </c>
      <c r="ADU1" t="s">
        <v>796</v>
      </c>
      <c r="ADV1" t="s">
        <v>797</v>
      </c>
      <c r="ADW1" t="s">
        <v>798</v>
      </c>
      <c r="ADX1" t="s">
        <v>799</v>
      </c>
      <c r="ADY1" t="s">
        <v>800</v>
      </c>
      <c r="ADZ1" t="s">
        <v>801</v>
      </c>
      <c r="AEA1" t="s">
        <v>802</v>
      </c>
      <c r="AEB1" t="s">
        <v>803</v>
      </c>
      <c r="AEC1" t="s">
        <v>804</v>
      </c>
      <c r="AED1" t="s">
        <v>805</v>
      </c>
      <c r="AEE1" t="s">
        <v>806</v>
      </c>
      <c r="AEF1" t="s">
        <v>807</v>
      </c>
      <c r="AEG1" t="s">
        <v>808</v>
      </c>
      <c r="AEH1" t="s">
        <v>809</v>
      </c>
      <c r="AEI1" t="s">
        <v>810</v>
      </c>
      <c r="AEJ1" t="s">
        <v>811</v>
      </c>
      <c r="AEK1" t="s">
        <v>812</v>
      </c>
      <c r="AEL1" t="s">
        <v>813</v>
      </c>
      <c r="AEM1" t="s">
        <v>814</v>
      </c>
      <c r="AEN1" t="s">
        <v>815</v>
      </c>
      <c r="AEO1" t="s">
        <v>816</v>
      </c>
      <c r="AEP1" t="s">
        <v>817</v>
      </c>
      <c r="AEQ1" t="s">
        <v>818</v>
      </c>
      <c r="AER1" t="s">
        <v>819</v>
      </c>
      <c r="AES1" t="s">
        <v>820</v>
      </c>
      <c r="AET1" t="s">
        <v>821</v>
      </c>
      <c r="AEU1" t="s">
        <v>822</v>
      </c>
      <c r="AEV1" t="s">
        <v>823</v>
      </c>
      <c r="AEW1" t="s">
        <v>824</v>
      </c>
      <c r="AEX1" t="s">
        <v>825</v>
      </c>
      <c r="AEY1" t="s">
        <v>826</v>
      </c>
      <c r="AEZ1" t="s">
        <v>827</v>
      </c>
      <c r="AFA1" t="s">
        <v>828</v>
      </c>
      <c r="AFB1" t="s">
        <v>829</v>
      </c>
      <c r="AFC1" t="s">
        <v>830</v>
      </c>
      <c r="AFD1" t="s">
        <v>831</v>
      </c>
      <c r="AFE1" t="s">
        <v>832</v>
      </c>
      <c r="AFF1" t="s">
        <v>833</v>
      </c>
      <c r="AFG1" t="s">
        <v>834</v>
      </c>
      <c r="AFH1" t="s">
        <v>835</v>
      </c>
      <c r="AFI1" t="s">
        <v>836</v>
      </c>
      <c r="AFJ1" t="s">
        <v>837</v>
      </c>
      <c r="AFK1" t="s">
        <v>838</v>
      </c>
      <c r="AFL1" t="s">
        <v>839</v>
      </c>
      <c r="AFM1" t="s">
        <v>840</v>
      </c>
      <c r="AFN1" t="s">
        <v>841</v>
      </c>
      <c r="AFO1" t="s">
        <v>842</v>
      </c>
      <c r="AFP1" t="s">
        <v>843</v>
      </c>
      <c r="AFQ1" t="s">
        <v>844</v>
      </c>
      <c r="AFR1" t="s">
        <v>845</v>
      </c>
      <c r="AFS1" t="s">
        <v>846</v>
      </c>
      <c r="AFT1" t="s">
        <v>847</v>
      </c>
      <c r="AFU1" t="s">
        <v>848</v>
      </c>
      <c r="AFV1" t="s">
        <v>849</v>
      </c>
      <c r="AFW1" t="s">
        <v>850</v>
      </c>
      <c r="AFX1" t="s">
        <v>851</v>
      </c>
      <c r="AFY1" t="s">
        <v>852</v>
      </c>
      <c r="AFZ1" t="s">
        <v>853</v>
      </c>
      <c r="AGA1" t="s">
        <v>854</v>
      </c>
      <c r="AGB1" t="s">
        <v>855</v>
      </c>
      <c r="AGC1" t="s">
        <v>856</v>
      </c>
      <c r="AGD1" t="s">
        <v>857</v>
      </c>
      <c r="AGE1" t="s">
        <v>858</v>
      </c>
      <c r="AGF1" t="s">
        <v>859</v>
      </c>
      <c r="AGG1" t="s">
        <v>860</v>
      </c>
      <c r="AGH1" t="s">
        <v>861</v>
      </c>
      <c r="AGI1" t="s">
        <v>862</v>
      </c>
      <c r="AGJ1" t="s">
        <v>863</v>
      </c>
      <c r="AGK1" t="s">
        <v>864</v>
      </c>
      <c r="AGL1" t="s">
        <v>865</v>
      </c>
      <c r="AGM1" t="s">
        <v>866</v>
      </c>
      <c r="AGN1" t="s">
        <v>2227</v>
      </c>
      <c r="AGO1" t="s">
        <v>867</v>
      </c>
      <c r="AGP1" t="s">
        <v>868</v>
      </c>
      <c r="AGQ1" t="s">
        <v>869</v>
      </c>
      <c r="AGR1" t="s">
        <v>870</v>
      </c>
      <c r="AGS1" t="s">
        <v>871</v>
      </c>
      <c r="AGT1" t="s">
        <v>872</v>
      </c>
      <c r="AGU1" t="s">
        <v>873</v>
      </c>
      <c r="AGV1" t="s">
        <v>874</v>
      </c>
      <c r="AGW1" t="s">
        <v>875</v>
      </c>
      <c r="AGX1" t="s">
        <v>876</v>
      </c>
      <c r="AGY1" t="s">
        <v>877</v>
      </c>
      <c r="AGZ1" t="s">
        <v>878</v>
      </c>
      <c r="AHA1" t="s">
        <v>879</v>
      </c>
      <c r="AHB1" t="s">
        <v>880</v>
      </c>
      <c r="AHC1" t="s">
        <v>881</v>
      </c>
      <c r="AHD1" t="s">
        <v>882</v>
      </c>
      <c r="AHE1" t="s">
        <v>883</v>
      </c>
      <c r="AHF1" t="s">
        <v>884</v>
      </c>
      <c r="AHG1" t="s">
        <v>885</v>
      </c>
      <c r="AHH1" t="s">
        <v>886</v>
      </c>
      <c r="AHI1" t="s">
        <v>887</v>
      </c>
      <c r="AHJ1" t="s">
        <v>888</v>
      </c>
      <c r="AHK1" t="s">
        <v>889</v>
      </c>
      <c r="AHL1" t="s">
        <v>890</v>
      </c>
      <c r="AHM1" t="s">
        <v>891</v>
      </c>
      <c r="AHN1" t="s">
        <v>892</v>
      </c>
      <c r="AHO1" t="s">
        <v>893</v>
      </c>
      <c r="AHP1" t="s">
        <v>894</v>
      </c>
      <c r="AHQ1" t="s">
        <v>895</v>
      </c>
      <c r="AHR1" t="s">
        <v>896</v>
      </c>
      <c r="AHS1" t="s">
        <v>897</v>
      </c>
      <c r="AHT1" t="s">
        <v>898</v>
      </c>
      <c r="AHU1" t="s">
        <v>899</v>
      </c>
      <c r="AHV1" t="s">
        <v>900</v>
      </c>
      <c r="AHW1" t="s">
        <v>901</v>
      </c>
      <c r="AHX1" t="s">
        <v>902</v>
      </c>
      <c r="AHY1" t="s">
        <v>903</v>
      </c>
      <c r="AHZ1" t="s">
        <v>904</v>
      </c>
      <c r="AIA1" t="s">
        <v>905</v>
      </c>
      <c r="AIB1" t="s">
        <v>906</v>
      </c>
      <c r="AIC1" t="s">
        <v>907</v>
      </c>
      <c r="AID1" t="s">
        <v>908</v>
      </c>
      <c r="AIE1" t="s">
        <v>909</v>
      </c>
      <c r="AIF1" t="s">
        <v>910</v>
      </c>
      <c r="AIG1" t="s">
        <v>911</v>
      </c>
      <c r="AIH1" t="s">
        <v>912</v>
      </c>
      <c r="AII1" t="s">
        <v>913</v>
      </c>
      <c r="AIJ1" t="s">
        <v>914</v>
      </c>
      <c r="AIK1" t="s">
        <v>915</v>
      </c>
      <c r="AIL1" t="s">
        <v>916</v>
      </c>
      <c r="AIM1" t="s">
        <v>917</v>
      </c>
      <c r="AIN1" t="s">
        <v>918</v>
      </c>
      <c r="AIO1" t="s">
        <v>919</v>
      </c>
      <c r="AIP1" t="s">
        <v>920</v>
      </c>
      <c r="AIQ1" t="s">
        <v>921</v>
      </c>
      <c r="AIR1" t="s">
        <v>922</v>
      </c>
      <c r="AIS1" t="s">
        <v>923</v>
      </c>
      <c r="AIT1" t="s">
        <v>924</v>
      </c>
      <c r="AIU1" t="s">
        <v>925</v>
      </c>
      <c r="AIV1" t="s">
        <v>926</v>
      </c>
      <c r="AIW1" t="s">
        <v>927</v>
      </c>
      <c r="AIX1" t="s">
        <v>928</v>
      </c>
      <c r="AIY1" t="s">
        <v>929</v>
      </c>
      <c r="AIZ1" t="s">
        <v>930</v>
      </c>
      <c r="AJA1" t="s">
        <v>931</v>
      </c>
      <c r="AJB1" t="s">
        <v>932</v>
      </c>
      <c r="AJC1" t="s">
        <v>933</v>
      </c>
      <c r="AJD1" t="s">
        <v>934</v>
      </c>
      <c r="AJE1" t="s">
        <v>2228</v>
      </c>
      <c r="AJF1" t="s">
        <v>935</v>
      </c>
      <c r="AJG1" t="s">
        <v>936</v>
      </c>
      <c r="AJH1" t="s">
        <v>937</v>
      </c>
      <c r="AJI1" t="s">
        <v>938</v>
      </c>
      <c r="AJJ1" t="s">
        <v>939</v>
      </c>
      <c r="AJK1" t="s">
        <v>940</v>
      </c>
      <c r="AJL1" t="s">
        <v>941</v>
      </c>
      <c r="AJM1" t="s">
        <v>942</v>
      </c>
      <c r="AJN1" t="s">
        <v>943</v>
      </c>
      <c r="AJO1" t="s">
        <v>944</v>
      </c>
      <c r="AJP1" t="s">
        <v>945</v>
      </c>
      <c r="AJQ1" t="s">
        <v>946</v>
      </c>
      <c r="AJR1" t="s">
        <v>947</v>
      </c>
      <c r="AJS1" t="s">
        <v>948</v>
      </c>
      <c r="AJT1" t="s">
        <v>949</v>
      </c>
      <c r="AJU1" t="s">
        <v>950</v>
      </c>
      <c r="AJV1" t="s">
        <v>951</v>
      </c>
      <c r="AJW1" t="s">
        <v>952</v>
      </c>
      <c r="AJX1" t="s">
        <v>953</v>
      </c>
      <c r="AJY1" t="s">
        <v>954</v>
      </c>
      <c r="AJZ1" t="s">
        <v>955</v>
      </c>
      <c r="AKA1" t="s">
        <v>956</v>
      </c>
      <c r="AKB1" t="s">
        <v>957</v>
      </c>
      <c r="AKC1" t="s">
        <v>958</v>
      </c>
      <c r="AKD1" t="s">
        <v>959</v>
      </c>
      <c r="AKE1" t="s">
        <v>960</v>
      </c>
      <c r="AKF1" t="s">
        <v>961</v>
      </c>
      <c r="AKG1" t="s">
        <v>962</v>
      </c>
      <c r="AKH1" t="s">
        <v>963</v>
      </c>
      <c r="AKI1" t="s">
        <v>964</v>
      </c>
      <c r="AKJ1" t="s">
        <v>965</v>
      </c>
      <c r="AKK1" t="s">
        <v>966</v>
      </c>
      <c r="AKL1" t="s">
        <v>967</v>
      </c>
      <c r="AKM1" t="s">
        <v>968</v>
      </c>
      <c r="AKN1" t="s">
        <v>969</v>
      </c>
      <c r="AKO1" t="s">
        <v>970</v>
      </c>
      <c r="AKP1" t="s">
        <v>971</v>
      </c>
      <c r="AKQ1" t="s">
        <v>972</v>
      </c>
      <c r="AKR1" t="s">
        <v>973</v>
      </c>
      <c r="AKS1" t="s">
        <v>974</v>
      </c>
      <c r="AKT1" t="s">
        <v>975</v>
      </c>
      <c r="AKU1" t="s">
        <v>976</v>
      </c>
      <c r="AKV1" t="s">
        <v>977</v>
      </c>
      <c r="AKW1" t="s">
        <v>978</v>
      </c>
      <c r="AKX1" t="s">
        <v>979</v>
      </c>
      <c r="AKY1" t="s">
        <v>980</v>
      </c>
      <c r="AKZ1" t="s">
        <v>981</v>
      </c>
      <c r="ALA1" t="s">
        <v>982</v>
      </c>
      <c r="ALB1" t="s">
        <v>983</v>
      </c>
      <c r="ALC1" t="s">
        <v>984</v>
      </c>
      <c r="ALD1" t="s">
        <v>985</v>
      </c>
      <c r="ALE1" t="s">
        <v>986</v>
      </c>
      <c r="ALF1" t="s">
        <v>987</v>
      </c>
      <c r="ALG1" t="s">
        <v>988</v>
      </c>
      <c r="ALH1" t="s">
        <v>989</v>
      </c>
      <c r="ALI1" t="s">
        <v>990</v>
      </c>
      <c r="ALJ1" t="s">
        <v>991</v>
      </c>
      <c r="ALK1" t="s">
        <v>992</v>
      </c>
      <c r="ALL1" t="s">
        <v>993</v>
      </c>
      <c r="ALM1" t="s">
        <v>994</v>
      </c>
      <c r="ALN1" t="s">
        <v>995</v>
      </c>
      <c r="ALO1" t="s">
        <v>996</v>
      </c>
      <c r="ALP1" t="s">
        <v>997</v>
      </c>
      <c r="ALQ1" t="s">
        <v>998</v>
      </c>
      <c r="ALR1" t="s">
        <v>999</v>
      </c>
      <c r="ALS1" t="s">
        <v>1000</v>
      </c>
      <c r="ALT1" t="s">
        <v>1001</v>
      </c>
      <c r="ALU1" t="s">
        <v>1002</v>
      </c>
      <c r="ALV1" t="s">
        <v>1003</v>
      </c>
      <c r="ALW1" t="s">
        <v>1004</v>
      </c>
      <c r="ALX1" t="s">
        <v>1005</v>
      </c>
      <c r="ALY1" t="s">
        <v>1006</v>
      </c>
      <c r="ALZ1" t="s">
        <v>1007</v>
      </c>
      <c r="AMA1" t="s">
        <v>1008</v>
      </c>
      <c r="AMB1" t="s">
        <v>1009</v>
      </c>
      <c r="AMC1" t="s">
        <v>1010</v>
      </c>
      <c r="AMD1" t="s">
        <v>1011</v>
      </c>
      <c r="AME1" t="s">
        <v>1012</v>
      </c>
      <c r="AMF1" t="s">
        <v>1013</v>
      </c>
      <c r="AMG1" t="s">
        <v>1014</v>
      </c>
      <c r="AMH1" t="s">
        <v>1015</v>
      </c>
      <c r="AMI1" t="s">
        <v>1016</v>
      </c>
      <c r="AMJ1" t="s">
        <v>1017</v>
      </c>
      <c r="AMK1" t="s">
        <v>1018</v>
      </c>
      <c r="AML1" t="s">
        <v>1019</v>
      </c>
      <c r="AMM1" t="s">
        <v>1020</v>
      </c>
      <c r="AMN1" t="s">
        <v>1021</v>
      </c>
      <c r="AMO1" t="s">
        <v>1022</v>
      </c>
      <c r="AMP1" t="s">
        <v>1023</v>
      </c>
      <c r="AMQ1" t="s">
        <v>1024</v>
      </c>
      <c r="AMR1" t="s">
        <v>1025</v>
      </c>
      <c r="AMS1" t="s">
        <v>1026</v>
      </c>
      <c r="AMT1" t="s">
        <v>1027</v>
      </c>
      <c r="AMU1" t="s">
        <v>1028</v>
      </c>
      <c r="AMV1" t="s">
        <v>1029</v>
      </c>
      <c r="AMW1" t="s">
        <v>1030</v>
      </c>
      <c r="AMX1" t="s">
        <v>1031</v>
      </c>
      <c r="AMY1" t="s">
        <v>1032</v>
      </c>
      <c r="AMZ1" t="s">
        <v>1033</v>
      </c>
      <c r="ANA1" t="s">
        <v>1034</v>
      </c>
      <c r="ANB1" t="s">
        <v>1035</v>
      </c>
      <c r="ANC1" t="s">
        <v>1036</v>
      </c>
      <c r="AND1" t="s">
        <v>1037</v>
      </c>
      <c r="ANE1" t="s">
        <v>1038</v>
      </c>
      <c r="ANF1" t="s">
        <v>1039</v>
      </c>
      <c r="ANG1" t="s">
        <v>1040</v>
      </c>
      <c r="ANH1" t="s">
        <v>1041</v>
      </c>
      <c r="ANI1" t="s">
        <v>1042</v>
      </c>
      <c r="ANJ1" t="s">
        <v>1043</v>
      </c>
      <c r="ANK1" t="s">
        <v>1044</v>
      </c>
      <c r="ANL1" t="s">
        <v>1045</v>
      </c>
      <c r="ANM1" t="s">
        <v>1046</v>
      </c>
      <c r="ANN1" t="s">
        <v>1047</v>
      </c>
      <c r="ANO1" t="s">
        <v>1048</v>
      </c>
      <c r="ANP1" t="s">
        <v>1049</v>
      </c>
      <c r="ANQ1" t="s">
        <v>1050</v>
      </c>
      <c r="ANR1" t="s">
        <v>1051</v>
      </c>
      <c r="ANS1" t="s">
        <v>1052</v>
      </c>
      <c r="ANT1" t="s">
        <v>1053</v>
      </c>
      <c r="ANU1" t="s">
        <v>1054</v>
      </c>
      <c r="ANV1" t="s">
        <v>1055</v>
      </c>
      <c r="ANW1" t="s">
        <v>1056</v>
      </c>
      <c r="ANX1" t="s">
        <v>1057</v>
      </c>
      <c r="ANY1" t="s">
        <v>1058</v>
      </c>
      <c r="ANZ1" t="s">
        <v>1059</v>
      </c>
      <c r="AOA1" t="s">
        <v>1060</v>
      </c>
      <c r="AOB1" t="s">
        <v>1061</v>
      </c>
      <c r="AOC1" t="s">
        <v>1062</v>
      </c>
      <c r="AOD1" t="s">
        <v>1063</v>
      </c>
      <c r="AOE1" t="s">
        <v>1064</v>
      </c>
      <c r="AOF1" t="s">
        <v>1065</v>
      </c>
      <c r="AOG1" t="s">
        <v>1066</v>
      </c>
      <c r="AOH1" t="s">
        <v>1067</v>
      </c>
      <c r="AOI1" t="s">
        <v>1068</v>
      </c>
      <c r="AOJ1" t="s">
        <v>1069</v>
      </c>
      <c r="AOK1" t="s">
        <v>1070</v>
      </c>
      <c r="AOL1" t="s">
        <v>1071</v>
      </c>
      <c r="AOM1" t="s">
        <v>1072</v>
      </c>
      <c r="AON1" t="s">
        <v>1073</v>
      </c>
      <c r="AOO1" t="s">
        <v>1074</v>
      </c>
      <c r="AOP1" t="s">
        <v>1075</v>
      </c>
      <c r="AOQ1" t="s">
        <v>1076</v>
      </c>
      <c r="AOR1" t="s">
        <v>1077</v>
      </c>
      <c r="AOS1" t="s">
        <v>1078</v>
      </c>
      <c r="AOT1" t="s">
        <v>1079</v>
      </c>
      <c r="AOU1" t="s">
        <v>1080</v>
      </c>
      <c r="AOV1" t="s">
        <v>1081</v>
      </c>
      <c r="AOW1" t="s">
        <v>1082</v>
      </c>
      <c r="AOX1" t="s">
        <v>1083</v>
      </c>
      <c r="AOY1" t="s">
        <v>1084</v>
      </c>
      <c r="AOZ1" t="s">
        <v>1085</v>
      </c>
      <c r="APA1" t="s">
        <v>1086</v>
      </c>
      <c r="APB1" t="s">
        <v>1087</v>
      </c>
      <c r="APC1" t="s">
        <v>1088</v>
      </c>
      <c r="APD1" t="s">
        <v>1089</v>
      </c>
      <c r="APE1" t="s">
        <v>1090</v>
      </c>
      <c r="APF1" t="s">
        <v>1091</v>
      </c>
      <c r="APG1" t="s">
        <v>1092</v>
      </c>
      <c r="APH1" t="s">
        <v>1093</v>
      </c>
      <c r="API1" t="s">
        <v>1094</v>
      </c>
      <c r="APJ1" t="s">
        <v>1095</v>
      </c>
      <c r="APK1" t="s">
        <v>1096</v>
      </c>
      <c r="APL1" t="s">
        <v>1097</v>
      </c>
      <c r="APM1" t="s">
        <v>1098</v>
      </c>
      <c r="APN1" t="s">
        <v>1099</v>
      </c>
      <c r="APO1" t="s">
        <v>1100</v>
      </c>
      <c r="APP1" t="s">
        <v>1101</v>
      </c>
      <c r="APQ1" t="s">
        <v>1102</v>
      </c>
      <c r="APR1" t="s">
        <v>1103</v>
      </c>
      <c r="APS1" t="s">
        <v>1104</v>
      </c>
      <c r="APT1" t="s">
        <v>1105</v>
      </c>
      <c r="APU1" t="s">
        <v>1106</v>
      </c>
      <c r="APV1" t="s">
        <v>1107</v>
      </c>
      <c r="APW1" t="s">
        <v>1108</v>
      </c>
      <c r="APX1" t="s">
        <v>1109</v>
      </c>
      <c r="APY1" t="s">
        <v>1110</v>
      </c>
      <c r="APZ1" t="s">
        <v>1111</v>
      </c>
      <c r="AQA1" t="s">
        <v>1112</v>
      </c>
      <c r="AQB1" t="s">
        <v>1113</v>
      </c>
      <c r="AQC1" t="s">
        <v>1114</v>
      </c>
      <c r="AQD1" t="s">
        <v>1115</v>
      </c>
      <c r="AQE1" t="s">
        <v>1116</v>
      </c>
      <c r="AQF1" t="s">
        <v>1117</v>
      </c>
      <c r="AQG1" t="s">
        <v>1118</v>
      </c>
      <c r="AQH1" t="s">
        <v>1119</v>
      </c>
      <c r="AQI1" t="s">
        <v>1120</v>
      </c>
      <c r="AQJ1" t="s">
        <v>1121</v>
      </c>
      <c r="AQK1" t="s">
        <v>1122</v>
      </c>
      <c r="AQL1" t="s">
        <v>1123</v>
      </c>
      <c r="AQM1" t="s">
        <v>1124</v>
      </c>
      <c r="AQN1" t="s">
        <v>1125</v>
      </c>
      <c r="AQO1" t="s">
        <v>1126</v>
      </c>
      <c r="AQP1" t="s">
        <v>1127</v>
      </c>
      <c r="AQQ1" t="s">
        <v>1128</v>
      </c>
      <c r="AQR1" t="s">
        <v>1129</v>
      </c>
      <c r="AQS1" t="s">
        <v>1130</v>
      </c>
      <c r="AQT1" t="s">
        <v>1131</v>
      </c>
      <c r="AQU1" t="s">
        <v>1132</v>
      </c>
      <c r="AQV1" t="s">
        <v>1133</v>
      </c>
      <c r="AQW1" t="s">
        <v>1134</v>
      </c>
      <c r="AQX1" t="s">
        <v>1135</v>
      </c>
      <c r="AQY1" t="s">
        <v>1136</v>
      </c>
      <c r="AQZ1" t="s">
        <v>1137</v>
      </c>
      <c r="ARA1" t="s">
        <v>1138</v>
      </c>
      <c r="ARB1" t="s">
        <v>1139</v>
      </c>
      <c r="ARC1" t="s">
        <v>1140</v>
      </c>
      <c r="ARD1" t="s">
        <v>1141</v>
      </c>
      <c r="ARE1" t="s">
        <v>1142</v>
      </c>
      <c r="ARF1" t="s">
        <v>1143</v>
      </c>
      <c r="ARG1" t="s">
        <v>1144</v>
      </c>
      <c r="ARH1" t="s">
        <v>1145</v>
      </c>
      <c r="ARI1" t="s">
        <v>1146</v>
      </c>
      <c r="ARJ1" t="s">
        <v>1147</v>
      </c>
      <c r="ARK1" t="s">
        <v>1148</v>
      </c>
      <c r="ARL1" t="s">
        <v>1149</v>
      </c>
      <c r="ARM1" t="s">
        <v>1150</v>
      </c>
      <c r="ARN1" t="s">
        <v>1151</v>
      </c>
      <c r="ARO1" t="s">
        <v>1152</v>
      </c>
      <c r="ARP1" t="s">
        <v>1153</v>
      </c>
      <c r="ARQ1" t="s">
        <v>1154</v>
      </c>
      <c r="ARR1" t="s">
        <v>1155</v>
      </c>
      <c r="ARS1" t="s">
        <v>1156</v>
      </c>
      <c r="ART1" t="s">
        <v>1157</v>
      </c>
      <c r="ARU1" t="s">
        <v>1158</v>
      </c>
      <c r="ARV1" t="s">
        <v>1159</v>
      </c>
      <c r="ARW1" t="s">
        <v>1160</v>
      </c>
      <c r="ARX1" t="s">
        <v>1161</v>
      </c>
      <c r="ARY1" t="s">
        <v>1162</v>
      </c>
      <c r="ARZ1" t="s">
        <v>1163</v>
      </c>
      <c r="ASA1" t="s">
        <v>1164</v>
      </c>
      <c r="ASB1" t="s">
        <v>1165</v>
      </c>
      <c r="ASC1" t="s">
        <v>1166</v>
      </c>
      <c r="ASD1" t="s">
        <v>1167</v>
      </c>
      <c r="ASE1" t="s">
        <v>1168</v>
      </c>
      <c r="ASF1" t="s">
        <v>1169</v>
      </c>
      <c r="ASG1" t="s">
        <v>1170</v>
      </c>
      <c r="ASH1" t="s">
        <v>1171</v>
      </c>
      <c r="ASI1" t="s">
        <v>1172</v>
      </c>
      <c r="ASJ1" t="s">
        <v>1173</v>
      </c>
      <c r="ASK1" t="s">
        <v>1174</v>
      </c>
      <c r="ASL1" t="s">
        <v>1175</v>
      </c>
      <c r="ASM1" t="s">
        <v>1176</v>
      </c>
      <c r="ASN1" t="s">
        <v>1177</v>
      </c>
      <c r="ASO1" t="s">
        <v>1178</v>
      </c>
      <c r="ASP1" t="s">
        <v>1179</v>
      </c>
      <c r="ASQ1" t="s">
        <v>1180</v>
      </c>
      <c r="ASR1" t="s">
        <v>1181</v>
      </c>
      <c r="ASS1" t="s">
        <v>1182</v>
      </c>
      <c r="AST1" t="s">
        <v>1183</v>
      </c>
      <c r="ASU1" t="s">
        <v>1184</v>
      </c>
      <c r="ASV1" t="s">
        <v>1185</v>
      </c>
      <c r="ASW1" t="s">
        <v>1186</v>
      </c>
      <c r="ASX1" t="s">
        <v>1187</v>
      </c>
      <c r="ASY1" t="s">
        <v>1188</v>
      </c>
      <c r="ASZ1" t="s">
        <v>1189</v>
      </c>
      <c r="ATA1" t="s">
        <v>1190</v>
      </c>
      <c r="ATB1" t="s">
        <v>1191</v>
      </c>
    </row>
    <row r="2" spans="1:1198" x14ac:dyDescent="0.2">
      <c r="A2" t="s">
        <v>1192</v>
      </c>
      <c r="B2" t="s">
        <v>1193</v>
      </c>
      <c r="C2" t="s">
        <v>1193</v>
      </c>
      <c r="D2" t="s">
        <v>1193</v>
      </c>
      <c r="E2" t="s">
        <v>1194</v>
      </c>
      <c r="F2" t="s">
        <v>1193</v>
      </c>
      <c r="G2" t="s">
        <v>1193</v>
      </c>
      <c r="H2" t="s">
        <v>1193</v>
      </c>
      <c r="I2" t="s">
        <v>1193</v>
      </c>
      <c r="J2" t="s">
        <v>1193</v>
      </c>
      <c r="K2" t="s">
        <v>1193</v>
      </c>
      <c r="L2" t="s">
        <v>1193</v>
      </c>
      <c r="M2" t="s">
        <v>1193</v>
      </c>
      <c r="N2" t="s">
        <v>1193</v>
      </c>
      <c r="O2" t="s">
        <v>1193</v>
      </c>
      <c r="P2" t="s">
        <v>1193</v>
      </c>
      <c r="Q2" t="s">
        <v>1193</v>
      </c>
      <c r="R2" t="s">
        <v>1193</v>
      </c>
      <c r="S2" t="s">
        <v>1193</v>
      </c>
      <c r="T2" t="s">
        <v>1193</v>
      </c>
      <c r="U2" t="s">
        <v>1193</v>
      </c>
      <c r="V2" t="s">
        <v>1193</v>
      </c>
      <c r="W2" t="s">
        <v>1193</v>
      </c>
      <c r="X2" t="s">
        <v>1193</v>
      </c>
      <c r="Y2" t="s">
        <v>1193</v>
      </c>
      <c r="Z2" t="s">
        <v>1193</v>
      </c>
      <c r="AA2" t="s">
        <v>1193</v>
      </c>
      <c r="AB2" t="s">
        <v>1193</v>
      </c>
      <c r="AC2" t="s">
        <v>1194</v>
      </c>
      <c r="AD2" t="s">
        <v>1194</v>
      </c>
      <c r="AE2" t="s">
        <v>1194</v>
      </c>
      <c r="AF2" t="s">
        <v>1193</v>
      </c>
      <c r="AG2" t="s">
        <v>1193</v>
      </c>
      <c r="AH2" t="s">
        <v>1193</v>
      </c>
      <c r="AI2" t="s">
        <v>1193</v>
      </c>
      <c r="AJ2" t="s">
        <v>1193</v>
      </c>
      <c r="AK2" t="s">
        <v>1193</v>
      </c>
      <c r="AL2" t="s">
        <v>1193</v>
      </c>
      <c r="AM2" t="s">
        <v>1193</v>
      </c>
      <c r="AN2" t="s">
        <v>1193</v>
      </c>
      <c r="AO2" t="s">
        <v>1193</v>
      </c>
      <c r="AP2" t="s">
        <v>1193</v>
      </c>
      <c r="AQ2" t="s">
        <v>1193</v>
      </c>
      <c r="AR2" t="s">
        <v>1193</v>
      </c>
      <c r="AS2" t="s">
        <v>1193</v>
      </c>
      <c r="AT2" t="s">
        <v>1193</v>
      </c>
      <c r="AU2" t="s">
        <v>1193</v>
      </c>
      <c r="AV2" t="s">
        <v>1193</v>
      </c>
      <c r="AW2" t="s">
        <v>1193</v>
      </c>
      <c r="AX2" t="s">
        <v>1193</v>
      </c>
      <c r="AY2" t="s">
        <v>1193</v>
      </c>
      <c r="AZ2" t="s">
        <v>1193</v>
      </c>
      <c r="BA2" t="s">
        <v>1193</v>
      </c>
      <c r="BB2">
        <v>63</v>
      </c>
      <c r="BC2" t="s">
        <v>1193</v>
      </c>
      <c r="BD2" t="s">
        <v>1193</v>
      </c>
      <c r="BE2" t="s">
        <v>1193</v>
      </c>
      <c r="BF2" t="s">
        <v>1193</v>
      </c>
      <c r="BG2" t="s">
        <v>1193</v>
      </c>
      <c r="BH2" t="s">
        <v>1193</v>
      </c>
      <c r="BI2" t="s">
        <v>1193</v>
      </c>
      <c r="BJ2" t="s">
        <v>1193</v>
      </c>
      <c r="BK2" t="s">
        <v>1193</v>
      </c>
      <c r="BL2" t="s">
        <v>1193</v>
      </c>
      <c r="BM2" t="s">
        <v>1193</v>
      </c>
      <c r="BN2" t="s">
        <v>1193</v>
      </c>
      <c r="BO2" t="s">
        <v>1193</v>
      </c>
      <c r="BP2" t="s">
        <v>1193</v>
      </c>
      <c r="BQ2" t="s">
        <v>1193</v>
      </c>
      <c r="BR2" t="s">
        <v>1193</v>
      </c>
      <c r="BS2" t="s">
        <v>1193</v>
      </c>
      <c r="BT2" t="s">
        <v>1193</v>
      </c>
      <c r="BU2" t="s">
        <v>1193</v>
      </c>
      <c r="BV2" t="s">
        <v>1193</v>
      </c>
      <c r="BW2" t="s">
        <v>1193</v>
      </c>
      <c r="BX2" t="s">
        <v>1193</v>
      </c>
      <c r="BY2">
        <v>21.6</v>
      </c>
      <c r="BZ2">
        <v>21.31</v>
      </c>
      <c r="CA2">
        <v>21.47</v>
      </c>
      <c r="CB2" t="s">
        <v>1193</v>
      </c>
      <c r="CC2" t="s">
        <v>1193</v>
      </c>
      <c r="CD2" t="s">
        <v>1193</v>
      </c>
      <c r="CE2" t="s">
        <v>1193</v>
      </c>
      <c r="CF2" t="s">
        <v>1193</v>
      </c>
      <c r="CG2" t="s">
        <v>1193</v>
      </c>
      <c r="CH2" t="s">
        <v>1193</v>
      </c>
      <c r="CI2" t="s">
        <v>1193</v>
      </c>
      <c r="CJ2" t="s">
        <v>1193</v>
      </c>
      <c r="CK2" t="s">
        <v>1193</v>
      </c>
      <c r="CL2" t="s">
        <v>1193</v>
      </c>
      <c r="CM2" t="s">
        <v>1193</v>
      </c>
      <c r="CN2" t="s">
        <v>1193</v>
      </c>
      <c r="CO2" t="s">
        <v>1193</v>
      </c>
      <c r="CP2" t="s">
        <v>1193</v>
      </c>
      <c r="CQ2" t="s">
        <v>1193</v>
      </c>
      <c r="CR2" t="s">
        <v>1193</v>
      </c>
      <c r="CS2" t="s">
        <v>1193</v>
      </c>
      <c r="CT2" t="s">
        <v>1193</v>
      </c>
      <c r="CU2" t="s">
        <v>1193</v>
      </c>
      <c r="CV2" t="s">
        <v>1193</v>
      </c>
      <c r="CW2" t="s">
        <v>1193</v>
      </c>
      <c r="CX2" t="s">
        <v>1193</v>
      </c>
      <c r="CY2" t="s">
        <v>1193</v>
      </c>
      <c r="CZ2" t="s">
        <v>1193</v>
      </c>
      <c r="DA2" t="s">
        <v>1193</v>
      </c>
      <c r="DB2" t="s">
        <v>1193</v>
      </c>
      <c r="DC2" t="s">
        <v>1193</v>
      </c>
      <c r="DD2" t="s">
        <v>1193</v>
      </c>
      <c r="DE2" t="s">
        <v>1193</v>
      </c>
      <c r="DF2" t="s">
        <v>1193</v>
      </c>
      <c r="DG2" t="s">
        <v>1193</v>
      </c>
      <c r="DH2" t="s">
        <v>1193</v>
      </c>
      <c r="DI2" t="s">
        <v>1193</v>
      </c>
      <c r="DJ2" t="s">
        <v>1193</v>
      </c>
      <c r="DK2" t="s">
        <v>1193</v>
      </c>
      <c r="DL2" t="s">
        <v>1193</v>
      </c>
      <c r="DM2" t="s">
        <v>1193</v>
      </c>
      <c r="DN2" t="s">
        <v>1193</v>
      </c>
      <c r="DO2" t="s">
        <v>1193</v>
      </c>
      <c r="DP2" t="s">
        <v>1193</v>
      </c>
      <c r="DQ2" t="s">
        <v>1193</v>
      </c>
      <c r="DR2" t="s">
        <v>1193</v>
      </c>
      <c r="DS2" t="s">
        <v>1193</v>
      </c>
      <c r="DT2" t="s">
        <v>1193</v>
      </c>
      <c r="DU2">
        <v>10</v>
      </c>
      <c r="DV2">
        <v>10</v>
      </c>
      <c r="DW2">
        <v>10</v>
      </c>
      <c r="DX2" t="s">
        <v>1193</v>
      </c>
      <c r="DY2" t="s">
        <v>1193</v>
      </c>
      <c r="DZ2" t="s">
        <v>1193</v>
      </c>
      <c r="EA2" t="s">
        <v>1193</v>
      </c>
      <c r="EB2" t="s">
        <v>1193</v>
      </c>
      <c r="EC2" t="s">
        <v>1193</v>
      </c>
      <c r="ED2" t="s">
        <v>1193</v>
      </c>
      <c r="EE2">
        <v>3379</v>
      </c>
      <c r="EF2">
        <v>9999</v>
      </c>
      <c r="EG2">
        <v>298.14</v>
      </c>
      <c r="EH2" t="s">
        <v>1193</v>
      </c>
      <c r="EI2" t="s">
        <v>1193</v>
      </c>
      <c r="EJ2" t="s">
        <v>1193</v>
      </c>
      <c r="EK2" t="s">
        <v>1193</v>
      </c>
      <c r="EL2" t="s">
        <v>1193</v>
      </c>
      <c r="EM2" t="s">
        <v>1193</v>
      </c>
      <c r="EN2" t="s">
        <v>1193</v>
      </c>
      <c r="EO2" t="s">
        <v>1193</v>
      </c>
      <c r="EP2" t="s">
        <v>1193</v>
      </c>
      <c r="EQ2" t="s">
        <v>1193</v>
      </c>
      <c r="ER2" t="s">
        <v>1193</v>
      </c>
      <c r="ES2" t="s">
        <v>1193</v>
      </c>
      <c r="ET2" t="s">
        <v>1193</v>
      </c>
      <c r="EU2" t="s">
        <v>1193</v>
      </c>
      <c r="EV2" t="s">
        <v>1193</v>
      </c>
      <c r="EW2" t="s">
        <v>1193</v>
      </c>
      <c r="EX2" t="s">
        <v>1193</v>
      </c>
      <c r="EY2" t="s">
        <v>1193</v>
      </c>
      <c r="EZ2" t="s">
        <v>1193</v>
      </c>
      <c r="FA2" t="s">
        <v>1193</v>
      </c>
      <c r="FB2" t="s">
        <v>1193</v>
      </c>
      <c r="FC2" t="s">
        <v>1193</v>
      </c>
      <c r="FD2" t="s">
        <v>1193</v>
      </c>
      <c r="FE2" t="s">
        <v>1193</v>
      </c>
      <c r="FF2" t="s">
        <v>1193</v>
      </c>
      <c r="FG2" t="s">
        <v>1193</v>
      </c>
      <c r="FH2" t="s">
        <v>1193</v>
      </c>
      <c r="FI2">
        <v>-40.6</v>
      </c>
      <c r="FJ2">
        <v>-40.6</v>
      </c>
      <c r="FK2" t="s">
        <v>1193</v>
      </c>
      <c r="FL2" t="s">
        <v>1193</v>
      </c>
      <c r="FM2" t="s">
        <v>1193</v>
      </c>
      <c r="FN2" t="s">
        <v>1193</v>
      </c>
      <c r="FO2" t="s">
        <v>1193</v>
      </c>
      <c r="FP2" t="s">
        <v>1193</v>
      </c>
      <c r="FQ2">
        <v>10</v>
      </c>
      <c r="FR2" t="s">
        <v>1193</v>
      </c>
      <c r="FS2" t="s">
        <v>1193</v>
      </c>
      <c r="FT2" t="s">
        <v>1193</v>
      </c>
      <c r="FU2" t="s">
        <v>1193</v>
      </c>
      <c r="FV2" t="s">
        <v>1193</v>
      </c>
      <c r="FW2" t="s">
        <v>1193</v>
      </c>
      <c r="FX2" t="s">
        <v>1193</v>
      </c>
      <c r="FY2" t="s">
        <v>1193</v>
      </c>
      <c r="FZ2" t="s">
        <v>1193</v>
      </c>
      <c r="GA2" t="s">
        <v>1193</v>
      </c>
      <c r="GB2">
        <v>1.95E-2</v>
      </c>
      <c r="GC2" t="s">
        <v>1193</v>
      </c>
      <c r="GD2" t="s">
        <v>1193</v>
      </c>
      <c r="GE2" t="s">
        <v>1193</v>
      </c>
      <c r="GF2" t="s">
        <v>1193</v>
      </c>
      <c r="GG2" t="s">
        <v>1193</v>
      </c>
      <c r="GH2" t="s">
        <v>1193</v>
      </c>
      <c r="GI2" t="s">
        <v>1193</v>
      </c>
      <c r="GJ2" t="s">
        <v>1193</v>
      </c>
      <c r="GK2" t="s">
        <v>1193</v>
      </c>
      <c r="GL2" t="s">
        <v>1193</v>
      </c>
      <c r="GM2" t="s">
        <v>1193</v>
      </c>
      <c r="GN2" t="s">
        <v>1193</v>
      </c>
      <c r="GO2" t="s">
        <v>1193</v>
      </c>
      <c r="GP2" t="s">
        <v>1193</v>
      </c>
      <c r="GQ2" t="s">
        <v>1193</v>
      </c>
      <c r="GR2" t="s">
        <v>1193</v>
      </c>
      <c r="GS2" t="s">
        <v>1193</v>
      </c>
      <c r="GT2" t="s">
        <v>1193</v>
      </c>
      <c r="GU2" t="s">
        <v>1193</v>
      </c>
      <c r="GV2" t="s">
        <v>1193</v>
      </c>
      <c r="GW2" t="s">
        <v>1193</v>
      </c>
      <c r="GX2" t="s">
        <v>1193</v>
      </c>
      <c r="GY2" t="s">
        <v>1193</v>
      </c>
      <c r="GZ2" t="s">
        <v>1193</v>
      </c>
      <c r="HA2" t="s">
        <v>1193</v>
      </c>
      <c r="HB2" t="s">
        <v>1193</v>
      </c>
      <c r="HC2" t="s">
        <v>1193</v>
      </c>
      <c r="HD2" t="s">
        <v>1193</v>
      </c>
      <c r="HE2" t="s">
        <v>1193</v>
      </c>
      <c r="HF2" t="s">
        <v>1193</v>
      </c>
      <c r="HG2">
        <v>0</v>
      </c>
      <c r="HH2">
        <v>280</v>
      </c>
      <c r="HI2" t="s">
        <v>1193</v>
      </c>
      <c r="HJ2" t="s">
        <v>1193</v>
      </c>
      <c r="HK2" t="s">
        <v>1193</v>
      </c>
      <c r="HL2" t="s">
        <v>1193</v>
      </c>
      <c r="HM2" t="s">
        <v>1193</v>
      </c>
      <c r="HN2" t="s">
        <v>1193</v>
      </c>
      <c r="HO2" t="s">
        <v>1193</v>
      </c>
      <c r="HP2" t="s">
        <v>1193</v>
      </c>
      <c r="HQ2">
        <v>45</v>
      </c>
      <c r="HR2" t="s">
        <v>1193</v>
      </c>
      <c r="HS2" t="s">
        <v>1193</v>
      </c>
      <c r="HT2" t="s">
        <v>1193</v>
      </c>
      <c r="HU2" t="s">
        <v>1193</v>
      </c>
      <c r="HV2">
        <v>1500</v>
      </c>
      <c r="HW2" t="s">
        <v>1193</v>
      </c>
      <c r="HX2" t="s">
        <v>1193</v>
      </c>
      <c r="HY2" t="s">
        <v>1193</v>
      </c>
      <c r="HZ2" t="s">
        <v>1193</v>
      </c>
      <c r="IA2" t="s">
        <v>1193</v>
      </c>
      <c r="IB2" t="s">
        <v>1193</v>
      </c>
      <c r="IC2" t="s">
        <v>1193</v>
      </c>
      <c r="ID2" t="s">
        <v>1193</v>
      </c>
      <c r="IE2">
        <v>-10</v>
      </c>
      <c r="IF2" t="s">
        <v>1193</v>
      </c>
      <c r="IG2" t="s">
        <v>1193</v>
      </c>
      <c r="IH2" t="s">
        <v>1193</v>
      </c>
      <c r="II2" t="s">
        <v>1193</v>
      </c>
      <c r="IJ2" t="s">
        <v>1193</v>
      </c>
      <c r="IK2" t="s">
        <v>1193</v>
      </c>
      <c r="IL2" t="s">
        <v>1193</v>
      </c>
      <c r="IM2" t="s">
        <v>1193</v>
      </c>
      <c r="IN2" t="s">
        <v>1193</v>
      </c>
      <c r="IO2" t="s">
        <v>1193</v>
      </c>
      <c r="IP2" t="s">
        <v>1193</v>
      </c>
      <c r="IQ2" t="s">
        <v>1193</v>
      </c>
      <c r="IR2" t="s">
        <v>1193</v>
      </c>
      <c r="IS2" t="s">
        <v>1193</v>
      </c>
      <c r="IT2" t="s">
        <v>1193</v>
      </c>
      <c r="IU2" t="s">
        <v>1193</v>
      </c>
      <c r="IV2" t="s">
        <v>1193</v>
      </c>
      <c r="IW2" t="s">
        <v>1193</v>
      </c>
      <c r="IX2" t="s">
        <v>1193</v>
      </c>
      <c r="IY2" t="s">
        <v>1193</v>
      </c>
      <c r="IZ2" t="s">
        <v>1193</v>
      </c>
      <c r="JA2" t="s">
        <v>1193</v>
      </c>
      <c r="JB2" t="s">
        <v>1193</v>
      </c>
      <c r="JC2" t="s">
        <v>1193</v>
      </c>
      <c r="JD2" t="s">
        <v>1193</v>
      </c>
      <c r="JE2" t="s">
        <v>1193</v>
      </c>
      <c r="JF2" t="s">
        <v>1193</v>
      </c>
      <c r="JG2">
        <v>35</v>
      </c>
      <c r="JH2">
        <v>35</v>
      </c>
      <c r="JI2" t="s">
        <v>1193</v>
      </c>
      <c r="JJ2" t="s">
        <v>1193</v>
      </c>
      <c r="JK2" t="s">
        <v>1193</v>
      </c>
      <c r="JL2" t="s">
        <v>1193</v>
      </c>
      <c r="JM2" t="s">
        <v>1193</v>
      </c>
      <c r="JN2" t="s">
        <v>1193</v>
      </c>
      <c r="JO2" t="s">
        <v>1193</v>
      </c>
      <c r="JP2" t="s">
        <v>1193</v>
      </c>
      <c r="JQ2" t="s">
        <v>1193</v>
      </c>
      <c r="JR2" t="s">
        <v>1193</v>
      </c>
      <c r="JS2" t="s">
        <v>1193</v>
      </c>
      <c r="JT2" t="s">
        <v>1193</v>
      </c>
      <c r="JU2" t="s">
        <v>1193</v>
      </c>
      <c r="JV2" t="s">
        <v>1193</v>
      </c>
      <c r="JW2" t="s">
        <v>1193</v>
      </c>
      <c r="JX2" t="s">
        <v>1193</v>
      </c>
      <c r="JY2">
        <v>35</v>
      </c>
      <c r="JZ2">
        <v>35</v>
      </c>
      <c r="KA2" t="s">
        <v>1193</v>
      </c>
      <c r="KB2" t="s">
        <v>1193</v>
      </c>
      <c r="KC2" t="s">
        <v>1193</v>
      </c>
      <c r="KD2" t="s">
        <v>1193</v>
      </c>
      <c r="KE2" t="s">
        <v>1193</v>
      </c>
      <c r="KF2" t="s">
        <v>1193</v>
      </c>
      <c r="KG2" t="s">
        <v>1193</v>
      </c>
      <c r="KH2" t="s">
        <v>1193</v>
      </c>
      <c r="KI2" t="s">
        <v>1193</v>
      </c>
      <c r="KJ2">
        <v>1.2E-2</v>
      </c>
      <c r="KK2" t="s">
        <v>1193</v>
      </c>
      <c r="KL2" t="s">
        <v>1193</v>
      </c>
      <c r="KM2" t="s">
        <v>1193</v>
      </c>
      <c r="KN2" t="s">
        <v>1193</v>
      </c>
      <c r="KO2" t="s">
        <v>1193</v>
      </c>
      <c r="KP2" t="s">
        <v>1193</v>
      </c>
      <c r="KQ2" t="s">
        <v>1193</v>
      </c>
      <c r="KR2" t="s">
        <v>1193</v>
      </c>
      <c r="KS2" t="s">
        <v>1193</v>
      </c>
      <c r="KT2" t="s">
        <v>1193</v>
      </c>
      <c r="KU2" t="s">
        <v>1193</v>
      </c>
      <c r="KV2" t="s">
        <v>1193</v>
      </c>
      <c r="KW2" t="s">
        <v>1193</v>
      </c>
      <c r="KX2" t="s">
        <v>1193</v>
      </c>
      <c r="KY2" t="s">
        <v>1193</v>
      </c>
      <c r="KZ2">
        <v>1.2E-2</v>
      </c>
      <c r="LA2" t="s">
        <v>1193</v>
      </c>
      <c r="LB2" t="s">
        <v>1193</v>
      </c>
      <c r="LC2" t="s">
        <v>1193</v>
      </c>
      <c r="LD2" t="s">
        <v>1193</v>
      </c>
      <c r="LE2" t="s">
        <v>1193</v>
      </c>
      <c r="LF2" t="s">
        <v>1193</v>
      </c>
      <c r="LG2" t="s">
        <v>1193</v>
      </c>
      <c r="LH2" t="s">
        <v>1193</v>
      </c>
      <c r="LI2" t="s">
        <v>1193</v>
      </c>
      <c r="LJ2" t="s">
        <v>1193</v>
      </c>
      <c r="LK2" t="s">
        <v>1193</v>
      </c>
      <c r="LL2" t="s">
        <v>1193</v>
      </c>
      <c r="LM2" t="s">
        <v>1193</v>
      </c>
      <c r="LN2" t="s">
        <v>1193</v>
      </c>
      <c r="LO2" t="s">
        <v>1193</v>
      </c>
      <c r="LP2" t="s">
        <v>1193</v>
      </c>
      <c r="LQ2" t="s">
        <v>1193</v>
      </c>
      <c r="LR2" t="s">
        <v>1193</v>
      </c>
      <c r="LS2" t="s">
        <v>1193</v>
      </c>
      <c r="LT2" t="s">
        <v>1193</v>
      </c>
      <c r="LU2" t="s">
        <v>1193</v>
      </c>
      <c r="LV2" t="s">
        <v>1193</v>
      </c>
      <c r="LW2" t="s">
        <v>1193</v>
      </c>
      <c r="LX2" t="s">
        <v>1193</v>
      </c>
      <c r="LY2" t="s">
        <v>1193</v>
      </c>
      <c r="LZ2" t="s">
        <v>1193</v>
      </c>
      <c r="MA2" t="s">
        <v>1193</v>
      </c>
      <c r="MB2" t="s">
        <v>1193</v>
      </c>
      <c r="MC2" t="s">
        <v>1193</v>
      </c>
      <c r="MD2" t="s">
        <v>1193</v>
      </c>
      <c r="ME2" t="s">
        <v>1193</v>
      </c>
      <c r="MF2" t="s">
        <v>1193</v>
      </c>
      <c r="MG2" t="s">
        <v>1193</v>
      </c>
      <c r="MH2" t="s">
        <v>1193</v>
      </c>
      <c r="MI2" t="s">
        <v>1193</v>
      </c>
      <c r="MJ2" t="s">
        <v>1193</v>
      </c>
      <c r="MK2" t="s">
        <v>1193</v>
      </c>
      <c r="ML2" t="s">
        <v>1193</v>
      </c>
      <c r="MM2" t="s">
        <v>1193</v>
      </c>
      <c r="MN2" t="s">
        <v>1193</v>
      </c>
      <c r="MO2" t="s">
        <v>1193</v>
      </c>
      <c r="MP2" t="s">
        <v>1193</v>
      </c>
      <c r="MQ2" t="s">
        <v>1193</v>
      </c>
      <c r="MR2" t="s">
        <v>1193</v>
      </c>
      <c r="MS2" t="s">
        <v>1193</v>
      </c>
      <c r="MT2" t="s">
        <v>1193</v>
      </c>
      <c r="MU2" t="s">
        <v>1193</v>
      </c>
      <c r="MV2" t="s">
        <v>1193</v>
      </c>
      <c r="MW2" t="s">
        <v>1193</v>
      </c>
      <c r="MX2" t="s">
        <v>1193</v>
      </c>
      <c r="MY2" t="s">
        <v>1193</v>
      </c>
      <c r="MZ2" t="s">
        <v>1193</v>
      </c>
      <c r="NA2" t="s">
        <v>1193</v>
      </c>
      <c r="NB2" t="s">
        <v>1193</v>
      </c>
      <c r="NC2" t="s">
        <v>1193</v>
      </c>
      <c r="ND2" t="s">
        <v>1193</v>
      </c>
      <c r="NE2" t="s">
        <v>1193</v>
      </c>
      <c r="NF2" t="s">
        <v>1193</v>
      </c>
      <c r="NG2" t="s">
        <v>1193</v>
      </c>
      <c r="NH2" t="s">
        <v>1193</v>
      </c>
      <c r="NI2" t="s">
        <v>1193</v>
      </c>
      <c r="NJ2" t="s">
        <v>1193</v>
      </c>
      <c r="NK2" t="s">
        <v>1193</v>
      </c>
      <c r="NL2" t="s">
        <v>4698</v>
      </c>
      <c r="NM2" t="s">
        <v>1193</v>
      </c>
      <c r="NN2" t="s">
        <v>1193</v>
      </c>
      <c r="NO2" t="s">
        <v>1193</v>
      </c>
      <c r="NP2" t="s">
        <v>1193</v>
      </c>
      <c r="NQ2" t="s">
        <v>1193</v>
      </c>
      <c r="NR2" t="s">
        <v>1193</v>
      </c>
      <c r="NS2" t="s">
        <v>1193</v>
      </c>
      <c r="NT2" t="s">
        <v>1193</v>
      </c>
      <c r="NU2" t="s">
        <v>1193</v>
      </c>
      <c r="NV2" t="s">
        <v>1193</v>
      </c>
      <c r="NW2" t="s">
        <v>1193</v>
      </c>
      <c r="NX2" t="s">
        <v>1193</v>
      </c>
      <c r="NY2" t="s">
        <v>1193</v>
      </c>
      <c r="NZ2" t="s">
        <v>1193</v>
      </c>
      <c r="OA2" t="s">
        <v>1193</v>
      </c>
      <c r="OB2" t="s">
        <v>1193</v>
      </c>
      <c r="OC2" t="s">
        <v>1193</v>
      </c>
      <c r="OD2" t="s">
        <v>1193</v>
      </c>
      <c r="OE2" t="s">
        <v>1193</v>
      </c>
      <c r="OF2" t="s">
        <v>1193</v>
      </c>
      <c r="OG2" t="s">
        <v>1193</v>
      </c>
      <c r="OH2" t="s">
        <v>1193</v>
      </c>
      <c r="OI2" t="s">
        <v>1193</v>
      </c>
      <c r="OJ2" t="s">
        <v>1193</v>
      </c>
      <c r="OK2" t="s">
        <v>1193</v>
      </c>
      <c r="OL2" t="s">
        <v>1193</v>
      </c>
      <c r="OM2" t="s">
        <v>1193</v>
      </c>
      <c r="ON2" t="s">
        <v>1193</v>
      </c>
      <c r="OO2" t="s">
        <v>1193</v>
      </c>
      <c r="OP2" t="s">
        <v>1193</v>
      </c>
      <c r="OQ2" t="s">
        <v>1193</v>
      </c>
      <c r="OR2" t="s">
        <v>1193</v>
      </c>
      <c r="OS2" t="s">
        <v>1193</v>
      </c>
      <c r="OT2" t="s">
        <v>1193</v>
      </c>
      <c r="OU2" t="s">
        <v>1193</v>
      </c>
      <c r="OV2" t="s">
        <v>1193</v>
      </c>
      <c r="OW2" t="s">
        <v>1193</v>
      </c>
      <c r="OX2" t="s">
        <v>1193</v>
      </c>
      <c r="OY2" t="s">
        <v>1193</v>
      </c>
      <c r="OZ2" t="s">
        <v>1193</v>
      </c>
      <c r="PA2" t="s">
        <v>1193</v>
      </c>
      <c r="PB2" t="s">
        <v>4699</v>
      </c>
      <c r="PC2" t="s">
        <v>1193</v>
      </c>
      <c r="PD2" t="s">
        <v>1193</v>
      </c>
      <c r="PE2" t="s">
        <v>1193</v>
      </c>
      <c r="PF2" t="s">
        <v>1193</v>
      </c>
      <c r="PG2" t="s">
        <v>1193</v>
      </c>
      <c r="PH2" t="s">
        <v>1193</v>
      </c>
      <c r="PI2" t="s">
        <v>1193</v>
      </c>
      <c r="PJ2" t="s">
        <v>1193</v>
      </c>
      <c r="PK2" t="s">
        <v>1193</v>
      </c>
      <c r="PL2" t="s">
        <v>1193</v>
      </c>
      <c r="PM2" t="s">
        <v>1193</v>
      </c>
      <c r="PN2" t="s">
        <v>1193</v>
      </c>
      <c r="PO2" t="s">
        <v>1193</v>
      </c>
      <c r="PP2" t="s">
        <v>1193</v>
      </c>
      <c r="PQ2" t="s">
        <v>1193</v>
      </c>
      <c r="PR2" t="s">
        <v>1193</v>
      </c>
      <c r="PS2" t="s">
        <v>1193</v>
      </c>
      <c r="PT2" t="s">
        <v>1193</v>
      </c>
      <c r="PU2" t="s">
        <v>1193</v>
      </c>
      <c r="PV2" t="s">
        <v>1193</v>
      </c>
      <c r="PW2" t="s">
        <v>1193</v>
      </c>
      <c r="PX2" t="s">
        <v>1193</v>
      </c>
      <c r="PY2" t="s">
        <v>1193</v>
      </c>
      <c r="PZ2" t="s">
        <v>1193</v>
      </c>
      <c r="QA2" t="s">
        <v>1193</v>
      </c>
      <c r="QB2" t="s">
        <v>1193</v>
      </c>
      <c r="QC2" t="s">
        <v>1193</v>
      </c>
      <c r="QD2" t="s">
        <v>1193</v>
      </c>
      <c r="QE2" t="s">
        <v>1193</v>
      </c>
      <c r="QF2" t="s">
        <v>1193</v>
      </c>
      <c r="QG2" t="s">
        <v>1193</v>
      </c>
      <c r="QH2" t="s">
        <v>1193</v>
      </c>
      <c r="QI2" t="s">
        <v>1193</v>
      </c>
      <c r="QJ2" t="s">
        <v>1193</v>
      </c>
      <c r="QK2" t="s">
        <v>1193</v>
      </c>
      <c r="QL2" t="s">
        <v>1193</v>
      </c>
      <c r="QM2" t="s">
        <v>1193</v>
      </c>
      <c r="QN2" t="s">
        <v>1193</v>
      </c>
      <c r="QO2" t="s">
        <v>1193</v>
      </c>
      <c r="QP2" t="s">
        <v>1193</v>
      </c>
      <c r="QQ2" t="s">
        <v>1193</v>
      </c>
      <c r="QR2" t="s">
        <v>1193</v>
      </c>
      <c r="QS2" t="s">
        <v>1193</v>
      </c>
      <c r="QT2" t="s">
        <v>1193</v>
      </c>
      <c r="QU2">
        <v>280</v>
      </c>
      <c r="QV2" t="s">
        <v>1193</v>
      </c>
      <c r="QW2" t="s">
        <v>1193</v>
      </c>
      <c r="QX2" t="s">
        <v>1193</v>
      </c>
      <c r="QY2" t="s">
        <v>1193</v>
      </c>
      <c r="QZ2" t="s">
        <v>1193</v>
      </c>
      <c r="RA2" t="s">
        <v>1193</v>
      </c>
      <c r="RB2" t="s">
        <v>1193</v>
      </c>
      <c r="RC2" t="s">
        <v>1193</v>
      </c>
      <c r="RD2" t="s">
        <v>1193</v>
      </c>
      <c r="RE2" t="s">
        <v>1193</v>
      </c>
      <c r="RF2" t="s">
        <v>1193</v>
      </c>
      <c r="RG2" t="s">
        <v>1193</v>
      </c>
      <c r="RH2">
        <v>240</v>
      </c>
      <c r="RI2">
        <v>20</v>
      </c>
      <c r="RJ2" t="s">
        <v>1193</v>
      </c>
      <c r="RK2" t="s">
        <v>1193</v>
      </c>
      <c r="RL2">
        <v>0</v>
      </c>
      <c r="RM2">
        <v>0</v>
      </c>
      <c r="RN2" t="s">
        <v>1193</v>
      </c>
      <c r="RO2" t="s">
        <v>1193</v>
      </c>
      <c r="RP2" t="s">
        <v>1193</v>
      </c>
      <c r="RQ2" t="s">
        <v>1193</v>
      </c>
      <c r="RR2" t="s">
        <v>1193</v>
      </c>
      <c r="RS2" t="s">
        <v>1193</v>
      </c>
      <c r="RT2" t="s">
        <v>1193</v>
      </c>
      <c r="RU2" t="s">
        <v>1193</v>
      </c>
      <c r="RV2" t="s">
        <v>1193</v>
      </c>
      <c r="RW2">
        <v>0</v>
      </c>
      <c r="RX2">
        <v>0</v>
      </c>
      <c r="RY2" t="s">
        <v>1193</v>
      </c>
      <c r="RZ2" t="s">
        <v>1193</v>
      </c>
      <c r="SA2" t="s">
        <v>1193</v>
      </c>
      <c r="SB2" t="s">
        <v>1193</v>
      </c>
      <c r="SC2" t="s">
        <v>1193</v>
      </c>
      <c r="SD2" t="s">
        <v>1193</v>
      </c>
      <c r="SE2" t="s">
        <v>1193</v>
      </c>
      <c r="SF2" t="s">
        <v>1193</v>
      </c>
      <c r="SG2" t="s">
        <v>1193</v>
      </c>
      <c r="SH2" t="s">
        <v>1193</v>
      </c>
      <c r="SI2" t="s">
        <v>1193</v>
      </c>
      <c r="SJ2" t="s">
        <v>1193</v>
      </c>
      <c r="SK2" t="s">
        <v>1193</v>
      </c>
      <c r="SL2" t="s">
        <v>1193</v>
      </c>
      <c r="SM2" t="s">
        <v>1193</v>
      </c>
      <c r="SN2" t="s">
        <v>1193</v>
      </c>
      <c r="SO2" t="s">
        <v>1193</v>
      </c>
      <c r="SP2" t="s">
        <v>1193</v>
      </c>
      <c r="SQ2" t="s">
        <v>1193</v>
      </c>
      <c r="SR2" t="s">
        <v>1193</v>
      </c>
      <c r="SS2" t="s">
        <v>1193</v>
      </c>
      <c r="ST2" t="s">
        <v>1193</v>
      </c>
      <c r="SU2" t="s">
        <v>1193</v>
      </c>
      <c r="SV2" t="s">
        <v>1193</v>
      </c>
      <c r="SW2" t="s">
        <v>1193</v>
      </c>
      <c r="SX2" t="s">
        <v>1193</v>
      </c>
      <c r="SY2" t="s">
        <v>1193</v>
      </c>
      <c r="SZ2" t="s">
        <v>1193</v>
      </c>
      <c r="TA2" t="s">
        <v>1193</v>
      </c>
      <c r="TB2" t="s">
        <v>1193</v>
      </c>
      <c r="TC2" t="s">
        <v>1193</v>
      </c>
      <c r="TD2" t="s">
        <v>1193</v>
      </c>
      <c r="TE2" t="s">
        <v>1193</v>
      </c>
      <c r="TF2">
        <v>0</v>
      </c>
      <c r="TG2" t="s">
        <v>1193</v>
      </c>
      <c r="TH2" t="s">
        <v>1193</v>
      </c>
      <c r="TI2" t="s">
        <v>1193</v>
      </c>
      <c r="TJ2" t="s">
        <v>1193</v>
      </c>
      <c r="TK2" t="s">
        <v>1193</v>
      </c>
      <c r="TL2" t="s">
        <v>1193</v>
      </c>
      <c r="TM2" t="s">
        <v>1193</v>
      </c>
      <c r="TN2" t="s">
        <v>1193</v>
      </c>
      <c r="TO2" t="s">
        <v>1193</v>
      </c>
      <c r="TP2" t="s">
        <v>1193</v>
      </c>
      <c r="TQ2" t="s">
        <v>1193</v>
      </c>
      <c r="TR2" t="s">
        <v>1193</v>
      </c>
      <c r="TS2" t="s">
        <v>1193</v>
      </c>
      <c r="TT2" t="s">
        <v>1193</v>
      </c>
      <c r="TU2" t="s">
        <v>1193</v>
      </c>
      <c r="TV2" t="s">
        <v>1193</v>
      </c>
      <c r="TW2" t="s">
        <v>1193</v>
      </c>
      <c r="TX2" t="s">
        <v>1193</v>
      </c>
      <c r="TY2" t="s">
        <v>1193</v>
      </c>
      <c r="TZ2" t="s">
        <v>1193</v>
      </c>
      <c r="UA2" t="s">
        <v>1193</v>
      </c>
      <c r="UB2" t="s">
        <v>1193</v>
      </c>
      <c r="UC2" t="s">
        <v>1193</v>
      </c>
      <c r="UD2" t="s">
        <v>1193</v>
      </c>
      <c r="UE2" t="s">
        <v>1193</v>
      </c>
      <c r="UF2" t="s">
        <v>1193</v>
      </c>
      <c r="UG2" t="s">
        <v>1193</v>
      </c>
      <c r="UH2" t="s">
        <v>1193</v>
      </c>
      <c r="UI2" t="s">
        <v>1193</v>
      </c>
      <c r="UJ2" t="s">
        <v>1193</v>
      </c>
      <c r="UK2" t="s">
        <v>1193</v>
      </c>
      <c r="UL2" t="s">
        <v>1193</v>
      </c>
      <c r="UM2" t="s">
        <v>1193</v>
      </c>
      <c r="UN2" t="s">
        <v>1193</v>
      </c>
      <c r="UO2" t="s">
        <v>1193</v>
      </c>
      <c r="UP2" t="s">
        <v>1193</v>
      </c>
      <c r="UQ2" t="s">
        <v>1193</v>
      </c>
      <c r="UR2" t="s">
        <v>1193</v>
      </c>
      <c r="US2" t="s">
        <v>1193</v>
      </c>
      <c r="UT2" t="s">
        <v>1193</v>
      </c>
      <c r="UU2" t="s">
        <v>1193</v>
      </c>
      <c r="UV2" t="s">
        <v>1193</v>
      </c>
      <c r="UW2" t="s">
        <v>1193</v>
      </c>
      <c r="UX2" t="s">
        <v>1193</v>
      </c>
      <c r="UY2" t="s">
        <v>1193</v>
      </c>
      <c r="UZ2" t="s">
        <v>1193</v>
      </c>
      <c r="VA2" t="s">
        <v>1193</v>
      </c>
      <c r="VB2" t="s">
        <v>1193</v>
      </c>
      <c r="VC2" t="s">
        <v>1193</v>
      </c>
      <c r="VD2" t="s">
        <v>1193</v>
      </c>
      <c r="VE2" t="s">
        <v>1193</v>
      </c>
      <c r="VF2" t="s">
        <v>1193</v>
      </c>
      <c r="VG2" t="s">
        <v>1193</v>
      </c>
      <c r="VH2" t="s">
        <v>1193</v>
      </c>
      <c r="VI2" t="s">
        <v>1193</v>
      </c>
      <c r="VJ2" t="s">
        <v>1193</v>
      </c>
      <c r="VK2" t="s">
        <v>1193</v>
      </c>
      <c r="VL2" t="s">
        <v>1193</v>
      </c>
      <c r="VM2" t="s">
        <v>1193</v>
      </c>
      <c r="VN2" t="s">
        <v>1193</v>
      </c>
      <c r="VO2" t="s">
        <v>1193</v>
      </c>
      <c r="VP2" t="s">
        <v>1193</v>
      </c>
      <c r="VQ2" t="s">
        <v>1193</v>
      </c>
      <c r="VR2" t="s">
        <v>1193</v>
      </c>
      <c r="VS2" t="s">
        <v>1193</v>
      </c>
      <c r="VT2" t="s">
        <v>1193</v>
      </c>
      <c r="VU2" t="s">
        <v>1193</v>
      </c>
      <c r="VV2" t="s">
        <v>1193</v>
      </c>
      <c r="VW2" t="s">
        <v>1193</v>
      </c>
      <c r="VX2" t="s">
        <v>1193</v>
      </c>
      <c r="VY2" t="s">
        <v>1193</v>
      </c>
      <c r="VZ2" t="s">
        <v>1193</v>
      </c>
      <c r="WA2" t="s">
        <v>1193</v>
      </c>
      <c r="WB2" t="s">
        <v>1193</v>
      </c>
      <c r="WC2" t="s">
        <v>1193</v>
      </c>
      <c r="WD2" t="s">
        <v>1193</v>
      </c>
      <c r="WE2" t="s">
        <v>1193</v>
      </c>
      <c r="WF2" t="s">
        <v>1193</v>
      </c>
      <c r="WG2" t="s">
        <v>1193</v>
      </c>
      <c r="WH2" t="s">
        <v>1193</v>
      </c>
      <c r="WI2" t="s">
        <v>1193</v>
      </c>
      <c r="WJ2" t="s">
        <v>1193</v>
      </c>
      <c r="WK2" t="s">
        <v>1193</v>
      </c>
      <c r="WL2" t="s">
        <v>1193</v>
      </c>
      <c r="WM2" t="s">
        <v>1193</v>
      </c>
      <c r="WN2" t="s">
        <v>1193</v>
      </c>
      <c r="WO2" t="s">
        <v>1193</v>
      </c>
      <c r="WP2" t="s">
        <v>1193</v>
      </c>
      <c r="WQ2" t="s">
        <v>1193</v>
      </c>
      <c r="WR2" t="s">
        <v>1193</v>
      </c>
      <c r="WS2" t="s">
        <v>1193</v>
      </c>
      <c r="WT2" t="s">
        <v>1193</v>
      </c>
      <c r="WU2" t="s">
        <v>1193</v>
      </c>
      <c r="WV2" t="s">
        <v>1193</v>
      </c>
      <c r="WW2" t="s">
        <v>1193</v>
      </c>
      <c r="WX2" t="s">
        <v>1193</v>
      </c>
      <c r="WY2" t="s">
        <v>1193</v>
      </c>
      <c r="WZ2" t="s">
        <v>1193</v>
      </c>
      <c r="XA2" t="s">
        <v>1193</v>
      </c>
      <c r="XB2" t="s">
        <v>1193</v>
      </c>
      <c r="XC2" t="s">
        <v>1193</v>
      </c>
      <c r="XD2" t="s">
        <v>1193</v>
      </c>
      <c r="XE2" t="s">
        <v>1193</v>
      </c>
      <c r="XF2" t="s">
        <v>1193</v>
      </c>
      <c r="XG2" t="s">
        <v>1193</v>
      </c>
      <c r="XH2" t="s">
        <v>1193</v>
      </c>
      <c r="XI2" t="s">
        <v>1193</v>
      </c>
      <c r="XJ2" t="s">
        <v>1193</v>
      </c>
      <c r="XK2" t="s">
        <v>1193</v>
      </c>
      <c r="XL2" t="s">
        <v>1193</v>
      </c>
      <c r="XM2" t="s">
        <v>1193</v>
      </c>
      <c r="XN2" t="s">
        <v>1193</v>
      </c>
      <c r="XO2" t="s">
        <v>1193</v>
      </c>
      <c r="XP2" t="s">
        <v>1193</v>
      </c>
      <c r="XQ2" t="s">
        <v>1193</v>
      </c>
      <c r="XR2" t="s">
        <v>1193</v>
      </c>
      <c r="XS2" t="s">
        <v>1193</v>
      </c>
      <c r="XT2" t="s">
        <v>1193</v>
      </c>
      <c r="XU2" t="s">
        <v>1193</v>
      </c>
      <c r="XV2" t="s">
        <v>1193</v>
      </c>
      <c r="XW2" t="s">
        <v>1193</v>
      </c>
      <c r="XX2" t="s">
        <v>1193</v>
      </c>
      <c r="XY2" t="s">
        <v>1193</v>
      </c>
      <c r="XZ2" t="s">
        <v>1193</v>
      </c>
      <c r="YA2" t="s">
        <v>1193</v>
      </c>
      <c r="YB2" t="s">
        <v>1193</v>
      </c>
      <c r="YC2" t="s">
        <v>1193</v>
      </c>
      <c r="YD2" t="s">
        <v>1193</v>
      </c>
      <c r="YE2" t="s">
        <v>1193</v>
      </c>
      <c r="YF2" t="s">
        <v>1193</v>
      </c>
      <c r="YG2" t="s">
        <v>1193</v>
      </c>
      <c r="YH2" t="s">
        <v>1193</v>
      </c>
      <c r="YI2" t="s">
        <v>1193</v>
      </c>
      <c r="YJ2" t="s">
        <v>1193</v>
      </c>
      <c r="YK2" t="s">
        <v>1193</v>
      </c>
      <c r="YL2" t="s">
        <v>1193</v>
      </c>
      <c r="YM2" t="s">
        <v>1193</v>
      </c>
      <c r="YN2" t="s">
        <v>1193</v>
      </c>
      <c r="YO2" t="s">
        <v>1193</v>
      </c>
      <c r="YP2" t="s">
        <v>1193</v>
      </c>
      <c r="YQ2" t="s">
        <v>1193</v>
      </c>
      <c r="YR2" t="s">
        <v>1193</v>
      </c>
      <c r="YS2" t="s">
        <v>1193</v>
      </c>
      <c r="YT2" t="s">
        <v>1193</v>
      </c>
      <c r="YU2" t="s">
        <v>1193</v>
      </c>
      <c r="YV2" t="s">
        <v>1193</v>
      </c>
      <c r="YW2">
        <v>0</v>
      </c>
      <c r="YX2" t="s">
        <v>1193</v>
      </c>
      <c r="YY2">
        <v>0</v>
      </c>
      <c r="YZ2" t="s">
        <v>1193</v>
      </c>
      <c r="ZA2" t="s">
        <v>1193</v>
      </c>
      <c r="ZB2" t="s">
        <v>1193</v>
      </c>
      <c r="ZC2" t="s">
        <v>1193</v>
      </c>
      <c r="ZD2" t="s">
        <v>1193</v>
      </c>
      <c r="ZE2">
        <v>0</v>
      </c>
      <c r="ZF2" t="s">
        <v>1193</v>
      </c>
      <c r="ZG2">
        <v>0</v>
      </c>
      <c r="ZH2" t="s">
        <v>1193</v>
      </c>
      <c r="ZI2" t="s">
        <v>1193</v>
      </c>
      <c r="ZJ2" t="s">
        <v>1193</v>
      </c>
      <c r="ZK2" t="s">
        <v>1193</v>
      </c>
      <c r="ZL2" t="s">
        <v>1193</v>
      </c>
      <c r="ZM2" t="s">
        <v>1193</v>
      </c>
      <c r="ZN2" t="s">
        <v>1193</v>
      </c>
      <c r="ZO2" t="s">
        <v>1193</v>
      </c>
      <c r="ZP2" t="s">
        <v>1193</v>
      </c>
      <c r="ZQ2" t="s">
        <v>1193</v>
      </c>
      <c r="ZR2" t="s">
        <v>1193</v>
      </c>
      <c r="ZS2" t="s">
        <v>1193</v>
      </c>
      <c r="ZT2" t="s">
        <v>1193</v>
      </c>
      <c r="ZU2" t="s">
        <v>1193</v>
      </c>
      <c r="ZV2" t="s">
        <v>1193</v>
      </c>
      <c r="ZW2" t="s">
        <v>1193</v>
      </c>
      <c r="ZX2" t="s">
        <v>1193</v>
      </c>
      <c r="ZY2" t="s">
        <v>1193</v>
      </c>
      <c r="ZZ2" t="s">
        <v>1193</v>
      </c>
      <c r="AAA2" t="s">
        <v>1193</v>
      </c>
      <c r="AAB2" t="s">
        <v>1193</v>
      </c>
      <c r="AAC2" t="s">
        <v>1193</v>
      </c>
      <c r="AAD2" t="s">
        <v>1193</v>
      </c>
      <c r="AAE2" t="s">
        <v>1193</v>
      </c>
      <c r="AAF2" t="s">
        <v>1193</v>
      </c>
      <c r="AAG2" t="s">
        <v>1193</v>
      </c>
      <c r="AAH2" t="s">
        <v>1193</v>
      </c>
      <c r="AAI2" t="s">
        <v>1193</v>
      </c>
      <c r="AAJ2" t="s">
        <v>1193</v>
      </c>
      <c r="AAK2" t="s">
        <v>1193</v>
      </c>
      <c r="AAL2" t="s">
        <v>1193</v>
      </c>
      <c r="AAM2" t="s">
        <v>1193</v>
      </c>
      <c r="AAN2" t="s">
        <v>1193</v>
      </c>
      <c r="AAO2" t="s">
        <v>1193</v>
      </c>
      <c r="AAP2" t="s">
        <v>1193</v>
      </c>
      <c r="AAQ2" t="s">
        <v>1193</v>
      </c>
      <c r="AAR2" t="s">
        <v>1193</v>
      </c>
      <c r="AAS2" t="s">
        <v>1193</v>
      </c>
      <c r="AAT2" t="s">
        <v>1193</v>
      </c>
      <c r="AAU2" t="s">
        <v>1193</v>
      </c>
      <c r="AAV2" t="s">
        <v>1193</v>
      </c>
      <c r="AAW2" t="s">
        <v>1193</v>
      </c>
      <c r="AAX2" t="s">
        <v>1193</v>
      </c>
      <c r="AAY2" t="s">
        <v>1193</v>
      </c>
      <c r="AAZ2" t="s">
        <v>1193</v>
      </c>
      <c r="ABA2" t="s">
        <v>1193</v>
      </c>
      <c r="ABB2" t="s">
        <v>1193</v>
      </c>
      <c r="ABC2" t="s">
        <v>1193</v>
      </c>
      <c r="ABD2" t="s">
        <v>1193</v>
      </c>
      <c r="ABE2" t="s">
        <v>1193</v>
      </c>
      <c r="ABF2" t="s">
        <v>1193</v>
      </c>
      <c r="ABG2" t="s">
        <v>1193</v>
      </c>
      <c r="ABH2" t="s">
        <v>1193</v>
      </c>
      <c r="ABI2" t="s">
        <v>1193</v>
      </c>
      <c r="ABJ2" t="s">
        <v>1193</v>
      </c>
      <c r="ABK2" t="s">
        <v>1193</v>
      </c>
      <c r="ABL2" t="s">
        <v>1193</v>
      </c>
      <c r="ABM2" t="s">
        <v>1193</v>
      </c>
      <c r="ABN2" t="s">
        <v>1193</v>
      </c>
      <c r="ABO2" t="s">
        <v>1193</v>
      </c>
      <c r="ABP2" t="s">
        <v>1193</v>
      </c>
      <c r="ABQ2" t="s">
        <v>1193</v>
      </c>
      <c r="ABR2" t="s">
        <v>1193</v>
      </c>
      <c r="ABS2" t="s">
        <v>1193</v>
      </c>
      <c r="ABT2" t="s">
        <v>1193</v>
      </c>
      <c r="ABU2" t="s">
        <v>1193</v>
      </c>
      <c r="ABV2" t="s">
        <v>1193</v>
      </c>
      <c r="ABW2" t="s">
        <v>1193</v>
      </c>
      <c r="ABX2" t="s">
        <v>1193</v>
      </c>
      <c r="ABY2" t="s">
        <v>1193</v>
      </c>
      <c r="ABZ2" t="s">
        <v>1193</v>
      </c>
      <c r="ACA2" t="s">
        <v>1193</v>
      </c>
      <c r="ACB2" t="s">
        <v>1193</v>
      </c>
      <c r="ACC2" t="s">
        <v>1193</v>
      </c>
      <c r="ACD2" t="s">
        <v>1193</v>
      </c>
      <c r="ACE2" t="s">
        <v>1193</v>
      </c>
      <c r="ACF2" t="s">
        <v>1193</v>
      </c>
      <c r="ACG2" t="s">
        <v>1193</v>
      </c>
      <c r="ACH2" t="s">
        <v>1193</v>
      </c>
      <c r="ACI2" t="s">
        <v>1193</v>
      </c>
      <c r="ACJ2" t="s">
        <v>1193</v>
      </c>
      <c r="ACK2" t="s">
        <v>1193</v>
      </c>
      <c r="ACL2" t="s">
        <v>1193</v>
      </c>
      <c r="ACM2" t="s">
        <v>1193</v>
      </c>
      <c r="ACN2" t="s">
        <v>1193</v>
      </c>
      <c r="ACO2" t="s">
        <v>1193</v>
      </c>
      <c r="ACP2" t="s">
        <v>1193</v>
      </c>
      <c r="ACQ2" t="s">
        <v>1193</v>
      </c>
      <c r="ACR2" t="s">
        <v>1193</v>
      </c>
      <c r="ACS2" t="s">
        <v>1193</v>
      </c>
      <c r="ACT2" t="s">
        <v>1193</v>
      </c>
      <c r="ACU2" t="s">
        <v>1193</v>
      </c>
      <c r="ACV2" t="s">
        <v>1193</v>
      </c>
      <c r="ACW2" t="s">
        <v>1193</v>
      </c>
      <c r="ACX2" t="s">
        <v>1193</v>
      </c>
      <c r="ACY2" t="s">
        <v>1193</v>
      </c>
      <c r="ACZ2" t="s">
        <v>1193</v>
      </c>
      <c r="ADA2" t="s">
        <v>1193</v>
      </c>
      <c r="ADB2" t="s">
        <v>1193</v>
      </c>
      <c r="ADC2" t="s">
        <v>1193</v>
      </c>
      <c r="ADD2" t="s">
        <v>1193</v>
      </c>
      <c r="ADE2" t="s">
        <v>1193</v>
      </c>
      <c r="ADF2" t="s">
        <v>1193</v>
      </c>
      <c r="ADG2" t="s">
        <v>1193</v>
      </c>
      <c r="ADH2" t="s">
        <v>1193</v>
      </c>
      <c r="ADI2" t="s">
        <v>1193</v>
      </c>
      <c r="ADJ2" t="s">
        <v>1193</v>
      </c>
      <c r="ADK2" t="s">
        <v>1193</v>
      </c>
      <c r="ADL2" t="s">
        <v>1193</v>
      </c>
      <c r="ADM2" t="s">
        <v>1193</v>
      </c>
      <c r="ADN2" t="s">
        <v>1193</v>
      </c>
      <c r="ADO2" t="s">
        <v>1193</v>
      </c>
      <c r="ADP2" t="s">
        <v>1193</v>
      </c>
      <c r="ADQ2">
        <v>0</v>
      </c>
      <c r="ADR2" t="s">
        <v>1193</v>
      </c>
      <c r="ADS2">
        <v>0</v>
      </c>
      <c r="ADT2" t="s">
        <v>1193</v>
      </c>
      <c r="ADU2" t="s">
        <v>1193</v>
      </c>
      <c r="ADV2" t="s">
        <v>1193</v>
      </c>
      <c r="ADW2" t="s">
        <v>1193</v>
      </c>
      <c r="ADX2" t="s">
        <v>1193</v>
      </c>
      <c r="ADY2">
        <v>0</v>
      </c>
      <c r="ADZ2" t="s">
        <v>1193</v>
      </c>
      <c r="AEA2">
        <v>0</v>
      </c>
      <c r="AEB2" t="s">
        <v>1193</v>
      </c>
      <c r="AEC2" t="s">
        <v>1193</v>
      </c>
      <c r="AED2" t="s">
        <v>1193</v>
      </c>
      <c r="AEE2" t="s">
        <v>1193</v>
      </c>
      <c r="AEF2" t="s">
        <v>1193</v>
      </c>
      <c r="AEG2" t="s">
        <v>1193</v>
      </c>
      <c r="AEH2" t="s">
        <v>1193</v>
      </c>
      <c r="AEI2" t="s">
        <v>1193</v>
      </c>
      <c r="AEJ2" t="s">
        <v>1193</v>
      </c>
      <c r="AEK2" t="s">
        <v>1193</v>
      </c>
      <c r="AEL2" t="s">
        <v>1193</v>
      </c>
      <c r="AEM2" t="s">
        <v>1193</v>
      </c>
      <c r="AEN2" t="s">
        <v>1193</v>
      </c>
      <c r="AEO2" t="s">
        <v>1193</v>
      </c>
      <c r="AEP2" t="s">
        <v>1193</v>
      </c>
      <c r="AEQ2" t="s">
        <v>1193</v>
      </c>
      <c r="AER2" t="s">
        <v>1193</v>
      </c>
      <c r="AES2" t="s">
        <v>1193</v>
      </c>
      <c r="AET2" t="s">
        <v>1193</v>
      </c>
      <c r="AEU2" t="s">
        <v>1193</v>
      </c>
      <c r="AEV2" t="s">
        <v>1193</v>
      </c>
      <c r="AEW2" t="s">
        <v>1193</v>
      </c>
      <c r="AEX2" t="s">
        <v>1193</v>
      </c>
      <c r="AEY2" t="s">
        <v>1193</v>
      </c>
      <c r="AEZ2" t="s">
        <v>1193</v>
      </c>
      <c r="AFA2" t="s">
        <v>1193</v>
      </c>
      <c r="AFB2" t="s">
        <v>1193</v>
      </c>
      <c r="AFC2" t="s">
        <v>1193</v>
      </c>
      <c r="AFD2" t="s">
        <v>1193</v>
      </c>
      <c r="AFE2" t="s">
        <v>1193</v>
      </c>
      <c r="AFF2" t="s">
        <v>1193</v>
      </c>
      <c r="AFG2" t="s">
        <v>1193</v>
      </c>
      <c r="AFH2" t="s">
        <v>1193</v>
      </c>
      <c r="AFI2" t="s">
        <v>1193</v>
      </c>
      <c r="AFJ2" t="s">
        <v>1193</v>
      </c>
      <c r="AFK2" t="s">
        <v>1193</v>
      </c>
      <c r="AFL2" t="s">
        <v>1193</v>
      </c>
      <c r="AFM2" t="s">
        <v>1193</v>
      </c>
      <c r="AFN2" t="s">
        <v>1193</v>
      </c>
      <c r="AFO2" t="s">
        <v>1193</v>
      </c>
      <c r="AFP2" t="s">
        <v>1193</v>
      </c>
      <c r="AFQ2" t="s">
        <v>1193</v>
      </c>
      <c r="AFR2" t="s">
        <v>1193</v>
      </c>
      <c r="AFS2" t="s">
        <v>1193</v>
      </c>
      <c r="AFT2" t="s">
        <v>1193</v>
      </c>
      <c r="AFU2" t="s">
        <v>1193</v>
      </c>
      <c r="AFV2" t="s">
        <v>1193</v>
      </c>
      <c r="AFW2" t="s">
        <v>1193</v>
      </c>
      <c r="AFX2" t="s">
        <v>1193</v>
      </c>
      <c r="AFY2" t="s">
        <v>1193</v>
      </c>
      <c r="AFZ2" t="s">
        <v>1193</v>
      </c>
      <c r="AGA2" t="s">
        <v>1193</v>
      </c>
      <c r="AGB2" t="s">
        <v>1193</v>
      </c>
      <c r="AGC2" t="s">
        <v>1193</v>
      </c>
      <c r="AGD2" t="s">
        <v>1193</v>
      </c>
      <c r="AGE2" t="s">
        <v>1193</v>
      </c>
      <c r="AGF2" t="s">
        <v>1193</v>
      </c>
      <c r="AGG2" t="s">
        <v>1193</v>
      </c>
      <c r="AGH2" t="s">
        <v>1193</v>
      </c>
      <c r="AGI2" t="s">
        <v>1193</v>
      </c>
      <c r="AGJ2" t="s">
        <v>1193</v>
      </c>
      <c r="AGK2" t="s">
        <v>1193</v>
      </c>
      <c r="AGL2" t="s">
        <v>1193</v>
      </c>
      <c r="AGM2" t="s">
        <v>1193</v>
      </c>
      <c r="AGN2" t="s">
        <v>1193</v>
      </c>
      <c r="AGO2" t="s">
        <v>1193</v>
      </c>
      <c r="AGP2" t="s">
        <v>1193</v>
      </c>
      <c r="AGQ2" t="s">
        <v>1193</v>
      </c>
      <c r="AGR2" t="s">
        <v>1193</v>
      </c>
      <c r="AGS2" t="s">
        <v>1193</v>
      </c>
      <c r="AGT2" t="s">
        <v>1193</v>
      </c>
      <c r="AGU2" t="s">
        <v>1193</v>
      </c>
      <c r="AGV2" t="s">
        <v>1193</v>
      </c>
      <c r="AGW2" t="s">
        <v>1193</v>
      </c>
      <c r="AGX2" t="s">
        <v>1193</v>
      </c>
      <c r="AGY2" t="s">
        <v>1193</v>
      </c>
      <c r="AGZ2" t="s">
        <v>1193</v>
      </c>
      <c r="AHA2" t="s">
        <v>1193</v>
      </c>
      <c r="AHB2" t="s">
        <v>1193</v>
      </c>
      <c r="AHC2" t="s">
        <v>1193</v>
      </c>
      <c r="AHD2" t="s">
        <v>1193</v>
      </c>
      <c r="AHE2" t="s">
        <v>1193</v>
      </c>
      <c r="AHF2" t="s">
        <v>1193</v>
      </c>
      <c r="AHG2" t="s">
        <v>1193</v>
      </c>
      <c r="AHH2" t="s">
        <v>1193</v>
      </c>
      <c r="AHI2" t="s">
        <v>1193</v>
      </c>
      <c r="AHJ2" t="s">
        <v>1193</v>
      </c>
      <c r="AHK2" t="s">
        <v>1193</v>
      </c>
      <c r="AHL2" t="s">
        <v>1193</v>
      </c>
      <c r="AHM2" t="s">
        <v>1193</v>
      </c>
      <c r="AHN2" t="s">
        <v>1193</v>
      </c>
      <c r="AHO2" t="s">
        <v>1193</v>
      </c>
      <c r="AHP2" t="s">
        <v>1193</v>
      </c>
      <c r="AHQ2" t="s">
        <v>1193</v>
      </c>
      <c r="AHR2" t="s">
        <v>1193</v>
      </c>
      <c r="AHS2" t="s">
        <v>1193</v>
      </c>
      <c r="AHT2" t="s">
        <v>1193</v>
      </c>
      <c r="AHU2" t="s">
        <v>1193</v>
      </c>
      <c r="AHV2" t="s">
        <v>1193</v>
      </c>
      <c r="AHW2" t="s">
        <v>1193</v>
      </c>
      <c r="AHX2" t="s">
        <v>1193</v>
      </c>
      <c r="AHY2" t="s">
        <v>1193</v>
      </c>
      <c r="AHZ2" t="s">
        <v>1193</v>
      </c>
      <c r="AIA2" t="s">
        <v>1193</v>
      </c>
      <c r="AIB2" t="s">
        <v>1193</v>
      </c>
      <c r="AIC2" t="s">
        <v>1193</v>
      </c>
      <c r="AID2" t="s">
        <v>1193</v>
      </c>
      <c r="AIE2" t="s">
        <v>1193</v>
      </c>
      <c r="AIF2" t="s">
        <v>1193</v>
      </c>
      <c r="AIG2" t="s">
        <v>1193</v>
      </c>
      <c r="AIH2" t="s">
        <v>1193</v>
      </c>
      <c r="AII2" t="s">
        <v>1193</v>
      </c>
      <c r="AIJ2" t="s">
        <v>1193</v>
      </c>
      <c r="AIK2" t="s">
        <v>1193</v>
      </c>
      <c r="AIL2" t="s">
        <v>1193</v>
      </c>
      <c r="AIM2" t="s">
        <v>1193</v>
      </c>
      <c r="AIN2" t="s">
        <v>1193</v>
      </c>
      <c r="AIO2" t="s">
        <v>1193</v>
      </c>
      <c r="AIP2" t="s">
        <v>1193</v>
      </c>
      <c r="AIQ2" t="s">
        <v>1193</v>
      </c>
      <c r="AIR2" t="s">
        <v>1193</v>
      </c>
      <c r="AIS2" t="s">
        <v>1193</v>
      </c>
      <c r="AIT2" t="s">
        <v>1193</v>
      </c>
      <c r="AIU2" t="s">
        <v>1193</v>
      </c>
      <c r="AIV2" t="s">
        <v>1193</v>
      </c>
      <c r="AIW2" t="s">
        <v>1193</v>
      </c>
      <c r="AIX2" t="s">
        <v>1193</v>
      </c>
      <c r="AIY2" t="s">
        <v>1193</v>
      </c>
      <c r="AIZ2" t="s">
        <v>1193</v>
      </c>
      <c r="AJA2" t="s">
        <v>1193</v>
      </c>
      <c r="AJB2" t="s">
        <v>1193</v>
      </c>
      <c r="AJC2" t="s">
        <v>1193</v>
      </c>
      <c r="AJD2" t="s">
        <v>1193</v>
      </c>
      <c r="AJE2" t="s">
        <v>1193</v>
      </c>
      <c r="AJF2" t="s">
        <v>1193</v>
      </c>
      <c r="AJG2" t="s">
        <v>1193</v>
      </c>
      <c r="AJH2" t="s">
        <v>1193</v>
      </c>
      <c r="AJI2" t="s">
        <v>1193</v>
      </c>
      <c r="AJJ2" t="s">
        <v>1193</v>
      </c>
      <c r="AJK2" t="s">
        <v>1193</v>
      </c>
      <c r="AJL2" t="s">
        <v>1193</v>
      </c>
      <c r="AJM2" t="s">
        <v>1193</v>
      </c>
      <c r="AJN2" t="s">
        <v>1193</v>
      </c>
      <c r="AJO2" t="s">
        <v>1193</v>
      </c>
      <c r="AJP2" t="s">
        <v>1193</v>
      </c>
      <c r="AJQ2" t="s">
        <v>1193</v>
      </c>
      <c r="AJR2" t="s">
        <v>1193</v>
      </c>
      <c r="AJS2" t="s">
        <v>1193</v>
      </c>
      <c r="AJT2" t="s">
        <v>1193</v>
      </c>
      <c r="AJU2" t="s">
        <v>1193</v>
      </c>
      <c r="AJV2" t="s">
        <v>1193</v>
      </c>
      <c r="AJW2" t="s">
        <v>1193</v>
      </c>
      <c r="AJX2" t="s">
        <v>1193</v>
      </c>
      <c r="AJY2" t="s">
        <v>1193</v>
      </c>
      <c r="AJZ2" t="s">
        <v>1193</v>
      </c>
      <c r="AKA2" t="s">
        <v>1193</v>
      </c>
      <c r="AKB2" t="s">
        <v>1193</v>
      </c>
      <c r="AKC2" t="s">
        <v>1193</v>
      </c>
      <c r="AKD2" t="s">
        <v>1193</v>
      </c>
      <c r="AKE2" t="s">
        <v>1193</v>
      </c>
      <c r="AKF2" t="s">
        <v>1193</v>
      </c>
      <c r="AKG2" t="s">
        <v>1193</v>
      </c>
      <c r="AKH2" t="s">
        <v>1193</v>
      </c>
      <c r="AKI2" t="s">
        <v>1193</v>
      </c>
      <c r="AKJ2" t="s">
        <v>1193</v>
      </c>
      <c r="AKK2" t="s">
        <v>1193</v>
      </c>
      <c r="AKL2" t="s">
        <v>1193</v>
      </c>
      <c r="AKM2" t="s">
        <v>1193</v>
      </c>
      <c r="AKN2" t="s">
        <v>1193</v>
      </c>
      <c r="AKO2" t="s">
        <v>1193</v>
      </c>
      <c r="AKP2" t="s">
        <v>1193</v>
      </c>
      <c r="AKQ2" t="s">
        <v>1193</v>
      </c>
      <c r="AKR2" t="s">
        <v>1193</v>
      </c>
      <c r="AKS2" t="s">
        <v>1193</v>
      </c>
      <c r="AKT2" t="s">
        <v>1193</v>
      </c>
      <c r="AKU2" t="s">
        <v>1193</v>
      </c>
      <c r="AKV2" t="s">
        <v>1193</v>
      </c>
      <c r="AKW2" t="s">
        <v>1193</v>
      </c>
      <c r="AKX2" t="s">
        <v>1193</v>
      </c>
      <c r="AKY2" t="s">
        <v>1193</v>
      </c>
      <c r="AKZ2" t="s">
        <v>1193</v>
      </c>
      <c r="ALA2" t="s">
        <v>1193</v>
      </c>
      <c r="ALB2" t="s">
        <v>1193</v>
      </c>
      <c r="ALC2" t="s">
        <v>1193</v>
      </c>
      <c r="ALD2" t="s">
        <v>1193</v>
      </c>
      <c r="ALE2" t="s">
        <v>1193</v>
      </c>
      <c r="ALF2" t="s">
        <v>1193</v>
      </c>
      <c r="ALG2" t="s">
        <v>1193</v>
      </c>
      <c r="ALH2" t="s">
        <v>1193</v>
      </c>
      <c r="ALI2" t="s">
        <v>1193</v>
      </c>
      <c r="ALJ2" t="s">
        <v>1193</v>
      </c>
      <c r="ALK2" t="s">
        <v>1193</v>
      </c>
      <c r="ALL2" t="s">
        <v>1193</v>
      </c>
      <c r="ALM2" t="s">
        <v>1193</v>
      </c>
      <c r="ALN2" t="s">
        <v>1193</v>
      </c>
      <c r="ALO2" t="s">
        <v>1193</v>
      </c>
      <c r="ALP2" t="s">
        <v>1193</v>
      </c>
      <c r="ALQ2" t="s">
        <v>1193</v>
      </c>
      <c r="ALR2" t="s">
        <v>1193</v>
      </c>
      <c r="ALS2" t="s">
        <v>1193</v>
      </c>
      <c r="ALT2" t="s">
        <v>1193</v>
      </c>
      <c r="ALU2" t="s">
        <v>1193</v>
      </c>
      <c r="ALV2" t="s">
        <v>1193</v>
      </c>
      <c r="ALW2" t="s">
        <v>1193</v>
      </c>
      <c r="ALX2" t="s">
        <v>1193</v>
      </c>
      <c r="ALY2" t="s">
        <v>1193</v>
      </c>
      <c r="ALZ2" t="s">
        <v>1193</v>
      </c>
      <c r="AMA2" t="s">
        <v>1193</v>
      </c>
      <c r="AMB2" t="s">
        <v>1193</v>
      </c>
      <c r="AMC2" t="s">
        <v>1193</v>
      </c>
      <c r="AMD2" t="s">
        <v>1193</v>
      </c>
      <c r="AME2" t="s">
        <v>1193</v>
      </c>
      <c r="AMF2" t="s">
        <v>1193</v>
      </c>
      <c r="AMG2" t="s">
        <v>1193</v>
      </c>
      <c r="AMH2" t="s">
        <v>1193</v>
      </c>
      <c r="AMI2" t="s">
        <v>1193</v>
      </c>
      <c r="AMJ2" t="s">
        <v>1193</v>
      </c>
      <c r="AMK2" t="s">
        <v>1193</v>
      </c>
      <c r="AML2" t="s">
        <v>1193</v>
      </c>
      <c r="AMM2" t="s">
        <v>1193</v>
      </c>
      <c r="AMN2" t="s">
        <v>1193</v>
      </c>
      <c r="AMO2" t="s">
        <v>1193</v>
      </c>
      <c r="AMP2" t="s">
        <v>1193</v>
      </c>
      <c r="AMQ2" t="s">
        <v>1193</v>
      </c>
      <c r="AMR2" t="s">
        <v>1193</v>
      </c>
      <c r="AMS2" t="s">
        <v>1193</v>
      </c>
      <c r="AMT2" t="s">
        <v>1193</v>
      </c>
      <c r="AMU2" t="s">
        <v>1193</v>
      </c>
      <c r="AMV2" t="s">
        <v>1193</v>
      </c>
      <c r="AMW2" t="s">
        <v>1193</v>
      </c>
      <c r="AMX2" t="s">
        <v>1193</v>
      </c>
      <c r="AMY2" t="s">
        <v>1193</v>
      </c>
      <c r="AMZ2" t="s">
        <v>1193</v>
      </c>
      <c r="ANA2" t="s">
        <v>1193</v>
      </c>
      <c r="ANB2" t="s">
        <v>1193</v>
      </c>
      <c r="ANC2" t="s">
        <v>1193</v>
      </c>
      <c r="AND2" t="s">
        <v>1193</v>
      </c>
      <c r="ANE2" t="s">
        <v>1193</v>
      </c>
      <c r="ANF2" t="s">
        <v>1193</v>
      </c>
      <c r="ANG2" t="s">
        <v>1193</v>
      </c>
      <c r="ANH2" t="s">
        <v>1193</v>
      </c>
      <c r="ANI2" t="s">
        <v>1193</v>
      </c>
      <c r="ANJ2" t="s">
        <v>1193</v>
      </c>
      <c r="ANK2" t="s">
        <v>1193</v>
      </c>
      <c r="ANL2" t="s">
        <v>1193</v>
      </c>
      <c r="ANM2" t="s">
        <v>1193</v>
      </c>
      <c r="ANN2" t="s">
        <v>1193</v>
      </c>
      <c r="ANO2" t="s">
        <v>1193</v>
      </c>
      <c r="ANP2" t="s">
        <v>1193</v>
      </c>
      <c r="ANQ2" t="s">
        <v>1193</v>
      </c>
      <c r="ANR2" t="s">
        <v>1193</v>
      </c>
      <c r="ANS2" t="s">
        <v>1193</v>
      </c>
      <c r="ANT2" t="s">
        <v>1193</v>
      </c>
      <c r="ANU2" t="s">
        <v>1193</v>
      </c>
      <c r="ANV2" t="s">
        <v>1193</v>
      </c>
      <c r="ANW2" t="s">
        <v>1193</v>
      </c>
      <c r="ANX2" t="s">
        <v>1193</v>
      </c>
      <c r="ANY2" t="s">
        <v>1193</v>
      </c>
      <c r="ANZ2" t="s">
        <v>1193</v>
      </c>
      <c r="AOA2" t="s">
        <v>1193</v>
      </c>
      <c r="AOB2" t="s">
        <v>1193</v>
      </c>
      <c r="AOC2" t="s">
        <v>1193</v>
      </c>
      <c r="AOD2" t="s">
        <v>1193</v>
      </c>
      <c r="AOE2" t="s">
        <v>1193</v>
      </c>
      <c r="AOF2" t="s">
        <v>1193</v>
      </c>
      <c r="AOG2" t="s">
        <v>1193</v>
      </c>
      <c r="AOH2" t="s">
        <v>1193</v>
      </c>
      <c r="AOI2" t="s">
        <v>1193</v>
      </c>
      <c r="AOJ2" t="s">
        <v>1193</v>
      </c>
      <c r="AOK2" t="s">
        <v>1193</v>
      </c>
      <c r="AOL2" t="s">
        <v>1193</v>
      </c>
      <c r="AOM2" t="s">
        <v>1193</v>
      </c>
      <c r="AON2" t="s">
        <v>1193</v>
      </c>
      <c r="AOO2" t="s">
        <v>1193</v>
      </c>
      <c r="AOP2" t="s">
        <v>1193</v>
      </c>
      <c r="AOQ2" t="s">
        <v>1193</v>
      </c>
      <c r="AOR2" t="s">
        <v>1193</v>
      </c>
      <c r="AOS2" t="s">
        <v>1193</v>
      </c>
      <c r="AOT2" t="s">
        <v>1193</v>
      </c>
      <c r="AOU2" t="s">
        <v>1193</v>
      </c>
      <c r="AOV2" t="s">
        <v>1193</v>
      </c>
      <c r="AOW2" t="s">
        <v>1193</v>
      </c>
      <c r="AOX2" t="s">
        <v>1193</v>
      </c>
      <c r="AOY2" t="s">
        <v>1193</v>
      </c>
      <c r="AOZ2" t="s">
        <v>1193</v>
      </c>
      <c r="APA2" t="s">
        <v>1193</v>
      </c>
      <c r="APB2" t="s">
        <v>1193</v>
      </c>
      <c r="APC2" t="s">
        <v>1193</v>
      </c>
      <c r="APD2" t="s">
        <v>1193</v>
      </c>
      <c r="APE2" t="s">
        <v>1193</v>
      </c>
      <c r="APF2" t="s">
        <v>1193</v>
      </c>
      <c r="APG2" t="s">
        <v>1193</v>
      </c>
      <c r="APH2" t="s">
        <v>1193</v>
      </c>
      <c r="API2" t="s">
        <v>1193</v>
      </c>
      <c r="APJ2" t="s">
        <v>1193</v>
      </c>
      <c r="APK2" t="s">
        <v>1193</v>
      </c>
      <c r="APL2" t="s">
        <v>1193</v>
      </c>
      <c r="APM2" t="s">
        <v>1193</v>
      </c>
      <c r="APN2" t="s">
        <v>1193</v>
      </c>
      <c r="APO2" t="s">
        <v>1193</v>
      </c>
      <c r="APP2" t="s">
        <v>1193</v>
      </c>
      <c r="APQ2" t="s">
        <v>1193</v>
      </c>
      <c r="APR2" t="s">
        <v>1193</v>
      </c>
      <c r="APS2" t="s">
        <v>1193</v>
      </c>
      <c r="APT2" t="s">
        <v>1193</v>
      </c>
      <c r="APU2" t="s">
        <v>1193</v>
      </c>
      <c r="APV2" t="s">
        <v>1193</v>
      </c>
      <c r="APW2" t="s">
        <v>1193</v>
      </c>
      <c r="APX2" t="s">
        <v>1193</v>
      </c>
      <c r="APY2" t="s">
        <v>1193</v>
      </c>
      <c r="APZ2" t="s">
        <v>1193</v>
      </c>
      <c r="AQA2" t="s">
        <v>1193</v>
      </c>
      <c r="AQB2" t="s">
        <v>1193</v>
      </c>
      <c r="AQC2" t="s">
        <v>1193</v>
      </c>
      <c r="AQD2" t="s">
        <v>1193</v>
      </c>
      <c r="AQE2" t="s">
        <v>1193</v>
      </c>
      <c r="AQF2" t="s">
        <v>1193</v>
      </c>
      <c r="AQG2" t="s">
        <v>1193</v>
      </c>
      <c r="AQH2" t="s">
        <v>1193</v>
      </c>
      <c r="AQI2" t="s">
        <v>1193</v>
      </c>
      <c r="AQJ2" t="s">
        <v>1193</v>
      </c>
      <c r="AQK2" t="s">
        <v>1193</v>
      </c>
      <c r="AQL2" t="s">
        <v>1193</v>
      </c>
      <c r="AQM2" t="s">
        <v>1193</v>
      </c>
      <c r="AQN2" t="s">
        <v>1193</v>
      </c>
      <c r="AQO2" t="s">
        <v>1193</v>
      </c>
      <c r="AQP2" t="s">
        <v>1193</v>
      </c>
      <c r="AQQ2" t="s">
        <v>1193</v>
      </c>
      <c r="AQR2" t="s">
        <v>1193</v>
      </c>
      <c r="AQS2" t="s">
        <v>1193</v>
      </c>
      <c r="AQT2" t="s">
        <v>1193</v>
      </c>
      <c r="AQU2" t="s">
        <v>1193</v>
      </c>
      <c r="AQV2" t="s">
        <v>1193</v>
      </c>
      <c r="AQW2" t="s">
        <v>1193</v>
      </c>
      <c r="AQX2" t="s">
        <v>1193</v>
      </c>
      <c r="AQY2" t="s">
        <v>1193</v>
      </c>
      <c r="AQZ2" t="s">
        <v>1193</v>
      </c>
      <c r="ARA2" t="s">
        <v>1193</v>
      </c>
      <c r="ARB2" t="s">
        <v>1193</v>
      </c>
      <c r="ARC2" t="s">
        <v>1193</v>
      </c>
      <c r="ARD2" t="s">
        <v>1193</v>
      </c>
      <c r="ARE2" t="s">
        <v>1193</v>
      </c>
      <c r="ARF2" t="s">
        <v>1193</v>
      </c>
      <c r="ARG2" t="s">
        <v>1193</v>
      </c>
      <c r="ARH2" t="s">
        <v>1193</v>
      </c>
      <c r="ARI2" t="s">
        <v>1193</v>
      </c>
      <c r="ARJ2" t="s">
        <v>1193</v>
      </c>
      <c r="ARK2" t="s">
        <v>1193</v>
      </c>
      <c r="ARL2" t="s">
        <v>1193</v>
      </c>
      <c r="ARM2" t="s">
        <v>1193</v>
      </c>
      <c r="ARN2" t="s">
        <v>1193</v>
      </c>
      <c r="ARO2" t="s">
        <v>1193</v>
      </c>
      <c r="ARP2" t="s">
        <v>1193</v>
      </c>
      <c r="ARQ2" t="s">
        <v>1193</v>
      </c>
      <c r="ARR2" t="s">
        <v>1193</v>
      </c>
      <c r="ARS2" t="s">
        <v>1193</v>
      </c>
      <c r="ART2" t="s">
        <v>1193</v>
      </c>
      <c r="ARU2" t="s">
        <v>1193</v>
      </c>
      <c r="ARV2" t="s">
        <v>1193</v>
      </c>
      <c r="ARW2" t="s">
        <v>1193</v>
      </c>
      <c r="ARX2" t="s">
        <v>1193</v>
      </c>
      <c r="ARY2" t="s">
        <v>1193</v>
      </c>
      <c r="ARZ2" t="s">
        <v>1193</v>
      </c>
      <c r="ASA2" t="s">
        <v>1193</v>
      </c>
      <c r="ASB2" t="s">
        <v>1193</v>
      </c>
      <c r="ASC2" t="s">
        <v>1193</v>
      </c>
      <c r="ASD2" t="s">
        <v>1193</v>
      </c>
      <c r="ASE2" t="s">
        <v>1193</v>
      </c>
      <c r="ASF2" t="s">
        <v>1193</v>
      </c>
      <c r="ASG2" t="s">
        <v>1193</v>
      </c>
      <c r="ASH2" t="s">
        <v>1193</v>
      </c>
      <c r="ASI2" t="s">
        <v>1193</v>
      </c>
      <c r="ASJ2" t="s">
        <v>1193</v>
      </c>
      <c r="ASK2" t="s">
        <v>1193</v>
      </c>
      <c r="ASL2" t="s">
        <v>1193</v>
      </c>
      <c r="ASM2" t="s">
        <v>1193</v>
      </c>
      <c r="ASN2" t="s">
        <v>1193</v>
      </c>
      <c r="ASO2" t="s">
        <v>1193</v>
      </c>
      <c r="ASP2" t="s">
        <v>1193</v>
      </c>
      <c r="ASQ2" t="s">
        <v>1193</v>
      </c>
      <c r="ASR2" t="s">
        <v>1193</v>
      </c>
      <c r="ASS2" t="s">
        <v>1193</v>
      </c>
      <c r="AST2" t="s">
        <v>1193</v>
      </c>
      <c r="ASU2" t="s">
        <v>1193</v>
      </c>
      <c r="ASV2" t="s">
        <v>1193</v>
      </c>
      <c r="ASW2" t="s">
        <v>1193</v>
      </c>
      <c r="ASX2" t="s">
        <v>1193</v>
      </c>
      <c r="ASY2" t="s">
        <v>1193</v>
      </c>
      <c r="ASZ2" t="s">
        <v>1193</v>
      </c>
      <c r="ATA2" t="s">
        <v>1193</v>
      </c>
      <c r="ATB2" t="s">
        <v>1193</v>
      </c>
    </row>
    <row r="3" spans="1:1198" x14ac:dyDescent="0.2">
      <c r="A3" t="s">
        <v>1195</v>
      </c>
      <c r="B3" t="s">
        <v>1193</v>
      </c>
      <c r="C3" t="s">
        <v>1193</v>
      </c>
      <c r="D3" t="s">
        <v>1193</v>
      </c>
      <c r="E3" t="s">
        <v>1194</v>
      </c>
      <c r="F3" t="s">
        <v>1193</v>
      </c>
      <c r="G3" t="s">
        <v>1193</v>
      </c>
      <c r="H3" t="s">
        <v>1193</v>
      </c>
      <c r="I3" t="s">
        <v>1193</v>
      </c>
      <c r="J3" t="s">
        <v>1193</v>
      </c>
      <c r="K3" t="s">
        <v>1193</v>
      </c>
      <c r="L3" t="s">
        <v>1193</v>
      </c>
      <c r="M3" t="s">
        <v>1193</v>
      </c>
      <c r="N3" t="s">
        <v>1193</v>
      </c>
      <c r="O3" t="s">
        <v>1193</v>
      </c>
      <c r="P3" t="s">
        <v>1193</v>
      </c>
      <c r="Q3" t="s">
        <v>1193</v>
      </c>
      <c r="R3" t="s">
        <v>1193</v>
      </c>
      <c r="S3" t="s">
        <v>1193</v>
      </c>
      <c r="T3" t="s">
        <v>1193</v>
      </c>
      <c r="U3" t="s">
        <v>1193</v>
      </c>
      <c r="V3" t="s">
        <v>1193</v>
      </c>
      <c r="W3" t="s">
        <v>1193</v>
      </c>
      <c r="X3" t="s">
        <v>1193</v>
      </c>
      <c r="Y3" t="s">
        <v>1193</v>
      </c>
      <c r="Z3" t="s">
        <v>1193</v>
      </c>
      <c r="AA3" t="s">
        <v>1193</v>
      </c>
      <c r="AB3" t="s">
        <v>1193</v>
      </c>
      <c r="AC3" t="s">
        <v>1194</v>
      </c>
      <c r="AD3" t="s">
        <v>1194</v>
      </c>
      <c r="AE3" t="s">
        <v>1194</v>
      </c>
      <c r="AF3" t="s">
        <v>1193</v>
      </c>
      <c r="AG3" t="s">
        <v>1193</v>
      </c>
      <c r="AH3" t="s">
        <v>1193</v>
      </c>
      <c r="AI3" t="s">
        <v>1193</v>
      </c>
      <c r="AJ3" t="s">
        <v>1193</v>
      </c>
      <c r="AK3" t="s">
        <v>1193</v>
      </c>
      <c r="AL3" t="s">
        <v>1193</v>
      </c>
      <c r="AM3" t="s">
        <v>1193</v>
      </c>
      <c r="AN3" t="s">
        <v>1193</v>
      </c>
      <c r="AO3" t="s">
        <v>1193</v>
      </c>
      <c r="AP3" t="s">
        <v>1193</v>
      </c>
      <c r="AQ3" t="s">
        <v>1193</v>
      </c>
      <c r="AR3" t="s">
        <v>1193</v>
      </c>
      <c r="AS3" t="s">
        <v>1193</v>
      </c>
      <c r="AT3" t="s">
        <v>1193</v>
      </c>
      <c r="AU3" t="s">
        <v>1193</v>
      </c>
      <c r="AV3" t="s">
        <v>1193</v>
      </c>
      <c r="AW3" t="s">
        <v>1193</v>
      </c>
      <c r="AX3" t="s">
        <v>1193</v>
      </c>
      <c r="AY3" t="s">
        <v>1193</v>
      </c>
      <c r="AZ3" t="s">
        <v>1193</v>
      </c>
      <c r="BA3" t="s">
        <v>1193</v>
      </c>
      <c r="BB3">
        <v>65</v>
      </c>
      <c r="BC3" t="s">
        <v>1193</v>
      </c>
      <c r="BD3" t="s">
        <v>1193</v>
      </c>
      <c r="BE3" t="s">
        <v>1193</v>
      </c>
      <c r="BF3" t="s">
        <v>1193</v>
      </c>
      <c r="BG3" t="s">
        <v>1193</v>
      </c>
      <c r="BH3" t="s">
        <v>1193</v>
      </c>
      <c r="BI3" t="s">
        <v>1193</v>
      </c>
      <c r="BJ3" t="s">
        <v>1193</v>
      </c>
      <c r="BK3" t="s">
        <v>1193</v>
      </c>
      <c r="BL3" t="s">
        <v>1193</v>
      </c>
      <c r="BM3" t="s">
        <v>1193</v>
      </c>
      <c r="BN3" t="s">
        <v>1193</v>
      </c>
      <c r="BO3" t="s">
        <v>1193</v>
      </c>
      <c r="BP3" t="s">
        <v>1193</v>
      </c>
      <c r="BQ3" t="s">
        <v>1193</v>
      </c>
      <c r="BR3" t="s">
        <v>1193</v>
      </c>
      <c r="BS3" t="s">
        <v>1193</v>
      </c>
      <c r="BT3" t="s">
        <v>1193</v>
      </c>
      <c r="BU3" t="s">
        <v>1193</v>
      </c>
      <c r="BV3" t="s">
        <v>1193</v>
      </c>
      <c r="BW3" t="s">
        <v>1193</v>
      </c>
      <c r="BX3" t="s">
        <v>1193</v>
      </c>
      <c r="BY3">
        <v>25</v>
      </c>
      <c r="BZ3">
        <v>25.29</v>
      </c>
      <c r="CA3">
        <v>25.13</v>
      </c>
      <c r="CB3" t="s">
        <v>1193</v>
      </c>
      <c r="CC3" t="s">
        <v>1193</v>
      </c>
      <c r="CD3" t="s">
        <v>1193</v>
      </c>
      <c r="CE3" t="s">
        <v>1193</v>
      </c>
      <c r="CF3" t="s">
        <v>1193</v>
      </c>
      <c r="CG3" t="s">
        <v>1193</v>
      </c>
      <c r="CH3" t="s">
        <v>1193</v>
      </c>
      <c r="CI3" t="s">
        <v>1193</v>
      </c>
      <c r="CJ3" t="s">
        <v>1193</v>
      </c>
      <c r="CK3" t="s">
        <v>1193</v>
      </c>
      <c r="CL3" t="s">
        <v>1193</v>
      </c>
      <c r="CM3" t="s">
        <v>1193</v>
      </c>
      <c r="CN3" t="s">
        <v>1193</v>
      </c>
      <c r="CO3" t="s">
        <v>1193</v>
      </c>
      <c r="CP3" t="s">
        <v>1193</v>
      </c>
      <c r="CQ3" t="s">
        <v>1193</v>
      </c>
      <c r="CR3" t="s">
        <v>1193</v>
      </c>
      <c r="CS3" t="s">
        <v>1193</v>
      </c>
      <c r="CT3" t="s">
        <v>1193</v>
      </c>
      <c r="CU3" t="s">
        <v>1193</v>
      </c>
      <c r="CV3" t="s">
        <v>1193</v>
      </c>
      <c r="CW3" t="s">
        <v>1193</v>
      </c>
      <c r="CX3" t="s">
        <v>1193</v>
      </c>
      <c r="CY3" t="s">
        <v>1193</v>
      </c>
      <c r="CZ3" t="s">
        <v>1193</v>
      </c>
      <c r="DA3" t="s">
        <v>1193</v>
      </c>
      <c r="DB3" t="s">
        <v>1193</v>
      </c>
      <c r="DC3" t="s">
        <v>1193</v>
      </c>
      <c r="DD3" t="s">
        <v>1193</v>
      </c>
      <c r="DE3" t="s">
        <v>1193</v>
      </c>
      <c r="DF3" t="s">
        <v>1193</v>
      </c>
      <c r="DG3" t="s">
        <v>1193</v>
      </c>
      <c r="DH3" t="s">
        <v>1193</v>
      </c>
      <c r="DI3" t="s">
        <v>1193</v>
      </c>
      <c r="DJ3" t="s">
        <v>1193</v>
      </c>
      <c r="DK3" t="s">
        <v>1193</v>
      </c>
      <c r="DL3" t="s">
        <v>1193</v>
      </c>
      <c r="DM3" t="s">
        <v>1193</v>
      </c>
      <c r="DN3" t="s">
        <v>1193</v>
      </c>
      <c r="DO3" t="s">
        <v>1193</v>
      </c>
      <c r="DP3" t="s">
        <v>1193</v>
      </c>
      <c r="DQ3" t="s">
        <v>1193</v>
      </c>
      <c r="DR3" t="s">
        <v>1193</v>
      </c>
      <c r="DS3" t="s">
        <v>1193</v>
      </c>
      <c r="DT3" t="s">
        <v>1193</v>
      </c>
      <c r="DU3" t="s">
        <v>1193</v>
      </c>
      <c r="DV3" t="s">
        <v>1193</v>
      </c>
      <c r="DW3" t="s">
        <v>1193</v>
      </c>
      <c r="DX3" t="s">
        <v>1193</v>
      </c>
      <c r="DY3" t="s">
        <v>1193</v>
      </c>
      <c r="DZ3" t="s">
        <v>1193</v>
      </c>
      <c r="EA3" t="s">
        <v>1193</v>
      </c>
      <c r="EB3" t="s">
        <v>1193</v>
      </c>
      <c r="EC3" t="s">
        <v>1193</v>
      </c>
      <c r="ED3" t="s">
        <v>1193</v>
      </c>
      <c r="EE3">
        <v>3381</v>
      </c>
      <c r="EF3">
        <v>10001</v>
      </c>
      <c r="EG3">
        <v>298.16000000000003</v>
      </c>
      <c r="EH3" t="s">
        <v>1193</v>
      </c>
      <c r="EI3" t="s">
        <v>1193</v>
      </c>
      <c r="EJ3" t="s">
        <v>1193</v>
      </c>
      <c r="EK3" t="s">
        <v>1193</v>
      </c>
      <c r="EL3" t="s">
        <v>1193</v>
      </c>
      <c r="EM3" t="s">
        <v>1193</v>
      </c>
      <c r="EN3" t="s">
        <v>1193</v>
      </c>
      <c r="EO3" t="s">
        <v>1193</v>
      </c>
      <c r="EP3" t="s">
        <v>1193</v>
      </c>
      <c r="EQ3" t="s">
        <v>1193</v>
      </c>
      <c r="ER3" t="s">
        <v>1193</v>
      </c>
      <c r="ES3" t="s">
        <v>1193</v>
      </c>
      <c r="ET3" t="s">
        <v>1193</v>
      </c>
      <c r="EU3" t="s">
        <v>1193</v>
      </c>
      <c r="EV3" t="s">
        <v>1193</v>
      </c>
      <c r="EW3" t="s">
        <v>1193</v>
      </c>
      <c r="EX3" t="s">
        <v>1193</v>
      </c>
      <c r="EY3" t="s">
        <v>1193</v>
      </c>
      <c r="EZ3" t="s">
        <v>1193</v>
      </c>
      <c r="FA3" t="s">
        <v>1193</v>
      </c>
      <c r="FB3" t="s">
        <v>1193</v>
      </c>
      <c r="FC3" t="s">
        <v>1193</v>
      </c>
      <c r="FD3" t="s">
        <v>1193</v>
      </c>
      <c r="FE3" t="s">
        <v>1193</v>
      </c>
      <c r="FF3" t="s">
        <v>1193</v>
      </c>
      <c r="FG3" t="s">
        <v>1193</v>
      </c>
      <c r="FH3" t="s">
        <v>1193</v>
      </c>
      <c r="FI3">
        <v>40.6</v>
      </c>
      <c r="FJ3">
        <v>40.6</v>
      </c>
      <c r="FK3">
        <v>1</v>
      </c>
      <c r="FL3" t="s">
        <v>1193</v>
      </c>
      <c r="FM3" t="s">
        <v>1193</v>
      </c>
      <c r="FN3" t="s">
        <v>1193</v>
      </c>
      <c r="FO3" t="s">
        <v>1193</v>
      </c>
      <c r="FP3" t="s">
        <v>1193</v>
      </c>
      <c r="FQ3">
        <v>50</v>
      </c>
      <c r="FR3" t="s">
        <v>1193</v>
      </c>
      <c r="FS3" t="s">
        <v>1193</v>
      </c>
      <c r="FT3" t="s">
        <v>1193</v>
      </c>
      <c r="FU3" t="s">
        <v>1193</v>
      </c>
      <c r="FV3" t="s">
        <v>1193</v>
      </c>
      <c r="FW3" t="s">
        <v>1193</v>
      </c>
      <c r="FX3" t="s">
        <v>1193</v>
      </c>
      <c r="FY3" t="s">
        <v>1193</v>
      </c>
      <c r="FZ3" t="s">
        <v>1193</v>
      </c>
      <c r="GA3" t="s">
        <v>1193</v>
      </c>
      <c r="GB3">
        <v>3.2500000000000001E-2</v>
      </c>
      <c r="GC3">
        <v>1</v>
      </c>
      <c r="GD3">
        <v>120</v>
      </c>
      <c r="GE3">
        <v>120</v>
      </c>
      <c r="GF3">
        <v>120</v>
      </c>
      <c r="GG3" t="s">
        <v>1193</v>
      </c>
      <c r="GH3" t="s">
        <v>1193</v>
      </c>
      <c r="GI3" t="s">
        <v>1193</v>
      </c>
      <c r="GJ3" t="s">
        <v>1193</v>
      </c>
      <c r="GK3" t="s">
        <v>1193</v>
      </c>
      <c r="GL3" t="s">
        <v>1193</v>
      </c>
      <c r="GM3" t="s">
        <v>1193</v>
      </c>
      <c r="GN3" t="s">
        <v>1193</v>
      </c>
      <c r="GO3" t="s">
        <v>1193</v>
      </c>
      <c r="GP3" t="s">
        <v>1193</v>
      </c>
      <c r="GQ3" t="s">
        <v>1193</v>
      </c>
      <c r="GR3" t="s">
        <v>1193</v>
      </c>
      <c r="GS3" t="s">
        <v>1193</v>
      </c>
      <c r="GT3" t="s">
        <v>1193</v>
      </c>
      <c r="GU3" t="s">
        <v>1193</v>
      </c>
      <c r="GV3" t="s">
        <v>1193</v>
      </c>
      <c r="GW3" t="s">
        <v>1193</v>
      </c>
      <c r="GX3" t="s">
        <v>1193</v>
      </c>
      <c r="GY3" t="s">
        <v>1193</v>
      </c>
      <c r="GZ3" t="s">
        <v>1193</v>
      </c>
      <c r="HA3" t="s">
        <v>1193</v>
      </c>
      <c r="HB3">
        <v>1</v>
      </c>
      <c r="HC3" t="s">
        <v>1193</v>
      </c>
      <c r="HD3" t="s">
        <v>1193</v>
      </c>
      <c r="HE3" t="s">
        <v>1193</v>
      </c>
      <c r="HF3" t="s">
        <v>1193</v>
      </c>
      <c r="HG3">
        <v>2</v>
      </c>
      <c r="HH3">
        <v>450</v>
      </c>
      <c r="HI3" t="s">
        <v>1193</v>
      </c>
      <c r="HJ3" t="s">
        <v>1193</v>
      </c>
      <c r="HK3" t="s">
        <v>1193</v>
      </c>
      <c r="HL3" t="s">
        <v>1193</v>
      </c>
      <c r="HM3" t="s">
        <v>1193</v>
      </c>
      <c r="HN3" t="s">
        <v>1193</v>
      </c>
      <c r="HO3" t="s">
        <v>1193</v>
      </c>
      <c r="HP3" t="s">
        <v>1193</v>
      </c>
      <c r="HQ3">
        <v>60</v>
      </c>
      <c r="HR3" t="s">
        <v>1193</v>
      </c>
      <c r="HS3" t="s">
        <v>1193</v>
      </c>
      <c r="HT3" t="s">
        <v>1193</v>
      </c>
      <c r="HU3" t="s">
        <v>1193</v>
      </c>
      <c r="HV3">
        <v>2100</v>
      </c>
      <c r="HW3" t="s">
        <v>1193</v>
      </c>
      <c r="HX3" t="s">
        <v>1193</v>
      </c>
      <c r="HY3" t="s">
        <v>1193</v>
      </c>
      <c r="HZ3" t="s">
        <v>1193</v>
      </c>
      <c r="IA3" t="s">
        <v>1193</v>
      </c>
      <c r="IB3" t="s">
        <v>1193</v>
      </c>
      <c r="IC3" t="s">
        <v>1193</v>
      </c>
      <c r="ID3" t="s">
        <v>1193</v>
      </c>
      <c r="IE3">
        <v>10</v>
      </c>
      <c r="IF3" t="s">
        <v>1193</v>
      </c>
      <c r="IG3" t="s">
        <v>1193</v>
      </c>
      <c r="IH3" t="s">
        <v>1193</v>
      </c>
      <c r="II3" t="s">
        <v>1193</v>
      </c>
      <c r="IJ3" t="s">
        <v>1193</v>
      </c>
      <c r="IK3">
        <v>1</v>
      </c>
      <c r="IL3">
        <v>120</v>
      </c>
      <c r="IM3">
        <v>120</v>
      </c>
      <c r="IN3">
        <v>120</v>
      </c>
      <c r="IO3" t="s">
        <v>1193</v>
      </c>
      <c r="IP3" t="s">
        <v>1193</v>
      </c>
      <c r="IQ3" t="s">
        <v>1193</v>
      </c>
      <c r="IR3" t="s">
        <v>1193</v>
      </c>
      <c r="IS3" t="s">
        <v>1193</v>
      </c>
      <c r="IT3" t="s">
        <v>1193</v>
      </c>
      <c r="IU3" t="s">
        <v>1193</v>
      </c>
      <c r="IV3" t="s">
        <v>1193</v>
      </c>
      <c r="IW3" t="s">
        <v>1193</v>
      </c>
      <c r="IX3" t="s">
        <v>1193</v>
      </c>
      <c r="IY3" t="s">
        <v>1193</v>
      </c>
      <c r="IZ3" t="s">
        <v>1193</v>
      </c>
      <c r="JA3" t="s">
        <v>1193</v>
      </c>
      <c r="JB3" t="s">
        <v>1193</v>
      </c>
      <c r="JC3" t="s">
        <v>1193</v>
      </c>
      <c r="JD3" t="s">
        <v>1193</v>
      </c>
      <c r="JE3" t="s">
        <v>1193</v>
      </c>
      <c r="JF3" t="s">
        <v>1193</v>
      </c>
      <c r="JG3">
        <v>60</v>
      </c>
      <c r="JH3">
        <v>60</v>
      </c>
      <c r="JI3">
        <v>1</v>
      </c>
      <c r="JJ3" t="s">
        <v>1193</v>
      </c>
      <c r="JK3" t="s">
        <v>1193</v>
      </c>
      <c r="JL3" t="s">
        <v>1193</v>
      </c>
      <c r="JM3" t="s">
        <v>1193</v>
      </c>
      <c r="JN3" t="s">
        <v>1193</v>
      </c>
      <c r="JO3" t="s">
        <v>1193</v>
      </c>
      <c r="JP3" t="s">
        <v>1193</v>
      </c>
      <c r="JQ3" t="s">
        <v>1193</v>
      </c>
      <c r="JR3" t="s">
        <v>1193</v>
      </c>
      <c r="JS3" t="s">
        <v>1193</v>
      </c>
      <c r="JT3" t="s">
        <v>1193</v>
      </c>
      <c r="JU3" t="s">
        <v>1193</v>
      </c>
      <c r="JV3" t="s">
        <v>1193</v>
      </c>
      <c r="JW3" t="s">
        <v>1193</v>
      </c>
      <c r="JX3" t="s">
        <v>1193</v>
      </c>
      <c r="JY3">
        <v>60</v>
      </c>
      <c r="JZ3">
        <v>60</v>
      </c>
      <c r="KA3">
        <v>1</v>
      </c>
      <c r="KB3" t="s">
        <v>1193</v>
      </c>
      <c r="KC3" t="s">
        <v>1193</v>
      </c>
      <c r="KD3" t="s">
        <v>1193</v>
      </c>
      <c r="KE3" t="s">
        <v>1193</v>
      </c>
      <c r="KF3" t="s">
        <v>1193</v>
      </c>
      <c r="KG3" t="s">
        <v>1193</v>
      </c>
      <c r="KH3" t="s">
        <v>1193</v>
      </c>
      <c r="KI3">
        <v>0.03</v>
      </c>
      <c r="KJ3">
        <v>2.1000000000000001E-2</v>
      </c>
      <c r="KK3">
        <v>1</v>
      </c>
      <c r="KL3">
        <v>120</v>
      </c>
      <c r="KM3">
        <v>120</v>
      </c>
      <c r="KN3">
        <v>120</v>
      </c>
      <c r="KO3" t="s">
        <v>1193</v>
      </c>
      <c r="KP3" t="s">
        <v>1193</v>
      </c>
      <c r="KQ3" t="s">
        <v>1193</v>
      </c>
      <c r="KR3" t="s">
        <v>1193</v>
      </c>
      <c r="KS3" t="s">
        <v>1193</v>
      </c>
      <c r="KT3" t="s">
        <v>1193</v>
      </c>
      <c r="KU3" t="s">
        <v>1193</v>
      </c>
      <c r="KV3" t="s">
        <v>1193</v>
      </c>
      <c r="KW3" t="s">
        <v>1193</v>
      </c>
      <c r="KX3" t="s">
        <v>1193</v>
      </c>
      <c r="KY3">
        <v>0.03</v>
      </c>
      <c r="KZ3">
        <v>2.1000000000000001E-2</v>
      </c>
      <c r="LA3">
        <v>1</v>
      </c>
      <c r="LB3">
        <v>120</v>
      </c>
      <c r="LC3">
        <v>120</v>
      </c>
      <c r="LD3">
        <v>120</v>
      </c>
      <c r="LE3" t="s">
        <v>1193</v>
      </c>
      <c r="LF3" t="s">
        <v>1193</v>
      </c>
      <c r="LG3" t="s">
        <v>1193</v>
      </c>
      <c r="LH3" t="s">
        <v>1193</v>
      </c>
      <c r="LI3" t="s">
        <v>1193</v>
      </c>
      <c r="LJ3" t="s">
        <v>1193</v>
      </c>
      <c r="LK3" t="s">
        <v>1193</v>
      </c>
      <c r="LL3" t="s">
        <v>1193</v>
      </c>
      <c r="LM3" t="s">
        <v>1193</v>
      </c>
      <c r="LN3" t="s">
        <v>1193</v>
      </c>
      <c r="LO3" t="s">
        <v>1193</v>
      </c>
      <c r="LP3" t="s">
        <v>1193</v>
      </c>
      <c r="LQ3" t="s">
        <v>1193</v>
      </c>
      <c r="LR3" t="s">
        <v>1193</v>
      </c>
      <c r="LS3" t="s">
        <v>1193</v>
      </c>
      <c r="LT3" t="s">
        <v>1193</v>
      </c>
      <c r="LU3" t="s">
        <v>1193</v>
      </c>
      <c r="LV3" t="s">
        <v>1193</v>
      </c>
      <c r="LW3" t="s">
        <v>1193</v>
      </c>
      <c r="LX3" t="s">
        <v>1193</v>
      </c>
      <c r="LY3">
        <v>1</v>
      </c>
      <c r="LZ3" t="s">
        <v>1193</v>
      </c>
      <c r="MA3" t="s">
        <v>1193</v>
      </c>
      <c r="MB3" t="s">
        <v>1193</v>
      </c>
      <c r="MC3" t="s">
        <v>1193</v>
      </c>
      <c r="MD3" t="s">
        <v>1193</v>
      </c>
      <c r="ME3" t="s">
        <v>1193</v>
      </c>
      <c r="MF3" t="s">
        <v>1193</v>
      </c>
      <c r="MG3" t="s">
        <v>1193</v>
      </c>
      <c r="MH3" t="s">
        <v>1193</v>
      </c>
      <c r="MI3" t="s">
        <v>1193</v>
      </c>
      <c r="MJ3" t="s">
        <v>1193</v>
      </c>
      <c r="MK3" t="s">
        <v>1193</v>
      </c>
      <c r="ML3" t="s">
        <v>1193</v>
      </c>
      <c r="MM3" t="s">
        <v>1193</v>
      </c>
      <c r="MN3" t="s">
        <v>1193</v>
      </c>
      <c r="MO3" t="s">
        <v>1193</v>
      </c>
      <c r="MP3" t="s">
        <v>1193</v>
      </c>
      <c r="MQ3">
        <v>1</v>
      </c>
      <c r="MR3" t="s">
        <v>1193</v>
      </c>
      <c r="MS3" t="s">
        <v>1193</v>
      </c>
      <c r="MT3" t="s">
        <v>1193</v>
      </c>
      <c r="MU3" t="s">
        <v>1193</v>
      </c>
      <c r="MV3" t="s">
        <v>1193</v>
      </c>
      <c r="MW3" t="s">
        <v>1193</v>
      </c>
      <c r="MX3" t="s">
        <v>1193</v>
      </c>
      <c r="MY3" t="s">
        <v>1193</v>
      </c>
      <c r="MZ3" t="s">
        <v>1193</v>
      </c>
      <c r="NA3" t="s">
        <v>1193</v>
      </c>
      <c r="NB3" t="s">
        <v>1193</v>
      </c>
      <c r="NC3" t="s">
        <v>1193</v>
      </c>
      <c r="ND3" t="s">
        <v>1193</v>
      </c>
      <c r="NE3" t="s">
        <v>1193</v>
      </c>
      <c r="NF3" t="s">
        <v>1193</v>
      </c>
      <c r="NG3" t="s">
        <v>1193</v>
      </c>
      <c r="NH3" t="s">
        <v>1193</v>
      </c>
      <c r="NI3" t="s">
        <v>1193</v>
      </c>
      <c r="NJ3" t="s">
        <v>1193</v>
      </c>
      <c r="NK3" t="s">
        <v>1193</v>
      </c>
      <c r="NL3" t="s">
        <v>4698</v>
      </c>
      <c r="NM3" t="s">
        <v>1193</v>
      </c>
      <c r="NN3" t="s">
        <v>1193</v>
      </c>
      <c r="NO3" t="s">
        <v>1193</v>
      </c>
      <c r="NP3" t="s">
        <v>1193</v>
      </c>
      <c r="NQ3" t="s">
        <v>1193</v>
      </c>
      <c r="NR3" t="s">
        <v>1193</v>
      </c>
      <c r="NS3" t="s">
        <v>1193</v>
      </c>
      <c r="NT3" t="s">
        <v>1193</v>
      </c>
      <c r="NU3" t="s">
        <v>1193</v>
      </c>
      <c r="NV3">
        <v>0.56000000000000005</v>
      </c>
      <c r="NW3" t="s">
        <v>1193</v>
      </c>
      <c r="NX3" t="s">
        <v>1193</v>
      </c>
      <c r="NY3" t="s">
        <v>1193</v>
      </c>
      <c r="NZ3">
        <v>1</v>
      </c>
      <c r="OA3">
        <v>0.56000000000000005</v>
      </c>
      <c r="OB3">
        <v>120</v>
      </c>
      <c r="OC3">
        <v>120</v>
      </c>
      <c r="OD3">
        <v>120</v>
      </c>
      <c r="OE3" t="s">
        <v>1193</v>
      </c>
      <c r="OF3" t="s">
        <v>1193</v>
      </c>
      <c r="OG3" t="s">
        <v>1193</v>
      </c>
      <c r="OH3" t="s">
        <v>1193</v>
      </c>
      <c r="OI3" t="s">
        <v>1193</v>
      </c>
      <c r="OJ3" t="s">
        <v>1193</v>
      </c>
      <c r="OK3" t="s">
        <v>1193</v>
      </c>
      <c r="OL3" t="s">
        <v>1193</v>
      </c>
      <c r="OM3" t="s">
        <v>1193</v>
      </c>
      <c r="ON3" t="s">
        <v>1193</v>
      </c>
      <c r="OO3" t="s">
        <v>1193</v>
      </c>
      <c r="OP3" t="s">
        <v>1193</v>
      </c>
      <c r="OQ3" t="s">
        <v>1193</v>
      </c>
      <c r="OR3" t="s">
        <v>1193</v>
      </c>
      <c r="OS3" t="s">
        <v>1193</v>
      </c>
      <c r="OT3" t="s">
        <v>1193</v>
      </c>
      <c r="OU3" t="s">
        <v>1193</v>
      </c>
      <c r="OV3" t="s">
        <v>1193</v>
      </c>
      <c r="OW3" t="s">
        <v>1193</v>
      </c>
      <c r="OX3" t="s">
        <v>1193</v>
      </c>
      <c r="OY3" t="s">
        <v>1193</v>
      </c>
      <c r="OZ3" t="s">
        <v>1193</v>
      </c>
      <c r="PA3" t="s">
        <v>1193</v>
      </c>
      <c r="PB3" t="s">
        <v>4700</v>
      </c>
      <c r="PC3" t="s">
        <v>1193</v>
      </c>
      <c r="PD3" t="s">
        <v>1193</v>
      </c>
      <c r="PE3" t="s">
        <v>1193</v>
      </c>
      <c r="PF3" t="s">
        <v>1193</v>
      </c>
      <c r="PG3" t="s">
        <v>1193</v>
      </c>
      <c r="PH3" t="s">
        <v>1193</v>
      </c>
      <c r="PI3" t="s">
        <v>1193</v>
      </c>
      <c r="PJ3" t="s">
        <v>1193</v>
      </c>
      <c r="PK3" t="s">
        <v>1193</v>
      </c>
      <c r="PL3">
        <v>0.56000000000000005</v>
      </c>
      <c r="PM3" t="s">
        <v>1193</v>
      </c>
      <c r="PN3" t="s">
        <v>1193</v>
      </c>
      <c r="PO3" t="s">
        <v>1193</v>
      </c>
      <c r="PP3">
        <v>1</v>
      </c>
      <c r="PQ3">
        <v>0.56000000000000005</v>
      </c>
      <c r="PR3">
        <v>120</v>
      </c>
      <c r="PS3">
        <v>120</v>
      </c>
      <c r="PT3">
        <v>120</v>
      </c>
      <c r="PU3" t="s">
        <v>1193</v>
      </c>
      <c r="PV3" t="s">
        <v>1193</v>
      </c>
      <c r="PW3" t="s">
        <v>1193</v>
      </c>
      <c r="PX3" t="s">
        <v>1193</v>
      </c>
      <c r="PY3">
        <v>1</v>
      </c>
      <c r="PZ3">
        <v>120</v>
      </c>
      <c r="QA3">
        <v>120</v>
      </c>
      <c r="QB3">
        <v>120</v>
      </c>
      <c r="QC3" t="s">
        <v>1193</v>
      </c>
      <c r="QD3" t="s">
        <v>1193</v>
      </c>
      <c r="QE3" t="s">
        <v>1193</v>
      </c>
      <c r="QF3" t="s">
        <v>1193</v>
      </c>
      <c r="QG3" t="s">
        <v>1193</v>
      </c>
      <c r="QH3" t="s">
        <v>1193</v>
      </c>
      <c r="QI3" t="s">
        <v>1193</v>
      </c>
      <c r="QJ3" t="s">
        <v>1193</v>
      </c>
      <c r="QK3" t="s">
        <v>1193</v>
      </c>
      <c r="QL3" t="s">
        <v>1193</v>
      </c>
      <c r="QM3" t="s">
        <v>1193</v>
      </c>
      <c r="QN3" t="s">
        <v>1193</v>
      </c>
      <c r="QO3" t="s">
        <v>1193</v>
      </c>
      <c r="QP3" t="s">
        <v>1193</v>
      </c>
      <c r="QQ3" t="s">
        <v>1193</v>
      </c>
      <c r="QR3" t="s">
        <v>1193</v>
      </c>
      <c r="QS3" t="s">
        <v>1193</v>
      </c>
      <c r="QT3" t="s">
        <v>1193</v>
      </c>
      <c r="QU3">
        <v>450</v>
      </c>
      <c r="QV3" t="s">
        <v>1193</v>
      </c>
      <c r="QW3" t="s">
        <v>1193</v>
      </c>
      <c r="QX3" t="s">
        <v>1193</v>
      </c>
      <c r="QY3" t="s">
        <v>1193</v>
      </c>
      <c r="QZ3" t="s">
        <v>1193</v>
      </c>
      <c r="RA3" t="s">
        <v>1193</v>
      </c>
      <c r="RB3" t="s">
        <v>1193</v>
      </c>
      <c r="RC3" t="s">
        <v>1193</v>
      </c>
      <c r="RD3" t="s">
        <v>1193</v>
      </c>
      <c r="RE3" t="s">
        <v>1193</v>
      </c>
      <c r="RF3" t="s">
        <v>1193</v>
      </c>
      <c r="RG3" t="s">
        <v>1193</v>
      </c>
      <c r="RH3" t="s">
        <v>1193</v>
      </c>
      <c r="RI3">
        <v>35</v>
      </c>
      <c r="RJ3" t="s">
        <v>1193</v>
      </c>
      <c r="RK3">
        <v>0.3</v>
      </c>
      <c r="RL3">
        <v>30</v>
      </c>
      <c r="RM3">
        <v>20</v>
      </c>
      <c r="RN3" t="s">
        <v>1193</v>
      </c>
      <c r="RO3" t="s">
        <v>1193</v>
      </c>
      <c r="RP3" t="s">
        <v>1193</v>
      </c>
      <c r="RQ3" t="s">
        <v>1193</v>
      </c>
      <c r="RR3" t="s">
        <v>1193</v>
      </c>
      <c r="RS3" t="s">
        <v>1193</v>
      </c>
      <c r="RT3" t="s">
        <v>1193</v>
      </c>
      <c r="RU3" t="s">
        <v>1193</v>
      </c>
      <c r="RV3" t="s">
        <v>1193</v>
      </c>
      <c r="RW3">
        <v>6</v>
      </c>
      <c r="RX3">
        <v>2.5</v>
      </c>
      <c r="RY3" t="s">
        <v>1193</v>
      </c>
      <c r="RZ3" t="s">
        <v>1193</v>
      </c>
      <c r="SA3" t="s">
        <v>1193</v>
      </c>
      <c r="SB3" t="s">
        <v>1193</v>
      </c>
      <c r="SC3" t="s">
        <v>1193</v>
      </c>
      <c r="SD3" t="s">
        <v>1193</v>
      </c>
      <c r="SE3" t="s">
        <v>1193</v>
      </c>
      <c r="SF3">
        <v>1</v>
      </c>
      <c r="SG3" t="s">
        <v>1193</v>
      </c>
      <c r="SH3" t="s">
        <v>1193</v>
      </c>
      <c r="SI3" t="s">
        <v>1193</v>
      </c>
      <c r="SJ3">
        <v>120</v>
      </c>
      <c r="SK3">
        <v>120</v>
      </c>
      <c r="SL3">
        <v>120</v>
      </c>
      <c r="SM3" t="s">
        <v>1193</v>
      </c>
      <c r="SN3" t="s">
        <v>1193</v>
      </c>
      <c r="SO3" t="s">
        <v>1193</v>
      </c>
      <c r="SP3" t="s">
        <v>1193</v>
      </c>
      <c r="SQ3" t="s">
        <v>1193</v>
      </c>
      <c r="SR3" t="s">
        <v>1193</v>
      </c>
      <c r="SS3" t="s">
        <v>1193</v>
      </c>
      <c r="ST3" t="s">
        <v>1193</v>
      </c>
      <c r="SU3" t="s">
        <v>1193</v>
      </c>
      <c r="SV3" t="s">
        <v>1193</v>
      </c>
      <c r="SW3" t="s">
        <v>1193</v>
      </c>
      <c r="SX3" t="s">
        <v>1193</v>
      </c>
      <c r="SY3" t="s">
        <v>1193</v>
      </c>
      <c r="SZ3" t="s">
        <v>1193</v>
      </c>
      <c r="TA3" t="s">
        <v>1193</v>
      </c>
      <c r="TB3" t="s">
        <v>1193</v>
      </c>
      <c r="TC3" t="s">
        <v>1193</v>
      </c>
      <c r="TD3" t="s">
        <v>1193</v>
      </c>
      <c r="TE3" t="s">
        <v>1193</v>
      </c>
      <c r="TF3">
        <v>20</v>
      </c>
      <c r="TG3" t="s">
        <v>1193</v>
      </c>
      <c r="TH3" t="s">
        <v>1193</v>
      </c>
      <c r="TI3" t="s">
        <v>1193</v>
      </c>
      <c r="TJ3" t="s">
        <v>1193</v>
      </c>
      <c r="TK3" t="s">
        <v>1193</v>
      </c>
      <c r="TL3" t="s">
        <v>1193</v>
      </c>
      <c r="TM3" t="s">
        <v>1193</v>
      </c>
      <c r="TN3">
        <v>1</v>
      </c>
      <c r="TO3">
        <v>120</v>
      </c>
      <c r="TP3">
        <v>120</v>
      </c>
      <c r="TQ3">
        <v>120</v>
      </c>
      <c r="TR3" t="s">
        <v>1193</v>
      </c>
      <c r="TS3" t="s">
        <v>1193</v>
      </c>
      <c r="TT3" t="s">
        <v>1193</v>
      </c>
      <c r="TU3" t="s">
        <v>1193</v>
      </c>
      <c r="TV3" t="s">
        <v>1193</v>
      </c>
      <c r="TW3" t="s">
        <v>1193</v>
      </c>
      <c r="TX3" t="s">
        <v>1193</v>
      </c>
      <c r="TY3" t="s">
        <v>1193</v>
      </c>
      <c r="TZ3" t="s">
        <v>1193</v>
      </c>
      <c r="UA3" t="s">
        <v>1193</v>
      </c>
      <c r="UB3" t="s">
        <v>1193</v>
      </c>
      <c r="UC3" t="s">
        <v>1193</v>
      </c>
      <c r="UD3" t="s">
        <v>1193</v>
      </c>
      <c r="UE3" t="s">
        <v>1193</v>
      </c>
      <c r="UF3" t="s">
        <v>1193</v>
      </c>
      <c r="UG3" t="s">
        <v>1193</v>
      </c>
      <c r="UH3" t="s">
        <v>1193</v>
      </c>
      <c r="UI3" t="s">
        <v>1193</v>
      </c>
      <c r="UJ3" t="s">
        <v>1193</v>
      </c>
      <c r="UK3" t="s">
        <v>1193</v>
      </c>
      <c r="UL3" t="s">
        <v>1193</v>
      </c>
      <c r="UM3" t="s">
        <v>1193</v>
      </c>
      <c r="UN3" t="s">
        <v>1193</v>
      </c>
      <c r="UO3" t="s">
        <v>1193</v>
      </c>
      <c r="UP3" t="s">
        <v>1193</v>
      </c>
      <c r="UQ3" t="s">
        <v>1193</v>
      </c>
      <c r="UR3" t="s">
        <v>1193</v>
      </c>
      <c r="US3" t="s">
        <v>1193</v>
      </c>
      <c r="UT3" t="s">
        <v>1193</v>
      </c>
      <c r="UU3" t="s">
        <v>1193</v>
      </c>
      <c r="UV3" t="s">
        <v>1193</v>
      </c>
      <c r="UW3" t="s">
        <v>1193</v>
      </c>
      <c r="UX3" t="s">
        <v>1193</v>
      </c>
      <c r="UY3" t="s">
        <v>1193</v>
      </c>
      <c r="UZ3" t="s">
        <v>1193</v>
      </c>
      <c r="VA3" t="s">
        <v>1193</v>
      </c>
      <c r="VB3" t="s">
        <v>1193</v>
      </c>
      <c r="VC3" t="s">
        <v>1193</v>
      </c>
      <c r="VD3" t="s">
        <v>1193</v>
      </c>
      <c r="VE3" t="s">
        <v>1193</v>
      </c>
      <c r="VF3" t="s">
        <v>1193</v>
      </c>
      <c r="VG3" t="s">
        <v>1193</v>
      </c>
      <c r="VH3" t="s">
        <v>1193</v>
      </c>
      <c r="VI3" t="s">
        <v>1193</v>
      </c>
      <c r="VJ3" t="s">
        <v>1193</v>
      </c>
      <c r="VK3" t="s">
        <v>1193</v>
      </c>
      <c r="VL3">
        <v>2.5</v>
      </c>
      <c r="VM3" t="s">
        <v>1193</v>
      </c>
      <c r="VN3">
        <v>2.5</v>
      </c>
      <c r="VO3" t="s">
        <v>1193</v>
      </c>
      <c r="VP3">
        <v>85</v>
      </c>
      <c r="VQ3" t="s">
        <v>1193</v>
      </c>
      <c r="VR3">
        <v>85</v>
      </c>
      <c r="VS3" t="s">
        <v>1193</v>
      </c>
      <c r="VT3" t="s">
        <v>1193</v>
      </c>
      <c r="VU3" t="s">
        <v>1193</v>
      </c>
      <c r="VV3" t="s">
        <v>1193</v>
      </c>
      <c r="VW3" t="s">
        <v>1193</v>
      </c>
      <c r="VX3" t="s">
        <v>1193</v>
      </c>
      <c r="VY3" t="s">
        <v>1193</v>
      </c>
      <c r="VZ3" t="s">
        <v>1193</v>
      </c>
      <c r="WA3" t="s">
        <v>1193</v>
      </c>
      <c r="WB3" t="s">
        <v>1193</v>
      </c>
      <c r="WC3" t="s">
        <v>1193</v>
      </c>
      <c r="WD3" t="s">
        <v>1193</v>
      </c>
      <c r="WE3" t="s">
        <v>1193</v>
      </c>
      <c r="WF3" t="s">
        <v>1193</v>
      </c>
      <c r="WG3" t="s">
        <v>1193</v>
      </c>
      <c r="WH3" t="s">
        <v>1193</v>
      </c>
      <c r="WI3" t="s">
        <v>1193</v>
      </c>
      <c r="WJ3" t="s">
        <v>1193</v>
      </c>
      <c r="WK3" t="s">
        <v>1193</v>
      </c>
      <c r="WL3" t="s">
        <v>1193</v>
      </c>
      <c r="WM3" t="s">
        <v>1193</v>
      </c>
      <c r="WN3" t="s">
        <v>1193</v>
      </c>
      <c r="WO3" t="s">
        <v>1193</v>
      </c>
      <c r="WP3" t="s">
        <v>1193</v>
      </c>
      <c r="WQ3" t="s">
        <v>1193</v>
      </c>
      <c r="WR3" t="s">
        <v>1193</v>
      </c>
      <c r="WS3" t="s">
        <v>1193</v>
      </c>
      <c r="WT3" t="s">
        <v>1193</v>
      </c>
      <c r="WU3" t="s">
        <v>1193</v>
      </c>
      <c r="WV3" t="s">
        <v>1193</v>
      </c>
      <c r="WW3" t="s">
        <v>1193</v>
      </c>
      <c r="WX3" t="s">
        <v>1193</v>
      </c>
      <c r="WY3" t="s">
        <v>1193</v>
      </c>
      <c r="WZ3" t="s">
        <v>1193</v>
      </c>
      <c r="XA3" t="s">
        <v>1193</v>
      </c>
      <c r="XB3" t="s">
        <v>1193</v>
      </c>
      <c r="XC3" t="s">
        <v>1193</v>
      </c>
      <c r="XD3" t="s">
        <v>1193</v>
      </c>
      <c r="XE3" t="s">
        <v>1193</v>
      </c>
      <c r="XF3" t="s">
        <v>1193</v>
      </c>
      <c r="XG3" t="s">
        <v>1193</v>
      </c>
      <c r="XH3" t="s">
        <v>1193</v>
      </c>
      <c r="XI3" t="s">
        <v>1193</v>
      </c>
      <c r="XJ3" t="s">
        <v>1193</v>
      </c>
      <c r="XK3" t="s">
        <v>1193</v>
      </c>
      <c r="XL3" t="s">
        <v>1193</v>
      </c>
      <c r="XM3" t="s">
        <v>1193</v>
      </c>
      <c r="XN3" t="s">
        <v>1193</v>
      </c>
      <c r="XO3" t="s">
        <v>1193</v>
      </c>
      <c r="XP3" t="s">
        <v>1193</v>
      </c>
      <c r="XQ3" t="s">
        <v>1193</v>
      </c>
      <c r="XR3" t="s">
        <v>1193</v>
      </c>
      <c r="XS3" t="s">
        <v>1193</v>
      </c>
      <c r="XT3" t="s">
        <v>1193</v>
      </c>
      <c r="XU3" t="s">
        <v>1193</v>
      </c>
      <c r="XV3" t="s">
        <v>1193</v>
      </c>
      <c r="XW3" t="s">
        <v>1193</v>
      </c>
      <c r="XX3" t="s">
        <v>1193</v>
      </c>
      <c r="XY3" t="s">
        <v>1193</v>
      </c>
      <c r="XZ3" t="s">
        <v>1193</v>
      </c>
      <c r="YA3" t="s">
        <v>1193</v>
      </c>
      <c r="YB3" t="s">
        <v>1193</v>
      </c>
      <c r="YC3" t="s">
        <v>1193</v>
      </c>
      <c r="YD3" t="s">
        <v>1193</v>
      </c>
      <c r="YE3" t="s">
        <v>1193</v>
      </c>
      <c r="YF3" t="s">
        <v>1193</v>
      </c>
      <c r="YG3" t="s">
        <v>1193</v>
      </c>
      <c r="YH3" t="s">
        <v>1193</v>
      </c>
      <c r="YI3" t="s">
        <v>1193</v>
      </c>
      <c r="YJ3">
        <v>1</v>
      </c>
      <c r="YK3" t="s">
        <v>1193</v>
      </c>
      <c r="YL3" t="s">
        <v>1193</v>
      </c>
      <c r="YM3" t="s">
        <v>1193</v>
      </c>
      <c r="YN3" t="s">
        <v>1193</v>
      </c>
      <c r="YO3" t="s">
        <v>1193</v>
      </c>
      <c r="YP3" t="s">
        <v>1193</v>
      </c>
      <c r="YQ3">
        <v>1</v>
      </c>
      <c r="YR3" t="s">
        <v>1193</v>
      </c>
      <c r="YS3" t="s">
        <v>1193</v>
      </c>
      <c r="YT3" t="s">
        <v>1193</v>
      </c>
      <c r="YU3" t="s">
        <v>1193</v>
      </c>
      <c r="YV3" t="s">
        <v>1193</v>
      </c>
      <c r="YW3">
        <v>15</v>
      </c>
      <c r="YX3" t="s">
        <v>1193</v>
      </c>
      <c r="YY3">
        <v>8</v>
      </c>
      <c r="YZ3" t="s">
        <v>1193</v>
      </c>
      <c r="ZA3" t="s">
        <v>1193</v>
      </c>
      <c r="ZB3" t="s">
        <v>1193</v>
      </c>
      <c r="ZC3" t="s">
        <v>1193</v>
      </c>
      <c r="ZD3" t="s">
        <v>1193</v>
      </c>
      <c r="ZE3">
        <v>15</v>
      </c>
      <c r="ZF3" t="s">
        <v>1193</v>
      </c>
      <c r="ZG3">
        <v>8</v>
      </c>
      <c r="ZH3" t="s">
        <v>1193</v>
      </c>
      <c r="ZI3" t="s">
        <v>1193</v>
      </c>
      <c r="ZJ3" t="s">
        <v>1193</v>
      </c>
      <c r="ZK3" t="s">
        <v>1193</v>
      </c>
      <c r="ZL3" t="s">
        <v>1193</v>
      </c>
      <c r="ZM3" t="s">
        <v>1193</v>
      </c>
      <c r="ZN3" t="s">
        <v>1193</v>
      </c>
      <c r="ZO3" t="s">
        <v>1193</v>
      </c>
      <c r="ZP3" t="s">
        <v>1193</v>
      </c>
      <c r="ZQ3" t="s">
        <v>1193</v>
      </c>
      <c r="ZR3" t="s">
        <v>1193</v>
      </c>
      <c r="ZS3" t="s">
        <v>1193</v>
      </c>
      <c r="ZT3" t="s">
        <v>1193</v>
      </c>
      <c r="ZU3" t="s">
        <v>1193</v>
      </c>
      <c r="ZV3" t="s">
        <v>1193</v>
      </c>
      <c r="ZW3" t="s">
        <v>1193</v>
      </c>
      <c r="ZX3" t="s">
        <v>1193</v>
      </c>
      <c r="ZY3" t="s">
        <v>1193</v>
      </c>
      <c r="ZZ3" t="s">
        <v>1193</v>
      </c>
      <c r="AAA3" t="s">
        <v>1193</v>
      </c>
      <c r="AAB3" t="s">
        <v>1193</v>
      </c>
      <c r="AAC3" t="s">
        <v>1193</v>
      </c>
      <c r="AAD3" t="s">
        <v>1193</v>
      </c>
      <c r="AAE3" t="s">
        <v>1193</v>
      </c>
      <c r="AAF3" t="s">
        <v>1193</v>
      </c>
      <c r="AAG3" t="s">
        <v>1193</v>
      </c>
      <c r="AAH3" t="s">
        <v>1193</v>
      </c>
      <c r="AAI3" t="s">
        <v>1193</v>
      </c>
      <c r="AAJ3" t="s">
        <v>1193</v>
      </c>
      <c r="AAK3" t="s">
        <v>1193</v>
      </c>
      <c r="AAL3" t="s">
        <v>1193</v>
      </c>
      <c r="AAM3" t="s">
        <v>1193</v>
      </c>
      <c r="AAN3" t="s">
        <v>1193</v>
      </c>
      <c r="AAO3" t="s">
        <v>1193</v>
      </c>
      <c r="AAP3" t="s">
        <v>1193</v>
      </c>
      <c r="AAQ3" t="s">
        <v>1193</v>
      </c>
      <c r="AAR3" t="s">
        <v>1193</v>
      </c>
      <c r="AAS3" t="s">
        <v>1193</v>
      </c>
      <c r="AAT3" t="s">
        <v>1193</v>
      </c>
      <c r="AAU3" t="s">
        <v>1193</v>
      </c>
      <c r="AAV3" t="s">
        <v>1193</v>
      </c>
      <c r="AAW3" t="s">
        <v>1193</v>
      </c>
      <c r="AAX3" t="s">
        <v>1193</v>
      </c>
      <c r="AAY3" t="s">
        <v>1193</v>
      </c>
      <c r="AAZ3" t="s">
        <v>1193</v>
      </c>
      <c r="ABA3" t="s">
        <v>1193</v>
      </c>
      <c r="ABB3" t="s">
        <v>1193</v>
      </c>
      <c r="ABC3" t="s">
        <v>1193</v>
      </c>
      <c r="ABD3" t="s">
        <v>1193</v>
      </c>
      <c r="ABE3" t="s">
        <v>1193</v>
      </c>
      <c r="ABF3" t="s">
        <v>1193</v>
      </c>
      <c r="ABG3" t="s">
        <v>1193</v>
      </c>
      <c r="ABH3" t="s">
        <v>1193</v>
      </c>
      <c r="ABI3" t="s">
        <v>1193</v>
      </c>
      <c r="ABJ3" t="s">
        <v>1193</v>
      </c>
      <c r="ABK3" t="s">
        <v>1193</v>
      </c>
      <c r="ABL3" t="s">
        <v>1193</v>
      </c>
      <c r="ABM3" t="s">
        <v>1193</v>
      </c>
      <c r="ABN3" t="s">
        <v>1193</v>
      </c>
      <c r="ABO3" t="s">
        <v>1193</v>
      </c>
      <c r="ABP3" t="s">
        <v>1193</v>
      </c>
      <c r="ABQ3" t="s">
        <v>1193</v>
      </c>
      <c r="ABR3" t="s">
        <v>1193</v>
      </c>
      <c r="ABS3" t="s">
        <v>1193</v>
      </c>
      <c r="ABT3" t="s">
        <v>1193</v>
      </c>
      <c r="ABU3" t="s">
        <v>1193</v>
      </c>
      <c r="ABV3" t="s">
        <v>1193</v>
      </c>
      <c r="ABW3" t="s">
        <v>1193</v>
      </c>
      <c r="ABX3" t="s">
        <v>1193</v>
      </c>
      <c r="ABY3" t="s">
        <v>1193</v>
      </c>
      <c r="ABZ3" t="s">
        <v>1193</v>
      </c>
      <c r="ACA3" t="s">
        <v>1193</v>
      </c>
      <c r="ACB3" t="s">
        <v>1193</v>
      </c>
      <c r="ACC3" t="s">
        <v>1193</v>
      </c>
      <c r="ACD3" t="s">
        <v>1193</v>
      </c>
      <c r="ACE3" t="s">
        <v>1193</v>
      </c>
      <c r="ACF3" t="s">
        <v>1193</v>
      </c>
      <c r="ACG3" t="s">
        <v>1193</v>
      </c>
      <c r="ACH3" t="s">
        <v>1193</v>
      </c>
      <c r="ACI3" t="s">
        <v>1193</v>
      </c>
      <c r="ACJ3" t="s">
        <v>1193</v>
      </c>
      <c r="ACK3" t="s">
        <v>1193</v>
      </c>
      <c r="ACL3" t="s">
        <v>1193</v>
      </c>
      <c r="ACM3" t="s">
        <v>1193</v>
      </c>
      <c r="ACN3" t="s">
        <v>1193</v>
      </c>
      <c r="ACO3" t="s">
        <v>1193</v>
      </c>
      <c r="ACP3" t="s">
        <v>1193</v>
      </c>
      <c r="ACQ3" t="s">
        <v>1193</v>
      </c>
      <c r="ACR3" t="s">
        <v>1193</v>
      </c>
      <c r="ACS3">
        <v>120</v>
      </c>
      <c r="ACT3">
        <v>120</v>
      </c>
      <c r="ACU3">
        <v>120</v>
      </c>
      <c r="ACV3" t="s">
        <v>1193</v>
      </c>
      <c r="ACW3" t="s">
        <v>1193</v>
      </c>
      <c r="ACX3" t="s">
        <v>1193</v>
      </c>
      <c r="ACY3" t="s">
        <v>1193</v>
      </c>
      <c r="ACZ3" t="s">
        <v>1193</v>
      </c>
      <c r="ADA3" t="s">
        <v>1193</v>
      </c>
      <c r="ADB3" t="s">
        <v>1193</v>
      </c>
      <c r="ADC3" t="s">
        <v>1193</v>
      </c>
      <c r="ADD3">
        <v>1</v>
      </c>
      <c r="ADE3" t="s">
        <v>1193</v>
      </c>
      <c r="ADF3" t="s">
        <v>1193</v>
      </c>
      <c r="ADG3" t="s">
        <v>1193</v>
      </c>
      <c r="ADH3" t="s">
        <v>1193</v>
      </c>
      <c r="ADI3" t="s">
        <v>1193</v>
      </c>
      <c r="ADJ3" t="s">
        <v>1193</v>
      </c>
      <c r="ADK3">
        <v>1</v>
      </c>
      <c r="ADL3" t="s">
        <v>1193</v>
      </c>
      <c r="ADM3" t="s">
        <v>1193</v>
      </c>
      <c r="ADN3" t="s">
        <v>1193</v>
      </c>
      <c r="ADO3" t="s">
        <v>1193</v>
      </c>
      <c r="ADP3" t="s">
        <v>1193</v>
      </c>
      <c r="ADQ3">
        <v>15</v>
      </c>
      <c r="ADR3" t="s">
        <v>1193</v>
      </c>
      <c r="ADS3">
        <v>8</v>
      </c>
      <c r="ADT3" t="s">
        <v>1193</v>
      </c>
      <c r="ADU3" t="s">
        <v>1193</v>
      </c>
      <c r="ADV3" t="s">
        <v>1193</v>
      </c>
      <c r="ADW3" t="s">
        <v>1193</v>
      </c>
      <c r="ADX3" t="s">
        <v>1193</v>
      </c>
      <c r="ADY3">
        <v>15</v>
      </c>
      <c r="ADZ3" t="s">
        <v>1193</v>
      </c>
      <c r="AEA3">
        <v>8</v>
      </c>
      <c r="AEB3" t="s">
        <v>1193</v>
      </c>
      <c r="AEC3" t="s">
        <v>1193</v>
      </c>
      <c r="AED3" t="s">
        <v>1193</v>
      </c>
      <c r="AEE3" t="s">
        <v>1193</v>
      </c>
      <c r="AEF3" t="s">
        <v>1193</v>
      </c>
      <c r="AEG3" t="s">
        <v>1193</v>
      </c>
      <c r="AEH3" t="s">
        <v>1193</v>
      </c>
      <c r="AEI3" t="s">
        <v>1193</v>
      </c>
      <c r="AEJ3" t="s">
        <v>1193</v>
      </c>
      <c r="AEK3" t="s">
        <v>1193</v>
      </c>
      <c r="AEL3" t="s">
        <v>1193</v>
      </c>
      <c r="AEM3" t="s">
        <v>1193</v>
      </c>
      <c r="AEN3" t="s">
        <v>1193</v>
      </c>
      <c r="AEO3" t="s">
        <v>1193</v>
      </c>
      <c r="AEP3" t="s">
        <v>1193</v>
      </c>
      <c r="AEQ3" t="s">
        <v>1193</v>
      </c>
      <c r="AER3" t="s">
        <v>1193</v>
      </c>
      <c r="AES3" t="s">
        <v>1193</v>
      </c>
      <c r="AET3" t="s">
        <v>1193</v>
      </c>
      <c r="AEU3" t="s">
        <v>1193</v>
      </c>
      <c r="AEV3" t="s">
        <v>1193</v>
      </c>
      <c r="AEW3" t="s">
        <v>1193</v>
      </c>
      <c r="AEX3" t="s">
        <v>1193</v>
      </c>
      <c r="AEY3" t="s">
        <v>1193</v>
      </c>
      <c r="AEZ3" t="s">
        <v>1193</v>
      </c>
      <c r="AFA3" t="s">
        <v>1193</v>
      </c>
      <c r="AFB3" t="s">
        <v>1193</v>
      </c>
      <c r="AFC3" t="s">
        <v>1193</v>
      </c>
      <c r="AFD3" t="s">
        <v>1193</v>
      </c>
      <c r="AFE3" t="s">
        <v>1193</v>
      </c>
      <c r="AFF3" t="s">
        <v>1193</v>
      </c>
      <c r="AFG3" t="s">
        <v>1193</v>
      </c>
      <c r="AFH3" t="s">
        <v>1193</v>
      </c>
      <c r="AFI3" t="s">
        <v>1193</v>
      </c>
      <c r="AFJ3" t="s">
        <v>1193</v>
      </c>
      <c r="AFK3" t="s">
        <v>1193</v>
      </c>
      <c r="AFL3" t="s">
        <v>1193</v>
      </c>
      <c r="AFM3" t="s">
        <v>1193</v>
      </c>
      <c r="AFN3" t="s">
        <v>1193</v>
      </c>
      <c r="AFO3" t="s">
        <v>1193</v>
      </c>
      <c r="AFP3" t="s">
        <v>1193</v>
      </c>
      <c r="AFQ3" t="s">
        <v>1193</v>
      </c>
      <c r="AFR3" t="s">
        <v>1193</v>
      </c>
      <c r="AFS3" t="s">
        <v>1193</v>
      </c>
      <c r="AFT3" t="s">
        <v>1193</v>
      </c>
      <c r="AFU3" t="s">
        <v>1193</v>
      </c>
      <c r="AFV3" t="s">
        <v>1193</v>
      </c>
      <c r="AFW3" t="s">
        <v>1193</v>
      </c>
      <c r="AFX3" t="s">
        <v>1193</v>
      </c>
      <c r="AFY3" t="s">
        <v>1193</v>
      </c>
      <c r="AFZ3" t="s">
        <v>1193</v>
      </c>
      <c r="AGA3" t="s">
        <v>1193</v>
      </c>
      <c r="AGB3" t="s">
        <v>1193</v>
      </c>
      <c r="AGC3" t="s">
        <v>1193</v>
      </c>
      <c r="AGD3" t="s">
        <v>1193</v>
      </c>
      <c r="AGE3" t="s">
        <v>1193</v>
      </c>
      <c r="AGF3" t="s">
        <v>1193</v>
      </c>
      <c r="AGG3" t="s">
        <v>1193</v>
      </c>
      <c r="AGH3" t="s">
        <v>1193</v>
      </c>
      <c r="AGI3" t="s">
        <v>1193</v>
      </c>
      <c r="AGJ3" t="s">
        <v>1193</v>
      </c>
      <c r="AGK3" t="s">
        <v>1193</v>
      </c>
      <c r="AGL3" t="s">
        <v>1193</v>
      </c>
      <c r="AGM3" t="s">
        <v>1193</v>
      </c>
      <c r="AGN3" t="s">
        <v>1193</v>
      </c>
      <c r="AGO3">
        <v>120</v>
      </c>
      <c r="AGP3">
        <v>120</v>
      </c>
      <c r="AGQ3">
        <v>120</v>
      </c>
      <c r="AGR3" t="s">
        <v>1193</v>
      </c>
      <c r="AGS3" t="s">
        <v>1193</v>
      </c>
      <c r="AGT3" t="s">
        <v>1193</v>
      </c>
      <c r="AGU3" t="s">
        <v>1193</v>
      </c>
      <c r="AGV3" t="s">
        <v>1193</v>
      </c>
      <c r="AGW3" t="s">
        <v>1193</v>
      </c>
      <c r="AGX3" t="s">
        <v>1193</v>
      </c>
      <c r="AGY3" t="s">
        <v>1193</v>
      </c>
      <c r="AGZ3" t="s">
        <v>1193</v>
      </c>
      <c r="AHA3" t="s">
        <v>1193</v>
      </c>
      <c r="AHB3" t="s">
        <v>1193</v>
      </c>
      <c r="AHC3" t="s">
        <v>1193</v>
      </c>
      <c r="AHD3" t="s">
        <v>1193</v>
      </c>
      <c r="AHE3" t="s">
        <v>1193</v>
      </c>
      <c r="AHF3" t="s">
        <v>1193</v>
      </c>
      <c r="AHG3" t="s">
        <v>1193</v>
      </c>
      <c r="AHH3" t="s">
        <v>1193</v>
      </c>
      <c r="AHI3" t="s">
        <v>1193</v>
      </c>
      <c r="AHJ3" t="s">
        <v>1193</v>
      </c>
      <c r="AHK3" t="s">
        <v>1193</v>
      </c>
      <c r="AHL3" t="s">
        <v>1193</v>
      </c>
      <c r="AHM3" t="s">
        <v>1193</v>
      </c>
      <c r="AHN3" t="s">
        <v>1193</v>
      </c>
      <c r="AHO3" t="s">
        <v>1193</v>
      </c>
      <c r="AHP3" t="s">
        <v>1193</v>
      </c>
      <c r="AHQ3" t="s">
        <v>1193</v>
      </c>
      <c r="AHR3" t="s">
        <v>1193</v>
      </c>
      <c r="AHS3" t="s">
        <v>1193</v>
      </c>
      <c r="AHT3" t="s">
        <v>1193</v>
      </c>
      <c r="AHU3" t="s">
        <v>1193</v>
      </c>
      <c r="AHV3" t="s">
        <v>1193</v>
      </c>
      <c r="AHW3" t="s">
        <v>1193</v>
      </c>
      <c r="AHX3" t="s">
        <v>1193</v>
      </c>
      <c r="AHY3" t="s">
        <v>1193</v>
      </c>
      <c r="AHZ3" t="s">
        <v>1193</v>
      </c>
      <c r="AIA3" t="s">
        <v>1193</v>
      </c>
      <c r="AIB3" t="s">
        <v>1193</v>
      </c>
      <c r="AIC3" t="s">
        <v>1193</v>
      </c>
      <c r="AID3" t="s">
        <v>1193</v>
      </c>
      <c r="AIE3" t="s">
        <v>1193</v>
      </c>
      <c r="AIF3" t="s">
        <v>1193</v>
      </c>
      <c r="AIG3" t="s">
        <v>1193</v>
      </c>
      <c r="AIH3" t="s">
        <v>1193</v>
      </c>
      <c r="AII3" t="s">
        <v>1193</v>
      </c>
      <c r="AIJ3" t="s">
        <v>1193</v>
      </c>
      <c r="AIK3" t="s">
        <v>1193</v>
      </c>
      <c r="AIL3" t="s">
        <v>1193</v>
      </c>
      <c r="AIM3" t="s">
        <v>1193</v>
      </c>
      <c r="AIN3" t="s">
        <v>1193</v>
      </c>
      <c r="AIO3" t="s">
        <v>1193</v>
      </c>
      <c r="AIP3" t="s">
        <v>1193</v>
      </c>
      <c r="AIQ3" t="s">
        <v>1193</v>
      </c>
      <c r="AIR3" t="s">
        <v>1193</v>
      </c>
      <c r="AIS3" t="s">
        <v>1193</v>
      </c>
      <c r="AIT3" t="s">
        <v>1193</v>
      </c>
      <c r="AIU3" t="s">
        <v>1193</v>
      </c>
      <c r="AIV3" t="s">
        <v>1193</v>
      </c>
      <c r="AIW3" t="s">
        <v>1193</v>
      </c>
      <c r="AIX3" t="s">
        <v>1193</v>
      </c>
      <c r="AIY3" t="s">
        <v>1193</v>
      </c>
      <c r="AIZ3" t="s">
        <v>1193</v>
      </c>
      <c r="AJA3" t="s">
        <v>1193</v>
      </c>
      <c r="AJB3" t="s">
        <v>1193</v>
      </c>
      <c r="AJC3" t="s">
        <v>1193</v>
      </c>
      <c r="AJD3" t="s">
        <v>1193</v>
      </c>
      <c r="AJE3" t="s">
        <v>1193</v>
      </c>
      <c r="AJF3">
        <v>120</v>
      </c>
      <c r="AJG3">
        <v>120</v>
      </c>
      <c r="AJH3">
        <v>120</v>
      </c>
      <c r="AJI3" t="s">
        <v>1193</v>
      </c>
      <c r="AJJ3" t="s">
        <v>1193</v>
      </c>
      <c r="AJK3" t="s">
        <v>1193</v>
      </c>
      <c r="AJL3" t="s">
        <v>1193</v>
      </c>
      <c r="AJM3" t="s">
        <v>1193</v>
      </c>
      <c r="AJN3" t="s">
        <v>1193</v>
      </c>
      <c r="AJO3">
        <v>1</v>
      </c>
      <c r="AJP3" t="s">
        <v>1193</v>
      </c>
      <c r="AJQ3" t="s">
        <v>1193</v>
      </c>
      <c r="AJR3" t="s">
        <v>1193</v>
      </c>
      <c r="AJS3" t="s">
        <v>1193</v>
      </c>
      <c r="AJT3" t="s">
        <v>1193</v>
      </c>
      <c r="AJU3">
        <v>1</v>
      </c>
      <c r="AJV3" t="s">
        <v>1193</v>
      </c>
      <c r="AJW3" t="s">
        <v>1193</v>
      </c>
      <c r="AJX3" t="s">
        <v>1193</v>
      </c>
      <c r="AJY3" t="s">
        <v>1193</v>
      </c>
      <c r="AJZ3" t="s">
        <v>1193</v>
      </c>
      <c r="AKA3" t="s">
        <v>1193</v>
      </c>
      <c r="AKB3" t="s">
        <v>1193</v>
      </c>
      <c r="AKC3" t="s">
        <v>1193</v>
      </c>
      <c r="AKD3" t="s">
        <v>1193</v>
      </c>
      <c r="AKE3" t="s">
        <v>1193</v>
      </c>
      <c r="AKF3" t="s">
        <v>1193</v>
      </c>
      <c r="AKG3" t="s">
        <v>1193</v>
      </c>
      <c r="AKH3" t="s">
        <v>1193</v>
      </c>
      <c r="AKI3" t="s">
        <v>1193</v>
      </c>
      <c r="AKJ3" t="s">
        <v>1193</v>
      </c>
      <c r="AKK3" t="s">
        <v>1193</v>
      </c>
      <c r="AKL3" t="s">
        <v>1193</v>
      </c>
      <c r="AKM3" t="s">
        <v>1193</v>
      </c>
      <c r="AKN3" t="s">
        <v>1193</v>
      </c>
      <c r="AKO3" t="s">
        <v>1193</v>
      </c>
      <c r="AKP3" t="s">
        <v>1193</v>
      </c>
      <c r="AKQ3">
        <v>250</v>
      </c>
      <c r="AKR3" t="s">
        <v>1193</v>
      </c>
      <c r="AKS3">
        <v>250</v>
      </c>
      <c r="AKT3" t="s">
        <v>1193</v>
      </c>
      <c r="AKU3" t="s">
        <v>1193</v>
      </c>
      <c r="AKV3" t="s">
        <v>1193</v>
      </c>
      <c r="AKW3" t="s">
        <v>1193</v>
      </c>
      <c r="AKX3" t="s">
        <v>1193</v>
      </c>
      <c r="AKY3" t="s">
        <v>1193</v>
      </c>
      <c r="AKZ3" t="s">
        <v>1193</v>
      </c>
      <c r="ALA3" t="s">
        <v>1193</v>
      </c>
      <c r="ALB3" t="s">
        <v>1193</v>
      </c>
      <c r="ALC3" t="s">
        <v>1193</v>
      </c>
      <c r="ALD3" t="s">
        <v>1193</v>
      </c>
      <c r="ALE3" t="s">
        <v>1193</v>
      </c>
      <c r="ALF3" t="s">
        <v>1193</v>
      </c>
      <c r="ALG3" t="s">
        <v>1193</v>
      </c>
      <c r="ALH3" t="s">
        <v>1193</v>
      </c>
      <c r="ALI3" t="s">
        <v>1193</v>
      </c>
      <c r="ALJ3" t="s">
        <v>1193</v>
      </c>
      <c r="ALK3" t="s">
        <v>1193</v>
      </c>
      <c r="ALL3" t="s">
        <v>1193</v>
      </c>
      <c r="ALM3" t="s">
        <v>1193</v>
      </c>
      <c r="ALN3">
        <v>250</v>
      </c>
      <c r="ALO3" t="s">
        <v>1193</v>
      </c>
      <c r="ALP3">
        <v>250</v>
      </c>
      <c r="ALQ3" t="s">
        <v>1193</v>
      </c>
      <c r="ALR3" t="s">
        <v>1193</v>
      </c>
      <c r="ALS3" t="s">
        <v>1193</v>
      </c>
      <c r="ALT3" t="s">
        <v>1193</v>
      </c>
      <c r="ALU3" t="s">
        <v>1193</v>
      </c>
      <c r="ALV3" t="s">
        <v>1193</v>
      </c>
      <c r="ALW3" t="s">
        <v>1193</v>
      </c>
      <c r="ALX3" t="s">
        <v>1193</v>
      </c>
      <c r="ALY3" t="s">
        <v>1193</v>
      </c>
      <c r="ALZ3" t="s">
        <v>1193</v>
      </c>
      <c r="AMA3" t="s">
        <v>1193</v>
      </c>
      <c r="AMB3" t="s">
        <v>1193</v>
      </c>
      <c r="AMC3" t="s">
        <v>1193</v>
      </c>
      <c r="AMD3" t="s">
        <v>1193</v>
      </c>
      <c r="AME3" t="s">
        <v>1193</v>
      </c>
      <c r="AMF3" t="s">
        <v>1193</v>
      </c>
      <c r="AMG3" t="s">
        <v>1193</v>
      </c>
      <c r="AMH3" t="s">
        <v>1193</v>
      </c>
      <c r="AMI3" t="s">
        <v>1193</v>
      </c>
      <c r="AMJ3" t="s">
        <v>1193</v>
      </c>
      <c r="AMK3" t="s">
        <v>1193</v>
      </c>
      <c r="AML3" t="s">
        <v>1193</v>
      </c>
      <c r="AMM3" t="s">
        <v>1193</v>
      </c>
      <c r="AMN3" t="s">
        <v>1193</v>
      </c>
      <c r="AMO3" t="s">
        <v>1193</v>
      </c>
      <c r="AMP3" t="s">
        <v>1193</v>
      </c>
      <c r="AMQ3" t="s">
        <v>1193</v>
      </c>
      <c r="AMR3" t="s">
        <v>1193</v>
      </c>
      <c r="AMS3" t="s">
        <v>1193</v>
      </c>
      <c r="AMT3" t="s">
        <v>1193</v>
      </c>
      <c r="AMU3" t="s">
        <v>1193</v>
      </c>
      <c r="AMV3" t="s">
        <v>1193</v>
      </c>
      <c r="AMW3" t="s">
        <v>1193</v>
      </c>
      <c r="AMX3" t="s">
        <v>1193</v>
      </c>
      <c r="AMY3" t="s">
        <v>1193</v>
      </c>
      <c r="AMZ3" t="s">
        <v>1193</v>
      </c>
      <c r="ANA3" t="s">
        <v>1193</v>
      </c>
      <c r="ANB3" t="s">
        <v>1193</v>
      </c>
      <c r="ANC3" t="s">
        <v>1193</v>
      </c>
      <c r="AND3" t="s">
        <v>1193</v>
      </c>
      <c r="ANE3" t="s">
        <v>1193</v>
      </c>
      <c r="ANF3" t="s">
        <v>1193</v>
      </c>
      <c r="ANG3" t="s">
        <v>1193</v>
      </c>
      <c r="ANH3" t="s">
        <v>1193</v>
      </c>
      <c r="ANI3" t="s">
        <v>1193</v>
      </c>
      <c r="ANJ3" t="s">
        <v>1193</v>
      </c>
      <c r="ANK3" t="s">
        <v>1193</v>
      </c>
      <c r="ANL3" t="s">
        <v>1193</v>
      </c>
      <c r="ANM3" t="s">
        <v>1193</v>
      </c>
      <c r="ANN3" t="s">
        <v>1193</v>
      </c>
      <c r="ANO3" t="s">
        <v>1193</v>
      </c>
      <c r="ANP3" t="s">
        <v>1193</v>
      </c>
      <c r="ANQ3" t="s">
        <v>1193</v>
      </c>
      <c r="ANR3" t="s">
        <v>1193</v>
      </c>
      <c r="ANS3" t="s">
        <v>1193</v>
      </c>
      <c r="ANT3" t="s">
        <v>1193</v>
      </c>
      <c r="ANU3" t="s">
        <v>1193</v>
      </c>
      <c r="ANV3" t="s">
        <v>1193</v>
      </c>
      <c r="ANW3" t="s">
        <v>1193</v>
      </c>
      <c r="ANX3" t="s">
        <v>1193</v>
      </c>
      <c r="ANY3" t="s">
        <v>1193</v>
      </c>
      <c r="ANZ3" t="s">
        <v>1193</v>
      </c>
      <c r="AOA3" t="s">
        <v>1193</v>
      </c>
      <c r="AOB3" t="s">
        <v>1193</v>
      </c>
      <c r="AOC3" t="s">
        <v>1193</v>
      </c>
      <c r="AOD3" t="s">
        <v>1193</v>
      </c>
      <c r="AOE3" t="s">
        <v>1193</v>
      </c>
      <c r="AOF3" t="s">
        <v>1193</v>
      </c>
      <c r="AOG3" t="s">
        <v>1193</v>
      </c>
      <c r="AOH3" t="s">
        <v>1193</v>
      </c>
      <c r="AOI3" t="s">
        <v>1193</v>
      </c>
      <c r="AOJ3" t="s">
        <v>1193</v>
      </c>
      <c r="AOK3" t="s">
        <v>1193</v>
      </c>
      <c r="AOL3" t="s">
        <v>1193</v>
      </c>
      <c r="AOM3" t="s">
        <v>1193</v>
      </c>
      <c r="AON3" t="s">
        <v>1193</v>
      </c>
      <c r="AOO3" t="s">
        <v>1193</v>
      </c>
      <c r="AOP3" t="s">
        <v>1193</v>
      </c>
      <c r="AOQ3" t="s">
        <v>1193</v>
      </c>
      <c r="AOR3" t="s">
        <v>1193</v>
      </c>
      <c r="AOS3" t="s">
        <v>1193</v>
      </c>
      <c r="AOT3" t="s">
        <v>1193</v>
      </c>
      <c r="AOU3" t="s">
        <v>1193</v>
      </c>
      <c r="AOV3" t="s">
        <v>1193</v>
      </c>
      <c r="AOW3" t="s">
        <v>1193</v>
      </c>
      <c r="AOX3" t="s">
        <v>1193</v>
      </c>
      <c r="AOY3" t="s">
        <v>1193</v>
      </c>
      <c r="AOZ3" t="s">
        <v>1193</v>
      </c>
      <c r="APA3" t="s">
        <v>1193</v>
      </c>
      <c r="APB3" t="s">
        <v>1193</v>
      </c>
      <c r="APC3" t="s">
        <v>1193</v>
      </c>
      <c r="APD3" t="s">
        <v>1193</v>
      </c>
      <c r="APE3" t="s">
        <v>1193</v>
      </c>
      <c r="APF3" t="s">
        <v>1193</v>
      </c>
      <c r="APG3" t="s">
        <v>1193</v>
      </c>
      <c r="APH3" t="s">
        <v>1193</v>
      </c>
      <c r="API3" t="s">
        <v>1193</v>
      </c>
      <c r="APJ3" t="s">
        <v>1193</v>
      </c>
      <c r="APK3" t="s">
        <v>1193</v>
      </c>
      <c r="APL3" t="s">
        <v>1193</v>
      </c>
      <c r="APM3" t="s">
        <v>1193</v>
      </c>
      <c r="APN3" t="s">
        <v>1193</v>
      </c>
      <c r="APO3" t="s">
        <v>1193</v>
      </c>
      <c r="APP3" t="s">
        <v>1193</v>
      </c>
      <c r="APQ3" t="s">
        <v>1193</v>
      </c>
      <c r="APR3" t="s">
        <v>1193</v>
      </c>
      <c r="APS3" t="s">
        <v>1193</v>
      </c>
      <c r="APT3" t="s">
        <v>1193</v>
      </c>
      <c r="APU3" t="s">
        <v>1193</v>
      </c>
      <c r="APV3" t="s">
        <v>1193</v>
      </c>
      <c r="APW3" t="s">
        <v>1193</v>
      </c>
      <c r="APX3" t="s">
        <v>1193</v>
      </c>
      <c r="APY3" t="s">
        <v>1193</v>
      </c>
      <c r="APZ3" t="s">
        <v>1193</v>
      </c>
      <c r="AQA3" t="s">
        <v>1193</v>
      </c>
      <c r="AQB3" t="s">
        <v>1193</v>
      </c>
      <c r="AQC3" t="s">
        <v>1193</v>
      </c>
      <c r="AQD3" t="s">
        <v>1193</v>
      </c>
      <c r="AQE3" t="s">
        <v>1193</v>
      </c>
      <c r="AQF3" t="s">
        <v>1193</v>
      </c>
      <c r="AQG3" t="s">
        <v>1193</v>
      </c>
      <c r="AQH3" t="s">
        <v>1193</v>
      </c>
      <c r="AQI3" t="s">
        <v>1193</v>
      </c>
      <c r="AQJ3" t="s">
        <v>1193</v>
      </c>
      <c r="AQK3" t="s">
        <v>1193</v>
      </c>
      <c r="AQL3" t="s">
        <v>1193</v>
      </c>
      <c r="AQM3" t="s">
        <v>1193</v>
      </c>
      <c r="AQN3" t="s">
        <v>1193</v>
      </c>
      <c r="AQO3" t="s">
        <v>1193</v>
      </c>
      <c r="AQP3" t="s">
        <v>1193</v>
      </c>
      <c r="AQQ3" t="s">
        <v>1193</v>
      </c>
      <c r="AQR3" t="s">
        <v>1193</v>
      </c>
      <c r="AQS3" t="s">
        <v>1193</v>
      </c>
      <c r="AQT3" t="s">
        <v>1193</v>
      </c>
      <c r="AQU3" t="s">
        <v>1193</v>
      </c>
      <c r="AQV3" t="s">
        <v>1193</v>
      </c>
      <c r="AQW3" t="s">
        <v>1193</v>
      </c>
      <c r="AQX3" t="s">
        <v>1193</v>
      </c>
      <c r="AQY3" t="s">
        <v>1193</v>
      </c>
      <c r="AQZ3" t="s">
        <v>1193</v>
      </c>
      <c r="ARA3" t="s">
        <v>1193</v>
      </c>
      <c r="ARB3" t="s">
        <v>1193</v>
      </c>
      <c r="ARC3" t="s">
        <v>1193</v>
      </c>
      <c r="ARD3" t="s">
        <v>1193</v>
      </c>
      <c r="ARE3" t="s">
        <v>1193</v>
      </c>
      <c r="ARF3" t="s">
        <v>1193</v>
      </c>
      <c r="ARG3" t="s">
        <v>1193</v>
      </c>
      <c r="ARH3" t="s">
        <v>1193</v>
      </c>
      <c r="ARI3" t="s">
        <v>1193</v>
      </c>
      <c r="ARJ3" t="s">
        <v>1193</v>
      </c>
      <c r="ARK3" t="s">
        <v>1193</v>
      </c>
      <c r="ARL3" t="s">
        <v>1193</v>
      </c>
      <c r="ARM3" t="s">
        <v>1193</v>
      </c>
      <c r="ARN3" t="s">
        <v>1193</v>
      </c>
      <c r="ARO3" t="s">
        <v>1193</v>
      </c>
      <c r="ARP3" t="s">
        <v>1193</v>
      </c>
      <c r="ARQ3" t="s">
        <v>1193</v>
      </c>
      <c r="ARR3" t="s">
        <v>1193</v>
      </c>
      <c r="ARS3" t="s">
        <v>1193</v>
      </c>
      <c r="ART3" t="s">
        <v>1193</v>
      </c>
      <c r="ARU3" t="s">
        <v>1193</v>
      </c>
      <c r="ARV3" t="s">
        <v>1193</v>
      </c>
      <c r="ARW3" t="s">
        <v>1193</v>
      </c>
      <c r="ARX3" t="s">
        <v>1193</v>
      </c>
      <c r="ARY3" t="s">
        <v>1193</v>
      </c>
      <c r="ARZ3" t="s">
        <v>1193</v>
      </c>
      <c r="ASA3" t="s">
        <v>1193</v>
      </c>
      <c r="ASB3" t="s">
        <v>1193</v>
      </c>
      <c r="ASC3" t="s">
        <v>1193</v>
      </c>
      <c r="ASD3" t="s">
        <v>1193</v>
      </c>
      <c r="ASE3" t="s">
        <v>1193</v>
      </c>
      <c r="ASF3" t="s">
        <v>1193</v>
      </c>
      <c r="ASG3" t="s">
        <v>1193</v>
      </c>
      <c r="ASH3" t="s">
        <v>1193</v>
      </c>
      <c r="ASI3" t="s">
        <v>1193</v>
      </c>
      <c r="ASJ3" t="s">
        <v>1193</v>
      </c>
      <c r="ASK3" t="s">
        <v>1193</v>
      </c>
      <c r="ASL3" t="s">
        <v>1193</v>
      </c>
      <c r="ASM3" t="s">
        <v>1193</v>
      </c>
      <c r="ASN3" t="s">
        <v>1193</v>
      </c>
      <c r="ASO3" t="s">
        <v>1193</v>
      </c>
      <c r="ASP3" t="s">
        <v>1193</v>
      </c>
      <c r="ASQ3" t="s">
        <v>1193</v>
      </c>
      <c r="ASR3" t="s">
        <v>1193</v>
      </c>
      <c r="ASS3" t="s">
        <v>1193</v>
      </c>
      <c r="AST3" t="s">
        <v>1193</v>
      </c>
      <c r="ASU3" t="s">
        <v>1193</v>
      </c>
      <c r="ASV3" t="s">
        <v>1193</v>
      </c>
      <c r="ASW3" t="s">
        <v>1193</v>
      </c>
      <c r="ASX3" t="s">
        <v>1193</v>
      </c>
      <c r="ASY3" t="s">
        <v>1193</v>
      </c>
      <c r="ASZ3" t="s">
        <v>1193</v>
      </c>
      <c r="ATA3" t="s">
        <v>1193</v>
      </c>
      <c r="ATB3" t="s">
        <v>1193</v>
      </c>
    </row>
    <row r="4" spans="1:1198" x14ac:dyDescent="0.2">
      <c r="A4" t="s">
        <v>1196</v>
      </c>
      <c r="B4" t="s">
        <v>1197</v>
      </c>
      <c r="C4" t="s">
        <v>1198</v>
      </c>
      <c r="D4" t="s">
        <v>1453</v>
      </c>
      <c r="E4">
        <v>0</v>
      </c>
      <c r="F4">
        <v>114947</v>
      </c>
      <c r="G4">
        <v>85</v>
      </c>
      <c r="H4" t="s">
        <v>4701</v>
      </c>
      <c r="J4" t="s">
        <v>8</v>
      </c>
      <c r="K4" t="s">
        <v>1200</v>
      </c>
      <c r="L4" t="s">
        <v>1201</v>
      </c>
      <c r="M4" t="s">
        <v>1201</v>
      </c>
      <c r="N4" t="s">
        <v>2230</v>
      </c>
      <c r="O4" t="s">
        <v>2231</v>
      </c>
      <c r="P4" t="s">
        <v>2232</v>
      </c>
      <c r="Q4" t="s">
        <v>2233</v>
      </c>
      <c r="R4" t="s">
        <v>2233</v>
      </c>
      <c r="S4" t="s">
        <v>2234</v>
      </c>
      <c r="T4" t="s">
        <v>2235</v>
      </c>
      <c r="U4" t="s">
        <v>2236</v>
      </c>
      <c r="V4" t="s">
        <v>2229</v>
      </c>
      <c r="X4" t="s">
        <v>2237</v>
      </c>
      <c r="Y4">
        <v>11288947</v>
      </c>
      <c r="Z4">
        <v>1</v>
      </c>
      <c r="AA4" t="s">
        <v>1202</v>
      </c>
      <c r="AB4" t="s">
        <v>1203</v>
      </c>
      <c r="AC4" t="s">
        <v>1234</v>
      </c>
      <c r="AD4" t="s">
        <v>1234</v>
      </c>
      <c r="AE4" t="s">
        <v>1234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t="s">
        <v>1205</v>
      </c>
      <c r="BA4">
        <v>1</v>
      </c>
      <c r="BB4">
        <v>64</v>
      </c>
      <c r="BC4" t="s">
        <v>1724</v>
      </c>
      <c r="BD4">
        <v>25.0625</v>
      </c>
      <c r="BE4" t="s">
        <v>1551</v>
      </c>
      <c r="BF4">
        <v>390.25</v>
      </c>
      <c r="BG4" t="s">
        <v>1208</v>
      </c>
      <c r="BH4">
        <v>37.5</v>
      </c>
      <c r="BI4">
        <v>10.406667000000001</v>
      </c>
      <c r="BJ4" t="s">
        <v>1448</v>
      </c>
      <c r="BK4">
        <v>1.760616</v>
      </c>
      <c r="BL4" t="s">
        <v>1337</v>
      </c>
      <c r="BM4">
        <v>5.8461480000000003</v>
      </c>
      <c r="BN4" t="s">
        <v>2238</v>
      </c>
      <c r="BO4">
        <v>5.7209760000000003</v>
      </c>
      <c r="BP4">
        <v>348.373625</v>
      </c>
      <c r="BQ4">
        <v>348.73765200000003</v>
      </c>
      <c r="BR4">
        <v>348.373625</v>
      </c>
      <c r="BS4" t="s">
        <v>1620</v>
      </c>
      <c r="BT4">
        <v>2.2715640000000001</v>
      </c>
      <c r="BU4" t="s">
        <v>1529</v>
      </c>
      <c r="BV4">
        <v>2.2567900000000001</v>
      </c>
      <c r="BW4" t="s">
        <v>1212</v>
      </c>
      <c r="BX4">
        <v>2.245298</v>
      </c>
      <c r="BY4">
        <v>22.693456999999999</v>
      </c>
      <c r="BZ4">
        <v>22.545857000000002</v>
      </c>
      <c r="CA4">
        <v>22.431056999999999</v>
      </c>
      <c r="CB4" t="s">
        <v>1450</v>
      </c>
      <c r="CC4">
        <v>1.0513079999999999</v>
      </c>
      <c r="CD4" t="s">
        <v>1422</v>
      </c>
      <c r="CE4">
        <v>0.99795599999999995</v>
      </c>
      <c r="CF4" t="s">
        <v>1921</v>
      </c>
      <c r="CG4">
        <v>1.0218959999999999</v>
      </c>
      <c r="CH4" t="s">
        <v>1726</v>
      </c>
      <c r="CI4">
        <v>0.50137200000000004</v>
      </c>
      <c r="CJ4" t="s">
        <v>1855</v>
      </c>
      <c r="CK4">
        <v>0.47674800000000001</v>
      </c>
      <c r="CL4" t="s">
        <v>1520</v>
      </c>
      <c r="CM4">
        <v>0.53044199999999997</v>
      </c>
      <c r="CN4" t="s">
        <v>1410</v>
      </c>
      <c r="CO4">
        <v>2.862E-3</v>
      </c>
      <c r="CP4" t="s">
        <v>1410</v>
      </c>
      <c r="CQ4">
        <v>2.862E-3</v>
      </c>
      <c r="CR4" t="s">
        <v>1580</v>
      </c>
      <c r="CS4">
        <v>0.26718399999999998</v>
      </c>
      <c r="CT4" t="s">
        <v>1639</v>
      </c>
      <c r="CU4">
        <v>6.3953999999999997E-2</v>
      </c>
      <c r="CV4" t="s">
        <v>1311</v>
      </c>
      <c r="CW4">
        <v>6.0192000000000002E-2</v>
      </c>
      <c r="CX4" t="s">
        <v>1585</v>
      </c>
      <c r="CY4">
        <v>0.38646000000000003</v>
      </c>
      <c r="CZ4" t="s">
        <v>1923</v>
      </c>
      <c r="DA4">
        <v>0.14821599999999999</v>
      </c>
      <c r="DB4" t="s">
        <v>1951</v>
      </c>
      <c r="DC4">
        <v>0.14421</v>
      </c>
      <c r="DD4" t="s">
        <v>1436</v>
      </c>
      <c r="DE4">
        <v>0.46853</v>
      </c>
      <c r="DF4">
        <v>0.127558</v>
      </c>
      <c r="DG4">
        <v>0.12625500000000001</v>
      </c>
      <c r="DH4">
        <v>0.72856200000000004</v>
      </c>
      <c r="DI4">
        <v>0.127558</v>
      </c>
      <c r="DJ4">
        <v>0.12625500000000001</v>
      </c>
      <c r="DK4">
        <v>0.72856200000000004</v>
      </c>
      <c r="DL4">
        <v>1.5000119999999999</v>
      </c>
      <c r="DM4" t="s">
        <v>1227</v>
      </c>
      <c r="DN4" t="s">
        <v>1228</v>
      </c>
      <c r="DO4" t="s">
        <v>1229</v>
      </c>
      <c r="DP4" t="s">
        <v>1231</v>
      </c>
      <c r="DQ4" t="s">
        <v>1231</v>
      </c>
      <c r="DR4" t="s">
        <v>1258</v>
      </c>
      <c r="DS4" t="s">
        <v>1258</v>
      </c>
      <c r="DT4" t="s">
        <v>1231</v>
      </c>
      <c r="DU4">
        <v>23.369955000000001</v>
      </c>
      <c r="DV4">
        <v>22.890256000000001</v>
      </c>
      <c r="DW4">
        <v>22.689357000000001</v>
      </c>
      <c r="DX4" t="s">
        <v>1234</v>
      </c>
      <c r="DY4">
        <v>1</v>
      </c>
      <c r="DZ4">
        <v>24.351099999999999</v>
      </c>
      <c r="EA4">
        <v>10005.46875</v>
      </c>
      <c r="EB4">
        <v>24.985638332994998</v>
      </c>
      <c r="EC4">
        <v>28.3125</v>
      </c>
      <c r="ED4">
        <v>-0.63453833299499995</v>
      </c>
      <c r="EE4">
        <v>3380</v>
      </c>
      <c r="EF4">
        <v>10000</v>
      </c>
      <c r="EG4">
        <v>298.14999999999998</v>
      </c>
      <c r="EH4">
        <v>9988.28125</v>
      </c>
      <c r="EI4">
        <v>10000.9765625</v>
      </c>
      <c r="EJ4">
        <v>10007.8125</v>
      </c>
      <c r="EK4">
        <v>10011.71875</v>
      </c>
      <c r="EL4">
        <v>10018.5546875</v>
      </c>
      <c r="EM4">
        <v>25.030841375034001</v>
      </c>
      <c r="EN4">
        <v>24.997431804832001</v>
      </c>
      <c r="EO4">
        <v>24.979462695133002</v>
      </c>
      <c r="EP4">
        <v>24.969201114139999</v>
      </c>
      <c r="EQ4">
        <v>24.951254675834001</v>
      </c>
      <c r="ER4">
        <v>24.5563</v>
      </c>
      <c r="ES4">
        <v>24.943567754410001</v>
      </c>
      <c r="ET4" t="s">
        <v>1234</v>
      </c>
      <c r="EU4">
        <v>1</v>
      </c>
      <c r="EV4">
        <v>2.1</v>
      </c>
      <c r="EW4">
        <v>12</v>
      </c>
      <c r="EX4">
        <v>12.840300751879999</v>
      </c>
      <c r="EY4">
        <v>-1080.90751879699</v>
      </c>
      <c r="EZ4">
        <v>1.2714285714310001</v>
      </c>
      <c r="FA4">
        <v>120</v>
      </c>
      <c r="FB4">
        <v>-70</v>
      </c>
      <c r="FC4">
        <v>12.840350877193</v>
      </c>
      <c r="FD4">
        <v>1209.4736842105201</v>
      </c>
      <c r="FE4">
        <v>0.84210526315699996</v>
      </c>
      <c r="FF4">
        <v>60</v>
      </c>
      <c r="FG4">
        <v>-120</v>
      </c>
      <c r="FH4">
        <v>-5</v>
      </c>
      <c r="FI4">
        <v>-2.75</v>
      </c>
      <c r="FJ4">
        <v>-2.75</v>
      </c>
      <c r="FK4">
        <v>0</v>
      </c>
      <c r="FL4" t="s">
        <v>1234</v>
      </c>
      <c r="FM4">
        <v>1</v>
      </c>
      <c r="FN4">
        <v>15.858000000000001</v>
      </c>
      <c r="FO4">
        <v>44.0185546875</v>
      </c>
      <c r="FP4">
        <v>14.163621456607</v>
      </c>
      <c r="FQ4">
        <v>14.132999999999999</v>
      </c>
      <c r="FR4" t="s">
        <v>1398</v>
      </c>
      <c r="FS4">
        <v>1.1000000000000001</v>
      </c>
      <c r="FT4" t="s">
        <v>1234</v>
      </c>
      <c r="FU4">
        <v>1</v>
      </c>
      <c r="FV4">
        <v>1001.93333333333</v>
      </c>
      <c r="FW4">
        <v>-1019.86666666666</v>
      </c>
      <c r="FX4">
        <v>0.110299869622</v>
      </c>
      <c r="FY4">
        <v>0.139330725771</v>
      </c>
      <c r="FZ4">
        <v>0.124815297697</v>
      </c>
      <c r="GA4">
        <v>2.9030856149999999E-2</v>
      </c>
      <c r="GB4">
        <v>3.0879992015E-2</v>
      </c>
      <c r="GC4">
        <v>0</v>
      </c>
      <c r="GD4">
        <v>24.5563</v>
      </c>
      <c r="GE4">
        <v>24.5563</v>
      </c>
      <c r="GF4">
        <v>24.5563</v>
      </c>
      <c r="GG4">
        <v>0</v>
      </c>
      <c r="GH4">
        <v>1.4</v>
      </c>
      <c r="GI4">
        <v>1.3</v>
      </c>
      <c r="GJ4" t="s">
        <v>1234</v>
      </c>
      <c r="GK4">
        <v>1</v>
      </c>
      <c r="GL4">
        <v>2.1</v>
      </c>
      <c r="GM4">
        <v>12</v>
      </c>
      <c r="GN4">
        <v>11.454150197628</v>
      </c>
      <c r="GO4">
        <v>-475.18170750988202</v>
      </c>
      <c r="GP4">
        <v>0.77470355731200002</v>
      </c>
      <c r="GQ4">
        <v>120</v>
      </c>
      <c r="GR4">
        <v>-90</v>
      </c>
      <c r="GS4">
        <v>11.456753246752999</v>
      </c>
      <c r="GT4">
        <v>582.60192207792295</v>
      </c>
      <c r="GU4">
        <v>0.73766233766300005</v>
      </c>
      <c r="GV4">
        <v>80</v>
      </c>
      <c r="GW4">
        <v>-120</v>
      </c>
      <c r="GX4">
        <v>-2.75</v>
      </c>
      <c r="GY4">
        <v>-2.75</v>
      </c>
      <c r="GZ4">
        <v>-5</v>
      </c>
      <c r="HA4" t="s">
        <v>1707</v>
      </c>
      <c r="HB4">
        <v>0</v>
      </c>
      <c r="HC4" t="s">
        <v>1234</v>
      </c>
      <c r="HD4">
        <v>1</v>
      </c>
      <c r="HE4">
        <v>2.5099999999999998</v>
      </c>
      <c r="HF4">
        <v>12</v>
      </c>
      <c r="HG4">
        <v>1</v>
      </c>
      <c r="HH4">
        <v>360.25</v>
      </c>
      <c r="HI4">
        <v>180.25</v>
      </c>
      <c r="HJ4">
        <v>-180</v>
      </c>
      <c r="HK4">
        <v>1107.7333333333299</v>
      </c>
      <c r="HL4">
        <v>-1117.7333333333299</v>
      </c>
      <c r="HM4">
        <v>53.579536073964</v>
      </c>
      <c r="HN4">
        <v>-54.063222304771003</v>
      </c>
      <c r="HO4">
        <v>2225.4666666666599</v>
      </c>
      <c r="HP4">
        <v>107.642758378735</v>
      </c>
      <c r="HQ4">
        <v>45.667317708333002</v>
      </c>
      <c r="HR4">
        <v>1012</v>
      </c>
      <c r="HS4">
        <v>-1022</v>
      </c>
      <c r="HT4">
        <v>48.949046557701998</v>
      </c>
      <c r="HU4">
        <v>-49.432732788509</v>
      </c>
      <c r="HV4">
        <v>2034</v>
      </c>
      <c r="HW4">
        <v>98.381779346211005</v>
      </c>
      <c r="HX4">
        <v>1.0105703048179999</v>
      </c>
      <c r="HY4">
        <v>0.17711406096400001</v>
      </c>
      <c r="HZ4">
        <v>3.6617552802360001</v>
      </c>
      <c r="IA4">
        <v>0.273093072439</v>
      </c>
      <c r="IB4">
        <v>180.125</v>
      </c>
      <c r="IC4">
        <v>0</v>
      </c>
      <c r="ID4">
        <v>-5</v>
      </c>
      <c r="IE4">
        <v>-0.241843115404</v>
      </c>
      <c r="IF4">
        <v>-5</v>
      </c>
      <c r="IG4">
        <v>0.17711406096400001</v>
      </c>
      <c r="IH4">
        <v>0.8</v>
      </c>
      <c r="II4">
        <v>0.17711406096400001</v>
      </c>
      <c r="IJ4">
        <v>0.8</v>
      </c>
      <c r="IK4">
        <v>0</v>
      </c>
      <c r="IL4">
        <v>24.5563</v>
      </c>
      <c r="IM4">
        <v>24.5563</v>
      </c>
      <c r="IN4">
        <v>50.327236882979001</v>
      </c>
      <c r="IO4">
        <v>0</v>
      </c>
      <c r="IP4">
        <v>1.4</v>
      </c>
      <c r="IQ4">
        <v>2.5099999999999998</v>
      </c>
      <c r="IR4" t="s">
        <v>1234</v>
      </c>
      <c r="IS4">
        <v>1</v>
      </c>
      <c r="IT4">
        <v>2.1</v>
      </c>
      <c r="IU4">
        <v>12</v>
      </c>
      <c r="IV4">
        <v>34.053571428570997</v>
      </c>
      <c r="IW4">
        <v>-3975.9642857142799</v>
      </c>
      <c r="IX4">
        <v>2.25</v>
      </c>
      <c r="IY4">
        <v>120</v>
      </c>
      <c r="IZ4">
        <v>60</v>
      </c>
      <c r="JA4">
        <v>34.076223776223998</v>
      </c>
      <c r="JB4">
        <v>-1777.85897435897</v>
      </c>
      <c r="JC4">
        <v>1.7144522144529999</v>
      </c>
      <c r="JD4">
        <v>110</v>
      </c>
      <c r="JE4">
        <v>0</v>
      </c>
      <c r="JF4">
        <v>84</v>
      </c>
      <c r="JG4">
        <v>46.2</v>
      </c>
      <c r="JH4">
        <v>46.2</v>
      </c>
      <c r="JI4">
        <v>0</v>
      </c>
      <c r="JJ4" t="s">
        <v>1234</v>
      </c>
      <c r="JK4">
        <v>1</v>
      </c>
      <c r="JL4">
        <v>2.1</v>
      </c>
      <c r="JM4">
        <v>12</v>
      </c>
      <c r="JN4">
        <v>34.162857142857</v>
      </c>
      <c r="JO4">
        <v>-4135.3047619047602</v>
      </c>
      <c r="JP4">
        <v>0.390476190477</v>
      </c>
      <c r="JQ4">
        <v>120</v>
      </c>
      <c r="JR4">
        <v>70</v>
      </c>
      <c r="JS4">
        <v>34.163286713287</v>
      </c>
      <c r="JT4">
        <v>-1936.73076923076</v>
      </c>
      <c r="JU4">
        <v>1.566433566433</v>
      </c>
      <c r="JV4">
        <v>110</v>
      </c>
      <c r="JW4">
        <v>0</v>
      </c>
      <c r="JX4">
        <v>89</v>
      </c>
      <c r="JY4">
        <v>48.95</v>
      </c>
      <c r="JZ4">
        <v>48.95</v>
      </c>
      <c r="KA4">
        <v>0</v>
      </c>
      <c r="KB4" t="s">
        <v>1234</v>
      </c>
      <c r="KC4">
        <v>1</v>
      </c>
      <c r="KD4">
        <v>1091</v>
      </c>
      <c r="KE4">
        <v>-1097.7</v>
      </c>
      <c r="KF4">
        <v>0.194263363755</v>
      </c>
      <c r="KG4">
        <v>0.20886571056100001</v>
      </c>
      <c r="KH4">
        <v>0.20156453715799999</v>
      </c>
      <c r="KI4">
        <v>1.4602346806E-2</v>
      </c>
      <c r="KJ4">
        <v>1.6663993445000001E-2</v>
      </c>
      <c r="KK4">
        <v>0</v>
      </c>
      <c r="KL4">
        <v>24.5563</v>
      </c>
      <c r="KM4">
        <v>24.5563</v>
      </c>
      <c r="KN4">
        <v>24.5563</v>
      </c>
      <c r="KO4">
        <v>0</v>
      </c>
      <c r="KP4">
        <v>1.4</v>
      </c>
      <c r="KQ4">
        <v>1.3</v>
      </c>
      <c r="KR4" t="s">
        <v>1234</v>
      </c>
      <c r="KS4">
        <v>1</v>
      </c>
      <c r="KT4">
        <v>1102</v>
      </c>
      <c r="KU4">
        <v>-1091</v>
      </c>
      <c r="KV4">
        <v>-0.19752281616699999</v>
      </c>
      <c r="KW4">
        <v>-0.215123859192</v>
      </c>
      <c r="KX4">
        <v>-0.20632333767899999</v>
      </c>
      <c r="KY4">
        <v>1.7601043024999999E-2</v>
      </c>
      <c r="KZ4">
        <v>1.7057418905E-2</v>
      </c>
      <c r="LA4">
        <v>0</v>
      </c>
      <c r="LB4">
        <v>47.448826781156001</v>
      </c>
      <c r="LC4">
        <v>53.270524762834</v>
      </c>
      <c r="LD4">
        <v>54.346588290623998</v>
      </c>
      <c r="LE4">
        <v>0</v>
      </c>
      <c r="LF4">
        <v>1.4</v>
      </c>
      <c r="LG4">
        <v>1.3</v>
      </c>
      <c r="LH4" t="s">
        <v>1234</v>
      </c>
      <c r="LI4">
        <v>1</v>
      </c>
      <c r="LJ4">
        <v>2.1</v>
      </c>
      <c r="LK4">
        <v>12</v>
      </c>
      <c r="LL4">
        <v>34.075000000000003</v>
      </c>
      <c r="LM4">
        <v>-3169.2567142857101</v>
      </c>
      <c r="LN4">
        <v>2.464285714286</v>
      </c>
      <c r="LO4">
        <v>120</v>
      </c>
      <c r="LP4">
        <v>60</v>
      </c>
      <c r="LQ4">
        <v>34.104545454544997</v>
      </c>
      <c r="LR4">
        <v>-2561.77899999999</v>
      </c>
      <c r="LS4">
        <v>1.6818181818169999</v>
      </c>
      <c r="LT4">
        <v>110</v>
      </c>
      <c r="LU4">
        <v>0</v>
      </c>
      <c r="LV4">
        <v>84</v>
      </c>
      <c r="LW4">
        <v>46.2</v>
      </c>
      <c r="LX4">
        <v>46.2</v>
      </c>
      <c r="LY4">
        <v>0</v>
      </c>
      <c r="LZ4" t="s">
        <v>1234</v>
      </c>
      <c r="MA4">
        <v>1</v>
      </c>
      <c r="MB4">
        <v>2.1</v>
      </c>
      <c r="MC4">
        <v>12</v>
      </c>
      <c r="MD4">
        <v>34.168571428570999</v>
      </c>
      <c r="ME4">
        <v>-4925.9630357142796</v>
      </c>
      <c r="MF4">
        <v>0.97142857143000005</v>
      </c>
      <c r="MG4">
        <v>120</v>
      </c>
      <c r="MH4">
        <v>70</v>
      </c>
      <c r="MI4">
        <v>34.170629370629001</v>
      </c>
      <c r="MJ4">
        <v>-1119.2691987179401</v>
      </c>
      <c r="MK4">
        <v>1.282051282052</v>
      </c>
      <c r="ML4">
        <v>110</v>
      </c>
      <c r="MM4">
        <v>0</v>
      </c>
      <c r="MN4">
        <v>88</v>
      </c>
      <c r="MO4">
        <v>48.4</v>
      </c>
      <c r="MP4">
        <v>48.4</v>
      </c>
      <c r="MQ4">
        <v>0</v>
      </c>
      <c r="MR4" t="s">
        <v>1234</v>
      </c>
      <c r="MS4">
        <v>1</v>
      </c>
      <c r="MT4">
        <v>2.5099999999999998</v>
      </c>
      <c r="MU4">
        <v>12</v>
      </c>
      <c r="MV4">
        <v>1</v>
      </c>
      <c r="MW4">
        <v>640</v>
      </c>
      <c r="MX4">
        <v>320</v>
      </c>
      <c r="MY4">
        <v>-320</v>
      </c>
      <c r="MZ4">
        <v>1252.8</v>
      </c>
      <c r="NA4">
        <v>-1241.2</v>
      </c>
      <c r="NB4">
        <v>20.248882820258</v>
      </c>
      <c r="NC4">
        <v>-20.061393164515</v>
      </c>
      <c r="ND4">
        <v>2494</v>
      </c>
      <c r="NE4">
        <v>40.310275984773</v>
      </c>
      <c r="NF4">
        <v>39.111328125</v>
      </c>
      <c r="NG4">
        <v>1098.2</v>
      </c>
      <c r="NH4">
        <v>-1086.5999999999999</v>
      </c>
      <c r="NI4">
        <v>17.750098270439999</v>
      </c>
      <c r="NJ4">
        <v>-17.562608614697002</v>
      </c>
      <c r="NK4">
        <v>2184.8000000000002</v>
      </c>
      <c r="NL4">
        <v>35.312706885136997</v>
      </c>
      <c r="NM4">
        <v>-1.6990113511530001</v>
      </c>
      <c r="NN4">
        <v>0.29293299157800001</v>
      </c>
      <c r="NO4">
        <v>18.123787623580998</v>
      </c>
      <c r="NP4">
        <v>5.5176104508E-2</v>
      </c>
      <c r="NQ4">
        <v>320</v>
      </c>
      <c r="NR4">
        <v>133.267195894851</v>
      </c>
      <c r="NS4">
        <v>139.06719589485101</v>
      </c>
      <c r="NT4">
        <v>9.3744827872000003E-2</v>
      </c>
      <c r="NU4">
        <v>139.06719589485101</v>
      </c>
      <c r="NV4">
        <v>0.29293299157800001</v>
      </c>
      <c r="NW4">
        <v>0.9</v>
      </c>
      <c r="NX4">
        <v>0.29293299157800001</v>
      </c>
      <c r="NY4">
        <v>0.9</v>
      </c>
      <c r="NZ4">
        <v>0</v>
      </c>
      <c r="OA4">
        <v>0.29293299157800001</v>
      </c>
      <c r="OB4">
        <v>24.5563</v>
      </c>
      <c r="OC4">
        <v>38.515263180200002</v>
      </c>
      <c r="OD4">
        <v>26.747041958129</v>
      </c>
      <c r="OE4">
        <v>0</v>
      </c>
      <c r="OF4">
        <v>1.4</v>
      </c>
      <c r="OG4">
        <v>2.5099999999999998</v>
      </c>
      <c r="OH4" t="s">
        <v>1234</v>
      </c>
      <c r="OI4">
        <v>1</v>
      </c>
      <c r="OJ4">
        <v>2.5099999999999998</v>
      </c>
      <c r="OK4">
        <v>12</v>
      </c>
      <c r="OL4">
        <v>1</v>
      </c>
      <c r="OM4">
        <v>640</v>
      </c>
      <c r="ON4">
        <v>320</v>
      </c>
      <c r="OO4">
        <v>-320</v>
      </c>
      <c r="OP4">
        <v>1241.25</v>
      </c>
      <c r="OQ4">
        <v>-1253.8499999999999</v>
      </c>
      <c r="OR4">
        <v>20.062201309582999</v>
      </c>
      <c r="OS4">
        <v>-20.265853866682999</v>
      </c>
      <c r="OT4">
        <v>2495.1</v>
      </c>
      <c r="OU4">
        <v>40.328055176265998</v>
      </c>
      <c r="OV4">
        <v>39.08447265625</v>
      </c>
      <c r="OW4">
        <v>1083</v>
      </c>
      <c r="OX4">
        <v>-1095.5999999999999</v>
      </c>
      <c r="OY4">
        <v>17.504422169811001</v>
      </c>
      <c r="OZ4">
        <v>-17.708074726911999</v>
      </c>
      <c r="PA4">
        <v>2178.6</v>
      </c>
      <c r="PB4">
        <v>35.212496896723003</v>
      </c>
      <c r="PC4">
        <v>1.850729826494</v>
      </c>
      <c r="PD4">
        <v>0.29376663912599998</v>
      </c>
      <c r="PE4">
        <v>18.175365464058999</v>
      </c>
      <c r="PF4">
        <v>5.5019526401000003E-2</v>
      </c>
      <c r="PG4">
        <v>320</v>
      </c>
      <c r="PH4">
        <v>129.93124854211999</v>
      </c>
      <c r="PI4">
        <v>123.63124854212001</v>
      </c>
      <c r="PJ4">
        <v>-0.10182627855</v>
      </c>
      <c r="PK4">
        <v>123.63124854212001</v>
      </c>
      <c r="PL4">
        <v>0.29376663912599998</v>
      </c>
      <c r="PM4">
        <v>0.9</v>
      </c>
      <c r="PN4">
        <v>0.29376663912599998</v>
      </c>
      <c r="PO4">
        <v>0.9</v>
      </c>
      <c r="PP4">
        <v>0</v>
      </c>
      <c r="PQ4">
        <v>0.29376663912599998</v>
      </c>
      <c r="PR4">
        <v>66.673232910972004</v>
      </c>
      <c r="PS4">
        <v>24.5563</v>
      </c>
      <c r="PT4">
        <v>27.215966289021001</v>
      </c>
      <c r="PU4">
        <v>0</v>
      </c>
      <c r="PV4">
        <v>1.4</v>
      </c>
      <c r="PW4">
        <v>2.5099999999999998</v>
      </c>
      <c r="PX4" t="s">
        <v>1234</v>
      </c>
      <c r="PY4">
        <v>0</v>
      </c>
      <c r="PZ4">
        <v>24.5563</v>
      </c>
      <c r="QA4">
        <v>24.5563</v>
      </c>
      <c r="QB4">
        <v>51.667020685528001</v>
      </c>
      <c r="QC4">
        <v>1</v>
      </c>
      <c r="QD4">
        <v>1.4</v>
      </c>
      <c r="QE4">
        <v>512</v>
      </c>
      <c r="QF4">
        <v>1</v>
      </c>
      <c r="QG4">
        <v>1.94</v>
      </c>
      <c r="QH4">
        <v>185.682773590088</v>
      </c>
      <c r="QI4">
        <v>1023</v>
      </c>
      <c r="QJ4">
        <v>898</v>
      </c>
      <c r="QK4">
        <v>28.557700000000001</v>
      </c>
      <c r="QL4">
        <v>244</v>
      </c>
      <c r="QM4">
        <v>271</v>
      </c>
      <c r="QN4">
        <v>-185.84680557250999</v>
      </c>
      <c r="QO4">
        <v>-1023</v>
      </c>
      <c r="QP4">
        <v>-953</v>
      </c>
      <c r="QQ4">
        <v>28.865500000000001</v>
      </c>
      <c r="QR4">
        <v>365</v>
      </c>
      <c r="QS4">
        <v>358</v>
      </c>
      <c r="QT4">
        <v>-185.34469604492199</v>
      </c>
      <c r="QU4">
        <v>371.529579162598</v>
      </c>
      <c r="QV4">
        <v>168.71371018311399</v>
      </c>
      <c r="QW4">
        <v>-46</v>
      </c>
      <c r="QX4">
        <v>829</v>
      </c>
      <c r="QY4">
        <v>28.557700000000001</v>
      </c>
      <c r="QZ4">
        <v>237</v>
      </c>
      <c r="RA4">
        <v>264</v>
      </c>
      <c r="RB4">
        <v>-140.04715984385601</v>
      </c>
      <c r="RC4">
        <v>-142</v>
      </c>
      <c r="RD4">
        <v>-783</v>
      </c>
      <c r="RE4">
        <v>29.019400000000001</v>
      </c>
      <c r="RF4">
        <v>326</v>
      </c>
      <c r="RG4">
        <v>324</v>
      </c>
      <c r="RH4">
        <v>309.77320671081497</v>
      </c>
      <c r="RI4">
        <v>28.455100000000002</v>
      </c>
      <c r="RJ4">
        <v>8.0214957347359999</v>
      </c>
      <c r="RK4">
        <v>0.190786344749</v>
      </c>
      <c r="RL4">
        <v>2.9881961995420001</v>
      </c>
      <c r="RM4">
        <v>1.0234993886449999</v>
      </c>
      <c r="RN4">
        <v>7.0461535602919998</v>
      </c>
      <c r="RO4">
        <v>0.19058469228200001</v>
      </c>
      <c r="RP4">
        <v>4.4633600000000001E-6</v>
      </c>
      <c r="RQ4">
        <v>1.61243600248</v>
      </c>
      <c r="RR4">
        <v>0.53812352806099994</v>
      </c>
      <c r="RS4">
        <v>7.0726563379950003</v>
      </c>
      <c r="RT4">
        <v>0.18944553629899999</v>
      </c>
      <c r="RU4">
        <v>4.2646739999999997E-6</v>
      </c>
      <c r="RV4">
        <v>2.9130000000000002E-9</v>
      </c>
      <c r="RW4">
        <v>1.6263879011589999</v>
      </c>
      <c r="RX4">
        <v>0.48526327592899998</v>
      </c>
      <c r="RY4">
        <v>7.5306892395020002</v>
      </c>
      <c r="RZ4">
        <v>355.01837730407698</v>
      </c>
      <c r="SA4">
        <v>45.245170593262003</v>
      </c>
      <c r="SB4">
        <v>326.28440856933599</v>
      </c>
      <c r="SC4">
        <v>16.511201858521002</v>
      </c>
      <c r="SD4">
        <v>2</v>
      </c>
      <c r="SE4">
        <v>2</v>
      </c>
      <c r="SF4">
        <v>0</v>
      </c>
      <c r="SG4">
        <v>4.6781634251169999</v>
      </c>
      <c r="SH4">
        <v>0.78714438908100004</v>
      </c>
      <c r="SI4">
        <v>2.3879408836359999</v>
      </c>
      <c r="SJ4">
        <v>24.5563</v>
      </c>
      <c r="SK4">
        <v>24.5563</v>
      </c>
      <c r="SL4">
        <v>58.030993747632003</v>
      </c>
      <c r="SM4">
        <v>1</v>
      </c>
      <c r="SN4">
        <v>1.4</v>
      </c>
      <c r="SO4" t="s">
        <v>1234</v>
      </c>
      <c r="SP4">
        <v>3000</v>
      </c>
      <c r="SQ4">
        <v>1</v>
      </c>
      <c r="SR4">
        <v>1.5</v>
      </c>
      <c r="SS4">
        <v>3.902723802E-2</v>
      </c>
      <c r="ST4">
        <v>4.7218918089E-2</v>
      </c>
      <c r="SU4">
        <v>-10.930428535694</v>
      </c>
      <c r="SV4">
        <v>7.9206337539199998</v>
      </c>
      <c r="SW4">
        <v>7.9419320611269999</v>
      </c>
      <c r="SX4">
        <v>9.0613566940909998</v>
      </c>
      <c r="SY4">
        <v>-3.6770563567000002E-2</v>
      </c>
      <c r="SZ4">
        <v>-23.340913138322001</v>
      </c>
      <c r="TA4">
        <v>-0.13432663176599999</v>
      </c>
      <c r="TB4">
        <v>-1.4416458799999999E-4</v>
      </c>
      <c r="TC4">
        <v>5.5378910000000003E-6</v>
      </c>
      <c r="TD4">
        <v>7.4006717960449997</v>
      </c>
      <c r="TE4">
        <v>4.079948073632</v>
      </c>
      <c r="TF4">
        <v>6.5160837284350004</v>
      </c>
      <c r="TG4">
        <v>9.3841642228740003</v>
      </c>
      <c r="TH4">
        <v>18.078316370536001</v>
      </c>
      <c r="TI4">
        <v>1303</v>
      </c>
      <c r="TJ4">
        <v>-16.157782761198</v>
      </c>
      <c r="TK4">
        <v>2802</v>
      </c>
      <c r="TL4">
        <v>-10.691353765358</v>
      </c>
      <c r="TM4">
        <v>-37.663159105284002</v>
      </c>
      <c r="TN4">
        <v>0</v>
      </c>
      <c r="TO4">
        <v>24.5563</v>
      </c>
      <c r="TP4">
        <v>24.5563</v>
      </c>
      <c r="TQ4">
        <v>34.249831252398998</v>
      </c>
      <c r="TR4">
        <v>1</v>
      </c>
      <c r="TS4">
        <v>1.4</v>
      </c>
      <c r="TT4" t="s">
        <v>1234</v>
      </c>
      <c r="TU4">
        <v>3650</v>
      </c>
      <c r="TV4">
        <v>1</v>
      </c>
      <c r="TW4">
        <v>3.2</v>
      </c>
      <c r="TX4">
        <v>100.862745098039</v>
      </c>
      <c r="TY4">
        <v>32.770146054294997</v>
      </c>
      <c r="TZ4">
        <v>14.196078431373</v>
      </c>
      <c r="UA4">
        <v>78.382352941175995</v>
      </c>
      <c r="UB4">
        <v>23.614466991311001</v>
      </c>
      <c r="UC4">
        <v>0.50980392156900001</v>
      </c>
      <c r="UD4">
        <v>107.875520819885</v>
      </c>
      <c r="UE4">
        <v>67.911377940890006</v>
      </c>
      <c r="UF4">
        <v>244.329612115976</v>
      </c>
      <c r="UG4">
        <v>-0.35754111369500002</v>
      </c>
      <c r="UH4">
        <v>1.65719299E-3</v>
      </c>
      <c r="UI4">
        <v>253.42195949115899</v>
      </c>
      <c r="UJ4">
        <v>-0.246750854972</v>
      </c>
      <c r="UK4">
        <v>1.81671218E-3</v>
      </c>
      <c r="UL4">
        <v>1.1051686040669999</v>
      </c>
      <c r="UM4">
        <v>0.58037981615000001</v>
      </c>
      <c r="UN4">
        <v>0.38188061994200001</v>
      </c>
      <c r="UO4">
        <v>0.19369972255199999</v>
      </c>
      <c r="UP4">
        <v>105.67438449833401</v>
      </c>
      <c r="UQ4">
        <v>-0.189866711237</v>
      </c>
      <c r="UR4">
        <v>1.762963E-3</v>
      </c>
      <c r="US4">
        <v>213.74107761969699</v>
      </c>
      <c r="UT4">
        <v>-0.21926533013499999</v>
      </c>
      <c r="UU4">
        <v>1.6143489999999999E-3</v>
      </c>
      <c r="UV4">
        <v>-28.292452603184</v>
      </c>
      <c r="UW4">
        <v>7.8146527403680004</v>
      </c>
      <c r="UX4">
        <v>3.042813829725</v>
      </c>
      <c r="UY4">
        <v>25.907669396934999</v>
      </c>
      <c r="UZ4">
        <v>17.366538701269999</v>
      </c>
      <c r="VA4">
        <v>6.0109502315460004</v>
      </c>
      <c r="VB4">
        <v>2.6374444082380002</v>
      </c>
      <c r="VC4">
        <v>53.848751005361997</v>
      </c>
      <c r="VD4">
        <v>67.911377940890006</v>
      </c>
      <c r="VE4">
        <v>54.026769814521998</v>
      </c>
      <c r="VF4">
        <v>0</v>
      </c>
      <c r="VG4">
        <v>274</v>
      </c>
      <c r="VH4">
        <v>7.6108089663260001</v>
      </c>
      <c r="VI4">
        <v>5.101709707525</v>
      </c>
      <c r="VJ4">
        <v>1.7608056335540001</v>
      </c>
      <c r="VK4">
        <v>0.772594480626</v>
      </c>
      <c r="VL4">
        <v>0.32466166648400002</v>
      </c>
      <c r="VM4">
        <v>0.17049622800700001</v>
      </c>
      <c r="VN4">
        <v>0.11186543242499999</v>
      </c>
      <c r="VO4">
        <v>5.6741039195000002E-2</v>
      </c>
      <c r="VP4">
        <v>29.630109640478</v>
      </c>
      <c r="VQ4">
        <v>9.6267756700400007</v>
      </c>
      <c r="VR4">
        <v>22.960777133994998</v>
      </c>
      <c r="VS4">
        <v>6.9174564602890003</v>
      </c>
      <c r="VT4">
        <v>4.1703342495540001</v>
      </c>
      <c r="VU4">
        <v>0.14933838786299999</v>
      </c>
      <c r="VV4">
        <v>2.2891696053809998</v>
      </c>
      <c r="VW4">
        <v>0.89134055795699996</v>
      </c>
      <c r="VX4">
        <v>111</v>
      </c>
      <c r="VY4">
        <v>33.372614507432999</v>
      </c>
      <c r="VZ4">
        <v>80</v>
      </c>
      <c r="WA4">
        <v>24.192321471176999</v>
      </c>
      <c r="WB4">
        <v>29.129907977081</v>
      </c>
      <c r="WC4">
        <v>10.778586759996999</v>
      </c>
      <c r="WD4">
        <v>17.514947492314999</v>
      </c>
      <c r="WE4">
        <v>6.1013803943780003</v>
      </c>
      <c r="WF4">
        <v>7.0681667257810004</v>
      </c>
      <c r="WG4">
        <v>1.953253056206</v>
      </c>
      <c r="WH4">
        <v>2.7294461089520001</v>
      </c>
      <c r="WI4">
        <v>0.47348816648399999</v>
      </c>
      <c r="WJ4" t="s">
        <v>1234</v>
      </c>
      <c r="WK4">
        <v>1</v>
      </c>
      <c r="WL4">
        <v>1.8</v>
      </c>
      <c r="WM4">
        <v>1.85</v>
      </c>
      <c r="WN4">
        <v>0.40731065999999999</v>
      </c>
      <c r="WO4">
        <v>0.37746378000000003</v>
      </c>
      <c r="WP4">
        <v>0.40755409999999997</v>
      </c>
      <c r="WQ4">
        <v>1.0790721695200001</v>
      </c>
      <c r="WR4">
        <v>10</v>
      </c>
      <c r="WS4">
        <v>130</v>
      </c>
      <c r="WT4">
        <v>0.3676565</v>
      </c>
      <c r="WU4">
        <v>0.36978169999999999</v>
      </c>
      <c r="WV4">
        <v>1.1082419051479999</v>
      </c>
      <c r="WW4">
        <v>0.40755409999999997</v>
      </c>
      <c r="WX4">
        <v>-7.0840000000000003E-6</v>
      </c>
      <c r="WY4">
        <v>-1.7260000000000001E-6</v>
      </c>
      <c r="WZ4">
        <v>4.3984220221849997</v>
      </c>
      <c r="XA4">
        <v>-2.971130484423</v>
      </c>
      <c r="XB4">
        <v>-31.241663280547002</v>
      </c>
      <c r="XC4">
        <v>16.697073277758999</v>
      </c>
      <c r="XD4">
        <v>5.3980244103280004</v>
      </c>
      <c r="XE4">
        <v>-110</v>
      </c>
      <c r="XF4">
        <v>130</v>
      </c>
      <c r="XG4">
        <v>0.8</v>
      </c>
      <c r="XH4">
        <v>1.9932697000000002E-5</v>
      </c>
      <c r="XI4">
        <v>4.6649710000000001E-6</v>
      </c>
      <c r="XJ4">
        <v>0.44455073409500001</v>
      </c>
      <c r="XK4">
        <v>-8.3104685787000004E-2</v>
      </c>
      <c r="XL4">
        <v>1.3713065699999999E-4</v>
      </c>
      <c r="XM4">
        <v>3.47024E-7</v>
      </c>
      <c r="XN4">
        <v>0.181377004295</v>
      </c>
      <c r="XO4">
        <v>-3.3906768778000002E-2</v>
      </c>
      <c r="XP4">
        <v>5.5949402000000002E-5</v>
      </c>
      <c r="XQ4">
        <v>1.4158600000000001E-7</v>
      </c>
      <c r="XR4">
        <v>-10.69403714565</v>
      </c>
      <c r="XS4">
        <v>-37.661779081134</v>
      </c>
      <c r="XT4">
        <v>-109.98625</v>
      </c>
      <c r="XU4">
        <v>99.97</v>
      </c>
      <c r="XV4">
        <v>-10.69403714565</v>
      </c>
      <c r="XW4">
        <v>-37.661779081134</v>
      </c>
      <c r="XX4">
        <v>-109.98625</v>
      </c>
      <c r="XY4">
        <v>99.97</v>
      </c>
      <c r="XZ4">
        <v>0</v>
      </c>
      <c r="YA4">
        <v>9</v>
      </c>
      <c r="YB4">
        <v>12</v>
      </c>
      <c r="YC4">
        <v>1</v>
      </c>
      <c r="YD4">
        <v>0</v>
      </c>
      <c r="YE4" t="s">
        <v>1234</v>
      </c>
      <c r="YF4">
        <v>1</v>
      </c>
      <c r="YG4">
        <v>0.33333333333300003</v>
      </c>
      <c r="YH4">
        <v>3.899739583E-3</v>
      </c>
      <c r="YI4">
        <v>1.340939847836</v>
      </c>
      <c r="YJ4">
        <v>0</v>
      </c>
      <c r="YK4">
        <v>1.1000000000000001</v>
      </c>
      <c r="YL4" t="s">
        <v>1234</v>
      </c>
      <c r="YM4">
        <v>1</v>
      </c>
      <c r="YN4">
        <v>0.34333333333299998</v>
      </c>
      <c r="YO4">
        <v>1.1940104167000001E-2</v>
      </c>
      <c r="YP4">
        <v>0.11553055505400001</v>
      </c>
      <c r="YQ4">
        <v>0</v>
      </c>
      <c r="YR4">
        <v>1.1000000000000001</v>
      </c>
      <c r="YS4" t="s">
        <v>1234</v>
      </c>
      <c r="YT4">
        <v>1</v>
      </c>
      <c r="YU4">
        <v>3.7</v>
      </c>
      <c r="YV4">
        <v>4.3000001907350001</v>
      </c>
      <c r="YW4">
        <v>1.1879481402309999</v>
      </c>
      <c r="YX4">
        <v>2.9228745079999999E-3</v>
      </c>
      <c r="YY4">
        <v>0.641075804616</v>
      </c>
      <c r="YZ4">
        <v>0.99271378937900001</v>
      </c>
      <c r="ZA4">
        <v>1.9403132525360001</v>
      </c>
      <c r="ZB4">
        <v>-0.76748011328999999</v>
      </c>
      <c r="ZC4">
        <v>0.988843401091</v>
      </c>
      <c r="ZD4">
        <v>0.99289963471099996</v>
      </c>
      <c r="ZE4">
        <v>1.1879481402309999</v>
      </c>
      <c r="ZF4">
        <v>2.9228745079999999E-3</v>
      </c>
      <c r="ZG4">
        <v>0.641075804616</v>
      </c>
      <c r="ZH4">
        <v>0.99271378937900001</v>
      </c>
      <c r="ZI4" t="s">
        <v>1234</v>
      </c>
      <c r="ZJ4">
        <v>1</v>
      </c>
      <c r="ZK4">
        <v>1.94</v>
      </c>
      <c r="ZL4">
        <v>185.466527938843</v>
      </c>
      <c r="ZM4">
        <v>1023</v>
      </c>
      <c r="ZN4">
        <v>895</v>
      </c>
      <c r="ZO4">
        <v>31.071400000000001</v>
      </c>
      <c r="ZP4">
        <v>251</v>
      </c>
      <c r="ZQ4">
        <v>224</v>
      </c>
      <c r="ZR4">
        <v>-185.70780754089401</v>
      </c>
      <c r="ZS4">
        <v>-1023</v>
      </c>
      <c r="ZT4">
        <v>-955</v>
      </c>
      <c r="ZU4">
        <v>31.379200000000001</v>
      </c>
      <c r="ZV4">
        <v>247</v>
      </c>
      <c r="ZW4">
        <v>241</v>
      </c>
      <c r="ZX4">
        <v>-185.45627593994101</v>
      </c>
      <c r="ZY4">
        <v>371.17433547973599</v>
      </c>
      <c r="ZZ4">
        <v>171.26511093768701</v>
      </c>
      <c r="AAA4">
        <v>182</v>
      </c>
      <c r="AAB4">
        <v>834</v>
      </c>
      <c r="AAC4">
        <v>31.173999999999999</v>
      </c>
      <c r="AAD4">
        <v>244</v>
      </c>
      <c r="AAE4">
        <v>224</v>
      </c>
      <c r="AAF4">
        <v>-140.29296816671601</v>
      </c>
      <c r="AAG4">
        <v>42</v>
      </c>
      <c r="AAH4">
        <v>-769</v>
      </c>
      <c r="AAI4">
        <v>31.276599999999998</v>
      </c>
      <c r="AAJ4">
        <v>239</v>
      </c>
      <c r="AAK4">
        <v>233</v>
      </c>
      <c r="AAL4">
        <v>311.59710884094198</v>
      </c>
      <c r="AAM4">
        <v>31.173999999999999</v>
      </c>
      <c r="AAN4">
        <v>5.6233356419750002</v>
      </c>
      <c r="AAO4">
        <v>0.192592138665</v>
      </c>
      <c r="AAP4">
        <v>5.3209565576870004</v>
      </c>
      <c r="AAQ4">
        <v>1.8125001997320001</v>
      </c>
      <c r="AAR4">
        <v>3.7270673443360001</v>
      </c>
      <c r="AAS4">
        <v>0.19188913855500001</v>
      </c>
      <c r="AAT4">
        <v>8.6830749999999999E-6</v>
      </c>
      <c r="AAU4">
        <v>1.863466568482</v>
      </c>
      <c r="AAV4">
        <v>0.64457589879300003</v>
      </c>
      <c r="AAW4">
        <v>3.847819950176</v>
      </c>
      <c r="AAX4">
        <v>0.188923348804</v>
      </c>
      <c r="AAY4">
        <v>7.8012290000000001E-6</v>
      </c>
      <c r="AAZ4">
        <v>7.6350000000000002E-9</v>
      </c>
      <c r="ABA4">
        <v>0.82990692766899998</v>
      </c>
      <c r="ABB4">
        <v>0.21495139867099999</v>
      </c>
      <c r="ABC4">
        <v>-0.56886672973600005</v>
      </c>
      <c r="ABD4">
        <v>356.977939605713</v>
      </c>
      <c r="ABE4">
        <v>45.380830764770998</v>
      </c>
      <c r="ABF4">
        <v>325.79350471496599</v>
      </c>
      <c r="ABG4">
        <v>14.196395874023001</v>
      </c>
      <c r="ABH4">
        <v>2</v>
      </c>
      <c r="ABI4">
        <v>2</v>
      </c>
      <c r="ABJ4">
        <v>0</v>
      </c>
      <c r="ABK4">
        <v>1.389790958171</v>
      </c>
      <c r="ABL4">
        <v>0.60862333606200003</v>
      </c>
      <c r="ABM4">
        <v>1.8744468688960001</v>
      </c>
      <c r="ABN4">
        <v>24.5563</v>
      </c>
      <c r="ABO4">
        <v>24.5563</v>
      </c>
      <c r="ABP4">
        <v>48.317561179157003</v>
      </c>
      <c r="ABQ4">
        <v>1</v>
      </c>
      <c r="ABR4">
        <v>1.4</v>
      </c>
      <c r="ABS4" t="s">
        <v>1234</v>
      </c>
      <c r="ABT4">
        <v>3000</v>
      </c>
      <c r="ABU4">
        <v>1</v>
      </c>
      <c r="ABV4">
        <v>1.5</v>
      </c>
      <c r="ABW4">
        <v>3.7467593078000003E-2</v>
      </c>
      <c r="ABX4">
        <v>4.5052393247E-2</v>
      </c>
      <c r="ABY4">
        <v>-7.8158988881919997</v>
      </c>
      <c r="ABZ4">
        <v>12.200810281280001</v>
      </c>
      <c r="ACA4">
        <v>12.343017665693999</v>
      </c>
      <c r="ACB4">
        <v>16.335564837736001</v>
      </c>
      <c r="ACC4">
        <v>-2.6608022123000001E-2</v>
      </c>
      <c r="ACD4">
        <v>13.60708046663</v>
      </c>
      <c r="ACE4">
        <v>-0.12162268141800001</v>
      </c>
      <c r="ACF4">
        <v>-2.7861164199999999E-4</v>
      </c>
      <c r="ACG4">
        <v>5.6287710000000001E-6</v>
      </c>
      <c r="ACH4">
        <v>9.9989705582949995</v>
      </c>
      <c r="ACI4">
        <v>5.6037002337699997</v>
      </c>
      <c r="ACJ4">
        <v>8.4083895710600007</v>
      </c>
      <c r="ACK4">
        <v>11.791539685278</v>
      </c>
      <c r="ACL4">
        <v>17.257968681118999</v>
      </c>
      <c r="ACM4">
        <v>1452</v>
      </c>
      <c r="ACN4">
        <v>-16.863128438080999</v>
      </c>
      <c r="ACO4">
        <v>2202</v>
      </c>
      <c r="ACP4">
        <v>23.471910758438</v>
      </c>
      <c r="ACQ4">
        <v>-3.7222318057230002</v>
      </c>
      <c r="ACR4">
        <v>0</v>
      </c>
      <c r="ACS4">
        <v>24.5563</v>
      </c>
      <c r="ACT4">
        <v>24.5563</v>
      </c>
      <c r="ACU4">
        <v>43.293371919601</v>
      </c>
      <c r="ACV4">
        <v>1</v>
      </c>
      <c r="ACW4">
        <v>1.4</v>
      </c>
      <c r="ACX4" t="s">
        <v>1234</v>
      </c>
      <c r="ACY4">
        <v>3650</v>
      </c>
      <c r="ACZ4">
        <v>1</v>
      </c>
      <c r="ADA4">
        <v>0.04</v>
      </c>
      <c r="ADB4">
        <v>8.8867187500000003E-4</v>
      </c>
      <c r="ADC4">
        <v>0.19628975659699999</v>
      </c>
      <c r="ADD4">
        <v>0</v>
      </c>
      <c r="ADE4">
        <v>1.1000000000000001</v>
      </c>
      <c r="ADF4" t="s">
        <v>1234</v>
      </c>
      <c r="ADG4">
        <v>1</v>
      </c>
      <c r="ADH4">
        <v>0.11</v>
      </c>
      <c r="ADI4">
        <v>6.6829427079999996E-3</v>
      </c>
      <c r="ADJ4">
        <v>2.4887415388E-2</v>
      </c>
      <c r="ADK4">
        <v>0</v>
      </c>
      <c r="ADL4">
        <v>1.1000000000000001</v>
      </c>
      <c r="ADM4" t="s">
        <v>1234</v>
      </c>
      <c r="ADN4">
        <v>1</v>
      </c>
      <c r="ADO4">
        <v>3.7</v>
      </c>
      <c r="ADP4">
        <v>4.3000001907350001</v>
      </c>
      <c r="ADQ4">
        <v>5.48581608859</v>
      </c>
      <c r="ADR4">
        <v>1.4241450772140001</v>
      </c>
      <c r="ADS4">
        <v>2.3337373787839999</v>
      </c>
      <c r="ADT4">
        <v>0.98296063230300001</v>
      </c>
      <c r="ADU4">
        <v>4.4716711911290004</v>
      </c>
      <c r="ADV4">
        <v>0.461060141072</v>
      </c>
      <c r="ADW4">
        <v>1.8801782355409999</v>
      </c>
      <c r="ADX4">
        <v>0.98319320117700004</v>
      </c>
      <c r="ADY4">
        <v>5.0802222165190001</v>
      </c>
      <c r="ADZ4">
        <v>1.03894052361</v>
      </c>
      <c r="AEA4">
        <v>2.1116772041359999</v>
      </c>
      <c r="AEB4">
        <v>0.98305340936399999</v>
      </c>
      <c r="AEC4" t="s">
        <v>1234</v>
      </c>
      <c r="AED4">
        <v>1</v>
      </c>
      <c r="AEE4">
        <v>3.5</v>
      </c>
      <c r="AEF4">
        <v>207</v>
      </c>
      <c r="AEG4">
        <v>-0.125</v>
      </c>
      <c r="AEH4">
        <v>-1</v>
      </c>
      <c r="AEI4">
        <v>706</v>
      </c>
      <c r="AEJ4">
        <v>95</v>
      </c>
      <c r="AEK4">
        <v>346</v>
      </c>
      <c r="AEL4">
        <v>36.708427704708001</v>
      </c>
      <c r="AEM4">
        <v>31.533100000000001</v>
      </c>
      <c r="AEN4">
        <v>44.75</v>
      </c>
      <c r="AEO4">
        <v>219.71875</v>
      </c>
      <c r="AEP4">
        <v>0</v>
      </c>
      <c r="AEQ4">
        <v>0</v>
      </c>
      <c r="AER4">
        <v>750</v>
      </c>
      <c r="AES4">
        <v>97</v>
      </c>
      <c r="AET4">
        <v>385</v>
      </c>
      <c r="AEU4">
        <v>36.660391798120997</v>
      </c>
      <c r="AEV4">
        <v>31.6357</v>
      </c>
      <c r="AEW4">
        <v>44.9375</v>
      </c>
      <c r="AEX4">
        <v>239.625</v>
      </c>
      <c r="AEY4">
        <v>-6.25E-2</v>
      </c>
      <c r="AEZ4">
        <v>0</v>
      </c>
      <c r="AFA4">
        <v>818</v>
      </c>
      <c r="AFB4">
        <v>99</v>
      </c>
      <c r="AFC4">
        <v>499</v>
      </c>
      <c r="AFD4">
        <v>36.581993635780002</v>
      </c>
      <c r="AFE4">
        <v>31.6357</v>
      </c>
      <c r="AFF4">
        <v>45.1875</v>
      </c>
      <c r="AFG4">
        <v>-273.875</v>
      </c>
      <c r="AFH4">
        <v>-3.125E-2</v>
      </c>
      <c r="AFI4">
        <v>0</v>
      </c>
      <c r="AFJ4">
        <v>-935</v>
      </c>
      <c r="AFK4">
        <v>62</v>
      </c>
      <c r="AFL4">
        <v>-217</v>
      </c>
      <c r="AFM4">
        <v>33.197904539794997</v>
      </c>
      <c r="AFN4">
        <v>31.6357</v>
      </c>
      <c r="AFO4">
        <v>43.0625</v>
      </c>
      <c r="AFP4">
        <v>-284.71875</v>
      </c>
      <c r="AFQ4">
        <v>-3.125E-2</v>
      </c>
      <c r="AFR4">
        <v>0</v>
      </c>
      <c r="AFS4">
        <v>-972</v>
      </c>
      <c r="AFT4">
        <v>61</v>
      </c>
      <c r="AFU4">
        <v>-218</v>
      </c>
      <c r="AFV4">
        <v>33.171509578628999</v>
      </c>
      <c r="AFW4">
        <v>31.738299999999999</v>
      </c>
      <c r="AFX4">
        <v>43.0625</v>
      </c>
      <c r="AFY4">
        <v>480.875</v>
      </c>
      <c r="AFZ4">
        <v>504.4375</v>
      </c>
      <c r="AGA4">
        <v>-306.5</v>
      </c>
      <c r="AGB4">
        <v>-2.8125</v>
      </c>
      <c r="AGC4">
        <v>-10</v>
      </c>
      <c r="AGD4">
        <v>-1046</v>
      </c>
      <c r="AGE4">
        <v>203</v>
      </c>
      <c r="AGF4">
        <v>-1023</v>
      </c>
      <c r="AGG4">
        <v>34.172232328611997</v>
      </c>
      <c r="AGH4">
        <v>31.9435</v>
      </c>
      <c r="AGI4">
        <v>44.5625</v>
      </c>
      <c r="AGJ4">
        <v>4.5714695931340001</v>
      </c>
      <c r="AGK4">
        <v>3.5408276483660002</v>
      </c>
      <c r="AGL4">
        <v>4.7005293932259997</v>
      </c>
      <c r="AGM4">
        <v>3.6936077529869999</v>
      </c>
      <c r="AGN4">
        <v>0</v>
      </c>
      <c r="AGO4">
        <v>41.654236281034002</v>
      </c>
      <c r="AGP4">
        <v>62.666563978191</v>
      </c>
      <c r="AGQ4">
        <v>24.5563</v>
      </c>
      <c r="AGR4">
        <v>1</v>
      </c>
      <c r="AGS4">
        <v>1.4</v>
      </c>
      <c r="AGT4" t="s">
        <v>1234</v>
      </c>
      <c r="AGU4">
        <v>1</v>
      </c>
      <c r="AGV4">
        <v>3.5</v>
      </c>
      <c r="AGW4">
        <v>9.375E-2</v>
      </c>
      <c r="AGX4">
        <v>207.21875</v>
      </c>
      <c r="AGY4">
        <v>704</v>
      </c>
      <c r="AGZ4">
        <v>0</v>
      </c>
      <c r="AHA4">
        <v>-326</v>
      </c>
      <c r="AHB4">
        <v>-96</v>
      </c>
      <c r="AHC4">
        <v>33.455860426061001</v>
      </c>
      <c r="AHD4">
        <v>31.9435</v>
      </c>
      <c r="AHE4">
        <v>55.125</v>
      </c>
      <c r="AHF4">
        <v>0.1875</v>
      </c>
      <c r="AHG4">
        <v>237.03125</v>
      </c>
      <c r="AHH4">
        <v>806</v>
      </c>
      <c r="AHI4">
        <v>0</v>
      </c>
      <c r="AHJ4">
        <v>-410</v>
      </c>
      <c r="AHK4">
        <v>-100</v>
      </c>
      <c r="AHL4">
        <v>33.432985944987998</v>
      </c>
      <c r="AHM4">
        <v>31.9435</v>
      </c>
      <c r="AHN4">
        <v>55.375</v>
      </c>
      <c r="AHO4">
        <v>-9.375E-2</v>
      </c>
      <c r="AHP4">
        <v>239.71875</v>
      </c>
      <c r="AHQ4">
        <v>815</v>
      </c>
      <c r="AHR4">
        <v>0</v>
      </c>
      <c r="AHS4">
        <v>-1023</v>
      </c>
      <c r="AHT4">
        <v>-181</v>
      </c>
      <c r="AHU4">
        <v>33.379698121395002</v>
      </c>
      <c r="AHV4">
        <v>32.200000000000003</v>
      </c>
      <c r="AHW4">
        <v>56.375</v>
      </c>
      <c r="AHX4">
        <v>-3.125E-2</v>
      </c>
      <c r="AHY4">
        <v>-275.53125</v>
      </c>
      <c r="AHZ4">
        <v>-937</v>
      </c>
      <c r="AIA4">
        <v>0</v>
      </c>
      <c r="AIB4">
        <v>227</v>
      </c>
      <c r="AIC4">
        <v>-83</v>
      </c>
      <c r="AID4">
        <v>33.368294924169</v>
      </c>
      <c r="AIE4">
        <v>32.0974</v>
      </c>
      <c r="AIF4">
        <v>51.8125</v>
      </c>
      <c r="AIG4">
        <v>6.25E-2</v>
      </c>
      <c r="AIH4">
        <v>-297.0625</v>
      </c>
      <c r="AII4">
        <v>-1011</v>
      </c>
      <c r="AIJ4">
        <v>0</v>
      </c>
      <c r="AIK4">
        <v>248</v>
      </c>
      <c r="AIL4">
        <v>-84</v>
      </c>
      <c r="AIM4">
        <v>33.337913286933997</v>
      </c>
      <c r="AIN4">
        <v>32.302599999999998</v>
      </c>
      <c r="AIO4">
        <v>51.8125</v>
      </c>
      <c r="AIP4">
        <v>482.75</v>
      </c>
      <c r="AIQ4">
        <v>534.09375</v>
      </c>
      <c r="AIR4">
        <v>2.40625</v>
      </c>
      <c r="AIS4">
        <v>-308.4375</v>
      </c>
      <c r="AIT4">
        <v>-1049</v>
      </c>
      <c r="AIU4">
        <v>8</v>
      </c>
      <c r="AIV4">
        <v>1023</v>
      </c>
      <c r="AIW4">
        <v>-268</v>
      </c>
      <c r="AIX4">
        <v>33.299991125144999</v>
      </c>
      <c r="AIY4">
        <v>32.200000000000003</v>
      </c>
      <c r="AIZ4">
        <v>52.1875</v>
      </c>
      <c r="AJA4">
        <v>2.9808617942020001</v>
      </c>
      <c r="AJB4">
        <v>6.7702769239610001</v>
      </c>
      <c r="AJC4">
        <v>4.8627975158170003</v>
      </c>
      <c r="AJD4">
        <v>6.559652462841</v>
      </c>
      <c r="AJE4">
        <v>1</v>
      </c>
      <c r="AJF4">
        <v>83.238944576026</v>
      </c>
      <c r="AJG4">
        <v>57.446542191882003</v>
      </c>
      <c r="AJH4">
        <v>24.5563</v>
      </c>
      <c r="AJI4">
        <v>1</v>
      </c>
      <c r="AJJ4">
        <v>1.4</v>
      </c>
      <c r="AJK4" t="s">
        <v>1234</v>
      </c>
      <c r="AJL4">
        <v>1</v>
      </c>
      <c r="AJM4">
        <v>2.7370478983259998</v>
      </c>
      <c r="AJN4">
        <v>1.5</v>
      </c>
      <c r="AJO4">
        <v>0</v>
      </c>
      <c r="AJP4">
        <v>2.9</v>
      </c>
      <c r="AJQ4" t="s">
        <v>1234</v>
      </c>
      <c r="AJR4">
        <v>1</v>
      </c>
      <c r="AJS4">
        <v>18.963831866972999</v>
      </c>
      <c r="AJT4">
        <v>5.25</v>
      </c>
      <c r="AJU4">
        <v>0</v>
      </c>
      <c r="AJV4">
        <v>2.9</v>
      </c>
      <c r="AJW4" t="s">
        <v>1234</v>
      </c>
      <c r="AJX4">
        <v>0.99296790180700001</v>
      </c>
      <c r="AJY4">
        <v>-5.2703974415999999E-2</v>
      </c>
      <c r="AJZ4">
        <v>289.25</v>
      </c>
      <c r="AKA4">
        <v>282.25</v>
      </c>
      <c r="AKB4">
        <v>-7</v>
      </c>
      <c r="AKC4" t="s">
        <v>1237</v>
      </c>
      <c r="AKD4" t="s">
        <v>1237</v>
      </c>
      <c r="AKE4" t="s">
        <v>2074</v>
      </c>
      <c r="AKF4" t="s">
        <v>1731</v>
      </c>
      <c r="AKG4">
        <v>0.89990199999999998</v>
      </c>
      <c r="AKH4">
        <v>0.89990199999999998</v>
      </c>
      <c r="AKI4" t="s">
        <v>1239</v>
      </c>
      <c r="AKJ4" t="s">
        <v>1707</v>
      </c>
      <c r="AKK4">
        <v>0.79999500000000001</v>
      </c>
      <c r="AKL4">
        <v>88</v>
      </c>
      <c r="AKM4">
        <v>83</v>
      </c>
      <c r="AKN4">
        <v>42.293999999999997</v>
      </c>
      <c r="AKO4">
        <v>42.293999999999997</v>
      </c>
      <c r="AKP4">
        <v>-9.0109617000000003E-2</v>
      </c>
      <c r="AKQ4">
        <v>184.75771080000001</v>
      </c>
      <c r="AKR4">
        <v>101</v>
      </c>
      <c r="AKS4">
        <v>187.23783879999999</v>
      </c>
      <c r="AKT4">
        <v>1.762963E-3</v>
      </c>
      <c r="AKU4">
        <v>208.82975010000001</v>
      </c>
      <c r="AKV4">
        <v>-0.12791754499999999</v>
      </c>
      <c r="AKW4">
        <v>1.6143489999999999E-3</v>
      </c>
      <c r="AKX4">
        <v>0</v>
      </c>
      <c r="AKY4">
        <v>0.34400123399999999</v>
      </c>
      <c r="AKZ4">
        <v>8.1000000000000004E-5</v>
      </c>
      <c r="ALA4">
        <v>2.4999999999999999E-8</v>
      </c>
      <c r="ALB4">
        <v>0</v>
      </c>
      <c r="ALC4">
        <v>0.360098943</v>
      </c>
      <c r="ALD4">
        <v>8.8800000000000004E-5</v>
      </c>
      <c r="ALE4">
        <v>2.6300000000000001E-8</v>
      </c>
      <c r="ALF4">
        <v>354.27008499999999</v>
      </c>
      <c r="ALG4">
        <v>48</v>
      </c>
      <c r="ALH4">
        <v>48</v>
      </c>
      <c r="ALI4">
        <v>88</v>
      </c>
      <c r="ALJ4">
        <v>83</v>
      </c>
      <c r="ALK4">
        <v>42.293999999999997</v>
      </c>
      <c r="ALL4">
        <v>42.293999999999997</v>
      </c>
      <c r="ALM4">
        <v>-9.0109617000000003E-2</v>
      </c>
      <c r="ALN4">
        <v>184.75771080000001</v>
      </c>
      <c r="ALO4">
        <v>101</v>
      </c>
      <c r="ALP4">
        <v>187.23783879999999</v>
      </c>
      <c r="ALQ4">
        <v>1.762963E-3</v>
      </c>
      <c r="ALR4">
        <v>208.82975010000001</v>
      </c>
      <c r="ALS4">
        <v>-0.12791754499999999</v>
      </c>
      <c r="ALT4">
        <v>1.6143489999999999E-3</v>
      </c>
      <c r="ALU4">
        <v>0</v>
      </c>
      <c r="ALV4">
        <v>0.34400123399999999</v>
      </c>
      <c r="ALW4">
        <v>8.1000000000000004E-5</v>
      </c>
      <c r="ALX4">
        <v>2.4999999999999999E-8</v>
      </c>
      <c r="ALY4">
        <v>0</v>
      </c>
      <c r="ALZ4">
        <v>0.360098943</v>
      </c>
      <c r="AMA4">
        <v>8.8800000000000004E-5</v>
      </c>
      <c r="AMB4">
        <v>2.6300000000000001E-8</v>
      </c>
      <c r="AMC4">
        <v>354.27008499999999</v>
      </c>
      <c r="AMD4">
        <v>48</v>
      </c>
      <c r="AME4">
        <v>48</v>
      </c>
      <c r="AMF4">
        <v>1</v>
      </c>
      <c r="AMG4">
        <v>1</v>
      </c>
      <c r="AMH4">
        <v>1</v>
      </c>
      <c r="AMI4">
        <v>28</v>
      </c>
      <c r="AMJ4">
        <v>228</v>
      </c>
      <c r="AMK4">
        <v>538</v>
      </c>
      <c r="AML4">
        <v>1047</v>
      </c>
      <c r="AMM4">
        <v>1303</v>
      </c>
      <c r="AMN4">
        <v>1058</v>
      </c>
      <c r="AMO4">
        <v>71</v>
      </c>
      <c r="AMP4">
        <v>26</v>
      </c>
      <c r="AMQ4">
        <v>703</v>
      </c>
      <c r="AMR4">
        <v>28</v>
      </c>
      <c r="AMS4">
        <v>789</v>
      </c>
      <c r="AMT4">
        <v>972</v>
      </c>
      <c r="AMU4">
        <v>296</v>
      </c>
      <c r="AMV4">
        <v>135</v>
      </c>
      <c r="AMW4">
        <v>1205</v>
      </c>
      <c r="AMX4">
        <v>119</v>
      </c>
      <c r="AMY4">
        <v>1237</v>
      </c>
      <c r="AMZ4">
        <v>85</v>
      </c>
      <c r="ANA4">
        <v>646</v>
      </c>
      <c r="ANB4">
        <v>311</v>
      </c>
      <c r="ANC4">
        <v>2620</v>
      </c>
      <c r="AND4">
        <v>120</v>
      </c>
      <c r="ANE4">
        <v>838</v>
      </c>
      <c r="ANF4">
        <v>644</v>
      </c>
      <c r="ANG4">
        <v>214</v>
      </c>
      <c r="ANH4">
        <v>1180</v>
      </c>
      <c r="ANI4">
        <v>1201</v>
      </c>
      <c r="ANJ4">
        <v>119</v>
      </c>
      <c r="ANK4">
        <v>324</v>
      </c>
      <c r="ANL4">
        <v>353</v>
      </c>
      <c r="ANM4">
        <v>537</v>
      </c>
      <c r="ANN4">
        <v>2660</v>
      </c>
      <c r="ANO4">
        <v>96</v>
      </c>
      <c r="ANP4">
        <v>173</v>
      </c>
      <c r="ANQ4">
        <v>1804</v>
      </c>
      <c r="ANR4">
        <v>9</v>
      </c>
      <c r="ANS4">
        <v>475</v>
      </c>
      <c r="ANT4">
        <v>3198</v>
      </c>
      <c r="ANU4">
        <v>296</v>
      </c>
      <c r="ANV4">
        <v>629</v>
      </c>
      <c r="ANW4">
        <v>233</v>
      </c>
      <c r="ANX4">
        <v>376</v>
      </c>
      <c r="ANY4">
        <v>51</v>
      </c>
      <c r="ANZ4">
        <v>1</v>
      </c>
      <c r="AOA4">
        <v>265</v>
      </c>
      <c r="AOB4">
        <v>1739</v>
      </c>
      <c r="AOC4">
        <v>8</v>
      </c>
      <c r="AOD4">
        <v>473</v>
      </c>
      <c r="AOE4">
        <v>3824</v>
      </c>
      <c r="AOF4">
        <v>226</v>
      </c>
      <c r="AOG4">
        <v>251</v>
      </c>
      <c r="AOH4">
        <v>20</v>
      </c>
      <c r="AOI4">
        <v>99</v>
      </c>
      <c r="AOJ4">
        <v>385</v>
      </c>
      <c r="AOK4">
        <v>1839</v>
      </c>
      <c r="AOL4">
        <v>42</v>
      </c>
      <c r="AOM4">
        <v>1823</v>
      </c>
      <c r="AON4">
        <v>15</v>
      </c>
      <c r="AOO4">
        <v>1</v>
      </c>
      <c r="AOP4">
        <v>21</v>
      </c>
      <c r="AOQ4">
        <v>3</v>
      </c>
      <c r="AOR4">
        <v>18</v>
      </c>
      <c r="AOS4">
        <v>91</v>
      </c>
      <c r="AOT4">
        <v>1</v>
      </c>
      <c r="AOU4">
        <v>93</v>
      </c>
      <c r="AOV4">
        <v>1</v>
      </c>
      <c r="AOW4">
        <v>91</v>
      </c>
      <c r="AOX4">
        <v>2</v>
      </c>
      <c r="AOY4">
        <v>93</v>
      </c>
      <c r="AOZ4">
        <v>0</v>
      </c>
      <c r="APA4">
        <v>92</v>
      </c>
      <c r="APB4">
        <v>1</v>
      </c>
      <c r="APC4">
        <v>90</v>
      </c>
      <c r="APD4">
        <v>2</v>
      </c>
      <c r="APE4">
        <v>89</v>
      </c>
      <c r="APF4">
        <v>4</v>
      </c>
      <c r="APG4">
        <v>102</v>
      </c>
      <c r="APH4">
        <v>1</v>
      </c>
      <c r="API4">
        <v>94</v>
      </c>
      <c r="APJ4">
        <v>57</v>
      </c>
      <c r="APK4">
        <v>3028</v>
      </c>
      <c r="APL4">
        <v>875</v>
      </c>
      <c r="APM4">
        <v>57</v>
      </c>
      <c r="APN4">
        <v>43</v>
      </c>
      <c r="APO4">
        <v>1857</v>
      </c>
      <c r="APP4">
        <v>154</v>
      </c>
      <c r="APQ4">
        <v>22</v>
      </c>
      <c r="APR4">
        <v>1702</v>
      </c>
      <c r="APS4">
        <v>8</v>
      </c>
      <c r="APT4">
        <v>464</v>
      </c>
      <c r="APU4">
        <v>3167</v>
      </c>
      <c r="APV4">
        <v>195</v>
      </c>
      <c r="APW4">
        <v>421</v>
      </c>
      <c r="APX4">
        <v>69</v>
      </c>
      <c r="APY4">
        <v>45</v>
      </c>
      <c r="APZ4">
        <v>0</v>
      </c>
      <c r="AQA4">
        <v>261</v>
      </c>
      <c r="AQB4">
        <v>1745</v>
      </c>
      <c r="AQC4">
        <v>8</v>
      </c>
      <c r="AQD4">
        <v>490</v>
      </c>
      <c r="AQE4">
        <v>3824</v>
      </c>
      <c r="AQF4">
        <v>252</v>
      </c>
      <c r="AQG4">
        <v>233</v>
      </c>
      <c r="AQH4">
        <v>17</v>
      </c>
      <c r="AQI4">
        <v>1846</v>
      </c>
      <c r="AQJ4">
        <v>15</v>
      </c>
      <c r="AQK4">
        <v>1806</v>
      </c>
      <c r="AQL4">
        <v>23</v>
      </c>
      <c r="AQM4">
        <v>2</v>
      </c>
      <c r="AQN4">
        <v>13</v>
      </c>
      <c r="AQO4">
        <v>3</v>
      </c>
      <c r="AQP4">
        <v>1</v>
      </c>
      <c r="AQQ4">
        <v>92</v>
      </c>
      <c r="AQR4">
        <v>1</v>
      </c>
      <c r="AQS4">
        <v>92</v>
      </c>
      <c r="AQT4">
        <v>0</v>
      </c>
      <c r="AQU4">
        <v>90</v>
      </c>
      <c r="AQV4">
        <v>1</v>
      </c>
      <c r="AQW4">
        <v>92</v>
      </c>
      <c r="AQX4">
        <v>1</v>
      </c>
      <c r="AQY4">
        <v>95</v>
      </c>
      <c r="AQZ4">
        <v>0</v>
      </c>
      <c r="ARA4">
        <v>106</v>
      </c>
      <c r="ARB4">
        <v>1</v>
      </c>
      <c r="ARC4">
        <v>92</v>
      </c>
      <c r="ARD4">
        <v>0</v>
      </c>
      <c r="ARE4">
        <v>91</v>
      </c>
      <c r="ARF4">
        <v>0</v>
      </c>
      <c r="ARG4">
        <v>91</v>
      </c>
      <c r="ARH4">
        <v>25</v>
      </c>
      <c r="ARI4">
        <v>2609</v>
      </c>
      <c r="ARJ4">
        <v>469</v>
      </c>
      <c r="ARK4">
        <v>23</v>
      </c>
      <c r="ARL4">
        <v>5</v>
      </c>
      <c r="ARM4">
        <v>11</v>
      </c>
      <c r="ARN4">
        <v>7</v>
      </c>
      <c r="ARO4">
        <v>24</v>
      </c>
      <c r="ARP4">
        <v>166</v>
      </c>
      <c r="ARQ4">
        <v>16</v>
      </c>
      <c r="ARR4">
        <v>518</v>
      </c>
      <c r="ARS4">
        <v>8</v>
      </c>
      <c r="ART4">
        <v>515</v>
      </c>
      <c r="ARU4">
        <v>4005</v>
      </c>
      <c r="ARV4">
        <v>277</v>
      </c>
      <c r="ARW4">
        <v>195</v>
      </c>
      <c r="ARX4">
        <v>99</v>
      </c>
      <c r="ARY4">
        <v>29</v>
      </c>
      <c r="ARZ4">
        <v>541</v>
      </c>
      <c r="ASA4">
        <v>19</v>
      </c>
      <c r="ASB4">
        <v>549</v>
      </c>
      <c r="ASC4">
        <v>4004</v>
      </c>
      <c r="ASD4">
        <v>261</v>
      </c>
      <c r="ASE4">
        <v>175</v>
      </c>
      <c r="ASF4">
        <v>109</v>
      </c>
      <c r="ASG4">
        <v>0</v>
      </c>
      <c r="ASH4">
        <v>48</v>
      </c>
      <c r="ASI4">
        <v>3468</v>
      </c>
      <c r="ASJ4">
        <v>20</v>
      </c>
      <c r="ASK4">
        <v>51</v>
      </c>
      <c r="ASL4">
        <v>75</v>
      </c>
      <c r="ASM4">
        <v>3504</v>
      </c>
      <c r="ASN4">
        <v>8</v>
      </c>
      <c r="ASO4">
        <v>20</v>
      </c>
      <c r="ASP4">
        <v>8</v>
      </c>
      <c r="ASQ4">
        <v>1</v>
      </c>
      <c r="ASR4">
        <v>1334</v>
      </c>
      <c r="ASS4">
        <v>674</v>
      </c>
      <c r="AST4">
        <v>1261</v>
      </c>
      <c r="ASU4">
        <v>535</v>
      </c>
      <c r="ASV4">
        <v>1954</v>
      </c>
      <c r="ASW4">
        <v>86</v>
      </c>
      <c r="ASX4">
        <v>226</v>
      </c>
      <c r="ASY4">
        <v>12</v>
      </c>
      <c r="ASZ4">
        <v>69</v>
      </c>
      <c r="ATA4">
        <v>21306</v>
      </c>
      <c r="ATB4">
        <v>157</v>
      </c>
    </row>
    <row r="5" spans="1:1198" x14ac:dyDescent="0.2">
      <c r="A5" t="s">
        <v>1196</v>
      </c>
      <c r="B5" t="s">
        <v>1197</v>
      </c>
      <c r="C5" t="s">
        <v>1198</v>
      </c>
      <c r="D5" t="s">
        <v>1453</v>
      </c>
      <c r="E5">
        <v>0</v>
      </c>
      <c r="F5">
        <v>119750</v>
      </c>
      <c r="G5">
        <v>85</v>
      </c>
      <c r="H5" t="s">
        <v>2239</v>
      </c>
      <c r="J5" t="s">
        <v>8</v>
      </c>
      <c r="K5" t="s">
        <v>1200</v>
      </c>
      <c r="L5" t="s">
        <v>1201</v>
      </c>
      <c r="M5" t="s">
        <v>1201</v>
      </c>
      <c r="N5" t="s">
        <v>2240</v>
      </c>
      <c r="O5" t="s">
        <v>2241</v>
      </c>
      <c r="P5" t="s">
        <v>2242</v>
      </c>
      <c r="Q5" t="s">
        <v>2243</v>
      </c>
      <c r="R5" t="s">
        <v>2243</v>
      </c>
      <c r="S5" t="s">
        <v>2244</v>
      </c>
      <c r="T5" t="s">
        <v>2245</v>
      </c>
      <c r="U5" t="s">
        <v>2246</v>
      </c>
      <c r="V5" t="s">
        <v>2239</v>
      </c>
      <c r="X5" t="s">
        <v>2237</v>
      </c>
      <c r="Y5">
        <v>11288947</v>
      </c>
      <c r="Z5">
        <v>1</v>
      </c>
      <c r="AA5" t="s">
        <v>1202</v>
      </c>
      <c r="AB5" t="s">
        <v>1203</v>
      </c>
      <c r="AC5" t="s">
        <v>1234</v>
      </c>
      <c r="AD5" t="s">
        <v>1234</v>
      </c>
      <c r="AE5" t="s">
        <v>1234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t="s">
        <v>1205</v>
      </c>
      <c r="BA5">
        <v>1</v>
      </c>
      <c r="BB5">
        <v>64</v>
      </c>
      <c r="BC5" t="s">
        <v>1385</v>
      </c>
      <c r="BD5">
        <v>24.8125</v>
      </c>
      <c r="BE5" t="s">
        <v>1347</v>
      </c>
      <c r="BF5">
        <v>390</v>
      </c>
      <c r="BG5" t="s">
        <v>1208</v>
      </c>
      <c r="BH5">
        <v>37.5</v>
      </c>
      <c r="BI5">
        <v>10.4</v>
      </c>
      <c r="BJ5" t="s">
        <v>1336</v>
      </c>
      <c r="BK5">
        <v>1.7599320000000001</v>
      </c>
      <c r="BL5" t="s">
        <v>1429</v>
      </c>
      <c r="BM5">
        <v>5.8420439999999996</v>
      </c>
      <c r="BN5" t="s">
        <v>1266</v>
      </c>
      <c r="BO5">
        <v>5.7804840000000004</v>
      </c>
      <c r="BP5">
        <v>348.55563899999999</v>
      </c>
      <c r="BQ5">
        <v>348.55563899999999</v>
      </c>
      <c r="BR5">
        <v>348.373625</v>
      </c>
      <c r="BS5" t="s">
        <v>1651</v>
      </c>
      <c r="BT5">
        <v>2.275668</v>
      </c>
      <c r="BU5" t="s">
        <v>1620</v>
      </c>
      <c r="BV5">
        <v>2.2719740000000002</v>
      </c>
      <c r="BW5" t="s">
        <v>1339</v>
      </c>
      <c r="BX5">
        <v>2.230934</v>
      </c>
      <c r="BY5">
        <v>22.734456999999999</v>
      </c>
      <c r="BZ5">
        <v>22.697557</v>
      </c>
      <c r="CA5">
        <v>22.287558000000001</v>
      </c>
      <c r="CB5" t="s">
        <v>1324</v>
      </c>
      <c r="CC5">
        <v>0.97470000000000001</v>
      </c>
      <c r="CD5" t="s">
        <v>1290</v>
      </c>
      <c r="CE5">
        <v>1.0793520000000001</v>
      </c>
      <c r="CF5" t="s">
        <v>1968</v>
      </c>
      <c r="CG5">
        <v>0.98495999999999995</v>
      </c>
      <c r="CH5" t="s">
        <v>1841</v>
      </c>
      <c r="CI5">
        <v>0.46272600000000003</v>
      </c>
      <c r="CJ5" t="s">
        <v>1859</v>
      </c>
      <c r="CK5">
        <v>0.52154999999999996</v>
      </c>
      <c r="CL5" t="s">
        <v>1915</v>
      </c>
      <c r="CM5">
        <v>0.51129000000000002</v>
      </c>
      <c r="CN5" t="s">
        <v>1410</v>
      </c>
      <c r="CO5">
        <v>-3.5784000000000003E-2</v>
      </c>
      <c r="CP5" t="s">
        <v>1410</v>
      </c>
      <c r="CQ5">
        <v>-3.5784000000000003E-2</v>
      </c>
      <c r="CR5" t="s">
        <v>2054</v>
      </c>
      <c r="CS5">
        <v>0.26288800000000001</v>
      </c>
      <c r="CT5" t="s">
        <v>1834</v>
      </c>
      <c r="CU5">
        <v>5.7798000000000002E-2</v>
      </c>
      <c r="CV5" t="s">
        <v>1223</v>
      </c>
      <c r="CW5">
        <v>6.6005999999999995E-2</v>
      </c>
      <c r="CX5" t="s">
        <v>1378</v>
      </c>
      <c r="CY5">
        <v>0.37278</v>
      </c>
      <c r="CZ5" t="s">
        <v>1352</v>
      </c>
      <c r="DA5">
        <v>0.13767599999999999</v>
      </c>
      <c r="DB5" t="s">
        <v>1435</v>
      </c>
      <c r="DC5">
        <v>0.14783299999999999</v>
      </c>
      <c r="DD5" t="s">
        <v>1435</v>
      </c>
      <c r="DE5">
        <v>0.45460699999999998</v>
      </c>
      <c r="DF5">
        <v>0.12490800000000001</v>
      </c>
      <c r="DG5">
        <v>0.126557</v>
      </c>
      <c r="DH5">
        <v>0.729097</v>
      </c>
      <c r="DI5">
        <v>0.12490800000000001</v>
      </c>
      <c r="DJ5">
        <v>0.126557</v>
      </c>
      <c r="DK5">
        <v>0.729097</v>
      </c>
      <c r="DL5">
        <v>1.5000119999999999</v>
      </c>
      <c r="DM5" t="s">
        <v>1227</v>
      </c>
      <c r="DN5" t="s">
        <v>1228</v>
      </c>
      <c r="DO5" t="s">
        <v>1229</v>
      </c>
      <c r="DP5" t="s">
        <v>1572</v>
      </c>
      <c r="DQ5" t="s">
        <v>1572</v>
      </c>
      <c r="DR5" t="s">
        <v>1573</v>
      </c>
      <c r="DS5" t="s">
        <v>1572</v>
      </c>
      <c r="DT5" t="s">
        <v>1864</v>
      </c>
      <c r="DU5">
        <v>23.427354999999999</v>
      </c>
      <c r="DV5">
        <v>22.927156</v>
      </c>
      <c r="DW5">
        <v>22.439257000000001</v>
      </c>
      <c r="DX5" t="s">
        <v>1234</v>
      </c>
      <c r="DY5">
        <v>1</v>
      </c>
      <c r="DZ5">
        <v>24.935919999999999</v>
      </c>
      <c r="EA5">
        <v>10132.6171875</v>
      </c>
      <c r="EB5">
        <v>24.653919372177</v>
      </c>
      <c r="EC5">
        <v>27.45</v>
      </c>
      <c r="ED5">
        <v>0.28200062782300001</v>
      </c>
      <c r="EE5">
        <v>3380</v>
      </c>
      <c r="EF5">
        <v>10000</v>
      </c>
      <c r="EG5">
        <v>298.14999999999998</v>
      </c>
      <c r="EH5">
        <v>10125</v>
      </c>
      <c r="EI5">
        <v>10126.953125</v>
      </c>
      <c r="EJ5">
        <v>10132.8125</v>
      </c>
      <c r="EK5">
        <v>10136.71875</v>
      </c>
      <c r="EL5">
        <v>10141.6015625</v>
      </c>
      <c r="EM5">
        <v>24.673647460773001</v>
      </c>
      <c r="EN5">
        <v>24.668585865714</v>
      </c>
      <c r="EO5">
        <v>24.653407967193001</v>
      </c>
      <c r="EP5">
        <v>24.643295102216999</v>
      </c>
      <c r="EQ5">
        <v>24.630660464988001</v>
      </c>
      <c r="ER5">
        <v>25.018000000000001</v>
      </c>
      <c r="ES5">
        <v>24.623083116549001</v>
      </c>
      <c r="ET5" t="s">
        <v>1234</v>
      </c>
      <c r="EU5">
        <v>1</v>
      </c>
      <c r="EV5">
        <v>2.1</v>
      </c>
      <c r="EW5">
        <v>12</v>
      </c>
      <c r="EX5">
        <v>12.790827067668999</v>
      </c>
      <c r="EY5">
        <v>-1089.67067669172</v>
      </c>
      <c r="EZ5">
        <v>1.404511278195</v>
      </c>
      <c r="FA5">
        <v>120</v>
      </c>
      <c r="FB5">
        <v>-70</v>
      </c>
      <c r="FC5">
        <v>12.785789473684</v>
      </c>
      <c r="FD5">
        <v>1122.7842105263101</v>
      </c>
      <c r="FE5">
        <v>0.92105263157899997</v>
      </c>
      <c r="FF5">
        <v>60</v>
      </c>
      <c r="FG5">
        <v>-120</v>
      </c>
      <c r="FH5">
        <v>-1</v>
      </c>
      <c r="FI5">
        <v>-0.55000000000000004</v>
      </c>
      <c r="FJ5">
        <v>-0.55000000000000004</v>
      </c>
      <c r="FK5">
        <v>0</v>
      </c>
      <c r="FL5" t="s">
        <v>1234</v>
      </c>
      <c r="FM5">
        <v>1</v>
      </c>
      <c r="FN5">
        <v>15.858000000000001</v>
      </c>
      <c r="FO5">
        <v>46.09375</v>
      </c>
      <c r="FP5">
        <v>14.708869565217</v>
      </c>
      <c r="FQ5">
        <v>14.132999999999999</v>
      </c>
      <c r="FR5" t="s">
        <v>1398</v>
      </c>
      <c r="FS5">
        <v>1.1000000000000001</v>
      </c>
      <c r="FT5" t="s">
        <v>1234</v>
      </c>
      <c r="FU5">
        <v>1</v>
      </c>
      <c r="FV5">
        <v>981.26666666666699</v>
      </c>
      <c r="FW5">
        <v>-980</v>
      </c>
      <c r="FX5">
        <v>9.9869621904000005E-2</v>
      </c>
      <c r="FY5">
        <v>0.12299000434600001</v>
      </c>
      <c r="FZ5">
        <v>0.111429813125</v>
      </c>
      <c r="GA5">
        <v>2.3120382442000001E-2</v>
      </c>
      <c r="GB5">
        <v>2.7568349416999999E-2</v>
      </c>
      <c r="GC5">
        <v>0</v>
      </c>
      <c r="GD5">
        <v>25.018000000000001</v>
      </c>
      <c r="GE5">
        <v>25.018000000000001</v>
      </c>
      <c r="GF5">
        <v>25.018000000000001</v>
      </c>
      <c r="GG5">
        <v>0</v>
      </c>
      <c r="GH5">
        <v>1.4</v>
      </c>
      <c r="GI5">
        <v>1.3</v>
      </c>
      <c r="GJ5" t="s">
        <v>1234</v>
      </c>
      <c r="GK5">
        <v>1</v>
      </c>
      <c r="GL5">
        <v>2.1</v>
      </c>
      <c r="GM5">
        <v>12</v>
      </c>
      <c r="GN5">
        <v>11.412365894975</v>
      </c>
      <c r="GO5">
        <v>-531.341670242801</v>
      </c>
      <c r="GP5">
        <v>1.5143986448340001</v>
      </c>
      <c r="GQ5">
        <v>120</v>
      </c>
      <c r="GR5">
        <v>-90</v>
      </c>
      <c r="GS5">
        <v>11.411298701299</v>
      </c>
      <c r="GT5">
        <v>558.397307359308</v>
      </c>
      <c r="GU5">
        <v>0.79653679653599996</v>
      </c>
      <c r="GV5">
        <v>80</v>
      </c>
      <c r="GW5">
        <v>-120</v>
      </c>
      <c r="GX5">
        <v>-0.55000000000000004</v>
      </c>
      <c r="GY5">
        <v>-0.55000000000000004</v>
      </c>
      <c r="GZ5">
        <v>-1</v>
      </c>
      <c r="HA5" t="s">
        <v>1280</v>
      </c>
      <c r="HB5">
        <v>0</v>
      </c>
      <c r="HC5" t="s">
        <v>1234</v>
      </c>
      <c r="HD5">
        <v>1</v>
      </c>
      <c r="HE5">
        <v>2.5099999999999998</v>
      </c>
      <c r="HF5">
        <v>12</v>
      </c>
      <c r="HG5">
        <v>1</v>
      </c>
      <c r="HH5">
        <v>366</v>
      </c>
      <c r="HI5">
        <v>183</v>
      </c>
      <c r="HJ5">
        <v>-183</v>
      </c>
      <c r="HK5">
        <v>1065.4666666666601</v>
      </c>
      <c r="HL5">
        <v>-1063.4666666666601</v>
      </c>
      <c r="HM5">
        <v>51.535155605085002</v>
      </c>
      <c r="HN5">
        <v>-51.438418358923997</v>
      </c>
      <c r="HO5">
        <v>2128.9333333333302</v>
      </c>
      <c r="HP5">
        <v>102.97357396400901</v>
      </c>
      <c r="HQ5">
        <v>48.024088541666998</v>
      </c>
      <c r="HR5">
        <v>980</v>
      </c>
      <c r="HS5">
        <v>-978</v>
      </c>
      <c r="HT5">
        <v>47.401250619118002</v>
      </c>
      <c r="HU5">
        <v>-47.304513372956997</v>
      </c>
      <c r="HV5">
        <v>1958</v>
      </c>
      <c r="HW5">
        <v>94.705763992075006</v>
      </c>
      <c r="HX5">
        <v>-0.18692543411599999</v>
      </c>
      <c r="HY5">
        <v>0.18692543411599999</v>
      </c>
      <c r="HZ5">
        <v>3.8646011031660001</v>
      </c>
      <c r="IA5">
        <v>0.25875891801099998</v>
      </c>
      <c r="IB5">
        <v>183</v>
      </c>
      <c r="IC5">
        <v>0</v>
      </c>
      <c r="ID5">
        <v>1</v>
      </c>
      <c r="IE5">
        <v>4.8368623080999998E-2</v>
      </c>
      <c r="IF5">
        <v>1</v>
      </c>
      <c r="IG5">
        <v>0.18692543411599999</v>
      </c>
      <c r="IH5">
        <v>0.8</v>
      </c>
      <c r="II5">
        <v>0.18692543411599999</v>
      </c>
      <c r="IJ5">
        <v>0.8</v>
      </c>
      <c r="IK5">
        <v>0</v>
      </c>
      <c r="IL5">
        <v>25.018000000000001</v>
      </c>
      <c r="IM5">
        <v>25.018000000000001</v>
      </c>
      <c r="IN5">
        <v>51.415927795510001</v>
      </c>
      <c r="IO5">
        <v>0</v>
      </c>
      <c r="IP5">
        <v>1.4</v>
      </c>
      <c r="IQ5">
        <v>2.5099999999999998</v>
      </c>
      <c r="IR5" t="s">
        <v>1234</v>
      </c>
      <c r="IS5">
        <v>1</v>
      </c>
      <c r="IT5">
        <v>2.1</v>
      </c>
      <c r="IU5">
        <v>12</v>
      </c>
      <c r="IV5">
        <v>32.122857142857001</v>
      </c>
      <c r="IW5">
        <v>-4074.1714285714202</v>
      </c>
      <c r="IX5">
        <v>0.88571428571499999</v>
      </c>
      <c r="IY5">
        <v>120</v>
      </c>
      <c r="IZ5">
        <v>70</v>
      </c>
      <c r="JA5">
        <v>32.168881118881004</v>
      </c>
      <c r="JB5">
        <v>-1813.0384615384601</v>
      </c>
      <c r="JC5">
        <v>2.2167832167829999</v>
      </c>
      <c r="JD5">
        <v>110</v>
      </c>
      <c r="JE5">
        <v>0</v>
      </c>
      <c r="JF5">
        <v>92</v>
      </c>
      <c r="JG5">
        <v>50.6</v>
      </c>
      <c r="JH5">
        <v>50.6</v>
      </c>
      <c r="JI5">
        <v>0</v>
      </c>
      <c r="JJ5" t="s">
        <v>1234</v>
      </c>
      <c r="JK5">
        <v>1</v>
      </c>
      <c r="JL5">
        <v>2.1</v>
      </c>
      <c r="JM5">
        <v>12</v>
      </c>
      <c r="JN5">
        <v>36.057142857142999</v>
      </c>
      <c r="JO5">
        <v>-4007.1428571428501</v>
      </c>
      <c r="JP5">
        <v>1.7142857142850001</v>
      </c>
      <c r="JQ5">
        <v>120</v>
      </c>
      <c r="JR5">
        <v>60</v>
      </c>
      <c r="JS5">
        <v>36.057272727273002</v>
      </c>
      <c r="JT5">
        <v>-1874.5</v>
      </c>
      <c r="JU5">
        <v>1.209090909091</v>
      </c>
      <c r="JV5">
        <v>100</v>
      </c>
      <c r="JW5">
        <v>0</v>
      </c>
      <c r="JX5">
        <v>82</v>
      </c>
      <c r="JY5">
        <v>45.1</v>
      </c>
      <c r="JZ5">
        <v>45.1</v>
      </c>
      <c r="KA5">
        <v>0</v>
      </c>
      <c r="KB5" t="s">
        <v>1234</v>
      </c>
      <c r="KC5">
        <v>1</v>
      </c>
      <c r="KD5">
        <v>1151.3</v>
      </c>
      <c r="KE5">
        <v>-1102.5999999999999</v>
      </c>
      <c r="KF5">
        <v>0.201825293351</v>
      </c>
      <c r="KG5">
        <v>0.21460234680599999</v>
      </c>
      <c r="KH5">
        <v>0.20821382007799999</v>
      </c>
      <c r="KI5">
        <v>1.2777053455E-2</v>
      </c>
      <c r="KJ5">
        <v>1.8233738276999999E-2</v>
      </c>
      <c r="KK5">
        <v>0</v>
      </c>
      <c r="KL5">
        <v>25.018000000000001</v>
      </c>
      <c r="KM5">
        <v>25.018000000000001</v>
      </c>
      <c r="KN5">
        <v>25.018000000000001</v>
      </c>
      <c r="KO5">
        <v>0</v>
      </c>
      <c r="KP5">
        <v>1.4</v>
      </c>
      <c r="KQ5">
        <v>1.3</v>
      </c>
      <c r="KR5" t="s">
        <v>1234</v>
      </c>
      <c r="KS5">
        <v>1</v>
      </c>
      <c r="KT5">
        <v>1082.5999999999999</v>
      </c>
      <c r="KU5">
        <v>-1043.7</v>
      </c>
      <c r="KV5">
        <v>-0.190482398957</v>
      </c>
      <c r="KW5">
        <v>-0.20821382007799999</v>
      </c>
      <c r="KX5">
        <v>-0.199348109518</v>
      </c>
      <c r="KY5">
        <v>1.7731421120999999E-2</v>
      </c>
      <c r="KZ5">
        <v>1.5558862002000001E-2</v>
      </c>
      <c r="LA5">
        <v>0</v>
      </c>
      <c r="LB5">
        <v>51.990207691853001</v>
      </c>
      <c r="LC5">
        <v>58.139932000065002</v>
      </c>
      <c r="LD5">
        <v>62.592339159887999</v>
      </c>
      <c r="LE5">
        <v>0</v>
      </c>
      <c r="LF5">
        <v>1.4</v>
      </c>
      <c r="LG5">
        <v>1.3</v>
      </c>
      <c r="LH5" t="s">
        <v>1234</v>
      </c>
      <c r="LI5">
        <v>1</v>
      </c>
      <c r="LJ5">
        <v>2.1</v>
      </c>
      <c r="LK5">
        <v>12</v>
      </c>
      <c r="LL5">
        <v>32.157142857143</v>
      </c>
      <c r="LM5">
        <v>-3241.22973809523</v>
      </c>
      <c r="LN5">
        <v>0.80952380952500003</v>
      </c>
      <c r="LO5">
        <v>120</v>
      </c>
      <c r="LP5">
        <v>70</v>
      </c>
      <c r="LQ5">
        <v>32.191608391608</v>
      </c>
      <c r="LR5">
        <v>-2621.9039615384499</v>
      </c>
      <c r="LS5">
        <v>1.6258741258739999</v>
      </c>
      <c r="LT5">
        <v>110</v>
      </c>
      <c r="LU5">
        <v>0</v>
      </c>
      <c r="LV5">
        <v>91</v>
      </c>
      <c r="LW5">
        <v>50.05</v>
      </c>
      <c r="LX5">
        <v>50.05</v>
      </c>
      <c r="LY5">
        <v>0</v>
      </c>
      <c r="LZ5" t="s">
        <v>1234</v>
      </c>
      <c r="MA5">
        <v>1</v>
      </c>
      <c r="MB5">
        <v>2.1</v>
      </c>
      <c r="MC5">
        <v>12</v>
      </c>
      <c r="MD5">
        <v>36.053571428570997</v>
      </c>
      <c r="ME5">
        <v>-4766.0477857142796</v>
      </c>
      <c r="MF5">
        <v>1.464285714284</v>
      </c>
      <c r="MG5">
        <v>120</v>
      </c>
      <c r="MH5">
        <v>60</v>
      </c>
      <c r="MI5">
        <v>36.065454545454998</v>
      </c>
      <c r="MJ5">
        <v>-1080.8255909090899</v>
      </c>
      <c r="MK5">
        <v>1.290909090909</v>
      </c>
      <c r="ML5">
        <v>100</v>
      </c>
      <c r="MM5">
        <v>0</v>
      </c>
      <c r="MN5">
        <v>81</v>
      </c>
      <c r="MO5">
        <v>44.55</v>
      </c>
      <c r="MP5">
        <v>44.55</v>
      </c>
      <c r="MQ5">
        <v>0</v>
      </c>
      <c r="MR5" t="s">
        <v>1234</v>
      </c>
      <c r="MS5">
        <v>1</v>
      </c>
      <c r="MT5">
        <v>2.5099999999999998</v>
      </c>
      <c r="MU5">
        <v>12</v>
      </c>
      <c r="MV5">
        <v>1</v>
      </c>
      <c r="MW5">
        <v>640</v>
      </c>
      <c r="MX5">
        <v>320</v>
      </c>
      <c r="MY5">
        <v>-320</v>
      </c>
      <c r="MZ5">
        <v>1287.7</v>
      </c>
      <c r="NA5">
        <v>-1279.5</v>
      </c>
      <c r="NB5">
        <v>22.046275092041</v>
      </c>
      <c r="NC5">
        <v>-21.905885672335</v>
      </c>
      <c r="ND5">
        <v>2567.1999999999998</v>
      </c>
      <c r="NE5">
        <v>43.952160764376003</v>
      </c>
      <c r="NF5">
        <v>37.32421875</v>
      </c>
      <c r="NG5">
        <v>1128</v>
      </c>
      <c r="NH5">
        <v>-1119.8</v>
      </c>
      <c r="NI5">
        <v>19.312105539971999</v>
      </c>
      <c r="NJ5">
        <v>-19.171716120266002</v>
      </c>
      <c r="NK5">
        <v>2247.8000000000002</v>
      </c>
      <c r="NL5">
        <v>38.483821660238</v>
      </c>
      <c r="NM5">
        <v>-1.1673636444519999</v>
      </c>
      <c r="NN5">
        <v>0.28472284010999999</v>
      </c>
      <c r="NO5">
        <v>16.630364979090999</v>
      </c>
      <c r="NP5">
        <v>6.0130971344E-2</v>
      </c>
      <c r="NQ5">
        <v>320</v>
      </c>
      <c r="NR5">
        <v>137.26853769485101</v>
      </c>
      <c r="NS5">
        <v>141.368537694851</v>
      </c>
      <c r="NT5">
        <v>7.0194709852999998E-2</v>
      </c>
      <c r="NU5">
        <v>141.368537694851</v>
      </c>
      <c r="NV5">
        <v>0.28472284010999999</v>
      </c>
      <c r="NW5">
        <v>0.9</v>
      </c>
      <c r="NX5">
        <v>0.28472284010999999</v>
      </c>
      <c r="NY5">
        <v>0.9</v>
      </c>
      <c r="NZ5">
        <v>0</v>
      </c>
      <c r="OA5">
        <v>0.28472284010999999</v>
      </c>
      <c r="OB5">
        <v>25.018000000000001</v>
      </c>
      <c r="OC5">
        <v>40.698375514909998</v>
      </c>
      <c r="OD5">
        <v>34.143292050559999</v>
      </c>
      <c r="OE5">
        <v>0</v>
      </c>
      <c r="OF5">
        <v>1.4</v>
      </c>
      <c r="OG5">
        <v>2.5099999999999998</v>
      </c>
      <c r="OH5" t="s">
        <v>1234</v>
      </c>
      <c r="OI5">
        <v>1</v>
      </c>
      <c r="OJ5">
        <v>2.5099999999999998</v>
      </c>
      <c r="OK5">
        <v>12</v>
      </c>
      <c r="OL5">
        <v>1</v>
      </c>
      <c r="OM5">
        <v>640</v>
      </c>
      <c r="ON5">
        <v>320</v>
      </c>
      <c r="OO5">
        <v>-320</v>
      </c>
      <c r="OP5">
        <v>1216.9000000000001</v>
      </c>
      <c r="OQ5">
        <v>-1201.7</v>
      </c>
      <c r="OR5">
        <v>18.568420410156001</v>
      </c>
      <c r="OS5">
        <v>-18.336486816406001</v>
      </c>
      <c r="OT5">
        <v>2418.6</v>
      </c>
      <c r="OU5">
        <v>36.904907226562997</v>
      </c>
      <c r="OV5">
        <v>40.9521484375</v>
      </c>
      <c r="OW5">
        <v>1064</v>
      </c>
      <c r="OX5">
        <v>-1048.8</v>
      </c>
      <c r="OY5">
        <v>16.2353515625</v>
      </c>
      <c r="OZ5">
        <v>-16.00341796875</v>
      </c>
      <c r="PA5">
        <v>2112.8000000000002</v>
      </c>
      <c r="PB5">
        <v>32.23876953125</v>
      </c>
      <c r="PC5">
        <v>-2.302158273381</v>
      </c>
      <c r="PD5">
        <v>0.30291556228700001</v>
      </c>
      <c r="PE5">
        <v>19.851874290042002</v>
      </c>
      <c r="PF5">
        <v>5.0373077393000003E-2</v>
      </c>
      <c r="PG5">
        <v>320</v>
      </c>
      <c r="PH5">
        <v>115.03072274212001</v>
      </c>
      <c r="PI5">
        <v>122.63072274212</v>
      </c>
      <c r="PJ5">
        <v>0.115966796875</v>
      </c>
      <c r="PK5">
        <v>122.63072274212</v>
      </c>
      <c r="PL5">
        <v>0.30291556228700001</v>
      </c>
      <c r="PM5">
        <v>0.9</v>
      </c>
      <c r="PN5">
        <v>0.30291556228700001</v>
      </c>
      <c r="PO5">
        <v>0.9</v>
      </c>
      <c r="PP5">
        <v>0</v>
      </c>
      <c r="PQ5">
        <v>0.30291556228700001</v>
      </c>
      <c r="PR5">
        <v>65.523127876103004</v>
      </c>
      <c r="PS5">
        <v>25.018000000000001</v>
      </c>
      <c r="PT5">
        <v>30.282349942865999</v>
      </c>
      <c r="PU5">
        <v>0</v>
      </c>
      <c r="PV5">
        <v>1.4</v>
      </c>
      <c r="PW5">
        <v>2.5099999999999998</v>
      </c>
      <c r="PX5" t="s">
        <v>1234</v>
      </c>
      <c r="PY5">
        <v>0</v>
      </c>
      <c r="PZ5">
        <v>25.018000000000001</v>
      </c>
      <c r="QA5">
        <v>25.018000000000001</v>
      </c>
      <c r="QB5">
        <v>57.173473043826</v>
      </c>
      <c r="QC5">
        <v>1</v>
      </c>
      <c r="QD5">
        <v>1.4</v>
      </c>
      <c r="QE5">
        <v>512</v>
      </c>
      <c r="QF5">
        <v>1</v>
      </c>
      <c r="QG5">
        <v>1.94</v>
      </c>
      <c r="QH5">
        <v>186.63412332534801</v>
      </c>
      <c r="QI5">
        <v>1023</v>
      </c>
      <c r="QJ5">
        <v>880</v>
      </c>
      <c r="QK5">
        <v>28.916799999999999</v>
      </c>
      <c r="QL5">
        <v>223</v>
      </c>
      <c r="QM5">
        <v>116</v>
      </c>
      <c r="QN5">
        <v>-176.418602466583</v>
      </c>
      <c r="QO5">
        <v>-1023</v>
      </c>
      <c r="QP5">
        <v>-883</v>
      </c>
      <c r="QQ5">
        <v>29.378499999999999</v>
      </c>
      <c r="QR5">
        <v>304</v>
      </c>
      <c r="QS5">
        <v>182</v>
      </c>
      <c r="QT5">
        <v>-173.86823892593401</v>
      </c>
      <c r="QU5">
        <v>363.05272579193098</v>
      </c>
      <c r="QV5">
        <v>170.57685176572099</v>
      </c>
      <c r="QW5">
        <v>37</v>
      </c>
      <c r="QX5">
        <v>814</v>
      </c>
      <c r="QY5">
        <v>29.2759</v>
      </c>
      <c r="QZ5">
        <v>228</v>
      </c>
      <c r="RA5">
        <v>108</v>
      </c>
      <c r="RB5">
        <v>-165.467720373454</v>
      </c>
      <c r="RC5">
        <v>-211</v>
      </c>
      <c r="RD5">
        <v>-775</v>
      </c>
      <c r="RE5">
        <v>29.378499999999999</v>
      </c>
      <c r="RF5">
        <v>296</v>
      </c>
      <c r="RG5">
        <v>186</v>
      </c>
      <c r="RH5">
        <v>336.30442619323702</v>
      </c>
      <c r="RI5">
        <v>29.019400000000001</v>
      </c>
      <c r="RJ5">
        <v>-0.33883234452400002</v>
      </c>
      <c r="RK5">
        <v>0.20828717833099999</v>
      </c>
      <c r="RL5">
        <v>3.370471381087</v>
      </c>
      <c r="RM5">
        <v>1.2422120081529999</v>
      </c>
      <c r="RN5">
        <v>0.24585099109200001</v>
      </c>
      <c r="RO5">
        <v>0.208395278287</v>
      </c>
      <c r="RP5">
        <v>-2.7877800000000001E-6</v>
      </c>
      <c r="RQ5">
        <v>3.140123325837</v>
      </c>
      <c r="RR5">
        <v>1.125793938758</v>
      </c>
      <c r="RS5">
        <v>0.33846639451299998</v>
      </c>
      <c r="RT5">
        <v>0.20361581610500001</v>
      </c>
      <c r="RU5">
        <v>-3.5177440000000002E-6</v>
      </c>
      <c r="RV5">
        <v>1.2655999999999999E-8</v>
      </c>
      <c r="RW5">
        <v>1.6433960143969999</v>
      </c>
      <c r="RX5">
        <v>0.58479424172200001</v>
      </c>
      <c r="RY5">
        <v>-7.0092082023620002</v>
      </c>
      <c r="RZ5">
        <v>347.59116172790499</v>
      </c>
      <c r="SA5">
        <v>11.286735534668001</v>
      </c>
      <c r="SB5">
        <v>351.76599025726301</v>
      </c>
      <c r="SC5">
        <v>15.461564064026</v>
      </c>
      <c r="SD5">
        <v>4</v>
      </c>
      <c r="SE5">
        <v>5</v>
      </c>
      <c r="SF5">
        <v>0</v>
      </c>
      <c r="SG5">
        <v>4.5977060245530001</v>
      </c>
      <c r="SH5">
        <v>1.078648925692</v>
      </c>
      <c r="SI5">
        <v>3.7916898727419999</v>
      </c>
      <c r="SJ5">
        <v>25.018000000000001</v>
      </c>
      <c r="SK5">
        <v>25.018000000000001</v>
      </c>
      <c r="SL5">
        <v>60.221585234110997</v>
      </c>
      <c r="SM5">
        <v>1</v>
      </c>
      <c r="SN5">
        <v>1.4</v>
      </c>
      <c r="SO5" t="s">
        <v>1234</v>
      </c>
      <c r="SP5">
        <v>3000</v>
      </c>
      <c r="SQ5">
        <v>1</v>
      </c>
      <c r="SR5">
        <v>1.5</v>
      </c>
      <c r="SS5">
        <v>4.1107536373999998E-2</v>
      </c>
      <c r="ST5">
        <v>5.1098532747999997E-2</v>
      </c>
      <c r="SU5">
        <v>11.609936130422</v>
      </c>
      <c r="SV5">
        <v>12.701858143640999</v>
      </c>
      <c r="SW5">
        <v>12.794787063814001</v>
      </c>
      <c r="SX5">
        <v>15.431983947754</v>
      </c>
      <c r="SY5">
        <v>4.8565171977999998E-2</v>
      </c>
      <c r="SZ5">
        <v>-19.851959996440002</v>
      </c>
      <c r="TA5">
        <v>-4.3092068621999997E-2</v>
      </c>
      <c r="TB5">
        <v>-1.1837532E-4</v>
      </c>
      <c r="TC5">
        <v>4.4967760000000001E-6</v>
      </c>
      <c r="TD5">
        <v>7.4919247836179999</v>
      </c>
      <c r="TE5">
        <v>4.38239609658</v>
      </c>
      <c r="TF5">
        <v>6.7352845341460004</v>
      </c>
      <c r="TG5">
        <v>10.8293561804</v>
      </c>
      <c r="TH5">
        <v>20.221187204109</v>
      </c>
      <c r="TI5">
        <v>1756</v>
      </c>
      <c r="TJ5">
        <v>-16.238284169972999</v>
      </c>
      <c r="TK5">
        <v>3703</v>
      </c>
      <c r="TL5">
        <v>-5.8459356372069999</v>
      </c>
      <c r="TM5">
        <v>-33.810591685355</v>
      </c>
      <c r="TN5">
        <v>0</v>
      </c>
      <c r="TO5">
        <v>25.018000000000001</v>
      </c>
      <c r="TP5">
        <v>25.018000000000001</v>
      </c>
      <c r="TQ5">
        <v>54.125360853540997</v>
      </c>
      <c r="TR5">
        <v>1</v>
      </c>
      <c r="TS5">
        <v>1.4</v>
      </c>
      <c r="TT5" t="s">
        <v>1234</v>
      </c>
      <c r="TU5">
        <v>3950</v>
      </c>
      <c r="TV5">
        <v>1</v>
      </c>
      <c r="TW5">
        <v>3.2</v>
      </c>
      <c r="TX5">
        <v>94.235294117647001</v>
      </c>
      <c r="TY5">
        <v>28.208245607317998</v>
      </c>
      <c r="TZ5">
        <v>13.843137254902</v>
      </c>
      <c r="UA5">
        <v>100</v>
      </c>
      <c r="UB5">
        <v>29.938950852123</v>
      </c>
      <c r="UC5">
        <v>0.90196078431399995</v>
      </c>
      <c r="UD5">
        <v>67.742814611396</v>
      </c>
      <c r="UE5">
        <v>64.759572827026005</v>
      </c>
      <c r="UF5">
        <v>210.03351897870601</v>
      </c>
      <c r="UG5">
        <v>-0.23281573106199999</v>
      </c>
      <c r="UH5">
        <v>1.718379524E-3</v>
      </c>
      <c r="UI5">
        <v>93.72081071897</v>
      </c>
      <c r="UJ5">
        <v>-0.243814497725</v>
      </c>
      <c r="UK5">
        <v>1.8824591260000001E-3</v>
      </c>
      <c r="UL5">
        <v>1.4434004805739999</v>
      </c>
      <c r="UM5">
        <v>0.84555661283399997</v>
      </c>
      <c r="UN5">
        <v>1.139236594035</v>
      </c>
      <c r="UO5">
        <v>0.61835791594199996</v>
      </c>
      <c r="UP5">
        <v>120.943235888411</v>
      </c>
      <c r="UQ5">
        <v>-0.14769937773899999</v>
      </c>
      <c r="UR5">
        <v>1.635233E-3</v>
      </c>
      <c r="US5">
        <v>59.395534815719003</v>
      </c>
      <c r="UT5">
        <v>-0.22536797612699999</v>
      </c>
      <c r="UU5">
        <v>1.7400359999999999E-3</v>
      </c>
      <c r="UV5">
        <v>-30.945265824181998</v>
      </c>
      <c r="UW5">
        <v>6.9540852027259996</v>
      </c>
      <c r="UX5">
        <v>2.7135501605329999</v>
      </c>
      <c r="UY5">
        <v>15.837881972562</v>
      </c>
      <c r="UZ5">
        <v>9.2302957050019998</v>
      </c>
      <c r="VA5">
        <v>4.7942331773189997</v>
      </c>
      <c r="VB5">
        <v>2.3475421184099998</v>
      </c>
      <c r="VC5">
        <v>45.161569555821998</v>
      </c>
      <c r="VD5">
        <v>64.759572827026005</v>
      </c>
      <c r="VE5">
        <v>22.581245055574001</v>
      </c>
      <c r="VF5">
        <v>0</v>
      </c>
      <c r="VG5">
        <v>256</v>
      </c>
      <c r="VH5">
        <v>4.797540923154</v>
      </c>
      <c r="VI5">
        <v>2.7960002135559998</v>
      </c>
      <c r="VJ5">
        <v>1.3650276863969999</v>
      </c>
      <c r="VK5">
        <v>0.66839885923200004</v>
      </c>
      <c r="VL5">
        <v>0.43722846817799998</v>
      </c>
      <c r="VM5">
        <v>0.25613225682200003</v>
      </c>
      <c r="VN5">
        <v>0.32436667861099999</v>
      </c>
      <c r="VO5">
        <v>0.17606062203200001</v>
      </c>
      <c r="VP5">
        <v>28.545337104929001</v>
      </c>
      <c r="VQ5">
        <v>8.5447165792710003</v>
      </c>
      <c r="VR5">
        <v>28.472284011033</v>
      </c>
      <c r="VS5">
        <v>8.5243031165400005</v>
      </c>
      <c r="VT5">
        <v>4.1933017053850001</v>
      </c>
      <c r="VU5">
        <v>0.25680883617799999</v>
      </c>
      <c r="VV5">
        <v>1.979986889289</v>
      </c>
      <c r="VW5">
        <v>0.77260970848900001</v>
      </c>
      <c r="VX5">
        <v>102</v>
      </c>
      <c r="VY5">
        <v>28.781031805064998</v>
      </c>
      <c r="VZ5">
        <v>103</v>
      </c>
      <c r="WA5">
        <v>30.560716291138998</v>
      </c>
      <c r="WB5">
        <v>17.977957738097</v>
      </c>
      <c r="WC5">
        <v>10.383856261001</v>
      </c>
      <c r="WD5">
        <v>9.9498925166689993</v>
      </c>
      <c r="WE5">
        <v>4.9783811993710003</v>
      </c>
      <c r="WF5">
        <v>5.544271558927</v>
      </c>
      <c r="WG5">
        <v>2.2827469567510001</v>
      </c>
      <c r="WH5">
        <v>2.4160998910479998</v>
      </c>
      <c r="WI5">
        <v>0.76818919567199995</v>
      </c>
      <c r="WJ5" t="s">
        <v>1234</v>
      </c>
      <c r="WK5">
        <v>1</v>
      </c>
      <c r="WL5">
        <v>1.8</v>
      </c>
      <c r="WM5">
        <v>1.85</v>
      </c>
      <c r="WN5">
        <v>0.40722558800000003</v>
      </c>
      <c r="WO5">
        <v>0.37514141000000001</v>
      </c>
      <c r="WP5">
        <v>0.40755409999999997</v>
      </c>
      <c r="WQ5">
        <v>1.085525556883</v>
      </c>
      <c r="WR5">
        <v>-16</v>
      </c>
      <c r="WS5">
        <v>135</v>
      </c>
      <c r="WT5">
        <v>0.3676565</v>
      </c>
      <c r="WU5">
        <v>0.36978169999999999</v>
      </c>
      <c r="WV5">
        <v>1.1082419051479999</v>
      </c>
      <c r="WW5">
        <v>0.40755409999999997</v>
      </c>
      <c r="WX5">
        <v>-7.0840000000000003E-6</v>
      </c>
      <c r="WY5">
        <v>-1.7260000000000001E-6</v>
      </c>
      <c r="WZ5">
        <v>2.4872060219000001</v>
      </c>
      <c r="XA5">
        <v>-0.56397158007000003</v>
      </c>
      <c r="XB5">
        <v>6.6449182840779999</v>
      </c>
      <c r="XC5">
        <v>-230.62808254788899</v>
      </c>
      <c r="XD5">
        <v>99999</v>
      </c>
      <c r="XE5">
        <v>15</v>
      </c>
      <c r="XF5">
        <v>-136</v>
      </c>
      <c r="XG5">
        <v>0.8</v>
      </c>
      <c r="XH5">
        <v>1.9932697000000002E-5</v>
      </c>
      <c r="XI5">
        <v>4.6649710000000001E-6</v>
      </c>
      <c r="XJ5">
        <v>5.8474154387460002</v>
      </c>
      <c r="XK5">
        <v>1.6891877727000001E-2</v>
      </c>
      <c r="XL5">
        <v>-2.7887864799999999E-4</v>
      </c>
      <c r="XM5">
        <v>-6.6605999999999994E-8</v>
      </c>
      <c r="XN5">
        <v>2.3857495079929998</v>
      </c>
      <c r="XO5">
        <v>6.891897694E-3</v>
      </c>
      <c r="XP5">
        <v>-1.1378268E-4</v>
      </c>
      <c r="XQ5">
        <v>-2.7175E-8</v>
      </c>
      <c r="XR5">
        <v>-11.167155425220001</v>
      </c>
      <c r="XS5">
        <v>-34.041055718475</v>
      </c>
      <c r="XT5">
        <v>164.47</v>
      </c>
      <c r="XU5">
        <v>-165.53749999999999</v>
      </c>
      <c r="XV5">
        <v>-11.167155425220001</v>
      </c>
      <c r="XW5">
        <v>-34.041055718475</v>
      </c>
      <c r="XX5">
        <v>164.47</v>
      </c>
      <c r="XY5">
        <v>-165.53749999999999</v>
      </c>
      <c r="XZ5">
        <v>0</v>
      </c>
      <c r="YA5">
        <v>10</v>
      </c>
      <c r="YB5">
        <v>12</v>
      </c>
      <c r="YC5">
        <v>1</v>
      </c>
      <c r="YD5">
        <v>0</v>
      </c>
      <c r="YE5" t="s">
        <v>1234</v>
      </c>
      <c r="YF5">
        <v>1</v>
      </c>
      <c r="YG5">
        <v>0.47666666666700003</v>
      </c>
      <c r="YH5">
        <v>2.5758463541999999E-2</v>
      </c>
      <c r="YI5">
        <v>4.2034881294249997</v>
      </c>
      <c r="YJ5">
        <v>0</v>
      </c>
      <c r="YK5">
        <v>1.1000000000000001</v>
      </c>
      <c r="YL5" t="s">
        <v>1234</v>
      </c>
      <c r="YM5">
        <v>1</v>
      </c>
      <c r="YN5">
        <v>4.21</v>
      </c>
      <c r="YO5">
        <v>0.194195963542</v>
      </c>
      <c r="YP5">
        <v>4.1694941520000001E-2</v>
      </c>
      <c r="YQ5">
        <v>0</v>
      </c>
      <c r="YR5">
        <v>1.1000000000000001</v>
      </c>
      <c r="YS5" t="s">
        <v>1234</v>
      </c>
      <c r="YT5">
        <v>1</v>
      </c>
      <c r="YU5">
        <v>3.7</v>
      </c>
      <c r="YV5">
        <v>4.3000001907350001</v>
      </c>
      <c r="YW5">
        <v>4.768085739829</v>
      </c>
      <c r="YX5">
        <v>2.0176300168869998</v>
      </c>
      <c r="YY5">
        <v>2.6627586824309999</v>
      </c>
      <c r="YZ5">
        <v>0.99511958734499995</v>
      </c>
      <c r="ZA5">
        <v>4.3483393409040003</v>
      </c>
      <c r="ZB5">
        <v>1.5901630374939999</v>
      </c>
      <c r="ZC5">
        <v>2.3505517154070001</v>
      </c>
      <c r="ZD5">
        <v>0.99506768686799996</v>
      </c>
      <c r="ZE5">
        <v>5.1877100684429998</v>
      </c>
      <c r="ZF5">
        <v>2.4451071932600001</v>
      </c>
      <c r="ZG5">
        <v>3.0035471826790001</v>
      </c>
      <c r="ZH5">
        <v>0.99517288931600001</v>
      </c>
      <c r="ZI5" t="s">
        <v>1234</v>
      </c>
      <c r="ZJ5">
        <v>1</v>
      </c>
      <c r="ZK5">
        <v>1.94</v>
      </c>
      <c r="ZL5">
        <v>186.542272567749</v>
      </c>
      <c r="ZM5">
        <v>1023</v>
      </c>
      <c r="ZN5">
        <v>883</v>
      </c>
      <c r="ZO5">
        <v>31.7896</v>
      </c>
      <c r="ZP5">
        <v>206</v>
      </c>
      <c r="ZQ5">
        <v>56</v>
      </c>
      <c r="ZR5">
        <v>-184.23187732696499</v>
      </c>
      <c r="ZS5">
        <v>-1023</v>
      </c>
      <c r="ZT5">
        <v>-873</v>
      </c>
      <c r="ZU5">
        <v>31.430499999999999</v>
      </c>
      <c r="ZV5">
        <v>205</v>
      </c>
      <c r="ZW5">
        <v>58</v>
      </c>
      <c r="ZX5">
        <v>-184.225559234619</v>
      </c>
      <c r="ZY5">
        <v>370.77414989471401</v>
      </c>
      <c r="ZZ5">
        <v>172.64240682194401</v>
      </c>
      <c r="AAA5">
        <v>269</v>
      </c>
      <c r="AAB5">
        <v>819</v>
      </c>
      <c r="AAC5">
        <v>31.533100000000001</v>
      </c>
      <c r="AAD5">
        <v>217</v>
      </c>
      <c r="AAE5">
        <v>53</v>
      </c>
      <c r="AAF5">
        <v>-167.01624908529601</v>
      </c>
      <c r="AAG5">
        <v>-15</v>
      </c>
      <c r="AAH5">
        <v>-780</v>
      </c>
      <c r="AAI5">
        <v>31.430499999999999</v>
      </c>
      <c r="AAJ5">
        <v>210</v>
      </c>
      <c r="AAK5">
        <v>70</v>
      </c>
      <c r="AAL5">
        <v>339.24102783203102</v>
      </c>
      <c r="AAM5">
        <v>31.533100000000001</v>
      </c>
      <c r="AAN5">
        <v>-2.3354219497809998</v>
      </c>
      <c r="AAO5">
        <v>0.20954133416099999</v>
      </c>
      <c r="AAP5">
        <v>2.6396140816189999</v>
      </c>
      <c r="AAQ5">
        <v>1.2116927620710001</v>
      </c>
      <c r="AAR5">
        <v>-2.8862838060280001</v>
      </c>
      <c r="AAS5">
        <v>0.209449745795</v>
      </c>
      <c r="AAT5">
        <v>2.501305E-6</v>
      </c>
      <c r="AAU5">
        <v>2.8721311629540001</v>
      </c>
      <c r="AAV5">
        <v>1.111684252389</v>
      </c>
      <c r="AAW5">
        <v>-2.8098469706809999</v>
      </c>
      <c r="AAX5">
        <v>0.20500197144599999</v>
      </c>
      <c r="AAY5">
        <v>1.870624E-6</v>
      </c>
      <c r="AAZ5">
        <v>1.1469999999999999E-8</v>
      </c>
      <c r="ABA5">
        <v>1.7781881794059999</v>
      </c>
      <c r="ABB5">
        <v>0.66011328298500005</v>
      </c>
      <c r="ABC5">
        <v>117.024183273315</v>
      </c>
      <c r="ABD5">
        <v>356.00292682647699</v>
      </c>
      <c r="ABE5">
        <v>16.761898994446</v>
      </c>
      <c r="ABF5">
        <v>354.01225090026901</v>
      </c>
      <c r="ABG5">
        <v>14.771223068236999</v>
      </c>
      <c r="ABH5">
        <v>2</v>
      </c>
      <c r="ABI5">
        <v>2</v>
      </c>
      <c r="ABJ5">
        <v>0</v>
      </c>
      <c r="ABK5">
        <v>2.1114409562069998</v>
      </c>
      <c r="ABL5">
        <v>0.91277692878899996</v>
      </c>
      <c r="ABM5">
        <v>3.239870071411</v>
      </c>
      <c r="ABN5">
        <v>25.018000000000001</v>
      </c>
      <c r="ABO5">
        <v>25.018000000000001</v>
      </c>
      <c r="ABP5">
        <v>48.706494737478003</v>
      </c>
      <c r="ABQ5">
        <v>1</v>
      </c>
      <c r="ABR5">
        <v>1.4</v>
      </c>
      <c r="ABS5" t="s">
        <v>1234</v>
      </c>
      <c r="ABT5">
        <v>3000</v>
      </c>
      <c r="ABU5">
        <v>1</v>
      </c>
      <c r="ABV5">
        <v>1.5</v>
      </c>
      <c r="ABW5">
        <v>4.3734799634000003E-2</v>
      </c>
      <c r="ABX5">
        <v>5.6926756778E-2</v>
      </c>
      <c r="ABY5">
        <v>7.8394628146549996</v>
      </c>
      <c r="ABZ5">
        <v>16.055525982542001</v>
      </c>
      <c r="ACA5">
        <v>16.226188959550999</v>
      </c>
      <c r="ACB5">
        <v>19.724324095482999</v>
      </c>
      <c r="ACC5">
        <v>3.7531350168000001E-2</v>
      </c>
      <c r="ACD5">
        <v>18.254444500173001</v>
      </c>
      <c r="ACE5">
        <v>-7.5545451934999994E-2</v>
      </c>
      <c r="ACF5">
        <v>-1.00101887E-4</v>
      </c>
      <c r="ACG5">
        <v>5.4459330000000001E-6</v>
      </c>
      <c r="ACH5">
        <v>12.528650254294</v>
      </c>
      <c r="ACI5">
        <v>6.2377954075759998</v>
      </c>
      <c r="ACJ5">
        <v>9.0551306870089991</v>
      </c>
      <c r="ACK5">
        <v>12.374216548790001</v>
      </c>
      <c r="ACL5">
        <v>19.558008931823</v>
      </c>
      <c r="ACM5">
        <v>1303</v>
      </c>
      <c r="ACN5">
        <v>-18.009315163015</v>
      </c>
      <c r="ACO5">
        <v>2803</v>
      </c>
      <c r="ACP5">
        <v>35.156115232017001</v>
      </c>
      <c r="ACQ5">
        <v>3.1817223468079998</v>
      </c>
      <c r="ACR5">
        <v>0</v>
      </c>
      <c r="ACS5">
        <v>25.018000000000001</v>
      </c>
      <c r="ACT5">
        <v>25.018000000000001</v>
      </c>
      <c r="ACU5">
        <v>42.948949489161997</v>
      </c>
      <c r="ACV5">
        <v>1</v>
      </c>
      <c r="ACW5">
        <v>1.4</v>
      </c>
      <c r="ACX5" t="s">
        <v>1234</v>
      </c>
      <c r="ACY5">
        <v>3950</v>
      </c>
      <c r="ACZ5">
        <v>1</v>
      </c>
      <c r="ADA5">
        <v>1.0433333333329999</v>
      </c>
      <c r="ADB5">
        <v>5.6891276041999998E-2</v>
      </c>
      <c r="ADC5">
        <v>0.62819323422499995</v>
      </c>
      <c r="ADD5">
        <v>0</v>
      </c>
      <c r="ADE5">
        <v>1.1000000000000001</v>
      </c>
      <c r="ADF5" t="s">
        <v>1234</v>
      </c>
      <c r="ADG5">
        <v>1</v>
      </c>
      <c r="ADH5">
        <v>1.9766666666670001</v>
      </c>
      <c r="ADI5">
        <v>9.619140625E-2</v>
      </c>
      <c r="ADJ5">
        <v>3.0972494470999999E-2</v>
      </c>
      <c r="ADK5">
        <v>0</v>
      </c>
      <c r="ADL5">
        <v>1.1000000000000001</v>
      </c>
      <c r="ADM5" t="s">
        <v>1234</v>
      </c>
      <c r="ADN5">
        <v>1</v>
      </c>
      <c r="ADO5">
        <v>3.7</v>
      </c>
      <c r="ADP5">
        <v>4.3000001907350001</v>
      </c>
      <c r="ADQ5">
        <v>6.7298199913719996</v>
      </c>
      <c r="ADR5">
        <v>3.0876647575749998</v>
      </c>
      <c r="ADS5">
        <v>3.8921697087729998</v>
      </c>
      <c r="ADT5">
        <v>0.99031467683200003</v>
      </c>
      <c r="ADU5">
        <v>8.2938916466449992</v>
      </c>
      <c r="ADV5">
        <v>4.5845392734020001</v>
      </c>
      <c r="ADW5">
        <v>5.1769166445019996</v>
      </c>
      <c r="ADX5">
        <v>0.99050260542099999</v>
      </c>
      <c r="ADY5">
        <v>7.1769788048479999</v>
      </c>
      <c r="ADZ5">
        <v>3.5153281205179998</v>
      </c>
      <c r="AEA5">
        <v>4.2450400111229998</v>
      </c>
      <c r="AEB5">
        <v>0.990366585154</v>
      </c>
      <c r="AEC5" t="s">
        <v>1234</v>
      </c>
      <c r="AED5">
        <v>1</v>
      </c>
      <c r="AEE5">
        <v>3.5</v>
      </c>
      <c r="AEF5">
        <v>208.34375</v>
      </c>
      <c r="AEG5">
        <v>6.25E-2</v>
      </c>
      <c r="AEH5">
        <v>0</v>
      </c>
      <c r="AEI5">
        <v>731</v>
      </c>
      <c r="AEJ5">
        <v>98</v>
      </c>
      <c r="AEK5">
        <v>444</v>
      </c>
      <c r="AEL5">
        <v>37.251943096844997</v>
      </c>
      <c r="AEM5">
        <v>32.0974</v>
      </c>
      <c r="AEN5">
        <v>46.6875</v>
      </c>
      <c r="AEO5">
        <v>238.3125</v>
      </c>
      <c r="AEP5">
        <v>0.125</v>
      </c>
      <c r="AEQ5">
        <v>0</v>
      </c>
      <c r="AER5">
        <v>837</v>
      </c>
      <c r="AES5">
        <v>99</v>
      </c>
      <c r="AET5">
        <v>570</v>
      </c>
      <c r="AEU5">
        <v>37.178885675276</v>
      </c>
      <c r="AEV5">
        <v>32.353900000000003</v>
      </c>
      <c r="AEW5">
        <v>47.125</v>
      </c>
      <c r="AEX5">
        <v>239.9375</v>
      </c>
      <c r="AEY5">
        <v>-3.125E-2</v>
      </c>
      <c r="AEZ5">
        <v>0</v>
      </c>
      <c r="AFA5">
        <v>842</v>
      </c>
      <c r="AFB5">
        <v>97</v>
      </c>
      <c r="AFC5">
        <v>578</v>
      </c>
      <c r="AFD5">
        <v>37.178885675276</v>
      </c>
      <c r="AFE5">
        <v>32.251300000000001</v>
      </c>
      <c r="AFF5">
        <v>47.1875</v>
      </c>
      <c r="AFG5">
        <v>-272.9375</v>
      </c>
      <c r="AFH5">
        <v>-0.125</v>
      </c>
      <c r="AFI5">
        <v>0</v>
      </c>
      <c r="AFJ5">
        <v>-959</v>
      </c>
      <c r="AFK5">
        <v>46</v>
      </c>
      <c r="AFL5">
        <v>-178</v>
      </c>
      <c r="AFM5">
        <v>33.829438505733997</v>
      </c>
      <c r="AFN5">
        <v>32.251300000000001</v>
      </c>
      <c r="AFO5">
        <v>43.9375</v>
      </c>
      <c r="AFP5">
        <v>-287.0625</v>
      </c>
      <c r="AFQ5">
        <v>-9.375E-2</v>
      </c>
      <c r="AFR5">
        <v>0</v>
      </c>
      <c r="AFS5">
        <v>-1008</v>
      </c>
      <c r="AFT5">
        <v>49</v>
      </c>
      <c r="AFU5">
        <v>-179</v>
      </c>
      <c r="AFV5">
        <v>33.803360570225998</v>
      </c>
      <c r="AFW5">
        <v>32.0974</v>
      </c>
      <c r="AFX5">
        <v>44</v>
      </c>
      <c r="AFY5">
        <v>481.28125</v>
      </c>
      <c r="AFZ5">
        <v>525.375</v>
      </c>
      <c r="AGA5">
        <v>-304.46875</v>
      </c>
      <c r="AGB5">
        <v>-2.40625</v>
      </c>
      <c r="AGC5">
        <v>-8</v>
      </c>
      <c r="AGD5">
        <v>-1070</v>
      </c>
      <c r="AGE5">
        <v>-337</v>
      </c>
      <c r="AGF5">
        <v>-1023</v>
      </c>
      <c r="AGG5">
        <v>33.877945685138002</v>
      </c>
      <c r="AGH5">
        <v>32.0974</v>
      </c>
      <c r="AGI5">
        <v>44.375</v>
      </c>
      <c r="AGJ5">
        <v>5.5579804852820001</v>
      </c>
      <c r="AGK5">
        <v>3.566515982106</v>
      </c>
      <c r="AGL5">
        <v>6.0044386968249999</v>
      </c>
      <c r="AGM5">
        <v>3.519248396599</v>
      </c>
      <c r="AGN5">
        <v>0</v>
      </c>
      <c r="AGO5">
        <v>69.671409942631001</v>
      </c>
      <c r="AGP5">
        <v>66.131083377726995</v>
      </c>
      <c r="AGQ5">
        <v>36.175366844084003</v>
      </c>
      <c r="AGR5">
        <v>1</v>
      </c>
      <c r="AGS5">
        <v>1.4</v>
      </c>
      <c r="AGT5" t="s">
        <v>1234</v>
      </c>
      <c r="AGU5">
        <v>1</v>
      </c>
      <c r="AGV5">
        <v>3.5</v>
      </c>
      <c r="AGW5">
        <v>-3.125E-2</v>
      </c>
      <c r="AGX5">
        <v>211.78125</v>
      </c>
      <c r="AGY5">
        <v>699</v>
      </c>
      <c r="AGZ5">
        <v>0</v>
      </c>
      <c r="AHA5">
        <v>-334</v>
      </c>
      <c r="AHB5">
        <v>-44</v>
      </c>
      <c r="AHC5">
        <v>33.677105522807999</v>
      </c>
      <c r="AHD5">
        <v>32.559100000000001</v>
      </c>
      <c r="AHE5">
        <v>54.8125</v>
      </c>
      <c r="AHF5">
        <v>3.125E-2</v>
      </c>
      <c r="AHG5">
        <v>221.625</v>
      </c>
      <c r="AHH5">
        <v>732</v>
      </c>
      <c r="AHI5">
        <v>0</v>
      </c>
      <c r="AHJ5">
        <v>-355</v>
      </c>
      <c r="AHK5">
        <v>-45</v>
      </c>
      <c r="AHL5">
        <v>33.669699802384997</v>
      </c>
      <c r="AHM5">
        <v>32.713000000000001</v>
      </c>
      <c r="AHN5">
        <v>54.875</v>
      </c>
      <c r="AHO5">
        <v>3.125E-2</v>
      </c>
      <c r="AHP5">
        <v>246</v>
      </c>
      <c r="AHQ5">
        <v>812</v>
      </c>
      <c r="AHR5">
        <v>0</v>
      </c>
      <c r="AHS5">
        <v>-1023</v>
      </c>
      <c r="AHT5">
        <v>-131</v>
      </c>
      <c r="AHU5">
        <v>33.61053780124</v>
      </c>
      <c r="AHV5">
        <v>32.559100000000001</v>
      </c>
      <c r="AHW5">
        <v>56.25</v>
      </c>
      <c r="AHX5">
        <v>9.375E-2</v>
      </c>
      <c r="AHY5">
        <v>-269.5625</v>
      </c>
      <c r="AHZ5">
        <v>-891</v>
      </c>
      <c r="AIA5">
        <v>0</v>
      </c>
      <c r="AIB5">
        <v>212</v>
      </c>
      <c r="AIC5">
        <v>-38</v>
      </c>
      <c r="AID5">
        <v>34.110670983509003</v>
      </c>
      <c r="AIE5">
        <v>32.456499999999998</v>
      </c>
      <c r="AIF5">
        <v>51.8125</v>
      </c>
      <c r="AIG5">
        <v>-9.375E-2</v>
      </c>
      <c r="AIH5">
        <v>-293.9375</v>
      </c>
      <c r="AII5">
        <v>-971</v>
      </c>
      <c r="AIJ5">
        <v>0</v>
      </c>
      <c r="AIK5">
        <v>211</v>
      </c>
      <c r="AIL5">
        <v>-33</v>
      </c>
      <c r="AIM5">
        <v>34.076745447013998</v>
      </c>
      <c r="AIN5">
        <v>32.456499999999998</v>
      </c>
      <c r="AIO5">
        <v>51.8125</v>
      </c>
      <c r="AIP5">
        <v>481.34375</v>
      </c>
      <c r="AIQ5">
        <v>515.5625</v>
      </c>
      <c r="AIR5">
        <v>1.09375</v>
      </c>
      <c r="AIS5">
        <v>-303.375</v>
      </c>
      <c r="AIT5">
        <v>-1002</v>
      </c>
      <c r="AIU5">
        <v>3</v>
      </c>
      <c r="AIV5">
        <v>1023</v>
      </c>
      <c r="AIW5">
        <v>-125</v>
      </c>
      <c r="AIX5">
        <v>34.035347051953998</v>
      </c>
      <c r="AIY5">
        <v>32.559100000000001</v>
      </c>
      <c r="AIZ5">
        <v>51.9375</v>
      </c>
      <c r="AJA5">
        <v>3.127450502306</v>
      </c>
      <c r="AJB5">
        <v>4.6684356459450003</v>
      </c>
      <c r="AJC5">
        <v>3.1229984216919999</v>
      </c>
      <c r="AJD5">
        <v>5.2212193033209999</v>
      </c>
      <c r="AJE5">
        <v>1</v>
      </c>
      <c r="AJF5">
        <v>79.532080428642999</v>
      </c>
      <c r="AJG5">
        <v>61.961787006773001</v>
      </c>
      <c r="AJH5">
        <v>32.111217257036998</v>
      </c>
      <c r="AJI5">
        <v>1</v>
      </c>
      <c r="AJJ5">
        <v>1.4</v>
      </c>
      <c r="AJK5" t="s">
        <v>1234</v>
      </c>
      <c r="AJL5">
        <v>1</v>
      </c>
      <c r="AJM5">
        <v>4.6920821114160001</v>
      </c>
      <c r="AJN5">
        <v>1.75</v>
      </c>
      <c r="AJO5">
        <v>0</v>
      </c>
      <c r="AJP5">
        <v>2.9</v>
      </c>
      <c r="AJQ5" t="s">
        <v>1234</v>
      </c>
      <c r="AJR5">
        <v>1</v>
      </c>
      <c r="AJS5">
        <v>18.377321603045999</v>
      </c>
      <c r="AJT5">
        <v>6.25</v>
      </c>
      <c r="AJU5">
        <v>0</v>
      </c>
      <c r="AJV5">
        <v>2.9</v>
      </c>
      <c r="AJW5" t="s">
        <v>1234</v>
      </c>
      <c r="AJX5">
        <v>0.99290678364100005</v>
      </c>
      <c r="AJY5">
        <v>-7.5458557322999997E-2</v>
      </c>
      <c r="AJZ5">
        <v>308</v>
      </c>
      <c r="AKA5">
        <v>300</v>
      </c>
      <c r="AKB5">
        <v>-8</v>
      </c>
      <c r="AKC5" t="s">
        <v>1237</v>
      </c>
      <c r="AKD5" t="s">
        <v>1237</v>
      </c>
      <c r="AKE5" t="s">
        <v>2247</v>
      </c>
      <c r="AKF5" t="s">
        <v>1561</v>
      </c>
      <c r="AKG5">
        <v>0.89990199999999998</v>
      </c>
      <c r="AKH5">
        <v>0.89990199999999998</v>
      </c>
      <c r="AKI5" t="s">
        <v>1239</v>
      </c>
      <c r="AKJ5" t="s">
        <v>1280</v>
      </c>
      <c r="AKK5">
        <v>0.79999500000000001</v>
      </c>
      <c r="AKL5">
        <v>80</v>
      </c>
      <c r="AKM5">
        <v>89</v>
      </c>
      <c r="AKN5">
        <v>44.8</v>
      </c>
      <c r="AKO5">
        <v>39.927999999999997</v>
      </c>
      <c r="AKP5">
        <v>-4.6493937999999999E-2</v>
      </c>
      <c r="AKQ5">
        <v>188.75905259999999</v>
      </c>
      <c r="AKR5">
        <v>117.938554</v>
      </c>
      <c r="AKS5">
        <v>172.33731299999999</v>
      </c>
      <c r="AKT5">
        <v>1.635233E-3</v>
      </c>
      <c r="AKU5">
        <v>54.087737850000003</v>
      </c>
      <c r="AKV5">
        <v>-0.117676223</v>
      </c>
      <c r="AKW5">
        <v>1.7400359999999999E-3</v>
      </c>
      <c r="AKX5">
        <v>0</v>
      </c>
      <c r="AKY5">
        <v>0.35700745</v>
      </c>
      <c r="AKZ5">
        <v>8.7899999999999995E-5</v>
      </c>
      <c r="ALA5">
        <v>2.7400000000000001E-8</v>
      </c>
      <c r="ALB5">
        <v>0</v>
      </c>
      <c r="ALC5">
        <v>0.36179335699999998</v>
      </c>
      <c r="ALD5">
        <v>8.7899999999999995E-5</v>
      </c>
      <c r="ALE5">
        <v>2.4E-8</v>
      </c>
      <c r="ALF5">
        <v>367.80211000000003</v>
      </c>
      <c r="ALG5">
        <v>49</v>
      </c>
      <c r="ALH5">
        <v>47</v>
      </c>
      <c r="ALI5">
        <v>80</v>
      </c>
      <c r="ALJ5">
        <v>89</v>
      </c>
      <c r="ALK5">
        <v>44.8</v>
      </c>
      <c r="ALL5">
        <v>39.927999999999997</v>
      </c>
      <c r="ALM5">
        <v>-4.6493937999999999E-2</v>
      </c>
      <c r="ALN5">
        <v>188.75905259999999</v>
      </c>
      <c r="ALO5">
        <v>117.938554</v>
      </c>
      <c r="ALP5">
        <v>172.33731299999999</v>
      </c>
      <c r="ALQ5">
        <v>1.635233E-3</v>
      </c>
      <c r="ALR5">
        <v>54.087737850000003</v>
      </c>
      <c r="ALS5">
        <v>-0.117676223</v>
      </c>
      <c r="ALT5">
        <v>1.7400359999999999E-3</v>
      </c>
      <c r="ALU5">
        <v>0</v>
      </c>
      <c r="ALV5">
        <v>0.35700745</v>
      </c>
      <c r="ALW5">
        <v>8.7899999999999995E-5</v>
      </c>
      <c r="ALX5">
        <v>2.7400000000000001E-8</v>
      </c>
      <c r="ALY5">
        <v>0</v>
      </c>
      <c r="ALZ5">
        <v>0.36179335699999998</v>
      </c>
      <c r="AMA5">
        <v>8.7899999999999995E-5</v>
      </c>
      <c r="AMB5">
        <v>2.4E-8</v>
      </c>
      <c r="AMC5">
        <v>367.80211000000003</v>
      </c>
      <c r="AMD5">
        <v>49</v>
      </c>
      <c r="AME5">
        <v>47</v>
      </c>
      <c r="AMF5">
        <v>1</v>
      </c>
      <c r="AMG5">
        <v>1</v>
      </c>
      <c r="AMH5">
        <v>1</v>
      </c>
      <c r="AMI5">
        <v>48</v>
      </c>
      <c r="AMJ5">
        <v>224</v>
      </c>
      <c r="AMK5">
        <v>555</v>
      </c>
      <c r="AML5">
        <v>880</v>
      </c>
      <c r="AMM5">
        <v>1407</v>
      </c>
      <c r="AMN5">
        <v>928</v>
      </c>
      <c r="AMO5">
        <v>53</v>
      </c>
      <c r="AMP5">
        <v>24</v>
      </c>
      <c r="AMQ5">
        <v>651</v>
      </c>
      <c r="AMR5">
        <v>27</v>
      </c>
      <c r="AMS5">
        <v>1802</v>
      </c>
      <c r="AMT5">
        <v>1036</v>
      </c>
      <c r="AMU5">
        <v>302</v>
      </c>
      <c r="AMV5">
        <v>93</v>
      </c>
      <c r="AMW5">
        <v>1096</v>
      </c>
      <c r="AMX5">
        <v>156</v>
      </c>
      <c r="AMY5">
        <v>927</v>
      </c>
      <c r="AMZ5">
        <v>88</v>
      </c>
      <c r="ANA5">
        <v>661</v>
      </c>
      <c r="ANB5">
        <v>423</v>
      </c>
      <c r="ANC5">
        <v>2653</v>
      </c>
      <c r="AND5">
        <v>146</v>
      </c>
      <c r="ANE5">
        <v>567</v>
      </c>
      <c r="ANF5">
        <v>579</v>
      </c>
      <c r="ANG5">
        <v>187</v>
      </c>
      <c r="ANH5">
        <v>1251</v>
      </c>
      <c r="ANI5">
        <v>1242</v>
      </c>
      <c r="ANJ5">
        <v>149</v>
      </c>
      <c r="ANK5">
        <v>311</v>
      </c>
      <c r="ANL5">
        <v>322</v>
      </c>
      <c r="ANM5">
        <v>503</v>
      </c>
      <c r="ANN5">
        <v>2778</v>
      </c>
      <c r="ANO5">
        <v>129</v>
      </c>
      <c r="ANP5">
        <v>220</v>
      </c>
      <c r="ANQ5">
        <v>2144</v>
      </c>
      <c r="ANR5">
        <v>11</v>
      </c>
      <c r="ANS5">
        <v>561</v>
      </c>
      <c r="ANT5">
        <v>3175</v>
      </c>
      <c r="ANU5">
        <v>182</v>
      </c>
      <c r="ANV5">
        <v>518</v>
      </c>
      <c r="ANW5">
        <v>223</v>
      </c>
      <c r="ANX5">
        <v>378</v>
      </c>
      <c r="ANY5">
        <v>54</v>
      </c>
      <c r="ANZ5">
        <v>1</v>
      </c>
      <c r="AOA5">
        <v>302</v>
      </c>
      <c r="AOB5">
        <v>1799</v>
      </c>
      <c r="AOC5">
        <v>9</v>
      </c>
      <c r="AOD5">
        <v>513</v>
      </c>
      <c r="AOE5">
        <v>4137</v>
      </c>
      <c r="AOF5">
        <v>278</v>
      </c>
      <c r="AOG5">
        <v>243</v>
      </c>
      <c r="AOH5">
        <v>20</v>
      </c>
      <c r="AOI5">
        <v>99</v>
      </c>
      <c r="AOJ5">
        <v>366</v>
      </c>
      <c r="AOK5">
        <v>1823</v>
      </c>
      <c r="AOL5">
        <v>54</v>
      </c>
      <c r="AOM5">
        <v>1827</v>
      </c>
      <c r="AON5">
        <v>14</v>
      </c>
      <c r="AOO5">
        <v>1</v>
      </c>
      <c r="AOP5">
        <v>12</v>
      </c>
      <c r="AOQ5">
        <v>3</v>
      </c>
      <c r="AOR5">
        <v>3</v>
      </c>
      <c r="AOS5">
        <v>99</v>
      </c>
      <c r="AOT5">
        <v>0</v>
      </c>
      <c r="AOU5">
        <v>93</v>
      </c>
      <c r="AOV5">
        <v>1</v>
      </c>
      <c r="AOW5">
        <v>105</v>
      </c>
      <c r="AOX5">
        <v>2</v>
      </c>
      <c r="AOY5">
        <v>104</v>
      </c>
      <c r="AOZ5">
        <v>1</v>
      </c>
      <c r="APA5">
        <v>102</v>
      </c>
      <c r="APB5">
        <v>1</v>
      </c>
      <c r="APC5">
        <v>91</v>
      </c>
      <c r="APD5">
        <v>1</v>
      </c>
      <c r="APE5">
        <v>97</v>
      </c>
      <c r="APF5">
        <v>14</v>
      </c>
      <c r="APG5">
        <v>93</v>
      </c>
      <c r="APH5">
        <v>1</v>
      </c>
      <c r="API5">
        <v>95</v>
      </c>
      <c r="APJ5">
        <v>127</v>
      </c>
      <c r="APK5">
        <v>3058</v>
      </c>
      <c r="APL5">
        <v>753</v>
      </c>
      <c r="APM5">
        <v>40</v>
      </c>
      <c r="APN5">
        <v>42</v>
      </c>
      <c r="APO5">
        <v>1832</v>
      </c>
      <c r="APP5">
        <v>172</v>
      </c>
      <c r="APQ5">
        <v>41</v>
      </c>
      <c r="APR5">
        <v>1747</v>
      </c>
      <c r="APS5">
        <v>8</v>
      </c>
      <c r="APT5">
        <v>445</v>
      </c>
      <c r="APU5">
        <v>3176</v>
      </c>
      <c r="APV5">
        <v>210</v>
      </c>
      <c r="APW5">
        <v>443</v>
      </c>
      <c r="APX5">
        <v>66</v>
      </c>
      <c r="APY5">
        <v>31</v>
      </c>
      <c r="APZ5">
        <v>1</v>
      </c>
      <c r="AQA5">
        <v>263</v>
      </c>
      <c r="AQB5">
        <v>1752</v>
      </c>
      <c r="AQC5">
        <v>7</v>
      </c>
      <c r="AQD5">
        <v>509</v>
      </c>
      <c r="AQE5">
        <v>4137</v>
      </c>
      <c r="AQF5">
        <v>294</v>
      </c>
      <c r="AQG5">
        <v>234</v>
      </c>
      <c r="AQH5">
        <v>20</v>
      </c>
      <c r="AQI5">
        <v>1872</v>
      </c>
      <c r="AQJ5">
        <v>15</v>
      </c>
      <c r="AQK5">
        <v>1827</v>
      </c>
      <c r="AQL5">
        <v>16</v>
      </c>
      <c r="AQM5">
        <v>1</v>
      </c>
      <c r="AQN5">
        <v>12</v>
      </c>
      <c r="AQO5">
        <v>3</v>
      </c>
      <c r="AQP5">
        <v>1</v>
      </c>
      <c r="AQQ5">
        <v>93</v>
      </c>
      <c r="AQR5">
        <v>1</v>
      </c>
      <c r="AQS5">
        <v>93</v>
      </c>
      <c r="AQT5">
        <v>1</v>
      </c>
      <c r="AQU5">
        <v>101</v>
      </c>
      <c r="AQV5">
        <v>1</v>
      </c>
      <c r="AQW5">
        <v>93</v>
      </c>
      <c r="AQX5">
        <v>1</v>
      </c>
      <c r="AQY5">
        <v>92</v>
      </c>
      <c r="AQZ5">
        <v>1</v>
      </c>
      <c r="ARA5">
        <v>95</v>
      </c>
      <c r="ARB5">
        <v>1</v>
      </c>
      <c r="ARC5">
        <v>93</v>
      </c>
      <c r="ARD5">
        <v>1</v>
      </c>
      <c r="ARE5">
        <v>106</v>
      </c>
      <c r="ARF5">
        <v>1</v>
      </c>
      <c r="ARG5">
        <v>106</v>
      </c>
      <c r="ARH5">
        <v>34</v>
      </c>
      <c r="ARI5">
        <v>3277</v>
      </c>
      <c r="ARJ5">
        <v>643</v>
      </c>
      <c r="ARK5">
        <v>42</v>
      </c>
      <c r="ARL5">
        <v>7</v>
      </c>
      <c r="ARM5">
        <v>8</v>
      </c>
      <c r="ARN5">
        <v>19</v>
      </c>
      <c r="ARO5">
        <v>34</v>
      </c>
      <c r="ARP5">
        <v>350</v>
      </c>
      <c r="ARQ5">
        <v>37</v>
      </c>
      <c r="ARR5">
        <v>615</v>
      </c>
      <c r="ARS5">
        <v>14</v>
      </c>
      <c r="ART5">
        <v>529</v>
      </c>
      <c r="ARU5">
        <v>4006</v>
      </c>
      <c r="ARV5">
        <v>252</v>
      </c>
      <c r="ARW5">
        <v>179</v>
      </c>
      <c r="ARX5">
        <v>80</v>
      </c>
      <c r="ARY5">
        <v>16</v>
      </c>
      <c r="ARZ5">
        <v>544</v>
      </c>
      <c r="ASA5">
        <v>9</v>
      </c>
      <c r="ASB5">
        <v>537</v>
      </c>
      <c r="ASC5">
        <v>4006</v>
      </c>
      <c r="ASD5">
        <v>266</v>
      </c>
      <c r="ASE5">
        <v>186</v>
      </c>
      <c r="ASF5">
        <v>147</v>
      </c>
      <c r="ASG5">
        <v>0</v>
      </c>
      <c r="ASH5">
        <v>52</v>
      </c>
      <c r="ASI5">
        <v>3470</v>
      </c>
      <c r="ASJ5">
        <v>82</v>
      </c>
      <c r="ASK5">
        <v>35</v>
      </c>
      <c r="ASL5">
        <v>57</v>
      </c>
      <c r="ASM5">
        <v>3505</v>
      </c>
      <c r="ASN5">
        <v>9</v>
      </c>
      <c r="ASO5">
        <v>62</v>
      </c>
      <c r="ASP5">
        <v>14</v>
      </c>
      <c r="ASQ5">
        <v>1</v>
      </c>
      <c r="ASR5">
        <v>1388</v>
      </c>
      <c r="ASS5">
        <v>865</v>
      </c>
      <c r="AST5">
        <v>1756</v>
      </c>
      <c r="ASU5">
        <v>745</v>
      </c>
      <c r="ASV5">
        <v>2722</v>
      </c>
      <c r="ASW5">
        <v>93</v>
      </c>
      <c r="ASX5">
        <v>199</v>
      </c>
      <c r="ASY5">
        <v>5</v>
      </c>
      <c r="ASZ5">
        <v>63</v>
      </c>
      <c r="ATA5">
        <v>21209</v>
      </c>
      <c r="ATB5">
        <v>151</v>
      </c>
    </row>
    <row r="6" spans="1:1198" x14ac:dyDescent="0.2">
      <c r="A6" t="s">
        <v>1196</v>
      </c>
      <c r="B6" t="s">
        <v>1197</v>
      </c>
      <c r="C6" t="s">
        <v>1198</v>
      </c>
      <c r="D6" t="s">
        <v>1453</v>
      </c>
      <c r="E6">
        <v>0</v>
      </c>
      <c r="F6">
        <v>116605</v>
      </c>
      <c r="G6">
        <v>85</v>
      </c>
      <c r="H6" t="s">
        <v>2248</v>
      </c>
      <c r="J6" t="s">
        <v>8</v>
      </c>
      <c r="K6" t="s">
        <v>1200</v>
      </c>
      <c r="L6" t="s">
        <v>1201</v>
      </c>
      <c r="M6" t="s">
        <v>1201</v>
      </c>
      <c r="N6" t="s">
        <v>2249</v>
      </c>
      <c r="O6" t="s">
        <v>2250</v>
      </c>
      <c r="P6" t="s">
        <v>2251</v>
      </c>
      <c r="Q6" t="s">
        <v>2252</v>
      </c>
      <c r="R6" t="s">
        <v>2252</v>
      </c>
      <c r="S6" t="s">
        <v>2253</v>
      </c>
      <c r="T6" t="s">
        <v>2254</v>
      </c>
      <c r="U6" t="s">
        <v>2255</v>
      </c>
      <c r="V6" t="s">
        <v>2248</v>
      </c>
      <c r="X6" t="s">
        <v>2237</v>
      </c>
      <c r="Y6">
        <v>11288947</v>
      </c>
      <c r="Z6">
        <v>1</v>
      </c>
      <c r="AA6" t="s">
        <v>1202</v>
      </c>
      <c r="AB6" t="s">
        <v>1203</v>
      </c>
      <c r="AC6" t="s">
        <v>1234</v>
      </c>
      <c r="AD6" t="s">
        <v>1234</v>
      </c>
      <c r="AE6" t="s">
        <v>1234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t="s">
        <v>1205</v>
      </c>
      <c r="BA6">
        <v>1</v>
      </c>
      <c r="BB6">
        <v>64</v>
      </c>
      <c r="BC6" t="s">
        <v>1241</v>
      </c>
      <c r="BD6">
        <v>24.625</v>
      </c>
      <c r="BE6" t="s">
        <v>1666</v>
      </c>
      <c r="BF6">
        <v>393</v>
      </c>
      <c r="BG6" t="s">
        <v>1208</v>
      </c>
      <c r="BH6">
        <v>37.5</v>
      </c>
      <c r="BI6">
        <v>10.48</v>
      </c>
      <c r="BJ6" t="s">
        <v>1448</v>
      </c>
      <c r="BK6">
        <v>1.760616</v>
      </c>
      <c r="BL6" t="s">
        <v>1265</v>
      </c>
      <c r="BM6">
        <v>5.8379399999999997</v>
      </c>
      <c r="BN6" t="s">
        <v>1989</v>
      </c>
      <c r="BO6">
        <v>5.7763799999999996</v>
      </c>
      <c r="BP6">
        <v>348.19161200000002</v>
      </c>
      <c r="BQ6">
        <v>348.55563899999999</v>
      </c>
      <c r="BR6">
        <v>348.373625</v>
      </c>
      <c r="BS6" t="s">
        <v>1341</v>
      </c>
      <c r="BT6">
        <v>2.2514539999999998</v>
      </c>
      <c r="BU6" t="s">
        <v>1341</v>
      </c>
      <c r="BV6">
        <v>2.2526860000000002</v>
      </c>
      <c r="BW6" t="s">
        <v>1214</v>
      </c>
      <c r="BX6">
        <v>2.2362700000000002</v>
      </c>
      <c r="BY6">
        <v>22.492557000000001</v>
      </c>
      <c r="BZ6">
        <v>22.504857000000001</v>
      </c>
      <c r="CA6">
        <v>22.340857</v>
      </c>
      <c r="CB6" t="s">
        <v>1581</v>
      </c>
      <c r="CC6">
        <v>1.0102679999999999</v>
      </c>
      <c r="CD6" t="s">
        <v>1942</v>
      </c>
      <c r="CE6">
        <v>0.96238800000000002</v>
      </c>
      <c r="CF6" t="s">
        <v>1392</v>
      </c>
      <c r="CG6">
        <v>1.0184759999999999</v>
      </c>
      <c r="CH6" t="s">
        <v>1497</v>
      </c>
      <c r="CI6">
        <v>0.48905999999999999</v>
      </c>
      <c r="CJ6" t="s">
        <v>1562</v>
      </c>
      <c r="CK6">
        <v>0.46922399999999997</v>
      </c>
      <c r="CL6" t="s">
        <v>1264</v>
      </c>
      <c r="CM6">
        <v>0.53454599999999997</v>
      </c>
      <c r="CN6" t="s">
        <v>1671</v>
      </c>
      <c r="CO6">
        <v>-8.2319999999999997E-3</v>
      </c>
      <c r="CP6" t="s">
        <v>1671</v>
      </c>
      <c r="CQ6">
        <v>-8.2319999999999997E-3</v>
      </c>
      <c r="CR6" t="s">
        <v>1537</v>
      </c>
      <c r="CS6">
        <v>0.26641700000000001</v>
      </c>
      <c r="CT6" t="s">
        <v>1329</v>
      </c>
      <c r="CU6">
        <v>6.1901999999999999E-2</v>
      </c>
      <c r="CV6" t="s">
        <v>1672</v>
      </c>
      <c r="CW6">
        <v>5.9166000000000003E-2</v>
      </c>
      <c r="CX6" t="s">
        <v>2114</v>
      </c>
      <c r="CY6">
        <v>0.389538</v>
      </c>
      <c r="CZ6" t="s">
        <v>1752</v>
      </c>
      <c r="DA6">
        <v>0.14080599999999999</v>
      </c>
      <c r="DB6" t="s">
        <v>1752</v>
      </c>
      <c r="DC6">
        <v>0.13807</v>
      </c>
      <c r="DD6" t="s">
        <v>1435</v>
      </c>
      <c r="DE6">
        <v>0.47136499999999998</v>
      </c>
      <c r="DF6">
        <v>0.12657299999999999</v>
      </c>
      <c r="DG6">
        <v>0.12609300000000001</v>
      </c>
      <c r="DH6">
        <v>0.72872700000000001</v>
      </c>
      <c r="DI6">
        <v>0.12657299999999999</v>
      </c>
      <c r="DJ6">
        <v>0.12609300000000001</v>
      </c>
      <c r="DK6">
        <v>0.72872700000000001</v>
      </c>
      <c r="DL6">
        <v>1.49796</v>
      </c>
      <c r="DM6" t="s">
        <v>1227</v>
      </c>
      <c r="DN6" t="s">
        <v>1228</v>
      </c>
      <c r="DO6" t="s">
        <v>1229</v>
      </c>
      <c r="DP6" t="s">
        <v>1397</v>
      </c>
      <c r="DQ6" t="s">
        <v>1397</v>
      </c>
      <c r="DR6" t="s">
        <v>1332</v>
      </c>
      <c r="DS6" t="s">
        <v>1437</v>
      </c>
      <c r="DT6" t="s">
        <v>1397</v>
      </c>
      <c r="DU6">
        <v>22.959955999999998</v>
      </c>
      <c r="DV6">
        <v>22.754957000000001</v>
      </c>
      <c r="DW6">
        <v>22.595057000000001</v>
      </c>
      <c r="DX6" t="s">
        <v>1234</v>
      </c>
      <c r="DY6">
        <v>1</v>
      </c>
      <c r="DZ6">
        <v>26.382580000000001</v>
      </c>
      <c r="EA6">
        <v>10253.90625</v>
      </c>
      <c r="EB6">
        <v>24.34202864941</v>
      </c>
      <c r="EC6">
        <v>27.212499999999999</v>
      </c>
      <c r="ED6">
        <v>2.0405513505899999</v>
      </c>
      <c r="EE6">
        <v>3380</v>
      </c>
      <c r="EF6">
        <v>10000</v>
      </c>
      <c r="EG6">
        <v>298.14999999999998</v>
      </c>
      <c r="EH6">
        <v>10244.140625</v>
      </c>
      <c r="EI6">
        <v>10250.9765625</v>
      </c>
      <c r="EJ6">
        <v>10253.90625</v>
      </c>
      <c r="EK6">
        <v>10257.8125</v>
      </c>
      <c r="EL6">
        <v>10262.6953125</v>
      </c>
      <c r="EM6">
        <v>24.366973895697999</v>
      </c>
      <c r="EN6">
        <v>24.349505260118999</v>
      </c>
      <c r="EO6">
        <v>24.342022895332001</v>
      </c>
      <c r="EP6">
        <v>24.332050318905999</v>
      </c>
      <c r="EQ6">
        <v>24.319590876995001</v>
      </c>
      <c r="ER6">
        <v>26.403099999999998</v>
      </c>
      <c r="ES6">
        <v>24.309628341829999</v>
      </c>
      <c r="ET6" t="s">
        <v>1234</v>
      </c>
      <c r="EU6">
        <v>1</v>
      </c>
      <c r="EV6">
        <v>2.1</v>
      </c>
      <c r="EW6">
        <v>12</v>
      </c>
      <c r="EX6">
        <v>12.889924812029999</v>
      </c>
      <c r="EY6">
        <v>-1080.4481203007499</v>
      </c>
      <c r="EZ6">
        <v>1.1533834586459999</v>
      </c>
      <c r="FA6">
        <v>120</v>
      </c>
      <c r="FB6">
        <v>-70</v>
      </c>
      <c r="FC6">
        <v>12.885789473684</v>
      </c>
      <c r="FD6">
        <v>1195.41578947368</v>
      </c>
      <c r="FE6">
        <v>0.87894736842099996</v>
      </c>
      <c r="FF6">
        <v>60</v>
      </c>
      <c r="FG6">
        <v>-120</v>
      </c>
      <c r="FH6">
        <v>-4</v>
      </c>
      <c r="FI6">
        <v>-2.2000000000000002</v>
      </c>
      <c r="FJ6">
        <v>-2.2000000000000002</v>
      </c>
      <c r="FK6">
        <v>0</v>
      </c>
      <c r="FL6" t="s">
        <v>1234</v>
      </c>
      <c r="FM6">
        <v>1</v>
      </c>
      <c r="FN6">
        <v>15.858000000000001</v>
      </c>
      <c r="FO6">
        <v>44.580078125</v>
      </c>
      <c r="FP6">
        <v>14.307129515419</v>
      </c>
      <c r="FQ6">
        <v>14.132999999999999</v>
      </c>
      <c r="FR6" t="s">
        <v>1398</v>
      </c>
      <c r="FS6">
        <v>1.1000000000000001</v>
      </c>
      <c r="FT6" t="s">
        <v>1234</v>
      </c>
      <c r="FU6">
        <v>1</v>
      </c>
      <c r="FV6">
        <v>1011.7333333333301</v>
      </c>
      <c r="FW6">
        <v>-1004.93333333333</v>
      </c>
      <c r="FX6">
        <v>0.103520208605</v>
      </c>
      <c r="FY6">
        <v>0.122033898305</v>
      </c>
      <c r="FZ6">
        <v>0.112777053455</v>
      </c>
      <c r="GA6">
        <v>1.8513689699999999E-2</v>
      </c>
      <c r="GB6">
        <v>2.7901664095000001E-2</v>
      </c>
      <c r="GC6">
        <v>0</v>
      </c>
      <c r="GD6">
        <v>26.403099999999998</v>
      </c>
      <c r="GE6">
        <v>26.403099999999998</v>
      </c>
      <c r="GF6">
        <v>26.403099999999998</v>
      </c>
      <c r="GG6">
        <v>0</v>
      </c>
      <c r="GH6">
        <v>1.4</v>
      </c>
      <c r="GI6">
        <v>1.3</v>
      </c>
      <c r="GJ6" t="s">
        <v>1234</v>
      </c>
      <c r="GK6">
        <v>1</v>
      </c>
      <c r="GL6">
        <v>2.1</v>
      </c>
      <c r="GM6">
        <v>12</v>
      </c>
      <c r="GN6">
        <v>11.504968944099</v>
      </c>
      <c r="GO6">
        <v>-516.7179432524</v>
      </c>
      <c r="GP6">
        <v>0.86730660643699997</v>
      </c>
      <c r="GQ6">
        <v>120</v>
      </c>
      <c r="GR6">
        <v>-90</v>
      </c>
      <c r="GS6">
        <v>11.500129870129999</v>
      </c>
      <c r="GT6">
        <v>617.31700216450304</v>
      </c>
      <c r="GU6">
        <v>1.251082251081</v>
      </c>
      <c r="GV6">
        <v>80</v>
      </c>
      <c r="GW6">
        <v>-120</v>
      </c>
      <c r="GX6">
        <v>-2.2000000000000002</v>
      </c>
      <c r="GY6">
        <v>-2.2000000000000002</v>
      </c>
      <c r="GZ6">
        <v>-4</v>
      </c>
      <c r="HA6" t="s">
        <v>1663</v>
      </c>
      <c r="HB6">
        <v>0</v>
      </c>
      <c r="HC6" t="s">
        <v>1234</v>
      </c>
      <c r="HD6">
        <v>1</v>
      </c>
      <c r="HE6">
        <v>2.5099999999999998</v>
      </c>
      <c r="HF6">
        <v>12</v>
      </c>
      <c r="HG6">
        <v>1</v>
      </c>
      <c r="HH6">
        <v>374</v>
      </c>
      <c r="HI6">
        <v>187</v>
      </c>
      <c r="HJ6">
        <v>-187</v>
      </c>
      <c r="HK6">
        <v>1097.5</v>
      </c>
      <c r="HL6">
        <v>-1088.5</v>
      </c>
      <c r="HM6">
        <v>53.084563831105001</v>
      </c>
      <c r="HN6">
        <v>-52.649246223378</v>
      </c>
      <c r="HO6">
        <v>2186</v>
      </c>
      <c r="HP6">
        <v>105.73381005448201</v>
      </c>
      <c r="HQ6">
        <v>46.630859375</v>
      </c>
      <c r="HR6">
        <v>1011</v>
      </c>
      <c r="HS6">
        <v>-1002</v>
      </c>
      <c r="HT6">
        <v>48.900677934621001</v>
      </c>
      <c r="HU6">
        <v>-48.465360326895002</v>
      </c>
      <c r="HV6">
        <v>2013</v>
      </c>
      <c r="HW6">
        <v>97.366038261515996</v>
      </c>
      <c r="HX6">
        <v>-0.83606557377000001</v>
      </c>
      <c r="HY6">
        <v>0.18579234972700001</v>
      </c>
      <c r="HZ6">
        <v>3.8411750819670001</v>
      </c>
      <c r="IA6">
        <v>0.26033700069900001</v>
      </c>
      <c r="IB6">
        <v>187</v>
      </c>
      <c r="IC6">
        <v>0</v>
      </c>
      <c r="ID6">
        <v>4.5</v>
      </c>
      <c r="IE6">
        <v>0.21765880386299999</v>
      </c>
      <c r="IF6">
        <v>4.5</v>
      </c>
      <c r="IG6">
        <v>0.18579234972700001</v>
      </c>
      <c r="IH6">
        <v>0.8</v>
      </c>
      <c r="II6">
        <v>0.18579234972700001</v>
      </c>
      <c r="IJ6">
        <v>0.8</v>
      </c>
      <c r="IK6">
        <v>0</v>
      </c>
      <c r="IL6">
        <v>26.403099999999998</v>
      </c>
      <c r="IM6">
        <v>26.403099999999998</v>
      </c>
      <c r="IN6">
        <v>50.942133512726997</v>
      </c>
      <c r="IO6">
        <v>0</v>
      </c>
      <c r="IP6">
        <v>1.4</v>
      </c>
      <c r="IQ6">
        <v>2.5099999999999998</v>
      </c>
      <c r="IR6" t="s">
        <v>1234</v>
      </c>
      <c r="IS6">
        <v>1</v>
      </c>
      <c r="IT6">
        <v>2.1</v>
      </c>
      <c r="IU6">
        <v>12</v>
      </c>
      <c r="IV6">
        <v>38.310714285713999</v>
      </c>
      <c r="IW6">
        <v>-4105.24999999999</v>
      </c>
      <c r="IX6">
        <v>0.60714285714299998</v>
      </c>
      <c r="IY6">
        <v>120</v>
      </c>
      <c r="IZ6">
        <v>60</v>
      </c>
      <c r="JA6">
        <v>38.330303030303</v>
      </c>
      <c r="JB6">
        <v>-1828.3636363636299</v>
      </c>
      <c r="JC6">
        <v>1.636363636365</v>
      </c>
      <c r="JD6">
        <v>90</v>
      </c>
      <c r="JE6">
        <v>0</v>
      </c>
      <c r="JF6">
        <v>77</v>
      </c>
      <c r="JG6">
        <v>42.35</v>
      </c>
      <c r="JH6">
        <v>42.35</v>
      </c>
      <c r="JI6">
        <v>0</v>
      </c>
      <c r="JJ6" t="s">
        <v>1234</v>
      </c>
      <c r="JK6">
        <v>1</v>
      </c>
      <c r="JL6">
        <v>2.1</v>
      </c>
      <c r="JM6">
        <v>12</v>
      </c>
      <c r="JN6">
        <v>36.310714285713999</v>
      </c>
      <c r="JO6">
        <v>-4147.3928571428496</v>
      </c>
      <c r="JP6">
        <v>3.25</v>
      </c>
      <c r="JQ6">
        <v>120</v>
      </c>
      <c r="JR6">
        <v>60</v>
      </c>
      <c r="JS6">
        <v>36.320909090908998</v>
      </c>
      <c r="JT6">
        <v>-1903.77272727272</v>
      </c>
      <c r="JU6">
        <v>2.3090909090910001</v>
      </c>
      <c r="JV6">
        <v>100</v>
      </c>
      <c r="JW6">
        <v>0</v>
      </c>
      <c r="JX6">
        <v>83</v>
      </c>
      <c r="JY6">
        <v>45.65</v>
      </c>
      <c r="JZ6">
        <v>45.65</v>
      </c>
      <c r="KA6">
        <v>0</v>
      </c>
      <c r="KB6" t="s">
        <v>1234</v>
      </c>
      <c r="KC6">
        <v>1</v>
      </c>
      <c r="KD6">
        <v>1128.9000000000001</v>
      </c>
      <c r="KE6">
        <v>-1136.8</v>
      </c>
      <c r="KF6">
        <v>0.203259452412</v>
      </c>
      <c r="KG6">
        <v>0.21616688396299999</v>
      </c>
      <c r="KH6">
        <v>0.20971316818800001</v>
      </c>
      <c r="KI6">
        <v>1.2907431551E-2</v>
      </c>
      <c r="KJ6">
        <v>1.5452097684E-2</v>
      </c>
      <c r="KK6">
        <v>0</v>
      </c>
      <c r="KL6">
        <v>26.403099999999998</v>
      </c>
      <c r="KM6">
        <v>26.403099999999998</v>
      </c>
      <c r="KN6">
        <v>26.403099999999998</v>
      </c>
      <c r="KO6">
        <v>0</v>
      </c>
      <c r="KP6">
        <v>1.4</v>
      </c>
      <c r="KQ6">
        <v>1.3</v>
      </c>
      <c r="KR6" t="s">
        <v>1234</v>
      </c>
      <c r="KS6">
        <v>1</v>
      </c>
      <c r="KT6">
        <v>1109.7</v>
      </c>
      <c r="KU6">
        <v>-1123.3</v>
      </c>
      <c r="KV6">
        <v>-0.19778357235999999</v>
      </c>
      <c r="KW6">
        <v>-0.21812255541100001</v>
      </c>
      <c r="KX6">
        <v>-0.20795306388500001</v>
      </c>
      <c r="KY6">
        <v>2.0338983051000001E-2</v>
      </c>
      <c r="KZ6">
        <v>1.6230467556000001E-2</v>
      </c>
      <c r="LA6">
        <v>0</v>
      </c>
      <c r="LB6">
        <v>52.868551805915999</v>
      </c>
      <c r="LC6">
        <v>55.403438389392001</v>
      </c>
      <c r="LD6">
        <v>55.987291081659002</v>
      </c>
      <c r="LE6">
        <v>0</v>
      </c>
      <c r="LF6">
        <v>1.4</v>
      </c>
      <c r="LG6">
        <v>1.3</v>
      </c>
      <c r="LH6" t="s">
        <v>1234</v>
      </c>
      <c r="LI6">
        <v>1</v>
      </c>
      <c r="LJ6">
        <v>2.1</v>
      </c>
      <c r="LK6">
        <v>12</v>
      </c>
      <c r="LL6">
        <v>38.342857142857</v>
      </c>
      <c r="LM6">
        <v>-3265.5379642857101</v>
      </c>
      <c r="LN6">
        <v>1.0000000000010001</v>
      </c>
      <c r="LO6">
        <v>120</v>
      </c>
      <c r="LP6">
        <v>60</v>
      </c>
      <c r="LQ6">
        <v>38.364848484847997</v>
      </c>
      <c r="LR6">
        <v>-2640.76593181818</v>
      </c>
      <c r="LS6">
        <v>1.775757575756</v>
      </c>
      <c r="LT6">
        <v>90</v>
      </c>
      <c r="LU6">
        <v>0</v>
      </c>
      <c r="LV6">
        <v>77</v>
      </c>
      <c r="LW6">
        <v>42.35</v>
      </c>
      <c r="LX6">
        <v>42.35</v>
      </c>
      <c r="LY6">
        <v>0</v>
      </c>
      <c r="LZ6" t="s">
        <v>1234</v>
      </c>
      <c r="MA6">
        <v>1</v>
      </c>
      <c r="MB6">
        <v>2.1</v>
      </c>
      <c r="MC6">
        <v>12</v>
      </c>
      <c r="MD6">
        <v>36.317857142857001</v>
      </c>
      <c r="ME6">
        <v>-4939.7353571428503</v>
      </c>
      <c r="MF6">
        <v>3.1785714285709998</v>
      </c>
      <c r="MG6">
        <v>120</v>
      </c>
      <c r="MH6">
        <v>60</v>
      </c>
      <c r="MI6">
        <v>36.339090909090999</v>
      </c>
      <c r="MJ6">
        <v>-1077.2938636363599</v>
      </c>
      <c r="MK6">
        <v>2.400000000001</v>
      </c>
      <c r="ML6">
        <v>100</v>
      </c>
      <c r="MM6">
        <v>0</v>
      </c>
      <c r="MN6">
        <v>83</v>
      </c>
      <c r="MO6">
        <v>45.65</v>
      </c>
      <c r="MP6">
        <v>45.65</v>
      </c>
      <c r="MQ6">
        <v>0</v>
      </c>
      <c r="MR6" t="s">
        <v>1234</v>
      </c>
      <c r="MS6">
        <v>1</v>
      </c>
      <c r="MT6">
        <v>2.5099999999999998</v>
      </c>
      <c r="MU6">
        <v>12</v>
      </c>
      <c r="MV6">
        <v>1</v>
      </c>
      <c r="MW6">
        <v>640</v>
      </c>
      <c r="MX6">
        <v>320</v>
      </c>
      <c r="MY6">
        <v>-320</v>
      </c>
      <c r="MZ6">
        <v>1300.8499999999999</v>
      </c>
      <c r="NA6">
        <v>-1283.8499999999999</v>
      </c>
      <c r="NB6">
        <v>18.738866919976999</v>
      </c>
      <c r="NC6">
        <v>-18.493980316879</v>
      </c>
      <c r="ND6">
        <v>2584.6999999999998</v>
      </c>
      <c r="NE6">
        <v>37.232847236856003</v>
      </c>
      <c r="NF6">
        <v>36.89697265625</v>
      </c>
      <c r="NG6">
        <v>1140</v>
      </c>
      <c r="NH6">
        <v>-1123</v>
      </c>
      <c r="NI6">
        <v>16.421807501844</v>
      </c>
      <c r="NJ6">
        <v>-16.176920898746001</v>
      </c>
      <c r="NK6">
        <v>2263</v>
      </c>
      <c r="NL6">
        <v>32.598728400589998</v>
      </c>
      <c r="NM6">
        <v>-2.4038886433940001</v>
      </c>
      <c r="NN6">
        <v>0.282810428635</v>
      </c>
      <c r="NO6">
        <v>19.632667634619001</v>
      </c>
      <c r="NP6">
        <v>5.0935513125999997E-2</v>
      </c>
      <c r="NQ6">
        <v>320</v>
      </c>
      <c r="NR6">
        <v>140.96409309485099</v>
      </c>
      <c r="NS6">
        <v>149.46409309485099</v>
      </c>
      <c r="NT6">
        <v>0.122443301549</v>
      </c>
      <c r="NU6">
        <v>149.46409309485099</v>
      </c>
      <c r="NV6">
        <v>0.282810428635</v>
      </c>
      <c r="NW6">
        <v>0.9</v>
      </c>
      <c r="NX6">
        <v>0.282810428635</v>
      </c>
      <c r="NY6">
        <v>0.9</v>
      </c>
      <c r="NZ6">
        <v>0</v>
      </c>
      <c r="OA6">
        <v>0.282810428635</v>
      </c>
      <c r="OB6">
        <v>26.403099999999998</v>
      </c>
      <c r="OC6">
        <v>40.070343908624999</v>
      </c>
      <c r="OD6">
        <v>32.779566264571002</v>
      </c>
      <c r="OE6">
        <v>0</v>
      </c>
      <c r="OF6">
        <v>1.4</v>
      </c>
      <c r="OG6">
        <v>2.5099999999999998</v>
      </c>
      <c r="OH6" t="s">
        <v>1234</v>
      </c>
      <c r="OI6">
        <v>1</v>
      </c>
      <c r="OJ6">
        <v>2.5099999999999998</v>
      </c>
      <c r="OK6">
        <v>12</v>
      </c>
      <c r="OL6">
        <v>1</v>
      </c>
      <c r="OM6">
        <v>640</v>
      </c>
      <c r="ON6">
        <v>320</v>
      </c>
      <c r="OO6">
        <v>-320</v>
      </c>
      <c r="OP6">
        <v>1288.9000000000001</v>
      </c>
      <c r="OQ6">
        <v>-1249.5</v>
      </c>
      <c r="OR6">
        <v>19.667053222656001</v>
      </c>
      <c r="OS6">
        <v>-19.065856933593999</v>
      </c>
      <c r="OT6">
        <v>2538.4</v>
      </c>
      <c r="OU6">
        <v>38.73291015625</v>
      </c>
      <c r="OV6">
        <v>38.02734375</v>
      </c>
      <c r="OW6">
        <v>1129.4000000000001</v>
      </c>
      <c r="OX6">
        <v>-1090</v>
      </c>
      <c r="OY6">
        <v>17.233276367188001</v>
      </c>
      <c r="OZ6">
        <v>-16.632080078125</v>
      </c>
      <c r="PA6">
        <v>2219.4</v>
      </c>
      <c r="PB6">
        <v>33.865356445312997</v>
      </c>
      <c r="PC6">
        <v>-5.6808146345859996</v>
      </c>
      <c r="PD6">
        <v>0.28836622510600002</v>
      </c>
      <c r="PE6">
        <v>18.898368928539</v>
      </c>
      <c r="PF6">
        <v>5.2914619445999997E-2</v>
      </c>
      <c r="PG6">
        <v>320</v>
      </c>
      <c r="PH6">
        <v>129.57686194211999</v>
      </c>
      <c r="PI6">
        <v>149.27686194212001</v>
      </c>
      <c r="PJ6">
        <v>0.30059814453099998</v>
      </c>
      <c r="PK6">
        <v>149.27686194212001</v>
      </c>
      <c r="PL6">
        <v>0.28836622510600002</v>
      </c>
      <c r="PM6">
        <v>0.9</v>
      </c>
      <c r="PN6">
        <v>0.28836622510600002</v>
      </c>
      <c r="PO6">
        <v>0.9</v>
      </c>
      <c r="PP6">
        <v>0</v>
      </c>
      <c r="PQ6">
        <v>0.28836622510600002</v>
      </c>
      <c r="PR6">
        <v>67.717798637951006</v>
      </c>
      <c r="PS6">
        <v>26.403099999999998</v>
      </c>
      <c r="PT6">
        <v>36.479348481788001</v>
      </c>
      <c r="PU6">
        <v>0</v>
      </c>
      <c r="PV6">
        <v>1.4</v>
      </c>
      <c r="PW6">
        <v>2.5099999999999998</v>
      </c>
      <c r="PX6" t="s">
        <v>1234</v>
      </c>
      <c r="PY6">
        <v>0</v>
      </c>
      <c r="PZ6">
        <v>26.403099999999998</v>
      </c>
      <c r="QA6">
        <v>26.403099999999998</v>
      </c>
      <c r="QB6">
        <v>55.314603405801002</v>
      </c>
      <c r="QC6">
        <v>1</v>
      </c>
      <c r="QD6">
        <v>1.4</v>
      </c>
      <c r="QE6">
        <v>512</v>
      </c>
      <c r="QF6">
        <v>1</v>
      </c>
      <c r="QG6">
        <v>1.94</v>
      </c>
      <c r="QH6">
        <v>186.69986724853501</v>
      </c>
      <c r="QI6">
        <v>1023</v>
      </c>
      <c r="QJ6">
        <v>908</v>
      </c>
      <c r="QK6">
        <v>30.045400000000001</v>
      </c>
      <c r="QL6">
        <v>268</v>
      </c>
      <c r="QM6">
        <v>201</v>
      </c>
      <c r="QN6">
        <v>-187.84224987030001</v>
      </c>
      <c r="QO6">
        <v>-1023</v>
      </c>
      <c r="QP6">
        <v>-908</v>
      </c>
      <c r="QQ6">
        <v>30.814900000000002</v>
      </c>
      <c r="QR6">
        <v>363</v>
      </c>
      <c r="QS6">
        <v>317</v>
      </c>
      <c r="QT6">
        <v>-186.06746196746801</v>
      </c>
      <c r="QU6">
        <v>374.54211711883499</v>
      </c>
      <c r="QV6">
        <v>172.124179829252</v>
      </c>
      <c r="QW6">
        <v>-63</v>
      </c>
      <c r="QX6">
        <v>840</v>
      </c>
      <c r="QY6">
        <v>30.404499999999999</v>
      </c>
      <c r="QZ6">
        <v>251</v>
      </c>
      <c r="RA6">
        <v>193</v>
      </c>
      <c r="RB6">
        <v>-172.68276118201399</v>
      </c>
      <c r="RC6">
        <v>-280</v>
      </c>
      <c r="RD6">
        <v>-834</v>
      </c>
      <c r="RE6">
        <v>30.712299999999999</v>
      </c>
      <c r="RF6">
        <v>344</v>
      </c>
      <c r="RG6">
        <v>303</v>
      </c>
      <c r="RH6">
        <v>341.75789356231701</v>
      </c>
      <c r="RI6">
        <v>30.507100000000001</v>
      </c>
      <c r="RJ6">
        <v>-1.316816346622</v>
      </c>
      <c r="RK6">
        <v>0.19997869970599999</v>
      </c>
      <c r="RL6">
        <v>4.8143425453370003</v>
      </c>
      <c r="RM6">
        <v>2.103473251084</v>
      </c>
      <c r="RN6">
        <v>-1.559527718967</v>
      </c>
      <c r="RO6">
        <v>0.199971619578</v>
      </c>
      <c r="RP6">
        <v>1.032197E-6</v>
      </c>
      <c r="RQ6">
        <v>4.3518495956000001</v>
      </c>
      <c r="RR6">
        <v>2.0923457227559998</v>
      </c>
      <c r="RS6">
        <v>-1.5192562636339999</v>
      </c>
      <c r="RT6">
        <v>0.19092011537100001</v>
      </c>
      <c r="RU6">
        <v>7.5898899999999997E-7</v>
      </c>
      <c r="RV6">
        <v>2.1486000000000001E-8</v>
      </c>
      <c r="RW6">
        <v>2.5667160984159998</v>
      </c>
      <c r="RX6">
        <v>0.86501885266099998</v>
      </c>
      <c r="RY6">
        <v>-164.28661346435501</v>
      </c>
      <c r="RZ6">
        <v>359.30645465850802</v>
      </c>
      <c r="SA6">
        <v>17.548561096191001</v>
      </c>
      <c r="SB6">
        <v>356.99355602264399</v>
      </c>
      <c r="SC6">
        <v>15.235662460326999</v>
      </c>
      <c r="SD6">
        <v>2</v>
      </c>
      <c r="SE6">
        <v>3</v>
      </c>
      <c r="SF6">
        <v>0</v>
      </c>
      <c r="SG6">
        <v>4.671893649117</v>
      </c>
      <c r="SH6">
        <v>1.358653190421</v>
      </c>
      <c r="SI6">
        <v>5.8227777481079999</v>
      </c>
      <c r="SJ6">
        <v>26.403099999999998</v>
      </c>
      <c r="SK6">
        <v>26.403099999999998</v>
      </c>
      <c r="SL6">
        <v>61.36879248852</v>
      </c>
      <c r="SM6">
        <v>1</v>
      </c>
      <c r="SN6">
        <v>1.4</v>
      </c>
      <c r="SO6" t="s">
        <v>1234</v>
      </c>
      <c r="SP6">
        <v>3000</v>
      </c>
      <c r="SQ6">
        <v>1</v>
      </c>
      <c r="SR6">
        <v>1.5</v>
      </c>
      <c r="SS6">
        <v>4.1231461152E-2</v>
      </c>
      <c r="ST6">
        <v>6.1017967861999999E-2</v>
      </c>
      <c r="SU6">
        <v>-7.1433492402640004</v>
      </c>
      <c r="SV6">
        <v>10.630491604093001</v>
      </c>
      <c r="SW6">
        <v>10.694486308547001</v>
      </c>
      <c r="SX6">
        <v>12.658288974388</v>
      </c>
      <c r="SY6">
        <v>-2.0355498812000002E-2</v>
      </c>
      <c r="SZ6">
        <v>-25.184532561478001</v>
      </c>
      <c r="TA6">
        <v>-0.12505766675400001</v>
      </c>
      <c r="TB6">
        <v>-1.4422636000000001E-4</v>
      </c>
      <c r="TC6">
        <v>4.970981E-6</v>
      </c>
      <c r="TD6">
        <v>8.0668491833400005</v>
      </c>
      <c r="TE6">
        <v>4.2547956400810003</v>
      </c>
      <c r="TF6">
        <v>6.6538247752670001</v>
      </c>
      <c r="TG6">
        <v>10.089509899756999</v>
      </c>
      <c r="TH6">
        <v>19.63467694018</v>
      </c>
      <c r="TI6">
        <v>1603</v>
      </c>
      <c r="TJ6">
        <v>-27.588982807198999</v>
      </c>
      <c r="TK6">
        <v>3711</v>
      </c>
      <c r="TL6">
        <v>-13.988078124701</v>
      </c>
      <c r="TM6">
        <v>-40.457708009889998</v>
      </c>
      <c r="TN6">
        <v>0</v>
      </c>
      <c r="TO6">
        <v>26.403099999999998</v>
      </c>
      <c r="TP6">
        <v>26.403099999999998</v>
      </c>
      <c r="TQ6">
        <v>38.497411509361001</v>
      </c>
      <c r="TR6">
        <v>1</v>
      </c>
      <c r="TS6">
        <v>1.4</v>
      </c>
      <c r="TT6" t="s">
        <v>1234</v>
      </c>
      <c r="TU6">
        <v>3950</v>
      </c>
      <c r="TV6">
        <v>1</v>
      </c>
      <c r="TW6">
        <v>3.2</v>
      </c>
      <c r="TX6">
        <v>111.735294117647</v>
      </c>
      <c r="TY6">
        <v>35.634267654006997</v>
      </c>
      <c r="TZ6">
        <v>12</v>
      </c>
      <c r="UA6">
        <v>124.941176470588</v>
      </c>
      <c r="UB6">
        <v>39.370680405340998</v>
      </c>
      <c r="UC6">
        <v>-0.80392156862700004</v>
      </c>
      <c r="UD6">
        <v>84.525424546067995</v>
      </c>
      <c r="UE6">
        <v>82.741824010509006</v>
      </c>
      <c r="UF6">
        <v>246.02230905464401</v>
      </c>
      <c r="UG6">
        <v>-0.29023251634800001</v>
      </c>
      <c r="UH6">
        <v>1.7168356020000001E-3</v>
      </c>
      <c r="UI6">
        <v>189.833275121638</v>
      </c>
      <c r="UJ6">
        <v>-0.31933700342400001</v>
      </c>
      <c r="UK6">
        <v>1.9297193850000001E-3</v>
      </c>
      <c r="UL6">
        <v>3.1414455024539998</v>
      </c>
      <c r="UM6">
        <v>1.4487660802269999</v>
      </c>
      <c r="UN6">
        <v>1.268441281054</v>
      </c>
      <c r="UO6">
        <v>0.61358903522300001</v>
      </c>
      <c r="UP6">
        <v>137.96293585275399</v>
      </c>
      <c r="UQ6">
        <v>-0.144363359931</v>
      </c>
      <c r="UR6">
        <v>1.7046629999999999E-3</v>
      </c>
      <c r="US6">
        <v>102.04187149945599</v>
      </c>
      <c r="UT6">
        <v>-0.29323867913000001</v>
      </c>
      <c r="UU6">
        <v>1.7720100000000001E-3</v>
      </c>
      <c r="UV6">
        <v>-16.224770212844</v>
      </c>
      <c r="UW6">
        <v>9.2195551657209993</v>
      </c>
      <c r="UX6">
        <v>3.6723243362560001</v>
      </c>
      <c r="UY6">
        <v>23.239414588180001</v>
      </c>
      <c r="UZ6">
        <v>16.164843590733</v>
      </c>
      <c r="VA6">
        <v>6.2176210910769996</v>
      </c>
      <c r="VB6">
        <v>3.275229605327</v>
      </c>
      <c r="VC6">
        <v>42.343665560487999</v>
      </c>
      <c r="VD6">
        <v>82.741824010509006</v>
      </c>
      <c r="VE6">
        <v>42.181758985579997</v>
      </c>
      <c r="VF6">
        <v>0</v>
      </c>
      <c r="VG6">
        <v>319</v>
      </c>
      <c r="VH6">
        <v>6.7014622584639998</v>
      </c>
      <c r="VI6">
        <v>4.6613949256870004</v>
      </c>
      <c r="VJ6">
        <v>1.758408085855</v>
      </c>
      <c r="VK6">
        <v>0.92626908855900003</v>
      </c>
      <c r="VL6">
        <v>0.90588678091800001</v>
      </c>
      <c r="VM6">
        <v>0.41777520561699999</v>
      </c>
      <c r="VN6">
        <v>0.35872842239300001</v>
      </c>
      <c r="VO6">
        <v>0.173529378057</v>
      </c>
      <c r="VP6">
        <v>32.220684975802001</v>
      </c>
      <c r="VQ6">
        <v>10.275719247799</v>
      </c>
      <c r="VR6">
        <v>35.334667671753003</v>
      </c>
      <c r="VS6">
        <v>11.134439001069</v>
      </c>
      <c r="VT6">
        <v>3.4603947012709999</v>
      </c>
      <c r="VU6">
        <v>-0.227357403412</v>
      </c>
      <c r="VV6">
        <v>2.6073863482370001</v>
      </c>
      <c r="VW6">
        <v>1.0385716196220001</v>
      </c>
      <c r="VX6">
        <v>118</v>
      </c>
      <c r="VY6">
        <v>36.103432548112998</v>
      </c>
      <c r="VZ6">
        <v>127</v>
      </c>
      <c r="WA6">
        <v>39.995966517516997</v>
      </c>
      <c r="WB6">
        <v>27.837040375278999</v>
      </c>
      <c r="WC6">
        <v>12.571370132238</v>
      </c>
      <c r="WD6">
        <v>16.139217221422001</v>
      </c>
      <c r="WE6">
        <v>4.6751354035350001</v>
      </c>
      <c r="WF6">
        <v>8.4744134187960007</v>
      </c>
      <c r="WG6">
        <v>3.2170916587709999</v>
      </c>
      <c r="WH6">
        <v>3.3634136576649998</v>
      </c>
      <c r="WI6">
        <v>0.79719214224299995</v>
      </c>
      <c r="WJ6" t="s">
        <v>1234</v>
      </c>
      <c r="WK6">
        <v>1</v>
      </c>
      <c r="WL6">
        <v>1.8</v>
      </c>
      <c r="WM6">
        <v>1.85</v>
      </c>
      <c r="WN6">
        <v>0.40741993799999998</v>
      </c>
      <c r="WO6">
        <v>0.36389773800000003</v>
      </c>
      <c r="WP6">
        <v>0.40755409999999997</v>
      </c>
      <c r="WQ6">
        <v>1.1196000839110001</v>
      </c>
      <c r="WR6">
        <v>7</v>
      </c>
      <c r="WS6">
        <v>157</v>
      </c>
      <c r="WT6">
        <v>0.3676565</v>
      </c>
      <c r="WU6">
        <v>0.36978169999999999</v>
      </c>
      <c r="WV6">
        <v>1.1082419051479999</v>
      </c>
      <c r="WW6">
        <v>0.40755409999999997</v>
      </c>
      <c r="WX6">
        <v>-7.0840000000000003E-6</v>
      </c>
      <c r="WY6">
        <v>-1.7260000000000001E-6</v>
      </c>
      <c r="WZ6">
        <v>2.5225567483060001</v>
      </c>
      <c r="XA6">
        <v>-3.1645787522259998</v>
      </c>
      <c r="XB6">
        <v>-19.577584991169999</v>
      </c>
      <c r="XC6">
        <v>-18.148704102092001</v>
      </c>
      <c r="XD6">
        <v>-21.089166742288</v>
      </c>
      <c r="XE6">
        <v>-143</v>
      </c>
      <c r="XF6">
        <v>157</v>
      </c>
      <c r="XG6">
        <v>0.8</v>
      </c>
      <c r="XH6">
        <v>1.9932697000000002E-5</v>
      </c>
      <c r="XI6">
        <v>4.6649710000000001E-6</v>
      </c>
      <c r="XJ6">
        <v>-1.1078782198970001</v>
      </c>
      <c r="XK6">
        <v>-5.2121091272E-2</v>
      </c>
      <c r="XL6">
        <v>2.4483349000000001E-5</v>
      </c>
      <c r="XM6">
        <v>2.3468300000000001E-7</v>
      </c>
      <c r="XN6">
        <v>-0.45201507327899998</v>
      </c>
      <c r="XO6">
        <v>-2.1265440973E-2</v>
      </c>
      <c r="XP6">
        <v>9.9892230000000004E-6</v>
      </c>
      <c r="XQ6">
        <v>9.5750999999999995E-8</v>
      </c>
      <c r="XR6">
        <v>-13.994134897361</v>
      </c>
      <c r="XS6">
        <v>-40.457478005864999</v>
      </c>
      <c r="XT6">
        <v>-112.7325</v>
      </c>
      <c r="XU6">
        <v>127.2225</v>
      </c>
      <c r="XV6">
        <v>-13.994134897361</v>
      </c>
      <c r="XW6">
        <v>-40.457478005864999</v>
      </c>
      <c r="XX6">
        <v>-112.7325</v>
      </c>
      <c r="XY6">
        <v>127.2225</v>
      </c>
      <c r="XZ6">
        <v>0</v>
      </c>
      <c r="YA6">
        <v>11</v>
      </c>
      <c r="YB6">
        <v>12</v>
      </c>
      <c r="YC6">
        <v>1</v>
      </c>
      <c r="YD6">
        <v>0</v>
      </c>
      <c r="YE6" t="s">
        <v>1234</v>
      </c>
      <c r="YF6">
        <v>1</v>
      </c>
      <c r="YG6">
        <v>1.06</v>
      </c>
      <c r="YH6">
        <v>5.5185546874999998E-2</v>
      </c>
      <c r="YI6">
        <v>6.2266838796E-2</v>
      </c>
      <c r="YJ6">
        <v>0</v>
      </c>
      <c r="YK6">
        <v>1.1000000000000001</v>
      </c>
      <c r="YL6" t="s">
        <v>1234</v>
      </c>
      <c r="YM6">
        <v>1</v>
      </c>
      <c r="YN6">
        <v>2.083333333333</v>
      </c>
      <c r="YO6">
        <v>0.13941406249999999</v>
      </c>
      <c r="YP6">
        <v>4.2171880589000003E-2</v>
      </c>
      <c r="YQ6">
        <v>0</v>
      </c>
      <c r="YR6">
        <v>1.1000000000000001</v>
      </c>
      <c r="YS6" t="s">
        <v>1234</v>
      </c>
      <c r="YT6">
        <v>1</v>
      </c>
      <c r="YU6">
        <v>3.7</v>
      </c>
      <c r="YV6">
        <v>4.3000001907350001</v>
      </c>
      <c r="YW6">
        <v>2.9712639721960001</v>
      </c>
      <c r="YX6">
        <v>0.98467026890599996</v>
      </c>
      <c r="YY6">
        <v>1.510139568242</v>
      </c>
      <c r="YZ6">
        <v>1.0037772976699999</v>
      </c>
      <c r="ZA6">
        <v>1.8181828585540001</v>
      </c>
      <c r="ZB6">
        <v>-0.27758756384099997</v>
      </c>
      <c r="ZC6">
        <v>1.096568200521</v>
      </c>
      <c r="ZD6">
        <v>1.0038405497809999</v>
      </c>
      <c r="ZE6">
        <v>2.9712639721960001</v>
      </c>
      <c r="ZF6">
        <v>0.98467026890599996</v>
      </c>
      <c r="ZG6">
        <v>1.510139568242</v>
      </c>
      <c r="ZH6">
        <v>1.0037772976699999</v>
      </c>
      <c r="ZI6" t="s">
        <v>1234</v>
      </c>
      <c r="ZJ6">
        <v>1</v>
      </c>
      <c r="ZK6">
        <v>1.94</v>
      </c>
      <c r="ZL6">
        <v>186.417281627655</v>
      </c>
      <c r="ZM6">
        <v>1023</v>
      </c>
      <c r="ZN6">
        <v>908</v>
      </c>
      <c r="ZO6">
        <v>32.969499999999996</v>
      </c>
      <c r="ZP6">
        <v>259</v>
      </c>
      <c r="ZQ6">
        <v>154</v>
      </c>
      <c r="ZR6">
        <v>-187.11203336715701</v>
      </c>
      <c r="ZS6">
        <v>-1023</v>
      </c>
      <c r="ZT6">
        <v>-912</v>
      </c>
      <c r="ZU6">
        <v>33.072099999999999</v>
      </c>
      <c r="ZV6">
        <v>241</v>
      </c>
      <c r="ZW6">
        <v>159</v>
      </c>
      <c r="ZX6">
        <v>-185.57935953140299</v>
      </c>
      <c r="ZY6">
        <v>373.52931499481201</v>
      </c>
      <c r="ZZ6">
        <v>175.716346705973</v>
      </c>
      <c r="AAA6">
        <v>171</v>
      </c>
      <c r="AAB6">
        <v>862</v>
      </c>
      <c r="AAC6">
        <v>32.969499999999996</v>
      </c>
      <c r="AAD6">
        <v>249</v>
      </c>
      <c r="AAE6">
        <v>152</v>
      </c>
      <c r="AAF6">
        <v>-176.83281985217599</v>
      </c>
      <c r="AAG6">
        <v>-129</v>
      </c>
      <c r="AAH6">
        <v>-859</v>
      </c>
      <c r="AAI6">
        <v>33.072099999999999</v>
      </c>
      <c r="AAJ6">
        <v>237</v>
      </c>
      <c r="AAK6">
        <v>165</v>
      </c>
      <c r="AAL6">
        <v>351.50671005249001</v>
      </c>
      <c r="AAM6">
        <v>33.072099999999999</v>
      </c>
      <c r="AAN6">
        <v>-3.1623896486800001</v>
      </c>
      <c r="AAO6">
        <v>0.20092380861600001</v>
      </c>
      <c r="AAP6">
        <v>5.8593137493910001</v>
      </c>
      <c r="AAQ6">
        <v>1.7905825741370001</v>
      </c>
      <c r="AAR6">
        <v>-4.4393776833249996</v>
      </c>
      <c r="AAS6">
        <v>0.20090928265300001</v>
      </c>
      <c r="AAT6">
        <v>4.8374350000000004E-6</v>
      </c>
      <c r="AAU6">
        <v>3.5543960479860002</v>
      </c>
      <c r="AAV6">
        <v>1.4191121080939999</v>
      </c>
      <c r="AAW6">
        <v>-4.4270063748400004</v>
      </c>
      <c r="AAX6">
        <v>0.19458365281699999</v>
      </c>
      <c r="AAY6">
        <v>4.7683099999999996E-6</v>
      </c>
      <c r="AAZ6">
        <v>1.3847E-8</v>
      </c>
      <c r="ABA6">
        <v>1.2916250408900001</v>
      </c>
      <c r="ABB6">
        <v>0.39458782330199998</v>
      </c>
      <c r="ABC6">
        <v>-174.89033937454201</v>
      </c>
      <c r="ABD6">
        <v>363.00528049469</v>
      </c>
      <c r="ABE6">
        <v>11.4985704422</v>
      </c>
      <c r="ABF6">
        <v>362.03074455261202</v>
      </c>
      <c r="ABG6">
        <v>10.524034500121999</v>
      </c>
      <c r="ABH6">
        <v>2</v>
      </c>
      <c r="ABI6">
        <v>2</v>
      </c>
      <c r="ABJ6">
        <v>0</v>
      </c>
      <c r="ABK6">
        <v>2.7149372221310002</v>
      </c>
      <c r="ABL6">
        <v>0.995126589098</v>
      </c>
      <c r="ABM6">
        <v>3.7844181060789999</v>
      </c>
      <c r="ABN6">
        <v>26.403099999999998</v>
      </c>
      <c r="ABO6">
        <v>26.403099999999998</v>
      </c>
      <c r="ABP6">
        <v>47.915038971367998</v>
      </c>
      <c r="ABQ6">
        <v>1</v>
      </c>
      <c r="ABR6">
        <v>1.4</v>
      </c>
      <c r="ABS6" t="s">
        <v>1234</v>
      </c>
      <c r="ABT6">
        <v>3000</v>
      </c>
      <c r="ABU6">
        <v>1</v>
      </c>
      <c r="ABV6">
        <v>1.5</v>
      </c>
      <c r="ABW6">
        <v>4.3149341362999999E-2</v>
      </c>
      <c r="ABX6">
        <v>9.2628090962000004E-2</v>
      </c>
      <c r="ABY6">
        <v>0.71274593845599998</v>
      </c>
      <c r="ABZ6">
        <v>14.689055386712001</v>
      </c>
      <c r="ACA6">
        <v>14.787787294598999</v>
      </c>
      <c r="ACB6">
        <v>18.989215701233999</v>
      </c>
      <c r="ACC6">
        <v>4.5978640959999997E-3</v>
      </c>
      <c r="ACD6">
        <v>13.648395839887</v>
      </c>
      <c r="ACE6">
        <v>-0.14695934685299999</v>
      </c>
      <c r="ACF6">
        <v>-3.0531800000000001E-4</v>
      </c>
      <c r="ACG6">
        <v>6.9789009999999996E-6</v>
      </c>
      <c r="ACH6">
        <v>11.506931776465001</v>
      </c>
      <c r="ACI6">
        <v>6.5933921477609996</v>
      </c>
      <c r="ACJ6">
        <v>9.0679086884019995</v>
      </c>
      <c r="ACK6">
        <v>11.822206888621</v>
      </c>
      <c r="ACL6">
        <v>25.576447587833002</v>
      </c>
      <c r="ACM6">
        <v>1908</v>
      </c>
      <c r="ACN6">
        <v>-17.648975523737999</v>
      </c>
      <c r="ACO6">
        <v>2503</v>
      </c>
      <c r="ACP6">
        <v>26.377628275161001</v>
      </c>
      <c r="ACQ6">
        <v>-15.364268874704999</v>
      </c>
      <c r="ACR6">
        <v>0</v>
      </c>
      <c r="ACS6">
        <v>26.403099999999998</v>
      </c>
      <c r="ACT6">
        <v>26.403099999999998</v>
      </c>
      <c r="ACU6">
        <v>40.179130699005</v>
      </c>
      <c r="ACV6">
        <v>1</v>
      </c>
      <c r="ACW6">
        <v>1.4</v>
      </c>
      <c r="ACX6" t="s">
        <v>1234</v>
      </c>
      <c r="ACY6">
        <v>3950</v>
      </c>
      <c r="ACZ6">
        <v>1</v>
      </c>
      <c r="ADA6">
        <v>1.073333333333</v>
      </c>
      <c r="ADB6">
        <v>6.3564453125000003E-2</v>
      </c>
      <c r="ADC6">
        <v>6.3898245059999997E-2</v>
      </c>
      <c r="ADD6">
        <v>0</v>
      </c>
      <c r="ADE6">
        <v>1.1000000000000001</v>
      </c>
      <c r="ADF6" t="s">
        <v>1234</v>
      </c>
      <c r="ADG6">
        <v>1</v>
      </c>
      <c r="ADH6">
        <v>0.64</v>
      </c>
      <c r="ADI6">
        <v>3.7184244791999999E-2</v>
      </c>
      <c r="ADJ6">
        <v>5.3833559800000002E-4</v>
      </c>
      <c r="ADK6">
        <v>0</v>
      </c>
      <c r="ADL6">
        <v>1.1000000000000001</v>
      </c>
      <c r="ADM6" t="s">
        <v>1234</v>
      </c>
      <c r="ADN6">
        <v>1</v>
      </c>
      <c r="ADO6">
        <v>3.7</v>
      </c>
      <c r="ADP6">
        <v>4.3000001907350001</v>
      </c>
      <c r="ADQ6">
        <v>6.0797315077349996</v>
      </c>
      <c r="ADR6">
        <v>1.873000740171</v>
      </c>
      <c r="ADS6">
        <v>2.5338887678550002</v>
      </c>
      <c r="ADT6">
        <v>1.010562700416</v>
      </c>
      <c r="ADU6">
        <v>4.4272504286330001</v>
      </c>
      <c r="ADV6">
        <v>0.39903181249399999</v>
      </c>
      <c r="ADW6">
        <v>1.657356289857</v>
      </c>
      <c r="ADX6">
        <v>1.010636774373</v>
      </c>
      <c r="ADY6">
        <v>6.3162427382040001</v>
      </c>
      <c r="ADZ6">
        <v>2.0835516169349999</v>
      </c>
      <c r="AEA6">
        <v>2.702288280696</v>
      </c>
      <c r="AEB6">
        <v>1.0105546546019999</v>
      </c>
      <c r="AEC6" t="s">
        <v>1234</v>
      </c>
      <c r="AED6">
        <v>1</v>
      </c>
      <c r="AEE6">
        <v>3.5</v>
      </c>
      <c r="AEF6">
        <v>206.78125</v>
      </c>
      <c r="AEG6">
        <v>-3.125E-2</v>
      </c>
      <c r="AEH6">
        <v>0</v>
      </c>
      <c r="AEI6">
        <v>731</v>
      </c>
      <c r="AEJ6">
        <v>87</v>
      </c>
      <c r="AEK6">
        <v>414</v>
      </c>
      <c r="AEL6">
        <v>38.843220007620999</v>
      </c>
      <c r="AEM6">
        <v>33.379899999999999</v>
      </c>
      <c r="AEN6">
        <v>43.625</v>
      </c>
      <c r="AEO6">
        <v>190.375</v>
      </c>
      <c r="AEP6">
        <v>-3.125E-2</v>
      </c>
      <c r="AEQ6">
        <v>0</v>
      </c>
      <c r="AER6">
        <v>673</v>
      </c>
      <c r="AES6">
        <v>88</v>
      </c>
      <c r="AET6">
        <v>354</v>
      </c>
      <c r="AEU6">
        <v>38.911704356053001</v>
      </c>
      <c r="AEV6">
        <v>33.379899999999999</v>
      </c>
      <c r="AEW6">
        <v>43.4375</v>
      </c>
      <c r="AEX6">
        <v>238.09375</v>
      </c>
      <c r="AEY6">
        <v>0.15625</v>
      </c>
      <c r="AEZ6">
        <v>0</v>
      </c>
      <c r="AFA6">
        <v>842</v>
      </c>
      <c r="AFB6">
        <v>93</v>
      </c>
      <c r="AFC6">
        <v>531</v>
      </c>
      <c r="AFD6">
        <v>38.740858259676003</v>
      </c>
      <c r="AFE6">
        <v>33.379899999999999</v>
      </c>
      <c r="AFF6">
        <v>44.125</v>
      </c>
      <c r="AFG6">
        <v>-271.5625</v>
      </c>
      <c r="AFH6">
        <v>-9.375E-2</v>
      </c>
      <c r="AFI6">
        <v>0</v>
      </c>
      <c r="AFJ6">
        <v>-961</v>
      </c>
      <c r="AFK6">
        <v>55</v>
      </c>
      <c r="AFL6">
        <v>-213</v>
      </c>
      <c r="AFM6">
        <v>35.372781793675998</v>
      </c>
      <c r="AFN6">
        <v>33.379899999999999</v>
      </c>
      <c r="AFO6">
        <v>41.25</v>
      </c>
      <c r="AFP6">
        <v>-280.90625</v>
      </c>
      <c r="AFQ6">
        <v>-3.125E-2</v>
      </c>
      <c r="AFR6">
        <v>0</v>
      </c>
      <c r="AFS6">
        <v>-994</v>
      </c>
      <c r="AFT6">
        <v>58</v>
      </c>
      <c r="AFU6">
        <v>-209</v>
      </c>
      <c r="AFV6">
        <v>35.343251860137002</v>
      </c>
      <c r="AFW6">
        <v>33.482500000000002</v>
      </c>
      <c r="AFX6">
        <v>41.25</v>
      </c>
      <c r="AFY6">
        <v>478.34375</v>
      </c>
      <c r="AFZ6">
        <v>471.28125</v>
      </c>
      <c r="AGA6">
        <v>-303.21875</v>
      </c>
      <c r="AGB6">
        <v>-5.65625</v>
      </c>
      <c r="AGC6">
        <v>-20</v>
      </c>
      <c r="AGD6">
        <v>-1073</v>
      </c>
      <c r="AGE6">
        <v>-418</v>
      </c>
      <c r="AGF6">
        <v>-1023</v>
      </c>
      <c r="AGG6">
        <v>35.391256844352</v>
      </c>
      <c r="AGH6">
        <v>33.379899999999999</v>
      </c>
      <c r="AGI6">
        <v>41.875</v>
      </c>
      <c r="AGJ6">
        <v>5.392738272021</v>
      </c>
      <c r="AGK6">
        <v>2.9223019106570001</v>
      </c>
      <c r="AGL6">
        <v>5.4291265724880002</v>
      </c>
      <c r="AGM6">
        <v>2.9157806992099999</v>
      </c>
      <c r="AGN6">
        <v>0</v>
      </c>
      <c r="AGO6">
        <v>71.950527875118993</v>
      </c>
      <c r="AGP6">
        <v>61.704710093816999</v>
      </c>
      <c r="AGQ6">
        <v>26.403099999999998</v>
      </c>
      <c r="AGR6">
        <v>1</v>
      </c>
      <c r="AGS6">
        <v>1.4</v>
      </c>
      <c r="AGT6" t="s">
        <v>1234</v>
      </c>
      <c r="AGU6">
        <v>1</v>
      </c>
      <c r="AGV6">
        <v>3.5</v>
      </c>
      <c r="AGW6">
        <v>3.125E-2</v>
      </c>
      <c r="AGX6">
        <v>206.1875</v>
      </c>
      <c r="AGY6">
        <v>714</v>
      </c>
      <c r="AGZ6">
        <v>0</v>
      </c>
      <c r="AHA6">
        <v>-310</v>
      </c>
      <c r="AHB6">
        <v>-69</v>
      </c>
      <c r="AHC6">
        <v>35.306391505158999</v>
      </c>
      <c r="AHD6">
        <v>33.482500000000002</v>
      </c>
      <c r="AHE6">
        <v>52.5625</v>
      </c>
      <c r="AHF6">
        <v>0</v>
      </c>
      <c r="AHG6">
        <v>212.40625</v>
      </c>
      <c r="AHH6">
        <v>736</v>
      </c>
      <c r="AHI6">
        <v>0</v>
      </c>
      <c r="AHJ6">
        <v>-328</v>
      </c>
      <c r="AHK6">
        <v>-68</v>
      </c>
      <c r="AHL6">
        <v>35.302708645358003</v>
      </c>
      <c r="AHM6">
        <v>33.738999999999997</v>
      </c>
      <c r="AHN6">
        <v>52.625</v>
      </c>
      <c r="AHO6">
        <v>-0.1875</v>
      </c>
      <c r="AHP6">
        <v>238.3125</v>
      </c>
      <c r="AHQ6">
        <v>825</v>
      </c>
      <c r="AHR6">
        <v>-1</v>
      </c>
      <c r="AHS6">
        <v>-1023</v>
      </c>
      <c r="AHT6">
        <v>-166</v>
      </c>
      <c r="AHU6">
        <v>35.210824151512</v>
      </c>
      <c r="AHV6">
        <v>33.738999999999997</v>
      </c>
      <c r="AHW6">
        <v>54.1875</v>
      </c>
      <c r="AHX6">
        <v>3.125E-2</v>
      </c>
      <c r="AHY6">
        <v>-274.53125</v>
      </c>
      <c r="AHZ6">
        <v>-951</v>
      </c>
      <c r="AIA6">
        <v>0</v>
      </c>
      <c r="AIB6">
        <v>239</v>
      </c>
      <c r="AIC6">
        <v>-51</v>
      </c>
      <c r="AID6">
        <v>35.291663525650002</v>
      </c>
      <c r="AIE6">
        <v>33.636400000000002</v>
      </c>
      <c r="AIF6">
        <v>49.0625</v>
      </c>
      <c r="AIG6">
        <v>0</v>
      </c>
      <c r="AIH6">
        <v>-296.6875</v>
      </c>
      <c r="AII6">
        <v>-1028</v>
      </c>
      <c r="AIJ6">
        <v>0</v>
      </c>
      <c r="AIK6">
        <v>254</v>
      </c>
      <c r="AIL6">
        <v>-52</v>
      </c>
      <c r="AIM6">
        <v>35.254883889135002</v>
      </c>
      <c r="AIN6">
        <v>33.482500000000002</v>
      </c>
      <c r="AIO6">
        <v>49</v>
      </c>
      <c r="AIP6">
        <v>480.71875</v>
      </c>
      <c r="AIQ6">
        <v>509.09375</v>
      </c>
      <c r="AIR6">
        <v>1.5625</v>
      </c>
      <c r="AIS6">
        <v>-306.5</v>
      </c>
      <c r="AIT6">
        <v>-1062</v>
      </c>
      <c r="AIU6">
        <v>5</v>
      </c>
      <c r="AIV6">
        <v>1023</v>
      </c>
      <c r="AIW6">
        <v>-159</v>
      </c>
      <c r="AIX6">
        <v>35.229172339343997</v>
      </c>
      <c r="AIY6">
        <v>33.636400000000002</v>
      </c>
      <c r="AIZ6">
        <v>49.375</v>
      </c>
      <c r="AJA6">
        <v>3.453402889016</v>
      </c>
      <c r="AJB6">
        <v>5.0487103089109997</v>
      </c>
      <c r="AJC6">
        <v>3.4334980561130002</v>
      </c>
      <c r="AJD6">
        <v>6.2455981630080002</v>
      </c>
      <c r="AJE6">
        <v>1</v>
      </c>
      <c r="AJF6">
        <v>79.583318302801004</v>
      </c>
      <c r="AJG6">
        <v>56.453650340129997</v>
      </c>
      <c r="AJH6">
        <v>26.403099999999998</v>
      </c>
      <c r="AJI6">
        <v>1</v>
      </c>
      <c r="AJJ6">
        <v>1.4</v>
      </c>
      <c r="AJK6" t="s">
        <v>1234</v>
      </c>
      <c r="AJL6">
        <v>1</v>
      </c>
      <c r="AJM6">
        <v>2.9325513196349999</v>
      </c>
      <c r="AJN6">
        <v>2.5</v>
      </c>
      <c r="AJO6">
        <v>0</v>
      </c>
      <c r="AJP6">
        <v>2.9</v>
      </c>
      <c r="AJQ6" t="s">
        <v>1234</v>
      </c>
      <c r="AJR6">
        <v>1</v>
      </c>
      <c r="AJS6">
        <v>16.813294232573998</v>
      </c>
      <c r="AJT6">
        <v>6</v>
      </c>
      <c r="AJU6">
        <v>0</v>
      </c>
      <c r="AJV6">
        <v>2.9</v>
      </c>
      <c r="AJW6" t="s">
        <v>1234</v>
      </c>
      <c r="AJX6">
        <v>0.99267877772699997</v>
      </c>
      <c r="AJY6">
        <v>-7.3667768213000001E-2</v>
      </c>
      <c r="AJZ6">
        <v>285.25</v>
      </c>
      <c r="AKA6">
        <v>277.75</v>
      </c>
      <c r="AKB6">
        <v>-7.5</v>
      </c>
      <c r="AKC6" t="s">
        <v>1237</v>
      </c>
      <c r="AKD6" t="s">
        <v>1237</v>
      </c>
      <c r="AKE6" t="s">
        <v>2140</v>
      </c>
      <c r="AKF6" t="s">
        <v>1688</v>
      </c>
      <c r="AKG6">
        <v>0.89990199999999998</v>
      </c>
      <c r="AKH6">
        <v>0.89990199999999998</v>
      </c>
      <c r="AKI6" t="s">
        <v>1239</v>
      </c>
      <c r="AKJ6" t="s">
        <v>1663</v>
      </c>
      <c r="AKK6">
        <v>0.79999500000000001</v>
      </c>
      <c r="AKL6">
        <v>81</v>
      </c>
      <c r="AKM6">
        <v>75</v>
      </c>
      <c r="AKN6">
        <v>44.8</v>
      </c>
      <c r="AKO6">
        <v>47.454999999999998</v>
      </c>
      <c r="AKP6">
        <v>-8.9047828999999995E-2</v>
      </c>
      <c r="AKQ6">
        <v>192.45460800000001</v>
      </c>
      <c r="AKR6">
        <v>136.0694144</v>
      </c>
      <c r="AKS6">
        <v>186.88345219999999</v>
      </c>
      <c r="AKT6">
        <v>1.7046629999999999E-3</v>
      </c>
      <c r="AKU6">
        <v>97.750610839999993</v>
      </c>
      <c r="AKV6">
        <v>-0.23573776900000001</v>
      </c>
      <c r="AKW6">
        <v>1.7720100000000001E-3</v>
      </c>
      <c r="AKX6">
        <v>0</v>
      </c>
      <c r="AKY6">
        <v>0.34947641800000001</v>
      </c>
      <c r="AKZ6">
        <v>8.4400000000000005E-5</v>
      </c>
      <c r="ALA6">
        <v>2.4500000000000001E-8</v>
      </c>
      <c r="ALB6">
        <v>0</v>
      </c>
      <c r="ALC6">
        <v>0.35629170999999998</v>
      </c>
      <c r="ALD6">
        <v>8.7100000000000003E-5</v>
      </c>
      <c r="ALE6">
        <v>2.4100000000000001E-8</v>
      </c>
      <c r="ALF6">
        <v>368.37151</v>
      </c>
      <c r="ALG6">
        <v>49</v>
      </c>
      <c r="ALH6">
        <v>50</v>
      </c>
      <c r="ALI6">
        <v>81</v>
      </c>
      <c r="ALJ6">
        <v>75</v>
      </c>
      <c r="ALK6">
        <v>44.8</v>
      </c>
      <c r="ALL6">
        <v>47.454999999999998</v>
      </c>
      <c r="ALM6">
        <v>-8.9047828999999995E-2</v>
      </c>
      <c r="ALN6">
        <v>192.45460800000001</v>
      </c>
      <c r="ALO6">
        <v>136.0694144</v>
      </c>
      <c r="ALP6">
        <v>186.88345219999999</v>
      </c>
      <c r="ALQ6">
        <v>1.7046629999999999E-3</v>
      </c>
      <c r="ALR6">
        <v>97.750610839999993</v>
      </c>
      <c r="ALS6">
        <v>-0.23573776900000001</v>
      </c>
      <c r="ALT6">
        <v>1.7720100000000001E-3</v>
      </c>
      <c r="ALU6">
        <v>0</v>
      </c>
      <c r="ALV6">
        <v>0.34947641800000001</v>
      </c>
      <c r="ALW6">
        <v>8.4400000000000005E-5</v>
      </c>
      <c r="ALX6">
        <v>2.4500000000000001E-8</v>
      </c>
      <c r="ALY6">
        <v>0</v>
      </c>
      <c r="ALZ6">
        <v>0.35629170999999998</v>
      </c>
      <c r="AMA6">
        <v>8.7100000000000003E-5</v>
      </c>
      <c r="AMB6">
        <v>2.4100000000000001E-8</v>
      </c>
      <c r="AMC6">
        <v>368.37151</v>
      </c>
      <c r="AMD6">
        <v>49</v>
      </c>
      <c r="AME6">
        <v>50</v>
      </c>
      <c r="AMF6">
        <v>1</v>
      </c>
      <c r="AMG6">
        <v>1</v>
      </c>
      <c r="AMH6">
        <v>1</v>
      </c>
      <c r="AMI6">
        <v>24</v>
      </c>
      <c r="AMJ6">
        <v>234</v>
      </c>
      <c r="AMK6">
        <v>490</v>
      </c>
      <c r="AML6">
        <v>893</v>
      </c>
      <c r="AMM6">
        <v>1061</v>
      </c>
      <c r="AMN6">
        <v>968</v>
      </c>
      <c r="AMO6">
        <v>85</v>
      </c>
      <c r="AMP6">
        <v>25</v>
      </c>
      <c r="AMQ6">
        <v>654</v>
      </c>
      <c r="AMR6">
        <v>29</v>
      </c>
      <c r="AMS6">
        <v>797</v>
      </c>
      <c r="AMT6">
        <v>1077</v>
      </c>
      <c r="AMU6">
        <v>286</v>
      </c>
      <c r="AMV6">
        <v>104</v>
      </c>
      <c r="AMW6">
        <v>1096</v>
      </c>
      <c r="AMX6">
        <v>156</v>
      </c>
      <c r="AMY6">
        <v>934</v>
      </c>
      <c r="AMZ6">
        <v>82</v>
      </c>
      <c r="ANA6">
        <v>634</v>
      </c>
      <c r="ANB6">
        <v>317</v>
      </c>
      <c r="ANC6">
        <v>2649</v>
      </c>
      <c r="AND6">
        <v>108</v>
      </c>
      <c r="ANE6">
        <v>597</v>
      </c>
      <c r="ANF6">
        <v>675</v>
      </c>
      <c r="ANG6">
        <v>411</v>
      </c>
      <c r="ANH6">
        <v>1250</v>
      </c>
      <c r="ANI6">
        <v>1239</v>
      </c>
      <c r="ANJ6">
        <v>150</v>
      </c>
      <c r="ANK6">
        <v>309</v>
      </c>
      <c r="ANL6">
        <v>299</v>
      </c>
      <c r="ANM6">
        <v>513</v>
      </c>
      <c r="ANN6">
        <v>2620</v>
      </c>
      <c r="ANO6">
        <v>90</v>
      </c>
      <c r="ANP6">
        <v>147</v>
      </c>
      <c r="ANQ6">
        <v>1722</v>
      </c>
      <c r="ANR6">
        <v>9</v>
      </c>
      <c r="ANS6">
        <v>438</v>
      </c>
      <c r="ANT6">
        <v>3173</v>
      </c>
      <c r="ANU6">
        <v>204</v>
      </c>
      <c r="ANV6">
        <v>513</v>
      </c>
      <c r="ANW6">
        <v>226</v>
      </c>
      <c r="ANX6">
        <v>460</v>
      </c>
      <c r="ANY6">
        <v>47</v>
      </c>
      <c r="ANZ6">
        <v>1</v>
      </c>
      <c r="AOA6">
        <v>289</v>
      </c>
      <c r="AOB6">
        <v>1856</v>
      </c>
      <c r="AOC6">
        <v>16</v>
      </c>
      <c r="AOD6">
        <v>541</v>
      </c>
      <c r="AOE6">
        <v>4154</v>
      </c>
      <c r="AOF6">
        <v>343</v>
      </c>
      <c r="AOG6">
        <v>251</v>
      </c>
      <c r="AOH6">
        <v>31</v>
      </c>
      <c r="AOI6">
        <v>150</v>
      </c>
      <c r="AOJ6">
        <v>504</v>
      </c>
      <c r="AOK6">
        <v>1879</v>
      </c>
      <c r="AOL6">
        <v>66</v>
      </c>
      <c r="AOM6">
        <v>2012</v>
      </c>
      <c r="AON6">
        <v>15</v>
      </c>
      <c r="AOO6">
        <v>1</v>
      </c>
      <c r="AOP6">
        <v>14</v>
      </c>
      <c r="AOQ6">
        <v>3</v>
      </c>
      <c r="AOR6">
        <v>1</v>
      </c>
      <c r="AOS6">
        <v>95</v>
      </c>
      <c r="AOT6">
        <v>1</v>
      </c>
      <c r="AOU6">
        <v>95</v>
      </c>
      <c r="AOV6">
        <v>1</v>
      </c>
      <c r="AOW6">
        <v>98</v>
      </c>
      <c r="AOX6">
        <v>2</v>
      </c>
      <c r="AOY6">
        <v>116</v>
      </c>
      <c r="AOZ6">
        <v>1</v>
      </c>
      <c r="APA6">
        <v>113</v>
      </c>
      <c r="APB6">
        <v>1</v>
      </c>
      <c r="APC6">
        <v>106</v>
      </c>
      <c r="APD6">
        <v>2</v>
      </c>
      <c r="APE6">
        <v>95</v>
      </c>
      <c r="APF6">
        <v>1</v>
      </c>
      <c r="APG6">
        <v>96</v>
      </c>
      <c r="APH6">
        <v>1</v>
      </c>
      <c r="API6">
        <v>97</v>
      </c>
      <c r="APJ6">
        <v>31</v>
      </c>
      <c r="APK6">
        <v>2901</v>
      </c>
      <c r="APL6">
        <v>296</v>
      </c>
      <c r="APM6">
        <v>27</v>
      </c>
      <c r="APN6">
        <v>20</v>
      </c>
      <c r="APO6">
        <v>2856</v>
      </c>
      <c r="APP6">
        <v>168</v>
      </c>
      <c r="APQ6">
        <v>14</v>
      </c>
      <c r="APR6">
        <v>1694</v>
      </c>
      <c r="APS6">
        <v>7</v>
      </c>
      <c r="APT6">
        <v>424</v>
      </c>
      <c r="APU6">
        <v>3172</v>
      </c>
      <c r="APV6">
        <v>274</v>
      </c>
      <c r="APW6">
        <v>426</v>
      </c>
      <c r="APX6">
        <v>67</v>
      </c>
      <c r="APY6">
        <v>29</v>
      </c>
      <c r="APZ6">
        <v>0</v>
      </c>
      <c r="AQA6">
        <v>298</v>
      </c>
      <c r="AQB6">
        <v>1800</v>
      </c>
      <c r="AQC6">
        <v>8</v>
      </c>
      <c r="AQD6">
        <v>516</v>
      </c>
      <c r="AQE6">
        <v>4140</v>
      </c>
      <c r="AQF6">
        <v>479</v>
      </c>
      <c r="AQG6">
        <v>391</v>
      </c>
      <c r="AQH6">
        <v>68</v>
      </c>
      <c r="AQI6">
        <v>2168</v>
      </c>
      <c r="AQJ6">
        <v>70</v>
      </c>
      <c r="AQK6">
        <v>2062</v>
      </c>
      <c r="AQL6">
        <v>19</v>
      </c>
      <c r="AQM6">
        <v>2</v>
      </c>
      <c r="AQN6">
        <v>28</v>
      </c>
      <c r="AQO6">
        <v>4</v>
      </c>
      <c r="AQP6">
        <v>1</v>
      </c>
      <c r="AQQ6">
        <v>95</v>
      </c>
      <c r="AQR6">
        <v>1</v>
      </c>
      <c r="AQS6">
        <v>95</v>
      </c>
      <c r="AQT6">
        <v>0</v>
      </c>
      <c r="AQU6">
        <v>92</v>
      </c>
      <c r="AQV6">
        <v>1</v>
      </c>
      <c r="AQW6">
        <v>95</v>
      </c>
      <c r="AQX6">
        <v>1</v>
      </c>
      <c r="AQY6">
        <v>105</v>
      </c>
      <c r="AQZ6">
        <v>1</v>
      </c>
      <c r="ARA6">
        <v>93</v>
      </c>
      <c r="ARB6">
        <v>1</v>
      </c>
      <c r="ARC6">
        <v>95</v>
      </c>
      <c r="ARD6">
        <v>1</v>
      </c>
      <c r="ARE6">
        <v>102</v>
      </c>
      <c r="ARF6">
        <v>1</v>
      </c>
      <c r="ARG6">
        <v>102</v>
      </c>
      <c r="ARH6">
        <v>28</v>
      </c>
      <c r="ARI6">
        <v>2992</v>
      </c>
      <c r="ARJ6">
        <v>725</v>
      </c>
      <c r="ARK6">
        <v>45</v>
      </c>
      <c r="ARL6">
        <v>7</v>
      </c>
      <c r="ARM6">
        <v>8</v>
      </c>
      <c r="ARN6">
        <v>19</v>
      </c>
      <c r="ARO6">
        <v>34</v>
      </c>
      <c r="ARP6">
        <v>214</v>
      </c>
      <c r="ARQ6">
        <v>16</v>
      </c>
      <c r="ARR6">
        <v>520</v>
      </c>
      <c r="ARS6">
        <v>8</v>
      </c>
      <c r="ART6">
        <v>536</v>
      </c>
      <c r="ARU6">
        <v>4005</v>
      </c>
      <c r="ARV6">
        <v>245</v>
      </c>
      <c r="ARW6">
        <v>183</v>
      </c>
      <c r="ARX6">
        <v>73</v>
      </c>
      <c r="ARY6">
        <v>15</v>
      </c>
      <c r="ARZ6">
        <v>522</v>
      </c>
      <c r="ASA6">
        <v>8</v>
      </c>
      <c r="ASB6">
        <v>519</v>
      </c>
      <c r="ASC6">
        <v>4005</v>
      </c>
      <c r="ASD6">
        <v>302</v>
      </c>
      <c r="ASE6">
        <v>178</v>
      </c>
      <c r="ASF6">
        <v>94</v>
      </c>
      <c r="ASG6">
        <v>0</v>
      </c>
      <c r="ASH6">
        <v>42</v>
      </c>
      <c r="ASI6">
        <v>3507</v>
      </c>
      <c r="ASJ6">
        <v>8</v>
      </c>
      <c r="ASK6">
        <v>33</v>
      </c>
      <c r="ASL6">
        <v>37</v>
      </c>
      <c r="ASM6">
        <v>3441</v>
      </c>
      <c r="ASN6">
        <v>12</v>
      </c>
      <c r="ASO6">
        <v>26</v>
      </c>
      <c r="ASP6">
        <v>20</v>
      </c>
      <c r="ASQ6">
        <v>1</v>
      </c>
      <c r="ASR6">
        <v>1328</v>
      </c>
      <c r="ASS6">
        <v>715</v>
      </c>
      <c r="AST6">
        <v>1344</v>
      </c>
      <c r="ASU6">
        <v>573</v>
      </c>
      <c r="ASV6">
        <v>1993</v>
      </c>
      <c r="ASW6">
        <v>92</v>
      </c>
      <c r="ASX6">
        <v>211</v>
      </c>
      <c r="ASY6">
        <v>5</v>
      </c>
      <c r="ASZ6">
        <v>63</v>
      </c>
      <c r="ATA6">
        <v>20337</v>
      </c>
      <c r="ATB6">
        <v>175</v>
      </c>
    </row>
    <row r="7" spans="1:1198" x14ac:dyDescent="0.2">
      <c r="A7" t="s">
        <v>1196</v>
      </c>
      <c r="B7" t="s">
        <v>1197</v>
      </c>
      <c r="C7" t="s">
        <v>1198</v>
      </c>
      <c r="D7" t="s">
        <v>1439</v>
      </c>
      <c r="E7">
        <v>0</v>
      </c>
      <c r="F7">
        <v>112989</v>
      </c>
      <c r="G7">
        <v>85</v>
      </c>
      <c r="H7" t="s">
        <v>2256</v>
      </c>
      <c r="J7" t="s">
        <v>8</v>
      </c>
      <c r="K7" t="s">
        <v>1200</v>
      </c>
      <c r="L7" t="s">
        <v>1201</v>
      </c>
      <c r="M7" t="s">
        <v>1201</v>
      </c>
      <c r="N7" t="s">
        <v>2257</v>
      </c>
      <c r="O7" t="s">
        <v>2258</v>
      </c>
      <c r="P7" t="s">
        <v>2259</v>
      </c>
      <c r="Q7" t="s">
        <v>2260</v>
      </c>
      <c r="R7" t="s">
        <v>2260</v>
      </c>
      <c r="S7" t="s">
        <v>2261</v>
      </c>
      <c r="T7" t="s">
        <v>2262</v>
      </c>
      <c r="U7" t="s">
        <v>2263</v>
      </c>
      <c r="V7" t="s">
        <v>2256</v>
      </c>
      <c r="X7" t="s">
        <v>2237</v>
      </c>
      <c r="Y7">
        <v>11288947</v>
      </c>
      <c r="Z7">
        <v>1</v>
      </c>
      <c r="AA7" t="s">
        <v>1202</v>
      </c>
      <c r="AB7" t="s">
        <v>1203</v>
      </c>
      <c r="AC7" t="s">
        <v>1234</v>
      </c>
      <c r="AD7" t="s">
        <v>1234</v>
      </c>
      <c r="AE7" t="s">
        <v>1234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t="s">
        <v>1205</v>
      </c>
      <c r="BA7">
        <v>1</v>
      </c>
      <c r="BB7">
        <v>64</v>
      </c>
      <c r="BC7" t="s">
        <v>1206</v>
      </c>
      <c r="BD7">
        <v>24.75</v>
      </c>
      <c r="BE7" t="s">
        <v>1401</v>
      </c>
      <c r="BF7">
        <v>392.75</v>
      </c>
      <c r="BG7" t="s">
        <v>1208</v>
      </c>
      <c r="BH7">
        <v>37.5</v>
      </c>
      <c r="BI7">
        <v>10.473333</v>
      </c>
      <c r="BJ7" t="s">
        <v>1527</v>
      </c>
      <c r="BK7">
        <v>1.7613000000000001</v>
      </c>
      <c r="BL7" t="s">
        <v>1360</v>
      </c>
      <c r="BM7">
        <v>5.8523040000000002</v>
      </c>
      <c r="BN7" t="s">
        <v>1286</v>
      </c>
      <c r="BO7">
        <v>5.8133160000000004</v>
      </c>
      <c r="BP7">
        <v>348.19161200000002</v>
      </c>
      <c r="BQ7">
        <v>348.373625</v>
      </c>
      <c r="BR7">
        <v>348.55563899999999</v>
      </c>
      <c r="BS7" t="s">
        <v>1597</v>
      </c>
      <c r="BT7">
        <v>2.2633559999999999</v>
      </c>
      <c r="BU7" t="s">
        <v>1405</v>
      </c>
      <c r="BV7">
        <v>2.2436569999999998</v>
      </c>
      <c r="BW7" t="s">
        <v>1339</v>
      </c>
      <c r="BX7">
        <v>2.2321659999999999</v>
      </c>
      <c r="BY7">
        <v>22.611457000000001</v>
      </c>
      <c r="BZ7">
        <v>22.414656999999998</v>
      </c>
      <c r="CA7">
        <v>22.299858</v>
      </c>
      <c r="CB7" t="s">
        <v>1755</v>
      </c>
      <c r="CC7">
        <v>0.98974799999999996</v>
      </c>
      <c r="CD7" t="s">
        <v>1565</v>
      </c>
      <c r="CE7">
        <v>1.0109520000000001</v>
      </c>
      <c r="CF7" t="s">
        <v>1421</v>
      </c>
      <c r="CG7">
        <v>0.99453599999999998</v>
      </c>
      <c r="CH7" t="s">
        <v>1562</v>
      </c>
      <c r="CI7">
        <v>0.46922399999999997</v>
      </c>
      <c r="CJ7" t="s">
        <v>1566</v>
      </c>
      <c r="CK7">
        <v>0.48393000000000003</v>
      </c>
      <c r="CL7" t="s">
        <v>1364</v>
      </c>
      <c r="CM7">
        <v>0.51300000000000001</v>
      </c>
      <c r="CN7" t="s">
        <v>1410</v>
      </c>
      <c r="CO7">
        <v>-2.9286E-2</v>
      </c>
      <c r="CP7" t="s">
        <v>1410</v>
      </c>
      <c r="CQ7">
        <v>-2.9286E-2</v>
      </c>
      <c r="CR7" t="s">
        <v>2216</v>
      </c>
      <c r="CS7">
        <v>0.27994000000000002</v>
      </c>
      <c r="CT7" t="s">
        <v>1510</v>
      </c>
      <c r="CU7">
        <v>5.8824000000000001E-2</v>
      </c>
      <c r="CV7" t="s">
        <v>1570</v>
      </c>
      <c r="CW7">
        <v>6.1218000000000002E-2</v>
      </c>
      <c r="CX7" t="s">
        <v>1267</v>
      </c>
      <c r="CY7">
        <v>0.37448999999999999</v>
      </c>
      <c r="CZ7" t="s">
        <v>1226</v>
      </c>
      <c r="DA7">
        <v>0.13797200000000001</v>
      </c>
      <c r="DB7" t="s">
        <v>1331</v>
      </c>
      <c r="DC7">
        <v>0.13695599999999999</v>
      </c>
      <c r="DD7" t="s">
        <v>1226</v>
      </c>
      <c r="DE7">
        <v>0.45363799999999999</v>
      </c>
      <c r="DF7">
        <v>0.125364</v>
      </c>
      <c r="DG7">
        <v>0.126502</v>
      </c>
      <c r="DH7">
        <v>0.73</v>
      </c>
      <c r="DI7">
        <v>0.125364</v>
      </c>
      <c r="DJ7">
        <v>0.126502</v>
      </c>
      <c r="DK7">
        <v>0.73</v>
      </c>
      <c r="DL7">
        <v>1.495908</v>
      </c>
      <c r="DM7" t="s">
        <v>1227</v>
      </c>
      <c r="DN7" t="s">
        <v>1228</v>
      </c>
      <c r="DO7" t="s">
        <v>1229</v>
      </c>
      <c r="DP7" t="s">
        <v>1437</v>
      </c>
      <c r="DQ7" t="s">
        <v>1298</v>
      </c>
      <c r="DR7" t="s">
        <v>1437</v>
      </c>
      <c r="DS7" t="s">
        <v>1298</v>
      </c>
      <c r="DT7" t="s">
        <v>1298</v>
      </c>
      <c r="DU7">
        <v>23.312556000000001</v>
      </c>
      <c r="DV7">
        <v>22.705756999999998</v>
      </c>
      <c r="DW7">
        <v>22.537656999999999</v>
      </c>
      <c r="DX7" t="s">
        <v>1234</v>
      </c>
      <c r="DY7">
        <v>1</v>
      </c>
      <c r="DZ7">
        <v>24.61786</v>
      </c>
      <c r="EA7">
        <v>10126.5625</v>
      </c>
      <c r="EB7">
        <v>24.669605590745</v>
      </c>
      <c r="EC7">
        <v>27.987500000000001</v>
      </c>
      <c r="ED7">
        <v>-5.1745590745E-2</v>
      </c>
      <c r="EE7">
        <v>3380</v>
      </c>
      <c r="EF7">
        <v>10000</v>
      </c>
      <c r="EG7">
        <v>298.14999999999998</v>
      </c>
      <c r="EH7">
        <v>10116.2109375</v>
      </c>
      <c r="EI7">
        <v>10122.0703125</v>
      </c>
      <c r="EJ7">
        <v>10126.953125</v>
      </c>
      <c r="EK7">
        <v>10130.859375</v>
      </c>
      <c r="EL7">
        <v>10136.71875</v>
      </c>
      <c r="EM7">
        <v>24.696438859278</v>
      </c>
      <c r="EN7">
        <v>24.681242007108999</v>
      </c>
      <c r="EO7">
        <v>24.668585865714</v>
      </c>
      <c r="EP7">
        <v>24.658466119408001</v>
      </c>
      <c r="EQ7">
        <v>24.643295102216999</v>
      </c>
      <c r="ER7">
        <v>24.658899999999999</v>
      </c>
      <c r="ES7">
        <v>24.623083116549001</v>
      </c>
      <c r="ET7" t="s">
        <v>1234</v>
      </c>
      <c r="EU7">
        <v>1</v>
      </c>
      <c r="EV7">
        <v>2.1</v>
      </c>
      <c r="EW7">
        <v>12</v>
      </c>
      <c r="EX7">
        <v>12.894385964912001</v>
      </c>
      <c r="EY7">
        <v>-1178.88421052631</v>
      </c>
      <c r="EZ7">
        <v>1.389473684211</v>
      </c>
      <c r="FA7">
        <v>120</v>
      </c>
      <c r="FB7">
        <v>-60</v>
      </c>
      <c r="FC7">
        <v>12.891278195489001</v>
      </c>
      <c r="FD7">
        <v>1051.1819548872099</v>
      </c>
      <c r="FE7">
        <v>1.8796992481200001</v>
      </c>
      <c r="FF7">
        <v>70</v>
      </c>
      <c r="FG7">
        <v>-120</v>
      </c>
      <c r="FH7">
        <v>5</v>
      </c>
      <c r="FI7">
        <v>2.75</v>
      </c>
      <c r="FJ7">
        <v>2.75</v>
      </c>
      <c r="FK7">
        <v>0</v>
      </c>
      <c r="FL7" t="s">
        <v>1234</v>
      </c>
      <c r="FM7">
        <v>1</v>
      </c>
      <c r="FN7">
        <v>15.858000000000001</v>
      </c>
      <c r="FO7">
        <v>45.6787109375</v>
      </c>
      <c r="FP7">
        <v>14.596487191011001</v>
      </c>
      <c r="FQ7">
        <v>14.132999999999999</v>
      </c>
      <c r="FR7" t="s">
        <v>1398</v>
      </c>
      <c r="FS7">
        <v>1.1000000000000001</v>
      </c>
      <c r="FT7" t="s">
        <v>1234</v>
      </c>
      <c r="FU7">
        <v>1</v>
      </c>
      <c r="FV7">
        <v>989.66666666666697</v>
      </c>
      <c r="FW7">
        <v>-987.93333333333305</v>
      </c>
      <c r="FX7">
        <v>0.103433289874</v>
      </c>
      <c r="FY7">
        <v>0.123772272925</v>
      </c>
      <c r="FZ7">
        <v>0.113602781399</v>
      </c>
      <c r="GA7">
        <v>2.0338983051000001E-2</v>
      </c>
      <c r="GB7">
        <v>2.8105953735000001E-2</v>
      </c>
      <c r="GC7">
        <v>0</v>
      </c>
      <c r="GD7">
        <v>24.658899999999999</v>
      </c>
      <c r="GE7">
        <v>24.658899999999999</v>
      </c>
      <c r="GF7">
        <v>24.658899999999999</v>
      </c>
      <c r="GG7">
        <v>0</v>
      </c>
      <c r="GH7">
        <v>1.4</v>
      </c>
      <c r="GI7">
        <v>1.3</v>
      </c>
      <c r="GJ7" t="s">
        <v>1234</v>
      </c>
      <c r="GK7">
        <v>1</v>
      </c>
      <c r="GL7">
        <v>2.1</v>
      </c>
      <c r="GM7">
        <v>12</v>
      </c>
      <c r="GN7">
        <v>11.507922077922</v>
      </c>
      <c r="GO7">
        <v>-600.28096536796602</v>
      </c>
      <c r="GP7">
        <v>1.5073593073589999</v>
      </c>
      <c r="GQ7">
        <v>120</v>
      </c>
      <c r="GR7">
        <v>-80</v>
      </c>
      <c r="GS7">
        <v>11.505081874647001</v>
      </c>
      <c r="GT7">
        <v>487.29831902879801</v>
      </c>
      <c r="GU7">
        <v>1.6589497459060001</v>
      </c>
      <c r="GV7">
        <v>90</v>
      </c>
      <c r="GW7">
        <v>-120</v>
      </c>
      <c r="GX7">
        <v>2.75</v>
      </c>
      <c r="GY7">
        <v>2.75</v>
      </c>
      <c r="GZ7">
        <v>5</v>
      </c>
      <c r="HA7" t="s">
        <v>1682</v>
      </c>
      <c r="HB7">
        <v>0</v>
      </c>
      <c r="HC7" t="s">
        <v>1234</v>
      </c>
      <c r="HD7">
        <v>1</v>
      </c>
      <c r="HE7">
        <v>2.5099999999999998</v>
      </c>
      <c r="HF7">
        <v>12</v>
      </c>
      <c r="HG7">
        <v>1</v>
      </c>
      <c r="HH7">
        <v>362.25</v>
      </c>
      <c r="HI7">
        <v>181.125</v>
      </c>
      <c r="HJ7">
        <v>-181.125</v>
      </c>
      <c r="HK7">
        <v>1075.13333333333</v>
      </c>
      <c r="HL7">
        <v>-1073.13333333333</v>
      </c>
      <c r="HM7">
        <v>52.002718961531997</v>
      </c>
      <c r="HN7">
        <v>-51.905981715370999</v>
      </c>
      <c r="HO7">
        <v>2148.2666666666601</v>
      </c>
      <c r="HP7">
        <v>103.908700676903</v>
      </c>
      <c r="HQ7">
        <v>47.552083333333002</v>
      </c>
      <c r="HR7">
        <v>988</v>
      </c>
      <c r="HS7">
        <v>-986</v>
      </c>
      <c r="HT7">
        <v>47.788199603763999</v>
      </c>
      <c r="HU7">
        <v>-47.691462357603001</v>
      </c>
      <c r="HV7">
        <v>1974</v>
      </c>
      <c r="HW7">
        <v>95.479661961367</v>
      </c>
      <c r="HX7">
        <v>-0.18351063829799999</v>
      </c>
      <c r="HY7">
        <v>0.18351063829799999</v>
      </c>
      <c r="HZ7">
        <v>3.7940017021279999</v>
      </c>
      <c r="IA7">
        <v>0.263573946063</v>
      </c>
      <c r="IB7">
        <v>181.125</v>
      </c>
      <c r="IC7">
        <v>0</v>
      </c>
      <c r="ID7">
        <v>1</v>
      </c>
      <c r="IE7">
        <v>4.8368623080999998E-2</v>
      </c>
      <c r="IF7">
        <v>1</v>
      </c>
      <c r="IG7">
        <v>0.18351063829799999</v>
      </c>
      <c r="IH7">
        <v>0.8</v>
      </c>
      <c r="II7">
        <v>0.18351063829799999</v>
      </c>
      <c r="IJ7">
        <v>0.8</v>
      </c>
      <c r="IK7">
        <v>0</v>
      </c>
      <c r="IL7">
        <v>24.658899999999999</v>
      </c>
      <c r="IM7">
        <v>24.658899999999999</v>
      </c>
      <c r="IN7">
        <v>49.542598755413998</v>
      </c>
      <c r="IO7">
        <v>0</v>
      </c>
      <c r="IP7">
        <v>1.4</v>
      </c>
      <c r="IQ7">
        <v>2.5099999999999998</v>
      </c>
      <c r="IR7" t="s">
        <v>1234</v>
      </c>
      <c r="IS7">
        <v>1</v>
      </c>
      <c r="IT7">
        <v>2.1</v>
      </c>
      <c r="IU7">
        <v>12</v>
      </c>
      <c r="IV7">
        <v>34.228571428571001</v>
      </c>
      <c r="IW7">
        <v>-3940</v>
      </c>
      <c r="IX7">
        <v>1.7142857142850001</v>
      </c>
      <c r="IY7">
        <v>120</v>
      </c>
      <c r="IZ7">
        <v>60</v>
      </c>
      <c r="JA7">
        <v>34.249090909091002</v>
      </c>
      <c r="JB7">
        <v>-1757.1818181818101</v>
      </c>
      <c r="JC7">
        <v>0.78181818181700002</v>
      </c>
      <c r="JD7">
        <v>100</v>
      </c>
      <c r="JE7">
        <v>0</v>
      </c>
      <c r="JF7">
        <v>83</v>
      </c>
      <c r="JG7">
        <v>45.65</v>
      </c>
      <c r="JH7">
        <v>45.65</v>
      </c>
      <c r="JI7">
        <v>0</v>
      </c>
      <c r="JJ7" t="s">
        <v>1234</v>
      </c>
      <c r="JK7">
        <v>1</v>
      </c>
      <c r="JL7">
        <v>2.1</v>
      </c>
      <c r="JM7">
        <v>12</v>
      </c>
      <c r="JN7">
        <v>34.246428571429</v>
      </c>
      <c r="JO7">
        <v>-3979.6071428571399</v>
      </c>
      <c r="JP7">
        <v>1.4285714285719999</v>
      </c>
      <c r="JQ7">
        <v>120</v>
      </c>
      <c r="JR7">
        <v>60</v>
      </c>
      <c r="JS7">
        <v>34.266083916084</v>
      </c>
      <c r="JT7">
        <v>-1839.7179487179401</v>
      </c>
      <c r="JU7">
        <v>1.282051282052</v>
      </c>
      <c r="JV7">
        <v>110</v>
      </c>
      <c r="JW7">
        <v>0</v>
      </c>
      <c r="JX7">
        <v>85</v>
      </c>
      <c r="JY7">
        <v>46.75</v>
      </c>
      <c r="JZ7">
        <v>46.75</v>
      </c>
      <c r="KA7">
        <v>0</v>
      </c>
      <c r="KB7" t="s">
        <v>1234</v>
      </c>
      <c r="KC7">
        <v>1</v>
      </c>
      <c r="KD7">
        <v>1092.0999999999999</v>
      </c>
      <c r="KE7">
        <v>-1085.0999999999999</v>
      </c>
      <c r="KF7">
        <v>0.195697522816</v>
      </c>
      <c r="KG7">
        <v>0.207431551499</v>
      </c>
      <c r="KH7">
        <v>0.20156453715799999</v>
      </c>
      <c r="KI7">
        <v>1.1734028683000001E-2</v>
      </c>
      <c r="KJ7">
        <v>1.6663993445000001E-2</v>
      </c>
      <c r="KK7">
        <v>0</v>
      </c>
      <c r="KL7">
        <v>24.658899999999999</v>
      </c>
      <c r="KM7">
        <v>24.658899999999999</v>
      </c>
      <c r="KN7">
        <v>24.658899999999999</v>
      </c>
      <c r="KO7">
        <v>0</v>
      </c>
      <c r="KP7">
        <v>1.4</v>
      </c>
      <c r="KQ7">
        <v>1.3</v>
      </c>
      <c r="KR7" t="s">
        <v>1234</v>
      </c>
      <c r="KS7">
        <v>1</v>
      </c>
      <c r="KT7">
        <v>1072.8</v>
      </c>
      <c r="KU7">
        <v>-1068.8</v>
      </c>
      <c r="KV7">
        <v>-0.18487614080799999</v>
      </c>
      <c r="KW7">
        <v>-0.20704041720999999</v>
      </c>
      <c r="KX7">
        <v>-0.19595827900900001</v>
      </c>
      <c r="KY7">
        <v>2.2164276401999999E-2</v>
      </c>
      <c r="KZ7">
        <v>1.6200505917000001E-2</v>
      </c>
      <c r="LA7">
        <v>0</v>
      </c>
      <c r="LB7">
        <v>48.577118815844003</v>
      </c>
      <c r="LC7">
        <v>56.028568131630003</v>
      </c>
      <c r="LD7">
        <v>56.623808271030001</v>
      </c>
      <c r="LE7">
        <v>0</v>
      </c>
      <c r="LF7">
        <v>1.4</v>
      </c>
      <c r="LG7">
        <v>1.3</v>
      </c>
      <c r="LH7" t="s">
        <v>1234</v>
      </c>
      <c r="LI7">
        <v>1</v>
      </c>
      <c r="LJ7">
        <v>2.1</v>
      </c>
      <c r="LK7">
        <v>12</v>
      </c>
      <c r="LL7">
        <v>34.225000000000001</v>
      </c>
      <c r="LM7">
        <v>-3135.6138571428501</v>
      </c>
      <c r="LN7">
        <v>1.142857142857</v>
      </c>
      <c r="LO7">
        <v>120</v>
      </c>
      <c r="LP7">
        <v>60</v>
      </c>
      <c r="LQ7">
        <v>34.266363636363998</v>
      </c>
      <c r="LR7">
        <v>-2538.5517272727202</v>
      </c>
      <c r="LS7">
        <v>1.2090909090899999</v>
      </c>
      <c r="LT7">
        <v>100</v>
      </c>
      <c r="LU7">
        <v>0</v>
      </c>
      <c r="LV7">
        <v>83</v>
      </c>
      <c r="LW7">
        <v>45.65</v>
      </c>
      <c r="LX7">
        <v>45.65</v>
      </c>
      <c r="LY7">
        <v>0</v>
      </c>
      <c r="LZ7" t="s">
        <v>1234</v>
      </c>
      <c r="MA7">
        <v>1</v>
      </c>
      <c r="MB7">
        <v>2.1</v>
      </c>
      <c r="MC7">
        <v>12</v>
      </c>
      <c r="MD7">
        <v>34.267857142856997</v>
      </c>
      <c r="ME7">
        <v>-4738.3202142857099</v>
      </c>
      <c r="MF7">
        <v>1.428571428573</v>
      </c>
      <c r="MG7">
        <v>120</v>
      </c>
      <c r="MH7">
        <v>60</v>
      </c>
      <c r="MI7">
        <v>34.278671328671003</v>
      </c>
      <c r="MJ7">
        <v>-1060.9590897435801</v>
      </c>
      <c r="MK7">
        <v>1.1235431235419999</v>
      </c>
      <c r="ML7">
        <v>110</v>
      </c>
      <c r="MM7">
        <v>0</v>
      </c>
      <c r="MN7">
        <v>85</v>
      </c>
      <c r="MO7">
        <v>46.75</v>
      </c>
      <c r="MP7">
        <v>46.75</v>
      </c>
      <c r="MQ7">
        <v>0</v>
      </c>
      <c r="MR7" t="s">
        <v>1234</v>
      </c>
      <c r="MS7">
        <v>1</v>
      </c>
      <c r="MT7">
        <v>2.5099999999999998</v>
      </c>
      <c r="MU7">
        <v>12</v>
      </c>
      <c r="MV7">
        <v>1</v>
      </c>
      <c r="MW7">
        <v>640</v>
      </c>
      <c r="MX7">
        <v>320</v>
      </c>
      <c r="MY7">
        <v>-320</v>
      </c>
      <c r="MZ7">
        <v>1254.8</v>
      </c>
      <c r="NA7">
        <v>-1228.2</v>
      </c>
      <c r="NB7">
        <v>20.281208622973001</v>
      </c>
      <c r="NC7">
        <v>-19.851275446871998</v>
      </c>
      <c r="ND7">
        <v>2483</v>
      </c>
      <c r="NE7">
        <v>40.132484069843997</v>
      </c>
      <c r="NF7">
        <v>39.3798828125</v>
      </c>
      <c r="NG7">
        <v>1100.2</v>
      </c>
      <c r="NH7">
        <v>-1073.5999999999999</v>
      </c>
      <c r="NI7">
        <v>17.782424073154999</v>
      </c>
      <c r="NJ7">
        <v>-17.352490897054</v>
      </c>
      <c r="NK7">
        <v>2173.8000000000002</v>
      </c>
      <c r="NL7">
        <v>35.134914970209003</v>
      </c>
      <c r="NM7">
        <v>-3.9157236176280001</v>
      </c>
      <c r="NN7">
        <v>0.29441530959599999</v>
      </c>
      <c r="NO7">
        <v>18.215498757934999</v>
      </c>
      <c r="NP7">
        <v>5.4898304640999998E-2</v>
      </c>
      <c r="NQ7">
        <v>320</v>
      </c>
      <c r="NR7">
        <v>130.90757369485101</v>
      </c>
      <c r="NS7">
        <v>144.20757369485099</v>
      </c>
      <c r="NT7">
        <v>0.21496658804999999</v>
      </c>
      <c r="NU7">
        <v>144.20757369485099</v>
      </c>
      <c r="NV7">
        <v>0.29441530959599999</v>
      </c>
      <c r="NW7">
        <v>0.9</v>
      </c>
      <c r="NX7">
        <v>0.29441530959599999</v>
      </c>
      <c r="NY7">
        <v>0.9</v>
      </c>
      <c r="NZ7">
        <v>0</v>
      </c>
      <c r="OA7">
        <v>0.29441530959599999</v>
      </c>
      <c r="OB7">
        <v>24.658899999999999</v>
      </c>
      <c r="OC7">
        <v>41.434073417156</v>
      </c>
      <c r="OD7">
        <v>30.524493199190001</v>
      </c>
      <c r="OE7">
        <v>0</v>
      </c>
      <c r="OF7">
        <v>1.4</v>
      </c>
      <c r="OG7">
        <v>2.5099999999999998</v>
      </c>
      <c r="OH7" t="s">
        <v>1234</v>
      </c>
      <c r="OI7">
        <v>1</v>
      </c>
      <c r="OJ7">
        <v>2.5099999999999998</v>
      </c>
      <c r="OK7">
        <v>12</v>
      </c>
      <c r="OL7">
        <v>1</v>
      </c>
      <c r="OM7">
        <v>640</v>
      </c>
      <c r="ON7">
        <v>320</v>
      </c>
      <c r="OO7">
        <v>-320</v>
      </c>
      <c r="OP7">
        <v>1239.3</v>
      </c>
      <c r="OQ7">
        <v>-1192.7</v>
      </c>
      <c r="OR7">
        <v>20.030683651935998</v>
      </c>
      <c r="OS7">
        <v>-19.277492448692001</v>
      </c>
      <c r="OT7">
        <v>2432</v>
      </c>
      <c r="OU7">
        <v>39.308176100628998</v>
      </c>
      <c r="OV7">
        <v>40.625</v>
      </c>
      <c r="OW7">
        <v>1089</v>
      </c>
      <c r="OX7">
        <v>-1042.4000000000001</v>
      </c>
      <c r="OY7">
        <v>17.601399577953998</v>
      </c>
      <c r="OZ7">
        <v>-16.848208374710001</v>
      </c>
      <c r="PA7">
        <v>2131.4</v>
      </c>
      <c r="PB7">
        <v>34.449607952664998</v>
      </c>
      <c r="PC7">
        <v>-6.9963404335180002</v>
      </c>
      <c r="PD7">
        <v>0.30027212161</v>
      </c>
      <c r="PE7">
        <v>18.577860185793</v>
      </c>
      <c r="PF7">
        <v>5.3827512426E-2</v>
      </c>
      <c r="PG7">
        <v>320</v>
      </c>
      <c r="PH7">
        <v>124.50176444212001</v>
      </c>
      <c r="PI7">
        <v>147.80176444212</v>
      </c>
      <c r="PJ7">
        <v>0.37659560162200001</v>
      </c>
      <c r="PK7">
        <v>147.80176444212</v>
      </c>
      <c r="PL7">
        <v>0.30027212161</v>
      </c>
      <c r="PM7">
        <v>0.9</v>
      </c>
      <c r="PN7">
        <v>0.30027212161</v>
      </c>
      <c r="PO7">
        <v>0.9</v>
      </c>
      <c r="PP7">
        <v>0</v>
      </c>
      <c r="PQ7">
        <v>0.30027212161</v>
      </c>
      <c r="PR7">
        <v>64.226865313556004</v>
      </c>
      <c r="PS7">
        <v>24.658899999999999</v>
      </c>
      <c r="PT7">
        <v>30.659373380440002</v>
      </c>
      <c r="PU7">
        <v>0</v>
      </c>
      <c r="PV7">
        <v>1.4</v>
      </c>
      <c r="PW7">
        <v>2.5099999999999998</v>
      </c>
      <c r="PX7" t="s">
        <v>1234</v>
      </c>
      <c r="PY7">
        <v>0</v>
      </c>
      <c r="PZ7">
        <v>24.658899999999999</v>
      </c>
      <c r="QA7">
        <v>24.658899999999999</v>
      </c>
      <c r="QB7">
        <v>56.623808271030001</v>
      </c>
      <c r="QC7">
        <v>1</v>
      </c>
      <c r="QD7">
        <v>1.4</v>
      </c>
      <c r="QE7">
        <v>512</v>
      </c>
      <c r="QF7">
        <v>1</v>
      </c>
      <c r="QG7">
        <v>1.94</v>
      </c>
      <c r="QH7">
        <v>183.84146690368701</v>
      </c>
      <c r="QI7">
        <v>1023</v>
      </c>
      <c r="QJ7">
        <v>888</v>
      </c>
      <c r="QK7">
        <v>28.660299999999999</v>
      </c>
      <c r="QL7">
        <v>357</v>
      </c>
      <c r="QM7">
        <v>204</v>
      </c>
      <c r="QN7">
        <v>-177.384495735168</v>
      </c>
      <c r="QO7">
        <v>-1023</v>
      </c>
      <c r="QP7">
        <v>-891</v>
      </c>
      <c r="QQ7">
        <v>28.660299999999999</v>
      </c>
      <c r="QR7">
        <v>437</v>
      </c>
      <c r="QS7">
        <v>263</v>
      </c>
      <c r="QT7">
        <v>-174.36468601226801</v>
      </c>
      <c r="QU7">
        <v>361.22596263885498</v>
      </c>
      <c r="QV7">
        <v>171.07413891325899</v>
      </c>
      <c r="QW7">
        <v>-49</v>
      </c>
      <c r="QX7">
        <v>831</v>
      </c>
      <c r="QY7">
        <v>28.4038</v>
      </c>
      <c r="QZ7">
        <v>351</v>
      </c>
      <c r="RA7">
        <v>195</v>
      </c>
      <c r="RB7">
        <v>-162.50465928532799</v>
      </c>
      <c r="RC7">
        <v>-148</v>
      </c>
      <c r="RD7">
        <v>-754</v>
      </c>
      <c r="RE7">
        <v>28.506399999999999</v>
      </c>
      <c r="RF7">
        <v>438</v>
      </c>
      <c r="RG7">
        <v>263</v>
      </c>
      <c r="RH7">
        <v>330.54542541503901</v>
      </c>
      <c r="RI7">
        <v>28.198599999999999</v>
      </c>
      <c r="RJ7">
        <v>-3.6318010922799999</v>
      </c>
      <c r="RK7">
        <v>0.20346459804200001</v>
      </c>
      <c r="RL7">
        <v>5.2234678761930002</v>
      </c>
      <c r="RM7">
        <v>2.2490775145459998</v>
      </c>
      <c r="RN7">
        <v>-3.665125864682</v>
      </c>
      <c r="RO7">
        <v>0.203452529114</v>
      </c>
      <c r="RP7">
        <v>1.5804600000000001E-7</v>
      </c>
      <c r="RQ7">
        <v>5.1576817695640003</v>
      </c>
      <c r="RR7">
        <v>2.24887993309</v>
      </c>
      <c r="RS7">
        <v>-3.254839932781</v>
      </c>
      <c r="RT7">
        <v>0.192880270656</v>
      </c>
      <c r="RU7">
        <v>-3.067596E-6</v>
      </c>
      <c r="RV7">
        <v>2.8167E-8</v>
      </c>
      <c r="RW7">
        <v>2.642828448935</v>
      </c>
      <c r="RX7">
        <v>0.69520260303199999</v>
      </c>
      <c r="RY7">
        <v>-159.61635112762499</v>
      </c>
      <c r="RZ7">
        <v>348.05524349212601</v>
      </c>
      <c r="SA7">
        <v>17.509818077087001</v>
      </c>
      <c r="SB7">
        <v>343.71614456176798</v>
      </c>
      <c r="SC7">
        <v>13.170719146729001</v>
      </c>
      <c r="SD7">
        <v>2</v>
      </c>
      <c r="SE7">
        <v>4</v>
      </c>
      <c r="SF7">
        <v>0</v>
      </c>
      <c r="SG7">
        <v>3.8937984726849999</v>
      </c>
      <c r="SH7">
        <v>1.168839070612</v>
      </c>
      <c r="SI7">
        <v>4.2945146560670002</v>
      </c>
      <c r="SJ7">
        <v>24.658899999999999</v>
      </c>
      <c r="SK7">
        <v>24.658899999999999</v>
      </c>
      <c r="SL7">
        <v>61.681815067898</v>
      </c>
      <c r="SM7">
        <v>1</v>
      </c>
      <c r="SN7">
        <v>1.4</v>
      </c>
      <c r="SO7" t="s">
        <v>1234</v>
      </c>
      <c r="SP7">
        <v>3000</v>
      </c>
      <c r="SQ7">
        <v>1</v>
      </c>
      <c r="SR7">
        <v>1.5</v>
      </c>
      <c r="SS7">
        <v>4.2893814641999997E-2</v>
      </c>
      <c r="ST7">
        <v>5.6481007132000001E-2</v>
      </c>
      <c r="SU7">
        <v>-9.5640310815930007</v>
      </c>
      <c r="SV7">
        <v>12.313488736590999</v>
      </c>
      <c r="SW7">
        <v>12.427969261322</v>
      </c>
      <c r="SX7">
        <v>15.142145867441</v>
      </c>
      <c r="SY7">
        <v>-3.0604267635000001E-2</v>
      </c>
      <c r="SZ7">
        <v>-24.874610187563</v>
      </c>
      <c r="TA7">
        <v>-8.6388686955999994E-2</v>
      </c>
      <c r="TB7">
        <v>3.2670535000000001E-5</v>
      </c>
      <c r="TC7">
        <v>2.6404409999999998E-6</v>
      </c>
      <c r="TD7">
        <v>12.320104034492999</v>
      </c>
      <c r="TE7">
        <v>5.7250225496190001</v>
      </c>
      <c r="TF7">
        <v>6.3276662897160003</v>
      </c>
      <c r="TG7">
        <v>10.664519962432999</v>
      </c>
      <c r="TH7">
        <v>19.692177946447</v>
      </c>
      <c r="TI7">
        <v>1603</v>
      </c>
      <c r="TJ7">
        <v>-18.568991624020001</v>
      </c>
      <c r="TK7">
        <v>2353</v>
      </c>
      <c r="TL7">
        <v>-12.604220573859999</v>
      </c>
      <c r="TM7">
        <v>-39.579859314205002</v>
      </c>
      <c r="TN7">
        <v>0</v>
      </c>
      <c r="TO7">
        <v>24.658899999999999</v>
      </c>
      <c r="TP7">
        <v>24.658899999999999</v>
      </c>
      <c r="TQ7">
        <v>53.926204646033</v>
      </c>
      <c r="TR7">
        <v>1</v>
      </c>
      <c r="TS7">
        <v>1.4</v>
      </c>
      <c r="TT7" t="s">
        <v>1234</v>
      </c>
      <c r="TU7">
        <v>3950</v>
      </c>
      <c r="TV7">
        <v>1</v>
      </c>
      <c r="TW7">
        <v>3.2</v>
      </c>
      <c r="TX7">
        <v>95.539215686274005</v>
      </c>
      <c r="TY7">
        <v>30.601664061053999</v>
      </c>
      <c r="TZ7">
        <v>-4.0196078431369999</v>
      </c>
      <c r="UA7">
        <v>90.303921568627004</v>
      </c>
      <c r="UB7">
        <v>26.906544687347001</v>
      </c>
      <c r="UC7">
        <v>-0.66666666666700003</v>
      </c>
      <c r="UD7">
        <v>96.228966155403</v>
      </c>
      <c r="UE7">
        <v>57.895973349275003</v>
      </c>
      <c r="UF7">
        <v>351.49432117126997</v>
      </c>
      <c r="UG7">
        <v>-0.27916148536300001</v>
      </c>
      <c r="UH7">
        <v>1.4505065189999999E-3</v>
      </c>
      <c r="UI7">
        <v>177.187204695335</v>
      </c>
      <c r="UJ7">
        <v>-0.21765838873900001</v>
      </c>
      <c r="UK7">
        <v>1.879736847E-3</v>
      </c>
      <c r="UL7">
        <v>1.6785828091399999</v>
      </c>
      <c r="UM7">
        <v>0.76969392138799997</v>
      </c>
      <c r="UN7">
        <v>1.3889073785279999</v>
      </c>
      <c r="UO7">
        <v>0.65717477383099998</v>
      </c>
      <c r="UP7">
        <v>150.756828082673</v>
      </c>
      <c r="UQ7">
        <v>-0.26586724925299998</v>
      </c>
      <c r="UR7">
        <v>1.590922E-3</v>
      </c>
      <c r="US7">
        <v>136.351327347021</v>
      </c>
      <c r="UT7">
        <v>-0.19175273744400001</v>
      </c>
      <c r="UU7">
        <v>1.656011E-3</v>
      </c>
      <c r="UV7">
        <v>-22.541298772838001</v>
      </c>
      <c r="UW7">
        <v>10.118516679763999</v>
      </c>
      <c r="UX7">
        <v>3.9529399759760002</v>
      </c>
      <c r="UY7">
        <v>4.1486885900440003</v>
      </c>
      <c r="UZ7">
        <v>2.4153772845189998</v>
      </c>
      <c r="VA7">
        <v>6.4108989485769996</v>
      </c>
      <c r="VB7">
        <v>3.268209821523</v>
      </c>
      <c r="VC7">
        <v>83.557600326276997</v>
      </c>
      <c r="VD7">
        <v>57.895973349275003</v>
      </c>
      <c r="VE7">
        <v>12.671365829126</v>
      </c>
      <c r="VF7">
        <v>0</v>
      </c>
      <c r="VG7">
        <v>293</v>
      </c>
      <c r="VH7">
        <v>1.245735524833</v>
      </c>
      <c r="VI7">
        <v>0.72527046171200005</v>
      </c>
      <c r="VJ7">
        <v>1.887466798735</v>
      </c>
      <c r="VK7">
        <v>0.96221100642900004</v>
      </c>
      <c r="VL7">
        <v>0.50403162139900004</v>
      </c>
      <c r="VM7">
        <v>0.23111762676600001</v>
      </c>
      <c r="VN7">
        <v>0.40891559584999998</v>
      </c>
      <c r="VO7">
        <v>0.19348231449600001</v>
      </c>
      <c r="VP7">
        <v>28.687762991092999</v>
      </c>
      <c r="VQ7">
        <v>9.1888265924159995</v>
      </c>
      <c r="VR7">
        <v>26.586857026369</v>
      </c>
      <c r="VS7">
        <v>7.9216986842860004</v>
      </c>
      <c r="VT7">
        <v>-1.2069761751000001</v>
      </c>
      <c r="VU7">
        <v>-0.19627687306399999</v>
      </c>
      <c r="VV7">
        <v>2.979046220926</v>
      </c>
      <c r="VW7">
        <v>1.163806046842</v>
      </c>
      <c r="VX7">
        <v>100</v>
      </c>
      <c r="VY7">
        <v>31.181755371272999</v>
      </c>
      <c r="VZ7">
        <v>92</v>
      </c>
      <c r="WA7">
        <v>27.558107027491001</v>
      </c>
      <c r="WB7">
        <v>5.3652555962820001</v>
      </c>
      <c r="WC7">
        <v>3.566474992571</v>
      </c>
      <c r="WD7">
        <v>2.5787977898340002</v>
      </c>
      <c r="WE7">
        <v>1.3445548351259999</v>
      </c>
      <c r="WF7">
        <v>7.2503920889459996</v>
      </c>
      <c r="WG7">
        <v>2.3081067695809998</v>
      </c>
      <c r="WH7">
        <v>3.3924387964239999</v>
      </c>
      <c r="WI7">
        <v>0.78732678663800004</v>
      </c>
      <c r="WJ7" t="s">
        <v>1234</v>
      </c>
      <c r="WK7">
        <v>1</v>
      </c>
      <c r="WL7">
        <v>1.8</v>
      </c>
      <c r="WM7">
        <v>1.85</v>
      </c>
      <c r="WN7">
        <v>0.40735449800000001</v>
      </c>
      <c r="WO7">
        <v>0.37370656400000002</v>
      </c>
      <c r="WP7">
        <v>0.40755409999999997</v>
      </c>
      <c r="WQ7">
        <v>1.090038381022</v>
      </c>
      <c r="WR7">
        <v>-13</v>
      </c>
      <c r="WS7">
        <v>138</v>
      </c>
      <c r="WT7">
        <v>0.3676565</v>
      </c>
      <c r="WU7">
        <v>0.36978169999999999</v>
      </c>
      <c r="WV7">
        <v>1.1082419051479999</v>
      </c>
      <c r="WW7">
        <v>0.40755409999999997</v>
      </c>
      <c r="WX7">
        <v>-7.0840000000000003E-6</v>
      </c>
      <c r="WY7">
        <v>-1.7260000000000001E-6</v>
      </c>
      <c r="WZ7">
        <v>3.1165087559020002</v>
      </c>
      <c r="XA7">
        <v>-3.5378164761069999</v>
      </c>
      <c r="XB7">
        <v>-25.151599725284999</v>
      </c>
      <c r="XC7">
        <v>2.8544675990130002</v>
      </c>
      <c r="XD7">
        <v>8.7491911137630005</v>
      </c>
      <c r="XE7">
        <v>-133</v>
      </c>
      <c r="XF7">
        <v>138</v>
      </c>
      <c r="XG7">
        <v>0.8</v>
      </c>
      <c r="XH7">
        <v>1.9932697000000002E-5</v>
      </c>
      <c r="XI7">
        <v>4.6649710000000001E-6</v>
      </c>
      <c r="XJ7">
        <v>0.574391005841</v>
      </c>
      <c r="XK7">
        <v>-6.5199882382000002E-2</v>
      </c>
      <c r="XL7">
        <v>-5.4050011000000003E-5</v>
      </c>
      <c r="XM7">
        <v>2.8767199999999998E-7</v>
      </c>
      <c r="XN7">
        <v>0.234351924185</v>
      </c>
      <c r="XO7">
        <v>-2.6601596713000001E-2</v>
      </c>
      <c r="XP7">
        <v>-2.2052442000000001E-5</v>
      </c>
      <c r="XQ7">
        <v>1.17371E-7</v>
      </c>
      <c r="XR7">
        <v>-12.609970674487</v>
      </c>
      <c r="XS7">
        <v>-39.581622678396997</v>
      </c>
      <c r="XT7">
        <v>-132.47375</v>
      </c>
      <c r="XU7">
        <v>137.49062499999999</v>
      </c>
      <c r="XV7">
        <v>-12.609970674487</v>
      </c>
      <c r="XW7">
        <v>-39.581622678396997</v>
      </c>
      <c r="XX7">
        <v>-132.47375</v>
      </c>
      <c r="XY7">
        <v>137.49062499999999</v>
      </c>
      <c r="XZ7">
        <v>0</v>
      </c>
      <c r="YA7">
        <v>10</v>
      </c>
      <c r="YB7">
        <v>12</v>
      </c>
      <c r="YC7">
        <v>1</v>
      </c>
      <c r="YD7">
        <v>0</v>
      </c>
      <c r="YE7" t="s">
        <v>1234</v>
      </c>
      <c r="YF7">
        <v>1</v>
      </c>
      <c r="YG7">
        <v>1.25</v>
      </c>
      <c r="YH7">
        <v>7.2470703124999994E-2</v>
      </c>
      <c r="YI7">
        <v>1.881553699216</v>
      </c>
      <c r="YJ7">
        <v>0</v>
      </c>
      <c r="YK7">
        <v>1.1000000000000001</v>
      </c>
      <c r="YL7" t="s">
        <v>1234</v>
      </c>
      <c r="YM7">
        <v>1</v>
      </c>
      <c r="YN7">
        <v>1.4766666666670001</v>
      </c>
      <c r="YO7">
        <v>9.2031249999999995E-2</v>
      </c>
      <c r="YP7">
        <v>4.2365727258000002E-2</v>
      </c>
      <c r="YQ7">
        <v>0</v>
      </c>
      <c r="YR7">
        <v>1.1000000000000001</v>
      </c>
      <c r="YS7" t="s">
        <v>1234</v>
      </c>
      <c r="YT7">
        <v>1</v>
      </c>
      <c r="YU7">
        <v>3.7</v>
      </c>
      <c r="YV7">
        <v>4.3000001907350001</v>
      </c>
      <c r="YW7">
        <v>3.971664255316</v>
      </c>
      <c r="YX7">
        <v>1.0448731175670001</v>
      </c>
      <c r="YY7">
        <v>2.0629596384090001</v>
      </c>
      <c r="YZ7">
        <v>1.0006552547030001</v>
      </c>
      <c r="ZA7">
        <v>3.2847288305109998</v>
      </c>
      <c r="ZB7">
        <v>0.39452577470900002</v>
      </c>
      <c r="ZC7">
        <v>1.782652612428</v>
      </c>
      <c r="ZD7">
        <v>1.000663086831</v>
      </c>
      <c r="ZE7">
        <v>3.971664255316</v>
      </c>
      <c r="ZF7">
        <v>1.0448731175670001</v>
      </c>
      <c r="ZG7">
        <v>2.0629596384090001</v>
      </c>
      <c r="ZH7">
        <v>1.0006552547030001</v>
      </c>
      <c r="ZI7" t="s">
        <v>1234</v>
      </c>
      <c r="ZJ7">
        <v>1</v>
      </c>
      <c r="ZK7">
        <v>1.94</v>
      </c>
      <c r="ZL7">
        <v>184.49276685714699</v>
      </c>
      <c r="ZM7">
        <v>1023</v>
      </c>
      <c r="ZN7">
        <v>888</v>
      </c>
      <c r="ZO7">
        <v>30.814900000000002</v>
      </c>
      <c r="ZP7">
        <v>350</v>
      </c>
      <c r="ZQ7">
        <v>183</v>
      </c>
      <c r="ZR7">
        <v>-182.97952413559</v>
      </c>
      <c r="ZS7">
        <v>-1023</v>
      </c>
      <c r="ZT7">
        <v>-883</v>
      </c>
      <c r="ZU7">
        <v>30.814900000000002</v>
      </c>
      <c r="ZV7">
        <v>329</v>
      </c>
      <c r="ZW7">
        <v>177</v>
      </c>
      <c r="ZX7">
        <v>-182.253539562225</v>
      </c>
      <c r="ZY7">
        <v>367.47229099273699</v>
      </c>
      <c r="ZZ7">
        <v>172.73655735697201</v>
      </c>
      <c r="AAA7">
        <v>204</v>
      </c>
      <c r="AAB7">
        <v>838</v>
      </c>
      <c r="AAC7">
        <v>30.558399999999999</v>
      </c>
      <c r="AAD7">
        <v>351</v>
      </c>
      <c r="AAE7">
        <v>182</v>
      </c>
      <c r="AAF7">
        <v>-169.12278571204899</v>
      </c>
      <c r="AAG7">
        <v>-2</v>
      </c>
      <c r="AAH7">
        <v>-785</v>
      </c>
      <c r="AAI7">
        <v>30.814900000000002</v>
      </c>
      <c r="AAJ7">
        <v>346</v>
      </c>
      <c r="AAK7">
        <v>192</v>
      </c>
      <c r="AAL7">
        <v>339.39230442047102</v>
      </c>
      <c r="AAM7">
        <v>30.814900000000002</v>
      </c>
      <c r="AAN7">
        <v>-4.7941142010090001</v>
      </c>
      <c r="AAO7">
        <v>0.20515109334699999</v>
      </c>
      <c r="AAP7">
        <v>5.5618451653819996</v>
      </c>
      <c r="AAQ7">
        <v>2.0327455392610001</v>
      </c>
      <c r="AAR7">
        <v>-5.4252625411439999</v>
      </c>
      <c r="AAS7">
        <v>0.205018101742</v>
      </c>
      <c r="AAT7">
        <v>2.6699460000000001E-6</v>
      </c>
      <c r="AAU7">
        <v>4.4424882923959998</v>
      </c>
      <c r="AAV7">
        <v>1.9603134097529999</v>
      </c>
      <c r="AAW7">
        <v>-5.1998566488350004</v>
      </c>
      <c r="AAX7">
        <v>0.19614247828</v>
      </c>
      <c r="AAY7">
        <v>1.007795E-6</v>
      </c>
      <c r="AAZ7">
        <v>2.1854999999999999E-8</v>
      </c>
      <c r="ABA7">
        <v>2.362816470197</v>
      </c>
      <c r="ABB7">
        <v>0.74563086995200001</v>
      </c>
      <c r="ABC7">
        <v>-165.58641195297201</v>
      </c>
      <c r="ABD7">
        <v>355.52132129669201</v>
      </c>
      <c r="ABE7">
        <v>16.129016876221002</v>
      </c>
      <c r="ABF7">
        <v>351.343274116516</v>
      </c>
      <c r="ABG7">
        <v>11.950969696045</v>
      </c>
      <c r="ABH7">
        <v>2</v>
      </c>
      <c r="ABI7">
        <v>2</v>
      </c>
      <c r="ABJ7">
        <v>0</v>
      </c>
      <c r="ABK7">
        <v>2.7267677147330001</v>
      </c>
      <c r="ABL7">
        <v>1.0428384614440001</v>
      </c>
      <c r="ABM7">
        <v>3.5449862480159999</v>
      </c>
      <c r="ABN7">
        <v>24.658899999999999</v>
      </c>
      <c r="ABO7">
        <v>24.658899999999999</v>
      </c>
      <c r="ABP7">
        <v>46.170594224169001</v>
      </c>
      <c r="ABQ7">
        <v>1</v>
      </c>
      <c r="ABR7">
        <v>1.4</v>
      </c>
      <c r="ABS7" t="s">
        <v>1234</v>
      </c>
      <c r="ABT7">
        <v>3000</v>
      </c>
      <c r="ABU7">
        <v>1</v>
      </c>
      <c r="ABV7">
        <v>1.5</v>
      </c>
      <c r="ABW7">
        <v>4.2902685050999999E-2</v>
      </c>
      <c r="ABX7">
        <v>6.0482131537000001E-2</v>
      </c>
      <c r="ABY7">
        <v>-5.1247371661810002</v>
      </c>
      <c r="ABZ7">
        <v>15.161964179883</v>
      </c>
      <c r="ACA7">
        <v>15.267854765826</v>
      </c>
      <c r="ACB7">
        <v>18.786623767778</v>
      </c>
      <c r="ACC7">
        <v>-1.4565824688000001E-2</v>
      </c>
      <c r="ACD7">
        <v>13.89082424017</v>
      </c>
      <c r="ACE7">
        <v>-8.4149610134000005E-2</v>
      </c>
      <c r="ACF7">
        <v>-1.14853893E-4</v>
      </c>
      <c r="ACG7">
        <v>3.3644439999999999E-6</v>
      </c>
      <c r="ACH7">
        <v>11.76657077021</v>
      </c>
      <c r="ACI7">
        <v>6.3643160415619997</v>
      </c>
      <c r="ACJ7">
        <v>8.1871849424030003</v>
      </c>
      <c r="ACK7">
        <v>11.69953807525</v>
      </c>
      <c r="ACL7">
        <v>17.250301880283001</v>
      </c>
      <c r="ACM7">
        <v>1757</v>
      </c>
      <c r="ACN7">
        <v>-20.800030667203</v>
      </c>
      <c r="ACO7">
        <v>2353</v>
      </c>
      <c r="ACP7">
        <v>23.91275180649</v>
      </c>
      <c r="ACQ7">
        <v>-1.751863990953</v>
      </c>
      <c r="ACR7">
        <v>0</v>
      </c>
      <c r="ACS7">
        <v>24.658899999999999</v>
      </c>
      <c r="ACT7">
        <v>24.658899999999999</v>
      </c>
      <c r="ACU7">
        <v>37.403382442930003</v>
      </c>
      <c r="ACV7">
        <v>1</v>
      </c>
      <c r="ACW7">
        <v>1.4</v>
      </c>
      <c r="ACX7" t="s">
        <v>1234</v>
      </c>
      <c r="ACY7">
        <v>3950</v>
      </c>
      <c r="ACZ7">
        <v>1</v>
      </c>
      <c r="ADA7">
        <v>0.64</v>
      </c>
      <c r="ADB7">
        <v>3.7516276042000002E-2</v>
      </c>
      <c r="ADC7">
        <v>4.1957262576999999E-2</v>
      </c>
      <c r="ADD7">
        <v>0</v>
      </c>
      <c r="ADE7">
        <v>1.1000000000000001</v>
      </c>
      <c r="ADF7" t="s">
        <v>1234</v>
      </c>
      <c r="ADG7">
        <v>1</v>
      </c>
      <c r="ADH7">
        <v>0.22333333333300001</v>
      </c>
      <c r="ADI7">
        <v>1.5813802083000001E-2</v>
      </c>
      <c r="ADJ7">
        <v>1.0438023043999999E-2</v>
      </c>
      <c r="ADK7">
        <v>0</v>
      </c>
      <c r="ADL7">
        <v>1.1000000000000001</v>
      </c>
      <c r="ADM7" t="s">
        <v>1234</v>
      </c>
      <c r="ADN7">
        <v>1</v>
      </c>
      <c r="ADO7">
        <v>3.7</v>
      </c>
      <c r="ADP7">
        <v>4.3000001907350001</v>
      </c>
      <c r="ADQ7">
        <v>5.2488211718470001</v>
      </c>
      <c r="ADR7">
        <v>1.7217856187089999</v>
      </c>
      <c r="ADS7">
        <v>2.534956622842</v>
      </c>
      <c r="ADT7">
        <v>1.0072610548509999</v>
      </c>
      <c r="ADU7">
        <v>6.4962271777070004</v>
      </c>
      <c r="ADV7">
        <v>2.8062742673429999</v>
      </c>
      <c r="ADW7">
        <v>3.4095649514100002</v>
      </c>
      <c r="ADX7">
        <v>1.0073024126929999</v>
      </c>
      <c r="ADY7">
        <v>5.9968527880579998</v>
      </c>
      <c r="ADZ7">
        <v>2.3724925701430002</v>
      </c>
      <c r="AEA7">
        <v>3.0432345313829998</v>
      </c>
      <c r="AEB7">
        <v>1.007283466391</v>
      </c>
      <c r="AEC7" t="s">
        <v>1234</v>
      </c>
      <c r="AED7">
        <v>1</v>
      </c>
      <c r="AEE7">
        <v>3.5</v>
      </c>
      <c r="AEF7">
        <v>206.0625</v>
      </c>
      <c r="AEG7">
        <v>0.15625</v>
      </c>
      <c r="AEH7">
        <v>0</v>
      </c>
      <c r="AEI7">
        <v>699</v>
      </c>
      <c r="AEJ7">
        <v>122</v>
      </c>
      <c r="AEK7">
        <v>448</v>
      </c>
      <c r="AEL7">
        <v>36.512754536670997</v>
      </c>
      <c r="AEM7">
        <v>30.814900000000002</v>
      </c>
      <c r="AEN7">
        <v>44.125</v>
      </c>
      <c r="AEO7">
        <v>235.0625</v>
      </c>
      <c r="AEP7">
        <v>6.25E-2</v>
      </c>
      <c r="AEQ7">
        <v>0</v>
      </c>
      <c r="AER7">
        <v>798</v>
      </c>
      <c r="AES7">
        <v>122</v>
      </c>
      <c r="AET7">
        <v>556</v>
      </c>
      <c r="AEU7">
        <v>36.436699765385001</v>
      </c>
      <c r="AEV7">
        <v>30.814900000000002</v>
      </c>
      <c r="AEW7">
        <v>44.5625</v>
      </c>
      <c r="AEX7">
        <v>238.53125</v>
      </c>
      <c r="AEY7">
        <v>3.125E-2</v>
      </c>
      <c r="AEZ7">
        <v>0</v>
      </c>
      <c r="AFA7">
        <v>810</v>
      </c>
      <c r="AFB7">
        <v>121</v>
      </c>
      <c r="AFC7">
        <v>584</v>
      </c>
      <c r="AFD7">
        <v>36.432481565624997</v>
      </c>
      <c r="AFE7">
        <v>30.814900000000002</v>
      </c>
      <c r="AFF7">
        <v>44.625</v>
      </c>
      <c r="AFG7">
        <v>-274</v>
      </c>
      <c r="AFH7">
        <v>-0.15625</v>
      </c>
      <c r="AFI7">
        <v>-1</v>
      </c>
      <c r="AFJ7">
        <v>-931</v>
      </c>
      <c r="AFK7">
        <v>109</v>
      </c>
      <c r="AFL7">
        <v>-211</v>
      </c>
      <c r="AFM7">
        <v>33.070888858844</v>
      </c>
      <c r="AFN7">
        <v>30.814900000000002</v>
      </c>
      <c r="AFO7">
        <v>42.875</v>
      </c>
      <c r="AFP7">
        <v>-282.25</v>
      </c>
      <c r="AFQ7">
        <v>-0.3125</v>
      </c>
      <c r="AFR7">
        <v>-1</v>
      </c>
      <c r="AFS7">
        <v>-959</v>
      </c>
      <c r="AFT7">
        <v>106</v>
      </c>
      <c r="AFU7">
        <v>-204</v>
      </c>
      <c r="AFV7">
        <v>33.063568446818998</v>
      </c>
      <c r="AFW7">
        <v>31.020099999999999</v>
      </c>
      <c r="AFX7">
        <v>42.9375</v>
      </c>
      <c r="AFY7">
        <v>480.0625</v>
      </c>
      <c r="AFZ7">
        <v>517.3125</v>
      </c>
      <c r="AGA7">
        <v>-306.65625</v>
      </c>
      <c r="AGB7">
        <v>7.8125</v>
      </c>
      <c r="AGC7">
        <v>26</v>
      </c>
      <c r="AGD7">
        <v>-1042</v>
      </c>
      <c r="AGE7">
        <v>167</v>
      </c>
      <c r="AGF7">
        <v>-1023</v>
      </c>
      <c r="AGG7">
        <v>33.566621123608002</v>
      </c>
      <c r="AGH7">
        <v>30.9175</v>
      </c>
      <c r="AGI7">
        <v>43.6875</v>
      </c>
      <c r="AGJ7">
        <v>4.6004431599939997</v>
      </c>
      <c r="AGK7">
        <v>3.1542650005109998</v>
      </c>
      <c r="AGL7">
        <v>5.023855516607</v>
      </c>
      <c r="AGM7">
        <v>3.1428500961769998</v>
      </c>
      <c r="AGN7">
        <v>0</v>
      </c>
      <c r="AGO7">
        <v>39.692983249458003</v>
      </c>
      <c r="AGP7">
        <v>62.694322929106001</v>
      </c>
      <c r="AGQ7">
        <v>24.658899999999999</v>
      </c>
      <c r="AGR7">
        <v>1</v>
      </c>
      <c r="AGS7">
        <v>1.4</v>
      </c>
      <c r="AGT7" t="s">
        <v>1234</v>
      </c>
      <c r="AGU7">
        <v>1</v>
      </c>
      <c r="AGV7">
        <v>3.5</v>
      </c>
      <c r="AGW7">
        <v>3.125E-2</v>
      </c>
      <c r="AGX7">
        <v>206.46875</v>
      </c>
      <c r="AGY7">
        <v>687</v>
      </c>
      <c r="AGZ7">
        <v>0</v>
      </c>
      <c r="AHA7">
        <v>-308</v>
      </c>
      <c r="AHB7">
        <v>-72</v>
      </c>
      <c r="AHC7">
        <v>32.921274562967</v>
      </c>
      <c r="AHD7">
        <v>31.122699999999998</v>
      </c>
      <c r="AHE7">
        <v>53.0625</v>
      </c>
      <c r="AHF7">
        <v>9.375E-2</v>
      </c>
      <c r="AHG7">
        <v>238.15625</v>
      </c>
      <c r="AHH7">
        <v>793</v>
      </c>
      <c r="AHI7">
        <v>0</v>
      </c>
      <c r="AHJ7">
        <v>-420</v>
      </c>
      <c r="AHK7">
        <v>-80</v>
      </c>
      <c r="AHL7">
        <v>32.903093966135998</v>
      </c>
      <c r="AHM7">
        <v>31.276599999999998</v>
      </c>
      <c r="AHN7">
        <v>53.3125</v>
      </c>
      <c r="AHO7">
        <v>3.125E-2</v>
      </c>
      <c r="AHP7">
        <v>239.8125</v>
      </c>
      <c r="AHQ7">
        <v>798</v>
      </c>
      <c r="AHR7">
        <v>0</v>
      </c>
      <c r="AHS7">
        <v>-434</v>
      </c>
      <c r="AHT7">
        <v>-77</v>
      </c>
      <c r="AHU7">
        <v>32.903093966135998</v>
      </c>
      <c r="AHV7">
        <v>31.276599999999998</v>
      </c>
      <c r="AHW7">
        <v>53.3125</v>
      </c>
      <c r="AHX7">
        <v>0</v>
      </c>
      <c r="AHY7">
        <v>-273.53125</v>
      </c>
      <c r="AHZ7">
        <v>-911</v>
      </c>
      <c r="AIA7">
        <v>0</v>
      </c>
      <c r="AIB7">
        <v>289</v>
      </c>
      <c r="AIC7">
        <v>-48</v>
      </c>
      <c r="AID7">
        <v>33.195686030418003</v>
      </c>
      <c r="AIE7">
        <v>31.122699999999998</v>
      </c>
      <c r="AIF7">
        <v>49.6875</v>
      </c>
      <c r="AIG7">
        <v>-9.375E-2</v>
      </c>
      <c r="AIH7">
        <v>-289.5625</v>
      </c>
      <c r="AII7">
        <v>-964</v>
      </c>
      <c r="AIJ7">
        <v>0</v>
      </c>
      <c r="AIK7">
        <v>288</v>
      </c>
      <c r="AIL7">
        <v>-44</v>
      </c>
      <c r="AIM7">
        <v>33.173614798361001</v>
      </c>
      <c r="AIN7">
        <v>30.9175</v>
      </c>
      <c r="AIO7">
        <v>49.6875</v>
      </c>
      <c r="AIP7">
        <v>480</v>
      </c>
      <c r="AIQ7">
        <v>527.71875</v>
      </c>
      <c r="AIR7">
        <v>1.875</v>
      </c>
      <c r="AIS7">
        <v>-306.9375</v>
      </c>
      <c r="AIT7">
        <v>-1022</v>
      </c>
      <c r="AIU7">
        <v>6</v>
      </c>
      <c r="AIV7">
        <v>1023</v>
      </c>
      <c r="AIW7">
        <v>-412</v>
      </c>
      <c r="AIX7">
        <v>33.125864766486004</v>
      </c>
      <c r="AIY7">
        <v>31.020099999999999</v>
      </c>
      <c r="AIZ7">
        <v>50.625</v>
      </c>
      <c r="AJA7">
        <v>2.9979903856710002</v>
      </c>
      <c r="AJB7">
        <v>8.568846773392</v>
      </c>
      <c r="AJC7">
        <v>3.374054188833</v>
      </c>
      <c r="AJD7">
        <v>9.5175914241629993</v>
      </c>
      <c r="AJE7">
        <v>1</v>
      </c>
      <c r="AJF7">
        <v>76.596315602139995</v>
      </c>
      <c r="AJG7">
        <v>57.431884931098999</v>
      </c>
      <c r="AJH7">
        <v>24.658899999999999</v>
      </c>
      <c r="AJI7">
        <v>1</v>
      </c>
      <c r="AJJ7">
        <v>1.4</v>
      </c>
      <c r="AJK7" t="s">
        <v>1234</v>
      </c>
      <c r="AJL7">
        <v>1</v>
      </c>
      <c r="AJM7">
        <v>8.4066471162869991</v>
      </c>
      <c r="AJN7">
        <v>1.75</v>
      </c>
      <c r="AJO7">
        <v>0</v>
      </c>
      <c r="AJP7">
        <v>2.9</v>
      </c>
      <c r="AJQ7" t="s">
        <v>1234</v>
      </c>
      <c r="AJR7">
        <v>1</v>
      </c>
      <c r="AJS7">
        <v>17.008797653883001</v>
      </c>
      <c r="AJT7">
        <v>5.25</v>
      </c>
      <c r="AJU7">
        <v>0</v>
      </c>
      <c r="AJV7">
        <v>2.9</v>
      </c>
      <c r="AJW7" t="s">
        <v>1234</v>
      </c>
      <c r="AJX7">
        <v>0.99221992344200005</v>
      </c>
      <c r="AJY7">
        <v>-0.12729445682900001</v>
      </c>
      <c r="AJZ7">
        <v>287.75</v>
      </c>
      <c r="AKA7">
        <v>280</v>
      </c>
      <c r="AKB7">
        <v>-7.75</v>
      </c>
      <c r="AKC7" t="s">
        <v>1237</v>
      </c>
      <c r="AKD7" t="s">
        <v>1237</v>
      </c>
      <c r="AKE7" t="s">
        <v>1954</v>
      </c>
      <c r="AKF7" t="s">
        <v>1731</v>
      </c>
      <c r="AKG7">
        <v>0.89990199999999998</v>
      </c>
      <c r="AKH7">
        <v>0.89990199999999998</v>
      </c>
      <c r="AKI7" t="s">
        <v>1239</v>
      </c>
      <c r="AKJ7" t="s">
        <v>1682</v>
      </c>
      <c r="AKK7">
        <v>0.79999500000000001</v>
      </c>
      <c r="AKL7">
        <v>83</v>
      </c>
      <c r="AKM7">
        <v>81</v>
      </c>
      <c r="AKN7">
        <v>42.293999999999997</v>
      </c>
      <c r="AKO7">
        <v>42.293999999999997</v>
      </c>
      <c r="AKP7">
        <v>-0.19414435299999999</v>
      </c>
      <c r="AKQ7">
        <v>182.39808859999999</v>
      </c>
      <c r="AKR7">
        <v>145.57219860000001</v>
      </c>
      <c r="AKS7">
        <v>181.8083547</v>
      </c>
      <c r="AKT7">
        <v>1.590922E-3</v>
      </c>
      <c r="AKU7">
        <v>132.87040759999999</v>
      </c>
      <c r="AKV7">
        <v>-0.11709546</v>
      </c>
      <c r="AKW7">
        <v>1.656011E-3</v>
      </c>
      <c r="AKX7">
        <v>0</v>
      </c>
      <c r="AKY7">
        <v>0.36232540499999999</v>
      </c>
      <c r="AKZ7">
        <v>9.0400000000000002E-5</v>
      </c>
      <c r="ALA7">
        <v>2.9700000000000001E-8</v>
      </c>
      <c r="ALB7">
        <v>0</v>
      </c>
      <c r="ALC7">
        <v>0.36804563899999998</v>
      </c>
      <c r="ALD7">
        <v>9.1700000000000006E-5</v>
      </c>
      <c r="ALE7">
        <v>2.7199999999999999E-8</v>
      </c>
      <c r="ALF7">
        <v>362.91976499999998</v>
      </c>
      <c r="ALG7">
        <v>48</v>
      </c>
      <c r="ALH7">
        <v>48</v>
      </c>
      <c r="ALI7">
        <v>83</v>
      </c>
      <c r="ALJ7">
        <v>81</v>
      </c>
      <c r="ALK7">
        <v>42.293999999999997</v>
      </c>
      <c r="ALL7">
        <v>42.293999999999997</v>
      </c>
      <c r="ALM7">
        <v>-0.19414435299999999</v>
      </c>
      <c r="ALN7">
        <v>182.39808859999999</v>
      </c>
      <c r="ALO7">
        <v>145.57219860000001</v>
      </c>
      <c r="ALP7">
        <v>181.8083547</v>
      </c>
      <c r="ALQ7">
        <v>1.590922E-3</v>
      </c>
      <c r="ALR7">
        <v>132.87040759999999</v>
      </c>
      <c r="ALS7">
        <v>-0.11709546</v>
      </c>
      <c r="ALT7">
        <v>1.656011E-3</v>
      </c>
      <c r="ALU7">
        <v>0</v>
      </c>
      <c r="ALV7">
        <v>0.36232540499999999</v>
      </c>
      <c r="ALW7">
        <v>9.0400000000000002E-5</v>
      </c>
      <c r="ALX7">
        <v>2.9700000000000001E-8</v>
      </c>
      <c r="ALY7">
        <v>0</v>
      </c>
      <c r="ALZ7">
        <v>0.36804563899999998</v>
      </c>
      <c r="AMA7">
        <v>9.1700000000000006E-5</v>
      </c>
      <c r="AMB7">
        <v>2.7199999999999999E-8</v>
      </c>
      <c r="AMC7">
        <v>362.91976499999998</v>
      </c>
      <c r="AMD7">
        <v>48</v>
      </c>
      <c r="AME7">
        <v>48</v>
      </c>
      <c r="AMF7">
        <v>1</v>
      </c>
      <c r="AMG7">
        <v>1</v>
      </c>
      <c r="AMH7">
        <v>1</v>
      </c>
      <c r="AMI7">
        <v>56</v>
      </c>
      <c r="AMJ7">
        <v>296</v>
      </c>
      <c r="AMK7">
        <v>682</v>
      </c>
      <c r="AML7">
        <v>1182</v>
      </c>
      <c r="AMM7">
        <v>1508</v>
      </c>
      <c r="AMN7">
        <v>953</v>
      </c>
      <c r="AMO7">
        <v>43</v>
      </c>
      <c r="AMP7">
        <v>21</v>
      </c>
      <c r="AMQ7">
        <v>616</v>
      </c>
      <c r="AMR7">
        <v>39</v>
      </c>
      <c r="AMS7">
        <v>1089</v>
      </c>
      <c r="AMT7">
        <v>1005</v>
      </c>
      <c r="AMU7">
        <v>271</v>
      </c>
      <c r="AMV7">
        <v>98</v>
      </c>
      <c r="AMW7">
        <v>1093</v>
      </c>
      <c r="AMX7">
        <v>114</v>
      </c>
      <c r="AMY7">
        <v>892</v>
      </c>
      <c r="AMZ7">
        <v>89</v>
      </c>
      <c r="ANA7">
        <v>619</v>
      </c>
      <c r="ANB7">
        <v>314</v>
      </c>
      <c r="ANC7">
        <v>2514</v>
      </c>
      <c r="AND7">
        <v>110</v>
      </c>
      <c r="ANE7">
        <v>609</v>
      </c>
      <c r="ANF7">
        <v>622</v>
      </c>
      <c r="ANG7">
        <v>266</v>
      </c>
      <c r="ANH7">
        <v>1594</v>
      </c>
      <c r="ANI7">
        <v>1197</v>
      </c>
      <c r="ANJ7">
        <v>119</v>
      </c>
      <c r="ANK7">
        <v>300</v>
      </c>
      <c r="ANL7">
        <v>281</v>
      </c>
      <c r="ANM7">
        <v>556</v>
      </c>
      <c r="ANN7">
        <v>2629</v>
      </c>
      <c r="ANO7">
        <v>92</v>
      </c>
      <c r="ANP7">
        <v>165</v>
      </c>
      <c r="ANQ7">
        <v>1722</v>
      </c>
      <c r="ANR7">
        <v>8</v>
      </c>
      <c r="ANS7">
        <v>440</v>
      </c>
      <c r="ANT7">
        <v>3043</v>
      </c>
      <c r="ANU7">
        <v>103</v>
      </c>
      <c r="ANV7">
        <v>504</v>
      </c>
      <c r="ANW7">
        <v>219</v>
      </c>
      <c r="ANX7">
        <v>355</v>
      </c>
      <c r="ANY7">
        <v>39</v>
      </c>
      <c r="ANZ7">
        <v>1</v>
      </c>
      <c r="AOA7">
        <v>266</v>
      </c>
      <c r="AOB7">
        <v>1750</v>
      </c>
      <c r="AOC7">
        <v>8</v>
      </c>
      <c r="AOD7">
        <v>516</v>
      </c>
      <c r="AOE7">
        <v>3959</v>
      </c>
      <c r="AOF7">
        <v>187</v>
      </c>
      <c r="AOG7">
        <v>244</v>
      </c>
      <c r="AOH7">
        <v>18</v>
      </c>
      <c r="AOI7">
        <v>99</v>
      </c>
      <c r="AOJ7">
        <v>341</v>
      </c>
      <c r="AOK7">
        <v>1760</v>
      </c>
      <c r="AOL7">
        <v>51</v>
      </c>
      <c r="AOM7">
        <v>1851</v>
      </c>
      <c r="AON7">
        <v>22</v>
      </c>
      <c r="AOO7">
        <v>2</v>
      </c>
      <c r="AOP7">
        <v>20</v>
      </c>
      <c r="AOQ7">
        <v>3</v>
      </c>
      <c r="AOR7">
        <v>2</v>
      </c>
      <c r="AOS7">
        <v>102</v>
      </c>
      <c r="AOT7">
        <v>1</v>
      </c>
      <c r="AOU7">
        <v>89</v>
      </c>
      <c r="AOV7">
        <v>1</v>
      </c>
      <c r="AOW7">
        <v>89</v>
      </c>
      <c r="AOX7">
        <v>1</v>
      </c>
      <c r="AOY7">
        <v>92</v>
      </c>
      <c r="AOZ7">
        <v>1</v>
      </c>
      <c r="APA7">
        <v>91</v>
      </c>
      <c r="APB7">
        <v>0</v>
      </c>
      <c r="APC7">
        <v>95</v>
      </c>
      <c r="APD7">
        <v>1</v>
      </c>
      <c r="APE7">
        <v>89</v>
      </c>
      <c r="APF7">
        <v>1</v>
      </c>
      <c r="APG7">
        <v>91</v>
      </c>
      <c r="APH7">
        <v>1</v>
      </c>
      <c r="API7">
        <v>95</v>
      </c>
      <c r="APJ7">
        <v>30</v>
      </c>
      <c r="APK7">
        <v>3020</v>
      </c>
      <c r="APL7">
        <v>334</v>
      </c>
      <c r="APM7">
        <v>23</v>
      </c>
      <c r="APN7">
        <v>20</v>
      </c>
      <c r="APO7">
        <v>1723</v>
      </c>
      <c r="APP7">
        <v>153</v>
      </c>
      <c r="APQ7">
        <v>26</v>
      </c>
      <c r="APR7">
        <v>1645</v>
      </c>
      <c r="APS7">
        <v>7</v>
      </c>
      <c r="APT7">
        <v>423</v>
      </c>
      <c r="APU7">
        <v>3041</v>
      </c>
      <c r="APV7">
        <v>106</v>
      </c>
      <c r="APW7">
        <v>449</v>
      </c>
      <c r="APX7">
        <v>69</v>
      </c>
      <c r="APY7">
        <v>34</v>
      </c>
      <c r="APZ7">
        <v>0</v>
      </c>
      <c r="AQA7">
        <v>291</v>
      </c>
      <c r="AQB7">
        <v>1744</v>
      </c>
      <c r="AQC7">
        <v>7</v>
      </c>
      <c r="AQD7">
        <v>509</v>
      </c>
      <c r="AQE7">
        <v>3957</v>
      </c>
      <c r="AQF7">
        <v>183</v>
      </c>
      <c r="AQG7">
        <v>229</v>
      </c>
      <c r="AQH7">
        <v>20</v>
      </c>
      <c r="AQI7">
        <v>1796</v>
      </c>
      <c r="AQJ7">
        <v>22</v>
      </c>
      <c r="AQK7">
        <v>1781</v>
      </c>
      <c r="AQL7">
        <v>23</v>
      </c>
      <c r="AQM7">
        <v>1</v>
      </c>
      <c r="AQN7">
        <v>15</v>
      </c>
      <c r="AQO7">
        <v>4</v>
      </c>
      <c r="AQP7">
        <v>1</v>
      </c>
      <c r="AQQ7">
        <v>92</v>
      </c>
      <c r="AQR7">
        <v>1</v>
      </c>
      <c r="AQS7">
        <v>92</v>
      </c>
      <c r="AQT7">
        <v>1</v>
      </c>
      <c r="AQU7">
        <v>95</v>
      </c>
      <c r="AQV7">
        <v>1</v>
      </c>
      <c r="AQW7">
        <v>92</v>
      </c>
      <c r="AQX7">
        <v>0</v>
      </c>
      <c r="AQY7">
        <v>89</v>
      </c>
      <c r="AQZ7">
        <v>1</v>
      </c>
      <c r="ARA7">
        <v>88</v>
      </c>
      <c r="ARB7">
        <v>1</v>
      </c>
      <c r="ARC7">
        <v>92</v>
      </c>
      <c r="ARD7">
        <v>1</v>
      </c>
      <c r="ARE7">
        <v>94</v>
      </c>
      <c r="ARF7">
        <v>1</v>
      </c>
      <c r="ARG7">
        <v>94</v>
      </c>
      <c r="ARH7">
        <v>31</v>
      </c>
      <c r="ARI7">
        <v>3113</v>
      </c>
      <c r="ARJ7">
        <v>707</v>
      </c>
      <c r="ARK7">
        <v>42</v>
      </c>
      <c r="ARL7">
        <v>7</v>
      </c>
      <c r="ARM7">
        <v>8</v>
      </c>
      <c r="ARN7">
        <v>18</v>
      </c>
      <c r="ARO7">
        <v>34</v>
      </c>
      <c r="ARP7">
        <v>288</v>
      </c>
      <c r="ARQ7">
        <v>30</v>
      </c>
      <c r="ARR7">
        <v>584</v>
      </c>
      <c r="ARS7">
        <v>18</v>
      </c>
      <c r="ART7">
        <v>588</v>
      </c>
      <c r="ARU7">
        <v>3810</v>
      </c>
      <c r="ARV7">
        <v>142</v>
      </c>
      <c r="ARW7">
        <v>189</v>
      </c>
      <c r="ARX7">
        <v>82</v>
      </c>
      <c r="ARY7">
        <v>22</v>
      </c>
      <c r="ARZ7">
        <v>553</v>
      </c>
      <c r="ASA7">
        <v>14</v>
      </c>
      <c r="ASB7">
        <v>646</v>
      </c>
      <c r="ASC7">
        <v>3805</v>
      </c>
      <c r="ASD7">
        <v>147</v>
      </c>
      <c r="ASE7">
        <v>179</v>
      </c>
      <c r="ASF7">
        <v>102</v>
      </c>
      <c r="ASG7">
        <v>0</v>
      </c>
      <c r="ASH7">
        <v>42</v>
      </c>
      <c r="ASI7">
        <v>3281</v>
      </c>
      <c r="ASJ7">
        <v>8</v>
      </c>
      <c r="ASK7">
        <v>23</v>
      </c>
      <c r="ASL7">
        <v>66</v>
      </c>
      <c r="ASM7">
        <v>3276</v>
      </c>
      <c r="ASN7">
        <v>8</v>
      </c>
      <c r="ASO7">
        <v>21</v>
      </c>
      <c r="ASP7">
        <v>11</v>
      </c>
      <c r="ASQ7">
        <v>1</v>
      </c>
      <c r="ASR7">
        <v>1334</v>
      </c>
      <c r="ASS7">
        <v>755</v>
      </c>
      <c r="AST7">
        <v>1411</v>
      </c>
      <c r="ASU7">
        <v>602</v>
      </c>
      <c r="ASV7">
        <v>2134</v>
      </c>
      <c r="ASW7">
        <v>100</v>
      </c>
      <c r="ASX7">
        <v>210</v>
      </c>
      <c r="ASY7">
        <v>5</v>
      </c>
      <c r="ASZ7">
        <v>62</v>
      </c>
      <c r="ATA7">
        <v>20424</v>
      </c>
      <c r="ATB7">
        <v>174</v>
      </c>
    </row>
    <row r="8" spans="1:1198" x14ac:dyDescent="0.2">
      <c r="A8" t="s">
        <v>1196</v>
      </c>
      <c r="B8" t="s">
        <v>1197</v>
      </c>
      <c r="C8" t="s">
        <v>1198</v>
      </c>
      <c r="D8" t="s">
        <v>1281</v>
      </c>
      <c r="E8">
        <v>0</v>
      </c>
      <c r="F8">
        <v>116449</v>
      </c>
      <c r="G8">
        <v>85</v>
      </c>
      <c r="H8" t="s">
        <v>2264</v>
      </c>
      <c r="J8" t="s">
        <v>8</v>
      </c>
      <c r="K8" t="s">
        <v>1200</v>
      </c>
      <c r="L8" t="s">
        <v>1201</v>
      </c>
      <c r="M8" t="s">
        <v>1201</v>
      </c>
      <c r="N8" t="s">
        <v>2265</v>
      </c>
      <c r="O8" t="s">
        <v>2266</v>
      </c>
      <c r="P8" t="s">
        <v>2267</v>
      </c>
      <c r="Q8" t="s">
        <v>2268</v>
      </c>
      <c r="R8" t="s">
        <v>2268</v>
      </c>
      <c r="S8" t="s">
        <v>2269</v>
      </c>
      <c r="T8" t="s">
        <v>2270</v>
      </c>
      <c r="U8" t="s">
        <v>2271</v>
      </c>
      <c r="V8" t="s">
        <v>2264</v>
      </c>
      <c r="X8" t="s">
        <v>2237</v>
      </c>
      <c r="Y8">
        <v>11288947</v>
      </c>
      <c r="Z8">
        <v>1</v>
      </c>
      <c r="AA8" t="s">
        <v>1202</v>
      </c>
      <c r="AB8" t="s">
        <v>1203</v>
      </c>
      <c r="AC8" t="s">
        <v>1234</v>
      </c>
      <c r="AD8" t="s">
        <v>1234</v>
      </c>
      <c r="AE8" t="s">
        <v>1234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 t="s">
        <v>1205</v>
      </c>
      <c r="BA8">
        <v>1</v>
      </c>
      <c r="BB8">
        <v>64</v>
      </c>
      <c r="BC8" t="s">
        <v>1684</v>
      </c>
      <c r="BD8">
        <v>25.5625</v>
      </c>
      <c r="BE8" t="s">
        <v>1249</v>
      </c>
      <c r="BF8">
        <v>397</v>
      </c>
      <c r="BG8" t="s">
        <v>1208</v>
      </c>
      <c r="BH8">
        <v>37.5</v>
      </c>
      <c r="BI8">
        <v>10.586667</v>
      </c>
      <c r="BJ8" t="s">
        <v>1689</v>
      </c>
      <c r="BK8">
        <v>1.7647200000000001</v>
      </c>
      <c r="BL8" t="s">
        <v>1667</v>
      </c>
      <c r="BM8">
        <v>5.8297319999999999</v>
      </c>
      <c r="BN8" t="s">
        <v>1829</v>
      </c>
      <c r="BO8">
        <v>5.7825360000000003</v>
      </c>
      <c r="BP8">
        <v>347.28154499999999</v>
      </c>
      <c r="BQ8">
        <v>347.827585</v>
      </c>
      <c r="BR8">
        <v>347.28154499999999</v>
      </c>
      <c r="BS8" t="s">
        <v>1378</v>
      </c>
      <c r="BT8">
        <v>2.237911</v>
      </c>
      <c r="BU8" t="s">
        <v>1405</v>
      </c>
      <c r="BV8">
        <v>2.244478</v>
      </c>
      <c r="BW8" t="s">
        <v>1564</v>
      </c>
      <c r="BX8">
        <v>2.2255989999999999</v>
      </c>
      <c r="BY8">
        <v>22.357257000000001</v>
      </c>
      <c r="BZ8">
        <v>22.422857</v>
      </c>
      <c r="CA8">
        <v>22.234258000000001</v>
      </c>
      <c r="CB8" t="s">
        <v>1218</v>
      </c>
      <c r="CC8">
        <v>1.0581480000000001</v>
      </c>
      <c r="CD8" t="s">
        <v>1568</v>
      </c>
      <c r="CE8">
        <v>1.0239480000000001</v>
      </c>
      <c r="CF8" t="s">
        <v>1765</v>
      </c>
      <c r="CG8">
        <v>1.065672</v>
      </c>
      <c r="CH8" t="s">
        <v>1344</v>
      </c>
      <c r="CI8">
        <v>0.50752799999999998</v>
      </c>
      <c r="CJ8" t="s">
        <v>1911</v>
      </c>
      <c r="CK8">
        <v>0.49042799999999998</v>
      </c>
      <c r="CL8" t="s">
        <v>1623</v>
      </c>
      <c r="CM8">
        <v>0.56224799999999997</v>
      </c>
      <c r="CN8" t="s">
        <v>1274</v>
      </c>
      <c r="CO8">
        <v>1.005063</v>
      </c>
      <c r="CP8" t="s">
        <v>1274</v>
      </c>
      <c r="CQ8">
        <v>1.005063</v>
      </c>
      <c r="CR8" t="s">
        <v>1593</v>
      </c>
      <c r="CS8">
        <v>0.256859</v>
      </c>
      <c r="CT8" t="s">
        <v>1255</v>
      </c>
      <c r="CU8">
        <v>6.4638000000000001E-2</v>
      </c>
      <c r="CV8" t="s">
        <v>1694</v>
      </c>
      <c r="CW8">
        <v>6.1559999999999997E-2</v>
      </c>
      <c r="CX8" t="s">
        <v>2092</v>
      </c>
      <c r="CY8">
        <v>0.410742</v>
      </c>
      <c r="CZ8" t="s">
        <v>1331</v>
      </c>
      <c r="DA8">
        <v>0.140376</v>
      </c>
      <c r="DB8" t="s">
        <v>1226</v>
      </c>
      <c r="DC8">
        <v>0.140708</v>
      </c>
      <c r="DD8" t="s">
        <v>1226</v>
      </c>
      <c r="DE8">
        <v>0.48988999999999999</v>
      </c>
      <c r="DF8">
        <v>0.127358</v>
      </c>
      <c r="DG8">
        <v>0.125523</v>
      </c>
      <c r="DH8">
        <v>0.73053500000000005</v>
      </c>
      <c r="DI8">
        <v>0.127358</v>
      </c>
      <c r="DJ8">
        <v>0.125523</v>
      </c>
      <c r="DK8">
        <v>0.73053500000000005</v>
      </c>
      <c r="DL8">
        <v>1.495908</v>
      </c>
      <c r="DM8" t="s">
        <v>1227</v>
      </c>
      <c r="DN8" t="s">
        <v>1228</v>
      </c>
      <c r="DO8" t="s">
        <v>1229</v>
      </c>
      <c r="DP8" t="s">
        <v>1595</v>
      </c>
      <c r="DQ8" t="s">
        <v>1298</v>
      </c>
      <c r="DR8" t="s">
        <v>1573</v>
      </c>
      <c r="DS8" t="s">
        <v>1594</v>
      </c>
      <c r="DT8" t="s">
        <v>1298</v>
      </c>
      <c r="DU8">
        <v>23.164956</v>
      </c>
      <c r="DV8">
        <v>22.726257</v>
      </c>
      <c r="DW8">
        <v>22.504857000000001</v>
      </c>
      <c r="DX8" t="s">
        <v>1234</v>
      </c>
      <c r="DY8">
        <v>1</v>
      </c>
      <c r="DZ8">
        <v>24.976959999999998</v>
      </c>
      <c r="EA8">
        <v>10239.2578125</v>
      </c>
      <c r="EB8">
        <v>24.379470703700999</v>
      </c>
      <c r="EC8">
        <v>28.2</v>
      </c>
      <c r="ED8">
        <v>0.59748929629900005</v>
      </c>
      <c r="EE8">
        <v>3380</v>
      </c>
      <c r="EF8">
        <v>10000</v>
      </c>
      <c r="EG8">
        <v>298.14999999999998</v>
      </c>
      <c r="EH8">
        <v>10226.5625</v>
      </c>
      <c r="EI8">
        <v>10233.3984375</v>
      </c>
      <c r="EJ8">
        <v>10240.234375</v>
      </c>
      <c r="EK8">
        <v>10245.1171875</v>
      </c>
      <c r="EL8">
        <v>10250.9765625</v>
      </c>
      <c r="EM8">
        <v>24.411956266773998</v>
      </c>
      <c r="EN8">
        <v>24.394452325109999</v>
      </c>
      <c r="EO8">
        <v>24.376962129361999</v>
      </c>
      <c r="EP8">
        <v>24.364477537140999</v>
      </c>
      <c r="EQ8">
        <v>24.349505260118999</v>
      </c>
      <c r="ER8">
        <v>25.018000000000001</v>
      </c>
      <c r="ES8">
        <v>24.337036048748001</v>
      </c>
      <c r="ET8" t="s">
        <v>1234</v>
      </c>
      <c r="EU8">
        <v>1</v>
      </c>
      <c r="EV8">
        <v>2.1</v>
      </c>
      <c r="EW8">
        <v>12</v>
      </c>
      <c r="EX8">
        <v>12.893533834586</v>
      </c>
      <c r="EY8">
        <v>-1084.8383458646599</v>
      </c>
      <c r="EZ8">
        <v>1.614285714287</v>
      </c>
      <c r="FA8">
        <v>120</v>
      </c>
      <c r="FB8">
        <v>-70</v>
      </c>
      <c r="FC8">
        <v>12.890931372549</v>
      </c>
      <c r="FD8">
        <v>1363.9313725490099</v>
      </c>
      <c r="FE8">
        <v>1.5661764705879999</v>
      </c>
      <c r="FF8">
        <v>40</v>
      </c>
      <c r="FG8">
        <v>-120</v>
      </c>
      <c r="FH8">
        <v>-11</v>
      </c>
      <c r="FI8">
        <v>-6.05</v>
      </c>
      <c r="FJ8">
        <v>-6.05</v>
      </c>
      <c r="FK8">
        <v>0</v>
      </c>
      <c r="FL8" t="s">
        <v>1234</v>
      </c>
      <c r="FM8">
        <v>1</v>
      </c>
      <c r="FN8">
        <v>15.858000000000001</v>
      </c>
      <c r="FO8">
        <v>40.3564453125</v>
      </c>
      <c r="FP8">
        <v>13.293976258698001</v>
      </c>
      <c r="FQ8">
        <v>12.596</v>
      </c>
      <c r="FR8" t="s">
        <v>1235</v>
      </c>
      <c r="FS8">
        <v>1.1000000000000001</v>
      </c>
      <c r="FT8" t="s">
        <v>1234</v>
      </c>
      <c r="FU8">
        <v>1</v>
      </c>
      <c r="FV8">
        <v>963.26666666666699</v>
      </c>
      <c r="FW8">
        <v>-971.66666666666697</v>
      </c>
      <c r="FX8">
        <v>9.8131247283999995E-2</v>
      </c>
      <c r="FY8">
        <v>0.121251629726</v>
      </c>
      <c r="FZ8">
        <v>0.109691438505</v>
      </c>
      <c r="GA8">
        <v>2.3120382442000001E-2</v>
      </c>
      <c r="GB8">
        <v>3.0449754911E-2</v>
      </c>
      <c r="GC8">
        <v>0</v>
      </c>
      <c r="GD8">
        <v>25.018000000000001</v>
      </c>
      <c r="GE8">
        <v>25.018000000000001</v>
      </c>
      <c r="GF8">
        <v>25.018000000000001</v>
      </c>
      <c r="GG8">
        <v>0</v>
      </c>
      <c r="GH8">
        <v>1.4</v>
      </c>
      <c r="GI8">
        <v>1.3</v>
      </c>
      <c r="GJ8" t="s">
        <v>1234</v>
      </c>
      <c r="GK8">
        <v>1</v>
      </c>
      <c r="GL8">
        <v>2.1</v>
      </c>
      <c r="GM8">
        <v>12</v>
      </c>
      <c r="GN8">
        <v>10.262739130435</v>
      </c>
      <c r="GO8">
        <v>-428.51336231884102</v>
      </c>
      <c r="GP8">
        <v>1.6733333333330001</v>
      </c>
      <c r="GQ8">
        <v>120</v>
      </c>
      <c r="GR8">
        <v>-110</v>
      </c>
      <c r="GS8">
        <v>10.259740259739999</v>
      </c>
      <c r="GT8">
        <v>647.47185281385305</v>
      </c>
      <c r="GU8">
        <v>1.6320346320350001</v>
      </c>
      <c r="GV8">
        <v>80</v>
      </c>
      <c r="GW8">
        <v>-120</v>
      </c>
      <c r="GX8">
        <v>-6.05</v>
      </c>
      <c r="GY8">
        <v>-6.05</v>
      </c>
      <c r="GZ8">
        <v>-11</v>
      </c>
      <c r="HA8" t="s">
        <v>1446</v>
      </c>
      <c r="HB8">
        <v>0</v>
      </c>
      <c r="HC8" t="s">
        <v>1234</v>
      </c>
      <c r="HD8">
        <v>1</v>
      </c>
      <c r="HE8">
        <v>2.5099999999999998</v>
      </c>
      <c r="HF8">
        <v>12</v>
      </c>
      <c r="HG8">
        <v>1</v>
      </c>
      <c r="HH8">
        <v>363.25</v>
      </c>
      <c r="HI8">
        <v>181.625</v>
      </c>
      <c r="HJ8">
        <v>-181.625</v>
      </c>
      <c r="HK8">
        <v>1045.13333333333</v>
      </c>
      <c r="HL8">
        <v>-1054.13333333333</v>
      </c>
      <c r="HM8">
        <v>56.720118655393001</v>
      </c>
      <c r="HN8">
        <v>-57.208554964538997</v>
      </c>
      <c r="HO8">
        <v>2099.2666666666601</v>
      </c>
      <c r="HP8">
        <v>113.928673619932</v>
      </c>
      <c r="HQ8">
        <v>48.748372395833002</v>
      </c>
      <c r="HR8">
        <v>961</v>
      </c>
      <c r="HS8">
        <v>-970</v>
      </c>
      <c r="HT8">
        <v>52.154143676563997</v>
      </c>
      <c r="HU8">
        <v>-52.64257998571</v>
      </c>
      <c r="HV8">
        <v>1931</v>
      </c>
      <c r="HW8">
        <v>104.796723662274</v>
      </c>
      <c r="HX8">
        <v>0.84651734852399996</v>
      </c>
      <c r="HY8">
        <v>0.18811496633899999</v>
      </c>
      <c r="HZ8">
        <v>3.4662343182659998</v>
      </c>
      <c r="IA8">
        <v>0.28849751868500001</v>
      </c>
      <c r="IB8">
        <v>181.625</v>
      </c>
      <c r="IC8">
        <v>0</v>
      </c>
      <c r="ID8">
        <v>-4.5</v>
      </c>
      <c r="IE8">
        <v>-0.244218154573</v>
      </c>
      <c r="IF8">
        <v>-4.5</v>
      </c>
      <c r="IG8">
        <v>0.18811496633899999</v>
      </c>
      <c r="IH8">
        <v>0.8</v>
      </c>
      <c r="II8">
        <v>0.18811496633899999</v>
      </c>
      <c r="IJ8">
        <v>0.8</v>
      </c>
      <c r="IK8">
        <v>0</v>
      </c>
      <c r="IL8">
        <v>25.018000000000001</v>
      </c>
      <c r="IM8">
        <v>25.018000000000001</v>
      </c>
      <c r="IN8">
        <v>50.630098422511999</v>
      </c>
      <c r="IO8">
        <v>0</v>
      </c>
      <c r="IP8">
        <v>1.4</v>
      </c>
      <c r="IQ8">
        <v>2.5099999999999998</v>
      </c>
      <c r="IR8" t="s">
        <v>1234</v>
      </c>
      <c r="IS8">
        <v>1</v>
      </c>
      <c r="IT8">
        <v>2.1</v>
      </c>
      <c r="IU8">
        <v>12</v>
      </c>
      <c r="IV8">
        <v>36.242857142856998</v>
      </c>
      <c r="IW8">
        <v>-4146</v>
      </c>
      <c r="IX8">
        <v>3.5714285714280001</v>
      </c>
      <c r="IY8">
        <v>120</v>
      </c>
      <c r="IZ8">
        <v>60</v>
      </c>
      <c r="JA8">
        <v>36.276363636364003</v>
      </c>
      <c r="JB8">
        <v>-1853.54545454545</v>
      </c>
      <c r="JC8">
        <v>2.2000000000009998</v>
      </c>
      <c r="JD8">
        <v>100</v>
      </c>
      <c r="JE8">
        <v>0</v>
      </c>
      <c r="JF8">
        <v>83</v>
      </c>
      <c r="JG8">
        <v>45.65</v>
      </c>
      <c r="JH8">
        <v>45.65</v>
      </c>
      <c r="JI8">
        <v>0</v>
      </c>
      <c r="JJ8" t="s">
        <v>1234</v>
      </c>
      <c r="JK8">
        <v>1</v>
      </c>
      <c r="JL8">
        <v>2.1</v>
      </c>
      <c r="JM8">
        <v>12</v>
      </c>
      <c r="JN8">
        <v>32.265714285713997</v>
      </c>
      <c r="JO8">
        <v>-4013.0761904761898</v>
      </c>
      <c r="JP8">
        <v>1.1809523809519999</v>
      </c>
      <c r="JQ8">
        <v>120</v>
      </c>
      <c r="JR8">
        <v>70</v>
      </c>
      <c r="JS8">
        <v>32.353146853147003</v>
      </c>
      <c r="JT8">
        <v>-1858.08974358974</v>
      </c>
      <c r="JU8">
        <v>3.0990675990679999</v>
      </c>
      <c r="JV8">
        <v>110</v>
      </c>
      <c r="JW8">
        <v>0</v>
      </c>
      <c r="JX8">
        <v>91</v>
      </c>
      <c r="JY8">
        <v>50.05</v>
      </c>
      <c r="JZ8">
        <v>50.05</v>
      </c>
      <c r="KA8">
        <v>0</v>
      </c>
      <c r="KB8" t="s">
        <v>1234</v>
      </c>
      <c r="KC8">
        <v>1</v>
      </c>
      <c r="KD8">
        <v>1163.8</v>
      </c>
      <c r="KE8">
        <v>-1120.0999999999999</v>
      </c>
      <c r="KF8">
        <v>0.21095176010399999</v>
      </c>
      <c r="KG8">
        <v>0.221773142112</v>
      </c>
      <c r="KH8">
        <v>0.21636245110800001</v>
      </c>
      <c r="KI8">
        <v>1.0821382007999999E-2</v>
      </c>
      <c r="KJ8">
        <v>1.6886809347999999E-2</v>
      </c>
      <c r="KK8">
        <v>0</v>
      </c>
      <c r="KL8">
        <v>25.018000000000001</v>
      </c>
      <c r="KM8">
        <v>25.018000000000001</v>
      </c>
      <c r="KN8">
        <v>25.018000000000001</v>
      </c>
      <c r="KO8">
        <v>0</v>
      </c>
      <c r="KP8">
        <v>1.4</v>
      </c>
      <c r="KQ8">
        <v>1.3</v>
      </c>
      <c r="KR8" t="s">
        <v>1234</v>
      </c>
      <c r="KS8">
        <v>1</v>
      </c>
      <c r="KT8">
        <v>1083.9000000000001</v>
      </c>
      <c r="KU8">
        <v>-1065.5</v>
      </c>
      <c r="KV8">
        <v>-0.19087353324600001</v>
      </c>
      <c r="KW8">
        <v>-0.21316818774400001</v>
      </c>
      <c r="KX8">
        <v>-0.20202086049500001</v>
      </c>
      <c r="KY8">
        <v>2.2294654497999999E-2</v>
      </c>
      <c r="KZ8">
        <v>1.7691407302000001E-2</v>
      </c>
      <c r="LA8">
        <v>0</v>
      </c>
      <c r="LB8">
        <v>47.274056924036998</v>
      </c>
      <c r="LC8">
        <v>52.624308177796003</v>
      </c>
      <c r="LD8">
        <v>54.007017516746998</v>
      </c>
      <c r="LE8">
        <v>0</v>
      </c>
      <c r="LF8">
        <v>1.4</v>
      </c>
      <c r="LG8">
        <v>1.3</v>
      </c>
      <c r="LH8" t="s">
        <v>1234</v>
      </c>
      <c r="LI8">
        <v>1</v>
      </c>
      <c r="LJ8">
        <v>2.1</v>
      </c>
      <c r="LK8">
        <v>12</v>
      </c>
      <c r="LL8">
        <v>36.264285714285997</v>
      </c>
      <c r="LM8">
        <v>-3283.9514642857098</v>
      </c>
      <c r="LN8">
        <v>3.0714285714280001</v>
      </c>
      <c r="LO8">
        <v>120</v>
      </c>
      <c r="LP8">
        <v>60</v>
      </c>
      <c r="LQ8">
        <v>36.296363636363999</v>
      </c>
      <c r="LR8">
        <v>-2695.5615227272701</v>
      </c>
      <c r="LS8">
        <v>2.0909090909080001</v>
      </c>
      <c r="LT8">
        <v>100</v>
      </c>
      <c r="LU8">
        <v>0</v>
      </c>
      <c r="LV8">
        <v>82</v>
      </c>
      <c r="LW8">
        <v>45.1</v>
      </c>
      <c r="LX8">
        <v>45.1</v>
      </c>
      <c r="LY8">
        <v>0</v>
      </c>
      <c r="LZ8" t="s">
        <v>1234</v>
      </c>
      <c r="MA8">
        <v>1</v>
      </c>
      <c r="MB8">
        <v>2.1</v>
      </c>
      <c r="MC8">
        <v>12</v>
      </c>
      <c r="MD8">
        <v>32.294285714285998</v>
      </c>
      <c r="ME8">
        <v>-4788.3597261904697</v>
      </c>
      <c r="MF8">
        <v>0.75238095238000002</v>
      </c>
      <c r="MG8">
        <v>120</v>
      </c>
      <c r="MH8">
        <v>70</v>
      </c>
      <c r="MI8">
        <v>32.356643356642998</v>
      </c>
      <c r="MJ8">
        <v>-1058.37946794871</v>
      </c>
      <c r="MK8">
        <v>2.4498834498840001</v>
      </c>
      <c r="ML8">
        <v>110</v>
      </c>
      <c r="MM8">
        <v>0</v>
      </c>
      <c r="MN8">
        <v>90</v>
      </c>
      <c r="MO8">
        <v>49.5</v>
      </c>
      <c r="MP8">
        <v>49.5</v>
      </c>
      <c r="MQ8">
        <v>0</v>
      </c>
      <c r="MR8" t="s">
        <v>1234</v>
      </c>
      <c r="MS8">
        <v>1</v>
      </c>
      <c r="MT8">
        <v>2.5099999999999998</v>
      </c>
      <c r="MU8">
        <v>12</v>
      </c>
      <c r="MV8">
        <v>1</v>
      </c>
      <c r="MW8">
        <v>640</v>
      </c>
      <c r="MX8">
        <v>320</v>
      </c>
      <c r="MY8">
        <v>-320</v>
      </c>
      <c r="MZ8">
        <v>1300.1500000000001</v>
      </c>
      <c r="NA8">
        <v>-1312.95</v>
      </c>
      <c r="NB8">
        <v>19.838714599608998</v>
      </c>
      <c r="NC8">
        <v>-20.034027099608998</v>
      </c>
      <c r="ND8">
        <v>2613.0999999999899</v>
      </c>
      <c r="NE8">
        <v>39.872741699218999</v>
      </c>
      <c r="NF8">
        <v>36.20361328125</v>
      </c>
      <c r="NG8">
        <v>1134.2</v>
      </c>
      <c r="NH8">
        <v>-1147</v>
      </c>
      <c r="NI8">
        <v>17.306518554688001</v>
      </c>
      <c r="NJ8">
        <v>-17.501831054688001</v>
      </c>
      <c r="NK8">
        <v>2281.1999999999998</v>
      </c>
      <c r="NL8">
        <v>34.808349609375</v>
      </c>
      <c r="NM8">
        <v>1.795546203752</v>
      </c>
      <c r="NN8">
        <v>0.28055409433599998</v>
      </c>
      <c r="NO8">
        <v>18.386393126424998</v>
      </c>
      <c r="NP8">
        <v>5.4388046264999997E-2</v>
      </c>
      <c r="NQ8">
        <v>320</v>
      </c>
      <c r="NR8">
        <v>138.887569794851</v>
      </c>
      <c r="NS8">
        <v>132.487569794851</v>
      </c>
      <c r="NT8">
        <v>-9.765625E-2</v>
      </c>
      <c r="NU8">
        <v>132.487569794851</v>
      </c>
      <c r="NV8">
        <v>0.28055409433599998</v>
      </c>
      <c r="NW8">
        <v>0.9</v>
      </c>
      <c r="NX8">
        <v>0.28055409433599998</v>
      </c>
      <c r="NY8">
        <v>0.9</v>
      </c>
      <c r="NZ8">
        <v>0</v>
      </c>
      <c r="OA8">
        <v>0.28055409433599998</v>
      </c>
      <c r="OB8">
        <v>25.018000000000001</v>
      </c>
      <c r="OC8">
        <v>40.496567429697997</v>
      </c>
      <c r="OD8">
        <v>31.516736349140999</v>
      </c>
      <c r="OE8">
        <v>0</v>
      </c>
      <c r="OF8">
        <v>1.4</v>
      </c>
      <c r="OG8">
        <v>2.5099999999999998</v>
      </c>
      <c r="OH8" t="s">
        <v>1234</v>
      </c>
      <c r="OI8">
        <v>1</v>
      </c>
      <c r="OJ8">
        <v>2.5099999999999998</v>
      </c>
      <c r="OK8">
        <v>12</v>
      </c>
      <c r="OL8">
        <v>1</v>
      </c>
      <c r="OM8">
        <v>640</v>
      </c>
      <c r="ON8">
        <v>320</v>
      </c>
      <c r="OO8">
        <v>-320</v>
      </c>
      <c r="OP8">
        <v>1220.75</v>
      </c>
      <c r="OQ8">
        <v>-1228.75</v>
      </c>
      <c r="OR8">
        <v>20.900046842127999</v>
      </c>
      <c r="OS8">
        <v>-21.037012129646001</v>
      </c>
      <c r="OT8">
        <v>2449.5</v>
      </c>
      <c r="OU8">
        <v>41.937058971774</v>
      </c>
      <c r="OV8">
        <v>40.19775390625</v>
      </c>
      <c r="OW8">
        <v>1065.8</v>
      </c>
      <c r="OX8">
        <v>-1073.8</v>
      </c>
      <c r="OY8">
        <v>18.247200429523001</v>
      </c>
      <c r="OZ8">
        <v>-18.384165717041</v>
      </c>
      <c r="PA8">
        <v>2139.6</v>
      </c>
      <c r="PB8">
        <v>36.631366146563998</v>
      </c>
      <c r="PC8">
        <v>1.19648532436</v>
      </c>
      <c r="PD8">
        <v>0.29912133109</v>
      </c>
      <c r="PE8">
        <v>17.471365862778001</v>
      </c>
      <c r="PF8">
        <v>5.7236509604000001E-2</v>
      </c>
      <c r="PG8">
        <v>320</v>
      </c>
      <c r="PH8">
        <v>122.74884624212</v>
      </c>
      <c r="PI8">
        <v>118.74884624212</v>
      </c>
      <c r="PJ8">
        <v>-6.8482643758999998E-2</v>
      </c>
      <c r="PK8">
        <v>118.74884624212</v>
      </c>
      <c r="PL8">
        <v>0.29912133109</v>
      </c>
      <c r="PM8">
        <v>0.9</v>
      </c>
      <c r="PN8">
        <v>0.29912133109</v>
      </c>
      <c r="PO8">
        <v>0.9</v>
      </c>
      <c r="PP8">
        <v>0</v>
      </c>
      <c r="PQ8">
        <v>0.29912133109</v>
      </c>
      <c r="PR8">
        <v>60.753945537749999</v>
      </c>
      <c r="PS8">
        <v>25.018000000000001</v>
      </c>
      <c r="PT8">
        <v>31.921966640449</v>
      </c>
      <c r="PU8">
        <v>0</v>
      </c>
      <c r="PV8">
        <v>1.4</v>
      </c>
      <c r="PW8">
        <v>2.5099999999999998</v>
      </c>
      <c r="PX8" t="s">
        <v>1234</v>
      </c>
      <c r="PY8">
        <v>0</v>
      </c>
      <c r="PZ8">
        <v>25.018000000000001</v>
      </c>
      <c r="QA8">
        <v>25.018000000000001</v>
      </c>
      <c r="QB8">
        <v>56.033168973287999</v>
      </c>
      <c r="QC8">
        <v>1</v>
      </c>
      <c r="QD8">
        <v>1.4</v>
      </c>
      <c r="QE8">
        <v>512</v>
      </c>
      <c r="QF8">
        <v>1</v>
      </c>
      <c r="QG8">
        <v>1.94</v>
      </c>
      <c r="QH8">
        <v>185.37837266922</v>
      </c>
      <c r="QI8">
        <v>1023</v>
      </c>
      <c r="QJ8">
        <v>875</v>
      </c>
      <c r="QK8">
        <v>28.711600000000001</v>
      </c>
      <c r="QL8">
        <v>300</v>
      </c>
      <c r="QM8">
        <v>319</v>
      </c>
      <c r="QN8">
        <v>-178.60728502273599</v>
      </c>
      <c r="QO8">
        <v>-1023</v>
      </c>
      <c r="QP8">
        <v>-870</v>
      </c>
      <c r="QQ8">
        <v>29.070699999999999</v>
      </c>
      <c r="QR8">
        <v>324</v>
      </c>
      <c r="QS8">
        <v>267</v>
      </c>
      <c r="QT8">
        <v>-173.586070537567</v>
      </c>
      <c r="QU8">
        <v>363.98565769195602</v>
      </c>
      <c r="QV8">
        <v>168.478620588496</v>
      </c>
      <c r="QW8">
        <v>54</v>
      </c>
      <c r="QX8">
        <v>801</v>
      </c>
      <c r="QY8">
        <v>28.711600000000001</v>
      </c>
      <c r="QZ8">
        <v>308</v>
      </c>
      <c r="RA8">
        <v>304</v>
      </c>
      <c r="RB8">
        <v>-163.70370799816001</v>
      </c>
      <c r="RC8">
        <v>-180</v>
      </c>
      <c r="RD8">
        <v>-770</v>
      </c>
      <c r="RE8">
        <v>28.9681</v>
      </c>
      <c r="RF8">
        <v>319</v>
      </c>
      <c r="RG8">
        <v>270</v>
      </c>
      <c r="RH8">
        <v>332.49866962432901</v>
      </c>
      <c r="RI8">
        <v>28.609000000000002</v>
      </c>
      <c r="RJ8">
        <v>-5.2182433001159998</v>
      </c>
      <c r="RK8">
        <v>0.21147187350499999</v>
      </c>
      <c r="RL8">
        <v>3.7936444925930002</v>
      </c>
      <c r="RM8">
        <v>2.0676927662410001</v>
      </c>
      <c r="RN8">
        <v>-7.3727510726350003</v>
      </c>
      <c r="RO8">
        <v>0.211146081968</v>
      </c>
      <c r="RP8">
        <v>1.0510389E-5</v>
      </c>
      <c r="RQ8">
        <v>1.7448958186420001</v>
      </c>
      <c r="RR8">
        <v>0.73760028474799999</v>
      </c>
      <c r="RS8">
        <v>-7.3733119208669997</v>
      </c>
      <c r="RT8">
        <v>0.21118409124400001</v>
      </c>
      <c r="RU8">
        <v>1.051497E-5</v>
      </c>
      <c r="RV8">
        <v>-1.0300000000000001E-10</v>
      </c>
      <c r="RW8">
        <v>1.7486797911880001</v>
      </c>
      <c r="RX8">
        <v>0.73756168143699996</v>
      </c>
      <c r="RY8">
        <v>15.730321407318</v>
      </c>
      <c r="RZ8">
        <v>346.466064453125</v>
      </c>
      <c r="SA8">
        <v>13.967394828795999</v>
      </c>
      <c r="SB8">
        <v>350.01826286315901</v>
      </c>
      <c r="SC8">
        <v>17.519593238831</v>
      </c>
      <c r="SD8">
        <v>3</v>
      </c>
      <c r="SE8">
        <v>2</v>
      </c>
      <c r="SF8">
        <v>0</v>
      </c>
      <c r="SG8">
        <v>2.4734566159720002</v>
      </c>
      <c r="SH8">
        <v>1.1105215150400001</v>
      </c>
      <c r="SI8">
        <v>3.8125514984129998</v>
      </c>
      <c r="SJ8">
        <v>25.018000000000001</v>
      </c>
      <c r="SK8">
        <v>25.018000000000001</v>
      </c>
      <c r="SL8">
        <v>60.760855705216997</v>
      </c>
      <c r="SM8">
        <v>1</v>
      </c>
      <c r="SN8">
        <v>1.4</v>
      </c>
      <c r="SO8" t="s">
        <v>1234</v>
      </c>
      <c r="SP8">
        <v>3000</v>
      </c>
      <c r="SQ8">
        <v>1</v>
      </c>
      <c r="SR8">
        <v>1.5</v>
      </c>
      <c r="SS8">
        <v>3.9376536641E-2</v>
      </c>
      <c r="ST8">
        <v>5.0328272859000003E-2</v>
      </c>
      <c r="SU8">
        <v>4.1404067630809998</v>
      </c>
      <c r="SV8">
        <v>9.1230670509769993</v>
      </c>
      <c r="SW8">
        <v>9.1617649633199996</v>
      </c>
      <c r="SX8">
        <v>10.90290853089</v>
      </c>
      <c r="SY8">
        <v>1.4932991587E-2</v>
      </c>
      <c r="SZ8">
        <v>-18.364786709335</v>
      </c>
      <c r="TA8">
        <v>-0.107680454604</v>
      </c>
      <c r="TB8">
        <v>-5.3676647000000002E-5</v>
      </c>
      <c r="TC8">
        <v>6.4171069999999999E-6</v>
      </c>
      <c r="TD8">
        <v>10.07641851799</v>
      </c>
      <c r="TE8">
        <v>4.8158801847630004</v>
      </c>
      <c r="TF8">
        <v>7.4064780982149996</v>
      </c>
      <c r="TG8">
        <v>11.389032641405</v>
      </c>
      <c r="TH8">
        <v>17.300136085715</v>
      </c>
      <c r="TI8">
        <v>1453</v>
      </c>
      <c r="TJ8">
        <v>-18.982998869147</v>
      </c>
      <c r="TK8">
        <v>3705</v>
      </c>
      <c r="TL8">
        <v>-5.6082648113009999</v>
      </c>
      <c r="TM8">
        <v>-32.794740574626999</v>
      </c>
      <c r="TN8">
        <v>0</v>
      </c>
      <c r="TO8">
        <v>25.018000000000001</v>
      </c>
      <c r="TP8">
        <v>25.018000000000001</v>
      </c>
      <c r="TQ8">
        <v>52.318557969628998</v>
      </c>
      <c r="TR8">
        <v>1</v>
      </c>
      <c r="TS8">
        <v>1.4</v>
      </c>
      <c r="TT8" t="s">
        <v>1234</v>
      </c>
      <c r="TU8">
        <v>3950</v>
      </c>
      <c r="TV8">
        <v>1</v>
      </c>
      <c r="TW8">
        <v>3.2</v>
      </c>
      <c r="TX8">
        <v>57.529411764705998</v>
      </c>
      <c r="TY8">
        <v>17.515509519022</v>
      </c>
      <c r="TZ8">
        <v>13.333333333333</v>
      </c>
      <c r="UA8">
        <v>69.323529411764994</v>
      </c>
      <c r="UB8">
        <v>20.822056716789</v>
      </c>
      <c r="UC8">
        <v>0.92156862745099999</v>
      </c>
      <c r="UD8">
        <v>16.343194779661999</v>
      </c>
      <c r="UE8">
        <v>-26.673341992718999</v>
      </c>
      <c r="UF8">
        <v>258.87707019416399</v>
      </c>
      <c r="UG8">
        <v>-5.7219853187E-2</v>
      </c>
      <c r="UH8">
        <v>1.75057123E-3</v>
      </c>
      <c r="UI8">
        <v>235.177558159048</v>
      </c>
      <c r="UJ8">
        <v>9.9900609767000007E-2</v>
      </c>
      <c r="UK8">
        <v>1.8726676579999999E-3</v>
      </c>
      <c r="UL8">
        <v>2.2765487150410002</v>
      </c>
      <c r="UM8">
        <v>0.89194041746999997</v>
      </c>
      <c r="UN8">
        <v>1.0417217112449999</v>
      </c>
      <c r="UO8">
        <v>0.63450415260100002</v>
      </c>
      <c r="UP8">
        <v>141.60430576370501</v>
      </c>
      <c r="UQ8">
        <v>5.6816875980000001E-2</v>
      </c>
      <c r="UR8">
        <v>1.6179230000000001E-3</v>
      </c>
      <c r="US8">
        <v>108.620892368737</v>
      </c>
      <c r="UT8">
        <v>9.4787721771999997E-2</v>
      </c>
      <c r="UU8">
        <v>1.7768250000000001E-3</v>
      </c>
      <c r="UV8">
        <v>-19.573624647214</v>
      </c>
      <c r="UW8">
        <v>3.4984750353049998</v>
      </c>
      <c r="UX8">
        <v>1.4847016942710001</v>
      </c>
      <c r="UY8">
        <v>20.793098956621002</v>
      </c>
      <c r="UZ8">
        <v>11.875241786668999</v>
      </c>
      <c r="VA8">
        <v>2.028041424784</v>
      </c>
      <c r="VB8">
        <v>1.2398340308989999</v>
      </c>
      <c r="VC8">
        <v>-17.558584673007001</v>
      </c>
      <c r="VD8">
        <v>-26.673341992718999</v>
      </c>
      <c r="VE8">
        <v>33.901779452668002</v>
      </c>
      <c r="VF8">
        <v>0</v>
      </c>
      <c r="VG8">
        <v>246</v>
      </c>
      <c r="VH8">
        <v>6.2196594373889997</v>
      </c>
      <c r="VI8">
        <v>3.5521381302430002</v>
      </c>
      <c r="VJ8">
        <v>0.568975325207</v>
      </c>
      <c r="VK8">
        <v>0.347840513666</v>
      </c>
      <c r="VL8">
        <v>0.68096428193400005</v>
      </c>
      <c r="VM8">
        <v>0.26679840492599999</v>
      </c>
      <c r="VN8">
        <v>0.29225929124900002</v>
      </c>
      <c r="VO8">
        <v>0.178012737886</v>
      </c>
      <c r="VP8">
        <v>17.208274223878998</v>
      </c>
      <c r="VQ8">
        <v>5.2392625220479996</v>
      </c>
      <c r="VR8">
        <v>19.449000010315</v>
      </c>
      <c r="VS8">
        <v>5.8417132643979999</v>
      </c>
      <c r="VT8">
        <v>3.988284414532</v>
      </c>
      <c r="VU8">
        <v>0.25854985164299998</v>
      </c>
      <c r="VV8">
        <v>0.98151149508799995</v>
      </c>
      <c r="VW8">
        <v>0.416539139196</v>
      </c>
      <c r="VX8">
        <v>67</v>
      </c>
      <c r="VY8">
        <v>18.090057829561999</v>
      </c>
      <c r="VZ8">
        <v>73</v>
      </c>
      <c r="WA8">
        <v>22.370646904141999</v>
      </c>
      <c r="WB8">
        <v>23.818063317153001</v>
      </c>
      <c r="WC8">
        <v>10.262275714713001</v>
      </c>
      <c r="WD8">
        <v>12.497991234408</v>
      </c>
      <c r="WE8">
        <v>4.7556238556019998</v>
      </c>
      <c r="WF8">
        <v>3.35123011141</v>
      </c>
      <c r="WG8">
        <v>2.488638790305</v>
      </c>
      <c r="WH8">
        <v>1.399184289578</v>
      </c>
      <c r="WI8">
        <v>0.79784700183099999</v>
      </c>
      <c r="WJ8" t="s">
        <v>1234</v>
      </c>
      <c r="WK8">
        <v>1</v>
      </c>
      <c r="WL8">
        <v>1.8</v>
      </c>
      <c r="WM8">
        <v>1.85</v>
      </c>
      <c r="WN8">
        <v>0.40731497999999999</v>
      </c>
      <c r="WO8">
        <v>0.37466658000000003</v>
      </c>
      <c r="WP8">
        <v>0.40755409999999997</v>
      </c>
      <c r="WQ8">
        <v>1.0871398778079999</v>
      </c>
      <c r="WR8">
        <v>-14</v>
      </c>
      <c r="WS8">
        <v>136</v>
      </c>
      <c r="WT8">
        <v>0.3676565</v>
      </c>
      <c r="WU8">
        <v>0.36978169999999999</v>
      </c>
      <c r="WV8">
        <v>1.1082419051479999</v>
      </c>
      <c r="WW8">
        <v>0.40755409999999997</v>
      </c>
      <c r="WX8">
        <v>-7.0840000000000003E-6</v>
      </c>
      <c r="WY8">
        <v>-1.7260000000000001E-6</v>
      </c>
      <c r="WZ8">
        <v>3.1764799448429999</v>
      </c>
      <c r="XA8">
        <v>0.30157629315700002</v>
      </c>
      <c r="XB8">
        <v>-7.7028254695770002</v>
      </c>
      <c r="XC8">
        <v>299.98757879054898</v>
      </c>
      <c r="XD8">
        <v>99999</v>
      </c>
      <c r="XE8">
        <v>-44</v>
      </c>
      <c r="XF8">
        <v>136</v>
      </c>
      <c r="XG8">
        <v>0.8</v>
      </c>
      <c r="XH8">
        <v>1.9932697000000002E-5</v>
      </c>
      <c r="XI8">
        <v>4.6649710000000001E-6</v>
      </c>
      <c r="XJ8">
        <v>7.3629198670399996</v>
      </c>
      <c r="XK8">
        <v>-1.9681967014999999E-2</v>
      </c>
      <c r="XL8">
        <v>-2.29012701E-4</v>
      </c>
      <c r="XM8">
        <v>9.5583000000000003E-8</v>
      </c>
      <c r="XN8">
        <v>3.004076353766</v>
      </c>
      <c r="XO8">
        <v>-8.0302560359999994E-3</v>
      </c>
      <c r="XP8">
        <v>-9.3437338999999994E-5</v>
      </c>
      <c r="XQ8">
        <v>3.8998000000000003E-8</v>
      </c>
      <c r="XR8">
        <v>-5.6148582600200001</v>
      </c>
      <c r="XS8">
        <v>-32.789833822092</v>
      </c>
      <c r="XT8">
        <v>166.23625000000001</v>
      </c>
      <c r="XU8">
        <v>106.21250000000001</v>
      </c>
      <c r="XV8">
        <v>-5.6148582600200001</v>
      </c>
      <c r="XW8">
        <v>-32.789833822092</v>
      </c>
      <c r="XX8">
        <v>166.23625000000001</v>
      </c>
      <c r="XY8">
        <v>106.21250000000001</v>
      </c>
      <c r="XZ8">
        <v>0</v>
      </c>
      <c r="YA8">
        <v>10</v>
      </c>
      <c r="YB8">
        <v>12</v>
      </c>
      <c r="YC8">
        <v>1</v>
      </c>
      <c r="YD8">
        <v>0</v>
      </c>
      <c r="YE8" t="s">
        <v>1234</v>
      </c>
      <c r="YF8">
        <v>1</v>
      </c>
      <c r="YG8">
        <v>0.19333333333300001</v>
      </c>
      <c r="YH8">
        <v>7.6757812500000003E-3</v>
      </c>
      <c r="YI8">
        <v>1.020050545388</v>
      </c>
      <c r="YJ8">
        <v>0</v>
      </c>
      <c r="YK8">
        <v>1.1000000000000001</v>
      </c>
      <c r="YL8" t="s">
        <v>1234</v>
      </c>
      <c r="YM8">
        <v>1</v>
      </c>
      <c r="YN8">
        <v>2.5933333333330002</v>
      </c>
      <c r="YO8">
        <v>0.108876953125</v>
      </c>
      <c r="YP8">
        <v>2.3915444889999998E-2</v>
      </c>
      <c r="YQ8">
        <v>0</v>
      </c>
      <c r="YR8">
        <v>1.1000000000000001</v>
      </c>
      <c r="YS8" t="s">
        <v>1234</v>
      </c>
      <c r="YT8">
        <v>1</v>
      </c>
      <c r="YU8">
        <v>3.7</v>
      </c>
      <c r="YV8">
        <v>4.3000001907350001</v>
      </c>
      <c r="YW8">
        <v>2.4270621213050001</v>
      </c>
      <c r="YX8">
        <v>0.27106972007500002</v>
      </c>
      <c r="YY8">
        <v>1.005613929423</v>
      </c>
      <c r="YZ8">
        <v>0.98999341466199997</v>
      </c>
      <c r="ZA8">
        <v>3.2064810666170001</v>
      </c>
      <c r="ZB8">
        <v>-0.58092281368200005</v>
      </c>
      <c r="ZC8">
        <v>1.1034450185269999</v>
      </c>
      <c r="ZD8">
        <v>0.99038704564000002</v>
      </c>
      <c r="ZE8">
        <v>2.2483209263189998</v>
      </c>
      <c r="ZF8">
        <v>0.696942302731</v>
      </c>
      <c r="ZG8">
        <v>1.2057085409179999</v>
      </c>
      <c r="ZH8">
        <v>0.98979655369800001</v>
      </c>
      <c r="ZI8" t="s">
        <v>1234</v>
      </c>
      <c r="ZJ8">
        <v>1</v>
      </c>
      <c r="ZK8">
        <v>1.94</v>
      </c>
      <c r="ZL8">
        <v>185.33551692962601</v>
      </c>
      <c r="ZM8">
        <v>1023</v>
      </c>
      <c r="ZN8">
        <v>877</v>
      </c>
      <c r="ZO8">
        <v>30.7636</v>
      </c>
      <c r="ZP8">
        <v>245</v>
      </c>
      <c r="ZQ8">
        <v>140</v>
      </c>
      <c r="ZR8">
        <v>-182.91223049163801</v>
      </c>
      <c r="ZS8">
        <v>-1023</v>
      </c>
      <c r="ZT8">
        <v>-868</v>
      </c>
      <c r="ZU8">
        <v>30.866199999999999</v>
      </c>
      <c r="ZV8">
        <v>253</v>
      </c>
      <c r="ZW8">
        <v>144</v>
      </c>
      <c r="ZX8">
        <v>-182.05142021179199</v>
      </c>
      <c r="ZY8">
        <v>368.24774742126499</v>
      </c>
      <c r="ZZ8">
        <v>169.131757600692</v>
      </c>
      <c r="AAA8">
        <v>272</v>
      </c>
      <c r="AAB8">
        <v>808</v>
      </c>
      <c r="AAC8">
        <v>30.7636</v>
      </c>
      <c r="AAD8">
        <v>263</v>
      </c>
      <c r="AAE8">
        <v>139</v>
      </c>
      <c r="AAF8">
        <v>-162.729065557247</v>
      </c>
      <c r="AAG8">
        <v>14</v>
      </c>
      <c r="AAH8">
        <v>-754</v>
      </c>
      <c r="AAI8">
        <v>30.661000000000001</v>
      </c>
      <c r="AAJ8">
        <v>256</v>
      </c>
      <c r="AAK8">
        <v>152</v>
      </c>
      <c r="AAL8">
        <v>331.73882961273199</v>
      </c>
      <c r="AAM8">
        <v>30.7636</v>
      </c>
      <c r="AAN8">
        <v>-7.3176778042109998</v>
      </c>
      <c r="AAO8">
        <v>0.212577182108</v>
      </c>
      <c r="AAP8">
        <v>4.9281913171339999</v>
      </c>
      <c r="AAQ8">
        <v>2.18527206623</v>
      </c>
      <c r="AAR8">
        <v>-9.6924592599250001</v>
      </c>
      <c r="AAS8">
        <v>0.211723581898</v>
      </c>
      <c r="AAT8">
        <v>1.1756976E-5</v>
      </c>
      <c r="AAU8">
        <v>1.0304701153410001</v>
      </c>
      <c r="AAV8">
        <v>0.45683284874899999</v>
      </c>
      <c r="AAW8">
        <v>-9.6871958064410002</v>
      </c>
      <c r="AAX8">
        <v>0.21157434822099999</v>
      </c>
      <c r="AAY8">
        <v>1.1717404E-5</v>
      </c>
      <c r="AAZ8">
        <v>4.1099999999999998E-10</v>
      </c>
      <c r="ABA8">
        <v>1.0555150027410001</v>
      </c>
      <c r="ABB8">
        <v>0.45587261636600002</v>
      </c>
      <c r="ABC8">
        <v>-106.230616569519</v>
      </c>
      <c r="ABD8">
        <v>351.74942016601602</v>
      </c>
      <c r="ABE8">
        <v>20.010590553284</v>
      </c>
      <c r="ABF8">
        <v>348.23715686798101</v>
      </c>
      <c r="ABG8">
        <v>16.498327255248999</v>
      </c>
      <c r="ABH8">
        <v>2</v>
      </c>
      <c r="ABI8">
        <v>2</v>
      </c>
      <c r="ABJ8">
        <v>0</v>
      </c>
      <c r="ABK8">
        <v>1.4643508821989999</v>
      </c>
      <c r="ABL8">
        <v>0.60208427844599999</v>
      </c>
      <c r="ABM8">
        <v>2.3128986358639998</v>
      </c>
      <c r="ABN8">
        <v>25.018000000000001</v>
      </c>
      <c r="ABO8">
        <v>25.018000000000001</v>
      </c>
      <c r="ABP8">
        <v>47.5908712377</v>
      </c>
      <c r="ABQ8">
        <v>1</v>
      </c>
      <c r="ABR8">
        <v>1.4</v>
      </c>
      <c r="ABS8" t="s">
        <v>1234</v>
      </c>
      <c r="ABT8">
        <v>3000</v>
      </c>
      <c r="ABU8">
        <v>1</v>
      </c>
      <c r="ABV8">
        <v>1.5</v>
      </c>
      <c r="ABW8">
        <v>4.1208023599999997E-2</v>
      </c>
      <c r="ABX8">
        <v>5.1982746006000002E-2</v>
      </c>
      <c r="ABY8">
        <v>-1.4988476375949999</v>
      </c>
      <c r="ABZ8">
        <v>12.480475301057</v>
      </c>
      <c r="ACA8">
        <v>12.52705815032</v>
      </c>
      <c r="ACB8">
        <v>15.401811038747001</v>
      </c>
      <c r="ACC8">
        <v>-4.4518653740000004E-3</v>
      </c>
      <c r="ACD8">
        <v>21.068303786919</v>
      </c>
      <c r="ACE8">
        <v>-8.8826442273000003E-2</v>
      </c>
      <c r="ACF8">
        <v>-3.2482227299999999E-4</v>
      </c>
      <c r="ACG8">
        <v>4.4851020000000001E-6</v>
      </c>
      <c r="ACH8">
        <v>9.1639910410720002</v>
      </c>
      <c r="ACI8">
        <v>5.4939453182579996</v>
      </c>
      <c r="ACJ8">
        <v>8.6411815237070009</v>
      </c>
      <c r="ACK8">
        <v>11.385199240986999</v>
      </c>
      <c r="ACL8">
        <v>19.01366607249</v>
      </c>
      <c r="ACM8">
        <v>1603</v>
      </c>
      <c r="ACN8">
        <v>-18.507657217335002</v>
      </c>
      <c r="ACO8">
        <v>3703</v>
      </c>
      <c r="ACP8">
        <v>29.620685028655</v>
      </c>
      <c r="ACQ8">
        <v>5.1904241657560002</v>
      </c>
      <c r="ACR8">
        <v>0</v>
      </c>
      <c r="ACS8">
        <v>25.018000000000001</v>
      </c>
      <c r="ACT8">
        <v>25.018000000000001</v>
      </c>
      <c r="ACU8">
        <v>32.394735313642002</v>
      </c>
      <c r="ACV8">
        <v>1</v>
      </c>
      <c r="ACW8">
        <v>1.4</v>
      </c>
      <c r="ACX8" t="s">
        <v>1234</v>
      </c>
      <c r="ACY8">
        <v>3950</v>
      </c>
      <c r="ACZ8">
        <v>1</v>
      </c>
      <c r="ADA8">
        <v>0.64</v>
      </c>
      <c r="ADB8">
        <v>3.0771484375000002E-2</v>
      </c>
      <c r="ADC8">
        <v>8.8649924473999997E-2</v>
      </c>
      <c r="ADD8">
        <v>0</v>
      </c>
      <c r="ADE8">
        <v>1.1000000000000001</v>
      </c>
      <c r="ADF8" t="s">
        <v>1234</v>
      </c>
      <c r="ADG8">
        <v>1</v>
      </c>
      <c r="ADH8">
        <v>0.16</v>
      </c>
      <c r="ADI8">
        <v>9.8470052079999999E-3</v>
      </c>
      <c r="ADJ8">
        <v>4.2214141302999997E-2</v>
      </c>
      <c r="ADK8">
        <v>0</v>
      </c>
      <c r="ADL8">
        <v>1.1000000000000001</v>
      </c>
      <c r="ADM8" t="s">
        <v>1234</v>
      </c>
      <c r="ADN8">
        <v>1</v>
      </c>
      <c r="ADO8">
        <v>3.7</v>
      </c>
      <c r="ADP8">
        <v>4.3000001907350001</v>
      </c>
      <c r="ADQ8">
        <v>3.7854287407610001</v>
      </c>
      <c r="ADR8">
        <v>0.99878381182300002</v>
      </c>
      <c r="ADS8">
        <v>1.6555478798909999</v>
      </c>
      <c r="ADT8">
        <v>0.98837545745800004</v>
      </c>
      <c r="ADU8">
        <v>3.7854287407610001</v>
      </c>
      <c r="ADV8">
        <v>0.99878381182300002</v>
      </c>
      <c r="ADW8">
        <v>1.6555478798909999</v>
      </c>
      <c r="ADX8">
        <v>0.98837545745800004</v>
      </c>
      <c r="ADY8">
        <v>4.0133187554100003</v>
      </c>
      <c r="ADZ8">
        <v>1.2118296656580001</v>
      </c>
      <c r="AEA8">
        <v>1.7977926277130001</v>
      </c>
      <c r="AEB8">
        <v>0.98827726079800005</v>
      </c>
      <c r="AEC8" t="s">
        <v>1234</v>
      </c>
      <c r="AED8">
        <v>1</v>
      </c>
      <c r="AEE8">
        <v>3.5</v>
      </c>
      <c r="AEF8">
        <v>205.875</v>
      </c>
      <c r="AEG8">
        <v>0</v>
      </c>
      <c r="AEH8">
        <v>0</v>
      </c>
      <c r="AEI8">
        <v>733</v>
      </c>
      <c r="AEJ8">
        <v>90</v>
      </c>
      <c r="AEK8">
        <v>409</v>
      </c>
      <c r="AEL8">
        <v>37.238286134856999</v>
      </c>
      <c r="AEM8">
        <v>31.225300000000001</v>
      </c>
      <c r="AEN8">
        <v>45.5</v>
      </c>
      <c r="AEO8">
        <v>201.6875</v>
      </c>
      <c r="AEP8">
        <v>9.375E-2</v>
      </c>
      <c r="AEQ8">
        <v>0</v>
      </c>
      <c r="AER8">
        <v>718</v>
      </c>
      <c r="AES8">
        <v>92</v>
      </c>
      <c r="AET8">
        <v>392</v>
      </c>
      <c r="AEU8">
        <v>37.259522795404003</v>
      </c>
      <c r="AEV8">
        <v>31.430499999999999</v>
      </c>
      <c r="AEW8">
        <v>45.5</v>
      </c>
      <c r="AEX8">
        <v>237.46875</v>
      </c>
      <c r="AEY8">
        <v>3.125E-2</v>
      </c>
      <c r="AEZ8">
        <v>0</v>
      </c>
      <c r="AFA8">
        <v>845</v>
      </c>
      <c r="AFB8">
        <v>92</v>
      </c>
      <c r="AFC8">
        <v>559</v>
      </c>
      <c r="AFD8">
        <v>37.149296865647003</v>
      </c>
      <c r="AFE8">
        <v>31.122699999999998</v>
      </c>
      <c r="AFF8">
        <v>46.0625</v>
      </c>
      <c r="AFG8">
        <v>-278.375</v>
      </c>
      <c r="AFH8">
        <v>0</v>
      </c>
      <c r="AFI8">
        <v>0</v>
      </c>
      <c r="AFJ8">
        <v>-992</v>
      </c>
      <c r="AFK8">
        <v>65</v>
      </c>
      <c r="AFL8">
        <v>-206</v>
      </c>
      <c r="AFM8">
        <v>33.870696901321999</v>
      </c>
      <c r="AFN8">
        <v>31.3279</v>
      </c>
      <c r="AFO8">
        <v>44.3125</v>
      </c>
      <c r="AFP8">
        <v>-281.59375</v>
      </c>
      <c r="AFQ8">
        <v>-9.375E-2</v>
      </c>
      <c r="AFR8">
        <v>0</v>
      </c>
      <c r="AFS8">
        <v>-1003</v>
      </c>
      <c r="AFT8">
        <v>64</v>
      </c>
      <c r="AFU8">
        <v>-211</v>
      </c>
      <c r="AFV8">
        <v>33.870696901321999</v>
      </c>
      <c r="AFW8">
        <v>31.225300000000001</v>
      </c>
      <c r="AFX8">
        <v>44.3125</v>
      </c>
      <c r="AFY8">
        <v>484.25</v>
      </c>
      <c r="AFZ8">
        <v>483.28125</v>
      </c>
      <c r="AGA8">
        <v>-309.65625</v>
      </c>
      <c r="AGB8">
        <v>-2.375</v>
      </c>
      <c r="AGC8">
        <v>-8</v>
      </c>
      <c r="AGD8">
        <v>-1103</v>
      </c>
      <c r="AGE8">
        <v>-178</v>
      </c>
      <c r="AGF8">
        <v>-1023</v>
      </c>
      <c r="AGG8">
        <v>33.903879020742998</v>
      </c>
      <c r="AGH8">
        <v>31.3279</v>
      </c>
      <c r="AGI8">
        <v>44.6875</v>
      </c>
      <c r="AGJ8">
        <v>5.8463503017710003</v>
      </c>
      <c r="AGK8">
        <v>3.8134763099760001</v>
      </c>
      <c r="AGL8">
        <v>5.8897775908680003</v>
      </c>
      <c r="AGM8">
        <v>3.8510871268089999</v>
      </c>
      <c r="AGN8">
        <v>0</v>
      </c>
      <c r="AGO8">
        <v>36.613940928497001</v>
      </c>
      <c r="AGP8">
        <v>64.191228544479003</v>
      </c>
      <c r="AGQ8">
        <v>25.018000000000001</v>
      </c>
      <c r="AGR8">
        <v>1</v>
      </c>
      <c r="AGS8">
        <v>1.4</v>
      </c>
      <c r="AGT8" t="s">
        <v>1234</v>
      </c>
      <c r="AGU8">
        <v>1</v>
      </c>
      <c r="AGV8">
        <v>3.5</v>
      </c>
      <c r="AGW8">
        <v>0.125</v>
      </c>
      <c r="AGX8">
        <v>207</v>
      </c>
      <c r="AGY8">
        <v>691</v>
      </c>
      <c r="AGZ8">
        <v>0</v>
      </c>
      <c r="AHA8">
        <v>-311</v>
      </c>
      <c r="AHB8">
        <v>-83</v>
      </c>
      <c r="AHC8">
        <v>33.501497980057003</v>
      </c>
      <c r="AHD8">
        <v>31.687000000000001</v>
      </c>
      <c r="AHE8">
        <v>54.6875</v>
      </c>
      <c r="AHF8">
        <v>0</v>
      </c>
      <c r="AHG8">
        <v>238.0625</v>
      </c>
      <c r="AHH8">
        <v>795</v>
      </c>
      <c r="AHI8">
        <v>0</v>
      </c>
      <c r="AHJ8">
        <v>-423</v>
      </c>
      <c r="AHK8">
        <v>-84</v>
      </c>
      <c r="AHL8">
        <v>33.479746982857002</v>
      </c>
      <c r="AHM8">
        <v>31.533100000000001</v>
      </c>
      <c r="AHN8">
        <v>55</v>
      </c>
      <c r="AHO8">
        <v>3.125E-2</v>
      </c>
      <c r="AHP8">
        <v>240.21875</v>
      </c>
      <c r="AHQ8">
        <v>802</v>
      </c>
      <c r="AHR8">
        <v>0</v>
      </c>
      <c r="AHS8">
        <v>-467</v>
      </c>
      <c r="AHT8">
        <v>-83</v>
      </c>
      <c r="AHU8">
        <v>33.483370748995</v>
      </c>
      <c r="AHV8">
        <v>31.687000000000001</v>
      </c>
      <c r="AHW8">
        <v>55.0625</v>
      </c>
      <c r="AHX8">
        <v>-3.125E-2</v>
      </c>
      <c r="AHY8">
        <v>-273.1875</v>
      </c>
      <c r="AHZ8">
        <v>-913</v>
      </c>
      <c r="AIA8">
        <v>0</v>
      </c>
      <c r="AIB8">
        <v>233</v>
      </c>
      <c r="AIC8">
        <v>-52</v>
      </c>
      <c r="AID8">
        <v>33.962985283559</v>
      </c>
      <c r="AIE8">
        <v>31.533100000000001</v>
      </c>
      <c r="AIF8">
        <v>52</v>
      </c>
      <c r="AIG8">
        <v>0</v>
      </c>
      <c r="AIH8">
        <v>-271.28125</v>
      </c>
      <c r="AII8">
        <v>-906</v>
      </c>
      <c r="AIJ8">
        <v>0</v>
      </c>
      <c r="AIK8">
        <v>226</v>
      </c>
      <c r="AIL8">
        <v>-54</v>
      </c>
      <c r="AIM8">
        <v>33.974084258367</v>
      </c>
      <c r="AIN8">
        <v>31.687000000000001</v>
      </c>
      <c r="AIO8">
        <v>52</v>
      </c>
      <c r="AIP8">
        <v>480.1875</v>
      </c>
      <c r="AIQ8">
        <v>509.34375</v>
      </c>
      <c r="AIR8">
        <v>7.15625</v>
      </c>
      <c r="AIS8">
        <v>-306.40625</v>
      </c>
      <c r="AIT8">
        <v>-1024</v>
      </c>
      <c r="AIU8">
        <v>25</v>
      </c>
      <c r="AIV8">
        <v>1023</v>
      </c>
      <c r="AIW8">
        <v>-387</v>
      </c>
      <c r="AIX8">
        <v>33.918641669487002</v>
      </c>
      <c r="AIY8">
        <v>31.533100000000001</v>
      </c>
      <c r="AIZ8">
        <v>52.25</v>
      </c>
      <c r="AJA8">
        <v>4.01755237235</v>
      </c>
      <c r="AJB8">
        <v>5.6878503093840003</v>
      </c>
      <c r="AJC8">
        <v>4.3132639391409997</v>
      </c>
      <c r="AJD8">
        <v>5.5738893952510002</v>
      </c>
      <c r="AJE8">
        <v>1</v>
      </c>
      <c r="AJF8">
        <v>77.878906072519996</v>
      </c>
      <c r="AJG8">
        <v>55.778922823255002</v>
      </c>
      <c r="AJH8">
        <v>34.420886770183003</v>
      </c>
      <c r="AJI8">
        <v>1</v>
      </c>
      <c r="AJJ8">
        <v>1.4</v>
      </c>
      <c r="AJK8" t="s">
        <v>1234</v>
      </c>
      <c r="AJL8">
        <v>1</v>
      </c>
      <c r="AJM8">
        <v>5.6695992179610002</v>
      </c>
      <c r="AJN8">
        <v>0.75</v>
      </c>
      <c r="AJO8">
        <v>0</v>
      </c>
      <c r="AJP8">
        <v>2.9</v>
      </c>
      <c r="AJQ8" t="s">
        <v>1234</v>
      </c>
      <c r="AJR8">
        <v>1</v>
      </c>
      <c r="AJS8">
        <v>9.5796676441410007</v>
      </c>
      <c r="AJT8">
        <v>2</v>
      </c>
      <c r="AJU8">
        <v>0</v>
      </c>
      <c r="AJV8">
        <v>2.9</v>
      </c>
      <c r="AJW8" t="s">
        <v>1234</v>
      </c>
      <c r="AJX8">
        <v>0.99227172445400003</v>
      </c>
      <c r="AJY8">
        <v>-2.4896504706000001E-2</v>
      </c>
      <c r="AJZ8">
        <v>317.75</v>
      </c>
      <c r="AKA8">
        <v>311.25</v>
      </c>
      <c r="AKB8">
        <v>-6.5</v>
      </c>
      <c r="AKC8" t="s">
        <v>1237</v>
      </c>
      <c r="AKD8" t="s">
        <v>1237</v>
      </c>
      <c r="AKE8" t="s">
        <v>1895</v>
      </c>
      <c r="AKF8" t="s">
        <v>1514</v>
      </c>
      <c r="AKG8">
        <v>0.89990199999999998</v>
      </c>
      <c r="AKH8">
        <v>0.89990199999999998</v>
      </c>
      <c r="AKI8" t="s">
        <v>1239</v>
      </c>
      <c r="AKJ8" t="s">
        <v>1446</v>
      </c>
      <c r="AKK8">
        <v>0.79999500000000001</v>
      </c>
      <c r="AKL8">
        <v>89</v>
      </c>
      <c r="AKM8">
        <v>80</v>
      </c>
      <c r="AKN8">
        <v>39.927999999999997</v>
      </c>
      <c r="AKO8">
        <v>44.8</v>
      </c>
      <c r="AKP8">
        <v>0.12015411099999999</v>
      </c>
      <c r="AKQ8">
        <v>190.37808469999999</v>
      </c>
      <c r="AKR8">
        <v>143.33628759999999</v>
      </c>
      <c r="AKS8">
        <v>180.05543650000001</v>
      </c>
      <c r="AKT8">
        <v>1.6179230000000001E-3</v>
      </c>
      <c r="AKU8">
        <v>111.15698089999999</v>
      </c>
      <c r="AKV8">
        <v>0.16434553299999999</v>
      </c>
      <c r="AKW8">
        <v>1.7768250000000001E-3</v>
      </c>
      <c r="AKX8">
        <v>0</v>
      </c>
      <c r="AKY8">
        <v>0.36006072300000003</v>
      </c>
      <c r="AKZ8">
        <v>8.8800000000000004E-5</v>
      </c>
      <c r="ALA8">
        <v>2.6400000000000001E-8</v>
      </c>
      <c r="ALB8">
        <v>0</v>
      </c>
      <c r="ALC8">
        <v>0.351586132</v>
      </c>
      <c r="ALD8">
        <v>8.5099999999999995E-5</v>
      </c>
      <c r="ALE8">
        <v>2.3099999999999998E-8</v>
      </c>
      <c r="ALF8">
        <v>366.58699999999999</v>
      </c>
      <c r="ALG8">
        <v>47</v>
      </c>
      <c r="ALH8">
        <v>49</v>
      </c>
      <c r="ALI8">
        <v>89</v>
      </c>
      <c r="ALJ8">
        <v>80</v>
      </c>
      <c r="ALK8">
        <v>39.927999999999997</v>
      </c>
      <c r="ALL8">
        <v>44.8</v>
      </c>
      <c r="ALM8">
        <v>0.12015411099999999</v>
      </c>
      <c r="ALN8">
        <v>190.37808469999999</v>
      </c>
      <c r="ALO8">
        <v>143.33628759999999</v>
      </c>
      <c r="ALP8">
        <v>180.05543650000001</v>
      </c>
      <c r="ALQ8">
        <v>1.6179230000000001E-3</v>
      </c>
      <c r="ALR8">
        <v>111.15698089999999</v>
      </c>
      <c r="ALS8">
        <v>0.16434553299999999</v>
      </c>
      <c r="ALT8">
        <v>1.7768250000000001E-3</v>
      </c>
      <c r="ALU8">
        <v>0</v>
      </c>
      <c r="ALV8">
        <v>0.36006072300000003</v>
      </c>
      <c r="ALW8">
        <v>8.8800000000000004E-5</v>
      </c>
      <c r="ALX8">
        <v>2.6400000000000001E-8</v>
      </c>
      <c r="ALY8">
        <v>0</v>
      </c>
      <c r="ALZ8">
        <v>0.351586132</v>
      </c>
      <c r="AMA8">
        <v>8.5099999999999995E-5</v>
      </c>
      <c r="AMB8">
        <v>2.3099999999999998E-8</v>
      </c>
      <c r="AMC8">
        <v>366.58699999999999</v>
      </c>
      <c r="AMD8">
        <v>47</v>
      </c>
      <c r="AME8">
        <v>49</v>
      </c>
      <c r="AMF8">
        <v>1</v>
      </c>
      <c r="AMG8">
        <v>1</v>
      </c>
      <c r="AMH8">
        <v>1</v>
      </c>
      <c r="AMI8">
        <v>24</v>
      </c>
      <c r="AMJ8">
        <v>252</v>
      </c>
      <c r="AMK8">
        <v>605</v>
      </c>
      <c r="AML8">
        <v>1012</v>
      </c>
      <c r="AMM8">
        <v>1091</v>
      </c>
      <c r="AMN8">
        <v>1011</v>
      </c>
      <c r="AMO8">
        <v>97</v>
      </c>
      <c r="AMP8">
        <v>24</v>
      </c>
      <c r="AMQ8">
        <v>644</v>
      </c>
      <c r="AMR8">
        <v>25</v>
      </c>
      <c r="AMS8">
        <v>801</v>
      </c>
      <c r="AMT8">
        <v>974</v>
      </c>
      <c r="AMU8">
        <v>279</v>
      </c>
      <c r="AMV8">
        <v>86</v>
      </c>
      <c r="AMW8">
        <v>1101</v>
      </c>
      <c r="AMX8">
        <v>118</v>
      </c>
      <c r="AMY8">
        <v>897</v>
      </c>
      <c r="AMZ8">
        <v>86</v>
      </c>
      <c r="ANA8">
        <v>695</v>
      </c>
      <c r="ANB8">
        <v>341</v>
      </c>
      <c r="ANC8">
        <v>3171</v>
      </c>
      <c r="AND8">
        <v>202</v>
      </c>
      <c r="ANE8">
        <v>839</v>
      </c>
      <c r="ANF8">
        <v>779</v>
      </c>
      <c r="ANG8">
        <v>280</v>
      </c>
      <c r="ANH8">
        <v>1206</v>
      </c>
      <c r="ANI8">
        <v>1152</v>
      </c>
      <c r="ANJ8">
        <v>113</v>
      </c>
      <c r="ANK8">
        <v>330</v>
      </c>
      <c r="ANL8">
        <v>301</v>
      </c>
      <c r="ANM8">
        <v>477</v>
      </c>
      <c r="ANN8">
        <v>2588</v>
      </c>
      <c r="ANO8">
        <v>97</v>
      </c>
      <c r="ANP8">
        <v>156</v>
      </c>
      <c r="ANQ8">
        <v>1691</v>
      </c>
      <c r="ANR8">
        <v>8</v>
      </c>
      <c r="ANS8">
        <v>422</v>
      </c>
      <c r="ANT8">
        <v>3168</v>
      </c>
      <c r="ANU8">
        <v>185</v>
      </c>
      <c r="ANV8">
        <v>539</v>
      </c>
      <c r="ANW8">
        <v>235</v>
      </c>
      <c r="ANX8">
        <v>357</v>
      </c>
      <c r="ANY8">
        <v>35</v>
      </c>
      <c r="ANZ8">
        <v>0</v>
      </c>
      <c r="AOA8">
        <v>264</v>
      </c>
      <c r="AOB8">
        <v>1758</v>
      </c>
      <c r="AOC8">
        <v>8</v>
      </c>
      <c r="AOD8">
        <v>551</v>
      </c>
      <c r="AOE8">
        <v>4144</v>
      </c>
      <c r="AOF8">
        <v>323</v>
      </c>
      <c r="AOG8">
        <v>269</v>
      </c>
      <c r="AOH8">
        <v>21</v>
      </c>
      <c r="AOI8">
        <v>114</v>
      </c>
      <c r="AOJ8">
        <v>408</v>
      </c>
      <c r="AOK8">
        <v>1812</v>
      </c>
      <c r="AOL8">
        <v>66</v>
      </c>
      <c r="AOM8">
        <v>1942</v>
      </c>
      <c r="AON8">
        <v>20</v>
      </c>
      <c r="AOO8">
        <v>2</v>
      </c>
      <c r="AOP8">
        <v>29</v>
      </c>
      <c r="AOQ8">
        <v>11</v>
      </c>
      <c r="AOR8">
        <v>2</v>
      </c>
      <c r="AOS8">
        <v>94</v>
      </c>
      <c r="AOT8">
        <v>0</v>
      </c>
      <c r="AOU8">
        <v>117</v>
      </c>
      <c r="AOV8">
        <v>1</v>
      </c>
      <c r="AOW8">
        <v>92</v>
      </c>
      <c r="AOX8">
        <v>2</v>
      </c>
      <c r="AOY8">
        <v>98</v>
      </c>
      <c r="AOZ8">
        <v>0</v>
      </c>
      <c r="APA8">
        <v>93</v>
      </c>
      <c r="APB8">
        <v>1</v>
      </c>
      <c r="APC8">
        <v>104</v>
      </c>
      <c r="APD8">
        <v>1</v>
      </c>
      <c r="APE8">
        <v>91</v>
      </c>
      <c r="APF8">
        <v>1</v>
      </c>
      <c r="APG8">
        <v>93</v>
      </c>
      <c r="APH8">
        <v>1</v>
      </c>
      <c r="API8">
        <v>92</v>
      </c>
      <c r="APJ8">
        <v>28</v>
      </c>
      <c r="APK8">
        <v>2925</v>
      </c>
      <c r="APL8">
        <v>689</v>
      </c>
      <c r="APM8">
        <v>33</v>
      </c>
      <c r="APN8">
        <v>30</v>
      </c>
      <c r="APO8">
        <v>1896</v>
      </c>
      <c r="APP8">
        <v>158</v>
      </c>
      <c r="APQ8">
        <v>28</v>
      </c>
      <c r="APR8">
        <v>1687</v>
      </c>
      <c r="APS8">
        <v>7</v>
      </c>
      <c r="APT8">
        <v>423</v>
      </c>
      <c r="APU8">
        <v>3184</v>
      </c>
      <c r="APV8">
        <v>198</v>
      </c>
      <c r="APW8">
        <v>439</v>
      </c>
      <c r="APX8">
        <v>65</v>
      </c>
      <c r="APY8">
        <v>30</v>
      </c>
      <c r="APZ8">
        <v>1</v>
      </c>
      <c r="AQA8">
        <v>282</v>
      </c>
      <c r="AQB8">
        <v>1778</v>
      </c>
      <c r="AQC8">
        <v>9</v>
      </c>
      <c r="AQD8">
        <v>532</v>
      </c>
      <c r="AQE8">
        <v>4136</v>
      </c>
      <c r="AQF8">
        <v>296</v>
      </c>
      <c r="AQG8">
        <v>272</v>
      </c>
      <c r="AQH8">
        <v>19</v>
      </c>
      <c r="AQI8">
        <v>1898</v>
      </c>
      <c r="AQJ8">
        <v>21</v>
      </c>
      <c r="AQK8">
        <v>1888</v>
      </c>
      <c r="AQL8">
        <v>38</v>
      </c>
      <c r="AQM8">
        <v>2</v>
      </c>
      <c r="AQN8">
        <v>16</v>
      </c>
      <c r="AQO8">
        <v>4</v>
      </c>
      <c r="AQP8">
        <v>1</v>
      </c>
      <c r="AQQ8">
        <v>97</v>
      </c>
      <c r="AQR8">
        <v>1</v>
      </c>
      <c r="AQS8">
        <v>97</v>
      </c>
      <c r="AQT8">
        <v>1</v>
      </c>
      <c r="AQU8">
        <v>98</v>
      </c>
      <c r="AQV8">
        <v>1</v>
      </c>
      <c r="AQW8">
        <v>97</v>
      </c>
      <c r="AQX8">
        <v>1</v>
      </c>
      <c r="AQY8">
        <v>95</v>
      </c>
      <c r="AQZ8">
        <v>0</v>
      </c>
      <c r="ARA8">
        <v>91</v>
      </c>
      <c r="ARB8">
        <v>1</v>
      </c>
      <c r="ARC8">
        <v>97</v>
      </c>
      <c r="ARD8">
        <v>1</v>
      </c>
      <c r="ARE8">
        <v>114</v>
      </c>
      <c r="ARF8">
        <v>1</v>
      </c>
      <c r="ARG8">
        <v>114</v>
      </c>
      <c r="ARH8">
        <v>30</v>
      </c>
      <c r="ARI8">
        <v>3302</v>
      </c>
      <c r="ARJ8">
        <v>615</v>
      </c>
      <c r="ARK8">
        <v>21</v>
      </c>
      <c r="ARL8">
        <v>5</v>
      </c>
      <c r="ARM8">
        <v>4</v>
      </c>
      <c r="ARN8">
        <v>8</v>
      </c>
      <c r="ARO8">
        <v>18</v>
      </c>
      <c r="ARP8">
        <v>225</v>
      </c>
      <c r="ARQ8">
        <v>30</v>
      </c>
      <c r="ARR8">
        <v>511</v>
      </c>
      <c r="ARS8">
        <v>16</v>
      </c>
      <c r="ART8">
        <v>573</v>
      </c>
      <c r="ARU8">
        <v>4007</v>
      </c>
      <c r="ARV8">
        <v>332</v>
      </c>
      <c r="ARW8">
        <v>224</v>
      </c>
      <c r="ARX8">
        <v>67</v>
      </c>
      <c r="ARY8">
        <v>18</v>
      </c>
      <c r="ARZ8">
        <v>514</v>
      </c>
      <c r="ASA8">
        <v>8</v>
      </c>
      <c r="ASB8">
        <v>519</v>
      </c>
      <c r="ASC8">
        <v>4005</v>
      </c>
      <c r="ASD8">
        <v>244</v>
      </c>
      <c r="ASE8">
        <v>186</v>
      </c>
      <c r="ASF8">
        <v>92</v>
      </c>
      <c r="ASG8">
        <v>0</v>
      </c>
      <c r="ASH8">
        <v>36</v>
      </c>
      <c r="ASI8">
        <v>3467</v>
      </c>
      <c r="ASJ8">
        <v>8</v>
      </c>
      <c r="ASK8">
        <v>24</v>
      </c>
      <c r="ASL8">
        <v>43</v>
      </c>
      <c r="ASM8">
        <v>3443</v>
      </c>
      <c r="ASN8">
        <v>8</v>
      </c>
      <c r="ASO8">
        <v>27</v>
      </c>
      <c r="ASP8">
        <v>8</v>
      </c>
      <c r="ASQ8">
        <v>1</v>
      </c>
      <c r="ASR8">
        <v>1329</v>
      </c>
      <c r="ASS8">
        <v>861</v>
      </c>
      <c r="AST8">
        <v>1456</v>
      </c>
      <c r="ASU8">
        <v>671</v>
      </c>
      <c r="ASV8">
        <v>2214</v>
      </c>
      <c r="ASW8">
        <v>86</v>
      </c>
      <c r="ASX8">
        <v>183</v>
      </c>
      <c r="ASY8">
        <v>15</v>
      </c>
      <c r="ASZ8">
        <v>81</v>
      </c>
      <c r="ATA8">
        <v>20446</v>
      </c>
      <c r="ATB8">
        <v>155</v>
      </c>
    </row>
    <row r="9" spans="1:1198" x14ac:dyDescent="0.2">
      <c r="A9" t="s">
        <v>1196</v>
      </c>
      <c r="B9" t="s">
        <v>1197</v>
      </c>
      <c r="C9" t="s">
        <v>1198</v>
      </c>
      <c r="D9" t="s">
        <v>1439</v>
      </c>
      <c r="E9">
        <v>0</v>
      </c>
      <c r="F9">
        <v>112328</v>
      </c>
      <c r="G9">
        <v>85</v>
      </c>
      <c r="H9" t="s">
        <v>2272</v>
      </c>
      <c r="J9" t="s">
        <v>8</v>
      </c>
      <c r="K9" t="s">
        <v>1200</v>
      </c>
      <c r="L9" t="s">
        <v>1201</v>
      </c>
      <c r="M9" t="s">
        <v>1201</v>
      </c>
      <c r="N9" t="s">
        <v>2273</v>
      </c>
      <c r="O9" t="s">
        <v>2274</v>
      </c>
      <c r="P9" t="s">
        <v>2275</v>
      </c>
      <c r="Q9" t="s">
        <v>2276</v>
      </c>
      <c r="R9" t="s">
        <v>2276</v>
      </c>
      <c r="S9" t="s">
        <v>2277</v>
      </c>
      <c r="T9" t="s">
        <v>2278</v>
      </c>
      <c r="U9" t="s">
        <v>2279</v>
      </c>
      <c r="V9" t="s">
        <v>2272</v>
      </c>
      <c r="X9" t="s">
        <v>2237</v>
      </c>
      <c r="Y9">
        <v>11288947</v>
      </c>
      <c r="Z9">
        <v>1</v>
      </c>
      <c r="AA9" t="s">
        <v>1202</v>
      </c>
      <c r="AB9" t="s">
        <v>1203</v>
      </c>
      <c r="AC9" t="s">
        <v>1234</v>
      </c>
      <c r="AD9" t="s">
        <v>1234</v>
      </c>
      <c r="AE9" t="s">
        <v>1234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t="s">
        <v>1205</v>
      </c>
      <c r="BA9">
        <v>1</v>
      </c>
      <c r="BB9">
        <v>64</v>
      </c>
      <c r="BC9" t="s">
        <v>1454</v>
      </c>
      <c r="BD9">
        <v>25.875</v>
      </c>
      <c r="BE9" t="s">
        <v>1972</v>
      </c>
      <c r="BF9">
        <v>396.25</v>
      </c>
      <c r="BG9" t="s">
        <v>1208</v>
      </c>
      <c r="BH9">
        <v>37.5</v>
      </c>
      <c r="BI9">
        <v>10.566667000000001</v>
      </c>
      <c r="BJ9" t="s">
        <v>1448</v>
      </c>
      <c r="BK9">
        <v>1.760616</v>
      </c>
      <c r="BL9" t="s">
        <v>1467</v>
      </c>
      <c r="BM9">
        <v>5.8502520000000002</v>
      </c>
      <c r="BN9" t="s">
        <v>1286</v>
      </c>
      <c r="BO9">
        <v>5.8133160000000004</v>
      </c>
      <c r="BP9">
        <v>348.00959899999998</v>
      </c>
      <c r="BQ9">
        <v>348.373625</v>
      </c>
      <c r="BR9">
        <v>348.55563899999999</v>
      </c>
      <c r="BS9" t="s">
        <v>1389</v>
      </c>
      <c r="BT9">
        <v>2.2670499999999998</v>
      </c>
      <c r="BU9" t="s">
        <v>1388</v>
      </c>
      <c r="BV9">
        <v>2.2580209999999998</v>
      </c>
      <c r="BW9" t="s">
        <v>1538</v>
      </c>
      <c r="BX9">
        <v>2.2387320000000002</v>
      </c>
      <c r="BY9">
        <v>22.648357000000001</v>
      </c>
      <c r="BZ9">
        <v>22.558157000000001</v>
      </c>
      <c r="CA9">
        <v>22.365456999999999</v>
      </c>
      <c r="CB9" t="s">
        <v>1283</v>
      </c>
      <c r="CC9">
        <v>1.0991880000000001</v>
      </c>
      <c r="CD9" t="s">
        <v>1306</v>
      </c>
      <c r="CE9">
        <v>1.000008</v>
      </c>
      <c r="CF9" t="s">
        <v>1727</v>
      </c>
      <c r="CG9">
        <v>0.97948800000000003</v>
      </c>
      <c r="CH9" t="s">
        <v>1933</v>
      </c>
      <c r="CI9">
        <v>0.52668000000000004</v>
      </c>
      <c r="CJ9" t="s">
        <v>1810</v>
      </c>
      <c r="CK9">
        <v>0.476406</v>
      </c>
      <c r="CL9" t="s">
        <v>1565</v>
      </c>
      <c r="CM9">
        <v>0.50547600000000004</v>
      </c>
      <c r="CN9" t="s">
        <v>1485</v>
      </c>
      <c r="CO9">
        <v>1.023485</v>
      </c>
      <c r="CP9" t="s">
        <v>1485</v>
      </c>
      <c r="CQ9">
        <v>1.023485</v>
      </c>
      <c r="CR9" t="s">
        <v>2181</v>
      </c>
      <c r="CS9">
        <v>0.26511000000000001</v>
      </c>
      <c r="CT9" t="s">
        <v>1222</v>
      </c>
      <c r="CU9">
        <v>6.6689999999999999E-2</v>
      </c>
      <c r="CV9" t="s">
        <v>1368</v>
      </c>
      <c r="CW9">
        <v>5.9507999999999998E-2</v>
      </c>
      <c r="CX9" t="s">
        <v>1636</v>
      </c>
      <c r="CY9">
        <v>0.36833399999999999</v>
      </c>
      <c r="CZ9" t="s">
        <v>1524</v>
      </c>
      <c r="DA9">
        <v>0.14802999999999999</v>
      </c>
      <c r="DB9" t="s">
        <v>1524</v>
      </c>
      <c r="DC9">
        <v>0.140848</v>
      </c>
      <c r="DD9" t="s">
        <v>1696</v>
      </c>
      <c r="DE9">
        <v>0.44650800000000002</v>
      </c>
      <c r="DF9">
        <v>0.12662300000000001</v>
      </c>
      <c r="DG9">
        <v>0.12490999999999999</v>
      </c>
      <c r="DH9">
        <v>0.72868699999999997</v>
      </c>
      <c r="DI9">
        <v>0.12662300000000001</v>
      </c>
      <c r="DJ9">
        <v>0.12490999999999999</v>
      </c>
      <c r="DK9">
        <v>0.72868699999999997</v>
      </c>
      <c r="DL9">
        <v>1.495908</v>
      </c>
      <c r="DM9" t="s">
        <v>1227</v>
      </c>
      <c r="DN9" t="s">
        <v>1228</v>
      </c>
      <c r="DO9" t="s">
        <v>1229</v>
      </c>
      <c r="DP9" t="s">
        <v>1233</v>
      </c>
      <c r="DQ9" t="s">
        <v>1232</v>
      </c>
      <c r="DR9" t="s">
        <v>1232</v>
      </c>
      <c r="DS9" t="s">
        <v>1232</v>
      </c>
      <c r="DT9" t="s">
        <v>1232</v>
      </c>
      <c r="DU9">
        <v>23.132155999999998</v>
      </c>
      <c r="DV9">
        <v>22.828755999999998</v>
      </c>
      <c r="DW9">
        <v>22.615556999999999</v>
      </c>
      <c r="DX9" t="s">
        <v>1234</v>
      </c>
      <c r="DY9">
        <v>1</v>
      </c>
      <c r="DZ9">
        <v>26.864799999999999</v>
      </c>
      <c r="EA9">
        <v>10231.640625</v>
      </c>
      <c r="EB9">
        <v>24.398958558442001</v>
      </c>
      <c r="EC9">
        <v>28.55</v>
      </c>
      <c r="ED9">
        <v>2.4658414415580001</v>
      </c>
      <c r="EE9">
        <v>3380</v>
      </c>
      <c r="EF9">
        <v>10000</v>
      </c>
      <c r="EG9">
        <v>298.14999999999998</v>
      </c>
      <c r="EH9">
        <v>10221.6796875</v>
      </c>
      <c r="EI9">
        <v>10227.5390625</v>
      </c>
      <c r="EJ9">
        <v>10232.421875</v>
      </c>
      <c r="EK9">
        <v>10235.3515625</v>
      </c>
      <c r="EL9">
        <v>10241.2109375</v>
      </c>
      <c r="EM9">
        <v>24.424467509260001</v>
      </c>
      <c r="EN9">
        <v>24.409454861330001</v>
      </c>
      <c r="EO9">
        <v>24.396952046149</v>
      </c>
      <c r="EP9">
        <v>24.389453724559001</v>
      </c>
      <c r="EQ9">
        <v>24.374464650914</v>
      </c>
      <c r="ER9">
        <v>26.967400000000001</v>
      </c>
      <c r="ES9">
        <v>24.361981458411002</v>
      </c>
      <c r="ET9" t="s">
        <v>1234</v>
      </c>
      <c r="EU9">
        <v>1</v>
      </c>
      <c r="EV9">
        <v>2.1</v>
      </c>
      <c r="EW9">
        <v>12</v>
      </c>
      <c r="EX9">
        <v>12.891403508771999</v>
      </c>
      <c r="EY9">
        <v>-1197.1631578947299</v>
      </c>
      <c r="EZ9">
        <v>1.805263157895</v>
      </c>
      <c r="FA9">
        <v>120</v>
      </c>
      <c r="FB9">
        <v>-60</v>
      </c>
      <c r="FC9">
        <v>12.887819548872001</v>
      </c>
      <c r="FD9">
        <v>1077.2954887218</v>
      </c>
      <c r="FE9">
        <v>1.191729323308</v>
      </c>
      <c r="FF9">
        <v>70</v>
      </c>
      <c r="FG9">
        <v>-120</v>
      </c>
      <c r="FH9">
        <v>5</v>
      </c>
      <c r="FI9">
        <v>2.75</v>
      </c>
      <c r="FJ9">
        <v>2.75</v>
      </c>
      <c r="FK9">
        <v>0</v>
      </c>
      <c r="FL9" t="s">
        <v>1234</v>
      </c>
      <c r="FM9">
        <v>1</v>
      </c>
      <c r="FN9">
        <v>15.858000000000001</v>
      </c>
      <c r="FO9">
        <v>44.580078125</v>
      </c>
      <c r="FP9">
        <v>14.307129515419</v>
      </c>
      <c r="FQ9">
        <v>14.132999999999999</v>
      </c>
      <c r="FR9" t="s">
        <v>1398</v>
      </c>
      <c r="FS9">
        <v>1.1000000000000001</v>
      </c>
      <c r="FT9" t="s">
        <v>1234</v>
      </c>
      <c r="FU9">
        <v>1</v>
      </c>
      <c r="FV9">
        <v>1009.06666666666</v>
      </c>
      <c r="FW9">
        <v>-1006.13333333333</v>
      </c>
      <c r="FX9">
        <v>9.7001303780999998E-2</v>
      </c>
      <c r="FY9">
        <v>0.124033029118</v>
      </c>
      <c r="FZ9">
        <v>0.110517166449</v>
      </c>
      <c r="GA9">
        <v>2.7031725337E-2</v>
      </c>
      <c r="GB9">
        <v>2.7342555604E-2</v>
      </c>
      <c r="GC9">
        <v>0</v>
      </c>
      <c r="GD9">
        <v>26.967400000000001</v>
      </c>
      <c r="GE9">
        <v>26.967400000000001</v>
      </c>
      <c r="GF9">
        <v>26.967400000000001</v>
      </c>
      <c r="GG9">
        <v>0</v>
      </c>
      <c r="GH9">
        <v>1.4</v>
      </c>
      <c r="GI9">
        <v>1.3</v>
      </c>
      <c r="GJ9" t="s">
        <v>1234</v>
      </c>
      <c r="GK9">
        <v>1</v>
      </c>
      <c r="GL9">
        <v>2.1</v>
      </c>
      <c r="GM9">
        <v>12</v>
      </c>
      <c r="GN9">
        <v>11.498311688312</v>
      </c>
      <c r="GO9">
        <v>-631.62282900433001</v>
      </c>
      <c r="GP9">
        <v>0.88008658008600005</v>
      </c>
      <c r="GQ9">
        <v>120</v>
      </c>
      <c r="GR9">
        <v>-80</v>
      </c>
      <c r="GS9">
        <v>11.49457933371</v>
      </c>
      <c r="GT9">
        <v>520.97355364200996</v>
      </c>
      <c r="GU9">
        <v>0.95708639187</v>
      </c>
      <c r="GV9">
        <v>90</v>
      </c>
      <c r="GW9">
        <v>-120</v>
      </c>
      <c r="GX9">
        <v>2.75</v>
      </c>
      <c r="GY9">
        <v>2.75</v>
      </c>
      <c r="GZ9">
        <v>5</v>
      </c>
      <c r="HA9" t="s">
        <v>1682</v>
      </c>
      <c r="HB9">
        <v>0</v>
      </c>
      <c r="HC9" t="s">
        <v>1234</v>
      </c>
      <c r="HD9">
        <v>1</v>
      </c>
      <c r="HE9">
        <v>2.5099999999999998</v>
      </c>
      <c r="HF9">
        <v>12</v>
      </c>
      <c r="HG9">
        <v>1</v>
      </c>
      <c r="HH9">
        <v>372.25</v>
      </c>
      <c r="HI9">
        <v>186.25</v>
      </c>
      <c r="HJ9">
        <v>-186</v>
      </c>
      <c r="HK9">
        <v>1092.7666666666601</v>
      </c>
      <c r="HL9">
        <v>-1088.7666666666601</v>
      </c>
      <c r="HM9">
        <v>52.855619015188999</v>
      </c>
      <c r="HN9">
        <v>-52.662144522866001</v>
      </c>
      <c r="HO9">
        <v>2181.5333333333301</v>
      </c>
      <c r="HP9">
        <v>105.51776353805499</v>
      </c>
      <c r="HQ9">
        <v>46.739908854166998</v>
      </c>
      <c r="HR9">
        <v>1008</v>
      </c>
      <c r="HS9">
        <v>-1004</v>
      </c>
      <c r="HT9">
        <v>48.755572065378999</v>
      </c>
      <c r="HU9">
        <v>-48.562097573056</v>
      </c>
      <c r="HV9">
        <v>2012</v>
      </c>
      <c r="HW9">
        <v>97.317669638435007</v>
      </c>
      <c r="HX9">
        <v>-0.24502982107400001</v>
      </c>
      <c r="HY9">
        <v>0.185014910537</v>
      </c>
      <c r="HZ9">
        <v>3.8251018687870002</v>
      </c>
      <c r="IA9">
        <v>0.26143094597299998</v>
      </c>
      <c r="IB9">
        <v>186.125</v>
      </c>
      <c r="IC9">
        <v>0</v>
      </c>
      <c r="ID9">
        <v>2</v>
      </c>
      <c r="IE9">
        <v>9.6737246161000004E-2</v>
      </c>
      <c r="IF9">
        <v>2</v>
      </c>
      <c r="IG9">
        <v>0.185014910537</v>
      </c>
      <c r="IH9">
        <v>0.8</v>
      </c>
      <c r="II9">
        <v>0.185014910537</v>
      </c>
      <c r="IJ9">
        <v>0.8</v>
      </c>
      <c r="IK9">
        <v>0</v>
      </c>
      <c r="IL9">
        <v>26.967400000000001</v>
      </c>
      <c r="IM9">
        <v>26.967400000000001</v>
      </c>
      <c r="IN9">
        <v>51.263748872596999</v>
      </c>
      <c r="IO9">
        <v>0</v>
      </c>
      <c r="IP9">
        <v>1.4</v>
      </c>
      <c r="IQ9">
        <v>2.5099999999999998</v>
      </c>
      <c r="IR9" t="s">
        <v>1234</v>
      </c>
      <c r="IS9">
        <v>1</v>
      </c>
      <c r="IT9">
        <v>2.1</v>
      </c>
      <c r="IU9">
        <v>12</v>
      </c>
      <c r="IV9">
        <v>34.132142857143002</v>
      </c>
      <c r="IW9">
        <v>-4003.1785714285702</v>
      </c>
      <c r="IX9">
        <v>1.75</v>
      </c>
      <c r="IY9">
        <v>120</v>
      </c>
      <c r="IZ9">
        <v>60</v>
      </c>
      <c r="JA9">
        <v>34.162237762238</v>
      </c>
      <c r="JB9">
        <v>-1769.08974358974</v>
      </c>
      <c r="JC9">
        <v>1.6445221445230001</v>
      </c>
      <c r="JD9">
        <v>110</v>
      </c>
      <c r="JE9">
        <v>0</v>
      </c>
      <c r="JF9">
        <v>85</v>
      </c>
      <c r="JG9">
        <v>46.75</v>
      </c>
      <c r="JH9">
        <v>46.75</v>
      </c>
      <c r="JI9">
        <v>0</v>
      </c>
      <c r="JJ9" t="s">
        <v>1234</v>
      </c>
      <c r="JK9">
        <v>1</v>
      </c>
      <c r="JL9">
        <v>2.1</v>
      </c>
      <c r="JM9">
        <v>12</v>
      </c>
      <c r="JN9">
        <v>30.571428571428999</v>
      </c>
      <c r="JO9">
        <v>-4038.61904761904</v>
      </c>
      <c r="JP9">
        <v>0.95238095238099996</v>
      </c>
      <c r="JQ9">
        <v>120</v>
      </c>
      <c r="JR9">
        <v>70</v>
      </c>
      <c r="JS9">
        <v>30.607692307691998</v>
      </c>
      <c r="JT9">
        <v>-1887.76923076923</v>
      </c>
      <c r="JU9">
        <v>1.2307692307689999</v>
      </c>
      <c r="JV9">
        <v>120</v>
      </c>
      <c r="JW9">
        <v>0</v>
      </c>
      <c r="JX9">
        <v>97</v>
      </c>
      <c r="JY9">
        <v>53.35</v>
      </c>
      <c r="JZ9">
        <v>53.35</v>
      </c>
      <c r="KA9">
        <v>0</v>
      </c>
      <c r="KB9" t="s">
        <v>1234</v>
      </c>
      <c r="KC9">
        <v>1</v>
      </c>
      <c r="KD9">
        <v>1133</v>
      </c>
      <c r="KE9">
        <v>-1087.5</v>
      </c>
      <c r="KF9">
        <v>0.19556714472</v>
      </c>
      <c r="KG9">
        <v>0.207301173403</v>
      </c>
      <c r="KH9">
        <v>0.20143415906100001</v>
      </c>
      <c r="KI9">
        <v>1.1734028683000001E-2</v>
      </c>
      <c r="KJ9">
        <v>1.6653214664999999E-2</v>
      </c>
      <c r="KK9">
        <v>0</v>
      </c>
      <c r="KL9">
        <v>26.967400000000001</v>
      </c>
      <c r="KM9">
        <v>26.967400000000001</v>
      </c>
      <c r="KN9">
        <v>26.967400000000001</v>
      </c>
      <c r="KO9">
        <v>0</v>
      </c>
      <c r="KP9">
        <v>1.4</v>
      </c>
      <c r="KQ9">
        <v>1.3</v>
      </c>
      <c r="KR9" t="s">
        <v>1234</v>
      </c>
      <c r="KS9">
        <v>1</v>
      </c>
      <c r="KT9">
        <v>1082</v>
      </c>
      <c r="KU9">
        <v>-1065.0999999999999</v>
      </c>
      <c r="KV9">
        <v>-0.191655801825</v>
      </c>
      <c r="KW9">
        <v>-0.20547588005199999</v>
      </c>
      <c r="KX9">
        <v>-0.19856584093900001</v>
      </c>
      <c r="KY9">
        <v>1.3820078227E-2</v>
      </c>
      <c r="KZ9">
        <v>1.841893491E-2</v>
      </c>
      <c r="LA9">
        <v>0</v>
      </c>
      <c r="LB9">
        <v>56.159340333376001</v>
      </c>
      <c r="LC9">
        <v>59.935080015076998</v>
      </c>
      <c r="LD9">
        <v>61.008878646698001</v>
      </c>
      <c r="LE9">
        <v>0</v>
      </c>
      <c r="LF9">
        <v>1.4</v>
      </c>
      <c r="LG9">
        <v>1.3</v>
      </c>
      <c r="LH9" t="s">
        <v>1234</v>
      </c>
      <c r="LI9">
        <v>1</v>
      </c>
      <c r="LJ9">
        <v>2.1</v>
      </c>
      <c r="LK9">
        <v>12</v>
      </c>
      <c r="LL9">
        <v>34.171428571428997</v>
      </c>
      <c r="LM9">
        <v>-3200.58964285714</v>
      </c>
      <c r="LN9">
        <v>1.714285714286</v>
      </c>
      <c r="LO9">
        <v>120</v>
      </c>
      <c r="LP9">
        <v>60</v>
      </c>
      <c r="LQ9">
        <v>34.186013986013997</v>
      </c>
      <c r="LR9">
        <v>-2557.4982692307599</v>
      </c>
      <c r="LS9">
        <v>1.20979020979</v>
      </c>
      <c r="LT9">
        <v>110</v>
      </c>
      <c r="LU9">
        <v>0</v>
      </c>
      <c r="LV9">
        <v>84</v>
      </c>
      <c r="LW9">
        <v>46.2</v>
      </c>
      <c r="LX9">
        <v>46.2</v>
      </c>
      <c r="LY9">
        <v>0</v>
      </c>
      <c r="LZ9" t="s">
        <v>1234</v>
      </c>
      <c r="MA9">
        <v>1</v>
      </c>
      <c r="MB9">
        <v>2.1</v>
      </c>
      <c r="MC9">
        <v>12</v>
      </c>
      <c r="MD9">
        <v>30.574285714285999</v>
      </c>
      <c r="ME9">
        <v>-4796.7383095238001</v>
      </c>
      <c r="MF9">
        <v>1.295238095238</v>
      </c>
      <c r="MG9">
        <v>120</v>
      </c>
      <c r="MH9">
        <v>70</v>
      </c>
      <c r="MI9">
        <v>30.609340659341001</v>
      </c>
      <c r="MJ9">
        <v>-1099.62286263736</v>
      </c>
      <c r="MK9">
        <v>1.983516483516</v>
      </c>
      <c r="ML9">
        <v>120</v>
      </c>
      <c r="MM9">
        <v>0</v>
      </c>
      <c r="MN9">
        <v>96</v>
      </c>
      <c r="MO9">
        <v>52.8</v>
      </c>
      <c r="MP9">
        <v>52.8</v>
      </c>
      <c r="MQ9">
        <v>0</v>
      </c>
      <c r="MR9" t="s">
        <v>1234</v>
      </c>
      <c r="MS9">
        <v>1</v>
      </c>
      <c r="MT9">
        <v>2.5099999999999998</v>
      </c>
      <c r="MU9">
        <v>12</v>
      </c>
      <c r="MV9">
        <v>1</v>
      </c>
      <c r="MW9">
        <v>640</v>
      </c>
      <c r="MX9">
        <v>320</v>
      </c>
      <c r="MY9">
        <v>-320</v>
      </c>
      <c r="MZ9">
        <v>1262.5</v>
      </c>
      <c r="NA9">
        <v>-1264.0999999999999</v>
      </c>
      <c r="NB9">
        <v>20.405662963423001</v>
      </c>
      <c r="NC9">
        <v>-20.431523605593998</v>
      </c>
      <c r="ND9">
        <v>2526.6</v>
      </c>
      <c r="NE9">
        <v>40.837186569017</v>
      </c>
      <c r="NF9">
        <v>38.3154296875</v>
      </c>
      <c r="NG9">
        <v>1108</v>
      </c>
      <c r="NH9">
        <v>-1109.5999999999999</v>
      </c>
      <c r="NI9">
        <v>17.908494703740001</v>
      </c>
      <c r="NJ9">
        <v>-17.934355345912</v>
      </c>
      <c r="NK9">
        <v>2217.6</v>
      </c>
      <c r="NL9">
        <v>35.842850049652</v>
      </c>
      <c r="NM9">
        <v>0.23088023088000001</v>
      </c>
      <c r="NN9">
        <v>0.28860028859999998</v>
      </c>
      <c r="NO9">
        <v>17.855722943722999</v>
      </c>
      <c r="NP9">
        <v>5.6004453203000001E-2</v>
      </c>
      <c r="NQ9">
        <v>320</v>
      </c>
      <c r="NR9">
        <v>148.23309959485101</v>
      </c>
      <c r="NS9">
        <v>147.433099594851</v>
      </c>
      <c r="NT9">
        <v>-1.2930321086E-2</v>
      </c>
      <c r="NU9">
        <v>147.433099594851</v>
      </c>
      <c r="NV9">
        <v>0.28860028859999998</v>
      </c>
      <c r="NW9">
        <v>0.9</v>
      </c>
      <c r="NX9">
        <v>0.28860028859999998</v>
      </c>
      <c r="NY9">
        <v>0.9</v>
      </c>
      <c r="NZ9">
        <v>0</v>
      </c>
      <c r="OA9">
        <v>0.28860028859999998</v>
      </c>
      <c r="OB9">
        <v>26.967400000000001</v>
      </c>
      <c r="OC9">
        <v>41.860042077007002</v>
      </c>
      <c r="OD9">
        <v>33.050437363759002</v>
      </c>
      <c r="OE9">
        <v>0</v>
      </c>
      <c r="OF9">
        <v>1.4</v>
      </c>
      <c r="OG9">
        <v>2.5099999999999998</v>
      </c>
      <c r="OH9" t="s">
        <v>1234</v>
      </c>
      <c r="OI9">
        <v>1</v>
      </c>
      <c r="OJ9">
        <v>2.5099999999999998</v>
      </c>
      <c r="OK9">
        <v>12</v>
      </c>
      <c r="OL9">
        <v>1</v>
      </c>
      <c r="OM9">
        <v>640</v>
      </c>
      <c r="ON9">
        <v>320</v>
      </c>
      <c r="OO9">
        <v>-320</v>
      </c>
      <c r="OP9">
        <v>1217.3</v>
      </c>
      <c r="OQ9">
        <v>-1221.3</v>
      </c>
      <c r="OR9">
        <v>22.075571610956001</v>
      </c>
      <c r="OS9">
        <v>-22.148111072422999</v>
      </c>
      <c r="OT9">
        <v>2438.6</v>
      </c>
      <c r="OU9">
        <v>44.223682683379998</v>
      </c>
      <c r="OV9">
        <v>40.4638671875</v>
      </c>
      <c r="OW9">
        <v>1065</v>
      </c>
      <c r="OX9">
        <v>-1069</v>
      </c>
      <c r="OY9">
        <v>19.313631615599</v>
      </c>
      <c r="OZ9">
        <v>-19.386171077065999</v>
      </c>
      <c r="PA9">
        <v>2134</v>
      </c>
      <c r="PB9">
        <v>38.699802692665003</v>
      </c>
      <c r="PC9">
        <v>0.59981255857500004</v>
      </c>
      <c r="PD9">
        <v>0.29990627928800001</v>
      </c>
      <c r="PE9">
        <v>16.537552014995001</v>
      </c>
      <c r="PF9">
        <v>6.0468441706999998E-2</v>
      </c>
      <c r="PG9">
        <v>320</v>
      </c>
      <c r="PH9">
        <v>116.00607294212</v>
      </c>
      <c r="PI9">
        <v>114.00607294212</v>
      </c>
      <c r="PJ9">
        <v>-3.6269730734E-2</v>
      </c>
      <c r="PK9">
        <v>114.00607294212</v>
      </c>
      <c r="PL9">
        <v>0.29990627928800001</v>
      </c>
      <c r="PM9">
        <v>0.9</v>
      </c>
      <c r="PN9">
        <v>0.29990627928800001</v>
      </c>
      <c r="PO9">
        <v>0.9</v>
      </c>
      <c r="PP9">
        <v>0</v>
      </c>
      <c r="PQ9">
        <v>0.29990627928800001</v>
      </c>
      <c r="PR9">
        <v>69.933832420326993</v>
      </c>
      <c r="PS9">
        <v>26.967400000000001</v>
      </c>
      <c r="PT9">
        <v>36.814073690309002</v>
      </c>
      <c r="PU9">
        <v>0</v>
      </c>
      <c r="PV9">
        <v>1.4</v>
      </c>
      <c r="PW9">
        <v>2.5099999999999998</v>
      </c>
      <c r="PX9" t="s">
        <v>1234</v>
      </c>
      <c r="PY9">
        <v>0</v>
      </c>
      <c r="PZ9">
        <v>26.967400000000001</v>
      </c>
      <c r="QA9">
        <v>26.967400000000001</v>
      </c>
      <c r="QB9">
        <v>54.960177407601002</v>
      </c>
      <c r="QC9">
        <v>1</v>
      </c>
      <c r="QD9">
        <v>1.4</v>
      </c>
      <c r="QE9">
        <v>512</v>
      </c>
      <c r="QF9">
        <v>1</v>
      </c>
      <c r="QG9">
        <v>1.94</v>
      </c>
      <c r="QH9">
        <v>188.44407796859701</v>
      </c>
      <c r="QI9">
        <v>1023</v>
      </c>
      <c r="QJ9">
        <v>911</v>
      </c>
      <c r="QK9">
        <v>30.814900000000002</v>
      </c>
      <c r="QL9">
        <v>246</v>
      </c>
      <c r="QM9">
        <v>95</v>
      </c>
      <c r="QN9">
        <v>-181.40786886215199</v>
      </c>
      <c r="QO9">
        <v>-1023</v>
      </c>
      <c r="QP9">
        <v>-915</v>
      </c>
      <c r="QQ9">
        <v>30.814900000000002</v>
      </c>
      <c r="QR9">
        <v>390</v>
      </c>
      <c r="QS9">
        <v>123</v>
      </c>
      <c r="QT9">
        <v>-180.16475439071701</v>
      </c>
      <c r="QU9">
        <v>369.85194683075002</v>
      </c>
      <c r="QV9">
        <v>175.697776585291</v>
      </c>
      <c r="QW9">
        <v>-23</v>
      </c>
      <c r="QX9">
        <v>848</v>
      </c>
      <c r="QY9">
        <v>30.507100000000001</v>
      </c>
      <c r="QZ9">
        <v>248</v>
      </c>
      <c r="RA9">
        <v>83</v>
      </c>
      <c r="RB9">
        <v>-164.42338576359501</v>
      </c>
      <c r="RC9">
        <v>-163</v>
      </c>
      <c r="RD9">
        <v>-774</v>
      </c>
      <c r="RE9">
        <v>31.173999999999999</v>
      </c>
      <c r="RF9">
        <v>375</v>
      </c>
      <c r="RG9">
        <v>122</v>
      </c>
      <c r="RH9">
        <v>339.43557739257801</v>
      </c>
      <c r="RI9">
        <v>30.404499999999999</v>
      </c>
      <c r="RJ9">
        <v>-2.815443133269</v>
      </c>
      <c r="RK9">
        <v>0.207465535156</v>
      </c>
      <c r="RL9">
        <v>2.943588017453</v>
      </c>
      <c r="RM9">
        <v>1.0343751908209999</v>
      </c>
      <c r="RN9">
        <v>-3.203880948218</v>
      </c>
      <c r="RO9">
        <v>0.20733325879100001</v>
      </c>
      <c r="RP9">
        <v>1.765858E-6</v>
      </c>
      <c r="RQ9">
        <v>2.7491301705189999</v>
      </c>
      <c r="RR9">
        <v>0.97378548478000004</v>
      </c>
      <c r="RS9">
        <v>-3.0810047761699999</v>
      </c>
      <c r="RT9">
        <v>0.20396424007799999</v>
      </c>
      <c r="RU9">
        <v>8.2836199999999999E-7</v>
      </c>
      <c r="RV9">
        <v>8.5630000000000003E-9</v>
      </c>
      <c r="RW9">
        <v>1.930306050574</v>
      </c>
      <c r="RX9">
        <v>0.68399860578799998</v>
      </c>
      <c r="RY9">
        <v>71.210682392120006</v>
      </c>
      <c r="RZ9">
        <v>356.599569320679</v>
      </c>
      <c r="SA9">
        <v>17.163991928101002</v>
      </c>
      <c r="SB9">
        <v>352.68795490264898</v>
      </c>
      <c r="SC9">
        <v>13.252377510071</v>
      </c>
      <c r="SD9">
        <v>2</v>
      </c>
      <c r="SE9">
        <v>3</v>
      </c>
      <c r="SF9">
        <v>0</v>
      </c>
      <c r="SG9">
        <v>3.58502882235</v>
      </c>
      <c r="SH9">
        <v>1.5153631477909999</v>
      </c>
      <c r="SI9">
        <v>6.4822435379029999</v>
      </c>
      <c r="SJ9">
        <v>26.967400000000001</v>
      </c>
      <c r="SK9">
        <v>26.967400000000001</v>
      </c>
      <c r="SL9">
        <v>60.000761773515002</v>
      </c>
      <c r="SM9">
        <v>1</v>
      </c>
      <c r="SN9">
        <v>1.4</v>
      </c>
      <c r="SO9" t="s">
        <v>1234</v>
      </c>
      <c r="SP9">
        <v>3000</v>
      </c>
      <c r="SQ9">
        <v>1</v>
      </c>
      <c r="SR9">
        <v>1.5</v>
      </c>
      <c r="SS9">
        <v>4.2740265993000001E-2</v>
      </c>
      <c r="ST9">
        <v>5.1857352893000003E-2</v>
      </c>
      <c r="SU9">
        <v>-9.8240237169150006</v>
      </c>
      <c r="SV9">
        <v>12.413901070844</v>
      </c>
      <c r="SW9">
        <v>12.483598527377</v>
      </c>
      <c r="SX9">
        <v>14.992168594809</v>
      </c>
      <c r="SY9">
        <v>-3.4567787094999997E-2</v>
      </c>
      <c r="SZ9">
        <v>-27.998329814228001</v>
      </c>
      <c r="TA9">
        <v>-0.100332941178</v>
      </c>
      <c r="TB9">
        <v>4.7669337999999998E-5</v>
      </c>
      <c r="TC9">
        <v>3.0462120000000001E-6</v>
      </c>
      <c r="TD9">
        <v>11.521804574847</v>
      </c>
      <c r="TE9">
        <v>5.8176794557209996</v>
      </c>
      <c r="TF9">
        <v>7.3364894996769996</v>
      </c>
      <c r="TG9">
        <v>13.708239894198</v>
      </c>
      <c r="TH9">
        <v>19.032833074578999</v>
      </c>
      <c r="TI9">
        <v>403</v>
      </c>
      <c r="TJ9">
        <v>-20.34385601748</v>
      </c>
      <c r="TK9">
        <v>3253</v>
      </c>
      <c r="TL9">
        <v>-15.203266057156</v>
      </c>
      <c r="TM9">
        <v>-44.662948268260998</v>
      </c>
      <c r="TN9">
        <v>0</v>
      </c>
      <c r="TO9">
        <v>26.967400000000001</v>
      </c>
      <c r="TP9">
        <v>26.967400000000001</v>
      </c>
      <c r="TQ9">
        <v>51.599787830323997</v>
      </c>
      <c r="TR9">
        <v>1</v>
      </c>
      <c r="TS9">
        <v>1.4</v>
      </c>
      <c r="TT9" t="s">
        <v>1234</v>
      </c>
      <c r="TU9">
        <v>3950</v>
      </c>
      <c r="TV9">
        <v>1</v>
      </c>
      <c r="TW9">
        <v>3.2</v>
      </c>
      <c r="TX9">
        <v>142.06862745097999</v>
      </c>
      <c r="TY9">
        <v>46.086906597399</v>
      </c>
      <c r="TZ9">
        <v>15.960784313725</v>
      </c>
      <c r="UA9">
        <v>79</v>
      </c>
      <c r="UB9">
        <v>23.094105803436999</v>
      </c>
      <c r="UC9">
        <v>-1.0588235294120001</v>
      </c>
      <c r="UD9">
        <v>111.901041330829</v>
      </c>
      <c r="UE9">
        <v>32.055897160496002</v>
      </c>
      <c r="UF9">
        <v>256.38643760046699</v>
      </c>
      <c r="UG9">
        <v>-0.42079098243800001</v>
      </c>
      <c r="UH9">
        <v>1.8801924339999999E-3</v>
      </c>
      <c r="UI9">
        <v>43.952786671661997</v>
      </c>
      <c r="UJ9">
        <v>-0.13068017491799999</v>
      </c>
      <c r="UK9">
        <v>2.0383172289999999E-3</v>
      </c>
      <c r="UL9">
        <v>2.2594271341660002</v>
      </c>
      <c r="UM9">
        <v>1.1193888344189999</v>
      </c>
      <c r="UN9">
        <v>1.015507570192</v>
      </c>
      <c r="UO9">
        <v>0.52690485703699996</v>
      </c>
      <c r="UP9">
        <v>141.43130346700499</v>
      </c>
      <c r="UQ9">
        <v>-0.228336393543</v>
      </c>
      <c r="UR9">
        <v>1.699718E-3</v>
      </c>
      <c r="US9">
        <v>112.248121283394</v>
      </c>
      <c r="UT9">
        <v>-0.11111009916</v>
      </c>
      <c r="UU9">
        <v>1.7330679999999999E-3</v>
      </c>
      <c r="UV9">
        <v>-13.897940288637001</v>
      </c>
      <c r="UW9">
        <v>11.482780412061</v>
      </c>
      <c r="UX9">
        <v>4.9011578075299997</v>
      </c>
      <c r="UY9">
        <v>34.764715917940997</v>
      </c>
      <c r="UZ9">
        <v>20.838566034793001</v>
      </c>
      <c r="VA9">
        <v>7.7127817690329996</v>
      </c>
      <c r="VB9">
        <v>3.4974867776940002</v>
      </c>
      <c r="VC9">
        <v>67.168904942774006</v>
      </c>
      <c r="VD9">
        <v>32.055897160496002</v>
      </c>
      <c r="VE9">
        <v>44.732136388054997</v>
      </c>
      <c r="VF9">
        <v>0</v>
      </c>
      <c r="VG9">
        <v>315</v>
      </c>
      <c r="VH9">
        <v>10.426156601443999</v>
      </c>
      <c r="VI9">
        <v>6.2496168051860002</v>
      </c>
      <c r="VJ9">
        <v>2.225911044454</v>
      </c>
      <c r="VK9">
        <v>1.009375693418</v>
      </c>
      <c r="VL9">
        <v>0.67761638512900002</v>
      </c>
      <c r="VM9">
        <v>0.33571174040700003</v>
      </c>
      <c r="VN9">
        <v>0.29307577783299998</v>
      </c>
      <c r="VO9">
        <v>0.152064893806</v>
      </c>
      <c r="VP9">
        <v>42.607273462336998</v>
      </c>
      <c r="VQ9">
        <v>13.821752681507</v>
      </c>
      <c r="VR9">
        <v>22.799422799422999</v>
      </c>
      <c r="VS9">
        <v>6.6649655998380002</v>
      </c>
      <c r="VT9">
        <v>4.786739438043</v>
      </c>
      <c r="VU9">
        <v>-0.30557677616500001</v>
      </c>
      <c r="VV9">
        <v>3.313933740855</v>
      </c>
      <c r="VW9">
        <v>1.414475557729</v>
      </c>
      <c r="VX9">
        <v>146</v>
      </c>
      <c r="VY9">
        <v>46.370016156970998</v>
      </c>
      <c r="VZ9">
        <v>81</v>
      </c>
      <c r="WA9">
        <v>23.359879712778</v>
      </c>
      <c r="WB9">
        <v>36.272855866638999</v>
      </c>
      <c r="WC9">
        <v>14.219808427611</v>
      </c>
      <c r="WD9">
        <v>20.776424073845</v>
      </c>
      <c r="WE9">
        <v>5.6197121730459996</v>
      </c>
      <c r="WF9">
        <v>8.8888879247329999</v>
      </c>
      <c r="WG9">
        <v>1.9382374905990001</v>
      </c>
      <c r="WH9">
        <v>3.5821445850279998</v>
      </c>
      <c r="WI9">
        <v>0.68555980353099999</v>
      </c>
      <c r="WJ9" t="s">
        <v>1234</v>
      </c>
      <c r="WK9">
        <v>1</v>
      </c>
      <c r="WL9">
        <v>1.8</v>
      </c>
      <c r="WM9">
        <v>1.85</v>
      </c>
      <c r="WN9">
        <v>0.40727201000000002</v>
      </c>
      <c r="WO9">
        <v>0.35881649999999998</v>
      </c>
      <c r="WP9">
        <v>0.40755409999999997</v>
      </c>
      <c r="WQ9">
        <v>1.135042591408</v>
      </c>
      <c r="WR9">
        <v>-15</v>
      </c>
      <c r="WS9">
        <v>166</v>
      </c>
      <c r="WT9">
        <v>0.3676565</v>
      </c>
      <c r="WU9">
        <v>0.36978169999999999</v>
      </c>
      <c r="WV9">
        <v>1.1082419051479999</v>
      </c>
      <c r="WW9">
        <v>0.40755409999999997</v>
      </c>
      <c r="WX9">
        <v>-7.0840000000000003E-6</v>
      </c>
      <c r="WY9">
        <v>-1.7260000000000001E-6</v>
      </c>
      <c r="WZ9">
        <v>2.7565328219969998</v>
      </c>
      <c r="XA9">
        <v>-3.4054116441989999</v>
      </c>
      <c r="XB9">
        <v>-21.142424774559998</v>
      </c>
      <c r="XC9">
        <v>-40.575294739116998</v>
      </c>
      <c r="XD9">
        <v>-50.894952112429998</v>
      </c>
      <c r="XE9">
        <v>-135</v>
      </c>
      <c r="XF9">
        <v>166</v>
      </c>
      <c r="XG9">
        <v>0.8</v>
      </c>
      <c r="XH9">
        <v>1.9932697000000002E-5</v>
      </c>
      <c r="XI9">
        <v>4.6649710000000001E-6</v>
      </c>
      <c r="XJ9">
        <v>-3.4207273916309999</v>
      </c>
      <c r="XK9">
        <v>-6.0511247284000001E-2</v>
      </c>
      <c r="XL9">
        <v>1.4440889099999999E-4</v>
      </c>
      <c r="XM9">
        <v>2.5070700000000002E-7</v>
      </c>
      <c r="XN9">
        <v>-1.3956591210339999</v>
      </c>
      <c r="XO9">
        <v>-2.4688630377999999E-2</v>
      </c>
      <c r="XP9">
        <v>5.8918927000000003E-5</v>
      </c>
      <c r="XQ9">
        <v>1.02289E-7</v>
      </c>
      <c r="XR9">
        <v>-15.206256109482</v>
      </c>
      <c r="XS9">
        <v>-44.664711632454001</v>
      </c>
      <c r="XT9">
        <v>-134.48625000000001</v>
      </c>
      <c r="XU9">
        <v>135.485625</v>
      </c>
      <c r="XV9">
        <v>-15.206256109482</v>
      </c>
      <c r="XW9">
        <v>-44.664711632454001</v>
      </c>
      <c r="XX9">
        <v>-134.48625000000001</v>
      </c>
      <c r="XY9">
        <v>135.485625</v>
      </c>
      <c r="XZ9">
        <v>0</v>
      </c>
      <c r="YA9">
        <v>11</v>
      </c>
      <c r="YB9">
        <v>12</v>
      </c>
      <c r="YC9">
        <v>1</v>
      </c>
      <c r="YD9">
        <v>0</v>
      </c>
      <c r="YE9" t="s">
        <v>1234</v>
      </c>
      <c r="YF9">
        <v>1</v>
      </c>
      <c r="YG9">
        <v>0.64</v>
      </c>
      <c r="YH9">
        <v>2.6930338541999999E-2</v>
      </c>
      <c r="YI9">
        <v>0.23925510234299999</v>
      </c>
      <c r="YJ9">
        <v>0</v>
      </c>
      <c r="YK9">
        <v>1.1000000000000001</v>
      </c>
      <c r="YL9" t="s">
        <v>1234</v>
      </c>
      <c r="YM9">
        <v>1</v>
      </c>
      <c r="YN9">
        <v>7.6666666667000005E-2</v>
      </c>
      <c r="YO9">
        <v>3.90625E-3</v>
      </c>
      <c r="YP9">
        <v>3.9024884917999998E-2</v>
      </c>
      <c r="YQ9">
        <v>0</v>
      </c>
      <c r="YR9">
        <v>1.1000000000000001</v>
      </c>
      <c r="YS9" t="s">
        <v>1234</v>
      </c>
      <c r="YT9">
        <v>1</v>
      </c>
      <c r="YU9">
        <v>3.7</v>
      </c>
      <c r="YV9">
        <v>4.3000001907350001</v>
      </c>
      <c r="YW9">
        <v>3.160028631037</v>
      </c>
      <c r="YX9">
        <v>1.434533225906</v>
      </c>
      <c r="YY9">
        <v>1.8747744723990001</v>
      </c>
      <c r="YZ9">
        <v>0.99728613755200002</v>
      </c>
      <c r="ZA9">
        <v>2.7269994562319999</v>
      </c>
      <c r="ZB9">
        <v>1.011626643734</v>
      </c>
      <c r="ZC9">
        <v>1.5695700532650001</v>
      </c>
      <c r="ZD9">
        <v>0.99732029376599995</v>
      </c>
      <c r="ZE9">
        <v>3.160028631037</v>
      </c>
      <c r="ZF9">
        <v>1.434533225906</v>
      </c>
      <c r="ZG9">
        <v>1.8747744723990001</v>
      </c>
      <c r="ZH9">
        <v>0.99728613755200002</v>
      </c>
      <c r="ZI9" t="s">
        <v>1234</v>
      </c>
      <c r="ZJ9">
        <v>1</v>
      </c>
      <c r="ZK9">
        <v>1.94</v>
      </c>
      <c r="ZL9">
        <v>188.807129859924</v>
      </c>
      <c r="ZM9">
        <v>1023</v>
      </c>
      <c r="ZN9">
        <v>913</v>
      </c>
      <c r="ZO9">
        <v>32.918199999999999</v>
      </c>
      <c r="ZP9">
        <v>255</v>
      </c>
      <c r="ZQ9">
        <v>56</v>
      </c>
      <c r="ZR9">
        <v>-187.247276306152</v>
      </c>
      <c r="ZS9">
        <v>-1023</v>
      </c>
      <c r="ZT9">
        <v>-909</v>
      </c>
      <c r="ZU9">
        <v>33.174700000000001</v>
      </c>
      <c r="ZV9">
        <v>243</v>
      </c>
      <c r="ZW9">
        <v>56</v>
      </c>
      <c r="ZX9">
        <v>-186.81633472442601</v>
      </c>
      <c r="ZY9">
        <v>376.054406166077</v>
      </c>
      <c r="ZZ9">
        <v>171.73997666803399</v>
      </c>
      <c r="AAA9">
        <v>180</v>
      </c>
      <c r="AAB9">
        <v>835</v>
      </c>
      <c r="AAC9">
        <v>32.815600000000003</v>
      </c>
      <c r="AAD9">
        <v>263</v>
      </c>
      <c r="AAE9">
        <v>55</v>
      </c>
      <c r="AAF9">
        <v>-161.978627351808</v>
      </c>
      <c r="AAG9">
        <v>28</v>
      </c>
      <c r="AAH9">
        <v>-759</v>
      </c>
      <c r="AAI9">
        <v>32.815600000000003</v>
      </c>
      <c r="AAJ9">
        <v>253</v>
      </c>
      <c r="AAK9">
        <v>71</v>
      </c>
      <c r="AAL9">
        <v>333.89472961425798</v>
      </c>
      <c r="AAM9">
        <v>32.815600000000003</v>
      </c>
      <c r="AAN9">
        <v>-4.3523841147239999</v>
      </c>
      <c r="AAO9">
        <v>0.20764762221800001</v>
      </c>
      <c r="AAP9">
        <v>2.8871126309420001</v>
      </c>
      <c r="AAQ9">
        <v>0.95923934599899996</v>
      </c>
      <c r="AAR9">
        <v>-5.0490236770769998</v>
      </c>
      <c r="AAS9">
        <v>0.20739568674299999</v>
      </c>
      <c r="AAT9">
        <v>3.2228860000000001E-6</v>
      </c>
      <c r="AAU9">
        <v>1.8325830064990001</v>
      </c>
      <c r="AAV9">
        <v>0.73290392845700003</v>
      </c>
      <c r="AAW9">
        <v>-4.9442921860459998</v>
      </c>
      <c r="AAX9">
        <v>0.20474836773499999</v>
      </c>
      <c r="AAY9">
        <v>2.4234969999999999E-6</v>
      </c>
      <c r="AAZ9">
        <v>6.9219999999999999E-9</v>
      </c>
      <c r="ABA9">
        <v>1.5256960435719999</v>
      </c>
      <c r="ABB9">
        <v>0.499729035968</v>
      </c>
      <c r="ABC9">
        <v>4.1607618331909997</v>
      </c>
      <c r="ABD9">
        <v>359.07196998596203</v>
      </c>
      <c r="ABE9">
        <v>25.177240371703999</v>
      </c>
      <c r="ABF9">
        <v>350.87716579437301</v>
      </c>
      <c r="ABG9">
        <v>16.982436180114998</v>
      </c>
      <c r="ABH9">
        <v>2</v>
      </c>
      <c r="ABI9">
        <v>1</v>
      </c>
      <c r="ABJ9">
        <v>0</v>
      </c>
      <c r="ABK9">
        <v>2.9343460055300001</v>
      </c>
      <c r="ABL9">
        <v>1.340063115338</v>
      </c>
      <c r="ABM9">
        <v>5.7103633880620004</v>
      </c>
      <c r="ABN9">
        <v>26.967400000000001</v>
      </c>
      <c r="ABO9">
        <v>26.967400000000001</v>
      </c>
      <c r="ABP9">
        <v>47.231281379865003</v>
      </c>
      <c r="ABQ9">
        <v>1</v>
      </c>
      <c r="ABR9">
        <v>1.4</v>
      </c>
      <c r="ABS9" t="s">
        <v>1234</v>
      </c>
      <c r="ABT9">
        <v>3000</v>
      </c>
      <c r="ABU9">
        <v>1</v>
      </c>
      <c r="ABV9">
        <v>1.5</v>
      </c>
      <c r="ABW9">
        <v>4.2675721722000001E-2</v>
      </c>
      <c r="ABX9">
        <v>5.1568534258000003E-2</v>
      </c>
      <c r="ABY9">
        <v>-10.015149879534</v>
      </c>
      <c r="ABZ9">
        <v>14.502953904067001</v>
      </c>
      <c r="ACA9">
        <v>14.5289264235</v>
      </c>
      <c r="ACB9">
        <v>16.300834805358001</v>
      </c>
      <c r="ACC9">
        <v>-3.0455940261E-2</v>
      </c>
      <c r="ACD9">
        <v>11.996237615675</v>
      </c>
      <c r="ACE9">
        <v>-6.3303425112000003E-2</v>
      </c>
      <c r="ACF9">
        <v>-1.2865027200000001E-4</v>
      </c>
      <c r="ACG9">
        <v>1.718541E-6</v>
      </c>
      <c r="ACH9">
        <v>13.750124021943</v>
      </c>
      <c r="ACI9">
        <v>6.6774236717089996</v>
      </c>
      <c r="ACJ9">
        <v>8.703096748638</v>
      </c>
      <c r="ACK9">
        <v>15.398769478466001</v>
      </c>
      <c r="ACL9">
        <v>22.820232687404999</v>
      </c>
      <c r="ACM9">
        <v>1603</v>
      </c>
      <c r="ACN9">
        <v>-18.825829452015</v>
      </c>
      <c r="ACO9">
        <v>2353</v>
      </c>
      <c r="ACP9">
        <v>24.575930078776</v>
      </c>
      <c r="ACQ9">
        <v>-5.8919364422209997</v>
      </c>
      <c r="ACR9">
        <v>0</v>
      </c>
      <c r="ACS9">
        <v>26.967400000000001</v>
      </c>
      <c r="ACT9">
        <v>26.967400000000001</v>
      </c>
      <c r="ACU9">
        <v>42.526735971678001</v>
      </c>
      <c r="ACV9">
        <v>1</v>
      </c>
      <c r="ACW9">
        <v>1.4</v>
      </c>
      <c r="ACX9" t="s">
        <v>1234</v>
      </c>
      <c r="ACY9">
        <v>3950</v>
      </c>
      <c r="ACZ9">
        <v>1</v>
      </c>
      <c r="ADA9">
        <v>0.27333333333299997</v>
      </c>
      <c r="ADB9">
        <v>5.859375E-3</v>
      </c>
      <c r="ADC9">
        <v>3.7465221537999999E-2</v>
      </c>
      <c r="ADD9">
        <v>0</v>
      </c>
      <c r="ADE9">
        <v>1.1000000000000001</v>
      </c>
      <c r="ADF9" t="s">
        <v>1234</v>
      </c>
      <c r="ADG9">
        <v>1</v>
      </c>
      <c r="ADH9">
        <v>0.19333333333300001</v>
      </c>
      <c r="ADI9">
        <v>6.0286458329999997E-3</v>
      </c>
      <c r="ADJ9">
        <v>0.21126476838200001</v>
      </c>
      <c r="ADK9">
        <v>0</v>
      </c>
      <c r="ADL9">
        <v>1.1000000000000001</v>
      </c>
      <c r="ADM9" t="s">
        <v>1234</v>
      </c>
      <c r="ADN9">
        <v>1</v>
      </c>
      <c r="ADO9">
        <v>3.7</v>
      </c>
      <c r="ADP9">
        <v>4.3000001907350001</v>
      </c>
      <c r="ADQ9">
        <v>1.2157805182720001</v>
      </c>
      <c r="ADR9">
        <v>0.38327715280199998</v>
      </c>
      <c r="ADS9">
        <v>0.78897902316500002</v>
      </c>
      <c r="ADT9">
        <v>0.99896751680899998</v>
      </c>
      <c r="ADU9">
        <v>1.660421631553</v>
      </c>
      <c r="ADV9">
        <v>0.80609012817199999</v>
      </c>
      <c r="ADW9">
        <v>1.067119393339</v>
      </c>
      <c r="ADX9">
        <v>0.99893572822099996</v>
      </c>
      <c r="ADY9">
        <v>2.327047608115</v>
      </c>
      <c r="ADZ9">
        <v>1.440259413286</v>
      </c>
      <c r="AEA9">
        <v>1.607452651867</v>
      </c>
      <c r="AEB9">
        <v>0.99888982659600001</v>
      </c>
      <c r="AEC9" t="s">
        <v>1234</v>
      </c>
      <c r="AED9">
        <v>1</v>
      </c>
      <c r="AEE9">
        <v>3.5</v>
      </c>
      <c r="AEF9">
        <v>204.75</v>
      </c>
      <c r="AEG9">
        <v>6.25E-2</v>
      </c>
      <c r="AEH9">
        <v>0</v>
      </c>
      <c r="AEI9">
        <v>709</v>
      </c>
      <c r="AEJ9">
        <v>114</v>
      </c>
      <c r="AEK9">
        <v>455</v>
      </c>
      <c r="AEL9">
        <v>38.104738134651001</v>
      </c>
      <c r="AEM9">
        <v>33.020800000000001</v>
      </c>
      <c r="AEN9">
        <v>43.4375</v>
      </c>
      <c r="AEO9">
        <v>233</v>
      </c>
      <c r="AEP9">
        <v>-0.125</v>
      </c>
      <c r="AEQ9">
        <v>0</v>
      </c>
      <c r="AER9">
        <v>807</v>
      </c>
      <c r="AES9">
        <v>111</v>
      </c>
      <c r="AET9">
        <v>542</v>
      </c>
      <c r="AEU9">
        <v>38.055932171023997</v>
      </c>
      <c r="AEV9">
        <v>32.918199999999999</v>
      </c>
      <c r="AEW9">
        <v>43.8125</v>
      </c>
      <c r="AEX9">
        <v>236.84375</v>
      </c>
      <c r="AEY9">
        <v>-0.1875</v>
      </c>
      <c r="AEZ9">
        <v>-1</v>
      </c>
      <c r="AFA9">
        <v>820</v>
      </c>
      <c r="AFB9">
        <v>29</v>
      </c>
      <c r="AFC9">
        <v>1023</v>
      </c>
      <c r="AFD9">
        <v>38.652458873862997</v>
      </c>
      <c r="AFE9">
        <v>32.918199999999999</v>
      </c>
      <c r="AFF9">
        <v>44.3125</v>
      </c>
      <c r="AFG9">
        <v>-282.21875</v>
      </c>
      <c r="AFH9">
        <v>-6.25E-2</v>
      </c>
      <c r="AFI9">
        <v>0</v>
      </c>
      <c r="AFJ9">
        <v>-978</v>
      </c>
      <c r="AFK9">
        <v>74</v>
      </c>
      <c r="AFL9">
        <v>-176</v>
      </c>
      <c r="AFM9">
        <v>35.279353722205002</v>
      </c>
      <c r="AFN9">
        <v>32.815600000000003</v>
      </c>
      <c r="AFO9">
        <v>41.125</v>
      </c>
      <c r="AFP9">
        <v>-298.25</v>
      </c>
      <c r="AFQ9">
        <v>3.125E-2</v>
      </c>
      <c r="AFR9">
        <v>0</v>
      </c>
      <c r="AFS9">
        <v>-1034</v>
      </c>
      <c r="AFT9">
        <v>76</v>
      </c>
      <c r="AFU9">
        <v>-169</v>
      </c>
      <c r="AFV9">
        <v>35.257686444301001</v>
      </c>
      <c r="AFW9">
        <v>32.918199999999999</v>
      </c>
      <c r="AFX9">
        <v>41.1875</v>
      </c>
      <c r="AFY9">
        <v>486.96875</v>
      </c>
      <c r="AFZ9">
        <v>531.25</v>
      </c>
      <c r="AGA9">
        <v>-314.3125</v>
      </c>
      <c r="AGB9">
        <v>7.15625</v>
      </c>
      <c r="AGC9">
        <v>23</v>
      </c>
      <c r="AGD9">
        <v>-1089</v>
      </c>
      <c r="AGE9">
        <v>39</v>
      </c>
      <c r="AGF9">
        <v>-1023</v>
      </c>
      <c r="AGG9">
        <v>35.500781155628999</v>
      </c>
      <c r="AGH9">
        <v>32.918199999999999</v>
      </c>
      <c r="AGI9">
        <v>42.25</v>
      </c>
      <c r="AGJ9">
        <v>6.0784718778029996</v>
      </c>
      <c r="AGK9">
        <v>3.5081624746050002</v>
      </c>
      <c r="AGL9">
        <v>6.0626079096270002</v>
      </c>
      <c r="AGM9">
        <v>3.4801978348199998</v>
      </c>
      <c r="AGN9">
        <v>0</v>
      </c>
      <c r="AGO9">
        <v>41.351761339904002</v>
      </c>
      <c r="AGP9">
        <v>63.075530622077999</v>
      </c>
      <c r="AGQ9">
        <v>26.967400000000001</v>
      </c>
      <c r="AGR9">
        <v>1</v>
      </c>
      <c r="AGS9">
        <v>1.4</v>
      </c>
      <c r="AGT9" t="s">
        <v>1234</v>
      </c>
      <c r="AGU9">
        <v>1</v>
      </c>
      <c r="AGV9">
        <v>3.5</v>
      </c>
      <c r="AGW9">
        <v>3.125E-2</v>
      </c>
      <c r="AGX9">
        <v>214.375</v>
      </c>
      <c r="AGY9">
        <v>715</v>
      </c>
      <c r="AGZ9">
        <v>0</v>
      </c>
      <c r="AHA9">
        <v>-316</v>
      </c>
      <c r="AHB9">
        <v>-9</v>
      </c>
      <c r="AHC9">
        <v>34.750658401462999</v>
      </c>
      <c r="AHD9">
        <v>33.174700000000001</v>
      </c>
      <c r="AHE9">
        <v>50.5625</v>
      </c>
      <c r="AHF9">
        <v>0</v>
      </c>
      <c r="AHG9">
        <v>229.0625</v>
      </c>
      <c r="AHH9">
        <v>764</v>
      </c>
      <c r="AHI9">
        <v>0</v>
      </c>
      <c r="AHJ9">
        <v>-365</v>
      </c>
      <c r="AHK9">
        <v>-6</v>
      </c>
      <c r="AHL9">
        <v>34.740064161367002</v>
      </c>
      <c r="AHM9">
        <v>32.918199999999999</v>
      </c>
      <c r="AHN9">
        <v>50.625</v>
      </c>
      <c r="AHO9">
        <v>0.15625</v>
      </c>
      <c r="AHP9">
        <v>247.65625</v>
      </c>
      <c r="AHQ9">
        <v>826</v>
      </c>
      <c r="AHR9">
        <v>0</v>
      </c>
      <c r="AHS9">
        <v>-1023</v>
      </c>
      <c r="AHT9">
        <v>-96</v>
      </c>
      <c r="AHU9">
        <v>34.651965093370997</v>
      </c>
      <c r="AHV9">
        <v>32.918199999999999</v>
      </c>
      <c r="AHW9">
        <v>51.8125</v>
      </c>
      <c r="AHX9">
        <v>0</v>
      </c>
      <c r="AHY9">
        <v>-272.09375</v>
      </c>
      <c r="AHZ9">
        <v>-908</v>
      </c>
      <c r="AIA9">
        <v>0</v>
      </c>
      <c r="AIB9">
        <v>234</v>
      </c>
      <c r="AIC9">
        <v>-11</v>
      </c>
      <c r="AID9">
        <v>35.189205202380002</v>
      </c>
      <c r="AIE9">
        <v>32.918199999999999</v>
      </c>
      <c r="AIF9">
        <v>47.375</v>
      </c>
      <c r="AIG9">
        <v>3.125E-2</v>
      </c>
      <c r="AIH9">
        <v>-299.90625</v>
      </c>
      <c r="AII9">
        <v>-1000</v>
      </c>
      <c r="AIJ9">
        <v>0</v>
      </c>
      <c r="AIK9">
        <v>235</v>
      </c>
      <c r="AIL9">
        <v>-14</v>
      </c>
      <c r="AIM9">
        <v>35.135282042874003</v>
      </c>
      <c r="AIN9">
        <v>33.020800000000001</v>
      </c>
      <c r="AIO9">
        <v>47.375</v>
      </c>
      <c r="AIP9">
        <v>486.46875</v>
      </c>
      <c r="AIQ9">
        <v>528.96875</v>
      </c>
      <c r="AIR9">
        <v>-1.40625</v>
      </c>
      <c r="AIS9">
        <v>-305.6875</v>
      </c>
      <c r="AIT9">
        <v>-1020</v>
      </c>
      <c r="AIU9">
        <v>-5</v>
      </c>
      <c r="AIV9">
        <v>1023</v>
      </c>
      <c r="AIW9">
        <v>68</v>
      </c>
      <c r="AIX9">
        <v>35.106573684692002</v>
      </c>
      <c r="AIY9">
        <v>32.918199999999999</v>
      </c>
      <c r="AIZ9">
        <v>47.75</v>
      </c>
      <c r="AJA9">
        <v>4.5488972776979999</v>
      </c>
      <c r="AJB9">
        <v>6.5956374163340001</v>
      </c>
      <c r="AJC9">
        <v>4.4744553099019999</v>
      </c>
      <c r="AJD9">
        <v>7.0274093029050002</v>
      </c>
      <c r="AJE9">
        <v>1</v>
      </c>
      <c r="AJF9">
        <v>76.821078463801996</v>
      </c>
      <c r="AJG9">
        <v>58.888263146077001</v>
      </c>
      <c r="AJH9">
        <v>26.967400000000001</v>
      </c>
      <c r="AJI9">
        <v>1</v>
      </c>
      <c r="AJJ9">
        <v>1.4</v>
      </c>
      <c r="AJK9" t="s">
        <v>1234</v>
      </c>
      <c r="AJL9">
        <v>1</v>
      </c>
      <c r="AJM9">
        <v>9.3841642228320001</v>
      </c>
      <c r="AJN9">
        <v>2.75</v>
      </c>
      <c r="AJO9">
        <v>0</v>
      </c>
      <c r="AJP9">
        <v>2.9</v>
      </c>
      <c r="AJQ9" t="s">
        <v>1234</v>
      </c>
      <c r="AJR9">
        <v>1</v>
      </c>
      <c r="AJS9">
        <v>14.662756598174999</v>
      </c>
      <c r="AJT9">
        <v>9</v>
      </c>
      <c r="AJU9">
        <v>0</v>
      </c>
      <c r="AJV9">
        <v>2.9</v>
      </c>
      <c r="AJW9" t="s">
        <v>1234</v>
      </c>
      <c r="AJX9">
        <v>0.99301072079099995</v>
      </c>
      <c r="AJY9">
        <v>-7.2882948301999997E-2</v>
      </c>
      <c r="AJZ9">
        <v>314.25</v>
      </c>
      <c r="AKA9">
        <v>308.25</v>
      </c>
      <c r="AKB9">
        <v>-6</v>
      </c>
      <c r="AKC9" t="s">
        <v>1237</v>
      </c>
      <c r="AKD9" t="s">
        <v>1237</v>
      </c>
      <c r="AKE9" t="s">
        <v>2280</v>
      </c>
      <c r="AKF9" t="s">
        <v>1373</v>
      </c>
      <c r="AKG9">
        <v>0.89990199999999998</v>
      </c>
      <c r="AKH9">
        <v>0.89990199999999998</v>
      </c>
      <c r="AKI9" t="s">
        <v>1239</v>
      </c>
      <c r="AKJ9" t="s">
        <v>1682</v>
      </c>
      <c r="AKK9">
        <v>0.79999500000000001</v>
      </c>
      <c r="AKL9">
        <v>95</v>
      </c>
      <c r="AKM9">
        <v>83</v>
      </c>
      <c r="AKN9">
        <v>37.695</v>
      </c>
      <c r="AKO9">
        <v>42.293999999999997</v>
      </c>
      <c r="AKP9">
        <v>-0.18109123499999999</v>
      </c>
      <c r="AKQ9">
        <v>199.7236145</v>
      </c>
      <c r="AKR9">
        <v>138.58620310000001</v>
      </c>
      <c r="AKS9">
        <v>173.3126632</v>
      </c>
      <c r="AKT9">
        <v>1.699718E-3</v>
      </c>
      <c r="AKU9">
        <v>111.0386666</v>
      </c>
      <c r="AKV9">
        <v>-6.2937947999999994E-2</v>
      </c>
      <c r="AKW9">
        <v>1.7330679999999999E-3</v>
      </c>
      <c r="AKX9">
        <v>0</v>
      </c>
      <c r="AKY9">
        <v>0.352799957</v>
      </c>
      <c r="AKZ9">
        <v>8.3800000000000004E-5</v>
      </c>
      <c r="ALA9">
        <v>2.5399999999999999E-8</v>
      </c>
      <c r="ALB9">
        <v>0</v>
      </c>
      <c r="ALC9">
        <v>0.361305718</v>
      </c>
      <c r="ALD9">
        <v>8.6799999999999996E-5</v>
      </c>
      <c r="ALE9">
        <v>2.33E-8</v>
      </c>
      <c r="ALF9">
        <v>368.79290500000002</v>
      </c>
      <c r="ALG9">
        <v>46</v>
      </c>
      <c r="ALH9">
        <v>48</v>
      </c>
      <c r="ALI9">
        <v>95</v>
      </c>
      <c r="ALJ9">
        <v>83</v>
      </c>
      <c r="ALK9">
        <v>37.695</v>
      </c>
      <c r="ALL9">
        <v>42.293999999999997</v>
      </c>
      <c r="ALM9">
        <v>-0.18109123499999999</v>
      </c>
      <c r="ALN9">
        <v>199.7236145</v>
      </c>
      <c r="ALO9">
        <v>138.58620310000001</v>
      </c>
      <c r="ALP9">
        <v>173.3126632</v>
      </c>
      <c r="ALQ9">
        <v>1.699718E-3</v>
      </c>
      <c r="ALR9">
        <v>111.0386666</v>
      </c>
      <c r="ALS9">
        <v>-6.2937947999999994E-2</v>
      </c>
      <c r="ALT9">
        <v>1.7330679999999999E-3</v>
      </c>
      <c r="ALU9">
        <v>0</v>
      </c>
      <c r="ALV9">
        <v>0.352799957</v>
      </c>
      <c r="ALW9">
        <v>8.3800000000000004E-5</v>
      </c>
      <c r="ALX9">
        <v>2.5399999999999999E-8</v>
      </c>
      <c r="ALY9">
        <v>0</v>
      </c>
      <c r="ALZ9">
        <v>0.361305718</v>
      </c>
      <c r="AMA9">
        <v>8.6799999999999996E-5</v>
      </c>
      <c r="AMB9">
        <v>2.33E-8</v>
      </c>
      <c r="AMC9">
        <v>368.79290500000002</v>
      </c>
      <c r="AMD9">
        <v>46</v>
      </c>
      <c r="AME9">
        <v>48</v>
      </c>
      <c r="AMF9">
        <v>1</v>
      </c>
      <c r="AMG9">
        <v>1</v>
      </c>
      <c r="AMH9">
        <v>1</v>
      </c>
      <c r="AMI9">
        <v>28</v>
      </c>
      <c r="AMJ9">
        <v>240</v>
      </c>
      <c r="AMK9">
        <v>487</v>
      </c>
      <c r="AML9">
        <v>924</v>
      </c>
      <c r="AMM9">
        <v>1073</v>
      </c>
      <c r="AMN9">
        <v>899</v>
      </c>
      <c r="AMO9">
        <v>47</v>
      </c>
      <c r="AMP9">
        <v>24</v>
      </c>
      <c r="AMQ9">
        <v>668</v>
      </c>
      <c r="AMR9">
        <v>32</v>
      </c>
      <c r="AMS9">
        <v>788</v>
      </c>
      <c r="AMT9">
        <v>995</v>
      </c>
      <c r="AMU9">
        <v>283</v>
      </c>
      <c r="AMV9">
        <v>98</v>
      </c>
      <c r="AMW9">
        <v>1476</v>
      </c>
      <c r="AMX9">
        <v>169</v>
      </c>
      <c r="AMY9">
        <v>1099</v>
      </c>
      <c r="AMZ9">
        <v>158</v>
      </c>
      <c r="ANA9">
        <v>689</v>
      </c>
      <c r="ANB9">
        <v>1837</v>
      </c>
      <c r="ANC9">
        <v>2631</v>
      </c>
      <c r="AND9">
        <v>125</v>
      </c>
      <c r="ANE9">
        <v>536</v>
      </c>
      <c r="ANF9">
        <v>563</v>
      </c>
      <c r="ANG9">
        <v>202</v>
      </c>
      <c r="ANH9">
        <v>1208</v>
      </c>
      <c r="ANI9">
        <v>1193</v>
      </c>
      <c r="ANJ9">
        <v>112</v>
      </c>
      <c r="ANK9">
        <v>318</v>
      </c>
      <c r="ANL9">
        <v>281</v>
      </c>
      <c r="ANM9">
        <v>476</v>
      </c>
      <c r="ANN9">
        <v>2597</v>
      </c>
      <c r="ANO9">
        <v>89</v>
      </c>
      <c r="ANP9">
        <v>150</v>
      </c>
      <c r="ANQ9">
        <v>1693</v>
      </c>
      <c r="ANR9">
        <v>9</v>
      </c>
      <c r="ANS9">
        <v>475</v>
      </c>
      <c r="ANT9">
        <v>3034</v>
      </c>
      <c r="ANU9">
        <v>98</v>
      </c>
      <c r="ANV9">
        <v>510</v>
      </c>
      <c r="ANW9">
        <v>221</v>
      </c>
      <c r="ANX9">
        <v>390</v>
      </c>
      <c r="ANY9">
        <v>36</v>
      </c>
      <c r="ANZ9">
        <v>0</v>
      </c>
      <c r="AOA9">
        <v>276</v>
      </c>
      <c r="AOB9">
        <v>1755</v>
      </c>
      <c r="AOC9">
        <v>7</v>
      </c>
      <c r="AOD9">
        <v>516</v>
      </c>
      <c r="AOE9">
        <v>3956</v>
      </c>
      <c r="AOF9">
        <v>183</v>
      </c>
      <c r="AOG9">
        <v>241</v>
      </c>
      <c r="AOH9">
        <v>21</v>
      </c>
      <c r="AOI9">
        <v>97</v>
      </c>
      <c r="AOJ9">
        <v>338</v>
      </c>
      <c r="AOK9">
        <v>1781</v>
      </c>
      <c r="AOL9">
        <v>44</v>
      </c>
      <c r="AOM9">
        <v>1797</v>
      </c>
      <c r="AON9">
        <v>16</v>
      </c>
      <c r="AOO9">
        <v>2</v>
      </c>
      <c r="AOP9">
        <v>18</v>
      </c>
      <c r="AOQ9">
        <v>3</v>
      </c>
      <c r="AOR9">
        <v>1</v>
      </c>
      <c r="AOS9">
        <v>94</v>
      </c>
      <c r="AOT9">
        <v>2</v>
      </c>
      <c r="AOU9">
        <v>93</v>
      </c>
      <c r="AOV9">
        <v>0</v>
      </c>
      <c r="AOW9">
        <v>91</v>
      </c>
      <c r="AOX9">
        <v>1</v>
      </c>
      <c r="AOY9">
        <v>93</v>
      </c>
      <c r="AOZ9">
        <v>1</v>
      </c>
      <c r="APA9">
        <v>93</v>
      </c>
      <c r="APB9">
        <v>0</v>
      </c>
      <c r="APC9">
        <v>90</v>
      </c>
      <c r="APD9">
        <v>1</v>
      </c>
      <c r="APE9">
        <v>89</v>
      </c>
      <c r="APF9">
        <v>1</v>
      </c>
      <c r="APG9">
        <v>89</v>
      </c>
      <c r="APH9">
        <v>2</v>
      </c>
      <c r="API9">
        <v>93</v>
      </c>
      <c r="APJ9">
        <v>29</v>
      </c>
      <c r="APK9">
        <v>2824</v>
      </c>
      <c r="APL9">
        <v>310</v>
      </c>
      <c r="APM9">
        <v>26</v>
      </c>
      <c r="APN9">
        <v>19</v>
      </c>
      <c r="APO9">
        <v>1688</v>
      </c>
      <c r="APP9">
        <v>133</v>
      </c>
      <c r="APQ9">
        <v>14</v>
      </c>
      <c r="APR9">
        <v>1659</v>
      </c>
      <c r="APS9">
        <v>8</v>
      </c>
      <c r="APT9">
        <v>426</v>
      </c>
      <c r="APU9">
        <v>3035</v>
      </c>
      <c r="APV9">
        <v>104</v>
      </c>
      <c r="APW9">
        <v>426</v>
      </c>
      <c r="APX9">
        <v>62</v>
      </c>
      <c r="APY9">
        <v>26</v>
      </c>
      <c r="APZ9">
        <v>1</v>
      </c>
      <c r="AQA9">
        <v>280</v>
      </c>
      <c r="AQB9">
        <v>1758</v>
      </c>
      <c r="AQC9">
        <v>7</v>
      </c>
      <c r="AQD9">
        <v>504</v>
      </c>
      <c r="AQE9">
        <v>3955</v>
      </c>
      <c r="AQF9">
        <v>170</v>
      </c>
      <c r="AQG9">
        <v>239</v>
      </c>
      <c r="AQH9">
        <v>21</v>
      </c>
      <c r="AQI9">
        <v>1826</v>
      </c>
      <c r="AQJ9">
        <v>18</v>
      </c>
      <c r="AQK9">
        <v>1763</v>
      </c>
      <c r="AQL9">
        <v>17</v>
      </c>
      <c r="AQM9">
        <v>2</v>
      </c>
      <c r="AQN9">
        <v>18</v>
      </c>
      <c r="AQO9">
        <v>3</v>
      </c>
      <c r="AQP9">
        <v>0</v>
      </c>
      <c r="AQQ9">
        <v>89</v>
      </c>
      <c r="AQR9">
        <v>0</v>
      </c>
      <c r="AQS9">
        <v>89</v>
      </c>
      <c r="AQT9">
        <v>1</v>
      </c>
      <c r="AQU9">
        <v>89</v>
      </c>
      <c r="AQV9">
        <v>0</v>
      </c>
      <c r="AQW9">
        <v>89</v>
      </c>
      <c r="AQX9">
        <v>1</v>
      </c>
      <c r="AQY9">
        <v>92</v>
      </c>
      <c r="AQZ9">
        <v>1</v>
      </c>
      <c r="ARA9">
        <v>89</v>
      </c>
      <c r="ARB9">
        <v>0</v>
      </c>
      <c r="ARC9">
        <v>89</v>
      </c>
      <c r="ARD9">
        <v>1</v>
      </c>
      <c r="ARE9">
        <v>90</v>
      </c>
      <c r="ARF9">
        <v>1</v>
      </c>
      <c r="ARG9">
        <v>90</v>
      </c>
      <c r="ARH9">
        <v>27</v>
      </c>
      <c r="ARI9">
        <v>2721</v>
      </c>
      <c r="ARJ9">
        <v>543</v>
      </c>
      <c r="ARK9">
        <v>36</v>
      </c>
      <c r="ARL9">
        <v>8</v>
      </c>
      <c r="ARM9">
        <v>6</v>
      </c>
      <c r="ARN9">
        <v>18</v>
      </c>
      <c r="ARO9">
        <v>32</v>
      </c>
      <c r="ARP9">
        <v>232</v>
      </c>
      <c r="ARQ9">
        <v>17</v>
      </c>
      <c r="ARR9">
        <v>550</v>
      </c>
      <c r="ARS9">
        <v>9</v>
      </c>
      <c r="ART9">
        <v>542</v>
      </c>
      <c r="ARU9">
        <v>3805</v>
      </c>
      <c r="ARV9">
        <v>136</v>
      </c>
      <c r="ARW9">
        <v>176</v>
      </c>
      <c r="ARX9">
        <v>65</v>
      </c>
      <c r="ARY9">
        <v>17</v>
      </c>
      <c r="ARZ9">
        <v>502</v>
      </c>
      <c r="ASA9">
        <v>8</v>
      </c>
      <c r="ASB9">
        <v>519</v>
      </c>
      <c r="ASC9">
        <v>3805</v>
      </c>
      <c r="ASD9">
        <v>130</v>
      </c>
      <c r="ASE9">
        <v>182</v>
      </c>
      <c r="ASF9">
        <v>87</v>
      </c>
      <c r="ASG9">
        <v>0</v>
      </c>
      <c r="ASH9">
        <v>37</v>
      </c>
      <c r="ASI9">
        <v>3285</v>
      </c>
      <c r="ASJ9">
        <v>8</v>
      </c>
      <c r="ASK9">
        <v>20</v>
      </c>
      <c r="ASL9">
        <v>46</v>
      </c>
      <c r="ASM9">
        <v>3289</v>
      </c>
      <c r="ASN9">
        <v>10</v>
      </c>
      <c r="ASO9">
        <v>29</v>
      </c>
      <c r="ASP9">
        <v>14</v>
      </c>
      <c r="ASQ9">
        <v>1</v>
      </c>
      <c r="ASR9">
        <v>1351</v>
      </c>
      <c r="ASS9">
        <v>832</v>
      </c>
      <c r="AST9">
        <v>1564</v>
      </c>
      <c r="ASU9">
        <v>647</v>
      </c>
      <c r="ASV9">
        <v>2305</v>
      </c>
      <c r="ASW9">
        <v>96</v>
      </c>
      <c r="ASX9">
        <v>194</v>
      </c>
      <c r="ASY9">
        <v>8</v>
      </c>
      <c r="ASZ9">
        <v>68</v>
      </c>
      <c r="ATA9">
        <v>20333</v>
      </c>
      <c r="ATB9">
        <v>147</v>
      </c>
    </row>
    <row r="10" spans="1:1198" x14ac:dyDescent="0.2">
      <c r="A10" t="s">
        <v>1196</v>
      </c>
      <c r="B10" t="s">
        <v>1197</v>
      </c>
      <c r="C10" t="s">
        <v>1198</v>
      </c>
      <c r="D10" t="s">
        <v>1439</v>
      </c>
      <c r="E10">
        <v>0</v>
      </c>
      <c r="F10">
        <v>112769</v>
      </c>
      <c r="G10">
        <v>85</v>
      </c>
      <c r="H10" t="s">
        <v>2281</v>
      </c>
      <c r="J10" t="s">
        <v>8</v>
      </c>
      <c r="K10" t="s">
        <v>1200</v>
      </c>
      <c r="L10" t="s">
        <v>1201</v>
      </c>
      <c r="M10" t="s">
        <v>1201</v>
      </c>
      <c r="N10" t="s">
        <v>2282</v>
      </c>
      <c r="O10" t="s">
        <v>2283</v>
      </c>
      <c r="P10" t="s">
        <v>2284</v>
      </c>
      <c r="Q10" t="s">
        <v>2285</v>
      </c>
      <c r="R10" t="s">
        <v>2285</v>
      </c>
      <c r="S10" t="s">
        <v>2286</v>
      </c>
      <c r="T10" t="s">
        <v>2287</v>
      </c>
      <c r="U10" t="s">
        <v>2288</v>
      </c>
      <c r="V10" t="s">
        <v>2281</v>
      </c>
      <c r="X10" t="s">
        <v>2237</v>
      </c>
      <c r="Y10">
        <v>11288947</v>
      </c>
      <c r="Z10">
        <v>1</v>
      </c>
      <c r="AA10" t="s">
        <v>1202</v>
      </c>
      <c r="AB10" t="s">
        <v>1203</v>
      </c>
      <c r="AC10" t="s">
        <v>1234</v>
      </c>
      <c r="AD10" t="s">
        <v>1234</v>
      </c>
      <c r="AE10" t="s">
        <v>1234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t="s">
        <v>1205</v>
      </c>
      <c r="BA10">
        <v>1</v>
      </c>
      <c r="BB10">
        <v>64</v>
      </c>
      <c r="BC10" t="s">
        <v>1650</v>
      </c>
      <c r="BD10">
        <v>26</v>
      </c>
      <c r="BE10" t="s">
        <v>1732</v>
      </c>
      <c r="BF10">
        <v>393.25</v>
      </c>
      <c r="BG10" t="s">
        <v>1208</v>
      </c>
      <c r="BH10">
        <v>37.5</v>
      </c>
      <c r="BI10">
        <v>10.486667000000001</v>
      </c>
      <c r="BJ10" t="s">
        <v>1336</v>
      </c>
      <c r="BK10">
        <v>1.7599320000000001</v>
      </c>
      <c r="BL10" t="s">
        <v>1467</v>
      </c>
      <c r="BM10">
        <v>5.8502520000000002</v>
      </c>
      <c r="BN10" t="s">
        <v>1480</v>
      </c>
      <c r="BO10">
        <v>5.8092119999999996</v>
      </c>
      <c r="BP10">
        <v>348.55563899999999</v>
      </c>
      <c r="BQ10">
        <v>348.73765200000003</v>
      </c>
      <c r="BR10">
        <v>348.55563899999999</v>
      </c>
      <c r="BS10" t="s">
        <v>1620</v>
      </c>
      <c r="BT10">
        <v>2.2719740000000002</v>
      </c>
      <c r="BU10" t="s">
        <v>1597</v>
      </c>
      <c r="BV10">
        <v>2.2641770000000001</v>
      </c>
      <c r="BW10" t="s">
        <v>1287</v>
      </c>
      <c r="BX10">
        <v>2.2411940000000001</v>
      </c>
      <c r="BY10">
        <v>22.697557</v>
      </c>
      <c r="BZ10">
        <v>22.619657</v>
      </c>
      <c r="CA10">
        <v>22.390056999999999</v>
      </c>
      <c r="CB10" t="s">
        <v>1726</v>
      </c>
      <c r="CC10">
        <v>1.0027440000000001</v>
      </c>
      <c r="CD10" t="s">
        <v>1686</v>
      </c>
      <c r="CE10">
        <v>0.97401599999999999</v>
      </c>
      <c r="CF10" t="s">
        <v>1773</v>
      </c>
      <c r="CG10">
        <v>0.97264799999999996</v>
      </c>
      <c r="CH10" t="s">
        <v>1814</v>
      </c>
      <c r="CI10">
        <v>0.47777399999999998</v>
      </c>
      <c r="CJ10" t="s">
        <v>1206</v>
      </c>
      <c r="CK10">
        <v>0.463752</v>
      </c>
      <c r="CL10" t="s">
        <v>1766</v>
      </c>
      <c r="CM10">
        <v>0.50239800000000001</v>
      </c>
      <c r="CN10" t="s">
        <v>1485</v>
      </c>
      <c r="CO10">
        <v>0.97457899999999997</v>
      </c>
      <c r="CP10" t="s">
        <v>1485</v>
      </c>
      <c r="CQ10">
        <v>0.97457899999999997</v>
      </c>
      <c r="CR10" t="s">
        <v>2289</v>
      </c>
      <c r="CS10">
        <v>0.27128600000000003</v>
      </c>
      <c r="CT10" t="s">
        <v>1425</v>
      </c>
      <c r="CU10">
        <v>6.0533999999999998E-2</v>
      </c>
      <c r="CV10" t="s">
        <v>1510</v>
      </c>
      <c r="CW10">
        <v>5.8824000000000001E-2</v>
      </c>
      <c r="CX10" t="s">
        <v>1849</v>
      </c>
      <c r="CY10">
        <v>0.36559799999999998</v>
      </c>
      <c r="CZ10" t="s">
        <v>1586</v>
      </c>
      <c r="DA10">
        <v>0.137734</v>
      </c>
      <c r="DB10" t="s">
        <v>2015</v>
      </c>
      <c r="DC10">
        <v>0.13261400000000001</v>
      </c>
      <c r="DD10" t="s">
        <v>1586</v>
      </c>
      <c r="DE10">
        <v>0.44279800000000002</v>
      </c>
      <c r="DF10">
        <v>0.12670000000000001</v>
      </c>
      <c r="DG10">
        <v>0.12684400000000001</v>
      </c>
      <c r="DH10">
        <v>0.72770599999999996</v>
      </c>
      <c r="DI10">
        <v>0.12670000000000001</v>
      </c>
      <c r="DJ10">
        <v>0.12684400000000001</v>
      </c>
      <c r="DK10">
        <v>0.72770599999999996</v>
      </c>
      <c r="DL10">
        <v>1.4938560000000001</v>
      </c>
      <c r="DM10" t="s">
        <v>1227</v>
      </c>
      <c r="DN10" t="s">
        <v>1228</v>
      </c>
      <c r="DO10" t="s">
        <v>1229</v>
      </c>
      <c r="DP10" t="s">
        <v>1233</v>
      </c>
      <c r="DQ10" t="s">
        <v>1314</v>
      </c>
      <c r="DR10" t="s">
        <v>1231</v>
      </c>
      <c r="DS10" t="s">
        <v>1233</v>
      </c>
      <c r="DT10" t="s">
        <v>1332</v>
      </c>
      <c r="DU10">
        <v>23.374054999999998</v>
      </c>
      <c r="DV10">
        <v>22.943556000000001</v>
      </c>
      <c r="DW10">
        <v>22.656556999999999</v>
      </c>
      <c r="DX10" t="s">
        <v>1234</v>
      </c>
      <c r="DY10">
        <v>1</v>
      </c>
      <c r="DZ10">
        <v>24.720459999999999</v>
      </c>
      <c r="EA10">
        <v>10135.9375</v>
      </c>
      <c r="EB10">
        <v>24.645335096223999</v>
      </c>
      <c r="EC10">
        <v>28.975000000000001</v>
      </c>
      <c r="ED10">
        <v>7.5124903775999993E-2</v>
      </c>
      <c r="EE10">
        <v>3380</v>
      </c>
      <c r="EF10">
        <v>10000</v>
      </c>
      <c r="EG10">
        <v>298.14999999999998</v>
      </c>
      <c r="EH10">
        <v>10119.140625</v>
      </c>
      <c r="EI10">
        <v>10128.90625</v>
      </c>
      <c r="EJ10">
        <v>10138.671875</v>
      </c>
      <c r="EK10">
        <v>10142.578125</v>
      </c>
      <c r="EL10">
        <v>10150.390625</v>
      </c>
      <c r="EM10">
        <v>24.688839139397999</v>
      </c>
      <c r="EN10">
        <v>24.663525418753999</v>
      </c>
      <c r="EO10">
        <v>24.638240388488999</v>
      </c>
      <c r="EP10">
        <v>24.628134396138002</v>
      </c>
      <c r="EQ10">
        <v>24.607936138344002</v>
      </c>
      <c r="ER10">
        <v>24.658899999999999</v>
      </c>
      <c r="ES10">
        <v>24.582714014324001</v>
      </c>
      <c r="ET10" t="s">
        <v>1234</v>
      </c>
      <c r="EU10">
        <v>1</v>
      </c>
      <c r="EV10">
        <v>2.1</v>
      </c>
      <c r="EW10">
        <v>12</v>
      </c>
      <c r="EX10">
        <v>12.864499484004</v>
      </c>
      <c r="EY10">
        <v>-1237.4241486068099</v>
      </c>
      <c r="EZ10">
        <v>1.3157894736839999</v>
      </c>
      <c r="FA10">
        <v>120</v>
      </c>
      <c r="FB10">
        <v>-50</v>
      </c>
      <c r="FC10">
        <v>12.859398496241001</v>
      </c>
      <c r="FD10">
        <v>1047.78496240601</v>
      </c>
      <c r="FE10">
        <v>1.3428571428589999</v>
      </c>
      <c r="FF10">
        <v>70</v>
      </c>
      <c r="FG10">
        <v>-120</v>
      </c>
      <c r="FH10">
        <v>7</v>
      </c>
      <c r="FI10">
        <v>3.85</v>
      </c>
      <c r="FJ10">
        <v>3.85</v>
      </c>
      <c r="FK10">
        <v>0</v>
      </c>
      <c r="FL10" t="s">
        <v>1234</v>
      </c>
      <c r="FM10">
        <v>1</v>
      </c>
      <c r="FN10">
        <v>15.858000000000001</v>
      </c>
      <c r="FO10">
        <v>44.3603515625</v>
      </c>
      <c r="FP10">
        <v>14.250629223343999</v>
      </c>
      <c r="FQ10">
        <v>14.132999999999999</v>
      </c>
      <c r="FR10" t="s">
        <v>1398</v>
      </c>
      <c r="FS10">
        <v>1.1000000000000001</v>
      </c>
      <c r="FT10" t="s">
        <v>1234</v>
      </c>
      <c r="FU10">
        <v>1</v>
      </c>
      <c r="FV10">
        <v>1006.8</v>
      </c>
      <c r="FW10">
        <v>-1017.8</v>
      </c>
      <c r="FX10">
        <v>0.100564971751</v>
      </c>
      <c r="FY10">
        <v>0.111429813125</v>
      </c>
      <c r="FZ10">
        <v>0.10599739243799999</v>
      </c>
      <c r="GA10">
        <v>1.0864841373000001E-2</v>
      </c>
      <c r="GB10">
        <v>2.6224338622999999E-2</v>
      </c>
      <c r="GC10">
        <v>0</v>
      </c>
      <c r="GD10">
        <v>24.658899999999999</v>
      </c>
      <c r="GE10">
        <v>24.658899999999999</v>
      </c>
      <c r="GF10">
        <v>24.658899999999999</v>
      </c>
      <c r="GG10">
        <v>0</v>
      </c>
      <c r="GH10">
        <v>1.4</v>
      </c>
      <c r="GI10">
        <v>1.3</v>
      </c>
      <c r="GJ10" t="s">
        <v>1234</v>
      </c>
      <c r="GK10">
        <v>1</v>
      </c>
      <c r="GL10">
        <v>2.1</v>
      </c>
      <c r="GM10">
        <v>12</v>
      </c>
      <c r="GN10">
        <v>11.476090225564</v>
      </c>
      <c r="GO10">
        <v>-682.45275563909695</v>
      </c>
      <c r="GP10">
        <v>0.97593984962299996</v>
      </c>
      <c r="GQ10">
        <v>120</v>
      </c>
      <c r="GR10">
        <v>-70</v>
      </c>
      <c r="GS10">
        <v>11.476510446076</v>
      </c>
      <c r="GT10">
        <v>513.07088396386303</v>
      </c>
      <c r="GU10">
        <v>0.98080180688899998</v>
      </c>
      <c r="GV10">
        <v>90</v>
      </c>
      <c r="GW10">
        <v>-120</v>
      </c>
      <c r="GX10">
        <v>3.85</v>
      </c>
      <c r="GY10">
        <v>3.85</v>
      </c>
      <c r="GZ10">
        <v>7</v>
      </c>
      <c r="HA10" t="s">
        <v>1640</v>
      </c>
      <c r="HB10">
        <v>0</v>
      </c>
      <c r="HC10" t="s">
        <v>1234</v>
      </c>
      <c r="HD10">
        <v>1</v>
      </c>
      <c r="HE10">
        <v>2.5099999999999998</v>
      </c>
      <c r="HF10">
        <v>12</v>
      </c>
      <c r="HG10">
        <v>1</v>
      </c>
      <c r="HH10">
        <v>371.75</v>
      </c>
      <c r="HI10">
        <v>185.875</v>
      </c>
      <c r="HJ10">
        <v>-185.875</v>
      </c>
      <c r="HK10">
        <v>1088.3</v>
      </c>
      <c r="HL10">
        <v>-1096.3</v>
      </c>
      <c r="HM10">
        <v>52.639572498762</v>
      </c>
      <c r="HN10">
        <v>-53.026521483407997</v>
      </c>
      <c r="HO10">
        <v>2184.6</v>
      </c>
      <c r="HP10">
        <v>105.666093982169</v>
      </c>
      <c r="HQ10">
        <v>46.6650390625</v>
      </c>
      <c r="HR10">
        <v>1007</v>
      </c>
      <c r="HS10">
        <v>-1015</v>
      </c>
      <c r="HT10">
        <v>48.707203442298002</v>
      </c>
      <c r="HU10">
        <v>-49.094152426944</v>
      </c>
      <c r="HV10">
        <v>2022</v>
      </c>
      <c r="HW10">
        <v>97.801355869242002</v>
      </c>
      <c r="HX10">
        <v>0.73541048466900005</v>
      </c>
      <c r="HY10">
        <v>0.18385262116699999</v>
      </c>
      <c r="HZ10">
        <v>3.8010720474780002</v>
      </c>
      <c r="IA10">
        <v>0.26308367416099998</v>
      </c>
      <c r="IB10">
        <v>185.875</v>
      </c>
      <c r="IC10">
        <v>0</v>
      </c>
      <c r="ID10">
        <v>-4</v>
      </c>
      <c r="IE10">
        <v>-0.19347449232300001</v>
      </c>
      <c r="IF10">
        <v>-4</v>
      </c>
      <c r="IG10">
        <v>0.18385262116699999</v>
      </c>
      <c r="IH10">
        <v>0.8</v>
      </c>
      <c r="II10">
        <v>0.18385262116699999</v>
      </c>
      <c r="IJ10">
        <v>0.8</v>
      </c>
      <c r="IK10">
        <v>0</v>
      </c>
      <c r="IL10">
        <v>24.658899999999999</v>
      </c>
      <c r="IM10">
        <v>24.658899999999999</v>
      </c>
      <c r="IN10">
        <v>46.794042836107003</v>
      </c>
      <c r="IO10">
        <v>0</v>
      </c>
      <c r="IP10">
        <v>1.4</v>
      </c>
      <c r="IQ10">
        <v>2.5099999999999998</v>
      </c>
      <c r="IR10" t="s">
        <v>1234</v>
      </c>
      <c r="IS10">
        <v>1</v>
      </c>
      <c r="IT10">
        <v>2.1</v>
      </c>
      <c r="IU10">
        <v>12</v>
      </c>
      <c r="IV10">
        <v>36.235714285714003</v>
      </c>
      <c r="IW10">
        <v>-3977.7857142857101</v>
      </c>
      <c r="IX10">
        <v>2.3571428571420001</v>
      </c>
      <c r="IY10">
        <v>120</v>
      </c>
      <c r="IZ10">
        <v>60</v>
      </c>
      <c r="JA10">
        <v>36.270909090909001</v>
      </c>
      <c r="JB10">
        <v>-1784</v>
      </c>
      <c r="JC10">
        <v>1.5454545454540001</v>
      </c>
      <c r="JD10">
        <v>100</v>
      </c>
      <c r="JE10">
        <v>0</v>
      </c>
      <c r="JF10">
        <v>79</v>
      </c>
      <c r="JG10">
        <v>43.45</v>
      </c>
      <c r="JH10">
        <v>43.45</v>
      </c>
      <c r="JI10">
        <v>0</v>
      </c>
      <c r="JJ10" t="s">
        <v>1234</v>
      </c>
      <c r="JK10">
        <v>1</v>
      </c>
      <c r="JL10">
        <v>2.1</v>
      </c>
      <c r="JM10">
        <v>12</v>
      </c>
      <c r="JN10">
        <v>34.192857142857001</v>
      </c>
      <c r="JO10">
        <v>-3966.7857142857101</v>
      </c>
      <c r="JP10">
        <v>1.785714285714</v>
      </c>
      <c r="JQ10">
        <v>120</v>
      </c>
      <c r="JR10">
        <v>60</v>
      </c>
      <c r="JS10">
        <v>34.213636363635999</v>
      </c>
      <c r="JT10">
        <v>-1838.8333333333301</v>
      </c>
      <c r="JU10">
        <v>0.98484848484900001</v>
      </c>
      <c r="JV10">
        <v>110</v>
      </c>
      <c r="JW10">
        <v>0</v>
      </c>
      <c r="JX10">
        <v>85</v>
      </c>
      <c r="JY10">
        <v>46.75</v>
      </c>
      <c r="JZ10">
        <v>46.75</v>
      </c>
      <c r="KA10">
        <v>0</v>
      </c>
      <c r="KB10" t="s">
        <v>1234</v>
      </c>
      <c r="KC10">
        <v>1</v>
      </c>
      <c r="KD10">
        <v>1088</v>
      </c>
      <c r="KE10">
        <v>-1098.5</v>
      </c>
      <c r="KF10">
        <v>0.198174706649</v>
      </c>
      <c r="KG10">
        <v>0.21056062581500001</v>
      </c>
      <c r="KH10">
        <v>0.20436766623200001</v>
      </c>
      <c r="KI10">
        <v>1.2385919166000001E-2</v>
      </c>
      <c r="KJ10">
        <v>1.5950631909E-2</v>
      </c>
      <c r="KK10">
        <v>0</v>
      </c>
      <c r="KL10">
        <v>24.658899999999999</v>
      </c>
      <c r="KM10">
        <v>24.658899999999999</v>
      </c>
      <c r="KN10">
        <v>24.658899999999999</v>
      </c>
      <c r="KO10">
        <v>0</v>
      </c>
      <c r="KP10">
        <v>1.4</v>
      </c>
      <c r="KQ10">
        <v>1.3</v>
      </c>
      <c r="KR10" t="s">
        <v>1234</v>
      </c>
      <c r="KS10">
        <v>1</v>
      </c>
      <c r="KT10">
        <v>1069</v>
      </c>
      <c r="KU10">
        <v>-1057.0999999999999</v>
      </c>
      <c r="KV10">
        <v>-0.18970013037799999</v>
      </c>
      <c r="KW10">
        <v>-0.20808344198199999</v>
      </c>
      <c r="KX10">
        <v>-0.19889178618</v>
      </c>
      <c r="KY10">
        <v>1.8383311603999999E-2</v>
      </c>
      <c r="KZ10">
        <v>1.6443028461E-2</v>
      </c>
      <c r="LA10">
        <v>0</v>
      </c>
      <c r="LB10">
        <v>49.888287906626999</v>
      </c>
      <c r="LC10">
        <v>55.144598918241002</v>
      </c>
      <c r="LD10">
        <v>57.192399263105997</v>
      </c>
      <c r="LE10">
        <v>0</v>
      </c>
      <c r="LF10">
        <v>1.4</v>
      </c>
      <c r="LG10">
        <v>1.3</v>
      </c>
      <c r="LH10" t="s">
        <v>1234</v>
      </c>
      <c r="LI10">
        <v>1</v>
      </c>
      <c r="LJ10">
        <v>2.1</v>
      </c>
      <c r="LK10">
        <v>12</v>
      </c>
      <c r="LL10">
        <v>36.253571428571</v>
      </c>
      <c r="LM10">
        <v>-3162.18803571428</v>
      </c>
      <c r="LN10">
        <v>2.25</v>
      </c>
      <c r="LO10">
        <v>120</v>
      </c>
      <c r="LP10">
        <v>60</v>
      </c>
      <c r="LQ10">
        <v>36.288181818181997</v>
      </c>
      <c r="LR10">
        <v>-2578.2762499999999</v>
      </c>
      <c r="LS10">
        <v>1.9090909090899999</v>
      </c>
      <c r="LT10">
        <v>100</v>
      </c>
      <c r="LU10">
        <v>0</v>
      </c>
      <c r="LV10">
        <v>79</v>
      </c>
      <c r="LW10">
        <v>43.45</v>
      </c>
      <c r="LX10">
        <v>43.45</v>
      </c>
      <c r="LY10">
        <v>0</v>
      </c>
      <c r="LZ10" t="s">
        <v>1234</v>
      </c>
      <c r="MA10">
        <v>1</v>
      </c>
      <c r="MB10">
        <v>2.1</v>
      </c>
      <c r="MC10">
        <v>12</v>
      </c>
      <c r="MD10">
        <v>34.207142857142998</v>
      </c>
      <c r="ME10">
        <v>-4731.0789642857098</v>
      </c>
      <c r="MF10">
        <v>1.0714285714280001</v>
      </c>
      <c r="MG10">
        <v>120</v>
      </c>
      <c r="MH10">
        <v>60</v>
      </c>
      <c r="MI10">
        <v>34.217132867133003</v>
      </c>
      <c r="MJ10">
        <v>-1050.23239102564</v>
      </c>
      <c r="MK10">
        <v>1.32634032634</v>
      </c>
      <c r="ML10">
        <v>110</v>
      </c>
      <c r="MM10">
        <v>0</v>
      </c>
      <c r="MN10">
        <v>84</v>
      </c>
      <c r="MO10">
        <v>46.2</v>
      </c>
      <c r="MP10">
        <v>46.2</v>
      </c>
      <c r="MQ10">
        <v>0</v>
      </c>
      <c r="MR10" t="s">
        <v>1234</v>
      </c>
      <c r="MS10">
        <v>1</v>
      </c>
      <c r="MT10">
        <v>2.5099999999999998</v>
      </c>
      <c r="MU10">
        <v>12</v>
      </c>
      <c r="MV10">
        <v>1</v>
      </c>
      <c r="MW10">
        <v>640</v>
      </c>
      <c r="MX10">
        <v>320</v>
      </c>
      <c r="MY10">
        <v>-320</v>
      </c>
      <c r="MZ10">
        <v>1252.95</v>
      </c>
      <c r="NA10">
        <v>-1243.95</v>
      </c>
      <c r="NB10">
        <v>19.118499755858998</v>
      </c>
      <c r="NC10">
        <v>-18.981170654296999</v>
      </c>
      <c r="ND10">
        <v>2496.9</v>
      </c>
      <c r="NE10">
        <v>38.099670410156001</v>
      </c>
      <c r="NF10">
        <v>39.04052734375</v>
      </c>
      <c r="NG10">
        <v>1096.2</v>
      </c>
      <c r="NH10">
        <v>-1087.2</v>
      </c>
      <c r="NI10">
        <v>16.726684570313001</v>
      </c>
      <c r="NJ10">
        <v>-16.58935546875</v>
      </c>
      <c r="NK10">
        <v>2183.4</v>
      </c>
      <c r="NL10">
        <v>33.316040039062997</v>
      </c>
      <c r="NM10">
        <v>-1.319043693322</v>
      </c>
      <c r="NN10">
        <v>0.293120820738</v>
      </c>
      <c r="NO10">
        <v>19.209966107905</v>
      </c>
      <c r="NP10">
        <v>5.2056312560999997E-2</v>
      </c>
      <c r="NQ10">
        <v>320</v>
      </c>
      <c r="NR10">
        <v>134.29983939485101</v>
      </c>
      <c r="NS10">
        <v>138.79983939485101</v>
      </c>
      <c r="NT10">
        <v>6.8664550781000006E-2</v>
      </c>
      <c r="NU10">
        <v>138.79983939485101</v>
      </c>
      <c r="NV10">
        <v>0.293120820738</v>
      </c>
      <c r="NW10">
        <v>0.9</v>
      </c>
      <c r="NX10">
        <v>0.293120820738</v>
      </c>
      <c r="NY10">
        <v>0.9</v>
      </c>
      <c r="NZ10">
        <v>0</v>
      </c>
      <c r="OA10">
        <v>0.293120820738</v>
      </c>
      <c r="OB10">
        <v>24.658899999999999</v>
      </c>
      <c r="OC10">
        <v>45.353755910739999</v>
      </c>
      <c r="OD10">
        <v>26.399847005091001</v>
      </c>
      <c r="OE10">
        <v>0</v>
      </c>
      <c r="OF10">
        <v>1.4</v>
      </c>
      <c r="OG10">
        <v>2.5099999999999998</v>
      </c>
      <c r="OH10" t="s">
        <v>1234</v>
      </c>
      <c r="OI10">
        <v>1</v>
      </c>
      <c r="OJ10">
        <v>2.5099999999999998</v>
      </c>
      <c r="OK10">
        <v>12</v>
      </c>
      <c r="OL10">
        <v>1</v>
      </c>
      <c r="OM10">
        <v>640</v>
      </c>
      <c r="ON10">
        <v>320</v>
      </c>
      <c r="OO10">
        <v>-320</v>
      </c>
      <c r="OP10">
        <v>1201.3499999999999</v>
      </c>
      <c r="OQ10">
        <v>-1218.55</v>
      </c>
      <c r="OR10">
        <v>19.417301545432</v>
      </c>
      <c r="OS10">
        <v>-19.695303448775</v>
      </c>
      <c r="OT10">
        <v>2419.9</v>
      </c>
      <c r="OU10">
        <v>39.112604994206997</v>
      </c>
      <c r="OV10">
        <v>40.92041015625</v>
      </c>
      <c r="OW10">
        <v>1048.8</v>
      </c>
      <c r="OX10">
        <v>-1066</v>
      </c>
      <c r="OY10">
        <v>16.951650943396</v>
      </c>
      <c r="OZ10">
        <v>-17.229652846739</v>
      </c>
      <c r="PA10">
        <v>2114.8000000000002</v>
      </c>
      <c r="PB10">
        <v>34.181303790135999</v>
      </c>
      <c r="PC10">
        <v>2.602610175903</v>
      </c>
      <c r="PD10">
        <v>0.30262909022099999</v>
      </c>
      <c r="PE10">
        <v>18.723686022319001</v>
      </c>
      <c r="PF10">
        <v>5.3408287172000003E-2</v>
      </c>
      <c r="PG10">
        <v>320</v>
      </c>
      <c r="PH10">
        <v>123.41567134212001</v>
      </c>
      <c r="PI10">
        <v>114.81567134212</v>
      </c>
      <c r="PJ10">
        <v>-0.13900095167199999</v>
      </c>
      <c r="PK10">
        <v>114.81567134212</v>
      </c>
      <c r="PL10">
        <v>0.30262909022099999</v>
      </c>
      <c r="PM10">
        <v>0.9</v>
      </c>
      <c r="PN10">
        <v>0.30262909022099999</v>
      </c>
      <c r="PO10">
        <v>0.9</v>
      </c>
      <c r="PP10">
        <v>0</v>
      </c>
      <c r="PQ10">
        <v>0.30262909022099999</v>
      </c>
      <c r="PR10">
        <v>60.453040647338</v>
      </c>
      <c r="PS10">
        <v>24.658899999999999</v>
      </c>
      <c r="PT10">
        <v>29.351638506947999</v>
      </c>
      <c r="PU10">
        <v>0</v>
      </c>
      <c r="PV10">
        <v>1.4</v>
      </c>
      <c r="PW10">
        <v>2.5099999999999998</v>
      </c>
      <c r="PX10" t="s">
        <v>1234</v>
      </c>
      <c r="PY10">
        <v>0</v>
      </c>
      <c r="PZ10">
        <v>24.658899999999999</v>
      </c>
      <c r="QA10">
        <v>24.658899999999999</v>
      </c>
      <c r="QB10">
        <v>49.142058803494002</v>
      </c>
      <c r="QC10">
        <v>1</v>
      </c>
      <c r="QD10">
        <v>1.4</v>
      </c>
      <c r="QE10">
        <v>512</v>
      </c>
      <c r="QF10">
        <v>1</v>
      </c>
      <c r="QG10">
        <v>1.94</v>
      </c>
      <c r="QH10">
        <v>185.567140579224</v>
      </c>
      <c r="QI10">
        <v>1023</v>
      </c>
      <c r="QJ10">
        <v>921</v>
      </c>
      <c r="QK10">
        <v>28.609000000000002</v>
      </c>
      <c r="QL10">
        <v>382</v>
      </c>
      <c r="QM10">
        <v>217</v>
      </c>
      <c r="QN10">
        <v>-185.990810394287</v>
      </c>
      <c r="QO10">
        <v>-1023</v>
      </c>
      <c r="QP10">
        <v>-923</v>
      </c>
      <c r="QQ10">
        <v>28.916799999999999</v>
      </c>
      <c r="QR10">
        <v>412</v>
      </c>
      <c r="QS10">
        <v>212</v>
      </c>
      <c r="QT10">
        <v>-186.53607368469201</v>
      </c>
      <c r="QU10">
        <v>371.55795097351103</v>
      </c>
      <c r="QV10">
        <v>175.84520402769101</v>
      </c>
      <c r="QW10">
        <v>5</v>
      </c>
      <c r="QX10">
        <v>861</v>
      </c>
      <c r="QY10">
        <v>28.8142</v>
      </c>
      <c r="QZ10">
        <v>376</v>
      </c>
      <c r="RA10">
        <v>208</v>
      </c>
      <c r="RB10">
        <v>-160.77440516947601</v>
      </c>
      <c r="RC10">
        <v>-178</v>
      </c>
      <c r="RD10">
        <v>-793</v>
      </c>
      <c r="RE10">
        <v>28.916799999999999</v>
      </c>
      <c r="RF10">
        <v>402</v>
      </c>
      <c r="RG10">
        <v>198</v>
      </c>
      <c r="RH10">
        <v>333.39905738830601</v>
      </c>
      <c r="RI10">
        <v>28.352499999999999</v>
      </c>
      <c r="RJ10">
        <v>1.995007802158</v>
      </c>
      <c r="RK10">
        <v>0.19796317030300001</v>
      </c>
      <c r="RL10">
        <v>4.1250402284219998</v>
      </c>
      <c r="RM10">
        <v>2.1798243546529998</v>
      </c>
      <c r="RN10">
        <v>2.6085785184430001</v>
      </c>
      <c r="RO10">
        <v>0.19814034389099999</v>
      </c>
      <c r="RP10">
        <v>-2.6841479999999999E-6</v>
      </c>
      <c r="RQ10">
        <v>3.6519443634619999</v>
      </c>
      <c r="RR10">
        <v>2.1092641669269998</v>
      </c>
      <c r="RS10">
        <v>2.890406175481</v>
      </c>
      <c r="RT10">
        <v>0.18976344662899999</v>
      </c>
      <c r="RU10">
        <v>-4.7239489999999997E-6</v>
      </c>
      <c r="RV10">
        <v>2.0478E-8</v>
      </c>
      <c r="RW10">
        <v>3.0224997199370001</v>
      </c>
      <c r="RX10">
        <v>1.161813758131</v>
      </c>
      <c r="RY10">
        <v>5.1537752151490004</v>
      </c>
      <c r="RZ10">
        <v>360.35418510437</v>
      </c>
      <c r="SA10">
        <v>26.955127716063998</v>
      </c>
      <c r="SB10">
        <v>344.602823257446</v>
      </c>
      <c r="SC10">
        <v>11.203765869141</v>
      </c>
      <c r="SD10">
        <v>2</v>
      </c>
      <c r="SE10">
        <v>2</v>
      </c>
      <c r="SF10">
        <v>0</v>
      </c>
      <c r="SG10">
        <v>4.6309298662060003</v>
      </c>
      <c r="SH10">
        <v>1.5041955470940001</v>
      </c>
      <c r="SI10">
        <v>6.3644647598270003</v>
      </c>
      <c r="SJ10">
        <v>24.658899999999999</v>
      </c>
      <c r="SK10">
        <v>24.658899999999999</v>
      </c>
      <c r="SL10">
        <v>54.508952443235003</v>
      </c>
      <c r="SM10">
        <v>1</v>
      </c>
      <c r="SN10">
        <v>1.4</v>
      </c>
      <c r="SO10" t="s">
        <v>1234</v>
      </c>
      <c r="SP10">
        <v>3000</v>
      </c>
      <c r="SQ10">
        <v>1</v>
      </c>
      <c r="SR10">
        <v>1.5</v>
      </c>
      <c r="SS10">
        <v>4.1630552315E-2</v>
      </c>
      <c r="ST10">
        <v>5.0389110926999998E-2</v>
      </c>
      <c r="SU10">
        <v>6.9812373028600003</v>
      </c>
      <c r="SV10">
        <v>9.1064672398170003</v>
      </c>
      <c r="SW10">
        <v>9.2553776691890004</v>
      </c>
      <c r="SX10">
        <v>11.792789851918</v>
      </c>
      <c r="SY10">
        <v>1.4598039241E-2</v>
      </c>
      <c r="SZ10">
        <v>-26.308088596545002</v>
      </c>
      <c r="TA10">
        <v>-5.3573779346000001E-2</v>
      </c>
      <c r="TB10">
        <v>1.54061675E-4</v>
      </c>
      <c r="TC10">
        <v>3.0137410000000001E-6</v>
      </c>
      <c r="TD10">
        <v>9.4469846245449993</v>
      </c>
      <c r="TE10">
        <v>4.7731244874360002</v>
      </c>
      <c r="TF10">
        <v>6.9247184047939996</v>
      </c>
      <c r="TG10">
        <v>10.430682536943999</v>
      </c>
      <c r="TH10">
        <v>20.240354206199001</v>
      </c>
      <c r="TI10">
        <v>1453</v>
      </c>
      <c r="TJ10">
        <v>-17.748643934602001</v>
      </c>
      <c r="TK10">
        <v>2503</v>
      </c>
      <c r="TL10">
        <v>-12.132712322466</v>
      </c>
      <c r="TM10">
        <v>-33.822091886608</v>
      </c>
      <c r="TN10">
        <v>0</v>
      </c>
      <c r="TO10">
        <v>24.658899999999999</v>
      </c>
      <c r="TP10">
        <v>24.658899999999999</v>
      </c>
      <c r="TQ10">
        <v>33.041377884271</v>
      </c>
      <c r="TR10">
        <v>1</v>
      </c>
      <c r="TS10">
        <v>1.4</v>
      </c>
      <c r="TT10" t="s">
        <v>1234</v>
      </c>
      <c r="TU10">
        <v>3950</v>
      </c>
      <c r="TV10">
        <v>1</v>
      </c>
      <c r="TW10">
        <v>3.2</v>
      </c>
      <c r="TX10">
        <v>56.431372549019997</v>
      </c>
      <c r="TY10">
        <v>16.829410114866</v>
      </c>
      <c r="TZ10">
        <v>-2.7647058823530002</v>
      </c>
      <c r="UA10">
        <v>57.274509803922001</v>
      </c>
      <c r="UB10">
        <v>19.475114319509998</v>
      </c>
      <c r="UC10">
        <v>-0.29411764705900001</v>
      </c>
      <c r="UD10">
        <v>38.043577601138999</v>
      </c>
      <c r="UE10">
        <v>-2.4822632177220001</v>
      </c>
      <c r="UF10">
        <v>346.60851181225502</v>
      </c>
      <c r="UG10">
        <v>-0.11126913729600001</v>
      </c>
      <c r="UH10">
        <v>1.462390557E-3</v>
      </c>
      <c r="UI10">
        <v>152.11737586068</v>
      </c>
      <c r="UJ10">
        <v>8.9632812240000009E-3</v>
      </c>
      <c r="UK10">
        <v>1.805465504E-3</v>
      </c>
      <c r="UL10">
        <v>1.9415418936690001</v>
      </c>
      <c r="UM10">
        <v>0.95998066529100001</v>
      </c>
      <c r="UN10">
        <v>0.65111138828100001</v>
      </c>
      <c r="UO10">
        <v>0.46583199024100003</v>
      </c>
      <c r="UP10">
        <v>162.621681640562</v>
      </c>
      <c r="UQ10">
        <v>-0.120438944794</v>
      </c>
      <c r="UR10">
        <v>1.5936800000000001E-3</v>
      </c>
      <c r="US10">
        <v>124.883466452005</v>
      </c>
      <c r="UT10">
        <v>8.2226905249999996E-3</v>
      </c>
      <c r="UU10">
        <v>1.656289E-3</v>
      </c>
      <c r="UV10">
        <v>-21.861654721720001</v>
      </c>
      <c r="UW10">
        <v>4.7385511075720004</v>
      </c>
      <c r="UX10">
        <v>2.4490468721159999</v>
      </c>
      <c r="UY10">
        <v>5.2436014569580003</v>
      </c>
      <c r="UZ10">
        <v>1.7548717956590001</v>
      </c>
      <c r="VA10">
        <v>2.4193881141890001</v>
      </c>
      <c r="VB10">
        <v>1.6747593075139999</v>
      </c>
      <c r="VC10">
        <v>37.786426633269997</v>
      </c>
      <c r="VD10">
        <v>-2.4822632177220001</v>
      </c>
      <c r="VE10">
        <v>0.25715096786899999</v>
      </c>
      <c r="VF10">
        <v>0</v>
      </c>
      <c r="VG10">
        <v>254</v>
      </c>
      <c r="VH10">
        <v>1.5868663384020001</v>
      </c>
      <c r="VI10">
        <v>0.53107525497499997</v>
      </c>
      <c r="VJ10">
        <v>0.70917302971600005</v>
      </c>
      <c r="VK10">
        <v>0.49090682275800002</v>
      </c>
      <c r="VL10">
        <v>0.58756705690699995</v>
      </c>
      <c r="VM10">
        <v>0.29051807536699997</v>
      </c>
      <c r="VN10">
        <v>0.19085430452499999</v>
      </c>
      <c r="VO10">
        <v>0.136545055306</v>
      </c>
      <c r="VP10">
        <v>17.077774934449</v>
      </c>
      <c r="VQ10">
        <v>5.0930690720229999</v>
      </c>
      <c r="VR10">
        <v>16.788351321109001</v>
      </c>
      <c r="VS10">
        <v>5.7085614933070001</v>
      </c>
      <c r="VT10">
        <v>-0.836680425906</v>
      </c>
      <c r="VU10">
        <v>-8.6212006098999996E-2</v>
      </c>
      <c r="VV10">
        <v>1.388967989762</v>
      </c>
      <c r="VW10">
        <v>0.71786662918099997</v>
      </c>
      <c r="VX10">
        <v>60</v>
      </c>
      <c r="VY10">
        <v>17.146300466174001</v>
      </c>
      <c r="VZ10">
        <v>59</v>
      </c>
      <c r="WA10">
        <v>18.43049680899</v>
      </c>
      <c r="WB10">
        <v>6.799249880384</v>
      </c>
      <c r="WC10">
        <v>3.3645897479209999</v>
      </c>
      <c r="WD10">
        <v>1.8964195653689999</v>
      </c>
      <c r="WE10">
        <v>1.236842858798</v>
      </c>
      <c r="WF10">
        <v>3.6390497319619999</v>
      </c>
      <c r="WG10">
        <v>1.6854244784179999</v>
      </c>
      <c r="WH10">
        <v>1.690753787897</v>
      </c>
      <c r="WI10">
        <v>0.61186567431000005</v>
      </c>
      <c r="WJ10" t="s">
        <v>1234</v>
      </c>
      <c r="WK10">
        <v>1</v>
      </c>
      <c r="WL10">
        <v>1.8</v>
      </c>
      <c r="WM10">
        <v>1.85</v>
      </c>
      <c r="WN10">
        <v>0.407423178</v>
      </c>
      <c r="WO10">
        <v>0.37322137799999999</v>
      </c>
      <c r="WP10">
        <v>0.40755409999999997</v>
      </c>
      <c r="WQ10">
        <v>1.091639445155</v>
      </c>
      <c r="WR10">
        <v>-11</v>
      </c>
      <c r="WS10">
        <v>139</v>
      </c>
      <c r="WT10">
        <v>0.3676565</v>
      </c>
      <c r="WU10">
        <v>0.36978169999999999</v>
      </c>
      <c r="WV10">
        <v>1.1082419051479999</v>
      </c>
      <c r="WW10">
        <v>0.40755409999999997</v>
      </c>
      <c r="WX10">
        <v>-7.0840000000000003E-6</v>
      </c>
      <c r="WY10">
        <v>-1.7260000000000001E-6</v>
      </c>
      <c r="WZ10">
        <v>2.0329909112919999</v>
      </c>
      <c r="XA10">
        <v>-0.92022614459700003</v>
      </c>
      <c r="XB10">
        <v>-7.4937338620989999</v>
      </c>
      <c r="XC10">
        <v>0.54528053311900004</v>
      </c>
      <c r="XD10">
        <v>99999</v>
      </c>
      <c r="XE10">
        <v>-131</v>
      </c>
      <c r="XF10">
        <v>49</v>
      </c>
      <c r="XG10">
        <v>0.8</v>
      </c>
      <c r="XH10">
        <v>1.9932697000000002E-5</v>
      </c>
      <c r="XI10">
        <v>4.6649710000000001E-6</v>
      </c>
      <c r="XJ10">
        <v>-1.7988148394650001</v>
      </c>
      <c r="XK10">
        <v>-2.1383682529000001E-2</v>
      </c>
      <c r="XL10">
        <v>2.43745338E-4</v>
      </c>
      <c r="XM10">
        <v>8.0612999999999995E-8</v>
      </c>
      <c r="XN10">
        <v>-0.73391768776800004</v>
      </c>
      <c r="XO10">
        <v>-8.7245571320000003E-3</v>
      </c>
      <c r="XP10">
        <v>9.9448264999999999E-5</v>
      </c>
      <c r="XQ10">
        <v>3.2889999999999999E-8</v>
      </c>
      <c r="XR10">
        <v>-17.071358748778</v>
      </c>
      <c r="XS10">
        <v>-33.818181818181998</v>
      </c>
      <c r="XT10">
        <v>-70.708749999999995</v>
      </c>
      <c r="XU10">
        <v>-10.758749999999999</v>
      </c>
      <c r="XV10">
        <v>-17.071358748778</v>
      </c>
      <c r="XW10">
        <v>-33.818181818181998</v>
      </c>
      <c r="XX10">
        <v>-70.708749999999995</v>
      </c>
      <c r="XY10">
        <v>-10.758749999999999</v>
      </c>
      <c r="XZ10">
        <v>0</v>
      </c>
      <c r="YA10">
        <v>10</v>
      </c>
      <c r="YB10">
        <v>12</v>
      </c>
      <c r="YC10">
        <v>1</v>
      </c>
      <c r="YD10">
        <v>0</v>
      </c>
      <c r="YE10" t="s">
        <v>1234</v>
      </c>
      <c r="YF10">
        <v>1</v>
      </c>
      <c r="YG10">
        <v>0.57666666666699995</v>
      </c>
      <c r="YH10">
        <v>3.8330078125E-2</v>
      </c>
      <c r="YI10">
        <v>0.20381673863300001</v>
      </c>
      <c r="YJ10">
        <v>0</v>
      </c>
      <c r="YK10">
        <v>1.1000000000000001</v>
      </c>
      <c r="YL10" t="s">
        <v>1234</v>
      </c>
      <c r="YM10">
        <v>1</v>
      </c>
      <c r="YN10">
        <v>0.47666666666700003</v>
      </c>
      <c r="YO10">
        <v>1.3727213542000001E-2</v>
      </c>
      <c r="YP10">
        <v>1.0494724876E-2</v>
      </c>
      <c r="YQ10">
        <v>0</v>
      </c>
      <c r="YR10">
        <v>1.1000000000000001</v>
      </c>
      <c r="YS10" t="s">
        <v>1234</v>
      </c>
      <c r="YT10">
        <v>1</v>
      </c>
      <c r="YU10">
        <v>3.7</v>
      </c>
      <c r="YV10">
        <v>4.3000001907350001</v>
      </c>
      <c r="YW10">
        <v>5.6399480646309996</v>
      </c>
      <c r="YX10">
        <v>-2.327049848917</v>
      </c>
      <c r="YY10">
        <v>2.8242620066240001</v>
      </c>
      <c r="YZ10">
        <v>1.00579951636</v>
      </c>
      <c r="ZA10">
        <v>6.2460576837710002</v>
      </c>
      <c r="ZB10">
        <v>-2.9506485345479998</v>
      </c>
      <c r="ZC10">
        <v>3.3599285942820001</v>
      </c>
      <c r="ZD10">
        <v>1.0057232858309999</v>
      </c>
      <c r="ZE10">
        <v>5.6399480646309996</v>
      </c>
      <c r="ZF10">
        <v>-2.327049848917</v>
      </c>
      <c r="ZG10">
        <v>2.8242620066240001</v>
      </c>
      <c r="ZH10">
        <v>1.00579951636</v>
      </c>
      <c r="ZI10" t="s">
        <v>1234</v>
      </c>
      <c r="ZJ10">
        <v>1</v>
      </c>
      <c r="ZK10">
        <v>1.94</v>
      </c>
      <c r="ZL10">
        <v>185.50568819046001</v>
      </c>
      <c r="ZM10">
        <v>1023</v>
      </c>
      <c r="ZN10">
        <v>921</v>
      </c>
      <c r="ZO10">
        <v>31.020099999999999</v>
      </c>
      <c r="ZP10">
        <v>346</v>
      </c>
      <c r="ZQ10">
        <v>153</v>
      </c>
      <c r="ZR10">
        <v>-185.56505441665601</v>
      </c>
      <c r="ZS10">
        <v>-1023</v>
      </c>
      <c r="ZT10">
        <v>-924</v>
      </c>
      <c r="ZU10">
        <v>30.9175</v>
      </c>
      <c r="ZV10">
        <v>332</v>
      </c>
      <c r="ZW10">
        <v>161</v>
      </c>
      <c r="ZX10">
        <v>-184.98057126998901</v>
      </c>
      <c r="ZY10">
        <v>371.07074260711698</v>
      </c>
      <c r="ZZ10">
        <v>174.642319376735</v>
      </c>
      <c r="AAA10">
        <v>205</v>
      </c>
      <c r="AAB10">
        <v>864</v>
      </c>
      <c r="AAC10">
        <v>31.020099999999999</v>
      </c>
      <c r="AAD10">
        <v>346</v>
      </c>
      <c r="AAE10">
        <v>154</v>
      </c>
      <c r="AAF10">
        <v>-158.28767980995201</v>
      </c>
      <c r="AAG10">
        <v>2</v>
      </c>
      <c r="AAH10">
        <v>-776</v>
      </c>
      <c r="AAI10">
        <v>31.020099999999999</v>
      </c>
      <c r="AAJ10">
        <v>343</v>
      </c>
      <c r="AAK10">
        <v>168</v>
      </c>
      <c r="AAL10">
        <v>330.82699775695801</v>
      </c>
      <c r="AAM10">
        <v>31.020099999999999</v>
      </c>
      <c r="AAN10">
        <v>-0.27669319725000002</v>
      </c>
      <c r="AAO10">
        <v>0.19873138521799999</v>
      </c>
      <c r="AAP10">
        <v>3.4620863006109999</v>
      </c>
      <c r="AAQ10">
        <v>1.791277078929</v>
      </c>
      <c r="AAR10">
        <v>-0.10139800421300001</v>
      </c>
      <c r="AAS10">
        <v>0.198793850657</v>
      </c>
      <c r="AAT10">
        <v>-7.4185899999999997E-7</v>
      </c>
      <c r="AAU10">
        <v>3.2882457620809999</v>
      </c>
      <c r="AAV10">
        <v>1.784823765559</v>
      </c>
      <c r="AAW10">
        <v>0.181590283554</v>
      </c>
      <c r="AAX10">
        <v>0.19202853291499999</v>
      </c>
      <c r="AAY10">
        <v>-2.8538169999999999E-6</v>
      </c>
      <c r="AAZ10">
        <v>1.6555999999999999E-8</v>
      </c>
      <c r="ABA10">
        <v>2.8775924145310001</v>
      </c>
      <c r="ABB10">
        <v>1.0936484579100001</v>
      </c>
      <c r="ABC10">
        <v>-0.59050321578999998</v>
      </c>
      <c r="ABD10">
        <v>359.64548587799101</v>
      </c>
      <c r="ABE10">
        <v>28.818488121032999</v>
      </c>
      <c r="ABF10">
        <v>342.25225448608398</v>
      </c>
      <c r="ABG10">
        <v>11.425256729126</v>
      </c>
      <c r="ABH10">
        <v>2</v>
      </c>
      <c r="ABI10">
        <v>2</v>
      </c>
      <c r="ABJ10">
        <v>0</v>
      </c>
      <c r="ABK10">
        <v>3.2375905776740002</v>
      </c>
      <c r="ABL10">
        <v>1.5525058488079999</v>
      </c>
      <c r="ABM10">
        <v>6.3086748123170002</v>
      </c>
      <c r="ABN10">
        <v>24.658899999999999</v>
      </c>
      <c r="ABO10">
        <v>24.658899999999999</v>
      </c>
      <c r="ABP10">
        <v>44.110596016236997</v>
      </c>
      <c r="ABQ10">
        <v>1</v>
      </c>
      <c r="ABR10">
        <v>1.4</v>
      </c>
      <c r="ABS10" t="s">
        <v>1234</v>
      </c>
      <c r="ABT10">
        <v>3000</v>
      </c>
      <c r="ABU10">
        <v>1</v>
      </c>
      <c r="ABV10">
        <v>1.5</v>
      </c>
      <c r="ABW10">
        <v>3.9946000364999998E-2</v>
      </c>
      <c r="ABX10">
        <v>5.2276602196999998E-2</v>
      </c>
      <c r="ABY10">
        <v>3.7659853001010002</v>
      </c>
      <c r="ABZ10">
        <v>12.259791399139001</v>
      </c>
      <c r="ACA10">
        <v>12.369109976458001</v>
      </c>
      <c r="ACB10">
        <v>14.265254787370001</v>
      </c>
      <c r="ACC10">
        <v>6.1509657369999996E-3</v>
      </c>
      <c r="ACD10">
        <v>11.784583824865001</v>
      </c>
      <c r="ACE10">
        <v>-5.5840215952999997E-2</v>
      </c>
      <c r="ACF10">
        <v>-5.4514017E-5</v>
      </c>
      <c r="ACG10">
        <v>3.2571999999999999E-6</v>
      </c>
      <c r="ACH10">
        <v>10.64926684209</v>
      </c>
      <c r="ACI10">
        <v>5.6465568761949996</v>
      </c>
      <c r="ACJ10">
        <v>9.0053545634019994</v>
      </c>
      <c r="ACK10">
        <v>11.875874494470001</v>
      </c>
      <c r="ACL10">
        <v>17.530140110784998</v>
      </c>
      <c r="ACM10">
        <v>1453</v>
      </c>
      <c r="ACN10">
        <v>-17.399804496579002</v>
      </c>
      <c r="ACO10">
        <v>2503</v>
      </c>
      <c r="ACP10">
        <v>20.692695455504001</v>
      </c>
      <c r="ACQ10">
        <v>2.2348724436010001</v>
      </c>
      <c r="ACR10">
        <v>0</v>
      </c>
      <c r="ACS10">
        <v>24.658899999999999</v>
      </c>
      <c r="ACT10">
        <v>24.658899999999999</v>
      </c>
      <c r="ACU10">
        <v>37.737409819043997</v>
      </c>
      <c r="ACV10">
        <v>1</v>
      </c>
      <c r="ACW10">
        <v>1.4</v>
      </c>
      <c r="ACX10" t="s">
        <v>1234</v>
      </c>
      <c r="ACY10">
        <v>3950</v>
      </c>
      <c r="ACZ10">
        <v>1</v>
      </c>
      <c r="ADA10">
        <v>0.71</v>
      </c>
      <c r="ADB10">
        <v>2.7262369791999998E-2</v>
      </c>
      <c r="ADC10">
        <v>2.0345721909999998E-3</v>
      </c>
      <c r="ADD10">
        <v>0</v>
      </c>
      <c r="ADE10">
        <v>1.1000000000000001</v>
      </c>
      <c r="ADF10" t="s">
        <v>1234</v>
      </c>
      <c r="ADG10">
        <v>1</v>
      </c>
      <c r="ADH10">
        <v>0.31</v>
      </c>
      <c r="ADI10">
        <v>6.6992187500000003E-3</v>
      </c>
      <c r="ADJ10">
        <v>1.1968314197E-2</v>
      </c>
      <c r="ADK10">
        <v>0</v>
      </c>
      <c r="ADL10">
        <v>1.1000000000000001</v>
      </c>
      <c r="ADM10" t="s">
        <v>1234</v>
      </c>
      <c r="ADN10">
        <v>1</v>
      </c>
      <c r="ADO10">
        <v>3.7</v>
      </c>
      <c r="ADP10">
        <v>4.3000001907350001</v>
      </c>
      <c r="ADQ10">
        <v>4.0146968147970004</v>
      </c>
      <c r="ADR10">
        <v>-0.79311989070699995</v>
      </c>
      <c r="ADS10">
        <v>1.746678826136</v>
      </c>
      <c r="ADT10">
        <v>1.005530690242</v>
      </c>
      <c r="ADU10">
        <v>4.820101477883</v>
      </c>
      <c r="ADV10">
        <v>-1.624235503323</v>
      </c>
      <c r="ADW10">
        <v>2.246269561344</v>
      </c>
      <c r="ADX10">
        <v>1.005438655489</v>
      </c>
      <c r="ADY10">
        <v>3.4100749275900002</v>
      </c>
      <c r="ADZ10">
        <v>-0.16979960461599999</v>
      </c>
      <c r="AEA10">
        <v>1.570103365737</v>
      </c>
      <c r="AEB10">
        <v>1.0056061338519999</v>
      </c>
      <c r="AEC10" t="s">
        <v>1234</v>
      </c>
      <c r="AED10">
        <v>1</v>
      </c>
      <c r="AEE10">
        <v>3.5</v>
      </c>
      <c r="AEF10">
        <v>204.0625</v>
      </c>
      <c r="AEG10">
        <v>0.3125</v>
      </c>
      <c r="AEH10">
        <v>1</v>
      </c>
      <c r="AEI10">
        <v>696</v>
      </c>
      <c r="AEJ10">
        <v>137</v>
      </c>
      <c r="AEK10">
        <v>407</v>
      </c>
      <c r="AEL10">
        <v>36.046098605692997</v>
      </c>
      <c r="AEM10">
        <v>31.020099999999999</v>
      </c>
      <c r="AEN10">
        <v>44.5625</v>
      </c>
      <c r="AEO10">
        <v>223.53125</v>
      </c>
      <c r="AEP10">
        <v>0.28125</v>
      </c>
      <c r="AEQ10">
        <v>1</v>
      </c>
      <c r="AER10">
        <v>763</v>
      </c>
      <c r="AES10">
        <v>140</v>
      </c>
      <c r="AET10">
        <v>471</v>
      </c>
      <c r="AEU10">
        <v>35.996609686653997</v>
      </c>
      <c r="AEV10">
        <v>30.9175</v>
      </c>
      <c r="AEW10">
        <v>44.875</v>
      </c>
      <c r="AEX10">
        <v>237.03125</v>
      </c>
      <c r="AEY10">
        <v>0.53125</v>
      </c>
      <c r="AEZ10">
        <v>1</v>
      </c>
      <c r="AFA10">
        <v>809</v>
      </c>
      <c r="AFB10">
        <v>153</v>
      </c>
      <c r="AFC10">
        <v>596</v>
      </c>
      <c r="AFD10">
        <v>35.971903612616998</v>
      </c>
      <c r="AFE10">
        <v>30.7636</v>
      </c>
      <c r="AFF10">
        <v>45.125</v>
      </c>
      <c r="AFG10">
        <v>-277.78125</v>
      </c>
      <c r="AFH10">
        <v>-0.34375</v>
      </c>
      <c r="AFI10">
        <v>-1</v>
      </c>
      <c r="AFJ10">
        <v>-948</v>
      </c>
      <c r="AFK10">
        <v>116</v>
      </c>
      <c r="AFL10">
        <v>-193</v>
      </c>
      <c r="AFM10">
        <v>32.838111313395999</v>
      </c>
      <c r="AFN10">
        <v>30.661000000000001</v>
      </c>
      <c r="AFO10">
        <v>42.8125</v>
      </c>
      <c r="AFP10">
        <v>-283.40625</v>
      </c>
      <c r="AFQ10">
        <v>-0.125</v>
      </c>
      <c r="AFR10">
        <v>0</v>
      </c>
      <c r="AFS10">
        <v>-967</v>
      </c>
      <c r="AFT10">
        <v>121</v>
      </c>
      <c r="AFU10">
        <v>-197</v>
      </c>
      <c r="AFV10">
        <v>32.830902212138</v>
      </c>
      <c r="AFW10">
        <v>30.661000000000001</v>
      </c>
      <c r="AFX10">
        <v>42.875</v>
      </c>
      <c r="AFY10">
        <v>481.84375</v>
      </c>
      <c r="AFZ10">
        <v>506.9375</v>
      </c>
      <c r="AGA10">
        <v>-310.5</v>
      </c>
      <c r="AGB10">
        <v>3.96875</v>
      </c>
      <c r="AGC10">
        <v>13</v>
      </c>
      <c r="AGD10">
        <v>-1060</v>
      </c>
      <c r="AGE10">
        <v>153</v>
      </c>
      <c r="AGF10">
        <v>-1023</v>
      </c>
      <c r="AGG10">
        <v>32.961006356471998</v>
      </c>
      <c r="AGH10">
        <v>30.7636</v>
      </c>
      <c r="AGI10">
        <v>43.4375</v>
      </c>
      <c r="AGJ10">
        <v>4.3589639930860002</v>
      </c>
      <c r="AGK10">
        <v>2.6080725310830002</v>
      </c>
      <c r="AGL10">
        <v>4.5209187776639999</v>
      </c>
      <c r="AGM10">
        <v>2.6387360991589999</v>
      </c>
      <c r="AGN10">
        <v>0</v>
      </c>
      <c r="AGO10">
        <v>38.641938214901003</v>
      </c>
      <c r="AGP10">
        <v>60.352494134997002</v>
      </c>
      <c r="AGQ10">
        <v>24.658899999999999</v>
      </c>
      <c r="AGR10">
        <v>1</v>
      </c>
      <c r="AGS10">
        <v>1.4</v>
      </c>
      <c r="AGT10" t="s">
        <v>1234</v>
      </c>
      <c r="AGU10">
        <v>1</v>
      </c>
      <c r="AGV10">
        <v>3.5</v>
      </c>
      <c r="AGW10">
        <v>0.125</v>
      </c>
      <c r="AGX10">
        <v>204.53125</v>
      </c>
      <c r="AGY10">
        <v>675</v>
      </c>
      <c r="AGZ10">
        <v>0</v>
      </c>
      <c r="AHA10">
        <v>-298</v>
      </c>
      <c r="AHB10">
        <v>-71</v>
      </c>
      <c r="AHC10">
        <v>32.957382590333999</v>
      </c>
      <c r="AHD10">
        <v>31.020099999999999</v>
      </c>
      <c r="AHE10">
        <v>53</v>
      </c>
      <c r="AHF10">
        <v>-3.125E-2</v>
      </c>
      <c r="AHG10">
        <v>196.21875</v>
      </c>
      <c r="AHH10">
        <v>648</v>
      </c>
      <c r="AHI10">
        <v>0</v>
      </c>
      <c r="AHJ10">
        <v>-256</v>
      </c>
      <c r="AHK10">
        <v>-65</v>
      </c>
      <c r="AHL10">
        <v>32.964630682420001</v>
      </c>
      <c r="AHM10">
        <v>30.9175</v>
      </c>
      <c r="AHN10">
        <v>53</v>
      </c>
      <c r="AHO10">
        <v>-0.28125</v>
      </c>
      <c r="AHP10">
        <v>237.96875</v>
      </c>
      <c r="AHQ10">
        <v>786</v>
      </c>
      <c r="AHR10">
        <v>-1</v>
      </c>
      <c r="AHS10">
        <v>-1023</v>
      </c>
      <c r="AHT10">
        <v>-149</v>
      </c>
      <c r="AHU10">
        <v>32.874190108171</v>
      </c>
      <c r="AHV10">
        <v>30.9175</v>
      </c>
      <c r="AHW10">
        <v>54.4375</v>
      </c>
      <c r="AHX10">
        <v>-9.375E-2</v>
      </c>
      <c r="AHY10">
        <v>-275.3125</v>
      </c>
      <c r="AHZ10">
        <v>-909</v>
      </c>
      <c r="AIA10">
        <v>0</v>
      </c>
      <c r="AIB10">
        <v>296</v>
      </c>
      <c r="AIC10">
        <v>-54</v>
      </c>
      <c r="AID10">
        <v>32.856143771055002</v>
      </c>
      <c r="AIE10">
        <v>30.7636</v>
      </c>
      <c r="AIF10">
        <v>49.8125</v>
      </c>
      <c r="AIG10">
        <v>0</v>
      </c>
      <c r="AIH10">
        <v>-295</v>
      </c>
      <c r="AII10">
        <v>-975</v>
      </c>
      <c r="AIJ10">
        <v>0</v>
      </c>
      <c r="AIK10">
        <v>302</v>
      </c>
      <c r="AIL10">
        <v>-56</v>
      </c>
      <c r="AIM10">
        <v>32.834506485654003</v>
      </c>
      <c r="AIN10">
        <v>31.020099999999999</v>
      </c>
      <c r="AIO10">
        <v>49.875</v>
      </c>
      <c r="AIP10">
        <v>479.84375</v>
      </c>
      <c r="AIQ10">
        <v>491.21875</v>
      </c>
      <c r="AIR10">
        <v>5.09375</v>
      </c>
      <c r="AIS10">
        <v>-308.9375</v>
      </c>
      <c r="AIT10">
        <v>-1020</v>
      </c>
      <c r="AIU10">
        <v>17</v>
      </c>
      <c r="AIV10">
        <v>1023</v>
      </c>
      <c r="AIW10">
        <v>-393</v>
      </c>
      <c r="AIX10">
        <v>32.802087957190999</v>
      </c>
      <c r="AIY10">
        <v>31.020099999999999</v>
      </c>
      <c r="AIZ10">
        <v>50.5</v>
      </c>
      <c r="AJA10">
        <v>5.9026482204270003</v>
      </c>
      <c r="AJB10">
        <v>5.804649600566</v>
      </c>
      <c r="AJC10">
        <v>4.3729563455980003</v>
      </c>
      <c r="AJD10">
        <v>7.301573910478</v>
      </c>
      <c r="AJE10">
        <v>1</v>
      </c>
      <c r="AJF10">
        <v>74.766576618624001</v>
      </c>
      <c r="AJG10">
        <v>60.005301120546001</v>
      </c>
      <c r="AJH10">
        <v>24.658899999999999</v>
      </c>
      <c r="AJI10">
        <v>1</v>
      </c>
      <c r="AJJ10">
        <v>1.4</v>
      </c>
      <c r="AJK10" t="s">
        <v>1234</v>
      </c>
      <c r="AJL10">
        <v>1</v>
      </c>
      <c r="AJM10">
        <v>6.842619745815</v>
      </c>
      <c r="AJN10">
        <v>1.5</v>
      </c>
      <c r="AJO10">
        <v>0</v>
      </c>
      <c r="AJP10">
        <v>2.9</v>
      </c>
      <c r="AJQ10" t="s">
        <v>1234</v>
      </c>
      <c r="AJR10">
        <v>1</v>
      </c>
      <c r="AJS10">
        <v>12.707722385085001</v>
      </c>
      <c r="AJT10">
        <v>5</v>
      </c>
      <c r="AJU10">
        <v>0</v>
      </c>
      <c r="AJV10">
        <v>2.9</v>
      </c>
      <c r="AJW10" t="s">
        <v>1234</v>
      </c>
      <c r="AJX10">
        <v>0.99272632797899996</v>
      </c>
      <c r="AJY10">
        <v>-7.7303890395000005E-2</v>
      </c>
      <c r="AJZ10">
        <v>303.75</v>
      </c>
      <c r="AKA10">
        <v>295</v>
      </c>
      <c r="AKB10">
        <v>-8.75</v>
      </c>
      <c r="AKC10" t="s">
        <v>1237</v>
      </c>
      <c r="AKD10" t="s">
        <v>1237</v>
      </c>
      <c r="AKE10" t="s">
        <v>1935</v>
      </c>
      <c r="AKF10" t="s">
        <v>1675</v>
      </c>
      <c r="AKG10">
        <v>0.89990199999999998</v>
      </c>
      <c r="AKH10">
        <v>0.89990199999999998</v>
      </c>
      <c r="AKI10" t="s">
        <v>1239</v>
      </c>
      <c r="AKJ10" t="s">
        <v>1640</v>
      </c>
      <c r="AKK10">
        <v>0.79999500000000001</v>
      </c>
      <c r="AKL10">
        <v>84</v>
      </c>
      <c r="AKM10">
        <v>78</v>
      </c>
      <c r="AKN10">
        <v>42.293999999999997</v>
      </c>
      <c r="AKO10">
        <v>44.8</v>
      </c>
      <c r="AKP10">
        <v>-5.0757981000000001E-2</v>
      </c>
      <c r="AKQ10">
        <v>185.79035429999999</v>
      </c>
      <c r="AKR10">
        <v>160.7503576</v>
      </c>
      <c r="AKS10">
        <v>180.7222616</v>
      </c>
      <c r="AKT10">
        <v>1.5936800000000001E-3</v>
      </c>
      <c r="AKU10">
        <v>125.8548215</v>
      </c>
      <c r="AKV10">
        <v>8.0641127000000007E-2</v>
      </c>
      <c r="AKW10">
        <v>1.656289E-3</v>
      </c>
      <c r="AKX10">
        <v>0</v>
      </c>
      <c r="AKY10">
        <v>0.35952981000000001</v>
      </c>
      <c r="AKZ10">
        <v>8.6500000000000002E-5</v>
      </c>
      <c r="ALA10">
        <v>2.6499999999999999E-8</v>
      </c>
      <c r="ALB10">
        <v>0</v>
      </c>
      <c r="ALC10">
        <v>0.362745494</v>
      </c>
      <c r="ALD10">
        <v>8.8200000000000003E-5</v>
      </c>
      <c r="ALE10">
        <v>2.5799999999999999E-8</v>
      </c>
      <c r="ALF10">
        <v>368.49897499999997</v>
      </c>
      <c r="ALG10">
        <v>48</v>
      </c>
      <c r="ALH10">
        <v>49</v>
      </c>
      <c r="ALI10">
        <v>84</v>
      </c>
      <c r="ALJ10">
        <v>78</v>
      </c>
      <c r="ALK10">
        <v>42.293999999999997</v>
      </c>
      <c r="ALL10">
        <v>44.8</v>
      </c>
      <c r="ALM10">
        <v>-5.0757981000000001E-2</v>
      </c>
      <c r="ALN10">
        <v>185.79035429999999</v>
      </c>
      <c r="ALO10">
        <v>160.7503576</v>
      </c>
      <c r="ALP10">
        <v>180.7222616</v>
      </c>
      <c r="ALQ10">
        <v>1.5936800000000001E-3</v>
      </c>
      <c r="ALR10">
        <v>125.8548215</v>
      </c>
      <c r="ALS10">
        <v>8.0641127000000007E-2</v>
      </c>
      <c r="ALT10">
        <v>1.656289E-3</v>
      </c>
      <c r="ALU10">
        <v>0</v>
      </c>
      <c r="ALV10">
        <v>0.35952981000000001</v>
      </c>
      <c r="ALW10">
        <v>8.6500000000000002E-5</v>
      </c>
      <c r="ALX10">
        <v>2.6499999999999999E-8</v>
      </c>
      <c r="ALY10">
        <v>0</v>
      </c>
      <c r="ALZ10">
        <v>0.362745494</v>
      </c>
      <c r="AMA10">
        <v>8.8200000000000003E-5</v>
      </c>
      <c r="AMB10">
        <v>2.5799999999999999E-8</v>
      </c>
      <c r="AMC10">
        <v>368.49897499999997</v>
      </c>
      <c r="AMD10">
        <v>48</v>
      </c>
      <c r="AME10">
        <v>49</v>
      </c>
      <c r="AMF10">
        <v>1</v>
      </c>
      <c r="AMG10">
        <v>1</v>
      </c>
      <c r="AMH10">
        <v>1</v>
      </c>
      <c r="AMI10">
        <v>35</v>
      </c>
      <c r="AMJ10">
        <v>236</v>
      </c>
      <c r="AMK10">
        <v>504</v>
      </c>
      <c r="AML10">
        <v>922</v>
      </c>
      <c r="AMM10">
        <v>1447</v>
      </c>
      <c r="AMN10">
        <v>1259</v>
      </c>
      <c r="AMO10">
        <v>99</v>
      </c>
      <c r="AMP10">
        <v>26</v>
      </c>
      <c r="AMQ10">
        <v>1185</v>
      </c>
      <c r="AMR10">
        <v>66</v>
      </c>
      <c r="AMS10">
        <v>831</v>
      </c>
      <c r="AMT10">
        <v>1198</v>
      </c>
      <c r="AMU10">
        <v>298</v>
      </c>
      <c r="AMV10">
        <v>135</v>
      </c>
      <c r="AMW10">
        <v>1600</v>
      </c>
      <c r="AMX10">
        <v>108</v>
      </c>
      <c r="AMY10">
        <v>911</v>
      </c>
      <c r="AMZ10">
        <v>82</v>
      </c>
      <c r="ANA10">
        <v>612</v>
      </c>
      <c r="ANB10">
        <v>315</v>
      </c>
      <c r="ANC10">
        <v>2576</v>
      </c>
      <c r="AND10">
        <v>110</v>
      </c>
      <c r="ANE10">
        <v>580</v>
      </c>
      <c r="ANF10">
        <v>577</v>
      </c>
      <c r="ANG10">
        <v>219</v>
      </c>
      <c r="ANH10">
        <v>1181</v>
      </c>
      <c r="ANI10">
        <v>1148</v>
      </c>
      <c r="ANJ10">
        <v>105</v>
      </c>
      <c r="ANK10">
        <v>614</v>
      </c>
      <c r="ANL10">
        <v>301</v>
      </c>
      <c r="ANM10">
        <v>504</v>
      </c>
      <c r="ANN10">
        <v>2601</v>
      </c>
      <c r="ANO10">
        <v>104</v>
      </c>
      <c r="ANP10">
        <v>168</v>
      </c>
      <c r="ANQ10">
        <v>1721</v>
      </c>
      <c r="ANR10">
        <v>8</v>
      </c>
      <c r="ANS10">
        <v>458</v>
      </c>
      <c r="ANT10">
        <v>3042</v>
      </c>
      <c r="ANU10">
        <v>121</v>
      </c>
      <c r="ANV10">
        <v>604</v>
      </c>
      <c r="ANW10">
        <v>221</v>
      </c>
      <c r="ANX10">
        <v>406</v>
      </c>
      <c r="ANY10">
        <v>37</v>
      </c>
      <c r="ANZ10">
        <v>0</v>
      </c>
      <c r="AOA10">
        <v>317</v>
      </c>
      <c r="AOB10">
        <v>1767</v>
      </c>
      <c r="AOC10">
        <v>8</v>
      </c>
      <c r="AOD10">
        <v>519</v>
      </c>
      <c r="AOE10">
        <v>3955</v>
      </c>
      <c r="AOF10">
        <v>173</v>
      </c>
      <c r="AOG10">
        <v>224</v>
      </c>
      <c r="AOH10">
        <v>20</v>
      </c>
      <c r="AOI10">
        <v>110</v>
      </c>
      <c r="AOJ10">
        <v>342</v>
      </c>
      <c r="AOK10">
        <v>1763</v>
      </c>
      <c r="AOL10">
        <v>46</v>
      </c>
      <c r="AOM10">
        <v>1830</v>
      </c>
      <c r="AON10">
        <v>18</v>
      </c>
      <c r="AOO10">
        <v>2</v>
      </c>
      <c r="AOP10">
        <v>13</v>
      </c>
      <c r="AOQ10">
        <v>3</v>
      </c>
      <c r="AOR10">
        <v>1</v>
      </c>
      <c r="AOS10">
        <v>91</v>
      </c>
      <c r="AOT10">
        <v>1</v>
      </c>
      <c r="AOU10">
        <v>91</v>
      </c>
      <c r="AOV10">
        <v>0</v>
      </c>
      <c r="AOW10">
        <v>91</v>
      </c>
      <c r="AOX10">
        <v>1</v>
      </c>
      <c r="AOY10">
        <v>90</v>
      </c>
      <c r="AOZ10">
        <v>0</v>
      </c>
      <c r="APA10">
        <v>92</v>
      </c>
      <c r="APB10">
        <v>1</v>
      </c>
      <c r="APC10">
        <v>91</v>
      </c>
      <c r="APD10">
        <v>1</v>
      </c>
      <c r="APE10">
        <v>92</v>
      </c>
      <c r="APF10">
        <v>1</v>
      </c>
      <c r="APG10">
        <v>91</v>
      </c>
      <c r="APH10">
        <v>0</v>
      </c>
      <c r="API10">
        <v>93</v>
      </c>
      <c r="APJ10">
        <v>24</v>
      </c>
      <c r="APK10">
        <v>2869</v>
      </c>
      <c r="APL10">
        <v>279</v>
      </c>
      <c r="APM10">
        <v>19</v>
      </c>
      <c r="APN10">
        <v>20</v>
      </c>
      <c r="APO10">
        <v>1677</v>
      </c>
      <c r="APP10">
        <v>146</v>
      </c>
      <c r="APQ10">
        <v>13</v>
      </c>
      <c r="APR10">
        <v>1683</v>
      </c>
      <c r="APS10">
        <v>7</v>
      </c>
      <c r="APT10">
        <v>453</v>
      </c>
      <c r="APU10">
        <v>3045</v>
      </c>
      <c r="APV10">
        <v>119</v>
      </c>
      <c r="APW10">
        <v>472</v>
      </c>
      <c r="APX10">
        <v>72</v>
      </c>
      <c r="APY10">
        <v>54</v>
      </c>
      <c r="APZ10">
        <v>1</v>
      </c>
      <c r="AQA10">
        <v>281</v>
      </c>
      <c r="AQB10">
        <v>1798</v>
      </c>
      <c r="AQC10">
        <v>8</v>
      </c>
      <c r="AQD10">
        <v>535</v>
      </c>
      <c r="AQE10">
        <v>3957</v>
      </c>
      <c r="AQF10">
        <v>195</v>
      </c>
      <c r="AQG10">
        <v>288</v>
      </c>
      <c r="AQH10">
        <v>21</v>
      </c>
      <c r="AQI10">
        <v>1809</v>
      </c>
      <c r="AQJ10">
        <v>29</v>
      </c>
      <c r="AQK10">
        <v>1929</v>
      </c>
      <c r="AQL10">
        <v>36</v>
      </c>
      <c r="AQM10">
        <v>2</v>
      </c>
      <c r="AQN10">
        <v>30</v>
      </c>
      <c r="AQO10">
        <v>12</v>
      </c>
      <c r="AQP10">
        <v>1</v>
      </c>
      <c r="AQQ10">
        <v>113</v>
      </c>
      <c r="AQR10">
        <v>1</v>
      </c>
      <c r="AQS10">
        <v>113</v>
      </c>
      <c r="AQT10">
        <v>1</v>
      </c>
      <c r="AQU10">
        <v>94</v>
      </c>
      <c r="AQV10">
        <v>1</v>
      </c>
      <c r="AQW10">
        <v>113</v>
      </c>
      <c r="AQX10">
        <v>1</v>
      </c>
      <c r="AQY10">
        <v>97</v>
      </c>
      <c r="AQZ10">
        <v>0</v>
      </c>
      <c r="ARA10">
        <v>100</v>
      </c>
      <c r="ARB10">
        <v>1</v>
      </c>
      <c r="ARC10">
        <v>113</v>
      </c>
      <c r="ARD10">
        <v>1</v>
      </c>
      <c r="ARE10">
        <v>103</v>
      </c>
      <c r="ARF10">
        <v>1</v>
      </c>
      <c r="ARG10">
        <v>103</v>
      </c>
      <c r="ARH10">
        <v>27</v>
      </c>
      <c r="ARI10">
        <v>3186</v>
      </c>
      <c r="ARJ10">
        <v>343</v>
      </c>
      <c r="ARK10">
        <v>26</v>
      </c>
      <c r="ARL10">
        <v>6</v>
      </c>
      <c r="ARM10">
        <v>4</v>
      </c>
      <c r="ARN10">
        <v>8</v>
      </c>
      <c r="ARO10">
        <v>19</v>
      </c>
      <c r="ARP10">
        <v>153</v>
      </c>
      <c r="ARQ10">
        <v>24</v>
      </c>
      <c r="ARR10">
        <v>539</v>
      </c>
      <c r="ARS10">
        <v>9</v>
      </c>
      <c r="ART10">
        <v>531</v>
      </c>
      <c r="ARU10">
        <v>3805</v>
      </c>
      <c r="ARV10">
        <v>170</v>
      </c>
      <c r="ARW10">
        <v>218</v>
      </c>
      <c r="ARX10">
        <v>124</v>
      </c>
      <c r="ARY10">
        <v>33</v>
      </c>
      <c r="ARZ10">
        <v>651</v>
      </c>
      <c r="ASA10">
        <v>9</v>
      </c>
      <c r="ASB10">
        <v>586</v>
      </c>
      <c r="ASC10">
        <v>3804</v>
      </c>
      <c r="ASD10">
        <v>131</v>
      </c>
      <c r="ASE10">
        <v>183</v>
      </c>
      <c r="ASF10">
        <v>90</v>
      </c>
      <c r="ASG10">
        <v>0</v>
      </c>
      <c r="ASH10">
        <v>39</v>
      </c>
      <c r="ASI10">
        <v>3278</v>
      </c>
      <c r="ASJ10">
        <v>9</v>
      </c>
      <c r="ASK10">
        <v>35</v>
      </c>
      <c r="ASL10">
        <v>45</v>
      </c>
      <c r="ASM10">
        <v>3296</v>
      </c>
      <c r="ASN10">
        <v>7</v>
      </c>
      <c r="ASO10">
        <v>29</v>
      </c>
      <c r="ASP10">
        <v>7</v>
      </c>
      <c r="ASQ10">
        <v>1</v>
      </c>
      <c r="ASR10">
        <v>1331</v>
      </c>
      <c r="ASS10">
        <v>676</v>
      </c>
      <c r="AST10">
        <v>1221</v>
      </c>
      <c r="ASU10">
        <v>552</v>
      </c>
      <c r="ASV10">
        <v>1846</v>
      </c>
      <c r="ASW10">
        <v>91</v>
      </c>
      <c r="ASX10">
        <v>221</v>
      </c>
      <c r="ASY10">
        <v>7</v>
      </c>
      <c r="ASZ10">
        <v>72</v>
      </c>
      <c r="ATA10">
        <v>20267</v>
      </c>
      <c r="ATB10">
        <v>141</v>
      </c>
    </row>
    <row r="11" spans="1:1198" x14ac:dyDescent="0.2">
      <c r="A11" t="s">
        <v>1196</v>
      </c>
      <c r="B11" t="s">
        <v>1197</v>
      </c>
      <c r="C11" t="s">
        <v>1198</v>
      </c>
      <c r="D11" t="s">
        <v>1240</v>
      </c>
      <c r="E11">
        <v>0</v>
      </c>
      <c r="F11">
        <v>113472</v>
      </c>
      <c r="G11">
        <v>85</v>
      </c>
      <c r="H11" t="s">
        <v>2290</v>
      </c>
      <c r="J11" t="s">
        <v>8</v>
      </c>
      <c r="K11" t="s">
        <v>1200</v>
      </c>
      <c r="L11" t="s">
        <v>1201</v>
      </c>
      <c r="M11" t="s">
        <v>1201</v>
      </c>
      <c r="N11" t="s">
        <v>2291</v>
      </c>
      <c r="O11" t="s">
        <v>2292</v>
      </c>
      <c r="P11" t="s">
        <v>2293</v>
      </c>
      <c r="Q11" t="s">
        <v>2294</v>
      </c>
      <c r="R11" t="s">
        <v>2294</v>
      </c>
      <c r="S11" t="s">
        <v>2295</v>
      </c>
      <c r="T11" t="s">
        <v>2296</v>
      </c>
      <c r="U11" t="s">
        <v>2297</v>
      </c>
      <c r="V11" t="s">
        <v>2290</v>
      </c>
      <c r="X11" t="s">
        <v>2237</v>
      </c>
      <c r="Y11">
        <v>11288947</v>
      </c>
      <c r="Z11">
        <v>1</v>
      </c>
      <c r="AA11" t="s">
        <v>1202</v>
      </c>
      <c r="AB11" t="s">
        <v>1203</v>
      </c>
      <c r="AC11" t="s">
        <v>1234</v>
      </c>
      <c r="AD11" t="s">
        <v>1234</v>
      </c>
      <c r="AE11" t="s">
        <v>1234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t="s">
        <v>1205</v>
      </c>
      <c r="BA11">
        <v>1</v>
      </c>
      <c r="BB11">
        <v>64</v>
      </c>
      <c r="BC11" t="s">
        <v>1791</v>
      </c>
      <c r="BD11">
        <v>25.375</v>
      </c>
      <c r="BE11" t="s">
        <v>1359</v>
      </c>
      <c r="BF11">
        <v>391.5</v>
      </c>
      <c r="BG11" t="s">
        <v>1208</v>
      </c>
      <c r="BH11">
        <v>37.5</v>
      </c>
      <c r="BI11">
        <v>10.44</v>
      </c>
      <c r="BJ11" t="s">
        <v>1386</v>
      </c>
      <c r="BK11">
        <v>1.7674559999999999</v>
      </c>
      <c r="BL11" t="s">
        <v>1210</v>
      </c>
      <c r="BM11">
        <v>5.8625639999999999</v>
      </c>
      <c r="BN11" t="s">
        <v>1285</v>
      </c>
      <c r="BO11">
        <v>5.8010039999999998</v>
      </c>
      <c r="BP11">
        <v>348.373625</v>
      </c>
      <c r="BQ11">
        <v>348.55563899999999</v>
      </c>
      <c r="BR11">
        <v>348.55563899999999</v>
      </c>
      <c r="BS11" t="s">
        <v>1538</v>
      </c>
      <c r="BT11">
        <v>2.2399629999999999</v>
      </c>
      <c r="BU11" t="s">
        <v>1651</v>
      </c>
      <c r="BV11">
        <v>2.2768989999999998</v>
      </c>
      <c r="BW11" t="s">
        <v>1605</v>
      </c>
      <c r="BX11">
        <v>2.2149290000000001</v>
      </c>
      <c r="BY11">
        <v>22.377756999999999</v>
      </c>
      <c r="BZ11">
        <v>22.746756999999999</v>
      </c>
      <c r="CA11">
        <v>22.127658</v>
      </c>
      <c r="CB11" t="s">
        <v>1321</v>
      </c>
      <c r="CC11">
        <v>1.023264</v>
      </c>
      <c r="CD11" t="s">
        <v>1344</v>
      </c>
      <c r="CE11">
        <v>1.015056</v>
      </c>
      <c r="CF11" t="s">
        <v>1742</v>
      </c>
      <c r="CG11">
        <v>0.982908</v>
      </c>
      <c r="CH11" t="s">
        <v>1978</v>
      </c>
      <c r="CI11">
        <v>0.48153600000000002</v>
      </c>
      <c r="CJ11" t="s">
        <v>1324</v>
      </c>
      <c r="CK11">
        <v>0.48735000000000001</v>
      </c>
      <c r="CL11" t="s">
        <v>1792</v>
      </c>
      <c r="CM11">
        <v>0.50855399999999995</v>
      </c>
      <c r="CN11" t="s">
        <v>1327</v>
      </c>
      <c r="CO11">
        <v>-1.6487000000000002E-2</v>
      </c>
      <c r="CP11" t="s">
        <v>1327</v>
      </c>
      <c r="CQ11">
        <v>-1.6487000000000002E-2</v>
      </c>
      <c r="CR11" t="s">
        <v>1916</v>
      </c>
      <c r="CS11">
        <v>0.28645300000000001</v>
      </c>
      <c r="CT11" t="s">
        <v>1425</v>
      </c>
      <c r="CU11">
        <v>6.0533999999999998E-2</v>
      </c>
      <c r="CV11" t="s">
        <v>1329</v>
      </c>
      <c r="CW11">
        <v>6.1901999999999999E-2</v>
      </c>
      <c r="CX11" t="s">
        <v>1456</v>
      </c>
      <c r="CY11">
        <v>0.37107000000000001</v>
      </c>
      <c r="CZ11" t="s">
        <v>1225</v>
      </c>
      <c r="DA11">
        <v>0.142848</v>
      </c>
      <c r="DB11" t="s">
        <v>1752</v>
      </c>
      <c r="DC11">
        <v>0.14080599999999999</v>
      </c>
      <c r="DD11" t="s">
        <v>1225</v>
      </c>
      <c r="DE11">
        <v>0.45338400000000001</v>
      </c>
      <c r="DF11">
        <v>0.12570999999999999</v>
      </c>
      <c r="DG11">
        <v>0.12701799999999999</v>
      </c>
      <c r="DH11">
        <v>0.729657</v>
      </c>
      <c r="DI11">
        <v>0.12570999999999999</v>
      </c>
      <c r="DJ11">
        <v>0.12701799999999999</v>
      </c>
      <c r="DK11">
        <v>0.729657</v>
      </c>
      <c r="DL11">
        <v>1.504116</v>
      </c>
      <c r="DM11" t="s">
        <v>1227</v>
      </c>
      <c r="DN11" t="s">
        <v>1228</v>
      </c>
      <c r="DO11" t="s">
        <v>1229</v>
      </c>
      <c r="DP11" t="s">
        <v>1575</v>
      </c>
      <c r="DQ11" t="s">
        <v>1864</v>
      </c>
      <c r="DR11" t="s">
        <v>1572</v>
      </c>
      <c r="DS11" t="s">
        <v>1572</v>
      </c>
      <c r="DT11" t="s">
        <v>1575</v>
      </c>
      <c r="DU11">
        <v>23.046056</v>
      </c>
      <c r="DV11">
        <v>23.066555999999999</v>
      </c>
      <c r="DW11">
        <v>22.426957000000002</v>
      </c>
      <c r="DX11" t="s">
        <v>1234</v>
      </c>
      <c r="DY11">
        <v>1</v>
      </c>
      <c r="DZ11">
        <v>25.48996</v>
      </c>
      <c r="EA11">
        <v>10060.546875</v>
      </c>
      <c r="EB11">
        <v>24.841343793867001</v>
      </c>
      <c r="EC11">
        <v>28.524999999999999</v>
      </c>
      <c r="ED11">
        <v>0.64861620613299997</v>
      </c>
      <c r="EE11">
        <v>3380</v>
      </c>
      <c r="EF11">
        <v>10000</v>
      </c>
      <c r="EG11">
        <v>298.14999999999998</v>
      </c>
      <c r="EH11">
        <v>10045.8984375</v>
      </c>
      <c r="EI11">
        <v>10053.7109375</v>
      </c>
      <c r="EJ11">
        <v>10059.5703125</v>
      </c>
      <c r="EK11">
        <v>10068.359375</v>
      </c>
      <c r="EL11">
        <v>10075.1953125</v>
      </c>
      <c r="EM11">
        <v>24.879612703414999</v>
      </c>
      <c r="EN11">
        <v>24.859185693505999</v>
      </c>
      <c r="EO11">
        <v>24.843877685974999</v>
      </c>
      <c r="EP11">
        <v>24.820935329954999</v>
      </c>
      <c r="EQ11">
        <v>24.803107556484999</v>
      </c>
      <c r="ER11">
        <v>25.4284</v>
      </c>
      <c r="ES11">
        <v>24.798016520213999</v>
      </c>
      <c r="ET11" t="s">
        <v>1234</v>
      </c>
      <c r="EU11">
        <v>1</v>
      </c>
      <c r="EV11">
        <v>2.1</v>
      </c>
      <c r="EW11">
        <v>12</v>
      </c>
      <c r="EX11">
        <v>12.918947368421</v>
      </c>
      <c r="EY11">
        <v>-1196.2526315789401</v>
      </c>
      <c r="EZ11">
        <v>1.0210526315790001</v>
      </c>
      <c r="FA11">
        <v>120</v>
      </c>
      <c r="FB11">
        <v>-60</v>
      </c>
      <c r="FC11">
        <v>12.917368421053</v>
      </c>
      <c r="FD11">
        <v>1004.08421052631</v>
      </c>
      <c r="FE11">
        <v>1.0000000000010001</v>
      </c>
      <c r="FF11">
        <v>70</v>
      </c>
      <c r="FG11">
        <v>-120</v>
      </c>
      <c r="FH11">
        <v>7</v>
      </c>
      <c r="FI11">
        <v>3.85</v>
      </c>
      <c r="FJ11">
        <v>3.85</v>
      </c>
      <c r="FK11">
        <v>0</v>
      </c>
      <c r="FL11" t="s">
        <v>1234</v>
      </c>
      <c r="FM11">
        <v>1</v>
      </c>
      <c r="FN11">
        <v>15.858000000000001</v>
      </c>
      <c r="FO11">
        <v>46.3623046875</v>
      </c>
      <c r="FP11">
        <v>14.782514337733</v>
      </c>
      <c r="FQ11">
        <v>14.132999999999999</v>
      </c>
      <c r="FR11" t="s">
        <v>1398</v>
      </c>
      <c r="FS11">
        <v>1.1000000000000001</v>
      </c>
      <c r="FT11" t="s">
        <v>1234</v>
      </c>
      <c r="FU11">
        <v>1</v>
      </c>
      <c r="FV11">
        <v>969.33333333333303</v>
      </c>
      <c r="FW11">
        <v>-982</v>
      </c>
      <c r="FX11">
        <v>0.101694915254</v>
      </c>
      <c r="FY11">
        <v>0.114732724902</v>
      </c>
      <c r="FZ11">
        <v>0.108213820078</v>
      </c>
      <c r="GA11">
        <v>1.3037809648E-2</v>
      </c>
      <c r="GB11">
        <v>2.6772695026999999E-2</v>
      </c>
      <c r="GC11">
        <v>0</v>
      </c>
      <c r="GD11">
        <v>25.4284</v>
      </c>
      <c r="GE11">
        <v>25.4284</v>
      </c>
      <c r="GF11">
        <v>25.4284</v>
      </c>
      <c r="GG11">
        <v>0</v>
      </c>
      <c r="GH11">
        <v>1.4</v>
      </c>
      <c r="GI11">
        <v>1.3</v>
      </c>
      <c r="GJ11" t="s">
        <v>1234</v>
      </c>
      <c r="GK11">
        <v>1</v>
      </c>
      <c r="GL11">
        <v>2.1</v>
      </c>
      <c r="GM11">
        <v>12</v>
      </c>
      <c r="GN11">
        <v>11.526623376623</v>
      </c>
      <c r="GO11">
        <v>-637.70175324675404</v>
      </c>
      <c r="GP11">
        <v>0.98051948052000004</v>
      </c>
      <c r="GQ11">
        <v>120</v>
      </c>
      <c r="GR11">
        <v>-80</v>
      </c>
      <c r="GS11">
        <v>11.525070581592001</v>
      </c>
      <c r="GT11">
        <v>465.740149632976</v>
      </c>
      <c r="GU11">
        <v>0.78373800112900005</v>
      </c>
      <c r="GV11">
        <v>90</v>
      </c>
      <c r="GW11">
        <v>-120</v>
      </c>
      <c r="GX11">
        <v>3.85</v>
      </c>
      <c r="GY11">
        <v>3.85</v>
      </c>
      <c r="GZ11">
        <v>7</v>
      </c>
      <c r="HA11" t="s">
        <v>1640</v>
      </c>
      <c r="HB11">
        <v>0</v>
      </c>
      <c r="HC11" t="s">
        <v>1234</v>
      </c>
      <c r="HD11">
        <v>1</v>
      </c>
      <c r="HE11">
        <v>2.5099999999999998</v>
      </c>
      <c r="HF11">
        <v>12</v>
      </c>
      <c r="HG11">
        <v>1</v>
      </c>
      <c r="HH11">
        <v>373.5</v>
      </c>
      <c r="HI11">
        <v>186.75</v>
      </c>
      <c r="HJ11">
        <v>-186.75</v>
      </c>
      <c r="HK11">
        <v>1052</v>
      </c>
      <c r="HL11">
        <v>-1062</v>
      </c>
      <c r="HM11">
        <v>50.883791480931002</v>
      </c>
      <c r="HN11">
        <v>-51.367477711737997</v>
      </c>
      <c r="HO11">
        <v>2114</v>
      </c>
      <c r="HP11">
        <v>102.25126919266999</v>
      </c>
      <c r="HQ11">
        <v>48.388671875</v>
      </c>
      <c r="HR11">
        <v>969</v>
      </c>
      <c r="HS11">
        <v>-979</v>
      </c>
      <c r="HT11">
        <v>46.869195765230003</v>
      </c>
      <c r="HU11">
        <v>-47.352881996038001</v>
      </c>
      <c r="HV11">
        <v>1948</v>
      </c>
      <c r="HW11">
        <v>94.222077761267997</v>
      </c>
      <c r="HX11">
        <v>0.95867556468199999</v>
      </c>
      <c r="HY11">
        <v>0.19173511293600001</v>
      </c>
      <c r="HZ11">
        <v>3.964039096509</v>
      </c>
      <c r="IA11">
        <v>0.25226794581299999</v>
      </c>
      <c r="IB11">
        <v>186.75</v>
      </c>
      <c r="IC11">
        <v>0</v>
      </c>
      <c r="ID11">
        <v>-5</v>
      </c>
      <c r="IE11">
        <v>-0.241843115404</v>
      </c>
      <c r="IF11">
        <v>-5</v>
      </c>
      <c r="IG11">
        <v>0.19173511293600001</v>
      </c>
      <c r="IH11">
        <v>0.8</v>
      </c>
      <c r="II11">
        <v>0.19173511293600001</v>
      </c>
      <c r="IJ11">
        <v>0.8</v>
      </c>
      <c r="IK11">
        <v>0</v>
      </c>
      <c r="IL11">
        <v>25.4284</v>
      </c>
      <c r="IM11">
        <v>25.4284</v>
      </c>
      <c r="IN11">
        <v>49.940993320714</v>
      </c>
      <c r="IO11">
        <v>0</v>
      </c>
      <c r="IP11">
        <v>1.4</v>
      </c>
      <c r="IQ11">
        <v>2.5099999999999998</v>
      </c>
      <c r="IR11" t="s">
        <v>1234</v>
      </c>
      <c r="IS11">
        <v>1</v>
      </c>
      <c r="IT11">
        <v>2.1</v>
      </c>
      <c r="IU11">
        <v>12</v>
      </c>
      <c r="IV11">
        <v>34.174999999999997</v>
      </c>
      <c r="IW11">
        <v>-4026.1785714285702</v>
      </c>
      <c r="IX11">
        <v>3.3214285714290002</v>
      </c>
      <c r="IY11">
        <v>120</v>
      </c>
      <c r="IZ11">
        <v>60</v>
      </c>
      <c r="JA11">
        <v>34.218181818182003</v>
      </c>
      <c r="JB11">
        <v>-1791.99999999999</v>
      </c>
      <c r="JC11">
        <v>3.0909090909089998</v>
      </c>
      <c r="JD11">
        <v>110</v>
      </c>
      <c r="JE11">
        <v>0</v>
      </c>
      <c r="JF11">
        <v>85</v>
      </c>
      <c r="JG11">
        <v>46.75</v>
      </c>
      <c r="JH11">
        <v>46.75</v>
      </c>
      <c r="JI11">
        <v>0</v>
      </c>
      <c r="JJ11" t="s">
        <v>1234</v>
      </c>
      <c r="JK11">
        <v>1</v>
      </c>
      <c r="JL11">
        <v>2.1</v>
      </c>
      <c r="JM11">
        <v>12</v>
      </c>
      <c r="JN11">
        <v>34.205714285714002</v>
      </c>
      <c r="JO11">
        <v>-4074.5428571428502</v>
      </c>
      <c r="JP11">
        <v>1.142857142857</v>
      </c>
      <c r="JQ11">
        <v>120</v>
      </c>
      <c r="JR11">
        <v>70</v>
      </c>
      <c r="JS11">
        <v>34.243706293705998</v>
      </c>
      <c r="JT11">
        <v>-1887.82051282051</v>
      </c>
      <c r="JU11">
        <v>1.8018648018650001</v>
      </c>
      <c r="JV11">
        <v>110</v>
      </c>
      <c r="JW11">
        <v>0</v>
      </c>
      <c r="JX11">
        <v>87</v>
      </c>
      <c r="JY11">
        <v>47.85</v>
      </c>
      <c r="JZ11">
        <v>47.85</v>
      </c>
      <c r="KA11">
        <v>0</v>
      </c>
      <c r="KB11" t="s">
        <v>1234</v>
      </c>
      <c r="KC11">
        <v>1</v>
      </c>
      <c r="KD11">
        <v>1122.8</v>
      </c>
      <c r="KE11">
        <v>-1105.3</v>
      </c>
      <c r="KF11">
        <v>0.19791395045599999</v>
      </c>
      <c r="KG11">
        <v>0.21160365058700001</v>
      </c>
      <c r="KH11">
        <v>0.20475880052199999</v>
      </c>
      <c r="KI11">
        <v>1.3689700129999999E-2</v>
      </c>
      <c r="KJ11">
        <v>1.6928073548000001E-2</v>
      </c>
      <c r="KK11">
        <v>0</v>
      </c>
      <c r="KL11">
        <v>25.4284</v>
      </c>
      <c r="KM11">
        <v>25.4284</v>
      </c>
      <c r="KN11">
        <v>25.4284</v>
      </c>
      <c r="KO11">
        <v>0</v>
      </c>
      <c r="KP11">
        <v>1.4</v>
      </c>
      <c r="KQ11">
        <v>1.3</v>
      </c>
      <c r="KR11" t="s">
        <v>1234</v>
      </c>
      <c r="KS11">
        <v>1</v>
      </c>
      <c r="KT11">
        <v>1090.3</v>
      </c>
      <c r="KU11">
        <v>-1090.5999999999999</v>
      </c>
      <c r="KV11">
        <v>-0.19465449804400001</v>
      </c>
      <c r="KW11">
        <v>-0.20938722294699999</v>
      </c>
      <c r="KX11">
        <v>-0.20202086049500001</v>
      </c>
      <c r="KY11">
        <v>1.4732724902E-2</v>
      </c>
      <c r="KZ11">
        <v>1.6701719173999999E-2</v>
      </c>
      <c r="LA11">
        <v>0</v>
      </c>
      <c r="LB11">
        <v>49.805700773593998</v>
      </c>
      <c r="LC11">
        <v>49.557492224240001</v>
      </c>
      <c r="LD11">
        <v>56.040561151584001</v>
      </c>
      <c r="LE11">
        <v>0</v>
      </c>
      <c r="LF11">
        <v>1.4</v>
      </c>
      <c r="LG11">
        <v>1.3</v>
      </c>
      <c r="LH11" t="s">
        <v>1234</v>
      </c>
      <c r="LI11">
        <v>1</v>
      </c>
      <c r="LJ11">
        <v>2.1</v>
      </c>
      <c r="LK11">
        <v>12</v>
      </c>
      <c r="LL11">
        <v>34.210714285713998</v>
      </c>
      <c r="LM11">
        <v>-3210.08210714285</v>
      </c>
      <c r="LN11">
        <v>3.25</v>
      </c>
      <c r="LO11">
        <v>120</v>
      </c>
      <c r="LP11">
        <v>60</v>
      </c>
      <c r="LQ11">
        <v>34.240559440558997</v>
      </c>
      <c r="LR11">
        <v>-2587.8748525640999</v>
      </c>
      <c r="LS11">
        <v>2.869463869464</v>
      </c>
      <c r="LT11">
        <v>110</v>
      </c>
      <c r="LU11">
        <v>0</v>
      </c>
      <c r="LV11">
        <v>85</v>
      </c>
      <c r="LW11">
        <v>46.75</v>
      </c>
      <c r="LX11">
        <v>46.75</v>
      </c>
      <c r="LY11">
        <v>0</v>
      </c>
      <c r="LZ11" t="s">
        <v>1234</v>
      </c>
      <c r="MA11">
        <v>1</v>
      </c>
      <c r="MB11">
        <v>2.1</v>
      </c>
      <c r="MC11">
        <v>12</v>
      </c>
      <c r="MD11">
        <v>34.197142857143</v>
      </c>
      <c r="ME11">
        <v>-4846.1311547618998</v>
      </c>
      <c r="MF11">
        <v>1.095238095237</v>
      </c>
      <c r="MG11">
        <v>120</v>
      </c>
      <c r="MH11">
        <v>70</v>
      </c>
      <c r="MI11">
        <v>34.255244755245002</v>
      </c>
      <c r="MJ11">
        <v>-1085.4692115384601</v>
      </c>
      <c r="MK11">
        <v>1.2762237762240001</v>
      </c>
      <c r="ML11">
        <v>110</v>
      </c>
      <c r="MM11">
        <v>0</v>
      </c>
      <c r="MN11">
        <v>87</v>
      </c>
      <c r="MO11">
        <v>47.85</v>
      </c>
      <c r="MP11">
        <v>47.85</v>
      </c>
      <c r="MQ11">
        <v>0</v>
      </c>
      <c r="MR11" t="s">
        <v>1234</v>
      </c>
      <c r="MS11">
        <v>1</v>
      </c>
      <c r="MT11">
        <v>2.5099999999999998</v>
      </c>
      <c r="MU11">
        <v>12</v>
      </c>
      <c r="MV11">
        <v>1</v>
      </c>
      <c r="MW11">
        <v>640</v>
      </c>
      <c r="MX11">
        <v>320</v>
      </c>
      <c r="MY11">
        <v>-320</v>
      </c>
      <c r="MZ11">
        <v>1287.8499999999999</v>
      </c>
      <c r="NA11">
        <v>-1250.25</v>
      </c>
      <c r="NB11">
        <v>20.815392512827</v>
      </c>
      <c r="NC11">
        <v>-20.207667421797002</v>
      </c>
      <c r="ND11">
        <v>2538.1</v>
      </c>
      <c r="NE11">
        <v>41.023059934624001</v>
      </c>
      <c r="NF11">
        <v>38.03466796875</v>
      </c>
      <c r="NG11">
        <v>1130.8</v>
      </c>
      <c r="NH11">
        <v>-1093.2</v>
      </c>
      <c r="NI11">
        <v>18.277008854683999</v>
      </c>
      <c r="NJ11">
        <v>-17.669283763654001</v>
      </c>
      <c r="NK11">
        <v>2224</v>
      </c>
      <c r="NL11">
        <v>35.946292618337999</v>
      </c>
      <c r="NM11">
        <v>-5.4100719424459998</v>
      </c>
      <c r="NN11">
        <v>0.28776978417299998</v>
      </c>
      <c r="NO11">
        <v>17.804339568345</v>
      </c>
      <c r="NP11">
        <v>5.6166082216000002E-2</v>
      </c>
      <c r="NQ11">
        <v>320</v>
      </c>
      <c r="NR11">
        <v>145.57537989485101</v>
      </c>
      <c r="NS11">
        <v>164.37537989485099</v>
      </c>
      <c r="NT11">
        <v>0.30386254551500003</v>
      </c>
      <c r="NU11">
        <v>164.37537989485099</v>
      </c>
      <c r="NV11">
        <v>0.28776978417299998</v>
      </c>
      <c r="NW11">
        <v>0.9</v>
      </c>
      <c r="NX11">
        <v>0.28776978417299998</v>
      </c>
      <c r="NY11">
        <v>0.9</v>
      </c>
      <c r="NZ11">
        <v>0</v>
      </c>
      <c r="OA11">
        <v>0.28776978417299998</v>
      </c>
      <c r="OB11">
        <v>25.4284</v>
      </c>
      <c r="OC11">
        <v>39.404447787587003</v>
      </c>
      <c r="OD11">
        <v>32.116700659392997</v>
      </c>
      <c r="OE11">
        <v>0</v>
      </c>
      <c r="OF11">
        <v>1.4</v>
      </c>
      <c r="OG11">
        <v>2.5099999999999998</v>
      </c>
      <c r="OH11" t="s">
        <v>1234</v>
      </c>
      <c r="OI11">
        <v>1</v>
      </c>
      <c r="OJ11">
        <v>2.5099999999999998</v>
      </c>
      <c r="OK11">
        <v>12</v>
      </c>
      <c r="OL11">
        <v>1</v>
      </c>
      <c r="OM11">
        <v>640</v>
      </c>
      <c r="ON11">
        <v>320</v>
      </c>
      <c r="OO11">
        <v>-320</v>
      </c>
      <c r="OP11">
        <v>1261.75</v>
      </c>
      <c r="OQ11">
        <v>-1219.95</v>
      </c>
      <c r="OR11">
        <v>20.393540787405001</v>
      </c>
      <c r="OS11">
        <v>-19.717931510675001</v>
      </c>
      <c r="OT11">
        <v>2481.6999999999998</v>
      </c>
      <c r="OU11">
        <v>40.111472298080002</v>
      </c>
      <c r="OV11">
        <v>39.41162109375</v>
      </c>
      <c r="OW11">
        <v>1106.8</v>
      </c>
      <c r="OX11">
        <v>-1065</v>
      </c>
      <c r="OY11">
        <v>17.889099222112002</v>
      </c>
      <c r="OZ11">
        <v>-17.213489945382001</v>
      </c>
      <c r="PA11">
        <v>2171.8000000000002</v>
      </c>
      <c r="PB11">
        <v>35.102589167494003</v>
      </c>
      <c r="PC11">
        <v>-6.1589464959939999</v>
      </c>
      <c r="PD11">
        <v>0.29468643521499999</v>
      </c>
      <c r="PE11">
        <v>18.232273321668998</v>
      </c>
      <c r="PF11">
        <v>5.4847795573999998E-2</v>
      </c>
      <c r="PG11">
        <v>320</v>
      </c>
      <c r="PH11">
        <v>125.33953174212</v>
      </c>
      <c r="PI11">
        <v>146.23953174211999</v>
      </c>
      <c r="PJ11">
        <v>0.33780463836500002</v>
      </c>
      <c r="PK11">
        <v>146.23953174211999</v>
      </c>
      <c r="PL11">
        <v>0.29468643521499999</v>
      </c>
      <c r="PM11">
        <v>0.9</v>
      </c>
      <c r="PN11">
        <v>0.29468643521499999</v>
      </c>
      <c r="PO11">
        <v>0.9</v>
      </c>
      <c r="PP11">
        <v>0</v>
      </c>
      <c r="PQ11">
        <v>0.29468643521499999</v>
      </c>
      <c r="PR11">
        <v>65.29076864001</v>
      </c>
      <c r="PS11">
        <v>25.4284</v>
      </c>
      <c r="PT11">
        <v>32.997749346074002</v>
      </c>
      <c r="PU11">
        <v>0</v>
      </c>
      <c r="PV11">
        <v>1.4</v>
      </c>
      <c r="PW11">
        <v>2.5099999999999998</v>
      </c>
      <c r="PX11" t="s">
        <v>1234</v>
      </c>
      <c r="PY11">
        <v>0</v>
      </c>
      <c r="PZ11">
        <v>25.4284</v>
      </c>
      <c r="QA11">
        <v>25.4284</v>
      </c>
      <c r="QB11">
        <v>58.751480187527001</v>
      </c>
      <c r="QC11">
        <v>1</v>
      </c>
      <c r="QD11">
        <v>1.4</v>
      </c>
      <c r="QE11">
        <v>512</v>
      </c>
      <c r="QF11">
        <v>1</v>
      </c>
      <c r="QG11">
        <v>1.94</v>
      </c>
      <c r="QH11">
        <v>185.454845428467</v>
      </c>
      <c r="QI11">
        <v>1023</v>
      </c>
      <c r="QJ11">
        <v>881</v>
      </c>
      <c r="QK11">
        <v>29.2759</v>
      </c>
      <c r="QL11">
        <v>263</v>
      </c>
      <c r="QM11">
        <v>211</v>
      </c>
      <c r="QN11">
        <v>-185.93299388885501</v>
      </c>
      <c r="QO11">
        <v>-1023</v>
      </c>
      <c r="QP11">
        <v>-886</v>
      </c>
      <c r="QQ11">
        <v>29.5837</v>
      </c>
      <c r="QR11">
        <v>397</v>
      </c>
      <c r="QS11">
        <v>278</v>
      </c>
      <c r="QT11">
        <v>-185.467720031738</v>
      </c>
      <c r="QU11">
        <v>371.387839317322</v>
      </c>
      <c r="QV11">
        <v>174.013643548223</v>
      </c>
      <c r="QW11">
        <v>-30</v>
      </c>
      <c r="QX11">
        <v>823</v>
      </c>
      <c r="QY11">
        <v>29.122</v>
      </c>
      <c r="QZ11">
        <v>260</v>
      </c>
      <c r="RA11">
        <v>202</v>
      </c>
      <c r="RB11">
        <v>-163.30421830776001</v>
      </c>
      <c r="RC11">
        <v>-237</v>
      </c>
      <c r="RD11">
        <v>-782</v>
      </c>
      <c r="RE11">
        <v>29.481100000000001</v>
      </c>
      <c r="RF11">
        <v>372</v>
      </c>
      <c r="RG11">
        <v>261</v>
      </c>
      <c r="RH11">
        <v>335.32738685607899</v>
      </c>
      <c r="RI11">
        <v>29.378499999999999</v>
      </c>
      <c r="RJ11">
        <v>2.1919903274069998</v>
      </c>
      <c r="RK11">
        <v>0.204392745007</v>
      </c>
      <c r="RL11">
        <v>3.7810742443150001</v>
      </c>
      <c r="RM11">
        <v>1.9608839959869999</v>
      </c>
      <c r="RN11">
        <v>2.6766597915950001</v>
      </c>
      <c r="RO11">
        <v>0.20449187856100001</v>
      </c>
      <c r="RP11">
        <v>-2.2563240000000001E-6</v>
      </c>
      <c r="RQ11">
        <v>4.6900062747910001</v>
      </c>
      <c r="RR11">
        <v>1.912343827036</v>
      </c>
      <c r="RS11">
        <v>2.8718452695579999</v>
      </c>
      <c r="RT11">
        <v>0.19586063907099999</v>
      </c>
      <c r="RU11">
        <v>-3.7553310000000001E-6</v>
      </c>
      <c r="RV11">
        <v>2.241E-8</v>
      </c>
      <c r="RW11">
        <v>2.1120395815639998</v>
      </c>
      <c r="RX11">
        <v>0.74707509097199998</v>
      </c>
      <c r="RY11">
        <v>-161.192178726196</v>
      </c>
      <c r="RZ11">
        <v>360.06820201873802</v>
      </c>
      <c r="SA11">
        <v>24.740815162659</v>
      </c>
      <c r="SB11">
        <v>346.64702415466297</v>
      </c>
      <c r="SC11">
        <v>11.319637298584</v>
      </c>
      <c r="SD11">
        <v>3</v>
      </c>
      <c r="SE11">
        <v>3</v>
      </c>
      <c r="SF11">
        <v>0</v>
      </c>
      <c r="SG11">
        <v>4.1199777973679996</v>
      </c>
      <c r="SH11">
        <v>0.912806853907</v>
      </c>
      <c r="SI11">
        <v>3.3103823661799998</v>
      </c>
      <c r="SJ11">
        <v>25.4284</v>
      </c>
      <c r="SK11">
        <v>25.4284</v>
      </c>
      <c r="SL11">
        <v>62.140128982455003</v>
      </c>
      <c r="SM11">
        <v>1</v>
      </c>
      <c r="SN11">
        <v>1.4</v>
      </c>
      <c r="SO11" t="s">
        <v>1234</v>
      </c>
      <c r="SP11">
        <v>3000</v>
      </c>
      <c r="SQ11">
        <v>1</v>
      </c>
      <c r="SR11">
        <v>1.5</v>
      </c>
      <c r="SS11">
        <v>4.1574556843000002E-2</v>
      </c>
      <c r="ST11">
        <v>4.9196983010000001E-2</v>
      </c>
      <c r="SU11">
        <v>12.159924410064001</v>
      </c>
      <c r="SV11">
        <v>10.362296044017</v>
      </c>
      <c r="SW11">
        <v>10.410683327503</v>
      </c>
      <c r="SX11">
        <v>11.900452034145999</v>
      </c>
      <c r="SY11">
        <v>4.5272559588999998E-2</v>
      </c>
      <c r="SZ11">
        <v>-24.333568711024999</v>
      </c>
      <c r="TA11">
        <v>-2.5558910518000001E-2</v>
      </c>
      <c r="TB11">
        <v>-2.3257186400000001E-4</v>
      </c>
      <c r="TC11">
        <v>3.6105699999999998E-6</v>
      </c>
      <c r="TD11">
        <v>8.9083631895229995</v>
      </c>
      <c r="TE11">
        <v>4.5995553893330001</v>
      </c>
      <c r="TF11">
        <v>6.8186609932340003</v>
      </c>
      <c r="TG11">
        <v>10.361681329423</v>
      </c>
      <c r="TH11">
        <v>23.337741743814</v>
      </c>
      <c r="TI11">
        <v>1756</v>
      </c>
      <c r="TJ11">
        <v>-16.115615356602</v>
      </c>
      <c r="TK11">
        <v>2204</v>
      </c>
      <c r="TL11">
        <v>-14.743258007014999</v>
      </c>
      <c r="TM11">
        <v>-41.040384873401997</v>
      </c>
      <c r="TN11">
        <v>0</v>
      </c>
      <c r="TO11">
        <v>25.4284</v>
      </c>
      <c r="TP11">
        <v>25.4284</v>
      </c>
      <c r="TQ11">
        <v>51.635317718178001</v>
      </c>
      <c r="TR11">
        <v>1</v>
      </c>
      <c r="TS11">
        <v>1.4</v>
      </c>
      <c r="TT11" t="s">
        <v>1234</v>
      </c>
      <c r="TU11">
        <v>3950</v>
      </c>
      <c r="TV11">
        <v>1</v>
      </c>
      <c r="TW11">
        <v>3.2</v>
      </c>
      <c r="TX11">
        <v>124.901960784314</v>
      </c>
      <c r="TY11">
        <v>40.234566339766999</v>
      </c>
      <c r="TZ11">
        <v>18.823529411765001</v>
      </c>
      <c r="UA11">
        <v>82.441176470588005</v>
      </c>
      <c r="UB11">
        <v>24.382274111364001</v>
      </c>
      <c r="UC11">
        <v>0.62745098039199998</v>
      </c>
      <c r="UD11">
        <v>116.930692626896</v>
      </c>
      <c r="UE11">
        <v>54.080733237929998</v>
      </c>
      <c r="UF11">
        <v>269.54736457320098</v>
      </c>
      <c r="UG11">
        <v>-0.37213771622899999</v>
      </c>
      <c r="UH11">
        <v>1.591274745E-3</v>
      </c>
      <c r="UI11">
        <v>182.24926579062799</v>
      </c>
      <c r="UJ11">
        <v>-0.19044328701900001</v>
      </c>
      <c r="UK11">
        <v>1.76073137E-3</v>
      </c>
      <c r="UL11">
        <v>1.6945175879550001</v>
      </c>
      <c r="UM11">
        <v>0.92801516219900004</v>
      </c>
      <c r="UN11">
        <v>1.0566706847459999</v>
      </c>
      <c r="UO11">
        <v>0.58447147819199996</v>
      </c>
      <c r="UP11">
        <v>171.98054403283001</v>
      </c>
      <c r="UQ11">
        <v>-0.25740285423499998</v>
      </c>
      <c r="UR11">
        <v>1.6388430000000001E-3</v>
      </c>
      <c r="US11">
        <v>170.92486050643501</v>
      </c>
      <c r="UT11">
        <v>-0.17946356024499999</v>
      </c>
      <c r="UU11">
        <v>1.659219E-3</v>
      </c>
      <c r="UV11">
        <v>-23.915979820810001</v>
      </c>
      <c r="UW11">
        <v>4.4977210407930004</v>
      </c>
      <c r="UX11">
        <v>1.77047387</v>
      </c>
      <c r="UY11">
        <v>18.510850019132999</v>
      </c>
      <c r="UZ11">
        <v>12.733608269851</v>
      </c>
      <c r="VA11">
        <v>2.3645245094690002</v>
      </c>
      <c r="VB11">
        <v>1.522015612336</v>
      </c>
      <c r="VC11">
        <v>78.531883235596993</v>
      </c>
      <c r="VD11">
        <v>54.080733237929998</v>
      </c>
      <c r="VE11">
        <v>38.398809391298997</v>
      </c>
      <c r="VF11">
        <v>0</v>
      </c>
      <c r="VG11">
        <v>290</v>
      </c>
      <c r="VH11">
        <v>5.4548964049380002</v>
      </c>
      <c r="VI11">
        <v>3.7524216284669998</v>
      </c>
      <c r="VJ11">
        <v>0.68043870776100002</v>
      </c>
      <c r="VK11">
        <v>0.43799010426899998</v>
      </c>
      <c r="VL11">
        <v>0.499351347404</v>
      </c>
      <c r="VM11">
        <v>0.27347347997400001</v>
      </c>
      <c r="VN11">
        <v>0.30407789489100001</v>
      </c>
      <c r="VO11">
        <v>0.16819323113500001</v>
      </c>
      <c r="VP11">
        <v>36.806913574897003</v>
      </c>
      <c r="VQ11">
        <v>11.856580927088</v>
      </c>
      <c r="VR11">
        <v>23.724079559882</v>
      </c>
      <c r="VS11">
        <v>7.016481758666</v>
      </c>
      <c r="VT11">
        <v>5.5470387805180001</v>
      </c>
      <c r="VU11">
        <v>0.18056143320599999</v>
      </c>
      <c r="VV11">
        <v>1.2943082131779999</v>
      </c>
      <c r="VW11">
        <v>0.50948888345300003</v>
      </c>
      <c r="VX11">
        <v>134</v>
      </c>
      <c r="VY11">
        <v>40.771188372598999</v>
      </c>
      <c r="VZ11">
        <v>85</v>
      </c>
      <c r="WA11">
        <v>24.925912975018001</v>
      </c>
      <c r="WB11">
        <v>20.92871177052</v>
      </c>
      <c r="WC11">
        <v>12.949584986764</v>
      </c>
      <c r="WD11">
        <v>13.923203372892999</v>
      </c>
      <c r="WE11">
        <v>7.177280437496</v>
      </c>
      <c r="WF11">
        <v>3.9770885713089998</v>
      </c>
      <c r="WG11">
        <v>2.5104278546769998</v>
      </c>
      <c r="WH11">
        <v>1.6032714785619999</v>
      </c>
      <c r="WI11">
        <v>0.72371290969000002</v>
      </c>
      <c r="WJ11" t="s">
        <v>1234</v>
      </c>
      <c r="WK11">
        <v>1</v>
      </c>
      <c r="WL11">
        <v>1.8</v>
      </c>
      <c r="WM11">
        <v>1.85</v>
      </c>
      <c r="WN11">
        <v>0.40735449800000001</v>
      </c>
      <c r="WO11">
        <v>0.37418829799999997</v>
      </c>
      <c r="WP11">
        <v>0.40755409999999997</v>
      </c>
      <c r="WQ11">
        <v>1.088635054002</v>
      </c>
      <c r="WR11">
        <v>-13</v>
      </c>
      <c r="WS11">
        <v>137</v>
      </c>
      <c r="WT11">
        <v>0.3676565</v>
      </c>
      <c r="WU11">
        <v>0.36978169999999999</v>
      </c>
      <c r="WV11">
        <v>1.1082419051479999</v>
      </c>
      <c r="WW11">
        <v>0.40755409999999997</v>
      </c>
      <c r="WX11">
        <v>-7.0840000000000003E-6</v>
      </c>
      <c r="WY11">
        <v>-1.7260000000000001E-6</v>
      </c>
      <c r="WZ11">
        <v>0.52332241409000002</v>
      </c>
      <c r="XA11">
        <v>-2.6405556073200001</v>
      </c>
      <c r="XB11">
        <v>8.8708687761349996</v>
      </c>
      <c r="XC11">
        <v>50.088822279437998</v>
      </c>
      <c r="XD11">
        <v>99999</v>
      </c>
      <c r="XE11">
        <v>47</v>
      </c>
      <c r="XF11">
        <v>-133</v>
      </c>
      <c r="XG11">
        <v>0.8</v>
      </c>
      <c r="XH11">
        <v>1.9932697000000002E-5</v>
      </c>
      <c r="XI11">
        <v>4.6649710000000001E-6</v>
      </c>
      <c r="XJ11">
        <v>0.69574428848199998</v>
      </c>
      <c r="XK11">
        <v>2.3766139270999999E-2</v>
      </c>
      <c r="XL11">
        <v>-2.4030823000000001E-4</v>
      </c>
      <c r="XM11">
        <v>-8.0519999999999996E-8</v>
      </c>
      <c r="XN11">
        <v>0.283864146702</v>
      </c>
      <c r="XO11">
        <v>9.6966011170000008E-3</v>
      </c>
      <c r="XP11">
        <v>-9.8045922999999999E-5</v>
      </c>
      <c r="XQ11">
        <v>-3.2852000000000002E-8</v>
      </c>
      <c r="XR11">
        <v>-15.964809384164001</v>
      </c>
      <c r="XS11">
        <v>-41.219941348973997</v>
      </c>
      <c r="XT11">
        <v>16.743749999999999</v>
      </c>
      <c r="XU11">
        <v>-163.28812500000001</v>
      </c>
      <c r="XV11">
        <v>-15.964809384164001</v>
      </c>
      <c r="XW11">
        <v>-41.219941348973997</v>
      </c>
      <c r="XX11">
        <v>16.743749999999999</v>
      </c>
      <c r="XY11">
        <v>-163.28812500000001</v>
      </c>
      <c r="XZ11">
        <v>0</v>
      </c>
      <c r="YA11">
        <v>10</v>
      </c>
      <c r="YB11">
        <v>12</v>
      </c>
      <c r="YC11">
        <v>1</v>
      </c>
      <c r="YD11">
        <v>0</v>
      </c>
      <c r="YE11" t="s">
        <v>1234</v>
      </c>
      <c r="YF11">
        <v>1</v>
      </c>
      <c r="YG11">
        <v>1</v>
      </c>
      <c r="YH11">
        <v>4.7014973958E-2</v>
      </c>
      <c r="YI11">
        <v>2.0294259670000001E-3</v>
      </c>
      <c r="YJ11">
        <v>0</v>
      </c>
      <c r="YK11">
        <v>1.1000000000000001</v>
      </c>
      <c r="YL11" t="s">
        <v>1234</v>
      </c>
      <c r="YM11">
        <v>1</v>
      </c>
      <c r="YN11">
        <v>0.166666666667</v>
      </c>
      <c r="YO11">
        <v>2.8710937499999999E-3</v>
      </c>
      <c r="YP11">
        <v>3.5341791719999999E-3</v>
      </c>
      <c r="YQ11">
        <v>0</v>
      </c>
      <c r="YR11">
        <v>1.1000000000000001</v>
      </c>
      <c r="YS11" t="s">
        <v>1234</v>
      </c>
      <c r="YT11">
        <v>1</v>
      </c>
      <c r="YU11">
        <v>3.7</v>
      </c>
      <c r="YV11">
        <v>4.3000001907350001</v>
      </c>
      <c r="YW11">
        <v>3.2510974190450002</v>
      </c>
      <c r="YX11">
        <v>-1.3373466238280001</v>
      </c>
      <c r="YY11">
        <v>1.665385045299</v>
      </c>
      <c r="YZ11">
        <v>1.0007901266100001</v>
      </c>
      <c r="ZA11">
        <v>3.8759143135760001</v>
      </c>
      <c r="ZB11">
        <v>-1.981160490663</v>
      </c>
      <c r="ZC11">
        <v>2.205730582677</v>
      </c>
      <c r="ZD11">
        <v>1.000725069704</v>
      </c>
      <c r="ZE11">
        <v>2.8342654488300001</v>
      </c>
      <c r="ZF11">
        <v>-0.90814146295300002</v>
      </c>
      <c r="ZG11">
        <v>1.3570864008550001</v>
      </c>
      <c r="ZH11">
        <v>1.0008367122449999</v>
      </c>
      <c r="ZI11" t="s">
        <v>1234</v>
      </c>
      <c r="ZJ11">
        <v>1</v>
      </c>
      <c r="ZK11">
        <v>1.94</v>
      </c>
      <c r="ZL11">
        <v>185.43577194213901</v>
      </c>
      <c r="ZM11">
        <v>1023</v>
      </c>
      <c r="ZN11">
        <v>883</v>
      </c>
      <c r="ZO11">
        <v>31.840900000000001</v>
      </c>
      <c r="ZP11">
        <v>277</v>
      </c>
      <c r="ZQ11">
        <v>195</v>
      </c>
      <c r="ZR11">
        <v>-185.409784317017</v>
      </c>
      <c r="ZS11">
        <v>-1023</v>
      </c>
      <c r="ZT11">
        <v>-888</v>
      </c>
      <c r="ZU11">
        <v>31.9435</v>
      </c>
      <c r="ZV11">
        <v>263</v>
      </c>
      <c r="ZW11">
        <v>199</v>
      </c>
      <c r="ZX11">
        <v>-184.14533138275101</v>
      </c>
      <c r="ZY11">
        <v>370.84555625915499</v>
      </c>
      <c r="ZZ11">
        <v>174.58225153382699</v>
      </c>
      <c r="AAA11">
        <v>206</v>
      </c>
      <c r="AAB11">
        <v>832</v>
      </c>
      <c r="AAC11">
        <v>31.9435</v>
      </c>
      <c r="AAD11">
        <v>273</v>
      </c>
      <c r="AAE11">
        <v>195</v>
      </c>
      <c r="AAF11">
        <v>-178.62988795794601</v>
      </c>
      <c r="AAG11">
        <v>-144</v>
      </c>
      <c r="AAH11">
        <v>-844</v>
      </c>
      <c r="AAI11">
        <v>32.046100000000003</v>
      </c>
      <c r="AAJ11">
        <v>263</v>
      </c>
      <c r="AAK11">
        <v>204</v>
      </c>
      <c r="AAL11">
        <v>350.87466239929199</v>
      </c>
      <c r="AAM11">
        <v>32.046100000000003</v>
      </c>
      <c r="AAN11">
        <v>-0.32614099700999999</v>
      </c>
      <c r="AAO11">
        <v>0.20515986674100001</v>
      </c>
      <c r="AAP11">
        <v>4.3445977038050003</v>
      </c>
      <c r="AAQ11">
        <v>2.0449262554700001</v>
      </c>
      <c r="AAR11">
        <v>-3.6290181502000002E-2</v>
      </c>
      <c r="AAS11">
        <v>0.20513764951899999</v>
      </c>
      <c r="AAT11">
        <v>-1.1649479999999999E-6</v>
      </c>
      <c r="AAU11">
        <v>4.879636822208</v>
      </c>
      <c r="AAV11">
        <v>2.0297379169049998</v>
      </c>
      <c r="AAW11">
        <v>-0.122527661988</v>
      </c>
      <c r="AAX11">
        <v>0.19619830544</v>
      </c>
      <c r="AAY11">
        <v>-6.5842700000000002E-7</v>
      </c>
      <c r="AAZ11">
        <v>2.0703E-8</v>
      </c>
      <c r="ABA11">
        <v>2.7455404896459998</v>
      </c>
      <c r="ABB11">
        <v>0.76660297404800004</v>
      </c>
      <c r="ABC11">
        <v>-175.642848014832</v>
      </c>
      <c r="ABD11">
        <v>360.121250152588</v>
      </c>
      <c r="ABE11">
        <v>9.2465877532959997</v>
      </c>
      <c r="ABF11">
        <v>361.59896850585898</v>
      </c>
      <c r="ABG11">
        <v>10.724306106566999</v>
      </c>
      <c r="ABH11">
        <v>1</v>
      </c>
      <c r="ABI11">
        <v>2</v>
      </c>
      <c r="ABJ11">
        <v>0</v>
      </c>
      <c r="ABK11">
        <v>2.24034075915</v>
      </c>
      <c r="ABL11">
        <v>0.94275225669499996</v>
      </c>
      <c r="ABM11">
        <v>2.6519298553469999</v>
      </c>
      <c r="ABN11">
        <v>25.4284</v>
      </c>
      <c r="ABO11">
        <v>25.4284</v>
      </c>
      <c r="ABP11">
        <v>46.552344525785998</v>
      </c>
      <c r="ABQ11">
        <v>1</v>
      </c>
      <c r="ABR11">
        <v>1.4</v>
      </c>
      <c r="ABS11" t="s">
        <v>1234</v>
      </c>
      <c r="ABT11">
        <v>3000</v>
      </c>
      <c r="ABU11">
        <v>1</v>
      </c>
      <c r="ABV11">
        <v>1.5</v>
      </c>
      <c r="ABW11">
        <v>4.6891174203999998E-2</v>
      </c>
      <c r="ABX11">
        <v>6.5871095524000001E-2</v>
      </c>
      <c r="ABY11">
        <v>8.9993797043259995</v>
      </c>
      <c r="ABZ11">
        <v>14.046857911537</v>
      </c>
      <c r="ACA11">
        <v>14.12054522065</v>
      </c>
      <c r="ACB11">
        <v>17.847923690198002</v>
      </c>
      <c r="ACC11">
        <v>6.9057264507999996E-2</v>
      </c>
      <c r="ACD11">
        <v>13.263818730978</v>
      </c>
      <c r="ACE11">
        <v>-1.9602270703999999E-2</v>
      </c>
      <c r="ACF11">
        <v>-3.1506707100000003E-4</v>
      </c>
      <c r="ACG11">
        <v>4.0353790000000004E-6</v>
      </c>
      <c r="ACH11">
        <v>10.226875637178001</v>
      </c>
      <c r="ACI11">
        <v>5.3856328687630004</v>
      </c>
      <c r="ACJ11">
        <v>9.1908969518079999</v>
      </c>
      <c r="ACK11">
        <v>11.653537270236001</v>
      </c>
      <c r="ACL11">
        <v>23.46807735802</v>
      </c>
      <c r="ACM11">
        <v>1909</v>
      </c>
      <c r="ACN11">
        <v>-16.613957410921</v>
      </c>
      <c r="ACO11">
        <v>3714</v>
      </c>
      <c r="ACP11">
        <v>23.843750598968999</v>
      </c>
      <c r="ACQ11">
        <v>-17.426638299503999</v>
      </c>
      <c r="ACR11">
        <v>0</v>
      </c>
      <c r="ACS11">
        <v>25.4284</v>
      </c>
      <c r="ACT11">
        <v>25.4284</v>
      </c>
      <c r="ACU11">
        <v>39.436182056436998</v>
      </c>
      <c r="ACV11">
        <v>1</v>
      </c>
      <c r="ACW11">
        <v>1.4</v>
      </c>
      <c r="ACX11" t="s">
        <v>1234</v>
      </c>
      <c r="ACY11">
        <v>3950</v>
      </c>
      <c r="ACZ11">
        <v>1</v>
      </c>
      <c r="ADA11">
        <v>0.69</v>
      </c>
      <c r="ADB11">
        <v>4.0891927082999997E-2</v>
      </c>
      <c r="ADC11">
        <v>0.30330970792200002</v>
      </c>
      <c r="ADD11">
        <v>0</v>
      </c>
      <c r="ADE11">
        <v>1.1000000000000001</v>
      </c>
      <c r="ADF11" t="s">
        <v>1234</v>
      </c>
      <c r="ADG11">
        <v>1</v>
      </c>
      <c r="ADH11">
        <v>0.21</v>
      </c>
      <c r="ADI11">
        <v>2.6757812500000002E-3</v>
      </c>
      <c r="ADJ11">
        <v>6.7631219699999996E-4</v>
      </c>
      <c r="ADK11">
        <v>0</v>
      </c>
      <c r="ADL11">
        <v>1.1000000000000001</v>
      </c>
      <c r="ADM11" t="s">
        <v>1234</v>
      </c>
      <c r="ADN11">
        <v>1</v>
      </c>
      <c r="ADO11">
        <v>3.7</v>
      </c>
      <c r="ADP11">
        <v>4.3000001907350001</v>
      </c>
      <c r="ADQ11">
        <v>4.1035106832329999</v>
      </c>
      <c r="ADR11">
        <v>0.39649878265100003</v>
      </c>
      <c r="ADS11">
        <v>1.52519566679</v>
      </c>
      <c r="ADT11">
        <v>1.0091754938169999</v>
      </c>
      <c r="ADU11">
        <v>2.8540752584279998</v>
      </c>
      <c r="ADV11">
        <v>-0.68025541138800005</v>
      </c>
      <c r="ADW11">
        <v>1.5548378289989999</v>
      </c>
      <c r="ADX11">
        <v>1.0089723445729999</v>
      </c>
      <c r="ADY11">
        <v>5.1052349263970003</v>
      </c>
      <c r="ADZ11">
        <v>1.2580486461</v>
      </c>
      <c r="AEA11">
        <v>1.9836205881719999</v>
      </c>
      <c r="AEB11">
        <v>1.0093495719300001</v>
      </c>
      <c r="AEC11" t="s">
        <v>1234</v>
      </c>
      <c r="AED11">
        <v>1</v>
      </c>
      <c r="AEE11">
        <v>3.5</v>
      </c>
      <c r="AEF11">
        <v>204.34375</v>
      </c>
      <c r="AEG11">
        <v>0.15625</v>
      </c>
      <c r="AEH11">
        <v>0</v>
      </c>
      <c r="AEI11">
        <v>710</v>
      </c>
      <c r="AEJ11">
        <v>105</v>
      </c>
      <c r="AEK11">
        <v>415</v>
      </c>
      <c r="AEL11">
        <v>37.579853558076003</v>
      </c>
      <c r="AEM11">
        <v>32.405200000000001</v>
      </c>
      <c r="AEN11">
        <v>45.3125</v>
      </c>
      <c r="AEO11">
        <v>196.75</v>
      </c>
      <c r="AEP11">
        <v>-9.375E-2</v>
      </c>
      <c r="AEQ11">
        <v>0</v>
      </c>
      <c r="AER11">
        <v>684</v>
      </c>
      <c r="AES11">
        <v>98</v>
      </c>
      <c r="AET11">
        <v>386</v>
      </c>
      <c r="AEU11">
        <v>37.614255027966003</v>
      </c>
      <c r="AEV11">
        <v>32.507800000000003</v>
      </c>
      <c r="AEW11">
        <v>45.1875</v>
      </c>
      <c r="AEX11">
        <v>236.375</v>
      </c>
      <c r="AEY11">
        <v>6.25E-2</v>
      </c>
      <c r="AEZ11">
        <v>0</v>
      </c>
      <c r="AFA11">
        <v>821</v>
      </c>
      <c r="AFB11">
        <v>103</v>
      </c>
      <c r="AFC11">
        <v>611</v>
      </c>
      <c r="AFD11">
        <v>37.498346873486</v>
      </c>
      <c r="AFE11">
        <v>32.507800000000003</v>
      </c>
      <c r="AFF11">
        <v>45.8125</v>
      </c>
      <c r="AFG11">
        <v>-277.28125</v>
      </c>
      <c r="AFH11">
        <v>-6.25E-2</v>
      </c>
      <c r="AFI11">
        <v>0</v>
      </c>
      <c r="AFJ11">
        <v>-964</v>
      </c>
      <c r="AFK11">
        <v>67</v>
      </c>
      <c r="AFL11">
        <v>-204</v>
      </c>
      <c r="AFM11">
        <v>34.375655981724996</v>
      </c>
      <c r="AFN11">
        <v>32.610399999999998</v>
      </c>
      <c r="AFO11">
        <v>43.4375</v>
      </c>
      <c r="AFP11">
        <v>-293.125</v>
      </c>
      <c r="AFQ11">
        <v>-0.1875</v>
      </c>
      <c r="AFR11">
        <v>-1</v>
      </c>
      <c r="AFS11">
        <v>-1019</v>
      </c>
      <c r="AFT11">
        <v>65</v>
      </c>
      <c r="AFU11">
        <v>-207</v>
      </c>
      <c r="AFV11">
        <v>34.338125893864003</v>
      </c>
      <c r="AFW11">
        <v>32.405200000000001</v>
      </c>
      <c r="AFX11">
        <v>43.4375</v>
      </c>
      <c r="AFY11">
        <v>481.625</v>
      </c>
      <c r="AFZ11">
        <v>489.875</v>
      </c>
      <c r="AGA11">
        <v>-309.53125</v>
      </c>
      <c r="AGB11">
        <v>5.46875</v>
      </c>
      <c r="AGC11">
        <v>18</v>
      </c>
      <c r="AGD11">
        <v>-1076</v>
      </c>
      <c r="AGE11">
        <v>71</v>
      </c>
      <c r="AGF11">
        <v>-1023</v>
      </c>
      <c r="AGG11">
        <v>34.526376390266002</v>
      </c>
      <c r="AGH11">
        <v>32.405200000000001</v>
      </c>
      <c r="AGI11">
        <v>43.9375</v>
      </c>
      <c r="AGJ11">
        <v>4.2596208370769997</v>
      </c>
      <c r="AGK11">
        <v>3.1762670200100001</v>
      </c>
      <c r="AGL11">
        <v>4.2520443739139999</v>
      </c>
      <c r="AGM11">
        <v>3.2609313528669999</v>
      </c>
      <c r="AGN11">
        <v>0</v>
      </c>
      <c r="AGO11">
        <v>39.436235684476998</v>
      </c>
      <c r="AGP11">
        <v>61.989791534428001</v>
      </c>
      <c r="AGQ11">
        <v>25.4284</v>
      </c>
      <c r="AGR11">
        <v>1</v>
      </c>
      <c r="AGS11">
        <v>1.4</v>
      </c>
      <c r="AGT11" t="s">
        <v>1234</v>
      </c>
      <c r="AGU11">
        <v>1</v>
      </c>
      <c r="AGV11">
        <v>3.5</v>
      </c>
      <c r="AGW11">
        <v>0</v>
      </c>
      <c r="AGX11">
        <v>210.25</v>
      </c>
      <c r="AGY11">
        <v>712</v>
      </c>
      <c r="AGZ11">
        <v>0</v>
      </c>
      <c r="AHA11">
        <v>-338</v>
      </c>
      <c r="AHB11">
        <v>-74</v>
      </c>
      <c r="AHC11">
        <v>33.705448926907003</v>
      </c>
      <c r="AHD11">
        <v>32.610399999999998</v>
      </c>
      <c r="AHE11">
        <v>53.75</v>
      </c>
      <c r="AHF11">
        <v>-6.25E-2</v>
      </c>
      <c r="AHG11">
        <v>236.9375</v>
      </c>
      <c r="AHH11">
        <v>803</v>
      </c>
      <c r="AHI11">
        <v>0</v>
      </c>
      <c r="AHJ11">
        <v>-420</v>
      </c>
      <c r="AHK11">
        <v>-74</v>
      </c>
      <c r="AHL11">
        <v>33.698148989998003</v>
      </c>
      <c r="AHM11">
        <v>32.610399999999998</v>
      </c>
      <c r="AHN11">
        <v>53.9375</v>
      </c>
      <c r="AHO11">
        <v>6.25E-2</v>
      </c>
      <c r="AHP11">
        <v>243.09375</v>
      </c>
      <c r="AHQ11">
        <v>824</v>
      </c>
      <c r="AHR11">
        <v>0</v>
      </c>
      <c r="AHS11">
        <v>-1023</v>
      </c>
      <c r="AHT11">
        <v>-163</v>
      </c>
      <c r="AHU11">
        <v>33.676262784701002</v>
      </c>
      <c r="AHV11">
        <v>32.610399999999998</v>
      </c>
      <c r="AHW11">
        <v>55.375</v>
      </c>
      <c r="AHX11">
        <v>0</v>
      </c>
      <c r="AHY11">
        <v>-272.6875</v>
      </c>
      <c r="AHZ11">
        <v>-925</v>
      </c>
      <c r="AIA11">
        <v>0</v>
      </c>
      <c r="AIB11">
        <v>231</v>
      </c>
      <c r="AIC11">
        <v>-67</v>
      </c>
      <c r="AID11">
        <v>34.481059078922002</v>
      </c>
      <c r="AIE11">
        <v>32.507800000000003</v>
      </c>
      <c r="AIF11">
        <v>51.3125</v>
      </c>
      <c r="AIG11">
        <v>0</v>
      </c>
      <c r="AIH11">
        <v>-300.59375</v>
      </c>
      <c r="AII11">
        <v>-1019</v>
      </c>
      <c r="AIJ11">
        <v>0</v>
      </c>
      <c r="AIK11">
        <v>227</v>
      </c>
      <c r="AIL11">
        <v>-66</v>
      </c>
      <c r="AIM11">
        <v>34.439594531038999</v>
      </c>
      <c r="AIN11">
        <v>32.507800000000003</v>
      </c>
      <c r="AIO11">
        <v>51.375</v>
      </c>
      <c r="AIP11">
        <v>482.9375</v>
      </c>
      <c r="AIQ11">
        <v>537.53125</v>
      </c>
      <c r="AIR11">
        <v>-0.8125</v>
      </c>
      <c r="AIS11">
        <v>-305.5625</v>
      </c>
      <c r="AIT11">
        <v>-1036</v>
      </c>
      <c r="AIU11">
        <v>-3</v>
      </c>
      <c r="AIV11">
        <v>1023</v>
      </c>
      <c r="AIW11">
        <v>-20</v>
      </c>
      <c r="AIX11">
        <v>34.379412278121002</v>
      </c>
      <c r="AIY11">
        <v>32.405200000000001</v>
      </c>
      <c r="AIZ11">
        <v>51.5</v>
      </c>
      <c r="AJA11">
        <v>3.6889903352319999</v>
      </c>
      <c r="AJB11">
        <v>7.3217639059869999</v>
      </c>
      <c r="AJC11">
        <v>3.6535285987280002</v>
      </c>
      <c r="AJD11">
        <v>7.0452042034840003</v>
      </c>
      <c r="AJE11">
        <v>1</v>
      </c>
      <c r="AJF11">
        <v>78.494554186821006</v>
      </c>
      <c r="AJG11">
        <v>61.989791534428001</v>
      </c>
      <c r="AJH11">
        <v>25.4284</v>
      </c>
      <c r="AJI11">
        <v>1</v>
      </c>
      <c r="AJJ11">
        <v>1.4</v>
      </c>
      <c r="AJK11" t="s">
        <v>1234</v>
      </c>
      <c r="AJL11">
        <v>1</v>
      </c>
      <c r="AJM11">
        <v>6.2561094818880001</v>
      </c>
      <c r="AJN11">
        <v>1.5</v>
      </c>
      <c r="AJO11">
        <v>0</v>
      </c>
      <c r="AJP11">
        <v>2.9</v>
      </c>
      <c r="AJQ11" t="s">
        <v>1234</v>
      </c>
      <c r="AJR11">
        <v>1</v>
      </c>
      <c r="AJS11">
        <v>14.662756598174999</v>
      </c>
      <c r="AJT11">
        <v>5.5</v>
      </c>
      <c r="AJU11">
        <v>0</v>
      </c>
      <c r="AJV11">
        <v>2.9</v>
      </c>
      <c r="AJW11" t="s">
        <v>1234</v>
      </c>
      <c r="AJX11">
        <v>0.99346225576699998</v>
      </c>
      <c r="AJY11">
        <v>2.0415747830000001E-2</v>
      </c>
      <c r="AJZ11">
        <v>307.25</v>
      </c>
      <c r="AKA11">
        <v>297.5</v>
      </c>
      <c r="AKB11">
        <v>-9.75</v>
      </c>
      <c r="AKC11" t="s">
        <v>1237</v>
      </c>
      <c r="AKD11" t="s">
        <v>1237</v>
      </c>
      <c r="AKE11" t="s">
        <v>1809</v>
      </c>
      <c r="AKF11" t="s">
        <v>1731</v>
      </c>
      <c r="AKG11">
        <v>0.89990199999999998</v>
      </c>
      <c r="AKH11">
        <v>0.89990199999999998</v>
      </c>
      <c r="AKI11" t="s">
        <v>1239</v>
      </c>
      <c r="AKJ11" t="s">
        <v>1640</v>
      </c>
      <c r="AKK11">
        <v>0.79999500000000001</v>
      </c>
      <c r="AKL11">
        <v>86</v>
      </c>
      <c r="AKM11">
        <v>84</v>
      </c>
      <c r="AKN11">
        <v>42.293999999999997</v>
      </c>
      <c r="AKO11">
        <v>42.293999999999997</v>
      </c>
      <c r="AKP11">
        <v>-0.17901378200000001</v>
      </c>
      <c r="AKQ11">
        <v>197.0658948</v>
      </c>
      <c r="AKR11">
        <v>166.76187830000001</v>
      </c>
      <c r="AKS11">
        <v>182.64612199999999</v>
      </c>
      <c r="AKT11">
        <v>1.6388430000000001E-3</v>
      </c>
      <c r="AKU11">
        <v>167.5818439</v>
      </c>
      <c r="AKV11">
        <v>-0.100099864</v>
      </c>
      <c r="AKW11">
        <v>1.659219E-3</v>
      </c>
      <c r="AKX11">
        <v>0</v>
      </c>
      <c r="AKY11">
        <v>0.35024034300000001</v>
      </c>
      <c r="AKZ11">
        <v>8.2999999999999998E-5</v>
      </c>
      <c r="ALA11">
        <v>2.3400000000000001E-8</v>
      </c>
      <c r="ALB11">
        <v>0</v>
      </c>
      <c r="ALC11">
        <v>0.36090429200000002</v>
      </c>
      <c r="ALD11">
        <v>8.7399999999999997E-5</v>
      </c>
      <c r="ALE11">
        <v>2.4299999999999999E-8</v>
      </c>
      <c r="ALF11">
        <v>369.25583499999999</v>
      </c>
      <c r="ALG11">
        <v>48</v>
      </c>
      <c r="ALH11">
        <v>48</v>
      </c>
      <c r="ALI11">
        <v>86</v>
      </c>
      <c r="ALJ11">
        <v>84</v>
      </c>
      <c r="ALK11">
        <v>42.293999999999997</v>
      </c>
      <c r="ALL11">
        <v>42.293999999999997</v>
      </c>
      <c r="ALM11">
        <v>-0.17901378200000001</v>
      </c>
      <c r="ALN11">
        <v>197.0658948</v>
      </c>
      <c r="ALO11">
        <v>166.76187830000001</v>
      </c>
      <c r="ALP11">
        <v>182.64612199999999</v>
      </c>
      <c r="ALQ11">
        <v>1.6388430000000001E-3</v>
      </c>
      <c r="ALR11">
        <v>167.5818439</v>
      </c>
      <c r="ALS11">
        <v>-0.100099864</v>
      </c>
      <c r="ALT11">
        <v>1.659219E-3</v>
      </c>
      <c r="ALU11">
        <v>0</v>
      </c>
      <c r="ALV11">
        <v>0.35024034300000001</v>
      </c>
      <c r="ALW11">
        <v>8.2999999999999998E-5</v>
      </c>
      <c r="ALX11">
        <v>2.3400000000000001E-8</v>
      </c>
      <c r="ALY11">
        <v>0</v>
      </c>
      <c r="ALZ11">
        <v>0.36090429200000002</v>
      </c>
      <c r="AMA11">
        <v>8.7399999999999997E-5</v>
      </c>
      <c r="AMB11">
        <v>2.4299999999999999E-8</v>
      </c>
      <c r="AMC11">
        <v>369.25583499999999</v>
      </c>
      <c r="AMD11">
        <v>48</v>
      </c>
      <c r="AME11">
        <v>48</v>
      </c>
      <c r="AMF11">
        <v>1</v>
      </c>
      <c r="AMG11">
        <v>1</v>
      </c>
      <c r="AMH11">
        <v>1</v>
      </c>
      <c r="AMI11">
        <v>60</v>
      </c>
      <c r="AMJ11">
        <v>309</v>
      </c>
      <c r="AMK11">
        <v>660</v>
      </c>
      <c r="AML11">
        <v>1201</v>
      </c>
      <c r="AMM11">
        <v>1471</v>
      </c>
      <c r="AMN11">
        <v>922</v>
      </c>
      <c r="AMO11">
        <v>61</v>
      </c>
      <c r="AMP11">
        <v>24</v>
      </c>
      <c r="AMQ11">
        <v>596</v>
      </c>
      <c r="AMR11">
        <v>24</v>
      </c>
      <c r="AMS11">
        <v>783</v>
      </c>
      <c r="AMT11">
        <v>957</v>
      </c>
      <c r="AMU11">
        <v>278</v>
      </c>
      <c r="AMV11">
        <v>98</v>
      </c>
      <c r="AMW11">
        <v>1086</v>
      </c>
      <c r="AMX11">
        <v>112</v>
      </c>
      <c r="AMY11">
        <v>915</v>
      </c>
      <c r="AMZ11">
        <v>85</v>
      </c>
      <c r="ANA11">
        <v>621</v>
      </c>
      <c r="ANB11">
        <v>312</v>
      </c>
      <c r="ANC11">
        <v>2390</v>
      </c>
      <c r="AND11">
        <v>113</v>
      </c>
      <c r="ANE11">
        <v>570</v>
      </c>
      <c r="ANF11">
        <v>632</v>
      </c>
      <c r="ANG11">
        <v>278</v>
      </c>
      <c r="ANH11">
        <v>1191</v>
      </c>
      <c r="ANI11">
        <v>1230</v>
      </c>
      <c r="ANJ11">
        <v>120</v>
      </c>
      <c r="ANK11">
        <v>293</v>
      </c>
      <c r="ANL11">
        <v>287</v>
      </c>
      <c r="ANM11">
        <v>517</v>
      </c>
      <c r="ANN11">
        <v>2619</v>
      </c>
      <c r="ANO11">
        <v>89</v>
      </c>
      <c r="ANP11">
        <v>158</v>
      </c>
      <c r="ANQ11">
        <v>1755</v>
      </c>
      <c r="ANR11">
        <v>10</v>
      </c>
      <c r="ANS11">
        <v>456</v>
      </c>
      <c r="ANT11">
        <v>3042</v>
      </c>
      <c r="ANU11">
        <v>98</v>
      </c>
      <c r="ANV11">
        <v>491</v>
      </c>
      <c r="ANW11">
        <v>222</v>
      </c>
      <c r="ANX11">
        <v>371</v>
      </c>
      <c r="ANY11">
        <v>39</v>
      </c>
      <c r="ANZ11">
        <v>1</v>
      </c>
      <c r="AOA11">
        <v>265</v>
      </c>
      <c r="AOB11">
        <v>1760</v>
      </c>
      <c r="AOC11">
        <v>8</v>
      </c>
      <c r="AOD11">
        <v>504</v>
      </c>
      <c r="AOE11">
        <v>3957</v>
      </c>
      <c r="AOF11">
        <v>168</v>
      </c>
      <c r="AOG11">
        <v>225</v>
      </c>
      <c r="AOH11">
        <v>19</v>
      </c>
      <c r="AOI11">
        <v>97</v>
      </c>
      <c r="AOJ11">
        <v>339</v>
      </c>
      <c r="AOK11">
        <v>1749</v>
      </c>
      <c r="AOL11">
        <v>44</v>
      </c>
      <c r="AOM11">
        <v>1784</v>
      </c>
      <c r="AON11">
        <v>15</v>
      </c>
      <c r="AOO11">
        <v>1</v>
      </c>
      <c r="AOP11">
        <v>12</v>
      </c>
      <c r="AOQ11">
        <v>3</v>
      </c>
      <c r="AOR11">
        <v>1</v>
      </c>
      <c r="AOS11">
        <v>92</v>
      </c>
      <c r="AOT11">
        <v>1</v>
      </c>
      <c r="AOU11">
        <v>88</v>
      </c>
      <c r="AOV11">
        <v>1</v>
      </c>
      <c r="AOW11">
        <v>95</v>
      </c>
      <c r="AOX11">
        <v>1</v>
      </c>
      <c r="AOY11">
        <v>92</v>
      </c>
      <c r="AOZ11">
        <v>1</v>
      </c>
      <c r="APA11">
        <v>91</v>
      </c>
      <c r="APB11">
        <v>1</v>
      </c>
      <c r="APC11">
        <v>104</v>
      </c>
      <c r="APD11">
        <v>2</v>
      </c>
      <c r="APE11">
        <v>101</v>
      </c>
      <c r="APF11">
        <v>2</v>
      </c>
      <c r="APG11">
        <v>92</v>
      </c>
      <c r="APH11">
        <v>0</v>
      </c>
      <c r="API11">
        <v>94</v>
      </c>
      <c r="APJ11">
        <v>28</v>
      </c>
      <c r="APK11">
        <v>2864</v>
      </c>
      <c r="APL11">
        <v>315</v>
      </c>
      <c r="APM11">
        <v>27</v>
      </c>
      <c r="APN11">
        <v>25</v>
      </c>
      <c r="APO11">
        <v>2882</v>
      </c>
      <c r="APP11">
        <v>169</v>
      </c>
      <c r="APQ11">
        <v>15</v>
      </c>
      <c r="APR11">
        <v>1648</v>
      </c>
      <c r="APS11">
        <v>8</v>
      </c>
      <c r="APT11">
        <v>417</v>
      </c>
      <c r="APU11">
        <v>3040</v>
      </c>
      <c r="APV11">
        <v>107</v>
      </c>
      <c r="APW11">
        <v>433</v>
      </c>
      <c r="APX11">
        <v>70</v>
      </c>
      <c r="APY11">
        <v>31</v>
      </c>
      <c r="APZ11">
        <v>1</v>
      </c>
      <c r="AQA11">
        <v>281</v>
      </c>
      <c r="AQB11">
        <v>1743</v>
      </c>
      <c r="AQC11">
        <v>7</v>
      </c>
      <c r="AQD11">
        <v>511</v>
      </c>
      <c r="AQE11">
        <v>3955</v>
      </c>
      <c r="AQF11">
        <v>183</v>
      </c>
      <c r="AQG11">
        <v>228</v>
      </c>
      <c r="AQH11">
        <v>20</v>
      </c>
      <c r="AQI11">
        <v>1795</v>
      </c>
      <c r="AQJ11">
        <v>21</v>
      </c>
      <c r="AQK11">
        <v>1780</v>
      </c>
      <c r="AQL11">
        <v>15</v>
      </c>
      <c r="AQM11">
        <v>1</v>
      </c>
      <c r="AQN11">
        <v>12</v>
      </c>
      <c r="AQO11">
        <v>3</v>
      </c>
      <c r="AQP11">
        <v>1</v>
      </c>
      <c r="AQQ11">
        <v>95</v>
      </c>
      <c r="AQR11">
        <v>1</v>
      </c>
      <c r="AQS11">
        <v>95</v>
      </c>
      <c r="AQT11">
        <v>1</v>
      </c>
      <c r="AQU11">
        <v>89</v>
      </c>
      <c r="AQV11">
        <v>1</v>
      </c>
      <c r="AQW11">
        <v>95</v>
      </c>
      <c r="AQX11">
        <v>1</v>
      </c>
      <c r="AQY11">
        <v>92</v>
      </c>
      <c r="AQZ11">
        <v>0</v>
      </c>
      <c r="ARA11">
        <v>89</v>
      </c>
      <c r="ARB11">
        <v>1</v>
      </c>
      <c r="ARC11">
        <v>95</v>
      </c>
      <c r="ARD11">
        <v>1</v>
      </c>
      <c r="ARE11">
        <v>91</v>
      </c>
      <c r="ARF11">
        <v>1</v>
      </c>
      <c r="ARG11">
        <v>91</v>
      </c>
      <c r="ARH11">
        <v>32</v>
      </c>
      <c r="ARI11">
        <v>3138</v>
      </c>
      <c r="ARJ11">
        <v>687</v>
      </c>
      <c r="ARK11">
        <v>40</v>
      </c>
      <c r="ARL11">
        <v>7</v>
      </c>
      <c r="ARM11">
        <v>6</v>
      </c>
      <c r="ARN11">
        <v>27</v>
      </c>
      <c r="ARO11">
        <v>41</v>
      </c>
      <c r="ARP11">
        <v>266</v>
      </c>
      <c r="ARQ11">
        <v>31</v>
      </c>
      <c r="ARR11">
        <v>606</v>
      </c>
      <c r="ARS11">
        <v>15</v>
      </c>
      <c r="ART11">
        <v>587</v>
      </c>
      <c r="ARU11">
        <v>3805</v>
      </c>
      <c r="ARV11">
        <v>145</v>
      </c>
      <c r="ARW11">
        <v>185</v>
      </c>
      <c r="ARX11">
        <v>69</v>
      </c>
      <c r="ARY11">
        <v>14</v>
      </c>
      <c r="ARZ11">
        <v>566</v>
      </c>
      <c r="ASA11">
        <v>17</v>
      </c>
      <c r="ASB11">
        <v>627</v>
      </c>
      <c r="ASC11">
        <v>3804</v>
      </c>
      <c r="ASD11">
        <v>133</v>
      </c>
      <c r="ASE11">
        <v>191</v>
      </c>
      <c r="ASF11">
        <v>107</v>
      </c>
      <c r="ASG11">
        <v>0</v>
      </c>
      <c r="ASH11">
        <v>32</v>
      </c>
      <c r="ASI11">
        <v>3286</v>
      </c>
      <c r="ASJ11">
        <v>24</v>
      </c>
      <c r="ASK11">
        <v>34</v>
      </c>
      <c r="ASL11">
        <v>50</v>
      </c>
      <c r="ASM11">
        <v>3296</v>
      </c>
      <c r="ASN11">
        <v>9</v>
      </c>
      <c r="ASO11">
        <v>36</v>
      </c>
      <c r="ASP11">
        <v>10</v>
      </c>
      <c r="ASQ11">
        <v>1</v>
      </c>
      <c r="ASR11">
        <v>1369</v>
      </c>
      <c r="ASS11">
        <v>679</v>
      </c>
      <c r="AST11">
        <v>1432</v>
      </c>
      <c r="ASU11">
        <v>600</v>
      </c>
      <c r="ASV11">
        <v>2100</v>
      </c>
      <c r="ASW11">
        <v>93</v>
      </c>
      <c r="ASX11">
        <v>218</v>
      </c>
      <c r="ASY11">
        <v>5</v>
      </c>
      <c r="ASZ11">
        <v>62</v>
      </c>
      <c r="ATA11">
        <v>21062</v>
      </c>
      <c r="ATB11">
        <v>145</v>
      </c>
    </row>
    <row r="12" spans="1:1198" x14ac:dyDescent="0.2">
      <c r="A12" t="s">
        <v>1196</v>
      </c>
      <c r="B12" t="s">
        <v>1197</v>
      </c>
      <c r="C12" t="s">
        <v>1198</v>
      </c>
      <c r="D12" t="s">
        <v>1240</v>
      </c>
      <c r="E12">
        <v>0</v>
      </c>
      <c r="F12">
        <v>110027</v>
      </c>
      <c r="G12">
        <v>85</v>
      </c>
      <c r="H12" t="s">
        <v>2298</v>
      </c>
      <c r="J12" t="s">
        <v>8</v>
      </c>
      <c r="K12" t="s">
        <v>1200</v>
      </c>
      <c r="L12" t="s">
        <v>1201</v>
      </c>
      <c r="M12" t="s">
        <v>1201</v>
      </c>
      <c r="N12" t="s">
        <v>2299</v>
      </c>
      <c r="O12" t="s">
        <v>2300</v>
      </c>
      <c r="P12" t="s">
        <v>2301</v>
      </c>
      <c r="Q12" t="s">
        <v>2302</v>
      </c>
      <c r="R12" t="s">
        <v>2302</v>
      </c>
      <c r="S12" t="s">
        <v>2303</v>
      </c>
      <c r="T12" t="s">
        <v>2304</v>
      </c>
      <c r="U12" t="s">
        <v>2305</v>
      </c>
      <c r="V12" t="s">
        <v>2298</v>
      </c>
      <c r="X12" t="s">
        <v>2237</v>
      </c>
      <c r="Y12">
        <v>11288947</v>
      </c>
      <c r="Z12">
        <v>1</v>
      </c>
      <c r="AA12" t="s">
        <v>1202</v>
      </c>
      <c r="AB12" t="s">
        <v>1203</v>
      </c>
      <c r="AC12" t="s">
        <v>1234</v>
      </c>
      <c r="AD12" t="s">
        <v>1234</v>
      </c>
      <c r="AE12" t="s">
        <v>1234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t="s">
        <v>1205</v>
      </c>
      <c r="BA12">
        <v>1</v>
      </c>
      <c r="BB12">
        <v>64</v>
      </c>
      <c r="BC12" t="s">
        <v>1241</v>
      </c>
      <c r="BD12">
        <v>24.625</v>
      </c>
      <c r="BE12" t="s">
        <v>1465</v>
      </c>
      <c r="BF12">
        <v>393.75</v>
      </c>
      <c r="BG12" t="s">
        <v>1208</v>
      </c>
      <c r="BH12">
        <v>37.5</v>
      </c>
      <c r="BI12">
        <v>10.5</v>
      </c>
      <c r="BJ12" t="s">
        <v>1243</v>
      </c>
      <c r="BK12">
        <v>1.7708759999999999</v>
      </c>
      <c r="BL12" t="s">
        <v>1775</v>
      </c>
      <c r="BM12">
        <v>5.8707719999999997</v>
      </c>
      <c r="BN12" t="s">
        <v>1245</v>
      </c>
      <c r="BO12">
        <v>5.8112640000000004</v>
      </c>
      <c r="BP12">
        <v>348.373625</v>
      </c>
      <c r="BQ12">
        <v>348.55563899999999</v>
      </c>
      <c r="BR12">
        <v>348.55563899999999</v>
      </c>
      <c r="BS12" t="s">
        <v>1212</v>
      </c>
      <c r="BT12">
        <v>2.2457090000000002</v>
      </c>
      <c r="BU12" t="s">
        <v>1389</v>
      </c>
      <c r="BV12">
        <v>2.2658179999999999</v>
      </c>
      <c r="BW12" t="s">
        <v>1470</v>
      </c>
      <c r="BX12">
        <v>2.2325759999999999</v>
      </c>
      <c r="BY12">
        <v>22.435157</v>
      </c>
      <c r="BZ12">
        <v>22.636057000000001</v>
      </c>
      <c r="CA12">
        <v>22.303957</v>
      </c>
      <c r="CB12" t="s">
        <v>1902</v>
      </c>
      <c r="CC12">
        <v>1.0136879999999999</v>
      </c>
      <c r="CD12" t="s">
        <v>1805</v>
      </c>
      <c r="CE12">
        <v>1.0301039999999999</v>
      </c>
      <c r="CF12" t="s">
        <v>1734</v>
      </c>
      <c r="CG12">
        <v>0.98838000000000004</v>
      </c>
      <c r="CH12" t="s">
        <v>1756</v>
      </c>
      <c r="CI12">
        <v>0.48358800000000002</v>
      </c>
      <c r="CJ12" t="s">
        <v>1734</v>
      </c>
      <c r="CK12">
        <v>0.49419000000000002</v>
      </c>
      <c r="CL12" t="s">
        <v>1792</v>
      </c>
      <c r="CM12">
        <v>0.50855399999999995</v>
      </c>
      <c r="CN12" t="s">
        <v>1395</v>
      </c>
      <c r="CO12">
        <v>0.98234100000000002</v>
      </c>
      <c r="CP12" t="s">
        <v>1395</v>
      </c>
      <c r="CQ12">
        <v>0.98234100000000002</v>
      </c>
      <c r="CR12" t="s">
        <v>2306</v>
      </c>
      <c r="CS12">
        <v>0.27013599999999999</v>
      </c>
      <c r="CT12" t="s">
        <v>1570</v>
      </c>
      <c r="CU12">
        <v>6.1218000000000002E-2</v>
      </c>
      <c r="CV12" t="s">
        <v>1500</v>
      </c>
      <c r="CW12">
        <v>6.2586000000000003E-2</v>
      </c>
      <c r="CX12" t="s">
        <v>1564</v>
      </c>
      <c r="CY12">
        <v>0.370728</v>
      </c>
      <c r="CZ12" t="s">
        <v>1923</v>
      </c>
      <c r="DA12">
        <v>0.14548</v>
      </c>
      <c r="DB12" t="s">
        <v>1571</v>
      </c>
      <c r="DC12">
        <v>0.14319499999999999</v>
      </c>
      <c r="DD12" t="s">
        <v>1923</v>
      </c>
      <c r="DE12">
        <v>0.45499000000000001</v>
      </c>
      <c r="DF12">
        <v>0.12659100000000001</v>
      </c>
      <c r="DG12">
        <v>0.12664400000000001</v>
      </c>
      <c r="DH12">
        <v>0.72898499999999999</v>
      </c>
      <c r="DI12">
        <v>0.12659100000000001</v>
      </c>
      <c r="DJ12">
        <v>0.12664400000000001</v>
      </c>
      <c r="DK12">
        <v>0.72898499999999999</v>
      </c>
      <c r="DL12">
        <v>1.5082199999999999</v>
      </c>
      <c r="DM12" t="s">
        <v>1227</v>
      </c>
      <c r="DN12" t="s">
        <v>1228</v>
      </c>
      <c r="DO12" t="s">
        <v>1229</v>
      </c>
      <c r="DP12" t="s">
        <v>1230</v>
      </c>
      <c r="DQ12" t="s">
        <v>1230</v>
      </c>
      <c r="DR12" t="s">
        <v>1230</v>
      </c>
      <c r="DS12" t="s">
        <v>1230</v>
      </c>
      <c r="DT12" t="s">
        <v>1437</v>
      </c>
      <c r="DU12">
        <v>22.968156</v>
      </c>
      <c r="DV12">
        <v>22.927156</v>
      </c>
      <c r="DW12">
        <v>22.566357</v>
      </c>
      <c r="DX12" t="s">
        <v>1234</v>
      </c>
      <c r="DY12">
        <v>1</v>
      </c>
      <c r="DZ12">
        <v>24.61786</v>
      </c>
      <c r="EA12">
        <v>10175.1953125</v>
      </c>
      <c r="EB12">
        <v>24.543933543436999</v>
      </c>
      <c r="EC12">
        <v>27.4</v>
      </c>
      <c r="ED12">
        <v>7.3926456562999995E-2</v>
      </c>
      <c r="EE12">
        <v>3380</v>
      </c>
      <c r="EF12">
        <v>10000</v>
      </c>
      <c r="EG12">
        <v>298.14999999999998</v>
      </c>
      <c r="EH12">
        <v>10166.015625</v>
      </c>
      <c r="EI12">
        <v>10171.875</v>
      </c>
      <c r="EJ12">
        <v>10173.828125</v>
      </c>
      <c r="EK12">
        <v>10180.6640625</v>
      </c>
      <c r="EL12">
        <v>10183.59375</v>
      </c>
      <c r="EM12">
        <v>24.567594422563001</v>
      </c>
      <c r="EN12">
        <v>24.552485076968999</v>
      </c>
      <c r="EO12">
        <v>24.547450903129999</v>
      </c>
      <c r="EP12">
        <v>24.529840241889001</v>
      </c>
      <c r="EQ12">
        <v>24.522297072632998</v>
      </c>
      <c r="ER12">
        <v>24.453700000000001</v>
      </c>
      <c r="ES12">
        <v>24.512243482925001</v>
      </c>
      <c r="ET12" t="s">
        <v>1234</v>
      </c>
      <c r="EU12">
        <v>1</v>
      </c>
      <c r="EV12">
        <v>2.1</v>
      </c>
      <c r="EW12">
        <v>12</v>
      </c>
      <c r="EX12">
        <v>12.83701754386</v>
      </c>
      <c r="EY12">
        <v>-1185.0052631578901</v>
      </c>
      <c r="EZ12">
        <v>0.85614035087700002</v>
      </c>
      <c r="FA12">
        <v>120</v>
      </c>
      <c r="FB12">
        <v>-60</v>
      </c>
      <c r="FC12">
        <v>12.833609022556001</v>
      </c>
      <c r="FD12">
        <v>1086.4902255638999</v>
      </c>
      <c r="FE12">
        <v>1.1571428571419999</v>
      </c>
      <c r="FF12">
        <v>70</v>
      </c>
      <c r="FG12">
        <v>-120</v>
      </c>
      <c r="FH12">
        <v>4</v>
      </c>
      <c r="FI12">
        <v>2.2000000000000002</v>
      </c>
      <c r="FJ12">
        <v>2.2000000000000002</v>
      </c>
      <c r="FK12">
        <v>0</v>
      </c>
      <c r="FL12" t="s">
        <v>1234</v>
      </c>
      <c r="FM12">
        <v>1</v>
      </c>
      <c r="FN12">
        <v>15.858000000000001</v>
      </c>
      <c r="FO12">
        <v>44.6044921875</v>
      </c>
      <c r="FP12">
        <v>14.313434993389</v>
      </c>
      <c r="FQ12">
        <v>14.132999999999999</v>
      </c>
      <c r="FR12" t="s">
        <v>1398</v>
      </c>
      <c r="FS12">
        <v>1.1000000000000001</v>
      </c>
      <c r="FT12" t="s">
        <v>1234</v>
      </c>
      <c r="FU12">
        <v>1</v>
      </c>
      <c r="FV12">
        <v>1009</v>
      </c>
      <c r="FW12">
        <v>-1007.6</v>
      </c>
      <c r="FX12">
        <v>0.103867883529</v>
      </c>
      <c r="FY12">
        <v>0.11768796175600001</v>
      </c>
      <c r="FZ12">
        <v>0.110777922642</v>
      </c>
      <c r="GA12">
        <v>1.3820078227E-2</v>
      </c>
      <c r="GB12">
        <v>2.7407068122E-2</v>
      </c>
      <c r="GC12">
        <v>0</v>
      </c>
      <c r="GD12">
        <v>24.453700000000001</v>
      </c>
      <c r="GE12">
        <v>24.453700000000001</v>
      </c>
      <c r="GF12">
        <v>24.453700000000001</v>
      </c>
      <c r="GG12">
        <v>0</v>
      </c>
      <c r="GH12">
        <v>1.4</v>
      </c>
      <c r="GI12">
        <v>1.3</v>
      </c>
      <c r="GJ12" t="s">
        <v>1234</v>
      </c>
      <c r="GK12">
        <v>1</v>
      </c>
      <c r="GL12">
        <v>2.1</v>
      </c>
      <c r="GM12">
        <v>12</v>
      </c>
      <c r="GN12">
        <v>11.452337662338</v>
      </c>
      <c r="GO12">
        <v>-618.96606277056298</v>
      </c>
      <c r="GP12">
        <v>0.90692640692600002</v>
      </c>
      <c r="GQ12">
        <v>120</v>
      </c>
      <c r="GR12">
        <v>-80</v>
      </c>
      <c r="GS12">
        <v>11.449576510446001</v>
      </c>
      <c r="GT12">
        <v>529.68460220214604</v>
      </c>
      <c r="GU12">
        <v>0.81874647091999997</v>
      </c>
      <c r="GV12">
        <v>90</v>
      </c>
      <c r="GW12">
        <v>-120</v>
      </c>
      <c r="GX12">
        <v>2.2000000000000002</v>
      </c>
      <c r="GY12">
        <v>2.2000000000000002</v>
      </c>
      <c r="GZ12">
        <v>4</v>
      </c>
      <c r="HA12" t="s">
        <v>1745</v>
      </c>
      <c r="HB12">
        <v>0</v>
      </c>
      <c r="HC12" t="s">
        <v>1234</v>
      </c>
      <c r="HD12">
        <v>1</v>
      </c>
      <c r="HE12">
        <v>2.5099999999999998</v>
      </c>
      <c r="HF12">
        <v>12</v>
      </c>
      <c r="HG12">
        <v>1</v>
      </c>
      <c r="HH12">
        <v>375.5</v>
      </c>
      <c r="HI12">
        <v>187.75</v>
      </c>
      <c r="HJ12">
        <v>-187.75</v>
      </c>
      <c r="HK12">
        <v>1091.9666666666601</v>
      </c>
      <c r="HL12">
        <v>-1089.9666666666601</v>
      </c>
      <c r="HM12">
        <v>52.816924116724003</v>
      </c>
      <c r="HN12">
        <v>-52.720186870562998</v>
      </c>
      <c r="HO12">
        <v>2181.9333333333302</v>
      </c>
      <c r="HP12">
        <v>105.53711098728699</v>
      </c>
      <c r="HQ12">
        <v>46.730143229166998</v>
      </c>
      <c r="HR12">
        <v>1007</v>
      </c>
      <c r="HS12">
        <v>-1005</v>
      </c>
      <c r="HT12">
        <v>48.707203442298002</v>
      </c>
      <c r="HU12">
        <v>-48.610466196136997</v>
      </c>
      <c r="HV12">
        <v>2012</v>
      </c>
      <c r="HW12">
        <v>97.317669638435007</v>
      </c>
      <c r="HX12">
        <v>-0.186630218688</v>
      </c>
      <c r="HY12">
        <v>0.186630218688</v>
      </c>
      <c r="HZ12">
        <v>3.8584976540759999</v>
      </c>
      <c r="IA12">
        <v>0.25916822806500001</v>
      </c>
      <c r="IB12">
        <v>187.75</v>
      </c>
      <c r="IC12">
        <v>0</v>
      </c>
      <c r="ID12">
        <v>1</v>
      </c>
      <c r="IE12">
        <v>4.8368623080999998E-2</v>
      </c>
      <c r="IF12">
        <v>1</v>
      </c>
      <c r="IG12">
        <v>0.186630218688</v>
      </c>
      <c r="IH12">
        <v>0.8</v>
      </c>
      <c r="II12">
        <v>0.186630218688</v>
      </c>
      <c r="IJ12">
        <v>0.8</v>
      </c>
      <c r="IK12">
        <v>0</v>
      </c>
      <c r="IL12">
        <v>24.453700000000001</v>
      </c>
      <c r="IM12">
        <v>24.453700000000001</v>
      </c>
      <c r="IN12">
        <v>48.322917959031997</v>
      </c>
      <c r="IO12">
        <v>0</v>
      </c>
      <c r="IP12">
        <v>1.4</v>
      </c>
      <c r="IQ12">
        <v>2.5099999999999998</v>
      </c>
      <c r="IR12" t="s">
        <v>1234</v>
      </c>
      <c r="IS12">
        <v>1</v>
      </c>
      <c r="IT12">
        <v>2.1</v>
      </c>
      <c r="IU12">
        <v>12</v>
      </c>
      <c r="IV12">
        <v>32.171428571428997</v>
      </c>
      <c r="IW12">
        <v>-3863.8571428571399</v>
      </c>
      <c r="IX12">
        <v>2.4285714285719999</v>
      </c>
      <c r="IY12">
        <v>120</v>
      </c>
      <c r="IZ12">
        <v>60</v>
      </c>
      <c r="JA12">
        <v>32.179720279720001</v>
      </c>
      <c r="JB12">
        <v>-1709.5512820512799</v>
      </c>
      <c r="JC12">
        <v>1.9708624708619999</v>
      </c>
      <c r="JD12">
        <v>110</v>
      </c>
      <c r="JE12">
        <v>0</v>
      </c>
      <c r="JF12">
        <v>87</v>
      </c>
      <c r="JG12">
        <v>47.85</v>
      </c>
      <c r="JH12">
        <v>47.85</v>
      </c>
      <c r="JI12">
        <v>0</v>
      </c>
      <c r="JJ12" t="s">
        <v>1234</v>
      </c>
      <c r="JK12">
        <v>1</v>
      </c>
      <c r="JL12">
        <v>2.1</v>
      </c>
      <c r="JM12">
        <v>12</v>
      </c>
      <c r="JN12">
        <v>36.22</v>
      </c>
      <c r="JO12">
        <v>-4209.7333333333299</v>
      </c>
      <c r="JP12">
        <v>0.86666666666699999</v>
      </c>
      <c r="JQ12">
        <v>120</v>
      </c>
      <c r="JR12">
        <v>70</v>
      </c>
      <c r="JS12">
        <v>36.352727272727002</v>
      </c>
      <c r="JT12">
        <v>-1962.27272727272</v>
      </c>
      <c r="JU12">
        <v>3.890909090908</v>
      </c>
      <c r="JV12">
        <v>100</v>
      </c>
      <c r="JW12">
        <v>0</v>
      </c>
      <c r="JX12">
        <v>85</v>
      </c>
      <c r="JY12">
        <v>46.75</v>
      </c>
      <c r="JZ12">
        <v>46.75</v>
      </c>
      <c r="KA12">
        <v>0</v>
      </c>
      <c r="KB12" t="s">
        <v>1234</v>
      </c>
      <c r="KC12">
        <v>1</v>
      </c>
      <c r="KD12">
        <v>1095</v>
      </c>
      <c r="KE12">
        <v>-1050.8</v>
      </c>
      <c r="KF12">
        <v>0.19035202086</v>
      </c>
      <c r="KG12">
        <v>0.20117340286800001</v>
      </c>
      <c r="KH12">
        <v>0.19576271186399999</v>
      </c>
      <c r="KI12">
        <v>1.0821382007999999E-2</v>
      </c>
      <c r="KJ12">
        <v>1.7143367579E-2</v>
      </c>
      <c r="KK12">
        <v>0</v>
      </c>
      <c r="KL12">
        <v>24.453700000000001</v>
      </c>
      <c r="KM12">
        <v>24.453700000000001</v>
      </c>
      <c r="KN12">
        <v>24.453700000000001</v>
      </c>
      <c r="KO12">
        <v>0</v>
      </c>
      <c r="KP12">
        <v>1.4</v>
      </c>
      <c r="KQ12">
        <v>1.3</v>
      </c>
      <c r="KR12" t="s">
        <v>1234</v>
      </c>
      <c r="KS12">
        <v>1</v>
      </c>
      <c r="KT12">
        <v>1128.9000000000001</v>
      </c>
      <c r="KU12">
        <v>-1120.0999999999999</v>
      </c>
      <c r="KV12">
        <v>-0.20391134289400001</v>
      </c>
      <c r="KW12">
        <v>-0.22242503259499999</v>
      </c>
      <c r="KX12">
        <v>-0.21316818774400001</v>
      </c>
      <c r="KY12">
        <v>1.8513689699999999E-2</v>
      </c>
      <c r="KZ12">
        <v>1.6637501225E-2</v>
      </c>
      <c r="LA12">
        <v>0</v>
      </c>
      <c r="LB12">
        <v>53.246445618932</v>
      </c>
      <c r="LC12">
        <v>53.753776993358002</v>
      </c>
      <c r="LD12">
        <v>56.742207979132999</v>
      </c>
      <c r="LE12">
        <v>0</v>
      </c>
      <c r="LF12">
        <v>1.4</v>
      </c>
      <c r="LG12">
        <v>1.3</v>
      </c>
      <c r="LH12" t="s">
        <v>1234</v>
      </c>
      <c r="LI12">
        <v>1</v>
      </c>
      <c r="LJ12">
        <v>2.1</v>
      </c>
      <c r="LK12">
        <v>12</v>
      </c>
      <c r="LL12">
        <v>32.178571428570997</v>
      </c>
      <c r="LM12">
        <v>-3081.7684642857098</v>
      </c>
      <c r="LN12">
        <v>1.9285714285710001</v>
      </c>
      <c r="LO12">
        <v>120</v>
      </c>
      <c r="LP12">
        <v>60</v>
      </c>
      <c r="LQ12">
        <v>32.194055944055997</v>
      </c>
      <c r="LR12">
        <v>-2470.4403269230702</v>
      </c>
      <c r="LS12">
        <v>1.8391608391609999</v>
      </c>
      <c r="LT12">
        <v>110</v>
      </c>
      <c r="LU12">
        <v>0</v>
      </c>
      <c r="LV12">
        <v>86</v>
      </c>
      <c r="LW12">
        <v>47.3</v>
      </c>
      <c r="LX12">
        <v>47.3</v>
      </c>
      <c r="LY12">
        <v>0</v>
      </c>
      <c r="LZ12" t="s">
        <v>1234</v>
      </c>
      <c r="MA12">
        <v>1</v>
      </c>
      <c r="MB12">
        <v>2.1</v>
      </c>
      <c r="MC12">
        <v>12</v>
      </c>
      <c r="MD12">
        <v>36.254285714285999</v>
      </c>
      <c r="ME12">
        <v>-5026.6263095238</v>
      </c>
      <c r="MF12">
        <v>1.3523809523820001</v>
      </c>
      <c r="MG12">
        <v>120</v>
      </c>
      <c r="MH12">
        <v>70</v>
      </c>
      <c r="MI12">
        <v>36.360909090908997</v>
      </c>
      <c r="MJ12">
        <v>-1116.1065909090901</v>
      </c>
      <c r="MK12">
        <v>3.2454545454539998</v>
      </c>
      <c r="ML12">
        <v>100</v>
      </c>
      <c r="MM12">
        <v>0</v>
      </c>
      <c r="MN12">
        <v>85</v>
      </c>
      <c r="MO12">
        <v>46.75</v>
      </c>
      <c r="MP12">
        <v>46.75</v>
      </c>
      <c r="MQ12">
        <v>0</v>
      </c>
      <c r="MR12" t="s">
        <v>1234</v>
      </c>
      <c r="MS12">
        <v>1</v>
      </c>
      <c r="MT12">
        <v>2.5099999999999998</v>
      </c>
      <c r="MU12">
        <v>12</v>
      </c>
      <c r="MV12">
        <v>1</v>
      </c>
      <c r="MW12">
        <v>640</v>
      </c>
      <c r="MX12">
        <v>320</v>
      </c>
      <c r="MY12">
        <v>-320</v>
      </c>
      <c r="MZ12">
        <v>1219.55</v>
      </c>
      <c r="NA12">
        <v>-1222.75</v>
      </c>
      <c r="NB12">
        <v>20.879502049001001</v>
      </c>
      <c r="NC12">
        <v>-20.934288164007999</v>
      </c>
      <c r="ND12">
        <v>2442.3000000000002</v>
      </c>
      <c r="NE12">
        <v>41.813790213007998</v>
      </c>
      <c r="NF12">
        <v>40.37353515625</v>
      </c>
      <c r="NG12">
        <v>1069.4000000000001</v>
      </c>
      <c r="NH12">
        <v>-1072.5999999999999</v>
      </c>
      <c r="NI12">
        <v>18.308834808905999</v>
      </c>
      <c r="NJ12">
        <v>-18.363620923913</v>
      </c>
      <c r="NK12">
        <v>2142</v>
      </c>
      <c r="NL12">
        <v>36.672455732819003</v>
      </c>
      <c r="NM12">
        <v>0.47805788982300002</v>
      </c>
      <c r="NN12">
        <v>0.29878618113900002</v>
      </c>
      <c r="NO12">
        <v>17.451790102707999</v>
      </c>
      <c r="NP12">
        <v>5.7300712082999999E-2</v>
      </c>
      <c r="NQ12">
        <v>320</v>
      </c>
      <c r="NR12">
        <v>139.74522969485099</v>
      </c>
      <c r="NS12">
        <v>138.145229694851</v>
      </c>
      <c r="NT12">
        <v>-2.7393057504E-2</v>
      </c>
      <c r="NU12">
        <v>138.145229694851</v>
      </c>
      <c r="NV12">
        <v>0.29878618113900002</v>
      </c>
      <c r="NW12">
        <v>0.9</v>
      </c>
      <c r="NX12">
        <v>0.29878618113900002</v>
      </c>
      <c r="NY12">
        <v>0.9</v>
      </c>
      <c r="NZ12">
        <v>0</v>
      </c>
      <c r="OA12">
        <v>0.29878618113900002</v>
      </c>
      <c r="OB12">
        <v>24.453700000000001</v>
      </c>
      <c r="OC12">
        <v>39.786634150662998</v>
      </c>
      <c r="OD12">
        <v>28.453393511590999</v>
      </c>
      <c r="OE12">
        <v>0</v>
      </c>
      <c r="OF12">
        <v>1.4</v>
      </c>
      <c r="OG12">
        <v>2.5099999999999998</v>
      </c>
      <c r="OH12" t="s">
        <v>1234</v>
      </c>
      <c r="OI12">
        <v>1</v>
      </c>
      <c r="OJ12">
        <v>2.5099999999999998</v>
      </c>
      <c r="OK12">
        <v>12</v>
      </c>
      <c r="OL12">
        <v>1</v>
      </c>
      <c r="OM12">
        <v>640</v>
      </c>
      <c r="ON12">
        <v>320</v>
      </c>
      <c r="OO12">
        <v>-320</v>
      </c>
      <c r="OP12">
        <v>1307.5</v>
      </c>
      <c r="OQ12">
        <v>-1257.5</v>
      </c>
      <c r="OR12">
        <v>19.950866699218999</v>
      </c>
      <c r="OS12">
        <v>-19.187927246093999</v>
      </c>
      <c r="OT12">
        <v>2565</v>
      </c>
      <c r="OU12">
        <v>39.138793945312997</v>
      </c>
      <c r="OV12">
        <v>37.3779296875</v>
      </c>
      <c r="OW12">
        <v>1144</v>
      </c>
      <c r="OX12">
        <v>-1094</v>
      </c>
      <c r="OY12">
        <v>17.4560546875</v>
      </c>
      <c r="OZ12">
        <v>-16.693115234375</v>
      </c>
      <c r="PA12">
        <v>2238</v>
      </c>
      <c r="PB12">
        <v>34.149169921875</v>
      </c>
      <c r="PC12">
        <v>-7.1492403932080002</v>
      </c>
      <c r="PD12">
        <v>0.285969615728</v>
      </c>
      <c r="PE12">
        <v>18.741304736372001</v>
      </c>
      <c r="PF12">
        <v>5.3358078002999999E-2</v>
      </c>
      <c r="PG12">
        <v>320</v>
      </c>
      <c r="PH12">
        <v>134.34434184212</v>
      </c>
      <c r="PI12">
        <v>159.34434184212</v>
      </c>
      <c r="PJ12">
        <v>0.38146972656299999</v>
      </c>
      <c r="PK12">
        <v>159.34434184212</v>
      </c>
      <c r="PL12">
        <v>0.285969615728</v>
      </c>
      <c r="PM12">
        <v>0.9</v>
      </c>
      <c r="PN12">
        <v>0.285969615728</v>
      </c>
      <c r="PO12">
        <v>0.9</v>
      </c>
      <c r="PP12">
        <v>0</v>
      </c>
      <c r="PQ12">
        <v>0.285969615728</v>
      </c>
      <c r="PR12">
        <v>67.812934118094006</v>
      </c>
      <c r="PS12">
        <v>24.453700000000001</v>
      </c>
      <c r="PT12">
        <v>28.790165112395002</v>
      </c>
      <c r="PU12">
        <v>0</v>
      </c>
      <c r="PV12">
        <v>1.4</v>
      </c>
      <c r="PW12">
        <v>2.5099999999999998</v>
      </c>
      <c r="PX12" t="s">
        <v>1234</v>
      </c>
      <c r="PY12">
        <v>0</v>
      </c>
      <c r="PZ12">
        <v>24.453700000000001</v>
      </c>
      <c r="QA12">
        <v>24.453700000000001</v>
      </c>
      <c r="QB12">
        <v>51.353862366267997</v>
      </c>
      <c r="QC12">
        <v>1</v>
      </c>
      <c r="QD12">
        <v>1.4</v>
      </c>
      <c r="QE12">
        <v>512</v>
      </c>
      <c r="QF12">
        <v>1</v>
      </c>
      <c r="QG12">
        <v>1.94</v>
      </c>
      <c r="QH12">
        <v>188.015341758728</v>
      </c>
      <c r="QI12">
        <v>1023</v>
      </c>
      <c r="QJ12">
        <v>911</v>
      </c>
      <c r="QK12">
        <v>28.8142</v>
      </c>
      <c r="QL12">
        <v>268</v>
      </c>
      <c r="QM12">
        <v>205</v>
      </c>
      <c r="QN12">
        <v>-188.01891803741501</v>
      </c>
      <c r="QO12">
        <v>-1023</v>
      </c>
      <c r="QP12">
        <v>-916</v>
      </c>
      <c r="QQ12">
        <v>28.916799999999999</v>
      </c>
      <c r="QR12">
        <v>356</v>
      </c>
      <c r="QS12">
        <v>205</v>
      </c>
      <c r="QT12">
        <v>-187.50178813934301</v>
      </c>
      <c r="QU12">
        <v>376.03425979614298</v>
      </c>
      <c r="QV12">
        <v>174.853795929282</v>
      </c>
      <c r="QW12">
        <v>0</v>
      </c>
      <c r="QX12">
        <v>842</v>
      </c>
      <c r="QY12">
        <v>28.711600000000001</v>
      </c>
      <c r="QZ12">
        <v>261</v>
      </c>
      <c r="RA12">
        <v>195</v>
      </c>
      <c r="RB12">
        <v>-162.02239411510701</v>
      </c>
      <c r="RC12">
        <v>-161</v>
      </c>
      <c r="RD12">
        <v>-792</v>
      </c>
      <c r="RE12">
        <v>28.8142</v>
      </c>
      <c r="RF12">
        <v>329</v>
      </c>
      <c r="RG12">
        <v>191</v>
      </c>
      <c r="RH12">
        <v>335.33048629760702</v>
      </c>
      <c r="RI12">
        <v>28.455100000000002</v>
      </c>
      <c r="RJ12">
        <v>1.434966346315</v>
      </c>
      <c r="RK12">
        <v>0.201120525493</v>
      </c>
      <c r="RL12">
        <v>3.5857802179910001</v>
      </c>
      <c r="RM12">
        <v>1.6625880586640001</v>
      </c>
      <c r="RN12">
        <v>1.458703442185</v>
      </c>
      <c r="RO12">
        <v>0.201125747489</v>
      </c>
      <c r="RP12">
        <v>-1.06536E-7</v>
      </c>
      <c r="RQ12">
        <v>3.539075972025</v>
      </c>
      <c r="RR12">
        <v>1.6624511462280001</v>
      </c>
      <c r="RS12">
        <v>1.6532094986600001</v>
      </c>
      <c r="RT12">
        <v>0.193484527047</v>
      </c>
      <c r="RU12">
        <v>-1.54041E-6</v>
      </c>
      <c r="RV12">
        <v>1.9061000000000001E-8</v>
      </c>
      <c r="RW12">
        <v>1.1889009947110001</v>
      </c>
      <c r="RX12">
        <v>0.510387701109</v>
      </c>
      <c r="RY12">
        <v>74.811935424805</v>
      </c>
      <c r="RZ12">
        <v>362.09583282470697</v>
      </c>
      <c r="SA12">
        <v>26.7653465271</v>
      </c>
      <c r="SB12">
        <v>349.26891326904303</v>
      </c>
      <c r="SC12">
        <v>13.938426971436</v>
      </c>
      <c r="SD12">
        <v>2</v>
      </c>
      <c r="SE12">
        <v>2</v>
      </c>
      <c r="SF12">
        <v>0</v>
      </c>
      <c r="SG12">
        <v>3.5942341733640002</v>
      </c>
      <c r="SH12">
        <v>0.85714934686800004</v>
      </c>
      <c r="SI12">
        <v>3.9983987808229999</v>
      </c>
      <c r="SJ12">
        <v>24.453700000000001</v>
      </c>
      <c r="SK12">
        <v>24.453700000000001</v>
      </c>
      <c r="SL12">
        <v>55.395121575917003</v>
      </c>
      <c r="SM12">
        <v>1</v>
      </c>
      <c r="SN12">
        <v>1.4</v>
      </c>
      <c r="SO12" t="s">
        <v>1234</v>
      </c>
      <c r="SP12">
        <v>3000</v>
      </c>
      <c r="SQ12">
        <v>1</v>
      </c>
      <c r="SR12">
        <v>1.5</v>
      </c>
      <c r="SS12">
        <v>4.4131267092999998E-2</v>
      </c>
      <c r="ST12">
        <v>5.6134139939000002E-2</v>
      </c>
      <c r="SU12">
        <v>11.128442078280001</v>
      </c>
      <c r="SV12">
        <v>11.076354101592001</v>
      </c>
      <c r="SW12">
        <v>11.132942533823</v>
      </c>
      <c r="SX12">
        <v>13.164208543067</v>
      </c>
      <c r="SY12">
        <v>1.0025241867E-2</v>
      </c>
      <c r="SZ12">
        <v>-25.139966839616001</v>
      </c>
      <c r="TA12">
        <v>-6.2846190690000001E-3</v>
      </c>
      <c r="TB12">
        <v>2.1153056100000001E-4</v>
      </c>
      <c r="TC12">
        <v>5.2055400000000004E-7</v>
      </c>
      <c r="TD12">
        <v>6.7544879808570002</v>
      </c>
      <c r="TE12">
        <v>4.0986381352179997</v>
      </c>
      <c r="TF12">
        <v>6.4298903008580002</v>
      </c>
      <c r="TG12">
        <v>11.285530830122999</v>
      </c>
      <c r="TH12">
        <v>26.622965901903001</v>
      </c>
      <c r="TI12">
        <v>1756</v>
      </c>
      <c r="TJ12">
        <v>-25.607114791175999</v>
      </c>
      <c r="TK12">
        <v>2205</v>
      </c>
      <c r="TL12">
        <v>-15.471604086405</v>
      </c>
      <c r="TM12">
        <v>-31.93605888103</v>
      </c>
      <c r="TN12">
        <v>0</v>
      </c>
      <c r="TO12">
        <v>24.453700000000001</v>
      </c>
      <c r="TP12">
        <v>24.453700000000001</v>
      </c>
      <c r="TQ12">
        <v>34.515282326064998</v>
      </c>
      <c r="TR12">
        <v>1</v>
      </c>
      <c r="TS12">
        <v>1.4</v>
      </c>
      <c r="TT12" t="s">
        <v>1234</v>
      </c>
      <c r="TU12">
        <v>3950</v>
      </c>
      <c r="TV12">
        <v>1</v>
      </c>
      <c r="TW12">
        <v>3.2</v>
      </c>
      <c r="TX12">
        <v>92.245098039216003</v>
      </c>
      <c r="TY12">
        <v>28.174210193726999</v>
      </c>
      <c r="TZ12">
        <v>19.294117647059</v>
      </c>
      <c r="UA12">
        <v>51.990196078430998</v>
      </c>
      <c r="UB12">
        <v>18.470459957052</v>
      </c>
      <c r="UC12">
        <v>0.90196078431399995</v>
      </c>
      <c r="UD12">
        <v>74.001785073386998</v>
      </c>
      <c r="UE12">
        <v>2.1603382834740001</v>
      </c>
      <c r="UF12">
        <v>246.355614868732</v>
      </c>
      <c r="UG12">
        <v>-0.24684928692899999</v>
      </c>
      <c r="UH12">
        <v>1.6678603540000001E-3</v>
      </c>
      <c r="UI12">
        <v>141.94106809667699</v>
      </c>
      <c r="UJ12">
        <v>-7.6413783300000003E-3</v>
      </c>
      <c r="UK12">
        <v>1.768560597E-3</v>
      </c>
      <c r="UL12">
        <v>1.7297611375349999</v>
      </c>
      <c r="UM12">
        <v>0.89145754850299996</v>
      </c>
      <c r="UN12">
        <v>0.65497733126500002</v>
      </c>
      <c r="UO12">
        <v>0.38671953745299997</v>
      </c>
      <c r="UP12">
        <v>168.361678318184</v>
      </c>
      <c r="UQ12">
        <v>-9.4044318618E-2</v>
      </c>
      <c r="UR12">
        <v>1.6636349999999999E-3</v>
      </c>
      <c r="US12">
        <v>140.65789351441799</v>
      </c>
      <c r="UT12">
        <v>-6.8726928230000003E-3</v>
      </c>
      <c r="UU12">
        <v>1.5906519999999999E-3</v>
      </c>
      <c r="UV12">
        <v>-17.368728302158001</v>
      </c>
      <c r="UW12">
        <v>5.2993573554050002</v>
      </c>
      <c r="UX12">
        <v>2.8550874115139999</v>
      </c>
      <c r="UY12">
        <v>25.563891881602</v>
      </c>
      <c r="UZ12">
        <v>16.7468996739</v>
      </c>
      <c r="VA12">
        <v>2.8850321861360002</v>
      </c>
      <c r="VB12">
        <v>1.8974576614950001</v>
      </c>
      <c r="VC12">
        <v>28.264709091213</v>
      </c>
      <c r="VD12">
        <v>2.1603382834740001</v>
      </c>
      <c r="VE12">
        <v>45.737075982173998</v>
      </c>
      <c r="VF12">
        <v>0</v>
      </c>
      <c r="VG12">
        <v>241</v>
      </c>
      <c r="VH12">
        <v>7.3104963379020003</v>
      </c>
      <c r="VI12">
        <v>4.7891044643859999</v>
      </c>
      <c r="VJ12">
        <v>0.86200774935900004</v>
      </c>
      <c r="VK12">
        <v>0.56693412855100001</v>
      </c>
      <c r="VL12">
        <v>0.49465912780299998</v>
      </c>
      <c r="VM12">
        <v>0.25492977258400001</v>
      </c>
      <c r="VN12">
        <v>0.195698175541</v>
      </c>
      <c r="VO12">
        <v>0.115546453767</v>
      </c>
      <c r="VP12">
        <v>26.379295239097001</v>
      </c>
      <c r="VQ12">
        <v>8.0569680625490001</v>
      </c>
      <c r="VR12">
        <v>15.533952142949</v>
      </c>
      <c r="VS12">
        <v>5.518718194451</v>
      </c>
      <c r="VT12">
        <v>5.5175314093469998</v>
      </c>
      <c r="VU12">
        <v>0.26949341828200002</v>
      </c>
      <c r="VV12">
        <v>1.5833747467129999</v>
      </c>
      <c r="VW12">
        <v>0.85306066450499995</v>
      </c>
      <c r="VX12">
        <v>106</v>
      </c>
      <c r="VY12">
        <v>29.261628437774</v>
      </c>
      <c r="VZ12">
        <v>54</v>
      </c>
      <c r="WA12">
        <v>17.675001341563998</v>
      </c>
      <c r="WB12">
        <v>27.906045007481001</v>
      </c>
      <c r="WC12">
        <v>13.173717052139001</v>
      </c>
      <c r="WD12">
        <v>17.588212935725998</v>
      </c>
      <c r="WE12">
        <v>7.5689010320919996</v>
      </c>
      <c r="WF12">
        <v>4.3736806243200004</v>
      </c>
      <c r="WG12">
        <v>1.8836436165499999</v>
      </c>
      <c r="WH12">
        <v>1.9039571938269999</v>
      </c>
      <c r="WI12">
        <v>0.52616608939499998</v>
      </c>
      <c r="WJ12" t="s">
        <v>1234</v>
      </c>
      <c r="WK12">
        <v>1</v>
      </c>
      <c r="WL12">
        <v>1.8</v>
      </c>
      <c r="WM12">
        <v>1.85</v>
      </c>
      <c r="WN12">
        <v>0.40739056400000001</v>
      </c>
      <c r="WO12">
        <v>0.37370656400000002</v>
      </c>
      <c r="WP12">
        <v>0.40755409999999997</v>
      </c>
      <c r="WQ12">
        <v>1.090134889897</v>
      </c>
      <c r="WR12">
        <v>-12</v>
      </c>
      <c r="WS12">
        <v>138</v>
      </c>
      <c r="WT12">
        <v>0.3676565</v>
      </c>
      <c r="WU12">
        <v>0.36978169999999999</v>
      </c>
      <c r="WV12">
        <v>1.1082419051479999</v>
      </c>
      <c r="WW12">
        <v>0.40755409999999997</v>
      </c>
      <c r="WX12">
        <v>-7.0840000000000003E-6</v>
      </c>
      <c r="WY12">
        <v>-1.7260000000000001E-6</v>
      </c>
      <c r="WZ12">
        <v>3.063839658904</v>
      </c>
      <c r="XA12">
        <v>-0.77259195603899999</v>
      </c>
      <c r="XB12">
        <v>-3.2884659645000001E-2</v>
      </c>
      <c r="XC12">
        <v>23899.9046226541</v>
      </c>
      <c r="XD12">
        <v>99999</v>
      </c>
      <c r="XE12">
        <v>-132</v>
      </c>
      <c r="XF12">
        <v>-12</v>
      </c>
      <c r="XG12">
        <v>0.8</v>
      </c>
      <c r="XH12">
        <v>1.9932697000000002E-5</v>
      </c>
      <c r="XI12">
        <v>4.6649710000000001E-6</v>
      </c>
      <c r="XJ12">
        <v>-1.9390066354719999</v>
      </c>
      <c r="XK12">
        <v>-3.0136749169999998E-3</v>
      </c>
      <c r="XL12">
        <v>5.2126863900000002E-4</v>
      </c>
      <c r="XM12">
        <v>-1.4724E-8</v>
      </c>
      <c r="XN12">
        <v>-0.79111603665499997</v>
      </c>
      <c r="XO12">
        <v>-1.229581432E-3</v>
      </c>
      <c r="XP12">
        <v>2.1267796199999999E-4</v>
      </c>
      <c r="XQ12">
        <v>-6.0069999999999996E-9</v>
      </c>
      <c r="XR12">
        <v>-15.476050830889999</v>
      </c>
      <c r="XS12">
        <v>-31.933528836754999</v>
      </c>
      <c r="XT12">
        <v>-131.95937499999999</v>
      </c>
      <c r="XU12">
        <v>17.971250000000001</v>
      </c>
      <c r="XV12">
        <v>-15.476050830889999</v>
      </c>
      <c r="XW12">
        <v>-31.933528836754999</v>
      </c>
      <c r="XX12">
        <v>-131.95937499999999</v>
      </c>
      <c r="XY12">
        <v>17.971250000000001</v>
      </c>
      <c r="XZ12">
        <v>0</v>
      </c>
      <c r="YA12">
        <v>10</v>
      </c>
      <c r="YB12">
        <v>12</v>
      </c>
      <c r="YC12">
        <v>1</v>
      </c>
      <c r="YD12">
        <v>0</v>
      </c>
      <c r="YE12" t="s">
        <v>1234</v>
      </c>
      <c r="YF12">
        <v>1</v>
      </c>
      <c r="YG12">
        <v>0.36</v>
      </c>
      <c r="YH12">
        <v>2.4241536458E-2</v>
      </c>
      <c r="YI12">
        <v>1.5573096238099999</v>
      </c>
      <c r="YJ12">
        <v>0</v>
      </c>
      <c r="YK12">
        <v>1.1000000000000001</v>
      </c>
      <c r="YL12" t="s">
        <v>1234</v>
      </c>
      <c r="YM12">
        <v>1</v>
      </c>
      <c r="YN12">
        <v>0.11</v>
      </c>
      <c r="YO12">
        <v>4.4498697919999998E-3</v>
      </c>
      <c r="YP12">
        <v>4.1242482019999997E-3</v>
      </c>
      <c r="YQ12">
        <v>0</v>
      </c>
      <c r="YR12">
        <v>1.1000000000000001</v>
      </c>
      <c r="YS12" t="s">
        <v>1234</v>
      </c>
      <c r="YT12">
        <v>1</v>
      </c>
      <c r="YU12">
        <v>3.7</v>
      </c>
      <c r="YV12">
        <v>4.3000001907350001</v>
      </c>
      <c r="YW12">
        <v>2.4324428384950001</v>
      </c>
      <c r="YX12">
        <v>0.348028236336</v>
      </c>
      <c r="YY12">
        <v>1.374113368245</v>
      </c>
      <c r="YZ12">
        <v>1.0032806366060001</v>
      </c>
      <c r="ZA12">
        <v>2.0304500406439998</v>
      </c>
      <c r="ZB12">
        <v>-7.2484549943000007E-2</v>
      </c>
      <c r="ZC12">
        <v>1.329481016863</v>
      </c>
      <c r="ZD12">
        <v>1.0032790906569999</v>
      </c>
      <c r="ZE12">
        <v>2.6333782022649999</v>
      </c>
      <c r="ZF12">
        <v>0.55827534949000002</v>
      </c>
      <c r="ZG12">
        <v>1.4427752669089999</v>
      </c>
      <c r="ZH12">
        <v>1.0032822734939999</v>
      </c>
      <c r="ZI12" t="s">
        <v>1234</v>
      </c>
      <c r="ZJ12">
        <v>1</v>
      </c>
      <c r="ZK12">
        <v>1.94</v>
      </c>
      <c r="ZL12">
        <v>187.80583143234301</v>
      </c>
      <c r="ZM12">
        <v>1023</v>
      </c>
      <c r="ZN12">
        <v>913</v>
      </c>
      <c r="ZO12">
        <v>31.533100000000001</v>
      </c>
      <c r="ZP12">
        <v>254</v>
      </c>
      <c r="ZQ12">
        <v>152</v>
      </c>
      <c r="ZR12">
        <v>-188.074171543121</v>
      </c>
      <c r="ZS12">
        <v>-1023</v>
      </c>
      <c r="ZT12">
        <v>-918</v>
      </c>
      <c r="ZU12">
        <v>31.430499999999999</v>
      </c>
      <c r="ZV12">
        <v>240</v>
      </c>
      <c r="ZW12">
        <v>160</v>
      </c>
      <c r="ZX12">
        <v>-187.53892183303799</v>
      </c>
      <c r="ZY12">
        <v>375.88000297546398</v>
      </c>
      <c r="ZZ12">
        <v>176.75608692921901</v>
      </c>
      <c r="AAA12">
        <v>201</v>
      </c>
      <c r="AAB12">
        <v>858</v>
      </c>
      <c r="AAC12">
        <v>31.3279</v>
      </c>
      <c r="AAD12">
        <v>248</v>
      </c>
      <c r="AAE12">
        <v>155</v>
      </c>
      <c r="AAF12">
        <v>-162.308561998149</v>
      </c>
      <c r="AAG12">
        <v>21</v>
      </c>
      <c r="AAH12">
        <v>-783</v>
      </c>
      <c r="AAI12">
        <v>31.430499999999999</v>
      </c>
      <c r="AAJ12">
        <v>243</v>
      </c>
      <c r="AAK12">
        <v>167</v>
      </c>
      <c r="AAL12">
        <v>338.33432197570801</v>
      </c>
      <c r="AAM12">
        <v>31.3279</v>
      </c>
      <c r="AAN12">
        <v>-1.906051573277</v>
      </c>
      <c r="AAO12">
        <v>0.20289693154800001</v>
      </c>
      <c r="AAP12">
        <v>4.351398246554</v>
      </c>
      <c r="AAQ12">
        <v>1.446111901399</v>
      </c>
      <c r="AAR12">
        <v>-2.7192017565989999</v>
      </c>
      <c r="AAS12">
        <v>0.20264416889</v>
      </c>
      <c r="AAT12">
        <v>3.4608439999999999E-6</v>
      </c>
      <c r="AAU12">
        <v>2.8676619332829998</v>
      </c>
      <c r="AAV12">
        <v>1.2608111722549999</v>
      </c>
      <c r="AAW12">
        <v>-2.4947300423700001</v>
      </c>
      <c r="AAX12">
        <v>0.196791196753</v>
      </c>
      <c r="AAY12">
        <v>1.8598810000000001E-6</v>
      </c>
      <c r="AAZ12">
        <v>1.4304E-8</v>
      </c>
      <c r="ABA12">
        <v>1.303126129404</v>
      </c>
      <c r="ABB12">
        <v>0.320664518693</v>
      </c>
      <c r="ABC12">
        <v>-3.1593441963200002</v>
      </c>
      <c r="ABD12">
        <v>364.38536643981899</v>
      </c>
      <c r="ABE12">
        <v>26.051044464111001</v>
      </c>
      <c r="ABF12">
        <v>349.82895851135299</v>
      </c>
      <c r="ABG12">
        <v>11.494636535645</v>
      </c>
      <c r="ABH12">
        <v>2</v>
      </c>
      <c r="ABI12">
        <v>1</v>
      </c>
      <c r="ABJ12">
        <v>0</v>
      </c>
      <c r="ABK12">
        <v>2.5687032520500002</v>
      </c>
      <c r="ABL12">
        <v>0.88511284948000002</v>
      </c>
      <c r="ABM12">
        <v>3.8276910781860001</v>
      </c>
      <c r="ABN12">
        <v>24.453700000000001</v>
      </c>
      <c r="ABO12">
        <v>24.453700000000001</v>
      </c>
      <c r="ABP12">
        <v>45.291973551795003</v>
      </c>
      <c r="ABQ12">
        <v>1</v>
      </c>
      <c r="ABR12">
        <v>1.4</v>
      </c>
      <c r="ABS12" t="s">
        <v>1234</v>
      </c>
      <c r="ABT12">
        <v>3000</v>
      </c>
      <c r="ABU12">
        <v>1</v>
      </c>
      <c r="ABV12">
        <v>1.5</v>
      </c>
      <c r="ABW12">
        <v>4.2671358612999997E-2</v>
      </c>
      <c r="ABX12">
        <v>5.1679809366000001E-2</v>
      </c>
      <c r="ABY12">
        <v>12.971541405190999</v>
      </c>
      <c r="ABZ12">
        <v>15.016642188594</v>
      </c>
      <c r="ACA12">
        <v>15.087595042689999</v>
      </c>
      <c r="ACB12">
        <v>16.724853665221001</v>
      </c>
      <c r="ACC12">
        <v>2.5979184567000001E-2</v>
      </c>
      <c r="ACD12">
        <v>11.698668060089</v>
      </c>
      <c r="ACE12">
        <v>-6.7244697710000002E-3</v>
      </c>
      <c r="ACF12">
        <v>2.1223533899999999E-4</v>
      </c>
      <c r="ACG12">
        <v>1.2792979999999999E-6</v>
      </c>
      <c r="ACH12">
        <v>10.02459212384</v>
      </c>
      <c r="ACI12">
        <v>5.4327547903370004</v>
      </c>
      <c r="ACJ12">
        <v>8.5807473853010006</v>
      </c>
      <c r="ACK12">
        <v>14.869760220804</v>
      </c>
      <c r="ACL12">
        <v>30.249362697180999</v>
      </c>
      <c r="ACM12">
        <v>1756</v>
      </c>
      <c r="ACN12">
        <v>-26.829969524467</v>
      </c>
      <c r="ACO12">
        <v>2205</v>
      </c>
      <c r="ACP12">
        <v>26.323960669312001</v>
      </c>
      <c r="ACQ12">
        <v>2.6143790849670001</v>
      </c>
      <c r="ACR12">
        <v>0</v>
      </c>
      <c r="ACS12">
        <v>24.453700000000001</v>
      </c>
      <c r="ACT12">
        <v>24.453700000000001</v>
      </c>
      <c r="ACU12">
        <v>39.566856338126001</v>
      </c>
      <c r="ACV12">
        <v>1</v>
      </c>
      <c r="ACW12">
        <v>1.4</v>
      </c>
      <c r="ACX12" t="s">
        <v>1234</v>
      </c>
      <c r="ACY12">
        <v>3950</v>
      </c>
      <c r="ACZ12">
        <v>1</v>
      </c>
      <c r="ADA12">
        <v>0.756666666667</v>
      </c>
      <c r="ADB12">
        <v>3.5166015624999998E-2</v>
      </c>
      <c r="ADC12">
        <v>0.236701325539</v>
      </c>
      <c r="ADD12">
        <v>0</v>
      </c>
      <c r="ADE12">
        <v>1.1000000000000001</v>
      </c>
      <c r="ADF12" t="s">
        <v>1234</v>
      </c>
      <c r="ADG12">
        <v>1</v>
      </c>
      <c r="ADH12">
        <v>0.69333333333299996</v>
      </c>
      <c r="ADI12">
        <v>3.2203776041999997E-2</v>
      </c>
      <c r="ADJ12">
        <v>4.2698944470000002E-3</v>
      </c>
      <c r="ADK12">
        <v>0</v>
      </c>
      <c r="ADL12">
        <v>1.1000000000000001</v>
      </c>
      <c r="ADM12" t="s">
        <v>1234</v>
      </c>
      <c r="ADN12">
        <v>1</v>
      </c>
      <c r="ADO12">
        <v>3.7</v>
      </c>
      <c r="ADP12">
        <v>4.3000001907350001</v>
      </c>
      <c r="ADQ12">
        <v>2.7498131665319998</v>
      </c>
      <c r="ADR12">
        <v>1.0771010605610001</v>
      </c>
      <c r="ADS12">
        <v>1.7970719933770001</v>
      </c>
      <c r="ADT12">
        <v>0.99797181079099995</v>
      </c>
      <c r="ADU12">
        <v>2.1049383336849998</v>
      </c>
      <c r="ADV12">
        <v>0.23577075238</v>
      </c>
      <c r="ADW12">
        <v>1.4380325508639999</v>
      </c>
      <c r="ADX12">
        <v>0.99797985132400002</v>
      </c>
      <c r="ADY12">
        <v>3.3568759398029999</v>
      </c>
      <c r="ADZ12">
        <v>1.7080431117879999</v>
      </c>
      <c r="AEA12">
        <v>2.2432978855450001</v>
      </c>
      <c r="AEB12">
        <v>0.997971631114</v>
      </c>
      <c r="AEC12" t="s">
        <v>1234</v>
      </c>
      <c r="AED12">
        <v>1</v>
      </c>
      <c r="AEE12">
        <v>3.5</v>
      </c>
      <c r="AEF12">
        <v>202.3125</v>
      </c>
      <c r="AEG12">
        <v>0</v>
      </c>
      <c r="AEH12">
        <v>0</v>
      </c>
      <c r="AEI12">
        <v>677</v>
      </c>
      <c r="AEJ12">
        <v>101</v>
      </c>
      <c r="AEK12">
        <v>436</v>
      </c>
      <c r="AEL12">
        <v>36.169072592954997</v>
      </c>
      <c r="AEM12">
        <v>31.994800000000001</v>
      </c>
      <c r="AEN12">
        <v>42.125</v>
      </c>
      <c r="AEO12">
        <v>233.375</v>
      </c>
      <c r="AEP12">
        <v>9.375E-2</v>
      </c>
      <c r="AEQ12">
        <v>0</v>
      </c>
      <c r="AER12">
        <v>781</v>
      </c>
      <c r="AES12">
        <v>106</v>
      </c>
      <c r="AET12">
        <v>543</v>
      </c>
      <c r="AEU12">
        <v>36.094491767575001</v>
      </c>
      <c r="AEV12">
        <v>31.994800000000001</v>
      </c>
      <c r="AEW12">
        <v>42.5</v>
      </c>
      <c r="AEX12">
        <v>235.96875</v>
      </c>
      <c r="AEY12">
        <v>0</v>
      </c>
      <c r="AEZ12">
        <v>0</v>
      </c>
      <c r="AFA12">
        <v>789</v>
      </c>
      <c r="AFB12">
        <v>103</v>
      </c>
      <c r="AFC12">
        <v>586</v>
      </c>
      <c r="AFD12">
        <v>36.082084216464999</v>
      </c>
      <c r="AFE12">
        <v>31.892199999999999</v>
      </c>
      <c r="AFF12">
        <v>42.625</v>
      </c>
      <c r="AFG12">
        <v>-279.71875</v>
      </c>
      <c r="AFH12">
        <v>-0.1875</v>
      </c>
      <c r="AFI12">
        <v>-1</v>
      </c>
      <c r="AFJ12">
        <v>-936</v>
      </c>
      <c r="AFK12">
        <v>58</v>
      </c>
      <c r="AFL12">
        <v>-283</v>
      </c>
      <c r="AFM12">
        <v>33.065141299285003</v>
      </c>
      <c r="AFN12">
        <v>31.7896</v>
      </c>
      <c r="AFO12">
        <v>40.3125</v>
      </c>
      <c r="AFP12">
        <v>-274.03125</v>
      </c>
      <c r="AFQ12">
        <v>-3.125E-2</v>
      </c>
      <c r="AFR12">
        <v>0</v>
      </c>
      <c r="AFS12">
        <v>-917</v>
      </c>
      <c r="AFT12">
        <v>64</v>
      </c>
      <c r="AFU12">
        <v>-206</v>
      </c>
      <c r="AFV12">
        <v>33.072423125246999</v>
      </c>
      <c r="AFW12">
        <v>31.892199999999999</v>
      </c>
      <c r="AFX12">
        <v>40.25</v>
      </c>
      <c r="AFY12">
        <v>482.03125</v>
      </c>
      <c r="AFZ12">
        <v>507.40625</v>
      </c>
      <c r="AGA12">
        <v>-313.125</v>
      </c>
      <c r="AGB12">
        <v>7.53125</v>
      </c>
      <c r="AGC12">
        <v>26</v>
      </c>
      <c r="AGD12">
        <v>-1048</v>
      </c>
      <c r="AGE12">
        <v>-36</v>
      </c>
      <c r="AGF12">
        <v>-1023</v>
      </c>
      <c r="AGG12">
        <v>33.369250271881</v>
      </c>
      <c r="AGH12">
        <v>31.7896</v>
      </c>
      <c r="AGI12">
        <v>41.5</v>
      </c>
      <c r="AGJ12">
        <v>8.1527392647809993</v>
      </c>
      <c r="AGK12">
        <v>7.454913411643</v>
      </c>
      <c r="AGL12">
        <v>7.9201845326460001</v>
      </c>
      <c r="AGM12">
        <v>3.0285979717170002</v>
      </c>
      <c r="AGN12">
        <v>0</v>
      </c>
      <c r="AGO12">
        <v>39.373599429254</v>
      </c>
      <c r="AGP12">
        <v>61.397487006772998</v>
      </c>
      <c r="AGQ12">
        <v>24.453700000000001</v>
      </c>
      <c r="AGR12">
        <v>1</v>
      </c>
      <c r="AGS12">
        <v>1.4</v>
      </c>
      <c r="AGT12" t="s">
        <v>1234</v>
      </c>
      <c r="AGU12">
        <v>1</v>
      </c>
      <c r="AGV12">
        <v>3.5</v>
      </c>
      <c r="AGW12">
        <v>3.125E-2</v>
      </c>
      <c r="AGX12">
        <v>205.25</v>
      </c>
      <c r="AGY12">
        <v>717</v>
      </c>
      <c r="AGZ12">
        <v>0</v>
      </c>
      <c r="AHA12">
        <v>-331</v>
      </c>
      <c r="AHB12">
        <v>-54</v>
      </c>
      <c r="AHC12">
        <v>32.872991660959002</v>
      </c>
      <c r="AHD12">
        <v>32.0974</v>
      </c>
      <c r="AHE12">
        <v>50.6875</v>
      </c>
      <c r="AHF12">
        <v>9.375E-2</v>
      </c>
      <c r="AHG12">
        <v>213.03125</v>
      </c>
      <c r="AHH12">
        <v>744</v>
      </c>
      <c r="AHI12">
        <v>0</v>
      </c>
      <c r="AHJ12">
        <v>-353</v>
      </c>
      <c r="AHK12">
        <v>-57</v>
      </c>
      <c r="AHL12">
        <v>32.869381282226001</v>
      </c>
      <c r="AHM12">
        <v>32.0974</v>
      </c>
      <c r="AHN12">
        <v>50.6875</v>
      </c>
      <c r="AHO12">
        <v>6.25E-2</v>
      </c>
      <c r="AHP12">
        <v>237.21875</v>
      </c>
      <c r="AHQ12">
        <v>829</v>
      </c>
      <c r="AHR12">
        <v>0</v>
      </c>
      <c r="AHS12">
        <v>-1023</v>
      </c>
      <c r="AHT12">
        <v>-127</v>
      </c>
      <c r="AHU12">
        <v>32.779302040967004</v>
      </c>
      <c r="AHV12">
        <v>31.892199999999999</v>
      </c>
      <c r="AHW12">
        <v>52</v>
      </c>
      <c r="AHX12">
        <v>-9.375E-2</v>
      </c>
      <c r="AHY12">
        <v>-279.03125</v>
      </c>
      <c r="AHZ12">
        <v>-975</v>
      </c>
      <c r="AIA12">
        <v>0</v>
      </c>
      <c r="AIB12">
        <v>226</v>
      </c>
      <c r="AIC12">
        <v>-48</v>
      </c>
      <c r="AID12">
        <v>33.361875890615003</v>
      </c>
      <c r="AIE12">
        <v>31.892199999999999</v>
      </c>
      <c r="AIF12">
        <v>47.75</v>
      </c>
      <c r="AIG12">
        <v>-0.15625</v>
      </c>
      <c r="AIH12">
        <v>-304.0625</v>
      </c>
      <c r="AII12">
        <v>-1063</v>
      </c>
      <c r="AIJ12">
        <v>-1</v>
      </c>
      <c r="AIK12">
        <v>222</v>
      </c>
      <c r="AIL12">
        <v>-46</v>
      </c>
      <c r="AIM12">
        <v>33.321358077726003</v>
      </c>
      <c r="AIN12">
        <v>32.0974</v>
      </c>
      <c r="AIO12">
        <v>47.75</v>
      </c>
      <c r="AIP12">
        <v>484.28125</v>
      </c>
      <c r="AIQ12">
        <v>517.09375</v>
      </c>
      <c r="AIR12">
        <v>1.1875</v>
      </c>
      <c r="AIS12">
        <v>-311</v>
      </c>
      <c r="AIT12">
        <v>-1087</v>
      </c>
      <c r="AIU12">
        <v>4</v>
      </c>
      <c r="AIV12">
        <v>1023</v>
      </c>
      <c r="AIW12">
        <v>-111</v>
      </c>
      <c r="AIX12">
        <v>33.284584194247003</v>
      </c>
      <c r="AIY12">
        <v>32.0974</v>
      </c>
      <c r="AIZ12">
        <v>48</v>
      </c>
      <c r="AJA12">
        <v>4.0241317765459996</v>
      </c>
      <c r="AJB12">
        <v>6.7667546749750001</v>
      </c>
      <c r="AJC12">
        <v>3.9613054438859998</v>
      </c>
      <c r="AJD12">
        <v>6.5113743812660001</v>
      </c>
      <c r="AJE12">
        <v>1</v>
      </c>
      <c r="AJF12">
        <v>77.523926450868004</v>
      </c>
      <c r="AJG12">
        <v>58.965397457050003</v>
      </c>
      <c r="AJH12">
        <v>24.453700000000001</v>
      </c>
      <c r="AJI12">
        <v>1</v>
      </c>
      <c r="AJJ12">
        <v>1.4</v>
      </c>
      <c r="AJK12" t="s">
        <v>1234</v>
      </c>
      <c r="AJL12">
        <v>1</v>
      </c>
      <c r="AJM12">
        <v>6.0606060605790004</v>
      </c>
      <c r="AJN12">
        <v>1.75</v>
      </c>
      <c r="AJO12">
        <v>0</v>
      </c>
      <c r="AJP12">
        <v>2.9</v>
      </c>
      <c r="AJQ12" t="s">
        <v>1234</v>
      </c>
      <c r="AJR12">
        <v>1</v>
      </c>
      <c r="AJS12">
        <v>11.534701857230999</v>
      </c>
      <c r="AJT12">
        <v>3.25</v>
      </c>
      <c r="AJU12">
        <v>0</v>
      </c>
      <c r="AJV12">
        <v>2.9</v>
      </c>
      <c r="AJW12" t="s">
        <v>1234</v>
      </c>
      <c r="AJX12">
        <v>0.99225066592699995</v>
      </c>
      <c r="AJY12">
        <v>4.2841361839000003E-2</v>
      </c>
      <c r="AJZ12">
        <v>337.25</v>
      </c>
      <c r="AKA12">
        <v>328.75</v>
      </c>
      <c r="AKB12">
        <v>-8.5</v>
      </c>
      <c r="AKC12" t="s">
        <v>1237</v>
      </c>
      <c r="AKD12" t="s">
        <v>1237</v>
      </c>
      <c r="AKE12" t="s">
        <v>2027</v>
      </c>
      <c r="AKF12" t="s">
        <v>1561</v>
      </c>
      <c r="AKG12">
        <v>0.89990199999999998</v>
      </c>
      <c r="AKH12">
        <v>0.89990199999999998</v>
      </c>
      <c r="AKI12" t="s">
        <v>1239</v>
      </c>
      <c r="AKJ12" t="s">
        <v>1745</v>
      </c>
      <c r="AKK12">
        <v>0.79999500000000001</v>
      </c>
      <c r="AKL12">
        <v>84</v>
      </c>
      <c r="AKM12">
        <v>85</v>
      </c>
      <c r="AKN12">
        <v>44.8</v>
      </c>
      <c r="AKO12">
        <v>39.927999999999997</v>
      </c>
      <c r="AKP12">
        <v>-3.6253870000000001E-2</v>
      </c>
      <c r="AKQ12">
        <v>191.2357446</v>
      </c>
      <c r="AKR12">
        <v>167.2301214</v>
      </c>
      <c r="AKS12">
        <v>191.65093210000001</v>
      </c>
      <c r="AKT12">
        <v>1.6636349999999999E-3</v>
      </c>
      <c r="AKU12">
        <v>141.01837990000001</v>
      </c>
      <c r="AKV12">
        <v>4.8382512000000003E-2</v>
      </c>
      <c r="AKW12">
        <v>1.5906519999999999E-3</v>
      </c>
      <c r="AKX12">
        <v>0</v>
      </c>
      <c r="AKY12">
        <v>0.34253182399999998</v>
      </c>
      <c r="AKZ12">
        <v>7.9200000000000001E-5</v>
      </c>
      <c r="ALA12">
        <v>2.22E-8</v>
      </c>
      <c r="ALB12">
        <v>0</v>
      </c>
      <c r="ALC12">
        <v>0.37750235599999998</v>
      </c>
      <c r="ALD12">
        <v>9.6700000000000006E-5</v>
      </c>
      <c r="ALE12">
        <v>2.8200000000000001E-8</v>
      </c>
      <c r="ALF12">
        <v>370.00612999999998</v>
      </c>
      <c r="ALG12">
        <v>49</v>
      </c>
      <c r="ALH12">
        <v>47</v>
      </c>
      <c r="ALI12">
        <v>84</v>
      </c>
      <c r="ALJ12">
        <v>85</v>
      </c>
      <c r="ALK12">
        <v>44.8</v>
      </c>
      <c r="ALL12">
        <v>39.927999999999997</v>
      </c>
      <c r="ALM12">
        <v>-3.6253870000000001E-2</v>
      </c>
      <c r="ALN12">
        <v>191.2357446</v>
      </c>
      <c r="ALO12">
        <v>167.2301214</v>
      </c>
      <c r="ALP12">
        <v>191.65093210000001</v>
      </c>
      <c r="ALQ12">
        <v>1.6636349999999999E-3</v>
      </c>
      <c r="ALR12">
        <v>141.01837990000001</v>
      </c>
      <c r="ALS12">
        <v>4.8382512000000003E-2</v>
      </c>
      <c r="ALT12">
        <v>1.5906519999999999E-3</v>
      </c>
      <c r="ALU12">
        <v>0</v>
      </c>
      <c r="ALV12">
        <v>0.34253182399999998</v>
      </c>
      <c r="ALW12">
        <v>7.9200000000000001E-5</v>
      </c>
      <c r="ALX12">
        <v>2.22E-8</v>
      </c>
      <c r="ALY12">
        <v>0</v>
      </c>
      <c r="ALZ12">
        <v>0.37750235599999998</v>
      </c>
      <c r="AMA12">
        <v>9.6700000000000006E-5</v>
      </c>
      <c r="AMB12">
        <v>2.8200000000000001E-8</v>
      </c>
      <c r="AMC12">
        <v>370.00612999999998</v>
      </c>
      <c r="AMD12">
        <v>49</v>
      </c>
      <c r="AME12">
        <v>47</v>
      </c>
      <c r="AMF12">
        <v>1</v>
      </c>
      <c r="AMG12">
        <v>1</v>
      </c>
      <c r="AMH12">
        <v>1</v>
      </c>
      <c r="AMI12">
        <v>24</v>
      </c>
      <c r="AMJ12">
        <v>211</v>
      </c>
      <c r="AMK12">
        <v>488</v>
      </c>
      <c r="AML12">
        <v>829</v>
      </c>
      <c r="AMM12">
        <v>998</v>
      </c>
      <c r="AMN12">
        <v>850</v>
      </c>
      <c r="AMO12">
        <v>53</v>
      </c>
      <c r="AMP12">
        <v>24</v>
      </c>
      <c r="AMQ12">
        <v>571</v>
      </c>
      <c r="AMR12">
        <v>22</v>
      </c>
      <c r="AMS12">
        <v>784</v>
      </c>
      <c r="AMT12">
        <v>986</v>
      </c>
      <c r="AMU12">
        <v>267</v>
      </c>
      <c r="AMV12">
        <v>94</v>
      </c>
      <c r="AMW12">
        <v>1149</v>
      </c>
      <c r="AMX12">
        <v>115</v>
      </c>
      <c r="AMY12">
        <v>885</v>
      </c>
      <c r="AMZ12">
        <v>92</v>
      </c>
      <c r="ANA12">
        <v>605</v>
      </c>
      <c r="ANB12">
        <v>332</v>
      </c>
      <c r="ANC12">
        <v>2689</v>
      </c>
      <c r="AND12">
        <v>124</v>
      </c>
      <c r="ANE12">
        <v>565</v>
      </c>
      <c r="ANF12">
        <v>645</v>
      </c>
      <c r="ANG12">
        <v>280</v>
      </c>
      <c r="ANH12">
        <v>1227</v>
      </c>
      <c r="ANI12">
        <v>1192</v>
      </c>
      <c r="ANJ12">
        <v>121</v>
      </c>
      <c r="ANK12">
        <v>310</v>
      </c>
      <c r="ANL12">
        <v>280</v>
      </c>
      <c r="ANM12">
        <v>509</v>
      </c>
      <c r="ANN12">
        <v>2594</v>
      </c>
      <c r="ANO12">
        <v>90</v>
      </c>
      <c r="ANP12">
        <v>147</v>
      </c>
      <c r="ANQ12">
        <v>1718</v>
      </c>
      <c r="ANR12">
        <v>7</v>
      </c>
      <c r="ANS12">
        <v>433</v>
      </c>
      <c r="ANT12">
        <v>3044</v>
      </c>
      <c r="ANU12">
        <v>105</v>
      </c>
      <c r="ANV12">
        <v>514</v>
      </c>
      <c r="ANW12">
        <v>223</v>
      </c>
      <c r="ANX12">
        <v>373</v>
      </c>
      <c r="ANY12">
        <v>38</v>
      </c>
      <c r="ANZ12">
        <v>1</v>
      </c>
      <c r="AOA12">
        <v>280</v>
      </c>
      <c r="AOB12">
        <v>1791</v>
      </c>
      <c r="AOC12">
        <v>8</v>
      </c>
      <c r="AOD12">
        <v>565</v>
      </c>
      <c r="AOE12">
        <v>3956</v>
      </c>
      <c r="AOF12">
        <v>210</v>
      </c>
      <c r="AOG12">
        <v>311</v>
      </c>
      <c r="AOH12">
        <v>28</v>
      </c>
      <c r="AOI12">
        <v>107</v>
      </c>
      <c r="AOJ12">
        <v>414</v>
      </c>
      <c r="AOK12">
        <v>1906</v>
      </c>
      <c r="AOL12">
        <v>78</v>
      </c>
      <c r="AOM12">
        <v>1851</v>
      </c>
      <c r="AON12">
        <v>15</v>
      </c>
      <c r="AOO12">
        <v>2</v>
      </c>
      <c r="AOP12">
        <v>19</v>
      </c>
      <c r="AOQ12">
        <v>3</v>
      </c>
      <c r="AOR12">
        <v>1</v>
      </c>
      <c r="AOS12">
        <v>96</v>
      </c>
      <c r="AOT12">
        <v>1</v>
      </c>
      <c r="AOU12">
        <v>91</v>
      </c>
      <c r="AOV12">
        <v>1</v>
      </c>
      <c r="AOW12">
        <v>94</v>
      </c>
      <c r="AOX12">
        <v>1</v>
      </c>
      <c r="AOY12">
        <v>94</v>
      </c>
      <c r="AOZ12">
        <v>1</v>
      </c>
      <c r="APA12">
        <v>103</v>
      </c>
      <c r="APB12">
        <v>1</v>
      </c>
      <c r="APC12">
        <v>105</v>
      </c>
      <c r="APD12">
        <v>1</v>
      </c>
      <c r="APE12">
        <v>104</v>
      </c>
      <c r="APF12">
        <v>1</v>
      </c>
      <c r="APG12">
        <v>109</v>
      </c>
      <c r="APH12">
        <v>1</v>
      </c>
      <c r="API12">
        <v>97</v>
      </c>
      <c r="APJ12">
        <v>29</v>
      </c>
      <c r="APK12">
        <v>2976</v>
      </c>
      <c r="APL12">
        <v>372</v>
      </c>
      <c r="APM12">
        <v>36</v>
      </c>
      <c r="APN12">
        <v>32</v>
      </c>
      <c r="APO12">
        <v>1822</v>
      </c>
      <c r="APP12">
        <v>137</v>
      </c>
      <c r="APQ12">
        <v>19</v>
      </c>
      <c r="APR12">
        <v>1679</v>
      </c>
      <c r="APS12">
        <v>8</v>
      </c>
      <c r="APT12">
        <v>446</v>
      </c>
      <c r="APU12">
        <v>3050</v>
      </c>
      <c r="APV12">
        <v>104</v>
      </c>
      <c r="APW12">
        <v>424</v>
      </c>
      <c r="APX12">
        <v>66</v>
      </c>
      <c r="APY12">
        <v>37</v>
      </c>
      <c r="APZ12">
        <v>0</v>
      </c>
      <c r="AQA12">
        <v>267</v>
      </c>
      <c r="AQB12">
        <v>1788</v>
      </c>
      <c r="AQC12">
        <v>8</v>
      </c>
      <c r="AQD12">
        <v>515</v>
      </c>
      <c r="AQE12">
        <v>3956</v>
      </c>
      <c r="AQF12">
        <v>174</v>
      </c>
      <c r="AQG12">
        <v>237</v>
      </c>
      <c r="AQH12">
        <v>22</v>
      </c>
      <c r="AQI12">
        <v>1772</v>
      </c>
      <c r="AQJ12">
        <v>14</v>
      </c>
      <c r="AQK12">
        <v>1768</v>
      </c>
      <c r="AQL12">
        <v>18</v>
      </c>
      <c r="AQM12">
        <v>1</v>
      </c>
      <c r="AQN12">
        <v>18</v>
      </c>
      <c r="AQO12">
        <v>3</v>
      </c>
      <c r="AQP12">
        <v>1</v>
      </c>
      <c r="AQQ12">
        <v>88</v>
      </c>
      <c r="AQR12">
        <v>1</v>
      </c>
      <c r="AQS12">
        <v>88</v>
      </c>
      <c r="AQT12">
        <v>0</v>
      </c>
      <c r="AQU12">
        <v>92</v>
      </c>
      <c r="AQV12">
        <v>1</v>
      </c>
      <c r="AQW12">
        <v>88</v>
      </c>
      <c r="AQX12">
        <v>1</v>
      </c>
      <c r="AQY12">
        <v>91</v>
      </c>
      <c r="AQZ12">
        <v>1</v>
      </c>
      <c r="ARA12">
        <v>94</v>
      </c>
      <c r="ARB12">
        <v>1</v>
      </c>
      <c r="ARC12">
        <v>88</v>
      </c>
      <c r="ARD12">
        <v>1</v>
      </c>
      <c r="ARE12">
        <v>90</v>
      </c>
      <c r="ARF12">
        <v>1</v>
      </c>
      <c r="ARG12">
        <v>90</v>
      </c>
      <c r="ARH12">
        <v>27</v>
      </c>
      <c r="ARI12">
        <v>2879</v>
      </c>
      <c r="ARJ12">
        <v>324</v>
      </c>
      <c r="ARK12">
        <v>25</v>
      </c>
      <c r="ARL12">
        <v>8</v>
      </c>
      <c r="ARM12">
        <v>8</v>
      </c>
      <c r="ARN12">
        <v>10</v>
      </c>
      <c r="ARO12">
        <v>26</v>
      </c>
      <c r="ARP12">
        <v>178</v>
      </c>
      <c r="ARQ12">
        <v>17</v>
      </c>
      <c r="ARR12">
        <v>547</v>
      </c>
      <c r="ARS12">
        <v>8</v>
      </c>
      <c r="ART12">
        <v>527</v>
      </c>
      <c r="ARU12">
        <v>3805</v>
      </c>
      <c r="ARV12">
        <v>131</v>
      </c>
      <c r="ARW12">
        <v>188</v>
      </c>
      <c r="ARX12">
        <v>91</v>
      </c>
      <c r="ARY12">
        <v>16</v>
      </c>
      <c r="ARZ12">
        <v>518</v>
      </c>
      <c r="ASA12">
        <v>8</v>
      </c>
      <c r="ASB12">
        <v>512</v>
      </c>
      <c r="ASC12">
        <v>3805</v>
      </c>
      <c r="ASD12">
        <v>132</v>
      </c>
      <c r="ASE12">
        <v>177</v>
      </c>
      <c r="ASF12">
        <v>103</v>
      </c>
      <c r="ASG12">
        <v>0</v>
      </c>
      <c r="ASH12">
        <v>36</v>
      </c>
      <c r="ASI12">
        <v>3286</v>
      </c>
      <c r="ASJ12">
        <v>7</v>
      </c>
      <c r="ASK12">
        <v>20</v>
      </c>
      <c r="ASL12">
        <v>46</v>
      </c>
      <c r="ASM12">
        <v>3282</v>
      </c>
      <c r="ASN12">
        <v>8</v>
      </c>
      <c r="ASO12">
        <v>37</v>
      </c>
      <c r="ASP12">
        <v>9</v>
      </c>
      <c r="ASQ12">
        <v>0</v>
      </c>
      <c r="ASR12">
        <v>1322</v>
      </c>
      <c r="ASS12">
        <v>611</v>
      </c>
      <c r="AST12">
        <v>1063</v>
      </c>
      <c r="ASU12">
        <v>477</v>
      </c>
      <c r="ASV12">
        <v>1892</v>
      </c>
      <c r="ASW12">
        <v>93</v>
      </c>
      <c r="ASX12">
        <v>207</v>
      </c>
      <c r="ASY12">
        <v>9</v>
      </c>
      <c r="ASZ12">
        <v>66</v>
      </c>
      <c r="ATA12">
        <v>20904</v>
      </c>
      <c r="ATB12">
        <v>134</v>
      </c>
    </row>
    <row r="13" spans="1:1198" x14ac:dyDescent="0.2">
      <c r="A13" t="s">
        <v>1196</v>
      </c>
      <c r="B13" t="s">
        <v>1197</v>
      </c>
      <c r="C13" t="s">
        <v>1198</v>
      </c>
      <c r="D13" t="s">
        <v>1199</v>
      </c>
      <c r="E13">
        <v>0</v>
      </c>
      <c r="F13">
        <v>117125</v>
      </c>
      <c r="G13">
        <v>85</v>
      </c>
      <c r="H13" t="s">
        <v>2307</v>
      </c>
      <c r="J13" t="s">
        <v>8</v>
      </c>
      <c r="K13" t="s">
        <v>1200</v>
      </c>
      <c r="L13" t="s">
        <v>1201</v>
      </c>
      <c r="M13" t="s">
        <v>1201</v>
      </c>
      <c r="N13" t="s">
        <v>2308</v>
      </c>
      <c r="O13" t="s">
        <v>2309</v>
      </c>
      <c r="P13" t="s">
        <v>2310</v>
      </c>
      <c r="Q13" t="s">
        <v>2311</v>
      </c>
      <c r="R13" t="s">
        <v>2311</v>
      </c>
      <c r="S13" t="s">
        <v>2312</v>
      </c>
      <c r="T13" t="s">
        <v>2313</v>
      </c>
      <c r="U13" t="s">
        <v>2314</v>
      </c>
      <c r="V13" t="s">
        <v>2307</v>
      </c>
      <c r="X13" t="s">
        <v>2237</v>
      </c>
      <c r="Y13">
        <v>11288947</v>
      </c>
      <c r="Z13">
        <v>1</v>
      </c>
      <c r="AA13" t="s">
        <v>1202</v>
      </c>
      <c r="AB13" t="s">
        <v>1203</v>
      </c>
      <c r="AC13" t="s">
        <v>1234</v>
      </c>
      <c r="AD13" t="s">
        <v>1234</v>
      </c>
      <c r="AE13" t="s">
        <v>1234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t="s">
        <v>1205</v>
      </c>
      <c r="BA13">
        <v>1</v>
      </c>
      <c r="BB13">
        <v>64</v>
      </c>
      <c r="BC13" t="s">
        <v>1282</v>
      </c>
      <c r="BD13">
        <v>25.1875</v>
      </c>
      <c r="BE13" t="s">
        <v>1516</v>
      </c>
      <c r="BF13">
        <v>394</v>
      </c>
      <c r="BG13" t="s">
        <v>1208</v>
      </c>
      <c r="BH13">
        <v>37.5</v>
      </c>
      <c r="BI13">
        <v>10.506667</v>
      </c>
      <c r="BJ13" t="s">
        <v>1517</v>
      </c>
      <c r="BK13">
        <v>1.76814</v>
      </c>
      <c r="BL13" t="s">
        <v>1775</v>
      </c>
      <c r="BM13">
        <v>5.8707719999999997</v>
      </c>
      <c r="BN13" t="s">
        <v>1480</v>
      </c>
      <c r="BO13">
        <v>5.8092119999999996</v>
      </c>
      <c r="BP13">
        <v>348.19161200000002</v>
      </c>
      <c r="BQ13">
        <v>348.373625</v>
      </c>
      <c r="BR13">
        <v>348.55563899999999</v>
      </c>
      <c r="BS13" t="s">
        <v>1214</v>
      </c>
      <c r="BT13">
        <v>2.2350379999999999</v>
      </c>
      <c r="BU13" t="s">
        <v>1388</v>
      </c>
      <c r="BV13">
        <v>2.2584309999999999</v>
      </c>
      <c r="BW13" t="s">
        <v>1339</v>
      </c>
      <c r="BX13">
        <v>2.2317550000000002</v>
      </c>
      <c r="BY13">
        <v>22.328557</v>
      </c>
      <c r="BZ13">
        <v>22.562256999999999</v>
      </c>
      <c r="CA13">
        <v>22.295757999999999</v>
      </c>
      <c r="CB13" t="s">
        <v>1751</v>
      </c>
      <c r="CC13">
        <v>1.0348919999999999</v>
      </c>
      <c r="CD13" t="s">
        <v>1911</v>
      </c>
      <c r="CE13">
        <v>0.98085599999999995</v>
      </c>
      <c r="CF13" t="s">
        <v>1766</v>
      </c>
      <c r="CG13">
        <v>1.004796</v>
      </c>
      <c r="CH13" t="s">
        <v>1755</v>
      </c>
      <c r="CI13">
        <v>0.49487399999999998</v>
      </c>
      <c r="CJ13" t="s">
        <v>1791</v>
      </c>
      <c r="CK13">
        <v>0.46717199999999998</v>
      </c>
      <c r="CL13" t="s">
        <v>1550</v>
      </c>
      <c r="CM13">
        <v>0.52599600000000002</v>
      </c>
      <c r="CN13" t="s">
        <v>1395</v>
      </c>
      <c r="CO13">
        <v>0.99362700000000004</v>
      </c>
      <c r="CP13" t="s">
        <v>1395</v>
      </c>
      <c r="CQ13">
        <v>0.99362700000000004</v>
      </c>
      <c r="CR13" t="s">
        <v>1970</v>
      </c>
      <c r="CS13">
        <v>0.24349899999999999</v>
      </c>
      <c r="CT13" t="s">
        <v>1500</v>
      </c>
      <c r="CU13">
        <v>6.2586000000000003E-2</v>
      </c>
      <c r="CV13" t="s">
        <v>1672</v>
      </c>
      <c r="CW13">
        <v>5.9166000000000003E-2</v>
      </c>
      <c r="CX13" t="s">
        <v>1662</v>
      </c>
      <c r="CY13">
        <v>0.38406600000000002</v>
      </c>
      <c r="CZ13" t="s">
        <v>1435</v>
      </c>
      <c r="DA13">
        <v>0.14441300000000001</v>
      </c>
      <c r="DB13" t="s">
        <v>1435</v>
      </c>
      <c r="DC13">
        <v>0.14099300000000001</v>
      </c>
      <c r="DD13" t="s">
        <v>1435</v>
      </c>
      <c r="DE13">
        <v>0.465893</v>
      </c>
      <c r="DF13">
        <v>0.126469</v>
      </c>
      <c r="DG13">
        <v>0.12664700000000001</v>
      </c>
      <c r="DH13">
        <v>0.73016899999999996</v>
      </c>
      <c r="DI13">
        <v>0.126469</v>
      </c>
      <c r="DJ13">
        <v>0.12664700000000001</v>
      </c>
      <c r="DK13">
        <v>0.73016899999999996</v>
      </c>
      <c r="DL13">
        <v>1.5020640000000001</v>
      </c>
      <c r="DM13" t="s">
        <v>1227</v>
      </c>
      <c r="DN13" t="s">
        <v>1228</v>
      </c>
      <c r="DO13" t="s">
        <v>1229</v>
      </c>
      <c r="DP13" t="s">
        <v>1233</v>
      </c>
      <c r="DQ13" t="s">
        <v>1397</v>
      </c>
      <c r="DR13" t="s">
        <v>1397</v>
      </c>
      <c r="DS13" t="s">
        <v>1232</v>
      </c>
      <c r="DT13" t="s">
        <v>1397</v>
      </c>
      <c r="DU13">
        <v>22.861556</v>
      </c>
      <c r="DV13">
        <v>22.869755999999999</v>
      </c>
      <c r="DW13">
        <v>22.603256999999999</v>
      </c>
      <c r="DX13" t="s">
        <v>1234</v>
      </c>
      <c r="DY13">
        <v>1</v>
      </c>
      <c r="DZ13">
        <v>26.023479999999999</v>
      </c>
      <c r="EA13">
        <v>10210.546875</v>
      </c>
      <c r="EB13">
        <v>24.453024495647998</v>
      </c>
      <c r="EC13">
        <v>28.1</v>
      </c>
      <c r="ED13">
        <v>1.5704555043520001</v>
      </c>
      <c r="EE13">
        <v>3380</v>
      </c>
      <c r="EF13">
        <v>10000</v>
      </c>
      <c r="EG13">
        <v>298.14999999999998</v>
      </c>
      <c r="EH13">
        <v>10202.1484375</v>
      </c>
      <c r="EI13">
        <v>10206.0546875</v>
      </c>
      <c r="EJ13">
        <v>10210.9375</v>
      </c>
      <c r="EK13">
        <v>10215.8203125</v>
      </c>
      <c r="EL13">
        <v>10217.7734375</v>
      </c>
      <c r="EM13">
        <v>24.474582861203</v>
      </c>
      <c r="EN13">
        <v>24.464550768711</v>
      </c>
      <c r="EO13">
        <v>24.452017001632999</v>
      </c>
      <c r="EP13">
        <v>24.439490281594001</v>
      </c>
      <c r="EQ13">
        <v>24.434481565098</v>
      </c>
      <c r="ER13">
        <v>26.3005</v>
      </c>
      <c r="ES13">
        <v>24.411956266773998</v>
      </c>
      <c r="ET13" t="s">
        <v>1234</v>
      </c>
      <c r="EU13">
        <v>1</v>
      </c>
      <c r="EV13">
        <v>2.1</v>
      </c>
      <c r="EW13">
        <v>12</v>
      </c>
      <c r="EX13">
        <v>12.901052631579001</v>
      </c>
      <c r="EY13">
        <v>-1112.87368421052</v>
      </c>
      <c r="EZ13">
        <v>1.7894736842109999</v>
      </c>
      <c r="FA13">
        <v>120</v>
      </c>
      <c r="FB13">
        <v>-60</v>
      </c>
      <c r="FC13">
        <v>12.901031991744</v>
      </c>
      <c r="FD13">
        <v>1257.9250085999299</v>
      </c>
      <c r="FE13">
        <v>1.198830409356</v>
      </c>
      <c r="FF13">
        <v>50</v>
      </c>
      <c r="FG13">
        <v>-120</v>
      </c>
      <c r="FH13">
        <v>-6</v>
      </c>
      <c r="FI13">
        <v>-3.3</v>
      </c>
      <c r="FJ13">
        <v>-3.3</v>
      </c>
      <c r="FK13">
        <v>0</v>
      </c>
      <c r="FL13" t="s">
        <v>1234</v>
      </c>
      <c r="FM13">
        <v>1</v>
      </c>
      <c r="FN13">
        <v>15.858000000000001</v>
      </c>
      <c r="FO13">
        <v>42.2119140625</v>
      </c>
      <c r="FP13">
        <v>13.720821292776</v>
      </c>
      <c r="FQ13">
        <v>13.343</v>
      </c>
      <c r="FR13" t="s">
        <v>1260</v>
      </c>
      <c r="FS13">
        <v>1.1000000000000001</v>
      </c>
      <c r="FT13" t="s">
        <v>1234</v>
      </c>
      <c r="FU13">
        <v>1</v>
      </c>
      <c r="FV13">
        <v>986.46666666666704</v>
      </c>
      <c r="FW13">
        <v>-997.53333333333296</v>
      </c>
      <c r="FX13">
        <v>9.7522816166999995E-2</v>
      </c>
      <c r="FY13">
        <v>0.117601043025</v>
      </c>
      <c r="FZ13">
        <v>0.107561929596</v>
      </c>
      <c r="GA13">
        <v>2.0078226857999999E-2</v>
      </c>
      <c r="GB13">
        <v>2.8186997697000001E-2</v>
      </c>
      <c r="GC13">
        <v>0</v>
      </c>
      <c r="GD13">
        <v>26.3005</v>
      </c>
      <c r="GE13">
        <v>26.3005</v>
      </c>
      <c r="GF13">
        <v>26.3005</v>
      </c>
      <c r="GG13">
        <v>0</v>
      </c>
      <c r="GH13">
        <v>1.4</v>
      </c>
      <c r="GI13">
        <v>1.3</v>
      </c>
      <c r="GJ13" t="s">
        <v>1234</v>
      </c>
      <c r="GK13">
        <v>1</v>
      </c>
      <c r="GL13">
        <v>2.1</v>
      </c>
      <c r="GM13">
        <v>12</v>
      </c>
      <c r="GN13">
        <v>10.871880293619</v>
      </c>
      <c r="GO13">
        <v>-510.49979531338198</v>
      </c>
      <c r="GP13">
        <v>1.481084133258</v>
      </c>
      <c r="GQ13">
        <v>120</v>
      </c>
      <c r="GR13">
        <v>-90</v>
      </c>
      <c r="GS13">
        <v>10.871038961039</v>
      </c>
      <c r="GT13">
        <v>631.14756493506502</v>
      </c>
      <c r="GU13">
        <v>0.89220779220799995</v>
      </c>
      <c r="GV13">
        <v>80</v>
      </c>
      <c r="GW13">
        <v>-120</v>
      </c>
      <c r="GX13">
        <v>-3.3</v>
      </c>
      <c r="GY13">
        <v>-3.3</v>
      </c>
      <c r="GZ13">
        <v>-6</v>
      </c>
      <c r="HA13" t="s">
        <v>1495</v>
      </c>
      <c r="HB13">
        <v>0</v>
      </c>
      <c r="HC13" t="s">
        <v>1234</v>
      </c>
      <c r="HD13">
        <v>1</v>
      </c>
      <c r="HE13">
        <v>2.5099999999999998</v>
      </c>
      <c r="HF13">
        <v>12</v>
      </c>
      <c r="HG13">
        <v>1</v>
      </c>
      <c r="HH13">
        <v>379</v>
      </c>
      <c r="HI13">
        <v>189.375</v>
      </c>
      <c r="HJ13">
        <v>-189.625</v>
      </c>
      <c r="HK13">
        <v>1067.5</v>
      </c>
      <c r="HL13">
        <v>-1077.5</v>
      </c>
      <c r="HM13">
        <v>54.690573943266003</v>
      </c>
      <c r="HN13">
        <v>-55.202897820955002</v>
      </c>
      <c r="HO13">
        <v>2145</v>
      </c>
      <c r="HP13">
        <v>109.893471764221</v>
      </c>
      <c r="HQ13">
        <v>47.6318359375</v>
      </c>
      <c r="HR13">
        <v>985</v>
      </c>
      <c r="HS13">
        <v>-995</v>
      </c>
      <c r="HT13">
        <v>50.463901952335</v>
      </c>
      <c r="HU13">
        <v>-50.976225830022997</v>
      </c>
      <c r="HV13">
        <v>1980</v>
      </c>
      <c r="HW13">
        <v>101.440127782358</v>
      </c>
      <c r="HX13">
        <v>0.83207070707099995</v>
      </c>
      <c r="HY13">
        <v>0.19141414141400001</v>
      </c>
      <c r="HZ13">
        <v>3.7361940317459998</v>
      </c>
      <c r="IA13">
        <v>0.26765205219600002</v>
      </c>
      <c r="IB13">
        <v>189.5</v>
      </c>
      <c r="IC13">
        <v>0</v>
      </c>
      <c r="ID13">
        <v>-5</v>
      </c>
      <c r="IE13">
        <v>-0.25616193884400001</v>
      </c>
      <c r="IF13">
        <v>-5</v>
      </c>
      <c r="IG13">
        <v>0.19141414141400001</v>
      </c>
      <c r="IH13">
        <v>0.8</v>
      </c>
      <c r="II13">
        <v>0.19141414141400001</v>
      </c>
      <c r="IJ13">
        <v>0.8</v>
      </c>
      <c r="IK13">
        <v>0</v>
      </c>
      <c r="IL13">
        <v>26.3005</v>
      </c>
      <c r="IM13">
        <v>26.3005</v>
      </c>
      <c r="IN13">
        <v>50.742406832157002</v>
      </c>
      <c r="IO13">
        <v>0</v>
      </c>
      <c r="IP13">
        <v>1.4</v>
      </c>
      <c r="IQ13">
        <v>2.5099999999999998</v>
      </c>
      <c r="IR13" t="s">
        <v>1234</v>
      </c>
      <c r="IS13">
        <v>1</v>
      </c>
      <c r="IT13">
        <v>2.1</v>
      </c>
      <c r="IU13">
        <v>12</v>
      </c>
      <c r="IV13">
        <v>36.260714285714002</v>
      </c>
      <c r="IW13">
        <v>-4015.4642857142799</v>
      </c>
      <c r="IX13">
        <v>2.1785714285719999</v>
      </c>
      <c r="IY13">
        <v>120</v>
      </c>
      <c r="IZ13">
        <v>60</v>
      </c>
      <c r="JA13">
        <v>36.286363636364001</v>
      </c>
      <c r="JB13">
        <v>-1820.1363636363601</v>
      </c>
      <c r="JC13">
        <v>2.0909090909099999</v>
      </c>
      <c r="JD13">
        <v>100</v>
      </c>
      <c r="JE13">
        <v>0</v>
      </c>
      <c r="JF13">
        <v>80</v>
      </c>
      <c r="JG13">
        <v>44</v>
      </c>
      <c r="JH13">
        <v>44</v>
      </c>
      <c r="JI13">
        <v>0</v>
      </c>
      <c r="JJ13" t="s">
        <v>1234</v>
      </c>
      <c r="JK13">
        <v>1</v>
      </c>
      <c r="JL13">
        <v>2.1</v>
      </c>
      <c r="JM13">
        <v>12</v>
      </c>
      <c r="JN13">
        <v>34.371428571429</v>
      </c>
      <c r="JO13">
        <v>-4185.2857142857101</v>
      </c>
      <c r="JP13">
        <v>0.42857142857199998</v>
      </c>
      <c r="JQ13">
        <v>120</v>
      </c>
      <c r="JR13">
        <v>70</v>
      </c>
      <c r="JS13">
        <v>34.396853146852997</v>
      </c>
      <c r="JT13">
        <v>-1942.5769230769199</v>
      </c>
      <c r="JU13">
        <v>0.79720279720200005</v>
      </c>
      <c r="JV13">
        <v>110</v>
      </c>
      <c r="JW13">
        <v>0</v>
      </c>
      <c r="JX13">
        <v>89</v>
      </c>
      <c r="JY13">
        <v>48.95</v>
      </c>
      <c r="JZ13">
        <v>48.95</v>
      </c>
      <c r="KA13">
        <v>0</v>
      </c>
      <c r="KB13" t="s">
        <v>1234</v>
      </c>
      <c r="KC13">
        <v>1</v>
      </c>
      <c r="KD13">
        <v>1087.8</v>
      </c>
      <c r="KE13">
        <v>-1104</v>
      </c>
      <c r="KF13">
        <v>0.201825293351</v>
      </c>
      <c r="KG13">
        <v>0.212516297262</v>
      </c>
      <c r="KH13">
        <v>0.20717079530599999</v>
      </c>
      <c r="KI13">
        <v>1.0691003911E-2</v>
      </c>
      <c r="KJ13">
        <v>1.6169412506E-2</v>
      </c>
      <c r="KK13">
        <v>0</v>
      </c>
      <c r="KL13">
        <v>26.3005</v>
      </c>
      <c r="KM13">
        <v>26.3005</v>
      </c>
      <c r="KN13">
        <v>26.3005</v>
      </c>
      <c r="KO13">
        <v>0</v>
      </c>
      <c r="KP13">
        <v>1.4</v>
      </c>
      <c r="KQ13">
        <v>1.3</v>
      </c>
      <c r="KR13" t="s">
        <v>1234</v>
      </c>
      <c r="KS13">
        <v>1</v>
      </c>
      <c r="KT13">
        <v>1118.4000000000001</v>
      </c>
      <c r="KU13">
        <v>-1120.7</v>
      </c>
      <c r="KV13">
        <v>-0.19739243807000001</v>
      </c>
      <c r="KW13">
        <v>-0.21864406779699999</v>
      </c>
      <c r="KX13">
        <v>-0.208018252934</v>
      </c>
      <c r="KY13">
        <v>2.1251629726000001E-2</v>
      </c>
      <c r="KZ13">
        <v>1.7197543041000001E-2</v>
      </c>
      <c r="LA13">
        <v>0</v>
      </c>
      <c r="LB13">
        <v>52.23483224244</v>
      </c>
      <c r="LC13">
        <v>52.134136189659998</v>
      </c>
      <c r="LD13">
        <v>54.104625027014997</v>
      </c>
      <c r="LE13">
        <v>0</v>
      </c>
      <c r="LF13">
        <v>1.4</v>
      </c>
      <c r="LG13">
        <v>1.3</v>
      </c>
      <c r="LH13" t="s">
        <v>1234</v>
      </c>
      <c r="LI13">
        <v>1</v>
      </c>
      <c r="LJ13">
        <v>2.1</v>
      </c>
      <c r="LK13">
        <v>12</v>
      </c>
      <c r="LL13">
        <v>36.271428571428999</v>
      </c>
      <c r="LM13">
        <v>-3182.65507142857</v>
      </c>
      <c r="LN13">
        <v>1.857142857143</v>
      </c>
      <c r="LO13">
        <v>120</v>
      </c>
      <c r="LP13">
        <v>60</v>
      </c>
      <c r="LQ13">
        <v>36.296363636363999</v>
      </c>
      <c r="LR13">
        <v>-2621.6825909090899</v>
      </c>
      <c r="LS13">
        <v>2.1636363636359999</v>
      </c>
      <c r="LT13">
        <v>100</v>
      </c>
      <c r="LU13">
        <v>0</v>
      </c>
      <c r="LV13">
        <v>80</v>
      </c>
      <c r="LW13">
        <v>44</v>
      </c>
      <c r="LX13">
        <v>44</v>
      </c>
      <c r="LY13">
        <v>0</v>
      </c>
      <c r="LZ13" t="s">
        <v>1234</v>
      </c>
      <c r="MA13">
        <v>1</v>
      </c>
      <c r="MB13">
        <v>2.1</v>
      </c>
      <c r="MC13">
        <v>12</v>
      </c>
      <c r="MD13">
        <v>34.36</v>
      </c>
      <c r="ME13">
        <v>-4980.6315833333301</v>
      </c>
      <c r="MF13">
        <v>0.93333333333500001</v>
      </c>
      <c r="MG13">
        <v>120</v>
      </c>
      <c r="MH13">
        <v>70</v>
      </c>
      <c r="MI13">
        <v>34.402097902097999</v>
      </c>
      <c r="MJ13">
        <v>-1113.51713461538</v>
      </c>
      <c r="MK13">
        <v>0.59440559440499996</v>
      </c>
      <c r="ML13">
        <v>110</v>
      </c>
      <c r="MM13">
        <v>0</v>
      </c>
      <c r="MN13">
        <v>89</v>
      </c>
      <c r="MO13">
        <v>48.95</v>
      </c>
      <c r="MP13">
        <v>48.95</v>
      </c>
      <c r="MQ13">
        <v>0</v>
      </c>
      <c r="MR13" t="s">
        <v>1234</v>
      </c>
      <c r="MS13">
        <v>1</v>
      </c>
      <c r="MT13">
        <v>2.5099999999999998</v>
      </c>
      <c r="MU13">
        <v>12</v>
      </c>
      <c r="MV13">
        <v>1</v>
      </c>
      <c r="MW13">
        <v>640</v>
      </c>
      <c r="MX13">
        <v>320</v>
      </c>
      <c r="MY13">
        <v>-320</v>
      </c>
      <c r="MZ13">
        <v>1256.9000000000001</v>
      </c>
      <c r="NA13">
        <v>-1266.3</v>
      </c>
      <c r="NB13">
        <v>19.178771972656001</v>
      </c>
      <c r="NC13">
        <v>-19.322204589843999</v>
      </c>
      <c r="ND13">
        <v>2523.1999999999998</v>
      </c>
      <c r="NE13">
        <v>38.5009765625</v>
      </c>
      <c r="NF13">
        <v>38.3984375</v>
      </c>
      <c r="NG13">
        <v>1098</v>
      </c>
      <c r="NH13">
        <v>-1107.4000000000001</v>
      </c>
      <c r="NI13">
        <v>16.754150390625</v>
      </c>
      <c r="NJ13">
        <v>-16.897583007813001</v>
      </c>
      <c r="NK13">
        <v>2205.4</v>
      </c>
      <c r="NL13">
        <v>33.651733398437997</v>
      </c>
      <c r="NM13">
        <v>1.3639249115809999</v>
      </c>
      <c r="NN13">
        <v>0.290196789698</v>
      </c>
      <c r="NO13">
        <v>19.018336809649</v>
      </c>
      <c r="NP13">
        <v>5.2580833435000002E-2</v>
      </c>
      <c r="NQ13">
        <v>320</v>
      </c>
      <c r="NR13">
        <v>135.557819094851</v>
      </c>
      <c r="NS13">
        <v>130.85781909485101</v>
      </c>
      <c r="NT13">
        <v>-7.1716308593999994E-2</v>
      </c>
      <c r="NU13">
        <v>130.85781909485101</v>
      </c>
      <c r="NV13">
        <v>0.290196789698</v>
      </c>
      <c r="NW13">
        <v>0.9</v>
      </c>
      <c r="NX13">
        <v>0.290196789698</v>
      </c>
      <c r="NY13">
        <v>0.9</v>
      </c>
      <c r="NZ13">
        <v>0</v>
      </c>
      <c r="OA13">
        <v>0.290196789698</v>
      </c>
      <c r="OB13">
        <v>26.3005</v>
      </c>
      <c r="OC13">
        <v>40.848782240717</v>
      </c>
      <c r="OD13">
        <v>29.022477293369001</v>
      </c>
      <c r="OE13">
        <v>0</v>
      </c>
      <c r="OF13">
        <v>1.4</v>
      </c>
      <c r="OG13">
        <v>2.5099999999999998</v>
      </c>
      <c r="OH13" t="s">
        <v>1234</v>
      </c>
      <c r="OI13">
        <v>1</v>
      </c>
      <c r="OJ13">
        <v>2.5099999999999998</v>
      </c>
      <c r="OK13">
        <v>12</v>
      </c>
      <c r="OL13">
        <v>1</v>
      </c>
      <c r="OM13">
        <v>640</v>
      </c>
      <c r="ON13">
        <v>320</v>
      </c>
      <c r="OO13">
        <v>-320</v>
      </c>
      <c r="OP13">
        <v>1297.95</v>
      </c>
      <c r="OQ13">
        <v>-1243.95</v>
      </c>
      <c r="OR13">
        <v>20.978637816534</v>
      </c>
      <c r="OS13">
        <v>-20.105841143247002</v>
      </c>
      <c r="OT13">
        <v>2541.9</v>
      </c>
      <c r="OU13">
        <v>41.084478959781997</v>
      </c>
      <c r="OV13">
        <v>37.94189453125</v>
      </c>
      <c r="OW13">
        <v>1138.4000000000001</v>
      </c>
      <c r="OX13">
        <v>-1084.4000000000001</v>
      </c>
      <c r="OY13">
        <v>18.399846904998</v>
      </c>
      <c r="OZ13">
        <v>-17.527050231711002</v>
      </c>
      <c r="PA13">
        <v>2222.8000000000002</v>
      </c>
      <c r="PB13">
        <v>35.926897136709997</v>
      </c>
      <c r="PC13">
        <v>-7.773978765521</v>
      </c>
      <c r="PD13">
        <v>0.287925139464</v>
      </c>
      <c r="PE13">
        <v>17.813951412632999</v>
      </c>
      <c r="PF13">
        <v>5.6135776775999999E-2</v>
      </c>
      <c r="PG13">
        <v>320</v>
      </c>
      <c r="PH13">
        <v>144.75341964212001</v>
      </c>
      <c r="PI13">
        <v>171.75341964212001</v>
      </c>
      <c r="PJ13">
        <v>0.43639833664299998</v>
      </c>
      <c r="PK13">
        <v>171.75341964212001</v>
      </c>
      <c r="PL13">
        <v>0.287925139464</v>
      </c>
      <c r="PM13">
        <v>0.9</v>
      </c>
      <c r="PN13">
        <v>0.287925139464</v>
      </c>
      <c r="PO13">
        <v>0.9</v>
      </c>
      <c r="PP13">
        <v>0</v>
      </c>
      <c r="PQ13">
        <v>0.287925139464</v>
      </c>
      <c r="PR13">
        <v>73.210819500983007</v>
      </c>
      <c r="PS13">
        <v>26.3005</v>
      </c>
      <c r="PT13">
        <v>35.276203135806</v>
      </c>
      <c r="PU13">
        <v>0</v>
      </c>
      <c r="PV13">
        <v>1.4</v>
      </c>
      <c r="PW13">
        <v>2.5099999999999998</v>
      </c>
      <c r="PX13" t="s">
        <v>1234</v>
      </c>
      <c r="PY13">
        <v>0</v>
      </c>
      <c r="PZ13">
        <v>26.3005</v>
      </c>
      <c r="QA13">
        <v>26.3005</v>
      </c>
      <c r="QB13">
        <v>53.76840320753</v>
      </c>
      <c r="QC13">
        <v>1</v>
      </c>
      <c r="QD13">
        <v>1.4</v>
      </c>
      <c r="QE13">
        <v>512</v>
      </c>
      <c r="QF13">
        <v>1</v>
      </c>
      <c r="QG13">
        <v>1.94</v>
      </c>
      <c r="QH13">
        <v>189.558863639832</v>
      </c>
      <c r="QI13">
        <v>1023</v>
      </c>
      <c r="QJ13">
        <v>898</v>
      </c>
      <c r="QK13">
        <v>30.507100000000001</v>
      </c>
      <c r="QL13">
        <v>314</v>
      </c>
      <c r="QM13">
        <v>180</v>
      </c>
      <c r="QN13">
        <v>-187.02304363250701</v>
      </c>
      <c r="QO13">
        <v>-1023</v>
      </c>
      <c r="QP13">
        <v>-903</v>
      </c>
      <c r="QQ13">
        <v>30.814900000000002</v>
      </c>
      <c r="QR13">
        <v>366</v>
      </c>
      <c r="QS13">
        <v>203</v>
      </c>
      <c r="QT13">
        <v>-188.04275989532499</v>
      </c>
      <c r="QU13">
        <v>376.58190727233898</v>
      </c>
      <c r="QV13">
        <v>176.15409055787299</v>
      </c>
      <c r="QW13">
        <v>3</v>
      </c>
      <c r="QX13">
        <v>841</v>
      </c>
      <c r="QY13">
        <v>30.250599999999999</v>
      </c>
      <c r="QZ13">
        <v>310</v>
      </c>
      <c r="RA13">
        <v>169</v>
      </c>
      <c r="RB13">
        <v>-162.24677774945599</v>
      </c>
      <c r="RC13">
        <v>-181</v>
      </c>
      <c r="RD13">
        <v>-813</v>
      </c>
      <c r="RE13">
        <v>30.814900000000002</v>
      </c>
      <c r="RF13">
        <v>350</v>
      </c>
      <c r="RG13">
        <v>189</v>
      </c>
      <c r="RH13">
        <v>338.90140056610102</v>
      </c>
      <c r="RI13">
        <v>30.148</v>
      </c>
      <c r="RJ13">
        <v>3.391108162134</v>
      </c>
      <c r="RK13">
        <v>0.20082496407799999</v>
      </c>
      <c r="RL13">
        <v>3.6662541179549999</v>
      </c>
      <c r="RM13">
        <v>1.4458820654310001</v>
      </c>
      <c r="RN13">
        <v>3.0301406112099998</v>
      </c>
      <c r="RO13">
        <v>0.20078844135500001</v>
      </c>
      <c r="RP13">
        <v>1.576912E-6</v>
      </c>
      <c r="RQ13">
        <v>3.9216570603180001</v>
      </c>
      <c r="RR13">
        <v>1.409336552152</v>
      </c>
      <c r="RS13">
        <v>3.1076646484519999</v>
      </c>
      <c r="RT13">
        <v>0.19509164589799999</v>
      </c>
      <c r="RU13">
        <v>1.048179E-6</v>
      </c>
      <c r="RV13">
        <v>1.3841E-8</v>
      </c>
      <c r="RW13">
        <v>2.2419291481800001</v>
      </c>
      <c r="RX13">
        <v>0.75186094945100002</v>
      </c>
      <c r="RY13">
        <v>-5.3765773773190002</v>
      </c>
      <c r="RZ13">
        <v>362.83421516418503</v>
      </c>
      <c r="SA13">
        <v>23.932814598082999</v>
      </c>
      <c r="SB13">
        <v>352.64909267425497</v>
      </c>
      <c r="SC13">
        <v>13.747692108154</v>
      </c>
      <c r="SD13">
        <v>2</v>
      </c>
      <c r="SE13">
        <v>2</v>
      </c>
      <c r="SF13">
        <v>0</v>
      </c>
      <c r="SG13">
        <v>4.2585690933139997</v>
      </c>
      <c r="SH13">
        <v>0.88771919584600001</v>
      </c>
      <c r="SI13">
        <v>5.1659941673279999</v>
      </c>
      <c r="SJ13">
        <v>26.3005</v>
      </c>
      <c r="SK13">
        <v>26.3005</v>
      </c>
      <c r="SL13">
        <v>56.794399582902003</v>
      </c>
      <c r="SM13">
        <v>1</v>
      </c>
      <c r="SN13">
        <v>1.4</v>
      </c>
      <c r="SO13" t="s">
        <v>1234</v>
      </c>
      <c r="SP13">
        <v>3000</v>
      </c>
      <c r="SQ13">
        <v>1</v>
      </c>
      <c r="SR13">
        <v>1.5</v>
      </c>
      <c r="SS13">
        <v>4.0826160713E-2</v>
      </c>
      <c r="ST13">
        <v>4.9546039691E-2</v>
      </c>
      <c r="SU13">
        <v>11.965952184384999</v>
      </c>
      <c r="SV13">
        <v>10.781281295046</v>
      </c>
      <c r="SW13">
        <v>10.815685255366001</v>
      </c>
      <c r="SX13">
        <v>11.925154910368001</v>
      </c>
      <c r="SY13">
        <v>1.6418726880000001E-2</v>
      </c>
      <c r="SZ13">
        <v>-24.853443005039999</v>
      </c>
      <c r="TA13">
        <v>-4.0547207467000003E-2</v>
      </c>
      <c r="TB13">
        <v>1.02309426E-4</v>
      </c>
      <c r="TC13">
        <v>2.5575449999999998E-6</v>
      </c>
      <c r="TD13">
        <v>8.1498575445379995</v>
      </c>
      <c r="TE13">
        <v>4.0398567074659999</v>
      </c>
      <c r="TF13">
        <v>6.2982768865120002</v>
      </c>
      <c r="TG13">
        <v>9.2998294136809996</v>
      </c>
      <c r="TH13">
        <v>19.753512353133001</v>
      </c>
      <c r="TI13">
        <v>1755</v>
      </c>
      <c r="TJ13">
        <v>-18.641826231959001</v>
      </c>
      <c r="TK13">
        <v>3403</v>
      </c>
      <c r="TL13">
        <v>-15.279934065513</v>
      </c>
      <c r="TM13">
        <v>-33.331416633124</v>
      </c>
      <c r="TN13">
        <v>0</v>
      </c>
      <c r="TO13">
        <v>26.3005</v>
      </c>
      <c r="TP13">
        <v>26.3005</v>
      </c>
      <c r="TQ13">
        <v>46.37152317884</v>
      </c>
      <c r="TR13">
        <v>1</v>
      </c>
      <c r="TS13">
        <v>1.4</v>
      </c>
      <c r="TT13" t="s">
        <v>1234</v>
      </c>
      <c r="TU13">
        <v>3950</v>
      </c>
      <c r="TV13">
        <v>1</v>
      </c>
      <c r="TW13">
        <v>3.2</v>
      </c>
      <c r="TX13">
        <v>68.813725490196006</v>
      </c>
      <c r="TY13">
        <v>19.914216699242001</v>
      </c>
      <c r="TZ13">
        <v>9.8823529411760003</v>
      </c>
      <c r="UA13">
        <v>63.725490196077999</v>
      </c>
      <c r="UB13">
        <v>19.502730149455999</v>
      </c>
      <c r="UC13">
        <v>0.80392156862700004</v>
      </c>
      <c r="UD13">
        <v>46.220757433563001</v>
      </c>
      <c r="UE13">
        <v>21.270442082881001</v>
      </c>
      <c r="UF13">
        <v>281.38854477170202</v>
      </c>
      <c r="UG13">
        <v>-0.14583721347799999</v>
      </c>
      <c r="UH13">
        <v>1.577616006E-3</v>
      </c>
      <c r="UI13">
        <v>123.818806055571</v>
      </c>
      <c r="UJ13">
        <v>-7.9562539251E-2</v>
      </c>
      <c r="UK13">
        <v>1.8702605929999999E-3</v>
      </c>
      <c r="UL13">
        <v>0.59120362751599997</v>
      </c>
      <c r="UM13">
        <v>0.29471420907700002</v>
      </c>
      <c r="UN13">
        <v>1.0825181848459999</v>
      </c>
      <c r="UO13">
        <v>0.53113907610699995</v>
      </c>
      <c r="UP13">
        <v>196.71350121997801</v>
      </c>
      <c r="UQ13">
        <v>-8.7086801948999995E-2</v>
      </c>
      <c r="UR13">
        <v>1.650646E-3</v>
      </c>
      <c r="US13">
        <v>164.90339498578999</v>
      </c>
      <c r="UT13">
        <v>-7.1814755490999999E-2</v>
      </c>
      <c r="UU13">
        <v>1.6881349999999999E-3</v>
      </c>
      <c r="UV13">
        <v>-28.538538532513002</v>
      </c>
      <c r="UW13">
        <v>6.0515455365569997</v>
      </c>
      <c r="UX13">
        <v>2.8417361677400002</v>
      </c>
      <c r="UY13">
        <v>10.473596509181</v>
      </c>
      <c r="UZ13">
        <v>6.6968712111509996</v>
      </c>
      <c r="VA13">
        <v>4.9744489559750003</v>
      </c>
      <c r="VB13">
        <v>1.971366860227</v>
      </c>
      <c r="VC13">
        <v>26.379611966793</v>
      </c>
      <c r="VD13">
        <v>21.270442082881001</v>
      </c>
      <c r="VE13">
        <v>19.841145466771</v>
      </c>
      <c r="VF13">
        <v>0</v>
      </c>
      <c r="VG13">
        <v>250</v>
      </c>
      <c r="VH13">
        <v>3.0156117355930001</v>
      </c>
      <c r="VI13">
        <v>1.9281975774410001</v>
      </c>
      <c r="VJ13">
        <v>1.4435691175409999</v>
      </c>
      <c r="VK13">
        <v>0.57208433415500004</v>
      </c>
      <c r="VL13">
        <v>0.17022238690399999</v>
      </c>
      <c r="VM13">
        <v>8.4855629749999995E-2</v>
      </c>
      <c r="VN13">
        <v>0.31414330203200003</v>
      </c>
      <c r="VO13">
        <v>0.15413485476899999</v>
      </c>
      <c r="VP13">
        <v>19.813201508784001</v>
      </c>
      <c r="VQ13">
        <v>5.7338036204399998</v>
      </c>
      <c r="VR13">
        <v>18.492932676833998</v>
      </c>
      <c r="VS13">
        <v>5.659629679719</v>
      </c>
      <c r="VT13">
        <v>2.8453778488179999</v>
      </c>
      <c r="VU13">
        <v>0.23329545838499999</v>
      </c>
      <c r="VV13">
        <v>1.75613908742</v>
      </c>
      <c r="VW13">
        <v>0.82466271304700001</v>
      </c>
      <c r="VX13">
        <v>77</v>
      </c>
      <c r="VY13">
        <v>20.467349902938999</v>
      </c>
      <c r="VZ13">
        <v>66</v>
      </c>
      <c r="WA13">
        <v>19.332510533592998</v>
      </c>
      <c r="WB13">
        <v>12.256957964371001</v>
      </c>
      <c r="WC13">
        <v>7.2166466460479999</v>
      </c>
      <c r="WD13">
        <v>7.3448126532779998</v>
      </c>
      <c r="WE13">
        <v>3.8759541091009999</v>
      </c>
      <c r="WF13">
        <v>6.1067273537369999</v>
      </c>
      <c r="WG13">
        <v>2.543419620136</v>
      </c>
      <c r="WH13">
        <v>2.01246606018</v>
      </c>
      <c r="WI13">
        <v>0.72736873684500003</v>
      </c>
      <c r="WJ13" t="s">
        <v>1234</v>
      </c>
      <c r="WK13">
        <v>1</v>
      </c>
      <c r="WL13">
        <v>1.8</v>
      </c>
      <c r="WM13">
        <v>1.85</v>
      </c>
      <c r="WN13">
        <v>0.40739056400000001</v>
      </c>
      <c r="WO13">
        <v>0.37370656400000002</v>
      </c>
      <c r="WP13">
        <v>0.40755409999999997</v>
      </c>
      <c r="WQ13">
        <v>1.090134889897</v>
      </c>
      <c r="WR13">
        <v>-12</v>
      </c>
      <c r="WS13">
        <v>138</v>
      </c>
      <c r="WT13">
        <v>0.3676565</v>
      </c>
      <c r="WU13">
        <v>0.36978169999999999</v>
      </c>
      <c r="WV13">
        <v>1.1082419051479999</v>
      </c>
      <c r="WW13">
        <v>0.40755409999999997</v>
      </c>
      <c r="WX13">
        <v>-7.0840000000000003E-6</v>
      </c>
      <c r="WY13">
        <v>-1.7260000000000001E-6</v>
      </c>
      <c r="WZ13">
        <v>2.1571810158729998</v>
      </c>
      <c r="XA13">
        <v>-0.48849961858800001</v>
      </c>
      <c r="XB13">
        <v>-1.96965084699</v>
      </c>
      <c r="XC13">
        <v>255.63985133118601</v>
      </c>
      <c r="XD13">
        <v>99999</v>
      </c>
      <c r="XE13">
        <v>-132</v>
      </c>
      <c r="XF13">
        <v>18</v>
      </c>
      <c r="XG13">
        <v>0.8</v>
      </c>
      <c r="XH13">
        <v>1.9932697000000002E-5</v>
      </c>
      <c r="XI13">
        <v>4.6649710000000001E-6</v>
      </c>
      <c r="XJ13">
        <v>-1.1417425152880001</v>
      </c>
      <c r="XK13">
        <v>-6.9624146009999999E-3</v>
      </c>
      <c r="XL13">
        <v>3.2031046600000001E-4</v>
      </c>
      <c r="XM13">
        <v>1.6120999999999999E-8</v>
      </c>
      <c r="XN13">
        <v>-0.46583172901499997</v>
      </c>
      <c r="XO13">
        <v>-2.8406699309999998E-3</v>
      </c>
      <c r="XP13">
        <v>1.3068689E-4</v>
      </c>
      <c r="XQ13">
        <v>6.5769999999999999E-9</v>
      </c>
      <c r="XR13">
        <v>-15.331378299120001</v>
      </c>
      <c r="XS13">
        <v>-33.325513196480998</v>
      </c>
      <c r="XT13">
        <v>137.75</v>
      </c>
      <c r="XU13">
        <v>77.72</v>
      </c>
      <c r="XV13">
        <v>-15.331378299120001</v>
      </c>
      <c r="XW13">
        <v>-33.325513196480998</v>
      </c>
      <c r="XX13">
        <v>137.75</v>
      </c>
      <c r="XY13">
        <v>77.72</v>
      </c>
      <c r="XZ13">
        <v>0</v>
      </c>
      <c r="YA13">
        <v>10</v>
      </c>
      <c r="YB13">
        <v>12</v>
      </c>
      <c r="YC13">
        <v>1</v>
      </c>
      <c r="YD13">
        <v>0</v>
      </c>
      <c r="YE13" t="s">
        <v>1234</v>
      </c>
      <c r="YF13">
        <v>1</v>
      </c>
      <c r="YG13">
        <v>1.5066666666670001</v>
      </c>
      <c r="YH13">
        <v>6.5699869792000001E-2</v>
      </c>
      <c r="YI13">
        <v>1.174222432449</v>
      </c>
      <c r="YJ13">
        <v>0</v>
      </c>
      <c r="YK13">
        <v>1.1000000000000001</v>
      </c>
      <c r="YL13" t="s">
        <v>1234</v>
      </c>
      <c r="YM13">
        <v>1</v>
      </c>
      <c r="YN13">
        <v>1.073333333333</v>
      </c>
      <c r="YO13">
        <v>4.4944661458000003E-2</v>
      </c>
      <c r="YP13">
        <v>1.2326299365E-2</v>
      </c>
      <c r="YQ13">
        <v>0</v>
      </c>
      <c r="YR13">
        <v>1.1000000000000001</v>
      </c>
      <c r="YS13" t="s">
        <v>1234</v>
      </c>
      <c r="YT13">
        <v>1</v>
      </c>
      <c r="YU13">
        <v>3.7</v>
      </c>
      <c r="YV13">
        <v>4.3000001907350001</v>
      </c>
      <c r="YW13">
        <v>2.6370426524770001</v>
      </c>
      <c r="YX13">
        <v>1.6797503958219999</v>
      </c>
      <c r="YY13">
        <v>1.8906025413980001</v>
      </c>
      <c r="YZ13">
        <v>0.99576852861599996</v>
      </c>
      <c r="ZA13">
        <v>2.221835743297</v>
      </c>
      <c r="ZB13">
        <v>1.2646108307199999</v>
      </c>
      <c r="ZC13">
        <v>1.52954107471</v>
      </c>
      <c r="ZD13">
        <v>0.99580108564000003</v>
      </c>
      <c r="ZE13">
        <v>3.0520664561880002</v>
      </c>
      <c r="ZF13">
        <v>2.0948618642099999</v>
      </c>
      <c r="ZG13">
        <v>2.270379230613</v>
      </c>
      <c r="ZH13">
        <v>0.99573767802900004</v>
      </c>
      <c r="ZI13" t="s">
        <v>1234</v>
      </c>
      <c r="ZJ13">
        <v>1</v>
      </c>
      <c r="ZK13">
        <v>1.94</v>
      </c>
      <c r="ZL13">
        <v>188.28886747360201</v>
      </c>
      <c r="ZM13">
        <v>1023</v>
      </c>
      <c r="ZN13">
        <v>900</v>
      </c>
      <c r="ZO13">
        <v>32.610399999999998</v>
      </c>
      <c r="ZP13">
        <v>280</v>
      </c>
      <c r="ZQ13">
        <v>54</v>
      </c>
      <c r="ZR13">
        <v>-188.47125768661499</v>
      </c>
      <c r="ZS13">
        <v>-1023</v>
      </c>
      <c r="ZT13">
        <v>-905</v>
      </c>
      <c r="ZU13">
        <v>32.713000000000001</v>
      </c>
      <c r="ZV13">
        <v>282</v>
      </c>
      <c r="ZW13">
        <v>64</v>
      </c>
      <c r="ZX13">
        <v>-188.23117017746</v>
      </c>
      <c r="ZY13">
        <v>376.760125160217</v>
      </c>
      <c r="ZZ13">
        <v>177.819035722499</v>
      </c>
      <c r="AAA13">
        <v>163</v>
      </c>
      <c r="AAB13">
        <v>850</v>
      </c>
      <c r="AAC13">
        <v>32.507800000000003</v>
      </c>
      <c r="AAD13">
        <v>281</v>
      </c>
      <c r="AAE13">
        <v>52</v>
      </c>
      <c r="AAF13">
        <v>-165.20794073844201</v>
      </c>
      <c r="AAG13">
        <v>-1</v>
      </c>
      <c r="AAH13">
        <v>-817</v>
      </c>
      <c r="AAI13">
        <v>32.713000000000001</v>
      </c>
      <c r="AAJ13">
        <v>280</v>
      </c>
      <c r="AAK13">
        <v>65</v>
      </c>
      <c r="AAL13">
        <v>343.01805496215798</v>
      </c>
      <c r="AAM13">
        <v>32.507800000000003</v>
      </c>
      <c r="AAN13">
        <v>0.37238752576900003</v>
      </c>
      <c r="AAO13">
        <v>0.202078123084</v>
      </c>
      <c r="AAP13">
        <v>4.6507896281510002</v>
      </c>
      <c r="AAQ13">
        <v>1.934839242624</v>
      </c>
      <c r="AAR13">
        <v>-1.0208411517110001</v>
      </c>
      <c r="AAS13">
        <v>0.20188632316999999</v>
      </c>
      <c r="AAT13">
        <v>5.7505180000000003E-6</v>
      </c>
      <c r="AAU13">
        <v>4.1049137098859996</v>
      </c>
      <c r="AAV13">
        <v>1.507737352048</v>
      </c>
      <c r="AAW13">
        <v>-0.91447324558999998</v>
      </c>
      <c r="AAX13">
        <v>0.196044733182</v>
      </c>
      <c r="AAY13">
        <v>5.0538279999999997E-6</v>
      </c>
      <c r="AAZ13">
        <v>1.3750000000000001E-8</v>
      </c>
      <c r="ABA13">
        <v>2.4446023153029999</v>
      </c>
      <c r="ABB13">
        <v>0.87176557336399996</v>
      </c>
      <c r="ABC13">
        <v>-5.1230788230900002</v>
      </c>
      <c r="ABD13">
        <v>365.26083946227999</v>
      </c>
      <c r="ABE13">
        <v>22.242784500121999</v>
      </c>
      <c r="ABF13">
        <v>354.51734066009499</v>
      </c>
      <c r="ABG13">
        <v>11.499285697936999</v>
      </c>
      <c r="ABH13">
        <v>2</v>
      </c>
      <c r="ABI13">
        <v>1</v>
      </c>
      <c r="ABJ13">
        <v>0</v>
      </c>
      <c r="ABK13">
        <v>2.392629922102</v>
      </c>
      <c r="ABL13">
        <v>0.94396225749899998</v>
      </c>
      <c r="ABM13">
        <v>2.2222995758059998</v>
      </c>
      <c r="ABN13">
        <v>26.3005</v>
      </c>
      <c r="ABO13">
        <v>26.3005</v>
      </c>
      <c r="ABP13">
        <v>47.043966817811999</v>
      </c>
      <c r="ABQ13">
        <v>1</v>
      </c>
      <c r="ABR13">
        <v>1.4</v>
      </c>
      <c r="ABS13" t="s">
        <v>1234</v>
      </c>
      <c r="ABT13">
        <v>3000</v>
      </c>
      <c r="ABU13">
        <v>1</v>
      </c>
      <c r="ABV13">
        <v>1.5</v>
      </c>
      <c r="ABW13">
        <v>4.2076429686999997E-2</v>
      </c>
      <c r="ABX13">
        <v>5.7282196186999999E-2</v>
      </c>
      <c r="ABY13">
        <v>12.884585597131</v>
      </c>
      <c r="ABZ13">
        <v>15.055617261257</v>
      </c>
      <c r="ACA13">
        <v>15.148178787413</v>
      </c>
      <c r="ACB13">
        <v>17.623736119737998</v>
      </c>
      <c r="ACC13">
        <v>2.4640261558E-2</v>
      </c>
      <c r="ACD13">
        <v>12.241752100753001</v>
      </c>
      <c r="ACE13">
        <v>-3.3934697734999998E-2</v>
      </c>
      <c r="ACF13">
        <v>5.1237350999999998E-5</v>
      </c>
      <c r="ACG13">
        <v>2.6818290000000001E-6</v>
      </c>
      <c r="ACH13">
        <v>12.780084806530001</v>
      </c>
      <c r="ACI13">
        <v>5.3987109770770001</v>
      </c>
      <c r="ACJ13">
        <v>8.6037477878090005</v>
      </c>
      <c r="ACK13">
        <v>12.838057999348001</v>
      </c>
      <c r="ACL13">
        <v>17.039464857302001</v>
      </c>
      <c r="ACM13">
        <v>1756</v>
      </c>
      <c r="ACN13">
        <v>-16.399286987522</v>
      </c>
      <c r="ACO13">
        <v>3553</v>
      </c>
      <c r="ACP13">
        <v>24.541429475015999</v>
      </c>
      <c r="ACQ13">
        <v>3.4692273781459999</v>
      </c>
      <c r="ACR13">
        <v>0</v>
      </c>
      <c r="ACS13">
        <v>26.3005</v>
      </c>
      <c r="ACT13">
        <v>26.3005</v>
      </c>
      <c r="ACU13">
        <v>43.681748622953002</v>
      </c>
      <c r="ACV13">
        <v>1</v>
      </c>
      <c r="ACW13">
        <v>1.4</v>
      </c>
      <c r="ACX13" t="s">
        <v>1234</v>
      </c>
      <c r="ACY13">
        <v>3950</v>
      </c>
      <c r="ACZ13">
        <v>1</v>
      </c>
      <c r="ADA13">
        <v>1.44</v>
      </c>
      <c r="ADB13">
        <v>7.3121744791999996E-2</v>
      </c>
      <c r="ADC13">
        <v>0.154264119724</v>
      </c>
      <c r="ADD13">
        <v>0</v>
      </c>
      <c r="ADE13">
        <v>1.1000000000000001</v>
      </c>
      <c r="ADF13" t="s">
        <v>1234</v>
      </c>
      <c r="ADG13">
        <v>1</v>
      </c>
      <c r="ADH13">
        <v>0.41</v>
      </c>
      <c r="ADI13">
        <v>2.9514973957999999E-2</v>
      </c>
      <c r="ADJ13">
        <v>1.0622745918E-2</v>
      </c>
      <c r="ADK13">
        <v>0</v>
      </c>
      <c r="ADL13">
        <v>1.1000000000000001</v>
      </c>
      <c r="ADM13" t="s">
        <v>1234</v>
      </c>
      <c r="ADN13">
        <v>1</v>
      </c>
      <c r="ADO13">
        <v>3.7</v>
      </c>
      <c r="ADP13">
        <v>4.3000001907350001</v>
      </c>
      <c r="ADQ13">
        <v>5.3902374614369997</v>
      </c>
      <c r="ADR13">
        <v>2.9764411699519999</v>
      </c>
      <c r="ADS13">
        <v>3.4206719378799999</v>
      </c>
      <c r="ADT13">
        <v>0.99243900261999995</v>
      </c>
      <c r="ADU13">
        <v>4.4831024516709999</v>
      </c>
      <c r="ADV13">
        <v>2.146001529027</v>
      </c>
      <c r="ADW13">
        <v>2.7089608625119999</v>
      </c>
      <c r="ADX13">
        <v>0.99249970236399998</v>
      </c>
      <c r="ADY13">
        <v>5.843377720226</v>
      </c>
      <c r="ADZ13">
        <v>3.391625704465</v>
      </c>
      <c r="AEA13">
        <v>3.7947436208249998</v>
      </c>
      <c r="AEB13">
        <v>0.99241105866599999</v>
      </c>
      <c r="AEC13" t="s">
        <v>1234</v>
      </c>
      <c r="AED13">
        <v>1</v>
      </c>
      <c r="AEE13">
        <v>3.5</v>
      </c>
      <c r="AEF13">
        <v>204.75</v>
      </c>
      <c r="AEG13">
        <v>0.125</v>
      </c>
      <c r="AEH13">
        <v>0</v>
      </c>
      <c r="AEI13">
        <v>705</v>
      </c>
      <c r="AEJ13">
        <v>110</v>
      </c>
      <c r="AEK13">
        <v>431</v>
      </c>
      <c r="AEL13">
        <v>38.613678072905998</v>
      </c>
      <c r="AEM13">
        <v>33.072099999999999</v>
      </c>
      <c r="AEN13">
        <v>45.25</v>
      </c>
      <c r="AEO13">
        <v>235.25</v>
      </c>
      <c r="AEP13">
        <v>0</v>
      </c>
      <c r="AEQ13">
        <v>0</v>
      </c>
      <c r="AER13">
        <v>811</v>
      </c>
      <c r="AES13">
        <v>111</v>
      </c>
      <c r="AET13">
        <v>531</v>
      </c>
      <c r="AEU13">
        <v>38.536094326185001</v>
      </c>
      <c r="AEV13">
        <v>32.815600000000003</v>
      </c>
      <c r="AEW13">
        <v>45.6875</v>
      </c>
      <c r="AEX13">
        <v>236.96875</v>
      </c>
      <c r="AEY13">
        <v>6.25E-2</v>
      </c>
      <c r="AEZ13">
        <v>0</v>
      </c>
      <c r="AFA13">
        <v>817</v>
      </c>
      <c r="AFB13">
        <v>111</v>
      </c>
      <c r="AFC13">
        <v>547</v>
      </c>
      <c r="AFD13">
        <v>38.531791449248999</v>
      </c>
      <c r="AFE13">
        <v>32.918199999999999</v>
      </c>
      <c r="AFF13">
        <v>45.75</v>
      </c>
      <c r="AFG13">
        <v>-283.78125</v>
      </c>
      <c r="AFH13">
        <v>0</v>
      </c>
      <c r="AFI13">
        <v>0</v>
      </c>
      <c r="AFJ13">
        <v>-978</v>
      </c>
      <c r="AFK13">
        <v>93</v>
      </c>
      <c r="AFL13">
        <v>-191</v>
      </c>
      <c r="AFM13">
        <v>35.361433829258999</v>
      </c>
      <c r="AFN13">
        <v>32.918199999999999</v>
      </c>
      <c r="AFO13">
        <v>43.625</v>
      </c>
      <c r="AFP13">
        <v>-287.71875</v>
      </c>
      <c r="AFQ13">
        <v>0</v>
      </c>
      <c r="AFR13">
        <v>0</v>
      </c>
      <c r="AFS13">
        <v>-992</v>
      </c>
      <c r="AFT13">
        <v>93</v>
      </c>
      <c r="AFU13">
        <v>-192</v>
      </c>
      <c r="AFV13">
        <v>35.361433829258999</v>
      </c>
      <c r="AFW13">
        <v>33.072099999999999</v>
      </c>
      <c r="AFX13">
        <v>43.625</v>
      </c>
      <c r="AFY13">
        <v>488.53125</v>
      </c>
      <c r="AFZ13">
        <v>522.96875</v>
      </c>
      <c r="AGA13">
        <v>-316.25</v>
      </c>
      <c r="AGB13">
        <v>15.40625</v>
      </c>
      <c r="AGC13">
        <v>53</v>
      </c>
      <c r="AGD13">
        <v>-1090</v>
      </c>
      <c r="AGE13">
        <v>-25</v>
      </c>
      <c r="AGF13">
        <v>-1023</v>
      </c>
      <c r="AGG13">
        <v>35.406671497512001</v>
      </c>
      <c r="AGH13">
        <v>33.072099999999999</v>
      </c>
      <c r="AGI13">
        <v>44.25</v>
      </c>
      <c r="AGJ13">
        <v>5.7995958971470003</v>
      </c>
      <c r="AGK13">
        <v>4.0290503234199999</v>
      </c>
      <c r="AGL13">
        <v>7.1200469808460003</v>
      </c>
      <c r="AGM13">
        <v>4.0383700406790002</v>
      </c>
      <c r="AGN13">
        <v>0</v>
      </c>
      <c r="AGO13">
        <v>42.826997425484997</v>
      </c>
      <c r="AGP13">
        <v>63.280164781209002</v>
      </c>
      <c r="AGQ13">
        <v>26.3005</v>
      </c>
      <c r="AGR13">
        <v>1</v>
      </c>
      <c r="AGS13">
        <v>1.4</v>
      </c>
      <c r="AGT13" t="s">
        <v>1234</v>
      </c>
      <c r="AGU13">
        <v>1</v>
      </c>
      <c r="AGV13">
        <v>3.5</v>
      </c>
      <c r="AGW13">
        <v>3.125E-2</v>
      </c>
      <c r="AGX13">
        <v>201.5</v>
      </c>
      <c r="AGY13">
        <v>699</v>
      </c>
      <c r="AGZ13">
        <v>0</v>
      </c>
      <c r="AHA13">
        <v>-285</v>
      </c>
      <c r="AHB13">
        <v>-45</v>
      </c>
      <c r="AHC13">
        <v>34.880535022441002</v>
      </c>
      <c r="AHD13">
        <v>33.277299999999997</v>
      </c>
      <c r="AHE13">
        <v>53.25</v>
      </c>
      <c r="AHF13">
        <v>0</v>
      </c>
      <c r="AHG13">
        <v>230.40625</v>
      </c>
      <c r="AHH13">
        <v>799</v>
      </c>
      <c r="AHI13">
        <v>0</v>
      </c>
      <c r="AHJ13">
        <v>-376</v>
      </c>
      <c r="AHK13">
        <v>-42</v>
      </c>
      <c r="AHL13">
        <v>34.862091840001</v>
      </c>
      <c r="AHM13">
        <v>33.379899999999999</v>
      </c>
      <c r="AHN13">
        <v>53.4375</v>
      </c>
      <c r="AHO13">
        <v>0</v>
      </c>
      <c r="AHP13">
        <v>233.78125</v>
      </c>
      <c r="AHQ13">
        <v>811</v>
      </c>
      <c r="AHR13">
        <v>0</v>
      </c>
      <c r="AHS13">
        <v>-420</v>
      </c>
      <c r="AHT13">
        <v>-43</v>
      </c>
      <c r="AHU13">
        <v>34.854718614711999</v>
      </c>
      <c r="AHV13">
        <v>33.277299999999997</v>
      </c>
      <c r="AHW13">
        <v>53.5</v>
      </c>
      <c r="AHX13">
        <v>-3.125E-2</v>
      </c>
      <c r="AHY13">
        <v>-284.15625</v>
      </c>
      <c r="AHZ13">
        <v>-986</v>
      </c>
      <c r="AIA13">
        <v>0</v>
      </c>
      <c r="AIB13">
        <v>227</v>
      </c>
      <c r="AIC13">
        <v>-38</v>
      </c>
      <c r="AID13">
        <v>34.873156013898999</v>
      </c>
      <c r="AIE13">
        <v>33.072099999999999</v>
      </c>
      <c r="AIF13">
        <v>50.4375</v>
      </c>
      <c r="AIG13">
        <v>-3.125E-2</v>
      </c>
      <c r="AIH13">
        <v>-301.15625</v>
      </c>
      <c r="AII13">
        <v>-1045</v>
      </c>
      <c r="AIJ13">
        <v>0</v>
      </c>
      <c r="AIK13">
        <v>226</v>
      </c>
      <c r="AIL13">
        <v>-36</v>
      </c>
      <c r="AIM13">
        <v>34.843663109375001</v>
      </c>
      <c r="AIN13">
        <v>33.277299999999997</v>
      </c>
      <c r="AIO13">
        <v>50.4375</v>
      </c>
      <c r="AIP13">
        <v>485.65625</v>
      </c>
      <c r="AIQ13">
        <v>531.5625</v>
      </c>
      <c r="AIR13">
        <v>7.25</v>
      </c>
      <c r="AIS13">
        <v>-316.40625</v>
      </c>
      <c r="AIT13">
        <v>-1098</v>
      </c>
      <c r="AIU13">
        <v>25</v>
      </c>
      <c r="AIV13">
        <v>1023</v>
      </c>
      <c r="AIW13">
        <v>-304</v>
      </c>
      <c r="AIX13">
        <v>34.851032868754999</v>
      </c>
      <c r="AIY13">
        <v>33.277299999999997</v>
      </c>
      <c r="AIZ13">
        <v>50.625</v>
      </c>
      <c r="AJA13">
        <v>5.2635991701449996</v>
      </c>
      <c r="AJB13">
        <v>4.4297177009170001</v>
      </c>
      <c r="AJC13">
        <v>5.0035042686629998</v>
      </c>
      <c r="AJD13">
        <v>4.5453486656409998</v>
      </c>
      <c r="AJE13">
        <v>1</v>
      </c>
      <c r="AJF13">
        <v>81.852089999518995</v>
      </c>
      <c r="AJG13">
        <v>58.403777272406998</v>
      </c>
      <c r="AJH13">
        <v>26.3005</v>
      </c>
      <c r="AJI13">
        <v>1</v>
      </c>
      <c r="AJJ13">
        <v>1.4</v>
      </c>
      <c r="AJK13" t="s">
        <v>1234</v>
      </c>
      <c r="AJL13">
        <v>1</v>
      </c>
      <c r="AJM13">
        <v>4.1055718474890002</v>
      </c>
      <c r="AJN13">
        <v>1</v>
      </c>
      <c r="AJO13">
        <v>0</v>
      </c>
      <c r="AJP13">
        <v>2.9</v>
      </c>
      <c r="AJQ13" t="s">
        <v>1234</v>
      </c>
      <c r="AJR13">
        <v>1</v>
      </c>
      <c r="AJS13">
        <v>12.121212121158001</v>
      </c>
      <c r="AJT13">
        <v>4.5</v>
      </c>
      <c r="AJU13">
        <v>0</v>
      </c>
      <c r="AJV13">
        <v>2.9</v>
      </c>
      <c r="AJW13" t="s">
        <v>1234</v>
      </c>
      <c r="AJX13">
        <v>0.99278608670199997</v>
      </c>
      <c r="AJY13">
        <v>0.108069651181</v>
      </c>
      <c r="AJZ13">
        <v>293.25</v>
      </c>
      <c r="AKA13">
        <v>286.75</v>
      </c>
      <c r="AKB13">
        <v>-6.5</v>
      </c>
      <c r="AKC13" t="s">
        <v>1237</v>
      </c>
      <c r="AKD13" t="s">
        <v>1237</v>
      </c>
      <c r="AKE13" t="s">
        <v>2041</v>
      </c>
      <c r="AKF13" t="s">
        <v>1675</v>
      </c>
      <c r="AKG13">
        <v>0.89990199999999998</v>
      </c>
      <c r="AKH13">
        <v>0.89990199999999998</v>
      </c>
      <c r="AKI13" t="s">
        <v>1239</v>
      </c>
      <c r="AKJ13" t="s">
        <v>1495</v>
      </c>
      <c r="AKK13">
        <v>0.79999500000000001</v>
      </c>
      <c r="AKL13">
        <v>88</v>
      </c>
      <c r="AKM13">
        <v>79</v>
      </c>
      <c r="AKN13">
        <v>42.293999999999997</v>
      </c>
      <c r="AKO13">
        <v>44.8</v>
      </c>
      <c r="AKP13">
        <v>7.1272469999999997E-3</v>
      </c>
      <c r="AKQ13">
        <v>187.04833400000001</v>
      </c>
      <c r="AKR13">
        <v>195.57253679999999</v>
      </c>
      <c r="AKS13">
        <v>202.06000990000001</v>
      </c>
      <c r="AKT13">
        <v>1.650646E-3</v>
      </c>
      <c r="AKU13">
        <v>164.2288053</v>
      </c>
      <c r="AKV13">
        <v>2.4539056E-2</v>
      </c>
      <c r="AKW13">
        <v>1.6881349999999999E-3</v>
      </c>
      <c r="AKX13">
        <v>0</v>
      </c>
      <c r="AKY13">
        <v>0.33882329500000002</v>
      </c>
      <c r="AKZ13">
        <v>8.3100000000000001E-5</v>
      </c>
      <c r="ALA13">
        <v>2.6000000000000001E-8</v>
      </c>
      <c r="ALB13">
        <v>0</v>
      </c>
      <c r="ALC13">
        <v>0.35107266199999998</v>
      </c>
      <c r="ALD13">
        <v>8.6000000000000003E-5</v>
      </c>
      <c r="ALE13">
        <v>2.62E-8</v>
      </c>
      <c r="ALF13">
        <v>370.72639500000002</v>
      </c>
      <c r="ALG13">
        <v>48</v>
      </c>
      <c r="ALH13">
        <v>49</v>
      </c>
      <c r="ALI13">
        <v>88</v>
      </c>
      <c r="ALJ13">
        <v>79</v>
      </c>
      <c r="ALK13">
        <v>42.293999999999997</v>
      </c>
      <c r="ALL13">
        <v>44.8</v>
      </c>
      <c r="ALM13">
        <v>7.1272469999999997E-3</v>
      </c>
      <c r="ALN13">
        <v>187.04833400000001</v>
      </c>
      <c r="ALO13">
        <v>195.57253679999999</v>
      </c>
      <c r="ALP13">
        <v>202.06000990000001</v>
      </c>
      <c r="ALQ13">
        <v>1.650646E-3</v>
      </c>
      <c r="ALR13">
        <v>164.2288053</v>
      </c>
      <c r="ALS13">
        <v>2.4539056E-2</v>
      </c>
      <c r="ALT13">
        <v>1.6881349999999999E-3</v>
      </c>
      <c r="ALU13">
        <v>0</v>
      </c>
      <c r="ALV13">
        <v>0.33882329500000002</v>
      </c>
      <c r="ALW13">
        <v>8.3100000000000001E-5</v>
      </c>
      <c r="ALX13">
        <v>2.6000000000000001E-8</v>
      </c>
      <c r="ALY13">
        <v>0</v>
      </c>
      <c r="ALZ13">
        <v>0.35107266199999998</v>
      </c>
      <c r="AMA13">
        <v>8.6000000000000003E-5</v>
      </c>
      <c r="AMB13">
        <v>2.62E-8</v>
      </c>
      <c r="AMC13">
        <v>370.72639500000002</v>
      </c>
      <c r="AMD13">
        <v>48</v>
      </c>
      <c r="AME13">
        <v>49</v>
      </c>
      <c r="AMF13">
        <v>1</v>
      </c>
      <c r="AMG13">
        <v>1</v>
      </c>
      <c r="AMH13">
        <v>1</v>
      </c>
      <c r="AMI13">
        <v>26</v>
      </c>
      <c r="AMJ13">
        <v>224</v>
      </c>
      <c r="AMK13">
        <v>487</v>
      </c>
      <c r="AML13">
        <v>890</v>
      </c>
      <c r="AMM13">
        <v>1005</v>
      </c>
      <c r="AMN13">
        <v>935</v>
      </c>
      <c r="AMO13">
        <v>52</v>
      </c>
      <c r="AMP13">
        <v>23</v>
      </c>
      <c r="AMQ13">
        <v>532</v>
      </c>
      <c r="AMR13">
        <v>22</v>
      </c>
      <c r="AMS13">
        <v>2384</v>
      </c>
      <c r="AMT13">
        <v>973</v>
      </c>
      <c r="AMU13">
        <v>281</v>
      </c>
      <c r="AMV13">
        <v>90</v>
      </c>
      <c r="AMW13">
        <v>1080</v>
      </c>
      <c r="AMX13">
        <v>117</v>
      </c>
      <c r="AMY13">
        <v>932</v>
      </c>
      <c r="AMZ13">
        <v>91</v>
      </c>
      <c r="ANA13">
        <v>648</v>
      </c>
      <c r="ANB13">
        <v>296</v>
      </c>
      <c r="ANC13">
        <v>2687</v>
      </c>
      <c r="AND13">
        <v>147</v>
      </c>
      <c r="ANE13">
        <v>809</v>
      </c>
      <c r="ANF13">
        <v>861</v>
      </c>
      <c r="ANG13">
        <v>527</v>
      </c>
      <c r="ANH13">
        <v>1809</v>
      </c>
      <c r="ANI13">
        <v>1757</v>
      </c>
      <c r="ANJ13">
        <v>193</v>
      </c>
      <c r="ANK13">
        <v>358</v>
      </c>
      <c r="ANL13">
        <v>460</v>
      </c>
      <c r="ANM13">
        <v>642</v>
      </c>
      <c r="ANN13">
        <v>2639</v>
      </c>
      <c r="ANO13">
        <v>111</v>
      </c>
      <c r="ANP13">
        <v>161</v>
      </c>
      <c r="ANQ13">
        <v>1789</v>
      </c>
      <c r="ANR13">
        <v>13</v>
      </c>
      <c r="ANS13">
        <v>457</v>
      </c>
      <c r="ANT13">
        <v>3161</v>
      </c>
      <c r="ANU13">
        <v>191</v>
      </c>
      <c r="ANV13">
        <v>502</v>
      </c>
      <c r="ANW13">
        <v>232</v>
      </c>
      <c r="ANX13">
        <v>386</v>
      </c>
      <c r="ANY13">
        <v>42</v>
      </c>
      <c r="ANZ13">
        <v>1</v>
      </c>
      <c r="AOA13">
        <v>289</v>
      </c>
      <c r="AOB13">
        <v>1789</v>
      </c>
      <c r="AOC13">
        <v>12</v>
      </c>
      <c r="AOD13">
        <v>543</v>
      </c>
      <c r="AOE13">
        <v>4134</v>
      </c>
      <c r="AOF13">
        <v>276</v>
      </c>
      <c r="AOG13">
        <v>283</v>
      </c>
      <c r="AOH13">
        <v>24</v>
      </c>
      <c r="AOI13">
        <v>106</v>
      </c>
      <c r="AOJ13">
        <v>387</v>
      </c>
      <c r="AOK13">
        <v>1887</v>
      </c>
      <c r="AOL13">
        <v>49</v>
      </c>
      <c r="AOM13">
        <v>1844</v>
      </c>
      <c r="AON13">
        <v>14</v>
      </c>
      <c r="AOO13">
        <v>1</v>
      </c>
      <c r="AOP13">
        <v>19</v>
      </c>
      <c r="AOQ13">
        <v>4</v>
      </c>
      <c r="AOR13">
        <v>10</v>
      </c>
      <c r="AOS13">
        <v>91</v>
      </c>
      <c r="AOT13">
        <v>1</v>
      </c>
      <c r="AOU13">
        <v>94</v>
      </c>
      <c r="AOV13">
        <v>1</v>
      </c>
      <c r="AOW13">
        <v>180</v>
      </c>
      <c r="AOX13">
        <v>2</v>
      </c>
      <c r="AOY13">
        <v>97</v>
      </c>
      <c r="AOZ13">
        <v>0</v>
      </c>
      <c r="APA13">
        <v>93</v>
      </c>
      <c r="APB13">
        <v>1</v>
      </c>
      <c r="APC13">
        <v>96</v>
      </c>
      <c r="APD13">
        <v>2</v>
      </c>
      <c r="APE13">
        <v>88</v>
      </c>
      <c r="APF13">
        <v>9</v>
      </c>
      <c r="APG13">
        <v>90</v>
      </c>
      <c r="APH13">
        <v>1</v>
      </c>
      <c r="API13">
        <v>89</v>
      </c>
      <c r="APJ13">
        <v>48</v>
      </c>
      <c r="APK13">
        <v>2780</v>
      </c>
      <c r="APL13">
        <v>259</v>
      </c>
      <c r="APM13">
        <v>18</v>
      </c>
      <c r="APN13">
        <v>19</v>
      </c>
      <c r="APO13">
        <v>1831</v>
      </c>
      <c r="APP13">
        <v>145</v>
      </c>
      <c r="APQ13">
        <v>13</v>
      </c>
      <c r="APR13">
        <v>1685</v>
      </c>
      <c r="APS13">
        <v>7</v>
      </c>
      <c r="APT13">
        <v>438</v>
      </c>
      <c r="APU13">
        <v>3165</v>
      </c>
      <c r="APV13">
        <v>190</v>
      </c>
      <c r="APW13">
        <v>418</v>
      </c>
      <c r="APX13">
        <v>64</v>
      </c>
      <c r="APY13">
        <v>29</v>
      </c>
      <c r="APZ13">
        <v>0</v>
      </c>
      <c r="AQA13">
        <v>280</v>
      </c>
      <c r="AQB13">
        <v>1767</v>
      </c>
      <c r="AQC13">
        <v>8</v>
      </c>
      <c r="AQD13">
        <v>531</v>
      </c>
      <c r="AQE13">
        <v>4134</v>
      </c>
      <c r="AQF13">
        <v>327</v>
      </c>
      <c r="AQG13">
        <v>255</v>
      </c>
      <c r="AQH13">
        <v>18</v>
      </c>
      <c r="AQI13">
        <v>1806</v>
      </c>
      <c r="AQJ13">
        <v>14</v>
      </c>
      <c r="AQK13">
        <v>1974</v>
      </c>
      <c r="AQL13">
        <v>21</v>
      </c>
      <c r="AQM13">
        <v>1</v>
      </c>
      <c r="AQN13">
        <v>19</v>
      </c>
      <c r="AQO13">
        <v>9</v>
      </c>
      <c r="AQP13">
        <v>1</v>
      </c>
      <c r="AQQ13">
        <v>111</v>
      </c>
      <c r="AQR13">
        <v>1</v>
      </c>
      <c r="AQS13">
        <v>111</v>
      </c>
      <c r="AQT13">
        <v>1</v>
      </c>
      <c r="AQU13">
        <v>114</v>
      </c>
      <c r="AQV13">
        <v>1</v>
      </c>
      <c r="AQW13">
        <v>111</v>
      </c>
      <c r="AQX13">
        <v>1</v>
      </c>
      <c r="AQY13">
        <v>108</v>
      </c>
      <c r="AQZ13">
        <v>1</v>
      </c>
      <c r="ARA13">
        <v>118</v>
      </c>
      <c r="ARB13">
        <v>1</v>
      </c>
      <c r="ARC13">
        <v>111</v>
      </c>
      <c r="ARD13">
        <v>1</v>
      </c>
      <c r="ARE13">
        <v>96</v>
      </c>
      <c r="ARF13">
        <v>1</v>
      </c>
      <c r="ARG13">
        <v>96</v>
      </c>
      <c r="ARH13">
        <v>32</v>
      </c>
      <c r="ARI13">
        <v>3164</v>
      </c>
      <c r="ARJ13">
        <v>374</v>
      </c>
      <c r="ARK13">
        <v>21</v>
      </c>
      <c r="ARL13">
        <v>6</v>
      </c>
      <c r="ARM13">
        <v>3</v>
      </c>
      <c r="ARN13">
        <v>11</v>
      </c>
      <c r="ARO13">
        <v>20</v>
      </c>
      <c r="ARP13">
        <v>276</v>
      </c>
      <c r="ARQ13">
        <v>21</v>
      </c>
      <c r="ARR13">
        <v>554</v>
      </c>
      <c r="ARS13">
        <v>8</v>
      </c>
      <c r="ART13">
        <v>546</v>
      </c>
      <c r="ARU13">
        <v>4005</v>
      </c>
      <c r="ARV13">
        <v>262</v>
      </c>
      <c r="ARW13">
        <v>493</v>
      </c>
      <c r="ARX13">
        <v>131</v>
      </c>
      <c r="ARY13">
        <v>23</v>
      </c>
      <c r="ARZ13">
        <v>545</v>
      </c>
      <c r="ASA13">
        <v>8</v>
      </c>
      <c r="ASB13">
        <v>532</v>
      </c>
      <c r="ASC13">
        <v>4004</v>
      </c>
      <c r="ASD13">
        <v>289</v>
      </c>
      <c r="ASE13">
        <v>217</v>
      </c>
      <c r="ASF13">
        <v>159</v>
      </c>
      <c r="ASG13">
        <v>0</v>
      </c>
      <c r="ASH13">
        <v>57</v>
      </c>
      <c r="ASI13">
        <v>3490</v>
      </c>
      <c r="ASJ13">
        <v>7</v>
      </c>
      <c r="ASK13">
        <v>21</v>
      </c>
      <c r="ASL13">
        <v>51</v>
      </c>
      <c r="ASM13">
        <v>3472</v>
      </c>
      <c r="ASN13">
        <v>7</v>
      </c>
      <c r="ASO13">
        <v>19</v>
      </c>
      <c r="ASP13">
        <v>16</v>
      </c>
      <c r="ASQ13">
        <v>1</v>
      </c>
      <c r="ASR13">
        <v>1344</v>
      </c>
      <c r="ASS13">
        <v>634</v>
      </c>
      <c r="AST13">
        <v>1124</v>
      </c>
      <c r="ASU13">
        <v>566</v>
      </c>
      <c r="ASV13">
        <v>1747</v>
      </c>
      <c r="ASW13">
        <v>84</v>
      </c>
      <c r="ASX13">
        <v>216</v>
      </c>
      <c r="ASY13">
        <v>7</v>
      </c>
      <c r="ASZ13">
        <v>62</v>
      </c>
      <c r="ATA13">
        <v>20673</v>
      </c>
      <c r="ATB13">
        <v>138</v>
      </c>
    </row>
    <row r="14" spans="1:1198" x14ac:dyDescent="0.2">
      <c r="A14" t="s">
        <v>1196</v>
      </c>
      <c r="B14" t="s">
        <v>1197</v>
      </c>
      <c r="C14" t="s">
        <v>1198</v>
      </c>
      <c r="D14" t="s">
        <v>1374</v>
      </c>
      <c r="E14">
        <v>0</v>
      </c>
      <c r="F14">
        <v>109099</v>
      </c>
      <c r="G14">
        <v>85</v>
      </c>
      <c r="H14" t="s">
        <v>2315</v>
      </c>
      <c r="J14" t="s">
        <v>8</v>
      </c>
      <c r="K14" t="s">
        <v>1200</v>
      </c>
      <c r="L14" t="s">
        <v>1201</v>
      </c>
      <c r="M14" t="s">
        <v>1201</v>
      </c>
      <c r="N14" t="s">
        <v>2316</v>
      </c>
      <c r="O14" t="s">
        <v>2317</v>
      </c>
      <c r="P14" t="s">
        <v>2318</v>
      </c>
      <c r="Q14" t="s">
        <v>2319</v>
      </c>
      <c r="R14" t="s">
        <v>2319</v>
      </c>
      <c r="S14" t="s">
        <v>2320</v>
      </c>
      <c r="T14" t="s">
        <v>2321</v>
      </c>
      <c r="U14" t="s">
        <v>2322</v>
      </c>
      <c r="V14" t="s">
        <v>2315</v>
      </c>
      <c r="X14" t="s">
        <v>2237</v>
      </c>
      <c r="Y14">
        <v>11288947</v>
      </c>
      <c r="Z14">
        <v>1</v>
      </c>
      <c r="AA14" t="s">
        <v>1202</v>
      </c>
      <c r="AB14" t="s">
        <v>1203</v>
      </c>
      <c r="AC14" t="s">
        <v>1234</v>
      </c>
      <c r="AD14" t="s">
        <v>1234</v>
      </c>
      <c r="AE14" t="s">
        <v>1234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t="s">
        <v>1205</v>
      </c>
      <c r="BA14">
        <v>1</v>
      </c>
      <c r="BB14">
        <v>64</v>
      </c>
      <c r="BC14" t="s">
        <v>1358</v>
      </c>
      <c r="BD14">
        <v>25.8125</v>
      </c>
      <c r="BE14" t="s">
        <v>1401</v>
      </c>
      <c r="BF14">
        <v>392.75</v>
      </c>
      <c r="BG14" t="s">
        <v>1208</v>
      </c>
      <c r="BH14">
        <v>37.5</v>
      </c>
      <c r="BI14">
        <v>10.473333</v>
      </c>
      <c r="BJ14" t="s">
        <v>1868</v>
      </c>
      <c r="BK14">
        <v>1.7722439999999999</v>
      </c>
      <c r="BL14" t="s">
        <v>1418</v>
      </c>
      <c r="BM14">
        <v>5.8482000000000003</v>
      </c>
      <c r="BN14" t="s">
        <v>1480</v>
      </c>
      <c r="BO14">
        <v>5.8092119999999996</v>
      </c>
      <c r="BP14">
        <v>348.373625</v>
      </c>
      <c r="BQ14">
        <v>348.73765200000003</v>
      </c>
      <c r="BR14">
        <v>348.373625</v>
      </c>
      <c r="BS14" t="s">
        <v>1529</v>
      </c>
      <c r="BT14">
        <v>2.2559689999999999</v>
      </c>
      <c r="BU14" t="s">
        <v>1420</v>
      </c>
      <c r="BV14">
        <v>2.2530960000000002</v>
      </c>
      <c r="BW14" t="s">
        <v>1288</v>
      </c>
      <c r="BX14">
        <v>2.228472</v>
      </c>
      <c r="BY14">
        <v>22.537656999999999</v>
      </c>
      <c r="BZ14">
        <v>22.508956999999999</v>
      </c>
      <c r="CA14">
        <v>22.262958000000001</v>
      </c>
      <c r="CB14" t="s">
        <v>1633</v>
      </c>
      <c r="CC14">
        <v>1.0403640000000001</v>
      </c>
      <c r="CD14" t="s">
        <v>1600</v>
      </c>
      <c r="CE14">
        <v>1.0355760000000001</v>
      </c>
      <c r="CF14" t="s">
        <v>1902</v>
      </c>
      <c r="CG14">
        <v>1.0136879999999999</v>
      </c>
      <c r="CH14" t="s">
        <v>1421</v>
      </c>
      <c r="CI14">
        <v>0.49726799999999999</v>
      </c>
      <c r="CJ14" t="s">
        <v>1306</v>
      </c>
      <c r="CK14">
        <v>0.500004</v>
      </c>
      <c r="CL14" t="s">
        <v>1539</v>
      </c>
      <c r="CM14">
        <v>0.52497000000000005</v>
      </c>
      <c r="CN14" t="s">
        <v>1274</v>
      </c>
      <c r="CO14">
        <v>0.99480299999999999</v>
      </c>
      <c r="CP14" t="s">
        <v>1274</v>
      </c>
      <c r="CQ14">
        <v>0.99480299999999999</v>
      </c>
      <c r="CR14" t="s">
        <v>1912</v>
      </c>
      <c r="CS14">
        <v>0.27632400000000001</v>
      </c>
      <c r="CT14" t="s">
        <v>1500</v>
      </c>
      <c r="CU14">
        <v>6.2586000000000003E-2</v>
      </c>
      <c r="CV14" t="s">
        <v>1639</v>
      </c>
      <c r="CW14">
        <v>6.3953999999999997E-2</v>
      </c>
      <c r="CX14" t="s">
        <v>2079</v>
      </c>
      <c r="CY14">
        <v>0.383382</v>
      </c>
      <c r="CZ14" t="s">
        <v>1571</v>
      </c>
      <c r="DA14">
        <v>0.14319499999999999</v>
      </c>
      <c r="DB14" t="s">
        <v>1586</v>
      </c>
      <c r="DC14">
        <v>0.141154</v>
      </c>
      <c r="DD14" t="s">
        <v>1571</v>
      </c>
      <c r="DE14">
        <v>0.46399099999999999</v>
      </c>
      <c r="DF14">
        <v>0.12586</v>
      </c>
      <c r="DG14">
        <v>0.12790699999999999</v>
      </c>
      <c r="DH14">
        <v>0.73029299999999997</v>
      </c>
      <c r="DI14">
        <v>0.12586</v>
      </c>
      <c r="DJ14">
        <v>0.12790699999999999</v>
      </c>
      <c r="DK14">
        <v>0.73029299999999997</v>
      </c>
      <c r="DL14">
        <v>1.504116</v>
      </c>
      <c r="DM14" t="s">
        <v>1227</v>
      </c>
      <c r="DN14" t="s">
        <v>1228</v>
      </c>
      <c r="DO14" t="s">
        <v>1229</v>
      </c>
      <c r="DP14" t="s">
        <v>1595</v>
      </c>
      <c r="DQ14" t="s">
        <v>1298</v>
      </c>
      <c r="DR14" t="s">
        <v>1595</v>
      </c>
      <c r="DS14" t="s">
        <v>1230</v>
      </c>
      <c r="DT14" t="s">
        <v>1594</v>
      </c>
      <c r="DU14">
        <v>23.070656</v>
      </c>
      <c r="DV14">
        <v>22.791857</v>
      </c>
      <c r="DW14">
        <v>22.517157000000001</v>
      </c>
      <c r="DX14" t="s">
        <v>1234</v>
      </c>
      <c r="DY14">
        <v>1</v>
      </c>
      <c r="DZ14">
        <v>25.4284</v>
      </c>
      <c r="EA14">
        <v>10242.96875</v>
      </c>
      <c r="EB14">
        <v>24.369975909560001</v>
      </c>
      <c r="EC14">
        <v>28.212499999999999</v>
      </c>
      <c r="ED14">
        <v>1.05842409044</v>
      </c>
      <c r="EE14">
        <v>3380</v>
      </c>
      <c r="EF14">
        <v>10000</v>
      </c>
      <c r="EG14">
        <v>298.14999999999998</v>
      </c>
      <c r="EH14">
        <v>10233.3984375</v>
      </c>
      <c r="EI14">
        <v>10238.28125</v>
      </c>
      <c r="EJ14">
        <v>10244.140625</v>
      </c>
      <c r="EK14">
        <v>10248.046875</v>
      </c>
      <c r="EL14">
        <v>10250.9765625</v>
      </c>
      <c r="EM14">
        <v>24.394452325109999</v>
      </c>
      <c r="EN14">
        <v>24.381957926674001</v>
      </c>
      <c r="EO14">
        <v>24.366973895697999</v>
      </c>
      <c r="EP14">
        <v>24.356990140196999</v>
      </c>
      <c r="EQ14">
        <v>24.349505260118999</v>
      </c>
      <c r="ER14">
        <v>25.4284</v>
      </c>
      <c r="ES14">
        <v>24.342022895332001</v>
      </c>
      <c r="ET14" t="s">
        <v>1234</v>
      </c>
      <c r="EU14">
        <v>1</v>
      </c>
      <c r="EV14">
        <v>2.1</v>
      </c>
      <c r="EW14">
        <v>12</v>
      </c>
      <c r="EX14">
        <v>12.846852425181</v>
      </c>
      <c r="EY14">
        <v>-1274.9731682146501</v>
      </c>
      <c r="EZ14">
        <v>0.75644994840099999</v>
      </c>
      <c r="FA14">
        <v>120</v>
      </c>
      <c r="FB14">
        <v>-50</v>
      </c>
      <c r="FC14">
        <v>12.843333333333</v>
      </c>
      <c r="FD14">
        <v>1118.40526315789</v>
      </c>
      <c r="FE14">
        <v>0.93859649122800004</v>
      </c>
      <c r="FF14">
        <v>60</v>
      </c>
      <c r="FG14">
        <v>-120</v>
      </c>
      <c r="FH14">
        <v>6</v>
      </c>
      <c r="FI14">
        <v>3.3</v>
      </c>
      <c r="FJ14">
        <v>3.3</v>
      </c>
      <c r="FK14">
        <v>0</v>
      </c>
      <c r="FL14" t="s">
        <v>1234</v>
      </c>
      <c r="FM14">
        <v>1</v>
      </c>
      <c r="FN14">
        <v>15.858000000000001</v>
      </c>
      <c r="FO14">
        <v>41.69921875</v>
      </c>
      <c r="FP14">
        <v>13.60016080402</v>
      </c>
      <c r="FQ14">
        <v>13.343</v>
      </c>
      <c r="FR14" t="s">
        <v>1260</v>
      </c>
      <c r="FS14">
        <v>1.1000000000000001</v>
      </c>
      <c r="FT14" t="s">
        <v>1234</v>
      </c>
      <c r="FU14">
        <v>1</v>
      </c>
      <c r="FV14">
        <v>1001.2</v>
      </c>
      <c r="FW14">
        <v>-1003.66666666666</v>
      </c>
      <c r="FX14">
        <v>0.100651890482</v>
      </c>
      <c r="FY14">
        <v>0.113428943937</v>
      </c>
      <c r="FZ14">
        <v>0.10704041721</v>
      </c>
      <c r="GA14">
        <v>1.2777053455E-2</v>
      </c>
      <c r="GB14">
        <v>2.8050333465999999E-2</v>
      </c>
      <c r="GC14">
        <v>0</v>
      </c>
      <c r="GD14">
        <v>25.4284</v>
      </c>
      <c r="GE14">
        <v>25.4284</v>
      </c>
      <c r="GF14">
        <v>25.4284</v>
      </c>
      <c r="GG14">
        <v>0</v>
      </c>
      <c r="GH14">
        <v>1.4</v>
      </c>
      <c r="GI14">
        <v>1.3</v>
      </c>
      <c r="GJ14" t="s">
        <v>1234</v>
      </c>
      <c r="GK14">
        <v>1</v>
      </c>
      <c r="GL14">
        <v>2.1</v>
      </c>
      <c r="GM14">
        <v>12</v>
      </c>
      <c r="GN14">
        <v>10.826493506494</v>
      </c>
      <c r="GO14">
        <v>-649.39789393939395</v>
      </c>
      <c r="GP14">
        <v>0.95497835497899997</v>
      </c>
      <c r="GQ14">
        <v>120</v>
      </c>
      <c r="GR14">
        <v>-80</v>
      </c>
      <c r="GS14">
        <v>10.824731789949</v>
      </c>
      <c r="GT14">
        <v>516.793113212874</v>
      </c>
      <c r="GU14">
        <v>1.2332015810279999</v>
      </c>
      <c r="GV14">
        <v>90</v>
      </c>
      <c r="GW14">
        <v>-120</v>
      </c>
      <c r="GX14">
        <v>3.3</v>
      </c>
      <c r="GY14">
        <v>3.3</v>
      </c>
      <c r="GZ14">
        <v>6</v>
      </c>
      <c r="HA14" t="s">
        <v>1399</v>
      </c>
      <c r="HB14">
        <v>0</v>
      </c>
      <c r="HC14" t="s">
        <v>1234</v>
      </c>
      <c r="HD14">
        <v>1</v>
      </c>
      <c r="HE14">
        <v>2.5099999999999998</v>
      </c>
      <c r="HF14">
        <v>12</v>
      </c>
      <c r="HG14">
        <v>1</v>
      </c>
      <c r="HH14">
        <v>368.25</v>
      </c>
      <c r="HI14">
        <v>184.125</v>
      </c>
      <c r="HJ14">
        <v>-184.125</v>
      </c>
      <c r="HK14">
        <v>1081.0999999999999</v>
      </c>
      <c r="HL14">
        <v>-1085.0999999999999</v>
      </c>
      <c r="HM14">
        <v>55.387334416922997</v>
      </c>
      <c r="HN14">
        <v>-55.592263967998001</v>
      </c>
      <c r="HO14">
        <v>2166.1999999999998</v>
      </c>
      <c r="HP14">
        <v>110.979598384921</v>
      </c>
      <c r="HQ14">
        <v>47.1142578125</v>
      </c>
      <c r="HR14">
        <v>999</v>
      </c>
      <c r="HS14">
        <v>-1003</v>
      </c>
      <c r="HT14">
        <v>51.181155381099003</v>
      </c>
      <c r="HU14">
        <v>-51.386084932174001</v>
      </c>
      <c r="HV14">
        <v>2002</v>
      </c>
      <c r="HW14">
        <v>102.567240313273</v>
      </c>
      <c r="HX14">
        <v>0.36788211788199998</v>
      </c>
      <c r="HY14">
        <v>0.18394105894099999</v>
      </c>
      <c r="HZ14">
        <v>3.590327660911</v>
      </c>
      <c r="IA14">
        <v>0.27852611083000001</v>
      </c>
      <c r="IB14">
        <v>184.125</v>
      </c>
      <c r="IC14">
        <v>0</v>
      </c>
      <c r="ID14">
        <v>-2</v>
      </c>
      <c r="IE14">
        <v>-0.102464775538</v>
      </c>
      <c r="IF14">
        <v>-2</v>
      </c>
      <c r="IG14">
        <v>0.18394105894099999</v>
      </c>
      <c r="IH14">
        <v>0.8</v>
      </c>
      <c r="II14">
        <v>0.18394105894099999</v>
      </c>
      <c r="IJ14">
        <v>0.8</v>
      </c>
      <c r="IK14">
        <v>0</v>
      </c>
      <c r="IL14">
        <v>25.4284</v>
      </c>
      <c r="IM14">
        <v>25.4284</v>
      </c>
      <c r="IN14">
        <v>48.531113040960001</v>
      </c>
      <c r="IO14">
        <v>0</v>
      </c>
      <c r="IP14">
        <v>1.4</v>
      </c>
      <c r="IQ14">
        <v>2.5099999999999998</v>
      </c>
      <c r="IR14" t="s">
        <v>1234</v>
      </c>
      <c r="IS14">
        <v>1</v>
      </c>
      <c r="IT14">
        <v>2.1</v>
      </c>
      <c r="IU14">
        <v>12</v>
      </c>
      <c r="IV14">
        <v>32.145714285714</v>
      </c>
      <c r="IW14">
        <v>-3945.3428571428499</v>
      </c>
      <c r="IX14">
        <v>0.31428571428699997</v>
      </c>
      <c r="IY14">
        <v>120</v>
      </c>
      <c r="IZ14">
        <v>70</v>
      </c>
      <c r="JA14">
        <v>32.234615384614997</v>
      </c>
      <c r="JB14">
        <v>-1752.15384615384</v>
      </c>
      <c r="JC14">
        <v>1.923076923077</v>
      </c>
      <c r="JD14">
        <v>110</v>
      </c>
      <c r="JE14">
        <v>0</v>
      </c>
      <c r="JF14">
        <v>88</v>
      </c>
      <c r="JG14">
        <v>48.4</v>
      </c>
      <c r="JH14">
        <v>48.4</v>
      </c>
      <c r="JI14">
        <v>0</v>
      </c>
      <c r="JJ14" t="s">
        <v>1234</v>
      </c>
      <c r="JK14">
        <v>1</v>
      </c>
      <c r="JL14">
        <v>2.1</v>
      </c>
      <c r="JM14">
        <v>12</v>
      </c>
      <c r="JN14">
        <v>34.208571428570998</v>
      </c>
      <c r="JO14">
        <v>-4152.6476190476096</v>
      </c>
      <c r="JP14">
        <v>0.70476190476300005</v>
      </c>
      <c r="JQ14">
        <v>120</v>
      </c>
      <c r="JR14">
        <v>70</v>
      </c>
      <c r="JS14">
        <v>34.251398601399003</v>
      </c>
      <c r="JT14">
        <v>-1948.41025641025</v>
      </c>
      <c r="JU14">
        <v>1.812354312354</v>
      </c>
      <c r="JV14">
        <v>110</v>
      </c>
      <c r="JW14">
        <v>0</v>
      </c>
      <c r="JX14">
        <v>89</v>
      </c>
      <c r="JY14">
        <v>48.95</v>
      </c>
      <c r="JZ14">
        <v>48.95</v>
      </c>
      <c r="KA14">
        <v>0</v>
      </c>
      <c r="KB14" t="s">
        <v>1234</v>
      </c>
      <c r="KC14">
        <v>1</v>
      </c>
      <c r="KD14">
        <v>1089.8</v>
      </c>
      <c r="KE14">
        <v>-1099.0999999999999</v>
      </c>
      <c r="KF14">
        <v>0.19269882659699999</v>
      </c>
      <c r="KG14">
        <v>0.20547588005199999</v>
      </c>
      <c r="KH14">
        <v>0.19908735332499999</v>
      </c>
      <c r="KI14">
        <v>1.2777053455E-2</v>
      </c>
      <c r="KJ14">
        <v>1.7434513682E-2</v>
      </c>
      <c r="KK14">
        <v>0</v>
      </c>
      <c r="KL14">
        <v>25.4284</v>
      </c>
      <c r="KM14">
        <v>25.4284</v>
      </c>
      <c r="KN14">
        <v>25.4284</v>
      </c>
      <c r="KO14">
        <v>0</v>
      </c>
      <c r="KP14">
        <v>1.4</v>
      </c>
      <c r="KQ14">
        <v>1.3</v>
      </c>
      <c r="KR14" t="s">
        <v>1234</v>
      </c>
      <c r="KS14">
        <v>1</v>
      </c>
      <c r="KT14">
        <v>1099.8</v>
      </c>
      <c r="KU14">
        <v>-1100.5</v>
      </c>
      <c r="KV14">
        <v>-0.19986962190400001</v>
      </c>
      <c r="KW14">
        <v>-0.215123859192</v>
      </c>
      <c r="KX14">
        <v>-0.20749674054799999</v>
      </c>
      <c r="KY14">
        <v>1.5254237287999999E-2</v>
      </c>
      <c r="KZ14">
        <v>1.7154427922000001E-2</v>
      </c>
      <c r="LA14">
        <v>0</v>
      </c>
      <c r="LB14">
        <v>50.198463997217999</v>
      </c>
      <c r="LC14">
        <v>53.619589660302999</v>
      </c>
      <c r="LD14">
        <v>55.618769396993997</v>
      </c>
      <c r="LE14">
        <v>0</v>
      </c>
      <c r="LF14">
        <v>1.4</v>
      </c>
      <c r="LG14">
        <v>1.3</v>
      </c>
      <c r="LH14" t="s">
        <v>1234</v>
      </c>
      <c r="LI14">
        <v>1</v>
      </c>
      <c r="LJ14">
        <v>2.1</v>
      </c>
      <c r="LK14">
        <v>12</v>
      </c>
      <c r="LL14">
        <v>32.182857142857003</v>
      </c>
      <c r="LM14">
        <v>-3151.6442619047598</v>
      </c>
      <c r="LN14">
        <v>0.59047619047599997</v>
      </c>
      <c r="LO14">
        <v>120</v>
      </c>
      <c r="LP14">
        <v>70</v>
      </c>
      <c r="LQ14">
        <v>32.244055944056001</v>
      </c>
      <c r="LR14">
        <v>-2525.9835769230699</v>
      </c>
      <c r="LS14">
        <v>1.8391608391600001</v>
      </c>
      <c r="LT14">
        <v>110</v>
      </c>
      <c r="LU14">
        <v>0</v>
      </c>
      <c r="LV14">
        <v>88</v>
      </c>
      <c r="LW14">
        <v>48.4</v>
      </c>
      <c r="LX14">
        <v>48.4</v>
      </c>
      <c r="LY14">
        <v>0</v>
      </c>
      <c r="LZ14" t="s">
        <v>1234</v>
      </c>
      <c r="MA14">
        <v>1</v>
      </c>
      <c r="MB14">
        <v>2.1</v>
      </c>
      <c r="MC14">
        <v>12</v>
      </c>
      <c r="MD14">
        <v>34.217142857143003</v>
      </c>
      <c r="ME14">
        <v>-4950.6808214285702</v>
      </c>
      <c r="MF14">
        <v>0.74285714285899995</v>
      </c>
      <c r="MG14">
        <v>120</v>
      </c>
      <c r="MH14">
        <v>70</v>
      </c>
      <c r="MI14">
        <v>34.257692307691997</v>
      </c>
      <c r="MJ14">
        <v>-1125.20416025641</v>
      </c>
      <c r="MK14">
        <v>1.2179487179490001</v>
      </c>
      <c r="ML14">
        <v>110</v>
      </c>
      <c r="MM14">
        <v>0</v>
      </c>
      <c r="MN14">
        <v>89</v>
      </c>
      <c r="MO14">
        <v>48.95</v>
      </c>
      <c r="MP14">
        <v>48.95</v>
      </c>
      <c r="MQ14">
        <v>0</v>
      </c>
      <c r="MR14" t="s">
        <v>1234</v>
      </c>
      <c r="MS14">
        <v>1</v>
      </c>
      <c r="MT14">
        <v>2.5099999999999998</v>
      </c>
      <c r="MU14">
        <v>12</v>
      </c>
      <c r="MV14">
        <v>1</v>
      </c>
      <c r="MW14">
        <v>640</v>
      </c>
      <c r="MX14">
        <v>320</v>
      </c>
      <c r="MY14">
        <v>-320</v>
      </c>
      <c r="MZ14">
        <v>1250.3</v>
      </c>
      <c r="NA14">
        <v>-1237.7</v>
      </c>
      <c r="NB14">
        <v>21.405962372895999</v>
      </c>
      <c r="NC14">
        <v>-21.190242045055999</v>
      </c>
      <c r="ND14">
        <v>2488</v>
      </c>
      <c r="NE14">
        <v>42.596204417952002</v>
      </c>
      <c r="NF14">
        <v>39.2578125</v>
      </c>
      <c r="NG14">
        <v>1097.5999999999999</v>
      </c>
      <c r="NH14">
        <v>-1085</v>
      </c>
      <c r="NI14">
        <v>18.791637447405002</v>
      </c>
      <c r="NJ14">
        <v>-18.575917119564998</v>
      </c>
      <c r="NK14">
        <v>2182.6</v>
      </c>
      <c r="NL14">
        <v>37.367554566971002</v>
      </c>
      <c r="NM14">
        <v>-1.8473380372029999</v>
      </c>
      <c r="NN14">
        <v>0.29322825987399997</v>
      </c>
      <c r="NO14">
        <v>17.127157701824</v>
      </c>
      <c r="NP14">
        <v>5.8386804011E-2</v>
      </c>
      <c r="NQ14">
        <v>320</v>
      </c>
      <c r="NR14">
        <v>147.979318294851</v>
      </c>
      <c r="NS14">
        <v>154.27931829485101</v>
      </c>
      <c r="NT14">
        <v>0.10786016392</v>
      </c>
      <c r="NU14">
        <v>154.27931829485101</v>
      </c>
      <c r="NV14">
        <v>0.29322825987399997</v>
      </c>
      <c r="NW14">
        <v>0.9</v>
      </c>
      <c r="NX14">
        <v>0.29322825987399997</v>
      </c>
      <c r="NY14">
        <v>0.9</v>
      </c>
      <c r="NZ14">
        <v>0</v>
      </c>
      <c r="OA14">
        <v>0.29322825987399997</v>
      </c>
      <c r="OB14">
        <v>25.4284</v>
      </c>
      <c r="OC14">
        <v>41.037449721622998</v>
      </c>
      <c r="OD14">
        <v>32.330755655738997</v>
      </c>
      <c r="OE14">
        <v>0</v>
      </c>
      <c r="OF14">
        <v>1.4</v>
      </c>
      <c r="OG14">
        <v>2.5099999999999998</v>
      </c>
      <c r="OH14" t="s">
        <v>1234</v>
      </c>
      <c r="OI14">
        <v>1</v>
      </c>
      <c r="OJ14">
        <v>2.5099999999999998</v>
      </c>
      <c r="OK14">
        <v>12</v>
      </c>
      <c r="OL14">
        <v>1</v>
      </c>
      <c r="OM14">
        <v>640</v>
      </c>
      <c r="ON14">
        <v>320</v>
      </c>
      <c r="OO14">
        <v>-320</v>
      </c>
      <c r="OP14">
        <v>1273.95</v>
      </c>
      <c r="OQ14">
        <v>-1236.1500000000001</v>
      </c>
      <c r="OR14">
        <v>20.590728183962</v>
      </c>
      <c r="OS14">
        <v>-19.979770512660998</v>
      </c>
      <c r="OT14">
        <v>2510.1</v>
      </c>
      <c r="OU14">
        <v>40.570498696624</v>
      </c>
      <c r="OV14">
        <v>38.71826171875</v>
      </c>
      <c r="OW14">
        <v>1114.8</v>
      </c>
      <c r="OX14">
        <v>-1077</v>
      </c>
      <c r="OY14">
        <v>18.018402432969001</v>
      </c>
      <c r="OZ14">
        <v>-17.407444761668</v>
      </c>
      <c r="PA14">
        <v>2191.8000000000002</v>
      </c>
      <c r="PB14">
        <v>35.425847194638003</v>
      </c>
      <c r="PC14">
        <v>-5.5187517109230004</v>
      </c>
      <c r="PD14">
        <v>0.29199744502199998</v>
      </c>
      <c r="PE14">
        <v>18.065905283328998</v>
      </c>
      <c r="PF14">
        <v>5.5352886242E-2</v>
      </c>
      <c r="PG14">
        <v>320</v>
      </c>
      <c r="PH14">
        <v>123.85974644212</v>
      </c>
      <c r="PI14">
        <v>142.75974644211999</v>
      </c>
      <c r="PJ14">
        <v>0.30547883565</v>
      </c>
      <c r="PK14">
        <v>142.75974644211999</v>
      </c>
      <c r="PL14">
        <v>0.29199744502199998</v>
      </c>
      <c r="PM14">
        <v>0.9</v>
      </c>
      <c r="PN14">
        <v>0.29199744502199998</v>
      </c>
      <c r="PO14">
        <v>0.9</v>
      </c>
      <c r="PP14">
        <v>0</v>
      </c>
      <c r="PQ14">
        <v>0.29199744502199998</v>
      </c>
      <c r="PR14">
        <v>64.562123447858994</v>
      </c>
      <c r="PS14">
        <v>25.4284</v>
      </c>
      <c r="PT14">
        <v>31.993248210213999</v>
      </c>
      <c r="PU14">
        <v>0</v>
      </c>
      <c r="PV14">
        <v>1.4</v>
      </c>
      <c r="PW14">
        <v>2.5099999999999998</v>
      </c>
      <c r="PX14" t="s">
        <v>1234</v>
      </c>
      <c r="PY14">
        <v>0</v>
      </c>
      <c r="PZ14">
        <v>25.4284</v>
      </c>
      <c r="QA14">
        <v>25.4284</v>
      </c>
      <c r="QB14">
        <v>53.931232169365998</v>
      </c>
      <c r="QC14">
        <v>1</v>
      </c>
      <c r="QD14">
        <v>1.4</v>
      </c>
      <c r="QE14">
        <v>512</v>
      </c>
      <c r="QF14">
        <v>1</v>
      </c>
      <c r="QG14">
        <v>1.94</v>
      </c>
      <c r="QH14">
        <v>184.30799245834399</v>
      </c>
      <c r="QI14">
        <v>1023</v>
      </c>
      <c r="QJ14">
        <v>910</v>
      </c>
      <c r="QK14">
        <v>29.070699999999999</v>
      </c>
      <c r="QL14">
        <v>307</v>
      </c>
      <c r="QM14">
        <v>220</v>
      </c>
      <c r="QN14">
        <v>-182.988107204437</v>
      </c>
      <c r="QO14">
        <v>-1023</v>
      </c>
      <c r="QP14">
        <v>-912</v>
      </c>
      <c r="QQ14">
        <v>29.378499999999999</v>
      </c>
      <c r="QR14">
        <v>375</v>
      </c>
      <c r="QS14">
        <v>245</v>
      </c>
      <c r="QT14">
        <v>-179.26102876663199</v>
      </c>
      <c r="QU14">
        <v>367.29609966278099</v>
      </c>
      <c r="QV14">
        <v>166.62763799052101</v>
      </c>
      <c r="QW14">
        <v>-87</v>
      </c>
      <c r="QX14">
        <v>822</v>
      </c>
      <c r="QY14">
        <v>28.9681</v>
      </c>
      <c r="QZ14">
        <v>300</v>
      </c>
      <c r="RA14">
        <v>207</v>
      </c>
      <c r="RB14">
        <v>-164.29139830815501</v>
      </c>
      <c r="RC14">
        <v>-193</v>
      </c>
      <c r="RD14">
        <v>-814</v>
      </c>
      <c r="RE14">
        <v>29.2759</v>
      </c>
      <c r="RF14">
        <v>363</v>
      </c>
      <c r="RG14">
        <v>238</v>
      </c>
      <c r="RH14">
        <v>330.07192611694302</v>
      </c>
      <c r="RI14">
        <v>28.8142</v>
      </c>
      <c r="RJ14">
        <v>-1.261885798749</v>
      </c>
      <c r="RK14">
        <v>0.19720228152899999</v>
      </c>
      <c r="RL14">
        <v>4.6255354184790001</v>
      </c>
      <c r="RM14">
        <v>1.8503909592129999</v>
      </c>
      <c r="RN14">
        <v>-2.10617955747</v>
      </c>
      <c r="RO14">
        <v>0.197167819647</v>
      </c>
      <c r="RP14">
        <v>3.7415250000000001E-6</v>
      </c>
      <c r="RQ14">
        <v>4.6197914751509996</v>
      </c>
      <c r="RR14">
        <v>1.690649115889</v>
      </c>
      <c r="RS14">
        <v>-2.0728781347299998</v>
      </c>
      <c r="RT14">
        <v>0.18940885899500001</v>
      </c>
      <c r="RU14">
        <v>3.481086E-6</v>
      </c>
      <c r="RV14">
        <v>1.9183E-8</v>
      </c>
      <c r="RW14">
        <v>1.359123819838</v>
      </c>
      <c r="RX14">
        <v>0.54923417509200001</v>
      </c>
      <c r="RY14">
        <v>46.386778354645003</v>
      </c>
      <c r="RZ14">
        <v>348.31857681274403</v>
      </c>
      <c r="SA14">
        <v>18.246650695801002</v>
      </c>
      <c r="SB14">
        <v>349.04944896697998</v>
      </c>
      <c r="SC14">
        <v>18.977522850037001</v>
      </c>
      <c r="SD14">
        <v>2</v>
      </c>
      <c r="SE14">
        <v>2</v>
      </c>
      <c r="SF14">
        <v>0</v>
      </c>
      <c r="SG14">
        <v>2.459509366417</v>
      </c>
      <c r="SH14">
        <v>1.0094838173009999</v>
      </c>
      <c r="SI14">
        <v>3.8229227066039999</v>
      </c>
      <c r="SJ14">
        <v>25.4284</v>
      </c>
      <c r="SK14">
        <v>25.4284</v>
      </c>
      <c r="SL14">
        <v>56.968799179095001</v>
      </c>
      <c r="SM14">
        <v>1</v>
      </c>
      <c r="SN14">
        <v>1.4</v>
      </c>
      <c r="SO14" t="s">
        <v>1234</v>
      </c>
      <c r="SP14">
        <v>3000</v>
      </c>
      <c r="SQ14">
        <v>1</v>
      </c>
      <c r="SR14">
        <v>1.5</v>
      </c>
      <c r="SS14">
        <v>4.2010838729000001E-2</v>
      </c>
      <c r="ST14">
        <v>5.1023531192000003E-2</v>
      </c>
      <c r="SU14">
        <v>-11.06319132552</v>
      </c>
      <c r="SV14">
        <v>9.4374425738469991</v>
      </c>
      <c r="SW14">
        <v>9.4880954490999994</v>
      </c>
      <c r="SX14">
        <v>10.830370753419</v>
      </c>
      <c r="SY14">
        <v>-5.3808267992000003E-2</v>
      </c>
      <c r="SZ14">
        <v>-23.683241703823999</v>
      </c>
      <c r="TA14">
        <v>-0.117080360488</v>
      </c>
      <c r="TB14">
        <v>-2.3747806700000001E-4</v>
      </c>
      <c r="TC14">
        <v>3.3265959999999999E-6</v>
      </c>
      <c r="TD14">
        <v>8.4253803944280001</v>
      </c>
      <c r="TE14">
        <v>4.6192938558670003</v>
      </c>
      <c r="TF14">
        <v>6.6436314150650002</v>
      </c>
      <c r="TG14">
        <v>9.6831694554650003</v>
      </c>
      <c r="TH14">
        <v>25.380944166523001</v>
      </c>
      <c r="TI14">
        <v>1605</v>
      </c>
      <c r="TJ14">
        <v>-20.359189619152001</v>
      </c>
      <c r="TK14">
        <v>2353</v>
      </c>
      <c r="TL14">
        <v>-12.079044716616</v>
      </c>
      <c r="TM14">
        <v>-42.017901979950999</v>
      </c>
      <c r="TN14">
        <v>0</v>
      </c>
      <c r="TO14">
        <v>25.4284</v>
      </c>
      <c r="TP14">
        <v>25.4284</v>
      </c>
      <c r="TQ14">
        <v>39.418412011773</v>
      </c>
      <c r="TR14">
        <v>1</v>
      </c>
      <c r="TS14">
        <v>1.4</v>
      </c>
      <c r="TT14" t="s">
        <v>1234</v>
      </c>
      <c r="TU14">
        <v>3950</v>
      </c>
      <c r="TV14">
        <v>1</v>
      </c>
      <c r="TW14">
        <v>3.2</v>
      </c>
      <c r="TX14">
        <v>83.931372549019997</v>
      </c>
      <c r="TY14">
        <v>26.161771734852</v>
      </c>
      <c r="TZ14">
        <v>11.039215686275</v>
      </c>
      <c r="UA14">
        <v>65.411764705882007</v>
      </c>
      <c r="UB14">
        <v>19.755649809876999</v>
      </c>
      <c r="UC14">
        <v>-0.47058823529400001</v>
      </c>
      <c r="UD14">
        <v>62.728938194807</v>
      </c>
      <c r="UE14">
        <v>25.511245552636002</v>
      </c>
      <c r="UF14">
        <v>283.79437056566599</v>
      </c>
      <c r="UG14">
        <v>-0.20543630682799999</v>
      </c>
      <c r="UH14">
        <v>1.637492302E-3</v>
      </c>
      <c r="UI14">
        <v>172.51661447134799</v>
      </c>
      <c r="UJ14">
        <v>-9.3378957887E-2</v>
      </c>
      <c r="UK14">
        <v>1.8301528570000001E-3</v>
      </c>
      <c r="UL14">
        <v>1.4431096181680001</v>
      </c>
      <c r="UM14">
        <v>0.96847533771899996</v>
      </c>
      <c r="UN14">
        <v>1.0149755519579999</v>
      </c>
      <c r="UO14">
        <v>0.62927409694799996</v>
      </c>
      <c r="UP14">
        <v>175.51167715706799</v>
      </c>
      <c r="UQ14">
        <v>-6.1388175140000001E-2</v>
      </c>
      <c r="UR14">
        <v>1.6777490000000001E-3</v>
      </c>
      <c r="US14">
        <v>196.06367063116301</v>
      </c>
      <c r="UT14">
        <v>-8.3388404247999995E-2</v>
      </c>
      <c r="UU14">
        <v>1.6343460000000001E-3</v>
      </c>
      <c r="UV14">
        <v>-12.800830499765</v>
      </c>
      <c r="UW14">
        <v>6.923734052446</v>
      </c>
      <c r="UX14">
        <v>2.9733851007940002</v>
      </c>
      <c r="UY14">
        <v>23.493548397015999</v>
      </c>
      <c r="UZ14">
        <v>14.959165631020999</v>
      </c>
      <c r="VA14">
        <v>4.0318721367419998</v>
      </c>
      <c r="VB14">
        <v>2.2043013261639999</v>
      </c>
      <c r="VC14">
        <v>18.294803078499999</v>
      </c>
      <c r="VD14">
        <v>25.511245552636002</v>
      </c>
      <c r="VE14">
        <v>44.434135116306997</v>
      </c>
      <c r="VF14">
        <v>0</v>
      </c>
      <c r="VG14">
        <v>301</v>
      </c>
      <c r="VH14">
        <v>6.8600561064379999</v>
      </c>
      <c r="VI14">
        <v>4.3680381439250002</v>
      </c>
      <c r="VJ14">
        <v>1.1822588506889999</v>
      </c>
      <c r="VK14">
        <v>0.64636344210800001</v>
      </c>
      <c r="VL14">
        <v>0.42138432139199999</v>
      </c>
      <c r="VM14">
        <v>0.28279232418099998</v>
      </c>
      <c r="VN14">
        <v>0.29761951491499999</v>
      </c>
      <c r="VO14">
        <v>0.18452094843200001</v>
      </c>
      <c r="VP14">
        <v>24.507746341533</v>
      </c>
      <c r="VQ14">
        <v>7.6391705038350004</v>
      </c>
      <c r="VR14">
        <v>19.180577939964</v>
      </c>
      <c r="VS14">
        <v>5.7929148164209998</v>
      </c>
      <c r="VT14">
        <v>3.2234227754429998</v>
      </c>
      <c r="VU14">
        <v>-0.137989769352</v>
      </c>
      <c r="VV14">
        <v>2.0302344880260002</v>
      </c>
      <c r="VW14">
        <v>0.87188053903999996</v>
      </c>
      <c r="VX14">
        <v>92</v>
      </c>
      <c r="VY14">
        <v>25.704919767242</v>
      </c>
      <c r="VZ14">
        <v>67</v>
      </c>
      <c r="WA14">
        <v>19.595909767159</v>
      </c>
      <c r="WB14">
        <v>24.55021266124</v>
      </c>
      <c r="WC14">
        <v>9.5329976446690008</v>
      </c>
      <c r="WD14">
        <v>15.507238690308</v>
      </c>
      <c r="WE14">
        <v>4.2535078844280001</v>
      </c>
      <c r="WF14">
        <v>4.8722818107689996</v>
      </c>
      <c r="WG14">
        <v>1.9786300221819999</v>
      </c>
      <c r="WH14">
        <v>2.2040448604999998</v>
      </c>
      <c r="WI14">
        <v>0.71486513490199999</v>
      </c>
      <c r="WJ14" t="s">
        <v>1234</v>
      </c>
      <c r="WK14">
        <v>1</v>
      </c>
      <c r="WL14">
        <v>1.8</v>
      </c>
      <c r="WM14">
        <v>1.85</v>
      </c>
      <c r="WN14">
        <v>0.40731497999999999</v>
      </c>
      <c r="WO14">
        <v>0.37466658000000003</v>
      </c>
      <c r="WP14">
        <v>0.40755409999999997</v>
      </c>
      <c r="WQ14">
        <v>1.0871398778079999</v>
      </c>
      <c r="WR14">
        <v>-14</v>
      </c>
      <c r="WS14">
        <v>136</v>
      </c>
      <c r="WT14">
        <v>0.3676565</v>
      </c>
      <c r="WU14">
        <v>0.36978169999999999</v>
      </c>
      <c r="WV14">
        <v>1.1082419051479999</v>
      </c>
      <c r="WW14">
        <v>0.40755409999999997</v>
      </c>
      <c r="WX14">
        <v>-7.0840000000000003E-6</v>
      </c>
      <c r="WY14">
        <v>-1.7260000000000001E-6</v>
      </c>
      <c r="WZ14">
        <v>3.9409303022039999</v>
      </c>
      <c r="XA14">
        <v>-4.6513235135970001</v>
      </c>
      <c r="XB14">
        <v>-32.575558070135997</v>
      </c>
      <c r="XC14">
        <v>-1.6631313651599999</v>
      </c>
      <c r="XD14">
        <v>4.0428685466539998</v>
      </c>
      <c r="XE14">
        <v>-134</v>
      </c>
      <c r="XF14">
        <v>136</v>
      </c>
      <c r="XG14">
        <v>0.8</v>
      </c>
      <c r="XH14">
        <v>1.9932697000000002E-5</v>
      </c>
      <c r="XI14">
        <v>4.6649710000000001E-6</v>
      </c>
      <c r="XJ14">
        <v>0.342807480108</v>
      </c>
      <c r="XK14">
        <v>-8.4538306507999997E-2</v>
      </c>
      <c r="XL14">
        <v>-6.4509742000000005E-5</v>
      </c>
      <c r="XM14">
        <v>3.6589400000000001E-7</v>
      </c>
      <c r="XN14">
        <v>0.139865686913</v>
      </c>
      <c r="XO14">
        <v>-3.4491687015000001E-2</v>
      </c>
      <c r="XP14">
        <v>-2.6320019000000001E-5</v>
      </c>
      <c r="XQ14">
        <v>1.49285E-7</v>
      </c>
      <c r="XR14">
        <v>-12.082111436949999</v>
      </c>
      <c r="XS14">
        <v>-42.013685239491998</v>
      </c>
      <c r="XT14">
        <v>-134.25125</v>
      </c>
      <c r="XU14">
        <v>135.7225</v>
      </c>
      <c r="XV14">
        <v>-12.082111436949999</v>
      </c>
      <c r="XW14">
        <v>-42.013685239491998</v>
      </c>
      <c r="XX14">
        <v>-134.25125</v>
      </c>
      <c r="XY14">
        <v>135.7225</v>
      </c>
      <c r="XZ14">
        <v>0</v>
      </c>
      <c r="YA14">
        <v>10</v>
      </c>
      <c r="YB14">
        <v>12</v>
      </c>
      <c r="YC14">
        <v>1</v>
      </c>
      <c r="YD14">
        <v>0</v>
      </c>
      <c r="YE14" t="s">
        <v>1234</v>
      </c>
      <c r="YF14">
        <v>1</v>
      </c>
      <c r="YG14">
        <v>0.64</v>
      </c>
      <c r="YH14">
        <v>2.5634765625E-2</v>
      </c>
      <c r="YI14">
        <v>0.161695023498</v>
      </c>
      <c r="YJ14">
        <v>0</v>
      </c>
      <c r="YK14">
        <v>1.1000000000000001</v>
      </c>
      <c r="YL14" t="s">
        <v>1234</v>
      </c>
      <c r="YM14">
        <v>1</v>
      </c>
      <c r="YN14">
        <v>1.0233333333329999</v>
      </c>
      <c r="YO14">
        <v>4.8333333333000002E-2</v>
      </c>
      <c r="YP14">
        <v>6.5073708696999993E-2</v>
      </c>
      <c r="YQ14">
        <v>0</v>
      </c>
      <c r="YR14">
        <v>1.1000000000000001</v>
      </c>
      <c r="YS14" t="s">
        <v>1234</v>
      </c>
      <c r="YT14">
        <v>1</v>
      </c>
      <c r="YU14">
        <v>3.7</v>
      </c>
      <c r="YV14">
        <v>4.3000001907350001</v>
      </c>
      <c r="YW14">
        <v>2.7299241152680001</v>
      </c>
      <c r="YX14">
        <v>-0.89418235191899997</v>
      </c>
      <c r="YY14">
        <v>1.271645989494</v>
      </c>
      <c r="YZ14">
        <v>0.99895520075900002</v>
      </c>
      <c r="ZA14">
        <v>3.704510602084</v>
      </c>
      <c r="ZB14">
        <v>-1.931242355934</v>
      </c>
      <c r="ZC14">
        <v>2.1216039689950001</v>
      </c>
      <c r="ZD14">
        <v>0.99914565692299995</v>
      </c>
      <c r="ZE14">
        <v>2.7299241152680001</v>
      </c>
      <c r="ZF14">
        <v>-0.89418235191899997</v>
      </c>
      <c r="ZG14">
        <v>1.271645989494</v>
      </c>
      <c r="ZH14">
        <v>0.99895520075900002</v>
      </c>
      <c r="ZI14" t="s">
        <v>1234</v>
      </c>
      <c r="ZJ14">
        <v>1</v>
      </c>
      <c r="ZK14">
        <v>1.94</v>
      </c>
      <c r="ZL14">
        <v>183.94154310226401</v>
      </c>
      <c r="ZM14">
        <v>1023</v>
      </c>
      <c r="ZN14">
        <v>910</v>
      </c>
      <c r="ZO14">
        <v>31.533100000000001</v>
      </c>
      <c r="ZP14">
        <v>288</v>
      </c>
      <c r="ZQ14">
        <v>181</v>
      </c>
      <c r="ZR14">
        <v>-183.07298421859701</v>
      </c>
      <c r="ZS14">
        <v>-1023</v>
      </c>
      <c r="ZT14">
        <v>-914</v>
      </c>
      <c r="ZU14">
        <v>31.533100000000001</v>
      </c>
      <c r="ZV14">
        <v>277</v>
      </c>
      <c r="ZW14">
        <v>184</v>
      </c>
      <c r="ZX14">
        <v>-182.75552988052399</v>
      </c>
      <c r="ZY14">
        <v>367.01452732086199</v>
      </c>
      <c r="ZZ14">
        <v>174.555149816762</v>
      </c>
      <c r="AAA14">
        <v>190</v>
      </c>
      <c r="AAB14">
        <v>865</v>
      </c>
      <c r="AAC14">
        <v>31.430499999999999</v>
      </c>
      <c r="AAD14">
        <v>289</v>
      </c>
      <c r="AAE14">
        <v>181</v>
      </c>
      <c r="AAF14">
        <v>-162.051669348709</v>
      </c>
      <c r="AAG14">
        <v>-3</v>
      </c>
      <c r="AAH14">
        <v>-803</v>
      </c>
      <c r="AAI14">
        <v>31.3279</v>
      </c>
      <c r="AAJ14">
        <v>282</v>
      </c>
      <c r="AAK14">
        <v>194</v>
      </c>
      <c r="AAL14">
        <v>336.25113964080799</v>
      </c>
      <c r="AAM14">
        <v>31.6357</v>
      </c>
      <c r="AAN14">
        <v>-3.1198766047039999</v>
      </c>
      <c r="AAO14">
        <v>0.19872696850999999</v>
      </c>
      <c r="AAP14">
        <v>4.9221563457629998</v>
      </c>
      <c r="AAQ14">
        <v>1.9194067741430001</v>
      </c>
      <c r="AAR14">
        <v>-4.8922475232820002</v>
      </c>
      <c r="AAS14">
        <v>0.198215804104</v>
      </c>
      <c r="AAT14">
        <v>7.2330489999999999E-6</v>
      </c>
      <c r="AAU14">
        <v>3.2688538827890001</v>
      </c>
      <c r="AAV14">
        <v>1.1553202474449999</v>
      </c>
      <c r="AAW14">
        <v>-4.7128190082349999</v>
      </c>
      <c r="AAX14">
        <v>0.19321985223999999</v>
      </c>
      <c r="AAY14">
        <v>6.0504359999999999E-6</v>
      </c>
      <c r="AAZ14">
        <v>1.1751E-8</v>
      </c>
      <c r="ABA14">
        <v>1.2670153362809999</v>
      </c>
      <c r="ABB14">
        <v>0.47932971627600002</v>
      </c>
      <c r="ABC14">
        <v>-2.8660893440250002</v>
      </c>
      <c r="ABD14">
        <v>356.774091720581</v>
      </c>
      <c r="ABE14">
        <v>20.522952079772999</v>
      </c>
      <c r="ABF14">
        <v>346.49157524108898</v>
      </c>
      <c r="ABG14">
        <v>10.240435600281</v>
      </c>
      <c r="ABH14">
        <v>1</v>
      </c>
      <c r="ABI14">
        <v>2</v>
      </c>
      <c r="ABJ14">
        <v>0</v>
      </c>
      <c r="ABK14">
        <v>1.613525464072</v>
      </c>
      <c r="ABL14">
        <v>0.79376853841200001</v>
      </c>
      <c r="ABM14">
        <v>2.8078556060789999</v>
      </c>
      <c r="ABN14">
        <v>25.4284</v>
      </c>
      <c r="ABO14">
        <v>25.4284</v>
      </c>
      <c r="ABP14">
        <v>45.831053476755997</v>
      </c>
      <c r="ABQ14">
        <v>1</v>
      </c>
      <c r="ABR14">
        <v>1.4</v>
      </c>
      <c r="ABS14" t="s">
        <v>1234</v>
      </c>
      <c r="ABT14">
        <v>3000</v>
      </c>
      <c r="ABU14">
        <v>1</v>
      </c>
      <c r="ABV14">
        <v>1.5</v>
      </c>
      <c r="ABW14">
        <v>4.2072697547E-2</v>
      </c>
      <c r="ABX14">
        <v>5.6453878885000003E-2</v>
      </c>
      <c r="ABY14">
        <v>-6.0894591099279998</v>
      </c>
      <c r="ABZ14">
        <v>12.65868865239</v>
      </c>
      <c r="ACA14">
        <v>12.718651810787</v>
      </c>
      <c r="ACB14">
        <v>14.774884747524</v>
      </c>
      <c r="ACC14">
        <v>-2.1715057076000001E-2</v>
      </c>
      <c r="ACD14">
        <v>12.413267747151</v>
      </c>
      <c r="ACE14">
        <v>-0.116241052564</v>
      </c>
      <c r="ACF14">
        <v>-7.5053007E-5</v>
      </c>
      <c r="ACG14">
        <v>4.565165E-6</v>
      </c>
      <c r="ACH14">
        <v>11.586584136960999</v>
      </c>
      <c r="ACI14">
        <v>6.286184984218</v>
      </c>
      <c r="ACJ14">
        <v>8.6654016445290001</v>
      </c>
      <c r="ACK14">
        <v>12.366549747954</v>
      </c>
      <c r="ACL14">
        <v>18.860330055776</v>
      </c>
      <c r="ACM14">
        <v>1757</v>
      </c>
      <c r="ACN14">
        <v>-19.090334080845999</v>
      </c>
      <c r="ACO14">
        <v>2353</v>
      </c>
      <c r="ACP14">
        <v>24.748433097578999</v>
      </c>
      <c r="ACQ14">
        <v>-4.6460813064230004</v>
      </c>
      <c r="ACR14">
        <v>0</v>
      </c>
      <c r="ACS14">
        <v>25.4284</v>
      </c>
      <c r="ACT14">
        <v>25.4284</v>
      </c>
      <c r="ACU14">
        <v>39.418412011773</v>
      </c>
      <c r="ACV14">
        <v>1</v>
      </c>
      <c r="ACW14">
        <v>1.4</v>
      </c>
      <c r="ACX14" t="s">
        <v>1234</v>
      </c>
      <c r="ACY14">
        <v>3950</v>
      </c>
      <c r="ACZ14">
        <v>1</v>
      </c>
      <c r="ADA14">
        <v>0.87333333333300001</v>
      </c>
      <c r="ADB14">
        <v>4.3157552082999998E-2</v>
      </c>
      <c r="ADC14">
        <v>4.5232065464999999E-2</v>
      </c>
      <c r="ADD14">
        <v>0</v>
      </c>
      <c r="ADE14">
        <v>1.1000000000000001</v>
      </c>
      <c r="ADF14" t="s">
        <v>1234</v>
      </c>
      <c r="ADG14">
        <v>1</v>
      </c>
      <c r="ADH14">
        <v>0.75</v>
      </c>
      <c r="ADI14">
        <v>3.3860677083000001E-2</v>
      </c>
      <c r="ADJ14">
        <v>3.549103553E-3</v>
      </c>
      <c r="ADK14">
        <v>0</v>
      </c>
      <c r="ADL14">
        <v>1.1000000000000001</v>
      </c>
      <c r="ADM14" t="s">
        <v>1234</v>
      </c>
      <c r="ADN14">
        <v>1</v>
      </c>
      <c r="ADO14">
        <v>3.7</v>
      </c>
      <c r="ADP14">
        <v>4.3000001907350001</v>
      </c>
      <c r="ADQ14">
        <v>2.6586458899759999</v>
      </c>
      <c r="ADR14">
        <v>0.56797311689499996</v>
      </c>
      <c r="ADS14">
        <v>1.315037877685</v>
      </c>
      <c r="ADT14">
        <v>1.006595037019</v>
      </c>
      <c r="ADU14">
        <v>2.21834044023</v>
      </c>
      <c r="ADV14">
        <v>-0.26296727640599998</v>
      </c>
      <c r="ADW14">
        <v>1.183082592006</v>
      </c>
      <c r="ADX14">
        <v>1.0067961455509999</v>
      </c>
      <c r="ADY14">
        <v>3.3221743323589998</v>
      </c>
      <c r="ADZ14">
        <v>1.1910048798249999</v>
      </c>
      <c r="AEA14">
        <v>1.6992414730930001</v>
      </c>
      <c r="AEB14">
        <v>1.006450253481</v>
      </c>
      <c r="AEC14" t="s">
        <v>1234</v>
      </c>
      <c r="AED14">
        <v>1</v>
      </c>
      <c r="AEE14">
        <v>3.5</v>
      </c>
      <c r="AEF14">
        <v>202.375</v>
      </c>
      <c r="AEG14">
        <v>9.375E-2</v>
      </c>
      <c r="AEH14">
        <v>0</v>
      </c>
      <c r="AEI14">
        <v>689</v>
      </c>
      <c r="AEJ14">
        <v>112</v>
      </c>
      <c r="AEK14">
        <v>409</v>
      </c>
      <c r="AEL14">
        <v>36.502693569808997</v>
      </c>
      <c r="AEM14">
        <v>31.3279</v>
      </c>
      <c r="AEN14">
        <v>43.5</v>
      </c>
      <c r="AEO14">
        <v>182.46875</v>
      </c>
      <c r="AEP14">
        <v>0</v>
      </c>
      <c r="AEQ14">
        <v>0</v>
      </c>
      <c r="AER14">
        <v>621</v>
      </c>
      <c r="AES14">
        <v>109</v>
      </c>
      <c r="AET14">
        <v>324</v>
      </c>
      <c r="AEU14">
        <v>36.555248385365999</v>
      </c>
      <c r="AEV14">
        <v>31.430499999999999</v>
      </c>
      <c r="AEW14">
        <v>43.1875</v>
      </c>
      <c r="AEX14">
        <v>235.09375</v>
      </c>
      <c r="AEY14">
        <v>-3.125E-2</v>
      </c>
      <c r="AEZ14">
        <v>0</v>
      </c>
      <c r="AFA14">
        <v>801</v>
      </c>
      <c r="AFB14">
        <v>110</v>
      </c>
      <c r="AFC14">
        <v>615</v>
      </c>
      <c r="AFD14">
        <v>36.426090636529999</v>
      </c>
      <c r="AFE14">
        <v>31.533100000000001</v>
      </c>
      <c r="AFF14">
        <v>44</v>
      </c>
      <c r="AFG14">
        <v>-281.84375</v>
      </c>
      <c r="AFH14">
        <v>-6.25E-2</v>
      </c>
      <c r="AFI14">
        <v>0</v>
      </c>
      <c r="AFJ14">
        <v>-961</v>
      </c>
      <c r="AFK14">
        <v>76</v>
      </c>
      <c r="AFL14">
        <v>-201</v>
      </c>
      <c r="AFM14">
        <v>33.474299569575003</v>
      </c>
      <c r="AFN14">
        <v>31.430499999999999</v>
      </c>
      <c r="AFO14">
        <v>41.625</v>
      </c>
      <c r="AFP14">
        <v>-301.71875</v>
      </c>
      <c r="AFQ14">
        <v>-3.125E-2</v>
      </c>
      <c r="AFR14">
        <v>0</v>
      </c>
      <c r="AFS14">
        <v>-1028</v>
      </c>
      <c r="AFT14">
        <v>75</v>
      </c>
      <c r="AFU14">
        <v>-198</v>
      </c>
      <c r="AFV14">
        <v>33.445900294864003</v>
      </c>
      <c r="AFW14">
        <v>31.3279</v>
      </c>
      <c r="AFX14">
        <v>41.6875</v>
      </c>
      <c r="AFY14">
        <v>484.21875</v>
      </c>
      <c r="AFZ14">
        <v>484.1875</v>
      </c>
      <c r="AGA14">
        <v>-314.5625</v>
      </c>
      <c r="AGB14">
        <v>0.5</v>
      </c>
      <c r="AGC14">
        <v>1</v>
      </c>
      <c r="AGD14">
        <v>-1072</v>
      </c>
      <c r="AGE14">
        <v>-283</v>
      </c>
      <c r="AGF14">
        <v>-1023</v>
      </c>
      <c r="AGG14">
        <v>33.814201398803</v>
      </c>
      <c r="AGH14">
        <v>31.3279</v>
      </c>
      <c r="AGI14">
        <v>42.6875</v>
      </c>
      <c r="AGJ14">
        <v>3.6783076736139999</v>
      </c>
      <c r="AGK14">
        <v>3.8371461004779999</v>
      </c>
      <c r="AGL14">
        <v>3.092156436257</v>
      </c>
      <c r="AGM14">
        <v>4.0022090770889998</v>
      </c>
      <c r="AGN14">
        <v>0</v>
      </c>
      <c r="AGO14">
        <v>39.494775464287997</v>
      </c>
      <c r="AGP14">
        <v>62.706690727126002</v>
      </c>
      <c r="AGQ14">
        <v>25.4284</v>
      </c>
      <c r="AGR14">
        <v>1</v>
      </c>
      <c r="AGS14">
        <v>1.4</v>
      </c>
      <c r="AGT14" t="s">
        <v>1234</v>
      </c>
      <c r="AGU14">
        <v>1</v>
      </c>
      <c r="AGV14">
        <v>3.5</v>
      </c>
      <c r="AGW14">
        <v>-3.125E-2</v>
      </c>
      <c r="AGX14">
        <v>209.625</v>
      </c>
      <c r="AGY14">
        <v>717</v>
      </c>
      <c r="AGZ14">
        <v>0</v>
      </c>
      <c r="AHA14">
        <v>-290</v>
      </c>
      <c r="AHB14">
        <v>-63</v>
      </c>
      <c r="AHC14">
        <v>33.706330125775999</v>
      </c>
      <c r="AHD14">
        <v>31.533100000000001</v>
      </c>
      <c r="AHE14">
        <v>52.0625</v>
      </c>
      <c r="AHF14">
        <v>-6.25E-2</v>
      </c>
      <c r="AHG14">
        <v>236.8125</v>
      </c>
      <c r="AHH14">
        <v>811</v>
      </c>
      <c r="AHI14">
        <v>0</v>
      </c>
      <c r="AHJ14">
        <v>-378</v>
      </c>
      <c r="AHK14">
        <v>-63</v>
      </c>
      <c r="AHL14">
        <v>33.684815336358</v>
      </c>
      <c r="AHM14">
        <v>31.6357</v>
      </c>
      <c r="AHN14">
        <v>52.25</v>
      </c>
      <c r="AHO14">
        <v>0.21875</v>
      </c>
      <c r="AHP14">
        <v>241.78125</v>
      </c>
      <c r="AHQ14">
        <v>828</v>
      </c>
      <c r="AHR14">
        <v>0</v>
      </c>
      <c r="AHS14">
        <v>-1023</v>
      </c>
      <c r="AHT14">
        <v>-149</v>
      </c>
      <c r="AHU14">
        <v>33.598953270997001</v>
      </c>
      <c r="AHV14">
        <v>31.430499999999999</v>
      </c>
      <c r="AHW14">
        <v>53.375</v>
      </c>
      <c r="AHX14">
        <v>-9.375E-2</v>
      </c>
      <c r="AHY14">
        <v>-272.78125</v>
      </c>
      <c r="AHZ14">
        <v>-934</v>
      </c>
      <c r="AIA14">
        <v>0</v>
      </c>
      <c r="AIB14">
        <v>231</v>
      </c>
      <c r="AIC14">
        <v>-65</v>
      </c>
      <c r="AID14">
        <v>33.915331075242001</v>
      </c>
      <c r="AIE14">
        <v>31.430499999999999</v>
      </c>
      <c r="AIF14">
        <v>49.125</v>
      </c>
      <c r="AIG14">
        <v>3.125E-2</v>
      </c>
      <c r="AIH14">
        <v>-293.21875</v>
      </c>
      <c r="AII14">
        <v>-1004</v>
      </c>
      <c r="AIJ14">
        <v>0</v>
      </c>
      <c r="AIK14">
        <v>231</v>
      </c>
      <c r="AIL14">
        <v>-68</v>
      </c>
      <c r="AIM14">
        <v>33.882777522123</v>
      </c>
      <c r="AIN14">
        <v>31.6357</v>
      </c>
      <c r="AIO14">
        <v>49.125</v>
      </c>
      <c r="AIP14">
        <v>482.40625</v>
      </c>
      <c r="AIQ14">
        <v>530.03125</v>
      </c>
      <c r="AIR14">
        <v>-4.84375</v>
      </c>
      <c r="AIS14">
        <v>-305.4375</v>
      </c>
      <c r="AIT14">
        <v>-1046</v>
      </c>
      <c r="AIU14">
        <v>-17</v>
      </c>
      <c r="AIV14">
        <v>1023</v>
      </c>
      <c r="AIW14">
        <v>224</v>
      </c>
      <c r="AIX14">
        <v>33.835835356465999</v>
      </c>
      <c r="AIY14">
        <v>31.430499999999999</v>
      </c>
      <c r="AIZ14">
        <v>49.25</v>
      </c>
      <c r="AJA14">
        <v>3.1467241027049999</v>
      </c>
      <c r="AJB14">
        <v>3.9032185758179998</v>
      </c>
      <c r="AJC14">
        <v>3.0947764860990001</v>
      </c>
      <c r="AJD14">
        <v>4.2735405561529998</v>
      </c>
      <c r="AJE14">
        <v>1</v>
      </c>
      <c r="AJF14">
        <v>76.439764916658007</v>
      </c>
      <c r="AJG14">
        <v>59.561155742456997</v>
      </c>
      <c r="AJH14">
        <v>25.4284</v>
      </c>
      <c r="AJI14">
        <v>1</v>
      </c>
      <c r="AJJ14">
        <v>1.4</v>
      </c>
      <c r="AJK14" t="s">
        <v>1234</v>
      </c>
      <c r="AJL14">
        <v>1</v>
      </c>
      <c r="AJM14">
        <v>4.6920821114160001</v>
      </c>
      <c r="AJN14">
        <v>1.25</v>
      </c>
      <c r="AJO14">
        <v>0</v>
      </c>
      <c r="AJP14">
        <v>2.9</v>
      </c>
      <c r="AJQ14" t="s">
        <v>1234</v>
      </c>
      <c r="AJR14">
        <v>1</v>
      </c>
      <c r="AJS14">
        <v>13.880742912939001</v>
      </c>
      <c r="AJT14">
        <v>4.5</v>
      </c>
      <c r="AJU14">
        <v>0</v>
      </c>
      <c r="AJV14">
        <v>2.9</v>
      </c>
      <c r="AJW14" t="s">
        <v>1234</v>
      </c>
      <c r="AJX14">
        <v>0.99226860059999999</v>
      </c>
      <c r="AJY14">
        <v>1.0507281669E-2</v>
      </c>
      <c r="AJZ14">
        <v>340</v>
      </c>
      <c r="AKA14">
        <v>331.25</v>
      </c>
      <c r="AKB14">
        <v>-8.75</v>
      </c>
      <c r="AKC14" t="s">
        <v>1237</v>
      </c>
      <c r="AKD14" t="s">
        <v>1237</v>
      </c>
      <c r="AKE14" t="s">
        <v>1959</v>
      </c>
      <c r="AKF14" t="s">
        <v>1300</v>
      </c>
      <c r="AKG14">
        <v>0.89990199999999998</v>
      </c>
      <c r="AKH14">
        <v>0.89990199999999998</v>
      </c>
      <c r="AKI14" t="s">
        <v>1239</v>
      </c>
      <c r="AKJ14" t="s">
        <v>1399</v>
      </c>
      <c r="AKK14">
        <v>0.79999500000000001</v>
      </c>
      <c r="AKL14">
        <v>87</v>
      </c>
      <c r="AKM14">
        <v>87</v>
      </c>
      <c r="AKN14">
        <v>42.293999999999997</v>
      </c>
      <c r="AKO14">
        <v>39.927999999999997</v>
      </c>
      <c r="AKP14">
        <v>-1.8435014E-2</v>
      </c>
      <c r="AKQ14">
        <v>199.46983320000001</v>
      </c>
      <c r="AKR14">
        <v>175.0007756</v>
      </c>
      <c r="AKS14">
        <v>181.16633669999999</v>
      </c>
      <c r="AKT14">
        <v>1.6777490000000001E-3</v>
      </c>
      <c r="AKU14">
        <v>195.26403579999999</v>
      </c>
      <c r="AKV14">
        <v>-4.1546432000000001E-2</v>
      </c>
      <c r="AKW14">
        <v>1.6343460000000001E-3</v>
      </c>
      <c r="AKX14">
        <v>0</v>
      </c>
      <c r="AKY14">
        <v>0.34588941499999998</v>
      </c>
      <c r="AKZ14">
        <v>8.1500000000000002E-5</v>
      </c>
      <c r="ALA14">
        <v>2.44E-8</v>
      </c>
      <c r="ALB14">
        <v>0</v>
      </c>
      <c r="ALC14">
        <v>0.36465445800000001</v>
      </c>
      <c r="ALD14">
        <v>8.9599999999999996E-5</v>
      </c>
      <c r="ALE14">
        <v>2.48E-8</v>
      </c>
      <c r="ALF14">
        <v>364.69146999999998</v>
      </c>
      <c r="ALG14">
        <v>48</v>
      </c>
      <c r="ALH14">
        <v>47</v>
      </c>
      <c r="ALI14">
        <v>87</v>
      </c>
      <c r="ALJ14">
        <v>87</v>
      </c>
      <c r="ALK14">
        <v>42.293999999999997</v>
      </c>
      <c r="ALL14">
        <v>39.927999999999997</v>
      </c>
      <c r="ALM14">
        <v>-1.8435014E-2</v>
      </c>
      <c r="ALN14">
        <v>199.46983320000001</v>
      </c>
      <c r="ALO14">
        <v>175.0007756</v>
      </c>
      <c r="ALP14">
        <v>181.16633669999999</v>
      </c>
      <c r="ALQ14">
        <v>1.6777490000000001E-3</v>
      </c>
      <c r="ALR14">
        <v>195.26403579999999</v>
      </c>
      <c r="ALS14">
        <v>-4.1546432000000001E-2</v>
      </c>
      <c r="ALT14">
        <v>1.6343460000000001E-3</v>
      </c>
      <c r="ALU14">
        <v>0</v>
      </c>
      <c r="ALV14">
        <v>0.34588941499999998</v>
      </c>
      <c r="ALW14">
        <v>8.1500000000000002E-5</v>
      </c>
      <c r="ALX14">
        <v>2.44E-8</v>
      </c>
      <c r="ALY14">
        <v>0</v>
      </c>
      <c r="ALZ14">
        <v>0.36465445800000001</v>
      </c>
      <c r="AMA14">
        <v>8.9599999999999996E-5</v>
      </c>
      <c r="AMB14">
        <v>2.48E-8</v>
      </c>
      <c r="AMC14">
        <v>364.69146999999998</v>
      </c>
      <c r="AMD14">
        <v>48</v>
      </c>
      <c r="AME14">
        <v>47</v>
      </c>
      <c r="AMF14">
        <v>1</v>
      </c>
      <c r="AMG14">
        <v>1</v>
      </c>
      <c r="AMH14">
        <v>1</v>
      </c>
      <c r="AMI14">
        <v>22</v>
      </c>
      <c r="AMJ14">
        <v>215</v>
      </c>
      <c r="AMK14">
        <v>488</v>
      </c>
      <c r="AML14">
        <v>945</v>
      </c>
      <c r="AMM14">
        <v>1005</v>
      </c>
      <c r="AMN14">
        <v>1003</v>
      </c>
      <c r="AMO14">
        <v>48</v>
      </c>
      <c r="AMP14">
        <v>24</v>
      </c>
      <c r="AMQ14">
        <v>654</v>
      </c>
      <c r="AMR14">
        <v>34</v>
      </c>
      <c r="AMS14">
        <v>792</v>
      </c>
      <c r="AMT14">
        <v>1007</v>
      </c>
      <c r="AMU14">
        <v>273</v>
      </c>
      <c r="AMV14">
        <v>96</v>
      </c>
      <c r="AMW14">
        <v>1395</v>
      </c>
      <c r="AMX14">
        <v>119</v>
      </c>
      <c r="AMY14">
        <v>895</v>
      </c>
      <c r="AMZ14">
        <v>87</v>
      </c>
      <c r="ANA14">
        <v>601</v>
      </c>
      <c r="ANB14">
        <v>314</v>
      </c>
      <c r="ANC14">
        <v>2425</v>
      </c>
      <c r="AND14">
        <v>103</v>
      </c>
      <c r="ANE14">
        <v>561</v>
      </c>
      <c r="ANF14">
        <v>505</v>
      </c>
      <c r="ANG14">
        <v>198</v>
      </c>
      <c r="ANH14">
        <v>1178</v>
      </c>
      <c r="ANI14">
        <v>1155</v>
      </c>
      <c r="ANJ14">
        <v>103</v>
      </c>
      <c r="ANK14">
        <v>291</v>
      </c>
      <c r="ANL14">
        <v>297</v>
      </c>
      <c r="ANM14">
        <v>523</v>
      </c>
      <c r="ANN14">
        <v>2555</v>
      </c>
      <c r="ANO14">
        <v>87</v>
      </c>
      <c r="ANP14">
        <v>156</v>
      </c>
      <c r="ANQ14">
        <v>1745</v>
      </c>
      <c r="ANR14">
        <v>9</v>
      </c>
      <c r="ANS14">
        <v>452</v>
      </c>
      <c r="ANT14">
        <v>3005</v>
      </c>
      <c r="ANU14">
        <v>105</v>
      </c>
      <c r="ANV14">
        <v>553</v>
      </c>
      <c r="ANW14">
        <v>236</v>
      </c>
      <c r="ANX14">
        <v>381</v>
      </c>
      <c r="ANY14">
        <v>46</v>
      </c>
      <c r="ANZ14">
        <v>0</v>
      </c>
      <c r="AOA14">
        <v>277</v>
      </c>
      <c r="AOB14">
        <v>1785</v>
      </c>
      <c r="AOC14">
        <v>10</v>
      </c>
      <c r="AOD14">
        <v>532</v>
      </c>
      <c r="AOE14">
        <v>3912</v>
      </c>
      <c r="AOF14">
        <v>177</v>
      </c>
      <c r="AOG14">
        <v>251</v>
      </c>
      <c r="AOH14">
        <v>19</v>
      </c>
      <c r="AOI14">
        <v>110</v>
      </c>
      <c r="AOJ14">
        <v>405</v>
      </c>
      <c r="AOK14">
        <v>1837</v>
      </c>
      <c r="AOL14">
        <v>54</v>
      </c>
      <c r="AOM14">
        <v>1843</v>
      </c>
      <c r="AON14">
        <v>18</v>
      </c>
      <c r="AOO14">
        <v>1</v>
      </c>
      <c r="AOP14">
        <v>12</v>
      </c>
      <c r="AOQ14">
        <v>3</v>
      </c>
      <c r="AOR14">
        <v>1</v>
      </c>
      <c r="AOS14">
        <v>96</v>
      </c>
      <c r="AOT14">
        <v>1</v>
      </c>
      <c r="AOU14">
        <v>96</v>
      </c>
      <c r="AOV14">
        <v>1</v>
      </c>
      <c r="AOW14">
        <v>90</v>
      </c>
      <c r="AOX14">
        <v>2</v>
      </c>
      <c r="AOY14">
        <v>89</v>
      </c>
      <c r="AOZ14">
        <v>0</v>
      </c>
      <c r="APA14">
        <v>94</v>
      </c>
      <c r="APB14">
        <v>1</v>
      </c>
      <c r="APC14">
        <v>89</v>
      </c>
      <c r="APD14">
        <v>1</v>
      </c>
      <c r="APE14">
        <v>91</v>
      </c>
      <c r="APF14">
        <v>1</v>
      </c>
      <c r="APG14">
        <v>92</v>
      </c>
      <c r="APH14">
        <v>1</v>
      </c>
      <c r="API14">
        <v>90</v>
      </c>
      <c r="APJ14">
        <v>28</v>
      </c>
      <c r="APK14">
        <v>2879</v>
      </c>
      <c r="APL14">
        <v>251</v>
      </c>
      <c r="APM14">
        <v>21</v>
      </c>
      <c r="APN14">
        <v>18</v>
      </c>
      <c r="APO14">
        <v>1713</v>
      </c>
      <c r="APP14">
        <v>144</v>
      </c>
      <c r="APQ14">
        <v>19</v>
      </c>
      <c r="APR14">
        <v>1672</v>
      </c>
      <c r="APS14">
        <v>8</v>
      </c>
      <c r="APT14">
        <v>423</v>
      </c>
      <c r="APU14">
        <v>3003</v>
      </c>
      <c r="APV14">
        <v>122</v>
      </c>
      <c r="APW14">
        <v>481</v>
      </c>
      <c r="APX14">
        <v>80</v>
      </c>
      <c r="APY14">
        <v>33</v>
      </c>
      <c r="APZ14">
        <v>1</v>
      </c>
      <c r="AQA14">
        <v>312</v>
      </c>
      <c r="AQB14">
        <v>1884</v>
      </c>
      <c r="AQC14">
        <v>16</v>
      </c>
      <c r="AQD14">
        <v>576</v>
      </c>
      <c r="AQE14">
        <v>3912</v>
      </c>
      <c r="AQF14">
        <v>178</v>
      </c>
      <c r="AQG14">
        <v>242</v>
      </c>
      <c r="AQH14">
        <v>20</v>
      </c>
      <c r="AQI14">
        <v>1792</v>
      </c>
      <c r="AQJ14">
        <v>17</v>
      </c>
      <c r="AQK14">
        <v>1795</v>
      </c>
      <c r="AQL14">
        <v>18</v>
      </c>
      <c r="AQM14">
        <v>2</v>
      </c>
      <c r="AQN14">
        <v>16</v>
      </c>
      <c r="AQO14">
        <v>4</v>
      </c>
      <c r="AQP14">
        <v>0</v>
      </c>
      <c r="AQQ14">
        <v>93</v>
      </c>
      <c r="AQR14">
        <v>0</v>
      </c>
      <c r="AQS14">
        <v>93</v>
      </c>
      <c r="AQT14">
        <v>1</v>
      </c>
      <c r="AQU14">
        <v>91</v>
      </c>
      <c r="AQV14">
        <v>0</v>
      </c>
      <c r="AQW14">
        <v>93</v>
      </c>
      <c r="AQX14">
        <v>1</v>
      </c>
      <c r="AQY14">
        <v>93</v>
      </c>
      <c r="AQZ14">
        <v>1</v>
      </c>
      <c r="ARA14">
        <v>92</v>
      </c>
      <c r="ARB14">
        <v>0</v>
      </c>
      <c r="ARC14">
        <v>93</v>
      </c>
      <c r="ARD14">
        <v>1</v>
      </c>
      <c r="ARE14">
        <v>94</v>
      </c>
      <c r="ARF14">
        <v>1</v>
      </c>
      <c r="ARG14">
        <v>94</v>
      </c>
      <c r="ARH14">
        <v>37</v>
      </c>
      <c r="ARI14">
        <v>3109</v>
      </c>
      <c r="ARJ14">
        <v>268</v>
      </c>
      <c r="ARK14">
        <v>20</v>
      </c>
      <c r="ARL14">
        <v>5</v>
      </c>
      <c r="ARM14">
        <v>3</v>
      </c>
      <c r="ARN14">
        <v>7</v>
      </c>
      <c r="ARO14">
        <v>16</v>
      </c>
      <c r="ARP14">
        <v>154</v>
      </c>
      <c r="ARQ14">
        <v>17</v>
      </c>
      <c r="ARR14">
        <v>503</v>
      </c>
      <c r="ARS14">
        <v>8</v>
      </c>
      <c r="ART14">
        <v>523</v>
      </c>
      <c r="ARU14">
        <v>3791</v>
      </c>
      <c r="ARV14">
        <v>151</v>
      </c>
      <c r="ARW14">
        <v>206</v>
      </c>
      <c r="ARX14">
        <v>90</v>
      </c>
      <c r="ARY14">
        <v>15</v>
      </c>
      <c r="ARZ14">
        <v>535</v>
      </c>
      <c r="ASA14">
        <v>8</v>
      </c>
      <c r="ASB14">
        <v>520</v>
      </c>
      <c r="ASC14">
        <v>3782</v>
      </c>
      <c r="ASD14">
        <v>129</v>
      </c>
      <c r="ASE14">
        <v>187</v>
      </c>
      <c r="ASF14">
        <v>95</v>
      </c>
      <c r="ASG14">
        <v>0</v>
      </c>
      <c r="ASH14">
        <v>46</v>
      </c>
      <c r="ASI14">
        <v>3287</v>
      </c>
      <c r="ASJ14">
        <v>15</v>
      </c>
      <c r="ASK14">
        <v>44</v>
      </c>
      <c r="ASL14">
        <v>80</v>
      </c>
      <c r="ASM14">
        <v>3281</v>
      </c>
      <c r="ASN14">
        <v>14</v>
      </c>
      <c r="ASO14">
        <v>30</v>
      </c>
      <c r="ASP14">
        <v>10</v>
      </c>
      <c r="ASQ14">
        <v>1</v>
      </c>
      <c r="ASR14">
        <v>1324</v>
      </c>
      <c r="ASS14">
        <v>594</v>
      </c>
      <c r="AST14">
        <v>980</v>
      </c>
      <c r="ASU14">
        <v>443</v>
      </c>
      <c r="ASV14">
        <v>1557</v>
      </c>
      <c r="ASW14">
        <v>93</v>
      </c>
      <c r="ASX14">
        <v>213</v>
      </c>
      <c r="ASY14">
        <v>6</v>
      </c>
      <c r="ASZ14">
        <v>60</v>
      </c>
      <c r="ATA14">
        <v>20749</v>
      </c>
      <c r="ATB14">
        <v>138</v>
      </c>
    </row>
    <row r="15" spans="1:1198" x14ac:dyDescent="0.2">
      <c r="A15" t="s">
        <v>1196</v>
      </c>
      <c r="B15" t="s">
        <v>1197</v>
      </c>
      <c r="C15" t="s">
        <v>1198</v>
      </c>
      <c r="D15" t="s">
        <v>1478</v>
      </c>
      <c r="E15">
        <v>0</v>
      </c>
      <c r="F15">
        <v>119537</v>
      </c>
      <c r="G15">
        <v>85</v>
      </c>
      <c r="H15" t="s">
        <v>2323</v>
      </c>
      <c r="J15" t="s">
        <v>8</v>
      </c>
      <c r="K15" t="s">
        <v>1200</v>
      </c>
      <c r="L15" t="s">
        <v>1201</v>
      </c>
      <c r="M15" t="s">
        <v>1201</v>
      </c>
      <c r="N15" t="s">
        <v>2324</v>
      </c>
      <c r="O15" t="s">
        <v>2325</v>
      </c>
      <c r="P15" t="s">
        <v>2326</v>
      </c>
      <c r="Q15" t="s">
        <v>2327</v>
      </c>
      <c r="R15" t="s">
        <v>2327</v>
      </c>
      <c r="S15" t="s">
        <v>2328</v>
      </c>
      <c r="T15" t="s">
        <v>2329</v>
      </c>
      <c r="U15" t="s">
        <v>2330</v>
      </c>
      <c r="V15" t="s">
        <v>2323</v>
      </c>
      <c r="X15" t="s">
        <v>2237</v>
      </c>
      <c r="Y15">
        <v>11288947</v>
      </c>
      <c r="Z15">
        <v>1</v>
      </c>
      <c r="AA15" t="s">
        <v>1202</v>
      </c>
      <c r="AB15" t="s">
        <v>1203</v>
      </c>
      <c r="AC15" t="s">
        <v>1234</v>
      </c>
      <c r="AD15" t="s">
        <v>1234</v>
      </c>
      <c r="AE15" t="s">
        <v>1234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 t="s">
        <v>1205</v>
      </c>
      <c r="BA15">
        <v>1</v>
      </c>
      <c r="BB15">
        <v>64</v>
      </c>
      <c r="BC15" t="s">
        <v>1871</v>
      </c>
      <c r="BD15">
        <v>26.375</v>
      </c>
      <c r="BE15" t="s">
        <v>1843</v>
      </c>
      <c r="BF15">
        <v>388</v>
      </c>
      <c r="BG15" t="s">
        <v>1208</v>
      </c>
      <c r="BH15">
        <v>37.5</v>
      </c>
      <c r="BI15">
        <v>10.346667</v>
      </c>
      <c r="BJ15" t="s">
        <v>1428</v>
      </c>
      <c r="BK15">
        <v>1.7695080000000001</v>
      </c>
      <c r="BL15" t="s">
        <v>1535</v>
      </c>
      <c r="BM15">
        <v>5.8605119999999999</v>
      </c>
      <c r="BN15" t="s">
        <v>1725</v>
      </c>
      <c r="BO15">
        <v>5.8153680000000003</v>
      </c>
      <c r="BP15">
        <v>347.46355799999998</v>
      </c>
      <c r="BQ15">
        <v>347.827585</v>
      </c>
      <c r="BR15">
        <v>347.827585</v>
      </c>
      <c r="BS15" t="s">
        <v>1287</v>
      </c>
      <c r="BT15">
        <v>2.2411940000000001</v>
      </c>
      <c r="BU15" t="s">
        <v>1678</v>
      </c>
      <c r="BV15">
        <v>2.292084</v>
      </c>
      <c r="BW15" t="s">
        <v>1248</v>
      </c>
      <c r="BX15">
        <v>2.2506339999999998</v>
      </c>
      <c r="BY15">
        <v>22.390056999999999</v>
      </c>
      <c r="BZ15">
        <v>22.898455999999999</v>
      </c>
      <c r="CA15">
        <v>22.484356999999999</v>
      </c>
      <c r="CB15" t="s">
        <v>1955</v>
      </c>
      <c r="CC15">
        <v>0.99658800000000003</v>
      </c>
      <c r="CD15" t="s">
        <v>1558</v>
      </c>
      <c r="CE15">
        <v>0.94597200000000004</v>
      </c>
      <c r="CF15" t="s">
        <v>1755</v>
      </c>
      <c r="CG15">
        <v>0.98974799999999996</v>
      </c>
      <c r="CH15" t="s">
        <v>1728</v>
      </c>
      <c r="CI15">
        <v>0.47709000000000001</v>
      </c>
      <c r="CJ15" t="s">
        <v>1317</v>
      </c>
      <c r="CK15">
        <v>0.45725399999999999</v>
      </c>
      <c r="CL15" t="s">
        <v>1840</v>
      </c>
      <c r="CM15">
        <v>0.51641999999999999</v>
      </c>
      <c r="CN15" t="s">
        <v>1939</v>
      </c>
      <c r="CO15">
        <v>0.97365100000000004</v>
      </c>
      <c r="CP15" t="s">
        <v>1939</v>
      </c>
      <c r="CQ15">
        <v>0.97365100000000004</v>
      </c>
      <c r="CR15" t="s">
        <v>2013</v>
      </c>
      <c r="CS15">
        <v>0.27094000000000001</v>
      </c>
      <c r="CT15" t="s">
        <v>1783</v>
      </c>
      <c r="CU15">
        <v>5.985E-2</v>
      </c>
      <c r="CV15" t="s">
        <v>1834</v>
      </c>
      <c r="CW15">
        <v>5.7798000000000002E-2</v>
      </c>
      <c r="CX15" t="s">
        <v>1537</v>
      </c>
      <c r="CY15">
        <v>0.37654199999999999</v>
      </c>
      <c r="CZ15" t="s">
        <v>1793</v>
      </c>
      <c r="DA15">
        <v>0.14289399999999999</v>
      </c>
      <c r="DB15" t="s">
        <v>1793</v>
      </c>
      <c r="DC15">
        <v>0.14084199999999999</v>
      </c>
      <c r="DD15" t="s">
        <v>1793</v>
      </c>
      <c r="DE15">
        <v>0.45958599999999999</v>
      </c>
      <c r="DF15">
        <v>0.125448</v>
      </c>
      <c r="DG15">
        <v>0.12640199999999999</v>
      </c>
      <c r="DH15">
        <v>0.72913899999999998</v>
      </c>
      <c r="DI15">
        <v>0.125448</v>
      </c>
      <c r="DJ15">
        <v>0.12640199999999999</v>
      </c>
      <c r="DK15">
        <v>0.72913899999999998</v>
      </c>
      <c r="DL15">
        <v>1.5102720000000001</v>
      </c>
      <c r="DM15" t="s">
        <v>1227</v>
      </c>
      <c r="DN15" t="s">
        <v>1228</v>
      </c>
      <c r="DO15" t="s">
        <v>1229</v>
      </c>
      <c r="DP15" t="s">
        <v>1371</v>
      </c>
      <c r="DQ15" t="s">
        <v>1279</v>
      </c>
      <c r="DR15" t="s">
        <v>1279</v>
      </c>
      <c r="DS15" t="s">
        <v>1258</v>
      </c>
      <c r="DT15" t="s">
        <v>1279</v>
      </c>
      <c r="DU15">
        <v>22.968156</v>
      </c>
      <c r="DV15">
        <v>23.214155999999999</v>
      </c>
      <c r="DW15">
        <v>22.734456999999999</v>
      </c>
      <c r="DX15" t="s">
        <v>1234</v>
      </c>
      <c r="DY15">
        <v>1</v>
      </c>
      <c r="DZ15">
        <v>23.59186</v>
      </c>
      <c r="EA15">
        <v>10012.890625</v>
      </c>
      <c r="EB15">
        <v>24.966137065249999</v>
      </c>
      <c r="EC15">
        <v>29.162500000000001</v>
      </c>
      <c r="ED15">
        <v>-1.37427706525</v>
      </c>
      <c r="EE15">
        <v>3380</v>
      </c>
      <c r="EF15">
        <v>10000</v>
      </c>
      <c r="EG15">
        <v>298.14999999999998</v>
      </c>
      <c r="EH15">
        <v>9996.09375</v>
      </c>
      <c r="EI15">
        <v>10010.7421875</v>
      </c>
      <c r="EJ15">
        <v>10015.625</v>
      </c>
      <c r="EK15">
        <v>10018.5546875</v>
      </c>
      <c r="EL15">
        <v>10023.4375</v>
      </c>
      <c r="EM15">
        <v>25.010275731939998</v>
      </c>
      <c r="EN15">
        <v>24.971766067770002</v>
      </c>
      <c r="EO15">
        <v>24.958944242072</v>
      </c>
      <c r="EP15">
        <v>24.951254675834001</v>
      </c>
      <c r="EQ15">
        <v>24.938444608632999</v>
      </c>
      <c r="ER15">
        <v>23.684200000000001</v>
      </c>
      <c r="ES15">
        <v>24.933322637075001</v>
      </c>
      <c r="ET15" t="s">
        <v>1234</v>
      </c>
      <c r="EU15">
        <v>1</v>
      </c>
      <c r="EV15">
        <v>2.1</v>
      </c>
      <c r="EW15">
        <v>12</v>
      </c>
      <c r="EX15">
        <v>12.86350877193</v>
      </c>
      <c r="EY15">
        <v>-1101.4842105263101</v>
      </c>
      <c r="EZ15">
        <v>1.136842105263</v>
      </c>
      <c r="FA15">
        <v>120</v>
      </c>
      <c r="FB15">
        <v>-60</v>
      </c>
      <c r="FC15">
        <v>12.859649122806999</v>
      </c>
      <c r="FD15">
        <v>1101.5263157894699</v>
      </c>
      <c r="FE15">
        <v>1.350877192982</v>
      </c>
      <c r="FF15">
        <v>60</v>
      </c>
      <c r="FG15">
        <v>-120</v>
      </c>
      <c r="FH15">
        <v>0</v>
      </c>
      <c r="FI15">
        <v>0</v>
      </c>
      <c r="FJ15">
        <v>0</v>
      </c>
      <c r="FK15">
        <v>0</v>
      </c>
      <c r="FL15" t="s">
        <v>1234</v>
      </c>
      <c r="FM15">
        <v>1</v>
      </c>
      <c r="FN15">
        <v>15.858000000000001</v>
      </c>
      <c r="FO15">
        <v>46.337890625</v>
      </c>
      <c r="FP15">
        <v>14.775788898999</v>
      </c>
      <c r="FQ15">
        <v>14.132999999999999</v>
      </c>
      <c r="FR15" t="s">
        <v>1398</v>
      </c>
      <c r="FS15">
        <v>1.1000000000000001</v>
      </c>
      <c r="FT15" t="s">
        <v>1234</v>
      </c>
      <c r="FU15">
        <v>1</v>
      </c>
      <c r="FV15">
        <v>975.4</v>
      </c>
      <c r="FW15">
        <v>-976.13333333333298</v>
      </c>
      <c r="FX15">
        <v>0.10134724033</v>
      </c>
      <c r="FY15">
        <v>0.121860060843</v>
      </c>
      <c r="FZ15">
        <v>0.111603650587</v>
      </c>
      <c r="GA15">
        <v>2.0512820513000001E-2</v>
      </c>
      <c r="GB15">
        <v>2.7611357763E-2</v>
      </c>
      <c r="GC15">
        <v>0</v>
      </c>
      <c r="GD15">
        <v>23.684200000000001</v>
      </c>
      <c r="GE15">
        <v>23.684200000000001</v>
      </c>
      <c r="GF15">
        <v>23.684200000000001</v>
      </c>
      <c r="GG15">
        <v>0</v>
      </c>
      <c r="GH15">
        <v>1.4</v>
      </c>
      <c r="GI15">
        <v>1.3</v>
      </c>
      <c r="GJ15" t="s">
        <v>1234</v>
      </c>
      <c r="GK15">
        <v>1</v>
      </c>
      <c r="GL15">
        <v>2.1</v>
      </c>
      <c r="GM15">
        <v>12</v>
      </c>
      <c r="GN15">
        <v>11.478051948052</v>
      </c>
      <c r="GO15">
        <v>-538.14561038961097</v>
      </c>
      <c r="GP15">
        <v>0.76623376623299999</v>
      </c>
      <c r="GQ15">
        <v>120</v>
      </c>
      <c r="GR15">
        <v>-80</v>
      </c>
      <c r="GS15">
        <v>11.475454545454999</v>
      </c>
      <c r="GT15">
        <v>538.95080519480496</v>
      </c>
      <c r="GU15">
        <v>0.92337662337699999</v>
      </c>
      <c r="GV15">
        <v>80</v>
      </c>
      <c r="GW15">
        <v>-120</v>
      </c>
      <c r="GX15">
        <v>0</v>
      </c>
      <c r="GY15">
        <v>0</v>
      </c>
      <c r="GZ15">
        <v>0</v>
      </c>
      <c r="HA15" t="s">
        <v>1625</v>
      </c>
      <c r="HB15">
        <v>0</v>
      </c>
      <c r="HC15" t="s">
        <v>1234</v>
      </c>
      <c r="HD15">
        <v>1</v>
      </c>
      <c r="HE15">
        <v>2.5099999999999998</v>
      </c>
      <c r="HF15">
        <v>12</v>
      </c>
      <c r="HG15">
        <v>1</v>
      </c>
      <c r="HH15">
        <v>382</v>
      </c>
      <c r="HI15">
        <v>191.25</v>
      </c>
      <c r="HJ15">
        <v>-190.75</v>
      </c>
      <c r="HK15">
        <v>1058.5999999999999</v>
      </c>
      <c r="HL15">
        <v>-1058.5999999999999</v>
      </c>
      <c r="HM15">
        <v>51.203024393264002</v>
      </c>
      <c r="HN15">
        <v>-51.203024393264002</v>
      </c>
      <c r="HO15">
        <v>2117.1999999999998</v>
      </c>
      <c r="HP15">
        <v>102.406048786528</v>
      </c>
      <c r="HQ15">
        <v>48.310546875</v>
      </c>
      <c r="HR15">
        <v>973</v>
      </c>
      <c r="HS15">
        <v>-973</v>
      </c>
      <c r="HT15">
        <v>47.062670257553002</v>
      </c>
      <c r="HU15">
        <v>-47.062670257553002</v>
      </c>
      <c r="HV15">
        <v>1946</v>
      </c>
      <c r="HW15">
        <v>94.125340515106004</v>
      </c>
      <c r="HX15">
        <v>0.25</v>
      </c>
      <c r="HY15">
        <v>0.19630010277500001</v>
      </c>
      <c r="HZ15">
        <v>4.0584182528259998</v>
      </c>
      <c r="IA15">
        <v>0.24640141496099999</v>
      </c>
      <c r="IB15">
        <v>191</v>
      </c>
      <c r="IC15">
        <v>0</v>
      </c>
      <c r="ID15">
        <v>0</v>
      </c>
      <c r="IE15">
        <v>0</v>
      </c>
      <c r="IF15">
        <v>0</v>
      </c>
      <c r="IG15">
        <v>0.19630010277500001</v>
      </c>
      <c r="IH15">
        <v>0.8</v>
      </c>
      <c r="II15">
        <v>0.19630010277500001</v>
      </c>
      <c r="IJ15">
        <v>0.8</v>
      </c>
      <c r="IK15">
        <v>0</v>
      </c>
      <c r="IL15">
        <v>23.684200000000001</v>
      </c>
      <c r="IM15">
        <v>23.684200000000001</v>
      </c>
      <c r="IN15">
        <v>48.587297663358001</v>
      </c>
      <c r="IO15">
        <v>0</v>
      </c>
      <c r="IP15">
        <v>1.4</v>
      </c>
      <c r="IQ15">
        <v>2.5099999999999998</v>
      </c>
      <c r="IR15" t="s">
        <v>1234</v>
      </c>
      <c r="IS15">
        <v>1</v>
      </c>
      <c r="IT15">
        <v>2.1</v>
      </c>
      <c r="IU15">
        <v>12</v>
      </c>
      <c r="IV15">
        <v>38.332142857142998</v>
      </c>
      <c r="IW15">
        <v>-3919.6071428571399</v>
      </c>
      <c r="IX15">
        <v>2.3214285714280001</v>
      </c>
      <c r="IY15">
        <v>120</v>
      </c>
      <c r="IZ15">
        <v>60</v>
      </c>
      <c r="JA15">
        <v>38.353939393939001</v>
      </c>
      <c r="JB15">
        <v>-1754.72727272727</v>
      </c>
      <c r="JC15">
        <v>2.5090909090919999</v>
      </c>
      <c r="JD15">
        <v>90</v>
      </c>
      <c r="JE15">
        <v>0</v>
      </c>
      <c r="JF15">
        <v>74</v>
      </c>
      <c r="JG15">
        <v>40.700000000000003</v>
      </c>
      <c r="JH15">
        <v>40.700000000000003</v>
      </c>
      <c r="JI15">
        <v>0</v>
      </c>
      <c r="JJ15" t="s">
        <v>1234</v>
      </c>
      <c r="JK15">
        <v>1</v>
      </c>
      <c r="JL15">
        <v>2.1</v>
      </c>
      <c r="JM15">
        <v>12</v>
      </c>
      <c r="JN15">
        <v>36.325000000000003</v>
      </c>
      <c r="JO15">
        <v>-4105.6785714285697</v>
      </c>
      <c r="JP15">
        <v>1.8214285714280001</v>
      </c>
      <c r="JQ15">
        <v>120</v>
      </c>
      <c r="JR15">
        <v>60</v>
      </c>
      <c r="JS15">
        <v>36.332727272726999</v>
      </c>
      <c r="JT15">
        <v>-1902.54545454545</v>
      </c>
      <c r="JU15">
        <v>1.418181818181</v>
      </c>
      <c r="JV15">
        <v>100</v>
      </c>
      <c r="JW15">
        <v>0</v>
      </c>
      <c r="JX15">
        <v>83</v>
      </c>
      <c r="JY15">
        <v>45.65</v>
      </c>
      <c r="JZ15">
        <v>45.65</v>
      </c>
      <c r="KA15">
        <v>0</v>
      </c>
      <c r="KB15" t="s">
        <v>1234</v>
      </c>
      <c r="KC15">
        <v>1</v>
      </c>
      <c r="KD15">
        <v>1091</v>
      </c>
      <c r="KE15">
        <v>-1060.7</v>
      </c>
      <c r="KF15">
        <v>0.19752281616699999</v>
      </c>
      <c r="KG15">
        <v>0.20886571056100001</v>
      </c>
      <c r="KH15">
        <v>0.20319426336400001</v>
      </c>
      <c r="KI15">
        <v>1.1342894394E-2</v>
      </c>
      <c r="KJ15">
        <v>1.4971771365000001E-2</v>
      </c>
      <c r="KK15">
        <v>0</v>
      </c>
      <c r="KL15">
        <v>23.684200000000001</v>
      </c>
      <c r="KM15">
        <v>23.684200000000001</v>
      </c>
      <c r="KN15">
        <v>23.684200000000001</v>
      </c>
      <c r="KO15">
        <v>0</v>
      </c>
      <c r="KP15">
        <v>1.4</v>
      </c>
      <c r="KQ15">
        <v>1.3</v>
      </c>
      <c r="KR15" t="s">
        <v>1234</v>
      </c>
      <c r="KS15">
        <v>1</v>
      </c>
      <c r="KT15">
        <v>1113</v>
      </c>
      <c r="KU15">
        <v>-1083</v>
      </c>
      <c r="KV15">
        <v>-0.19361147327200001</v>
      </c>
      <c r="KW15">
        <v>-0.21056062581500001</v>
      </c>
      <c r="KX15">
        <v>-0.202086049544</v>
      </c>
      <c r="KY15">
        <v>1.6949152541999999E-2</v>
      </c>
      <c r="KZ15">
        <v>1.5772554679E-2</v>
      </c>
      <c r="LA15">
        <v>0</v>
      </c>
      <c r="LB15">
        <v>48.315091762028999</v>
      </c>
      <c r="LC15">
        <v>45.352839723293002</v>
      </c>
      <c r="LD15">
        <v>49.924423644115002</v>
      </c>
      <c r="LE15">
        <v>0</v>
      </c>
      <c r="LF15">
        <v>1.4</v>
      </c>
      <c r="LG15">
        <v>1.3</v>
      </c>
      <c r="LH15" t="s">
        <v>1234</v>
      </c>
      <c r="LI15">
        <v>1</v>
      </c>
      <c r="LJ15">
        <v>2.1</v>
      </c>
      <c r="LK15">
        <v>12</v>
      </c>
      <c r="LL15">
        <v>38.357142857143003</v>
      </c>
      <c r="LM15">
        <v>-3103.1843928571402</v>
      </c>
      <c r="LN15">
        <v>2.5</v>
      </c>
      <c r="LO15">
        <v>120</v>
      </c>
      <c r="LP15">
        <v>50</v>
      </c>
      <c r="LQ15">
        <v>38.364242424242001</v>
      </c>
      <c r="LR15">
        <v>-2539.4636590908999</v>
      </c>
      <c r="LS15">
        <v>1.921212121213</v>
      </c>
      <c r="LT15">
        <v>90</v>
      </c>
      <c r="LU15">
        <v>0</v>
      </c>
      <c r="LV15">
        <v>74</v>
      </c>
      <c r="LW15">
        <v>40.700000000000003</v>
      </c>
      <c r="LX15">
        <v>40.700000000000003</v>
      </c>
      <c r="LY15">
        <v>0</v>
      </c>
      <c r="LZ15" t="s">
        <v>1234</v>
      </c>
      <c r="MA15">
        <v>1</v>
      </c>
      <c r="MB15">
        <v>2.1</v>
      </c>
      <c r="MC15">
        <v>12</v>
      </c>
      <c r="MD15">
        <v>36.332142857142998</v>
      </c>
      <c r="ME15">
        <v>-4871.1464285714201</v>
      </c>
      <c r="MF15">
        <v>1.6071428571419999</v>
      </c>
      <c r="MG15">
        <v>120</v>
      </c>
      <c r="MH15">
        <v>60</v>
      </c>
      <c r="MI15">
        <v>36.348181818181999</v>
      </c>
      <c r="MJ15">
        <v>-1094.9477272727199</v>
      </c>
      <c r="MK15">
        <v>1.400000000001</v>
      </c>
      <c r="ML15">
        <v>100</v>
      </c>
      <c r="MM15">
        <v>0</v>
      </c>
      <c r="MN15">
        <v>82</v>
      </c>
      <c r="MO15">
        <v>45.1</v>
      </c>
      <c r="MP15">
        <v>45.1</v>
      </c>
      <c r="MQ15">
        <v>0</v>
      </c>
      <c r="MR15" t="s">
        <v>1234</v>
      </c>
      <c r="MS15">
        <v>1</v>
      </c>
      <c r="MT15">
        <v>2.5099999999999998</v>
      </c>
      <c r="MU15">
        <v>12</v>
      </c>
      <c r="MV15">
        <v>1</v>
      </c>
      <c r="MW15">
        <v>640</v>
      </c>
      <c r="MX15">
        <v>320</v>
      </c>
      <c r="MY15">
        <v>-320</v>
      </c>
      <c r="MZ15">
        <v>1257.6500000000001</v>
      </c>
      <c r="NA15">
        <v>-1199.45</v>
      </c>
      <c r="NB15">
        <v>18.116566846223002</v>
      </c>
      <c r="NC15">
        <v>-17.278190357970999</v>
      </c>
      <c r="ND15">
        <v>2457.0999999999899</v>
      </c>
      <c r="NE15">
        <v>35.394757204192999</v>
      </c>
      <c r="NF15">
        <v>40.01220703125</v>
      </c>
      <c r="NG15">
        <v>1101.8</v>
      </c>
      <c r="NH15">
        <v>-1043.5999999999999</v>
      </c>
      <c r="NI15">
        <v>15.871532899589001</v>
      </c>
      <c r="NJ15">
        <v>-15.033156411337</v>
      </c>
      <c r="NK15">
        <v>2145.4</v>
      </c>
      <c r="NL15">
        <v>30.904689310925999</v>
      </c>
      <c r="NM15">
        <v>-8.6808986669150006</v>
      </c>
      <c r="NN15">
        <v>0.29831266896600001</v>
      </c>
      <c r="NO15">
        <v>20.708831386753999</v>
      </c>
      <c r="NP15">
        <v>4.8288577047999999E-2</v>
      </c>
      <c r="NQ15">
        <v>320</v>
      </c>
      <c r="NR15">
        <v>127.936733394851</v>
      </c>
      <c r="NS15">
        <v>157.03673339485101</v>
      </c>
      <c r="NT15">
        <v>0.41918824412599998</v>
      </c>
      <c r="NU15">
        <v>157.03673339485101</v>
      </c>
      <c r="NV15">
        <v>0.29831266896600001</v>
      </c>
      <c r="NW15">
        <v>0.9</v>
      </c>
      <c r="NX15">
        <v>0.29831266896600001</v>
      </c>
      <c r="NY15">
        <v>0.9</v>
      </c>
      <c r="NZ15">
        <v>0</v>
      </c>
      <c r="OA15">
        <v>0.29831266896600001</v>
      </c>
      <c r="OB15">
        <v>23.684200000000001</v>
      </c>
      <c r="OC15">
        <v>39.313471811599001</v>
      </c>
      <c r="OD15">
        <v>28.463551652951001</v>
      </c>
      <c r="OE15">
        <v>0</v>
      </c>
      <c r="OF15">
        <v>1.4</v>
      </c>
      <c r="OG15">
        <v>2.5099999999999998</v>
      </c>
      <c r="OH15" t="s">
        <v>1234</v>
      </c>
      <c r="OI15">
        <v>1</v>
      </c>
      <c r="OJ15">
        <v>2.5099999999999998</v>
      </c>
      <c r="OK15">
        <v>12</v>
      </c>
      <c r="OL15">
        <v>1</v>
      </c>
      <c r="OM15">
        <v>640</v>
      </c>
      <c r="ON15">
        <v>320</v>
      </c>
      <c r="OO15">
        <v>-320</v>
      </c>
      <c r="OP15">
        <v>1255.5999999999999</v>
      </c>
      <c r="OQ15">
        <v>-1227.2</v>
      </c>
      <c r="OR15">
        <v>19.158935546875</v>
      </c>
      <c r="OS15">
        <v>-18.7255859375</v>
      </c>
      <c r="OT15">
        <v>2482.8000000000002</v>
      </c>
      <c r="OU15">
        <v>37.884521484375</v>
      </c>
      <c r="OV15">
        <v>39.384765625</v>
      </c>
      <c r="OW15">
        <v>1100.5999999999999</v>
      </c>
      <c r="OX15">
        <v>-1072.2</v>
      </c>
      <c r="OY15">
        <v>16.793823242188001</v>
      </c>
      <c r="OZ15">
        <v>-16.360473632813001</v>
      </c>
      <c r="PA15">
        <v>2172.8000000000002</v>
      </c>
      <c r="PB15">
        <v>33.154296875</v>
      </c>
      <c r="PC15">
        <v>-4.1826215022089999</v>
      </c>
      <c r="PD15">
        <v>0.294550810015</v>
      </c>
      <c r="PE15">
        <v>19.303681885124998</v>
      </c>
      <c r="PF15">
        <v>5.1803588866999997E-2</v>
      </c>
      <c r="PG15">
        <v>320</v>
      </c>
      <c r="PH15">
        <v>119.70723834211999</v>
      </c>
      <c r="PI15">
        <v>133.90723834212</v>
      </c>
      <c r="PJ15">
        <v>0.21667480468700001</v>
      </c>
      <c r="PK15">
        <v>133.90723834212</v>
      </c>
      <c r="PL15">
        <v>0.294550810015</v>
      </c>
      <c r="PM15">
        <v>0.9</v>
      </c>
      <c r="PN15">
        <v>0.294550810015</v>
      </c>
      <c r="PO15">
        <v>0.9</v>
      </c>
      <c r="PP15">
        <v>0</v>
      </c>
      <c r="PQ15">
        <v>0.294550810015</v>
      </c>
      <c r="PR15">
        <v>68.361354506113003</v>
      </c>
      <c r="PS15">
        <v>23.684200000000001</v>
      </c>
      <c r="PT15">
        <v>32.207504399073997</v>
      </c>
      <c r="PU15">
        <v>0</v>
      </c>
      <c r="PV15">
        <v>1.4</v>
      </c>
      <c r="PW15">
        <v>2.5099999999999998</v>
      </c>
      <c r="PX15" t="s">
        <v>1234</v>
      </c>
      <c r="PY15">
        <v>0</v>
      </c>
      <c r="PZ15">
        <v>23.684200000000001</v>
      </c>
      <c r="QA15">
        <v>23.684200000000001</v>
      </c>
      <c r="QB15">
        <v>52.598675605631001</v>
      </c>
      <c r="QC15">
        <v>1</v>
      </c>
      <c r="QD15">
        <v>1.4</v>
      </c>
      <c r="QE15">
        <v>512</v>
      </c>
      <c r="QF15">
        <v>1</v>
      </c>
      <c r="QG15">
        <v>1.94</v>
      </c>
      <c r="QH15">
        <v>190.58096408844</v>
      </c>
      <c r="QI15">
        <v>1023</v>
      </c>
      <c r="QJ15">
        <v>873</v>
      </c>
      <c r="QK15">
        <v>28.455100000000002</v>
      </c>
      <c r="QL15">
        <v>292</v>
      </c>
      <c r="QM15">
        <v>221</v>
      </c>
      <c r="QN15">
        <v>-190.485596656799</v>
      </c>
      <c r="QO15">
        <v>-1023</v>
      </c>
      <c r="QP15">
        <v>-875</v>
      </c>
      <c r="QQ15">
        <v>28.8142</v>
      </c>
      <c r="QR15">
        <v>412</v>
      </c>
      <c r="QS15">
        <v>272</v>
      </c>
      <c r="QT15">
        <v>-189.91971015930201</v>
      </c>
      <c r="QU15">
        <v>381.06656074523897</v>
      </c>
      <c r="QV15">
        <v>172.64279132340201</v>
      </c>
      <c r="QW15">
        <v>-19</v>
      </c>
      <c r="QX15">
        <v>811</v>
      </c>
      <c r="QY15">
        <v>28.711600000000001</v>
      </c>
      <c r="QZ15">
        <v>291</v>
      </c>
      <c r="RA15">
        <v>209</v>
      </c>
      <c r="RB15">
        <v>-164.722525316874</v>
      </c>
      <c r="RC15">
        <v>-231</v>
      </c>
      <c r="RD15">
        <v>-790</v>
      </c>
      <c r="RE15">
        <v>29.173300000000001</v>
      </c>
      <c r="RF15">
        <v>394</v>
      </c>
      <c r="RG15">
        <v>256</v>
      </c>
      <c r="RH15">
        <v>338.262438774109</v>
      </c>
      <c r="RI15">
        <v>28.147300000000001</v>
      </c>
      <c r="RJ15">
        <v>2.104937837134</v>
      </c>
      <c r="RK15">
        <v>0.20847507438900001</v>
      </c>
      <c r="RL15">
        <v>2.7450991535279998</v>
      </c>
      <c r="RM15">
        <v>0.81425436464199996</v>
      </c>
      <c r="RN15">
        <v>2.265155697645</v>
      </c>
      <c r="RO15">
        <v>0.20849324815</v>
      </c>
      <c r="RP15">
        <v>-7.4784100000000003E-7</v>
      </c>
      <c r="RQ15">
        <v>2.4278246533700001</v>
      </c>
      <c r="RR15">
        <v>0.80158339127800005</v>
      </c>
      <c r="RS15">
        <v>2.303387922308</v>
      </c>
      <c r="RT15">
        <v>0.205119712264</v>
      </c>
      <c r="RU15">
        <v>-1.0517640000000001E-6</v>
      </c>
      <c r="RV15">
        <v>8.7720000000000007E-9</v>
      </c>
      <c r="RW15">
        <v>1.4306153869930001</v>
      </c>
      <c r="RX15">
        <v>0.420021182928</v>
      </c>
      <c r="RY15">
        <v>-0.35798549652099998</v>
      </c>
      <c r="RZ15">
        <v>363.55531215667702</v>
      </c>
      <c r="SA15">
        <v>25.292873382568001</v>
      </c>
      <c r="SB15">
        <v>355.77368736267101</v>
      </c>
      <c r="SC15">
        <v>17.511248588562001</v>
      </c>
      <c r="SD15">
        <v>2</v>
      </c>
      <c r="SE15">
        <v>2</v>
      </c>
      <c r="SF15">
        <v>0</v>
      </c>
      <c r="SG15">
        <v>2.7767397901459998</v>
      </c>
      <c r="SH15">
        <v>0.58106445128399997</v>
      </c>
      <c r="SI15">
        <v>2.4740099906920001</v>
      </c>
      <c r="SJ15">
        <v>23.684200000000001</v>
      </c>
      <c r="SK15">
        <v>23.684200000000001</v>
      </c>
      <c r="SL15">
        <v>55.607209062336999</v>
      </c>
      <c r="SM15">
        <v>1</v>
      </c>
      <c r="SN15">
        <v>1.4</v>
      </c>
      <c r="SO15" t="s">
        <v>1234</v>
      </c>
      <c r="SP15">
        <v>3000</v>
      </c>
      <c r="SQ15">
        <v>1</v>
      </c>
      <c r="SR15">
        <v>1.5</v>
      </c>
      <c r="SS15">
        <v>4.2642692061E-2</v>
      </c>
      <c r="ST15">
        <v>5.2902866040000003E-2</v>
      </c>
      <c r="SU15">
        <v>5.1718966353509996</v>
      </c>
      <c r="SV15">
        <v>9.3012482037549997</v>
      </c>
      <c r="SW15">
        <v>9.3367027261689994</v>
      </c>
      <c r="SX15">
        <v>10.909851597805</v>
      </c>
      <c r="SY15">
        <v>1.4353025082000001E-2</v>
      </c>
      <c r="SZ15">
        <v>-26.323811968367</v>
      </c>
      <c r="TA15">
        <v>-9.6965091798999994E-2</v>
      </c>
      <c r="TB15">
        <v>-1.88813663E-4</v>
      </c>
      <c r="TC15">
        <v>5.4766969999999997E-6</v>
      </c>
      <c r="TD15">
        <v>9.6008312810120007</v>
      </c>
      <c r="TE15">
        <v>4.3532644723710003</v>
      </c>
      <c r="TF15">
        <v>6.7972578409009996</v>
      </c>
      <c r="TG15">
        <v>8.9548233760759999</v>
      </c>
      <c r="TH15">
        <v>19.109501082935999</v>
      </c>
      <c r="TI15">
        <v>1303</v>
      </c>
      <c r="TJ15">
        <v>-19.289670902573999</v>
      </c>
      <c r="TK15">
        <v>2353</v>
      </c>
      <c r="TL15">
        <v>-17.139133268165999</v>
      </c>
      <c r="TM15">
        <v>-38.947348245260997</v>
      </c>
      <c r="TN15">
        <v>0</v>
      </c>
      <c r="TO15">
        <v>23.684200000000001</v>
      </c>
      <c r="TP15">
        <v>23.684200000000001</v>
      </c>
      <c r="TQ15">
        <v>35.550319350968003</v>
      </c>
      <c r="TR15">
        <v>1</v>
      </c>
      <c r="TS15">
        <v>1.4</v>
      </c>
      <c r="TT15" t="s">
        <v>1234</v>
      </c>
      <c r="TU15">
        <v>3950</v>
      </c>
      <c r="TV15">
        <v>1</v>
      </c>
      <c r="TW15">
        <v>3.2</v>
      </c>
      <c r="TX15">
        <v>110.990196078431</v>
      </c>
      <c r="TY15">
        <v>35.548622949287001</v>
      </c>
      <c r="TZ15">
        <v>12.960784313725</v>
      </c>
      <c r="UA15">
        <v>77.490196078430998</v>
      </c>
      <c r="UB15">
        <v>22.481324582387</v>
      </c>
      <c r="UC15">
        <v>-0.54901960784299997</v>
      </c>
      <c r="UD15">
        <v>110.616604704171</v>
      </c>
      <c r="UE15">
        <v>42.313860216066999</v>
      </c>
      <c r="UF15">
        <v>297.09114524370398</v>
      </c>
      <c r="UG15">
        <v>-0.32342549066800003</v>
      </c>
      <c r="UH15">
        <v>1.4619210720000001E-3</v>
      </c>
      <c r="UI15">
        <v>181.09988600887601</v>
      </c>
      <c r="UJ15">
        <v>-0.15295478208300001</v>
      </c>
      <c r="UK15">
        <v>1.807383932E-3</v>
      </c>
      <c r="UL15">
        <v>0.48578919034599999</v>
      </c>
      <c r="UM15">
        <v>0.255605033752</v>
      </c>
      <c r="UN15">
        <v>0.53799793381700001</v>
      </c>
      <c r="UO15">
        <v>0.28708239592599999</v>
      </c>
      <c r="UP15">
        <v>63.487802383399</v>
      </c>
      <c r="UQ15">
        <v>-0.166996964922</v>
      </c>
      <c r="UR15">
        <v>1.633219E-3</v>
      </c>
      <c r="US15">
        <v>112.32374346643201</v>
      </c>
      <c r="UT15">
        <v>-0.13962685280199999</v>
      </c>
      <c r="UU15">
        <v>1.649895E-3</v>
      </c>
      <c r="UV15">
        <v>-10.776651484602001</v>
      </c>
      <c r="UW15">
        <v>6.4710889348579999</v>
      </c>
      <c r="UX15">
        <v>2.620313485134</v>
      </c>
      <c r="UY15">
        <v>28.220384344595999</v>
      </c>
      <c r="UZ15">
        <v>17.607840719921001</v>
      </c>
      <c r="VA15">
        <v>4.4158589773369998</v>
      </c>
      <c r="VB15">
        <v>1.979707858472</v>
      </c>
      <c r="VC15">
        <v>51.125098631004001</v>
      </c>
      <c r="VD15">
        <v>42.313860216066999</v>
      </c>
      <c r="VE15">
        <v>59.491506073167002</v>
      </c>
      <c r="VF15">
        <v>0</v>
      </c>
      <c r="VG15">
        <v>288</v>
      </c>
      <c r="VH15">
        <v>8.3123370676280004</v>
      </c>
      <c r="VI15">
        <v>5.1864037466630002</v>
      </c>
      <c r="VJ15">
        <v>1.317306677308</v>
      </c>
      <c r="VK15">
        <v>0.59057193503399996</v>
      </c>
      <c r="VL15">
        <v>0.14308959951299999</v>
      </c>
      <c r="VM15">
        <v>7.5288669736E-2</v>
      </c>
      <c r="VN15">
        <v>0.160491599535</v>
      </c>
      <c r="VO15">
        <v>8.5640315741999998E-2</v>
      </c>
      <c r="VP15">
        <v>32.692252158594997</v>
      </c>
      <c r="VQ15">
        <v>10.470875684619999</v>
      </c>
      <c r="VR15">
        <v>23.116307210868001</v>
      </c>
      <c r="VS15">
        <v>6.7064639380660003</v>
      </c>
      <c r="VT15">
        <v>3.8176095180340002</v>
      </c>
      <c r="VU15">
        <v>-0.16377950453000001</v>
      </c>
      <c r="VV15">
        <v>1.9304078112750001</v>
      </c>
      <c r="VW15">
        <v>0.78167270927800003</v>
      </c>
      <c r="VX15">
        <v>120</v>
      </c>
      <c r="VY15">
        <v>35.996136562975003</v>
      </c>
      <c r="VZ15">
        <v>80</v>
      </c>
      <c r="WA15">
        <v>22.918528197116</v>
      </c>
      <c r="WB15">
        <v>31.021551496958999</v>
      </c>
      <c r="WC15">
        <v>9.655282381728</v>
      </c>
      <c r="WD15">
        <v>17.439612182828998</v>
      </c>
      <c r="WE15">
        <v>5.2574420246519997</v>
      </c>
      <c r="WF15">
        <v>6.0129072786969999</v>
      </c>
      <c r="WG15">
        <v>1.7756487364010001</v>
      </c>
      <c r="WH15">
        <v>2.0528180727979999</v>
      </c>
      <c r="WI15">
        <v>0.49787344530400002</v>
      </c>
      <c r="WJ15" t="s">
        <v>1234</v>
      </c>
      <c r="WK15">
        <v>1</v>
      </c>
      <c r="WL15">
        <v>1.8</v>
      </c>
      <c r="WM15">
        <v>1.85</v>
      </c>
      <c r="WN15">
        <v>0.40727201000000002</v>
      </c>
      <c r="WO15">
        <v>0.37514141000000001</v>
      </c>
      <c r="WP15">
        <v>0.40755409999999997</v>
      </c>
      <c r="WQ15">
        <v>1.0856493022189999</v>
      </c>
      <c r="WR15">
        <v>-15</v>
      </c>
      <c r="WS15">
        <v>135</v>
      </c>
      <c r="WT15">
        <v>0.3676565</v>
      </c>
      <c r="WU15">
        <v>0.36978169999999999</v>
      </c>
      <c r="WV15">
        <v>1.1082419051479999</v>
      </c>
      <c r="WW15">
        <v>0.40755409999999997</v>
      </c>
      <c r="WX15">
        <v>-7.0840000000000003E-6</v>
      </c>
      <c r="WY15">
        <v>-1.7260000000000001E-6</v>
      </c>
      <c r="WZ15">
        <v>3.7748422148999997E-2</v>
      </c>
      <c r="XA15">
        <v>-4.0831755741820004</v>
      </c>
      <c r="XB15">
        <v>-10.857609869188</v>
      </c>
      <c r="XC15">
        <v>-111.958052266312</v>
      </c>
      <c r="XD15">
        <v>99999</v>
      </c>
      <c r="XE15">
        <v>-45</v>
      </c>
      <c r="XF15">
        <v>135</v>
      </c>
      <c r="XG15">
        <v>0.8</v>
      </c>
      <c r="XH15">
        <v>1.9932697000000002E-5</v>
      </c>
      <c r="XI15">
        <v>4.6649710000000001E-6</v>
      </c>
      <c r="XJ15">
        <v>-0.50804947785999999</v>
      </c>
      <c r="XK15">
        <v>-2.8326376845000001E-2</v>
      </c>
      <c r="XL15">
        <v>-3.32841693E-4</v>
      </c>
      <c r="XM15">
        <v>1.30044E-7</v>
      </c>
      <c r="XN15">
        <v>-0.20728453528499999</v>
      </c>
      <c r="XO15">
        <v>-1.1557181172999999E-2</v>
      </c>
      <c r="XP15">
        <v>-1.35799639E-4</v>
      </c>
      <c r="XQ15">
        <v>5.3057999999999998E-8</v>
      </c>
      <c r="XR15">
        <v>-19.824046920821001</v>
      </c>
      <c r="XS15">
        <v>-38.940371456500998</v>
      </c>
      <c r="XT15">
        <v>-14.713125</v>
      </c>
      <c r="XU15">
        <v>135.22187500000001</v>
      </c>
      <c r="XV15">
        <v>-19.824046920821001</v>
      </c>
      <c r="XW15">
        <v>-38.940371456500998</v>
      </c>
      <c r="XX15">
        <v>-14.713125</v>
      </c>
      <c r="XY15">
        <v>135.22187500000001</v>
      </c>
      <c r="XZ15">
        <v>0</v>
      </c>
      <c r="YA15">
        <v>10</v>
      </c>
      <c r="YB15">
        <v>12</v>
      </c>
      <c r="YC15">
        <v>1</v>
      </c>
      <c r="YD15">
        <v>0</v>
      </c>
      <c r="YE15" t="s">
        <v>1234</v>
      </c>
      <c r="YF15">
        <v>1</v>
      </c>
      <c r="YG15">
        <v>2</v>
      </c>
      <c r="YH15">
        <v>0.104710286458</v>
      </c>
      <c r="YI15">
        <v>1.0787433761E-2</v>
      </c>
      <c r="YJ15">
        <v>0</v>
      </c>
      <c r="YK15">
        <v>1.1000000000000001</v>
      </c>
      <c r="YL15" t="s">
        <v>1234</v>
      </c>
      <c r="YM15">
        <v>1</v>
      </c>
      <c r="YN15">
        <v>4.01</v>
      </c>
      <c r="YO15">
        <v>0.19375651041700001</v>
      </c>
      <c r="YP15">
        <v>3.6557789449999998E-3</v>
      </c>
      <c r="YQ15">
        <v>0</v>
      </c>
      <c r="YR15">
        <v>1.1000000000000001</v>
      </c>
      <c r="YS15" t="s">
        <v>1234</v>
      </c>
      <c r="YT15">
        <v>1</v>
      </c>
      <c r="YU15">
        <v>3.7</v>
      </c>
      <c r="YV15">
        <v>4.3000001907350001</v>
      </c>
      <c r="YW15">
        <v>1.8075232072309999</v>
      </c>
      <c r="YX15">
        <v>0.51968435807699997</v>
      </c>
      <c r="YY15">
        <v>0.941835355318</v>
      </c>
      <c r="YZ15">
        <v>0.99294809966599995</v>
      </c>
      <c r="ZA15">
        <v>1.491311766885</v>
      </c>
      <c r="ZB15">
        <v>-0.117301127294</v>
      </c>
      <c r="ZC15">
        <v>0.78641571869100002</v>
      </c>
      <c r="ZD15">
        <v>0.99292730795700002</v>
      </c>
      <c r="ZE15">
        <v>1.5867132707080001</v>
      </c>
      <c r="ZF15">
        <v>0.30735610748499997</v>
      </c>
      <c r="ZG15">
        <v>0.84100488781799998</v>
      </c>
      <c r="ZH15">
        <v>0.99294095953299999</v>
      </c>
      <c r="ZI15" t="s">
        <v>1234</v>
      </c>
      <c r="ZJ15">
        <v>1</v>
      </c>
      <c r="ZK15">
        <v>1.94</v>
      </c>
      <c r="ZL15">
        <v>190.68008661270099</v>
      </c>
      <c r="ZM15">
        <v>1023</v>
      </c>
      <c r="ZN15">
        <v>872</v>
      </c>
      <c r="ZO15">
        <v>31.994800000000001</v>
      </c>
      <c r="ZP15">
        <v>295</v>
      </c>
      <c r="ZQ15">
        <v>132</v>
      </c>
      <c r="ZR15">
        <v>-190.33867120742801</v>
      </c>
      <c r="ZS15">
        <v>-1023</v>
      </c>
      <c r="ZT15">
        <v>-877</v>
      </c>
      <c r="ZU15">
        <v>31.994800000000001</v>
      </c>
      <c r="ZV15">
        <v>294</v>
      </c>
      <c r="ZW15">
        <v>142</v>
      </c>
      <c r="ZX15">
        <v>-190.408170223236</v>
      </c>
      <c r="ZY15">
        <v>381.018757820129</v>
      </c>
      <c r="ZZ15">
        <v>168.827819410958</v>
      </c>
      <c r="AAA15">
        <v>116</v>
      </c>
      <c r="AAB15">
        <v>785</v>
      </c>
      <c r="AAC15">
        <v>31.994800000000001</v>
      </c>
      <c r="AAD15">
        <v>294</v>
      </c>
      <c r="AAE15">
        <v>127</v>
      </c>
      <c r="AAF15">
        <v>-164.01710265442</v>
      </c>
      <c r="AAG15">
        <v>-33</v>
      </c>
      <c r="AAH15">
        <v>-780</v>
      </c>
      <c r="AAI15">
        <v>32.0974</v>
      </c>
      <c r="AAJ15">
        <v>293</v>
      </c>
      <c r="AAK15">
        <v>144</v>
      </c>
      <c r="AAL15">
        <v>332.07130432128901</v>
      </c>
      <c r="AAM15">
        <v>31.892199999999999</v>
      </c>
      <c r="AAN15">
        <v>0.81511114038400001</v>
      </c>
      <c r="AAO15">
        <v>0.209305965447</v>
      </c>
      <c r="AAP15">
        <v>2.8915927100230001</v>
      </c>
      <c r="AAQ15">
        <v>1.1830102705129999</v>
      </c>
      <c r="AAR15">
        <v>0.25513158017699999</v>
      </c>
      <c r="AAS15">
        <v>0.209289894161</v>
      </c>
      <c r="AAT15">
        <v>2.6754580000000002E-6</v>
      </c>
      <c r="AAU15">
        <v>2.9051213669579998</v>
      </c>
      <c r="AAV15">
        <v>1.075380709024</v>
      </c>
      <c r="AAW15">
        <v>0.26724908566900002</v>
      </c>
      <c r="AAX15">
        <v>0.204083981601</v>
      </c>
      <c r="AAY15">
        <v>2.5534730000000001E-6</v>
      </c>
      <c r="AAZ15">
        <v>1.4018E-8</v>
      </c>
      <c r="ABA15">
        <v>1.043309472872</v>
      </c>
      <c r="ABB15">
        <v>0.32951412113299999</v>
      </c>
      <c r="ABC15">
        <v>165.91471433639501</v>
      </c>
      <c r="ABD15">
        <v>358.27791690826399</v>
      </c>
      <c r="ABE15">
        <v>26.206612586975002</v>
      </c>
      <c r="ABF15">
        <v>354.81214523315401</v>
      </c>
      <c r="ABG15">
        <v>22.740840911865</v>
      </c>
      <c r="ABH15">
        <v>2</v>
      </c>
      <c r="ABI15">
        <v>2</v>
      </c>
      <c r="ABJ15">
        <v>0</v>
      </c>
      <c r="ABK15">
        <v>1.3289722573210001</v>
      </c>
      <c r="ABL15">
        <v>0.35768713705100003</v>
      </c>
      <c r="ABM15">
        <v>1.335978507996</v>
      </c>
      <c r="ABN15">
        <v>23.684200000000001</v>
      </c>
      <c r="ABO15">
        <v>23.684200000000001</v>
      </c>
      <c r="ABP15">
        <v>47.250171682599998</v>
      </c>
      <c r="ABQ15">
        <v>1</v>
      </c>
      <c r="ABR15">
        <v>1.4</v>
      </c>
      <c r="ABS15" t="s">
        <v>1234</v>
      </c>
      <c r="ABT15">
        <v>3000</v>
      </c>
      <c r="ABU15">
        <v>1</v>
      </c>
      <c r="ABV15">
        <v>1.5</v>
      </c>
      <c r="ABW15">
        <v>4.3716553007000003E-2</v>
      </c>
      <c r="ABX15">
        <v>6.3030833957999993E-2</v>
      </c>
      <c r="ABY15">
        <v>-3.5520484059930002</v>
      </c>
      <c r="ABZ15">
        <v>12.877776390587</v>
      </c>
      <c r="ACA15">
        <v>12.937996039143</v>
      </c>
      <c r="ACB15">
        <v>16.135977408464999</v>
      </c>
      <c r="ACC15">
        <v>-8.4069437320000006E-3</v>
      </c>
      <c r="ACD15">
        <v>12.292225169872999</v>
      </c>
      <c r="ACE15">
        <v>-7.5433911145999996E-2</v>
      </c>
      <c r="ACF15">
        <v>-2.6931025599999999E-4</v>
      </c>
      <c r="ACG15">
        <v>3.5323189999999999E-6</v>
      </c>
      <c r="ACH15">
        <v>9.6211957870290004</v>
      </c>
      <c r="ACI15">
        <v>5.7182602133799998</v>
      </c>
      <c r="ACJ15">
        <v>9.0280064749619999</v>
      </c>
      <c r="ACK15">
        <v>12.979893814807999</v>
      </c>
      <c r="ACL15">
        <v>15.069097042532</v>
      </c>
      <c r="ACM15">
        <v>702</v>
      </c>
      <c r="ACN15">
        <v>-15.571272497269</v>
      </c>
      <c r="ACO15">
        <v>2653</v>
      </c>
      <c r="ACP15">
        <v>19.956682575277998</v>
      </c>
      <c r="ACQ15">
        <v>-3.6838978015450001</v>
      </c>
      <c r="ACR15">
        <v>0</v>
      </c>
      <c r="ACS15">
        <v>23.684200000000001</v>
      </c>
      <c r="ACT15">
        <v>23.684200000000001</v>
      </c>
      <c r="ACU15">
        <v>39.561697293241998</v>
      </c>
      <c r="ACV15">
        <v>1</v>
      </c>
      <c r="ACW15">
        <v>1.4</v>
      </c>
      <c r="ACX15" t="s">
        <v>1234</v>
      </c>
      <c r="ACY15">
        <v>3950</v>
      </c>
      <c r="ACZ15">
        <v>1</v>
      </c>
      <c r="ADA15">
        <v>3.31</v>
      </c>
      <c r="ADB15">
        <v>0.15494140625</v>
      </c>
      <c r="ADC15">
        <v>3.3053418729999998E-3</v>
      </c>
      <c r="ADD15">
        <v>0</v>
      </c>
      <c r="ADE15">
        <v>1.1000000000000001</v>
      </c>
      <c r="ADF15" t="s">
        <v>1234</v>
      </c>
      <c r="ADG15">
        <v>1</v>
      </c>
      <c r="ADH15">
        <v>1.44</v>
      </c>
      <c r="ADI15">
        <v>8.7506510417E-2</v>
      </c>
      <c r="ADJ15">
        <v>2.3554376961E-2</v>
      </c>
      <c r="ADK15">
        <v>0</v>
      </c>
      <c r="ADL15">
        <v>1.1000000000000001</v>
      </c>
      <c r="ADM15" t="s">
        <v>1234</v>
      </c>
      <c r="ADN15">
        <v>1</v>
      </c>
      <c r="ADO15">
        <v>3.7</v>
      </c>
      <c r="ADP15">
        <v>4.3000001907350001</v>
      </c>
      <c r="ADQ15">
        <v>4.772205786272</v>
      </c>
      <c r="ADR15">
        <v>1.7408538031409999</v>
      </c>
      <c r="ADS15">
        <v>2.2871039905270001</v>
      </c>
      <c r="ADT15">
        <v>0.98734463038499998</v>
      </c>
      <c r="ADU15">
        <v>3.8937267823649999</v>
      </c>
      <c r="ADV15">
        <v>0.89181663273099998</v>
      </c>
      <c r="ADW15">
        <v>1.7193887157629999</v>
      </c>
      <c r="ADX15">
        <v>0.98731013058600003</v>
      </c>
      <c r="ADY15">
        <v>4.772205786272</v>
      </c>
      <c r="ADZ15">
        <v>1.7408538031409999</v>
      </c>
      <c r="AEA15">
        <v>2.2871039905270001</v>
      </c>
      <c r="AEB15">
        <v>0.98734463038499998</v>
      </c>
      <c r="AEC15" t="s">
        <v>1234</v>
      </c>
      <c r="AED15">
        <v>1</v>
      </c>
      <c r="AEE15">
        <v>3.5</v>
      </c>
      <c r="AEF15">
        <v>205.65625</v>
      </c>
      <c r="AEG15">
        <v>-3.125E-2</v>
      </c>
      <c r="AEH15">
        <v>0</v>
      </c>
      <c r="AEI15">
        <v>689</v>
      </c>
      <c r="AEJ15">
        <v>100</v>
      </c>
      <c r="AEK15">
        <v>419</v>
      </c>
      <c r="AEL15">
        <v>36.646935500848997</v>
      </c>
      <c r="AEM15">
        <v>32.456499999999998</v>
      </c>
      <c r="AEN15">
        <v>46.3125</v>
      </c>
      <c r="AEO15">
        <v>199.28125</v>
      </c>
      <c r="AEP15">
        <v>3.125E-2</v>
      </c>
      <c r="AEQ15">
        <v>0</v>
      </c>
      <c r="AER15">
        <v>667</v>
      </c>
      <c r="AES15">
        <v>101</v>
      </c>
      <c r="AET15">
        <v>389</v>
      </c>
      <c r="AEU15">
        <v>36.678426540869999</v>
      </c>
      <c r="AEV15">
        <v>32.251300000000001</v>
      </c>
      <c r="AEW15">
        <v>46.1875</v>
      </c>
      <c r="AEX15">
        <v>239.03125</v>
      </c>
      <c r="AEY15">
        <v>-9.375E-2</v>
      </c>
      <c r="AEZ15">
        <v>0</v>
      </c>
      <c r="AFA15">
        <v>801</v>
      </c>
      <c r="AFB15">
        <v>101</v>
      </c>
      <c r="AFC15">
        <v>559</v>
      </c>
      <c r="AFD15">
        <v>36.557186340028998</v>
      </c>
      <c r="AFE15">
        <v>32.251300000000001</v>
      </c>
      <c r="AFF15">
        <v>46.8125</v>
      </c>
      <c r="AFG15">
        <v>-272.75</v>
      </c>
      <c r="AFH15">
        <v>-3.125E-2</v>
      </c>
      <c r="AFI15">
        <v>0</v>
      </c>
      <c r="AFJ15">
        <v>-914</v>
      </c>
      <c r="AFK15">
        <v>65</v>
      </c>
      <c r="AFL15">
        <v>-211</v>
      </c>
      <c r="AFM15">
        <v>33.112290052235998</v>
      </c>
      <c r="AFN15">
        <v>32.251300000000001</v>
      </c>
      <c r="AFO15">
        <v>43.8125</v>
      </c>
      <c r="AFP15">
        <v>-284.3125</v>
      </c>
      <c r="AFQ15">
        <v>-0.125</v>
      </c>
      <c r="AFR15">
        <v>-1</v>
      </c>
      <c r="AFS15">
        <v>-953</v>
      </c>
      <c r="AFT15">
        <v>63</v>
      </c>
      <c r="AFU15">
        <v>-208</v>
      </c>
      <c r="AFV15">
        <v>33.092904666313999</v>
      </c>
      <c r="AFW15">
        <v>32.251300000000001</v>
      </c>
      <c r="AFX15">
        <v>43.8125</v>
      </c>
      <c r="AFY15">
        <v>478.40625</v>
      </c>
      <c r="AFZ15">
        <v>483.59375</v>
      </c>
      <c r="AGA15">
        <v>-306.09375</v>
      </c>
      <c r="AGB15">
        <v>3</v>
      </c>
      <c r="AGC15">
        <v>10</v>
      </c>
      <c r="AGD15">
        <v>-1026</v>
      </c>
      <c r="AGE15">
        <v>-13</v>
      </c>
      <c r="AGF15">
        <v>-1023</v>
      </c>
      <c r="AGG15">
        <v>33.139456271703999</v>
      </c>
      <c r="AGH15">
        <v>32.353900000000003</v>
      </c>
      <c r="AGI15">
        <v>44.375</v>
      </c>
      <c r="AGJ15">
        <v>4.3919692962220003</v>
      </c>
      <c r="AGK15">
        <v>3.1775203349450001</v>
      </c>
      <c r="AGL15">
        <v>4.395620934858</v>
      </c>
      <c r="AGM15">
        <v>3.2401289302610001</v>
      </c>
      <c r="AGN15">
        <v>0</v>
      </c>
      <c r="AGO15">
        <v>37.563635965029</v>
      </c>
      <c r="AGP15">
        <v>62.853280831044003</v>
      </c>
      <c r="AGQ15">
        <v>23.684200000000001</v>
      </c>
      <c r="AGR15">
        <v>1</v>
      </c>
      <c r="AGS15">
        <v>1.4</v>
      </c>
      <c r="AGT15" t="s">
        <v>1234</v>
      </c>
      <c r="AGU15">
        <v>1</v>
      </c>
      <c r="AGV15">
        <v>3.5</v>
      </c>
      <c r="AGW15">
        <v>0</v>
      </c>
      <c r="AGX15">
        <v>208.3125</v>
      </c>
      <c r="AGY15">
        <v>707</v>
      </c>
      <c r="AGZ15">
        <v>0</v>
      </c>
      <c r="AHA15">
        <v>-284</v>
      </c>
      <c r="AHB15">
        <v>-74</v>
      </c>
      <c r="AHC15">
        <v>33.189990610362997</v>
      </c>
      <c r="AHD15">
        <v>32.713000000000001</v>
      </c>
      <c r="AHE15">
        <v>54.9375</v>
      </c>
      <c r="AHF15">
        <v>0.125</v>
      </c>
      <c r="AHG15">
        <v>238.3125</v>
      </c>
      <c r="AHH15">
        <v>809</v>
      </c>
      <c r="AHI15">
        <v>0</v>
      </c>
      <c r="AHJ15">
        <v>-378</v>
      </c>
      <c r="AHK15">
        <v>-80</v>
      </c>
      <c r="AHL15">
        <v>33.158879803631997</v>
      </c>
      <c r="AHM15">
        <v>32.713000000000001</v>
      </c>
      <c r="AHN15">
        <v>55.1875</v>
      </c>
      <c r="AHO15">
        <v>0.5</v>
      </c>
      <c r="AHP15">
        <v>240.84375</v>
      </c>
      <c r="AHQ15">
        <v>818</v>
      </c>
      <c r="AHR15">
        <v>1</v>
      </c>
      <c r="AHS15">
        <v>-590</v>
      </c>
      <c r="AHT15">
        <v>-85</v>
      </c>
      <c r="AHU15">
        <v>33.158879803631997</v>
      </c>
      <c r="AHV15">
        <v>32.713000000000001</v>
      </c>
      <c r="AHW15">
        <v>55.25</v>
      </c>
      <c r="AHX15">
        <v>9.375E-2</v>
      </c>
      <c r="AHY15">
        <v>-278.03125</v>
      </c>
      <c r="AHZ15">
        <v>-944</v>
      </c>
      <c r="AIA15">
        <v>0</v>
      </c>
      <c r="AIB15">
        <v>210</v>
      </c>
      <c r="AIC15">
        <v>-51</v>
      </c>
      <c r="AID15">
        <v>33.420702329135999</v>
      </c>
      <c r="AIE15">
        <v>32.456499999999998</v>
      </c>
      <c r="AIF15">
        <v>51.5</v>
      </c>
      <c r="AIG15">
        <v>0</v>
      </c>
      <c r="AIH15">
        <v>-292.6875</v>
      </c>
      <c r="AII15">
        <v>-994</v>
      </c>
      <c r="AIJ15">
        <v>0</v>
      </c>
      <c r="AIK15">
        <v>221</v>
      </c>
      <c r="AIL15">
        <v>-47</v>
      </c>
      <c r="AIM15">
        <v>33.389287562667</v>
      </c>
      <c r="AIN15">
        <v>32.353900000000003</v>
      </c>
      <c r="AIO15">
        <v>51.5</v>
      </c>
      <c r="AIP15">
        <v>486.34375</v>
      </c>
      <c r="AIQ15">
        <v>531</v>
      </c>
      <c r="AIR15">
        <v>3.125</v>
      </c>
      <c r="AIS15">
        <v>-310.65625</v>
      </c>
      <c r="AIT15">
        <v>-1055</v>
      </c>
      <c r="AIU15">
        <v>10</v>
      </c>
      <c r="AIV15">
        <v>1023</v>
      </c>
      <c r="AIW15">
        <v>-237</v>
      </c>
      <c r="AIX15">
        <v>33.338327113917998</v>
      </c>
      <c r="AIY15">
        <v>32.456499999999998</v>
      </c>
      <c r="AIZ15">
        <v>51.875</v>
      </c>
      <c r="AJA15">
        <v>3.829533022518</v>
      </c>
      <c r="AJB15">
        <v>4.9766553443579999</v>
      </c>
      <c r="AJC15">
        <v>3.9544952889679998</v>
      </c>
      <c r="AJD15">
        <v>4.9339992786740003</v>
      </c>
      <c r="AJE15">
        <v>1</v>
      </c>
      <c r="AJF15">
        <v>80.222637998287993</v>
      </c>
      <c r="AJG15">
        <v>62.853280831044003</v>
      </c>
      <c r="AJH15">
        <v>23.684200000000001</v>
      </c>
      <c r="AJI15">
        <v>1</v>
      </c>
      <c r="AJJ15">
        <v>1.4</v>
      </c>
      <c r="AJK15" t="s">
        <v>1234</v>
      </c>
      <c r="AJL15">
        <v>1</v>
      </c>
      <c r="AJM15">
        <v>5.278592375343</v>
      </c>
      <c r="AJN15">
        <v>2.5</v>
      </c>
      <c r="AJO15">
        <v>0</v>
      </c>
      <c r="AJP15">
        <v>2.9</v>
      </c>
      <c r="AJQ15" t="s">
        <v>1234</v>
      </c>
      <c r="AJR15">
        <v>1</v>
      </c>
      <c r="AJS15">
        <v>17.008797653883001</v>
      </c>
      <c r="AJT15">
        <v>5</v>
      </c>
      <c r="AJU15">
        <v>0</v>
      </c>
      <c r="AJV15">
        <v>2.9</v>
      </c>
      <c r="AJW15" t="s">
        <v>1234</v>
      </c>
      <c r="AJX15">
        <v>0.99289405361000005</v>
      </c>
      <c r="AJY15">
        <v>0.128683233718</v>
      </c>
      <c r="AJZ15">
        <v>297.25</v>
      </c>
      <c r="AKA15">
        <v>290.75</v>
      </c>
      <c r="AKB15">
        <v>-6.5</v>
      </c>
      <c r="AKC15" t="s">
        <v>1237</v>
      </c>
      <c r="AKD15" t="s">
        <v>1237</v>
      </c>
      <c r="AKE15" t="s">
        <v>2066</v>
      </c>
      <c r="AKF15" t="s">
        <v>1688</v>
      </c>
      <c r="AKG15">
        <v>0.89990199999999998</v>
      </c>
      <c r="AKH15">
        <v>0.89990199999999998</v>
      </c>
      <c r="AKI15" t="s">
        <v>1239</v>
      </c>
      <c r="AKJ15" t="s">
        <v>1625</v>
      </c>
      <c r="AKK15">
        <v>0.79999500000000001</v>
      </c>
      <c r="AKL15">
        <v>80</v>
      </c>
      <c r="AKM15">
        <v>72</v>
      </c>
      <c r="AKN15">
        <v>44.8</v>
      </c>
      <c r="AKO15">
        <v>47.454999999999998</v>
      </c>
      <c r="AKP15">
        <v>-0.13179570099999999</v>
      </c>
      <c r="AKQ15">
        <v>179.4272483</v>
      </c>
      <c r="AKR15">
        <v>61.877810169999997</v>
      </c>
      <c r="AKS15">
        <v>177.01382860000001</v>
      </c>
      <c r="AKT15">
        <v>1.633219E-3</v>
      </c>
      <c r="AKU15">
        <v>111.0106461</v>
      </c>
      <c r="AKV15">
        <v>-0.104066166</v>
      </c>
      <c r="AKW15">
        <v>1.649895E-3</v>
      </c>
      <c r="AKX15">
        <v>0</v>
      </c>
      <c r="AKY15">
        <v>0.35555283999999998</v>
      </c>
      <c r="AKZ15">
        <v>8.6500000000000002E-5</v>
      </c>
      <c r="ALA15">
        <v>2.59E-8</v>
      </c>
      <c r="ALB15">
        <v>0</v>
      </c>
      <c r="ALC15">
        <v>0.37025989999999998</v>
      </c>
      <c r="ALD15">
        <v>9.2499999999999999E-5</v>
      </c>
      <c r="ALE15">
        <v>2.6799999999999998E-8</v>
      </c>
      <c r="ALF15">
        <v>371.67708499999998</v>
      </c>
      <c r="ALG15">
        <v>49</v>
      </c>
      <c r="ALH15">
        <v>50</v>
      </c>
      <c r="ALI15">
        <v>80</v>
      </c>
      <c r="ALJ15">
        <v>72</v>
      </c>
      <c r="ALK15">
        <v>44.8</v>
      </c>
      <c r="ALL15">
        <v>47.454999999999998</v>
      </c>
      <c r="ALM15">
        <v>-0.13179570099999999</v>
      </c>
      <c r="ALN15">
        <v>179.4272483</v>
      </c>
      <c r="ALO15">
        <v>61.877810169999997</v>
      </c>
      <c r="ALP15">
        <v>177.01382860000001</v>
      </c>
      <c r="ALQ15">
        <v>1.633219E-3</v>
      </c>
      <c r="ALR15">
        <v>111.0106461</v>
      </c>
      <c r="ALS15">
        <v>-0.104066166</v>
      </c>
      <c r="ALT15">
        <v>1.649895E-3</v>
      </c>
      <c r="ALU15">
        <v>0</v>
      </c>
      <c r="ALV15">
        <v>0.35555283999999998</v>
      </c>
      <c r="ALW15">
        <v>8.6500000000000002E-5</v>
      </c>
      <c r="ALX15">
        <v>2.59E-8</v>
      </c>
      <c r="ALY15">
        <v>0</v>
      </c>
      <c r="ALZ15">
        <v>0.37025989999999998</v>
      </c>
      <c r="AMA15">
        <v>9.2499999999999999E-5</v>
      </c>
      <c r="AMB15">
        <v>2.6799999999999998E-8</v>
      </c>
      <c r="AMC15">
        <v>371.67708499999998</v>
      </c>
      <c r="AMD15">
        <v>49</v>
      </c>
      <c r="AME15">
        <v>50</v>
      </c>
      <c r="AMF15">
        <v>1</v>
      </c>
      <c r="AMG15">
        <v>1</v>
      </c>
      <c r="AMH15">
        <v>1</v>
      </c>
      <c r="AMI15">
        <v>33</v>
      </c>
      <c r="AMJ15">
        <v>229</v>
      </c>
      <c r="AMK15">
        <v>506</v>
      </c>
      <c r="AML15">
        <v>874</v>
      </c>
      <c r="AMM15">
        <v>1454</v>
      </c>
      <c r="AMN15">
        <v>950</v>
      </c>
      <c r="AMO15">
        <v>54</v>
      </c>
      <c r="AMP15">
        <v>23</v>
      </c>
      <c r="AMQ15">
        <v>938</v>
      </c>
      <c r="AMR15">
        <v>32</v>
      </c>
      <c r="AMS15">
        <v>789</v>
      </c>
      <c r="AMT15">
        <v>1005</v>
      </c>
      <c r="AMU15">
        <v>304</v>
      </c>
      <c r="AMV15">
        <v>85</v>
      </c>
      <c r="AMW15">
        <v>1153</v>
      </c>
      <c r="AMX15">
        <v>105</v>
      </c>
      <c r="AMY15">
        <v>920</v>
      </c>
      <c r="AMZ15">
        <v>85</v>
      </c>
      <c r="ANA15">
        <v>691</v>
      </c>
      <c r="ANB15">
        <v>318</v>
      </c>
      <c r="ANC15">
        <v>2609</v>
      </c>
      <c r="AND15">
        <v>133</v>
      </c>
      <c r="ANE15">
        <v>631</v>
      </c>
      <c r="ANF15">
        <v>753</v>
      </c>
      <c r="ANG15">
        <v>228</v>
      </c>
      <c r="ANH15">
        <v>1476</v>
      </c>
      <c r="ANI15">
        <v>1673</v>
      </c>
      <c r="ANJ15">
        <v>184</v>
      </c>
      <c r="ANK15">
        <v>425</v>
      </c>
      <c r="ANL15">
        <v>513</v>
      </c>
      <c r="ANM15">
        <v>894</v>
      </c>
      <c r="ANN15">
        <v>2758</v>
      </c>
      <c r="ANO15">
        <v>93</v>
      </c>
      <c r="ANP15">
        <v>157</v>
      </c>
      <c r="ANQ15">
        <v>1692</v>
      </c>
      <c r="ANR15">
        <v>8</v>
      </c>
      <c r="ANS15">
        <v>420</v>
      </c>
      <c r="ANT15">
        <v>3168</v>
      </c>
      <c r="ANU15">
        <v>177</v>
      </c>
      <c r="ANV15">
        <v>494</v>
      </c>
      <c r="ANW15">
        <v>224</v>
      </c>
      <c r="ANX15">
        <v>373</v>
      </c>
      <c r="ANY15">
        <v>31</v>
      </c>
      <c r="ANZ15">
        <v>0</v>
      </c>
      <c r="AOA15">
        <v>269</v>
      </c>
      <c r="AOB15">
        <v>1739</v>
      </c>
      <c r="AOC15">
        <v>8</v>
      </c>
      <c r="AOD15">
        <v>527</v>
      </c>
      <c r="AOE15">
        <v>4137</v>
      </c>
      <c r="AOF15">
        <v>282</v>
      </c>
      <c r="AOG15">
        <v>246</v>
      </c>
      <c r="AOH15">
        <v>18</v>
      </c>
      <c r="AOI15">
        <v>102</v>
      </c>
      <c r="AOJ15">
        <v>363</v>
      </c>
      <c r="AOK15">
        <v>1829</v>
      </c>
      <c r="AOL15">
        <v>99</v>
      </c>
      <c r="AOM15">
        <v>2049</v>
      </c>
      <c r="AON15">
        <v>58</v>
      </c>
      <c r="AOO15">
        <v>1</v>
      </c>
      <c r="AOP15">
        <v>36</v>
      </c>
      <c r="AOQ15">
        <v>20</v>
      </c>
      <c r="AOR15">
        <v>13</v>
      </c>
      <c r="AOS15">
        <v>146</v>
      </c>
      <c r="AOT15">
        <v>2</v>
      </c>
      <c r="AOU15">
        <v>120</v>
      </c>
      <c r="AOV15">
        <v>1</v>
      </c>
      <c r="AOW15">
        <v>120</v>
      </c>
      <c r="AOX15">
        <v>1</v>
      </c>
      <c r="AOY15">
        <v>106</v>
      </c>
      <c r="AOZ15">
        <v>1</v>
      </c>
      <c r="APA15">
        <v>115</v>
      </c>
      <c r="APB15">
        <v>1</v>
      </c>
      <c r="APC15">
        <v>119</v>
      </c>
      <c r="APD15">
        <v>2</v>
      </c>
      <c r="APE15">
        <v>127</v>
      </c>
      <c r="APF15">
        <v>8</v>
      </c>
      <c r="APG15">
        <v>130</v>
      </c>
      <c r="APH15">
        <v>1</v>
      </c>
      <c r="API15">
        <v>119</v>
      </c>
      <c r="APJ15">
        <v>97</v>
      </c>
      <c r="APK15">
        <v>3640</v>
      </c>
      <c r="APL15">
        <v>421</v>
      </c>
      <c r="APM15">
        <v>21</v>
      </c>
      <c r="APN15">
        <v>25</v>
      </c>
      <c r="APO15">
        <v>3008</v>
      </c>
      <c r="APP15">
        <v>159</v>
      </c>
      <c r="APQ15">
        <v>14</v>
      </c>
      <c r="APR15">
        <v>1688</v>
      </c>
      <c r="APS15">
        <v>8</v>
      </c>
      <c r="APT15">
        <v>437</v>
      </c>
      <c r="APU15">
        <v>3179</v>
      </c>
      <c r="APV15">
        <v>195</v>
      </c>
      <c r="APW15">
        <v>427</v>
      </c>
      <c r="APX15">
        <v>62</v>
      </c>
      <c r="APY15">
        <v>50</v>
      </c>
      <c r="APZ15">
        <v>0</v>
      </c>
      <c r="AQA15">
        <v>268</v>
      </c>
      <c r="AQB15">
        <v>1764</v>
      </c>
      <c r="AQC15">
        <v>7</v>
      </c>
      <c r="AQD15">
        <v>509</v>
      </c>
      <c r="AQE15">
        <v>4137</v>
      </c>
      <c r="AQF15">
        <v>313</v>
      </c>
      <c r="AQG15">
        <v>245</v>
      </c>
      <c r="AQH15">
        <v>18</v>
      </c>
      <c r="AQI15">
        <v>1811</v>
      </c>
      <c r="AQJ15">
        <v>14</v>
      </c>
      <c r="AQK15">
        <v>1822</v>
      </c>
      <c r="AQL15">
        <v>16</v>
      </c>
      <c r="AQM15">
        <v>1</v>
      </c>
      <c r="AQN15">
        <v>13</v>
      </c>
      <c r="AQO15">
        <v>3</v>
      </c>
      <c r="AQP15">
        <v>1</v>
      </c>
      <c r="AQQ15">
        <v>92</v>
      </c>
      <c r="AQR15">
        <v>1</v>
      </c>
      <c r="AQS15">
        <v>92</v>
      </c>
      <c r="AQT15">
        <v>1</v>
      </c>
      <c r="AQU15">
        <v>94</v>
      </c>
      <c r="AQV15">
        <v>1</v>
      </c>
      <c r="AQW15">
        <v>92</v>
      </c>
      <c r="AQX15">
        <v>1</v>
      </c>
      <c r="AQY15">
        <v>97</v>
      </c>
      <c r="AQZ15">
        <v>1</v>
      </c>
      <c r="ARA15">
        <v>99</v>
      </c>
      <c r="ARB15">
        <v>1</v>
      </c>
      <c r="ARC15">
        <v>92</v>
      </c>
      <c r="ARD15">
        <v>0</v>
      </c>
      <c r="ARE15">
        <v>89</v>
      </c>
      <c r="ARF15">
        <v>0</v>
      </c>
      <c r="ARG15">
        <v>89</v>
      </c>
      <c r="ARH15">
        <v>30</v>
      </c>
      <c r="ARI15">
        <v>2833</v>
      </c>
      <c r="ARJ15">
        <v>361</v>
      </c>
      <c r="ARK15">
        <v>21</v>
      </c>
      <c r="ARL15">
        <v>6</v>
      </c>
      <c r="ARM15">
        <v>3</v>
      </c>
      <c r="ARN15">
        <v>6</v>
      </c>
      <c r="ARO15">
        <v>16</v>
      </c>
      <c r="ARP15">
        <v>162</v>
      </c>
      <c r="ARQ15">
        <v>16</v>
      </c>
      <c r="ARR15">
        <v>472</v>
      </c>
      <c r="ARS15">
        <v>8</v>
      </c>
      <c r="ART15">
        <v>513</v>
      </c>
      <c r="ARU15">
        <v>4004</v>
      </c>
      <c r="ARV15">
        <v>246</v>
      </c>
      <c r="ARW15">
        <v>176</v>
      </c>
      <c r="ARX15">
        <v>75</v>
      </c>
      <c r="ARY15">
        <v>17</v>
      </c>
      <c r="ARZ15">
        <v>508</v>
      </c>
      <c r="ASA15">
        <v>8</v>
      </c>
      <c r="ASB15">
        <v>525</v>
      </c>
      <c r="ASC15">
        <v>4005</v>
      </c>
      <c r="ASD15">
        <v>250</v>
      </c>
      <c r="ASE15">
        <v>185</v>
      </c>
      <c r="ASF15">
        <v>99</v>
      </c>
      <c r="ASG15">
        <v>0</v>
      </c>
      <c r="ASH15">
        <v>39</v>
      </c>
      <c r="ASI15">
        <v>3488</v>
      </c>
      <c r="ASJ15">
        <v>11</v>
      </c>
      <c r="ASK15">
        <v>51</v>
      </c>
      <c r="ASL15">
        <v>41</v>
      </c>
      <c r="ASM15">
        <v>3520</v>
      </c>
      <c r="ASN15">
        <v>13</v>
      </c>
      <c r="ASO15">
        <v>33</v>
      </c>
      <c r="ASP15">
        <v>21</v>
      </c>
      <c r="ASQ15">
        <v>1</v>
      </c>
      <c r="ASR15">
        <v>1362</v>
      </c>
      <c r="ASS15">
        <v>913</v>
      </c>
      <c r="AST15">
        <v>1981</v>
      </c>
      <c r="ASU15">
        <v>804</v>
      </c>
      <c r="ASV15">
        <v>2711</v>
      </c>
      <c r="ASW15">
        <v>100</v>
      </c>
      <c r="ASX15">
        <v>205</v>
      </c>
      <c r="ASY15">
        <v>6</v>
      </c>
      <c r="ASZ15">
        <v>65</v>
      </c>
      <c r="ATA15">
        <v>20567</v>
      </c>
      <c r="ATB15">
        <v>140</v>
      </c>
    </row>
    <row r="16" spans="1:1198" x14ac:dyDescent="0.2">
      <c r="A16" t="s">
        <v>1196</v>
      </c>
      <c r="B16" t="s">
        <v>1197</v>
      </c>
      <c r="C16" t="s">
        <v>1198</v>
      </c>
      <c r="D16" t="s">
        <v>1453</v>
      </c>
      <c r="E16">
        <v>0</v>
      </c>
      <c r="F16">
        <v>116161</v>
      </c>
      <c r="G16">
        <v>85</v>
      </c>
      <c r="H16" t="s">
        <v>2331</v>
      </c>
      <c r="J16" t="s">
        <v>8</v>
      </c>
      <c r="K16" t="s">
        <v>1200</v>
      </c>
      <c r="L16" t="s">
        <v>1201</v>
      </c>
      <c r="M16" t="s">
        <v>1201</v>
      </c>
      <c r="N16" t="s">
        <v>2332</v>
      </c>
      <c r="O16" t="s">
        <v>2333</v>
      </c>
      <c r="P16" t="s">
        <v>2334</v>
      </c>
      <c r="Q16" t="s">
        <v>2335</v>
      </c>
      <c r="R16" t="s">
        <v>2335</v>
      </c>
      <c r="S16" t="s">
        <v>2336</v>
      </c>
      <c r="T16" t="s">
        <v>2337</v>
      </c>
      <c r="U16" t="s">
        <v>2338</v>
      </c>
      <c r="V16" t="s">
        <v>2331</v>
      </c>
      <c r="X16" t="s">
        <v>2237</v>
      </c>
      <c r="Y16">
        <v>11288947</v>
      </c>
      <c r="Z16">
        <v>1</v>
      </c>
      <c r="AA16" t="s">
        <v>1202</v>
      </c>
      <c r="AB16" t="s">
        <v>1203</v>
      </c>
      <c r="AC16" t="s">
        <v>1234</v>
      </c>
      <c r="AD16" t="s">
        <v>1234</v>
      </c>
      <c r="AE16" t="s">
        <v>1234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t="s">
        <v>1205</v>
      </c>
      <c r="BA16">
        <v>1</v>
      </c>
      <c r="BB16">
        <v>64</v>
      </c>
      <c r="BC16" t="s">
        <v>1479</v>
      </c>
      <c r="BD16">
        <v>25.6875</v>
      </c>
      <c r="BE16" t="s">
        <v>1335</v>
      </c>
      <c r="BF16">
        <v>392.25</v>
      </c>
      <c r="BG16" t="s">
        <v>1208</v>
      </c>
      <c r="BH16">
        <v>37.5</v>
      </c>
      <c r="BI16">
        <v>10.46</v>
      </c>
      <c r="BJ16" t="s">
        <v>1448</v>
      </c>
      <c r="BK16">
        <v>1.760616</v>
      </c>
      <c r="BL16" t="s">
        <v>1785</v>
      </c>
      <c r="BM16">
        <v>5.8399919999999996</v>
      </c>
      <c r="BN16" t="s">
        <v>1817</v>
      </c>
      <c r="BO16">
        <v>5.7538080000000003</v>
      </c>
      <c r="BP16">
        <v>348.373625</v>
      </c>
      <c r="BQ16">
        <v>348.73765200000003</v>
      </c>
      <c r="BR16">
        <v>348.55563899999999</v>
      </c>
      <c r="BS16" t="s">
        <v>1212</v>
      </c>
      <c r="BT16">
        <v>2.245298</v>
      </c>
      <c r="BU16" t="s">
        <v>1620</v>
      </c>
      <c r="BV16">
        <v>2.2723849999999999</v>
      </c>
      <c r="BW16" t="s">
        <v>1564</v>
      </c>
      <c r="BX16">
        <v>2.2255989999999999</v>
      </c>
      <c r="BY16">
        <v>22.431056999999999</v>
      </c>
      <c r="BZ16">
        <v>22.701657000000001</v>
      </c>
      <c r="CA16">
        <v>22.234258000000001</v>
      </c>
      <c r="CB16" t="s">
        <v>1450</v>
      </c>
      <c r="CC16">
        <v>1.0513079999999999</v>
      </c>
      <c r="CD16" t="s">
        <v>1408</v>
      </c>
      <c r="CE16">
        <v>1.0321560000000001</v>
      </c>
      <c r="CF16" t="s">
        <v>1792</v>
      </c>
      <c r="CG16">
        <v>1.0171079999999999</v>
      </c>
      <c r="CH16" t="s">
        <v>1659</v>
      </c>
      <c r="CI16">
        <v>0.50376600000000005</v>
      </c>
      <c r="CJ16" t="s">
        <v>1818</v>
      </c>
      <c r="CK16">
        <v>0.49384800000000001</v>
      </c>
      <c r="CL16" t="s">
        <v>1765</v>
      </c>
      <c r="CM16">
        <v>0.53283599999999998</v>
      </c>
      <c r="CN16" t="s">
        <v>1293</v>
      </c>
      <c r="CO16">
        <v>1.0015449999999999</v>
      </c>
      <c r="CP16" t="s">
        <v>1293</v>
      </c>
      <c r="CQ16">
        <v>1.0015449999999999</v>
      </c>
      <c r="CR16" t="s">
        <v>1849</v>
      </c>
      <c r="CS16">
        <v>0.27250099999999999</v>
      </c>
      <c r="CT16" t="s">
        <v>1693</v>
      </c>
      <c r="CU16">
        <v>6.3270000000000007E-2</v>
      </c>
      <c r="CV16" t="s">
        <v>1460</v>
      </c>
      <c r="CW16">
        <v>6.2927999999999998E-2</v>
      </c>
      <c r="CX16" t="s">
        <v>1351</v>
      </c>
      <c r="CY16">
        <v>0.38885399999999998</v>
      </c>
      <c r="CZ16" t="s">
        <v>1462</v>
      </c>
      <c r="DA16">
        <v>0.14119999999999999</v>
      </c>
      <c r="DB16" t="s">
        <v>1462</v>
      </c>
      <c r="DC16">
        <v>0.14085800000000001</v>
      </c>
      <c r="DD16" t="s">
        <v>1545</v>
      </c>
      <c r="DE16">
        <v>0.46654099999999998</v>
      </c>
      <c r="DF16">
        <v>0.12559400000000001</v>
      </c>
      <c r="DG16">
        <v>0.12742400000000001</v>
      </c>
      <c r="DH16">
        <v>0.72978200000000004</v>
      </c>
      <c r="DI16">
        <v>0.12559400000000001</v>
      </c>
      <c r="DJ16">
        <v>0.12742400000000001</v>
      </c>
      <c r="DK16">
        <v>0.72978200000000004</v>
      </c>
      <c r="DL16">
        <v>1.49796</v>
      </c>
      <c r="DM16" t="s">
        <v>1227</v>
      </c>
      <c r="DN16" t="s">
        <v>1228</v>
      </c>
      <c r="DO16" t="s">
        <v>1229</v>
      </c>
      <c r="DP16" t="s">
        <v>1573</v>
      </c>
      <c r="DQ16" t="s">
        <v>1572</v>
      </c>
      <c r="DR16" t="s">
        <v>1594</v>
      </c>
      <c r="DS16" t="s">
        <v>1594</v>
      </c>
      <c r="DT16" t="s">
        <v>1594</v>
      </c>
      <c r="DU16">
        <v>23.095255999999999</v>
      </c>
      <c r="DV16">
        <v>23.021456000000001</v>
      </c>
      <c r="DW16">
        <v>22.488457</v>
      </c>
      <c r="DX16" t="s">
        <v>1234</v>
      </c>
      <c r="DY16">
        <v>1</v>
      </c>
      <c r="DZ16">
        <v>23.827839999999998</v>
      </c>
      <c r="EA16">
        <v>10082.8125</v>
      </c>
      <c r="EB16">
        <v>24.783269008120001</v>
      </c>
      <c r="EC16">
        <v>28.837499999999999</v>
      </c>
      <c r="ED16">
        <v>-0.95542900811999998</v>
      </c>
      <c r="EE16">
        <v>3380</v>
      </c>
      <c r="EF16">
        <v>10000</v>
      </c>
      <c r="EG16">
        <v>298.14999999999998</v>
      </c>
      <c r="EH16">
        <v>10072.265625</v>
      </c>
      <c r="EI16">
        <v>10077.1484375</v>
      </c>
      <c r="EJ16">
        <v>10082.03125</v>
      </c>
      <c r="EK16">
        <v>10086.9140625</v>
      </c>
      <c r="EL16">
        <v>10095.703125</v>
      </c>
      <c r="EM16">
        <v>24.810746288017999</v>
      </c>
      <c r="EN16">
        <v>24.798016520213999</v>
      </c>
      <c r="EO16">
        <v>24.785294005908</v>
      </c>
      <c r="EP16">
        <v>24.772578737408999</v>
      </c>
      <c r="EQ16">
        <v>24.749709489049</v>
      </c>
      <c r="ER16">
        <v>23.632899999999999</v>
      </c>
      <c r="ES16">
        <v>24.742091609993</v>
      </c>
      <c r="ET16" t="s">
        <v>1234</v>
      </c>
      <c r="EU16">
        <v>1</v>
      </c>
      <c r="EV16">
        <v>2.1</v>
      </c>
      <c r="EW16">
        <v>12</v>
      </c>
      <c r="EX16">
        <v>12.774210526316001</v>
      </c>
      <c r="EY16">
        <v>-1171.2263157894699</v>
      </c>
      <c r="EZ16">
        <v>1.0315789473679999</v>
      </c>
      <c r="FA16">
        <v>120</v>
      </c>
      <c r="FB16">
        <v>-60</v>
      </c>
      <c r="FC16">
        <v>12.776140350877</v>
      </c>
      <c r="FD16">
        <v>1163.96842105263</v>
      </c>
      <c r="FE16">
        <v>1.168421052632</v>
      </c>
      <c r="FF16">
        <v>60</v>
      </c>
      <c r="FG16">
        <v>-120</v>
      </c>
      <c r="FH16">
        <v>0</v>
      </c>
      <c r="FI16">
        <v>0</v>
      </c>
      <c r="FJ16">
        <v>0</v>
      </c>
      <c r="FK16">
        <v>0</v>
      </c>
      <c r="FL16" t="s">
        <v>1234</v>
      </c>
      <c r="FM16">
        <v>1</v>
      </c>
      <c r="FN16">
        <v>15.858000000000001</v>
      </c>
      <c r="FO16">
        <v>43.0908203125</v>
      </c>
      <c r="FP16">
        <v>13.932725868725999</v>
      </c>
      <c r="FQ16">
        <v>13.343</v>
      </c>
      <c r="FR16" t="s">
        <v>1260</v>
      </c>
      <c r="FS16">
        <v>1.1000000000000001</v>
      </c>
      <c r="FT16" t="s">
        <v>1234</v>
      </c>
      <c r="FU16">
        <v>1</v>
      </c>
      <c r="FV16">
        <v>974.4</v>
      </c>
      <c r="FW16">
        <v>-980.8</v>
      </c>
      <c r="FX16">
        <v>9.9608865711E-2</v>
      </c>
      <c r="FY16">
        <v>0.119687092568</v>
      </c>
      <c r="FZ16">
        <v>0.10964797914</v>
      </c>
      <c r="GA16">
        <v>2.0078226857999999E-2</v>
      </c>
      <c r="GB16">
        <v>2.8733654622000001E-2</v>
      </c>
      <c r="GC16">
        <v>0</v>
      </c>
      <c r="GD16">
        <v>23.632899999999999</v>
      </c>
      <c r="GE16">
        <v>23.632899999999999</v>
      </c>
      <c r="GF16">
        <v>23.632899999999999</v>
      </c>
      <c r="GG16">
        <v>0</v>
      </c>
      <c r="GH16">
        <v>1.4</v>
      </c>
      <c r="GI16">
        <v>1.3</v>
      </c>
      <c r="GJ16" t="s">
        <v>1234</v>
      </c>
      <c r="GK16">
        <v>1</v>
      </c>
      <c r="GL16">
        <v>2.1</v>
      </c>
      <c r="GM16">
        <v>12</v>
      </c>
      <c r="GN16">
        <v>10.767137210614999</v>
      </c>
      <c r="GO16">
        <v>-551.06283088650503</v>
      </c>
      <c r="GP16">
        <v>1.066064370413</v>
      </c>
      <c r="GQ16">
        <v>120</v>
      </c>
      <c r="GR16">
        <v>-90</v>
      </c>
      <c r="GS16">
        <v>10.767137210614999</v>
      </c>
      <c r="GT16">
        <v>544.60828543195998</v>
      </c>
      <c r="GU16">
        <v>1.2484472049690001</v>
      </c>
      <c r="GV16">
        <v>90</v>
      </c>
      <c r="GW16">
        <v>-120</v>
      </c>
      <c r="GX16">
        <v>0</v>
      </c>
      <c r="GY16">
        <v>0</v>
      </c>
      <c r="GZ16">
        <v>0</v>
      </c>
      <c r="HA16" t="s">
        <v>1625</v>
      </c>
      <c r="HB16">
        <v>0</v>
      </c>
      <c r="HC16" t="s">
        <v>1234</v>
      </c>
      <c r="HD16">
        <v>1</v>
      </c>
      <c r="HE16">
        <v>2.5099999999999998</v>
      </c>
      <c r="HF16">
        <v>12</v>
      </c>
      <c r="HG16">
        <v>1</v>
      </c>
      <c r="HH16">
        <v>371</v>
      </c>
      <c r="HI16">
        <v>185.5</v>
      </c>
      <c r="HJ16">
        <v>-185.5</v>
      </c>
      <c r="HK16">
        <v>1056.0999999999999</v>
      </c>
      <c r="HL16">
        <v>-1063.0999999999999</v>
      </c>
      <c r="HM16">
        <v>54.106524722701003</v>
      </c>
      <c r="HN16">
        <v>-54.465151437083001</v>
      </c>
      <c r="HO16">
        <v>2119.1999999999998</v>
      </c>
      <c r="HP16">
        <v>108.571676159784</v>
      </c>
      <c r="HQ16">
        <v>48.26171875</v>
      </c>
      <c r="HR16">
        <v>972</v>
      </c>
      <c r="HS16">
        <v>-979</v>
      </c>
      <c r="HT16">
        <v>49.797880911339</v>
      </c>
      <c r="HU16">
        <v>-50.156507625720998</v>
      </c>
      <c r="HV16">
        <v>1951</v>
      </c>
      <c r="HW16">
        <v>99.954388537061007</v>
      </c>
      <c r="HX16">
        <v>0.66555612506399997</v>
      </c>
      <c r="HY16">
        <v>0.19015889287500001</v>
      </c>
      <c r="HZ16">
        <v>3.7116929574580002</v>
      </c>
      <c r="IA16">
        <v>0.26941883702699998</v>
      </c>
      <c r="IB16">
        <v>185.5</v>
      </c>
      <c r="IC16">
        <v>0</v>
      </c>
      <c r="ID16">
        <v>-3.5</v>
      </c>
      <c r="IE16">
        <v>-0.179313357191</v>
      </c>
      <c r="IF16">
        <v>-3.5</v>
      </c>
      <c r="IG16">
        <v>0.19015889287500001</v>
      </c>
      <c r="IH16">
        <v>0.8</v>
      </c>
      <c r="II16">
        <v>0.19015889287500001</v>
      </c>
      <c r="IJ16">
        <v>0.8</v>
      </c>
      <c r="IK16">
        <v>0</v>
      </c>
      <c r="IL16">
        <v>23.632899999999999</v>
      </c>
      <c r="IM16">
        <v>23.632899999999999</v>
      </c>
      <c r="IN16">
        <v>47.075458733144998</v>
      </c>
      <c r="IO16">
        <v>0</v>
      </c>
      <c r="IP16">
        <v>1.4</v>
      </c>
      <c r="IQ16">
        <v>2.5099999999999998</v>
      </c>
      <c r="IR16" t="s">
        <v>1234</v>
      </c>
      <c r="IS16">
        <v>1</v>
      </c>
      <c r="IT16">
        <v>2.1</v>
      </c>
      <c r="IU16">
        <v>12</v>
      </c>
      <c r="IV16">
        <v>33.871428571429</v>
      </c>
      <c r="IW16">
        <v>-4052.2857142857101</v>
      </c>
      <c r="IX16">
        <v>0.42857142857199998</v>
      </c>
      <c r="IY16">
        <v>120</v>
      </c>
      <c r="IZ16">
        <v>70</v>
      </c>
      <c r="JA16">
        <v>33.951398601398999</v>
      </c>
      <c r="JB16">
        <v>-1803.5769230769199</v>
      </c>
      <c r="JC16">
        <v>2.506993006993</v>
      </c>
      <c r="JD16">
        <v>110</v>
      </c>
      <c r="JE16">
        <v>0</v>
      </c>
      <c r="JF16">
        <v>86</v>
      </c>
      <c r="JG16">
        <v>47.3</v>
      </c>
      <c r="JH16">
        <v>47.3</v>
      </c>
      <c r="JI16">
        <v>0</v>
      </c>
      <c r="JJ16" t="s">
        <v>1234</v>
      </c>
      <c r="JK16">
        <v>1</v>
      </c>
      <c r="JL16">
        <v>2.1</v>
      </c>
      <c r="JM16">
        <v>12</v>
      </c>
      <c r="JN16">
        <v>32.051428571429</v>
      </c>
      <c r="JO16">
        <v>-3932.2190476190399</v>
      </c>
      <c r="JP16">
        <v>0.59047619047599997</v>
      </c>
      <c r="JQ16">
        <v>120</v>
      </c>
      <c r="JR16">
        <v>70</v>
      </c>
      <c r="JS16">
        <v>32.100349650349997</v>
      </c>
      <c r="JT16">
        <v>-1820.1025641025601</v>
      </c>
      <c r="JU16">
        <v>2.0780885780879998</v>
      </c>
      <c r="JV16">
        <v>110</v>
      </c>
      <c r="JW16">
        <v>0</v>
      </c>
      <c r="JX16">
        <v>90</v>
      </c>
      <c r="JY16">
        <v>49.5</v>
      </c>
      <c r="JZ16">
        <v>49.5</v>
      </c>
      <c r="KA16">
        <v>0</v>
      </c>
      <c r="KB16" t="s">
        <v>1234</v>
      </c>
      <c r="KC16">
        <v>1</v>
      </c>
      <c r="KD16">
        <v>1121.5</v>
      </c>
      <c r="KE16">
        <v>-1123.2</v>
      </c>
      <c r="KF16">
        <v>0.20273794002600001</v>
      </c>
      <c r="KG16">
        <v>0.21408083442</v>
      </c>
      <c r="KH16">
        <v>0.20840938722300001</v>
      </c>
      <c r="KI16">
        <v>1.1342894394E-2</v>
      </c>
      <c r="KJ16">
        <v>1.722987938E-2</v>
      </c>
      <c r="KK16">
        <v>0</v>
      </c>
      <c r="KL16">
        <v>23.632899999999999</v>
      </c>
      <c r="KM16">
        <v>23.632899999999999</v>
      </c>
      <c r="KN16">
        <v>23.632899999999999</v>
      </c>
      <c r="KO16">
        <v>0</v>
      </c>
      <c r="KP16">
        <v>1.4</v>
      </c>
      <c r="KQ16">
        <v>1.3</v>
      </c>
      <c r="KR16" t="s">
        <v>1234</v>
      </c>
      <c r="KS16">
        <v>1</v>
      </c>
      <c r="KT16">
        <v>1069.4000000000001</v>
      </c>
      <c r="KU16">
        <v>-1037.7</v>
      </c>
      <c r="KV16">
        <v>-0.187614080834</v>
      </c>
      <c r="KW16">
        <v>-0.20560625814899999</v>
      </c>
      <c r="KX16">
        <v>-0.196610169492</v>
      </c>
      <c r="KY16">
        <v>1.7992177314000001E-2</v>
      </c>
      <c r="KZ16">
        <v>1.7217581291000001E-2</v>
      </c>
      <c r="LA16">
        <v>0</v>
      </c>
      <c r="LB16">
        <v>48.105065517234998</v>
      </c>
      <c r="LC16">
        <v>49.000670902914003</v>
      </c>
      <c r="LD16">
        <v>54.172160411785001</v>
      </c>
      <c r="LE16">
        <v>0</v>
      </c>
      <c r="LF16">
        <v>1.4</v>
      </c>
      <c r="LG16">
        <v>1.3</v>
      </c>
      <c r="LH16" t="s">
        <v>1234</v>
      </c>
      <c r="LI16">
        <v>1</v>
      </c>
      <c r="LJ16">
        <v>2.1</v>
      </c>
      <c r="LK16">
        <v>12</v>
      </c>
      <c r="LL16">
        <v>33.885714285714002</v>
      </c>
      <c r="LM16">
        <v>-3218.17677380952</v>
      </c>
      <c r="LN16">
        <v>0.47619047618999999</v>
      </c>
      <c r="LO16">
        <v>120</v>
      </c>
      <c r="LP16">
        <v>70</v>
      </c>
      <c r="LQ16">
        <v>33.977622377621998</v>
      </c>
      <c r="LR16">
        <v>-2613.7353141025601</v>
      </c>
      <c r="LS16">
        <v>2.5547785547789998</v>
      </c>
      <c r="LT16">
        <v>110</v>
      </c>
      <c r="LU16">
        <v>0</v>
      </c>
      <c r="LV16">
        <v>86</v>
      </c>
      <c r="LW16">
        <v>47.3</v>
      </c>
      <c r="LX16">
        <v>47.3</v>
      </c>
      <c r="LY16">
        <v>0</v>
      </c>
      <c r="LZ16" t="s">
        <v>1234</v>
      </c>
      <c r="MA16">
        <v>1</v>
      </c>
      <c r="MB16">
        <v>2.1</v>
      </c>
      <c r="MC16">
        <v>12</v>
      </c>
      <c r="MD16">
        <v>32.082142857142998</v>
      </c>
      <c r="ME16">
        <v>-4686.44914285714</v>
      </c>
      <c r="MF16">
        <v>1.8214285714280001</v>
      </c>
      <c r="MG16">
        <v>120</v>
      </c>
      <c r="MH16">
        <v>60</v>
      </c>
      <c r="MI16">
        <v>32.106993006993001</v>
      </c>
      <c r="MJ16">
        <v>-1039.2092820512801</v>
      </c>
      <c r="MK16">
        <v>2.0617715617719998</v>
      </c>
      <c r="ML16">
        <v>110</v>
      </c>
      <c r="MM16">
        <v>0</v>
      </c>
      <c r="MN16">
        <v>89</v>
      </c>
      <c r="MO16">
        <v>48.95</v>
      </c>
      <c r="MP16">
        <v>48.95</v>
      </c>
      <c r="MQ16">
        <v>0</v>
      </c>
      <c r="MR16" t="s">
        <v>1234</v>
      </c>
      <c r="MS16">
        <v>1</v>
      </c>
      <c r="MT16">
        <v>2.5099999999999998</v>
      </c>
      <c r="MU16">
        <v>12</v>
      </c>
      <c r="MV16">
        <v>1</v>
      </c>
      <c r="MW16">
        <v>640</v>
      </c>
      <c r="MX16">
        <v>320</v>
      </c>
      <c r="MY16">
        <v>-320</v>
      </c>
      <c r="MZ16">
        <v>1289.8499999999999</v>
      </c>
      <c r="NA16">
        <v>-1269.8499999999999</v>
      </c>
      <c r="NB16">
        <v>20.847718315541002</v>
      </c>
      <c r="NC16">
        <v>-20.524460288398</v>
      </c>
      <c r="ND16">
        <v>2559.6999999999998</v>
      </c>
      <c r="NE16">
        <v>41.372178603938998</v>
      </c>
      <c r="NF16">
        <v>37.50732421875</v>
      </c>
      <c r="NG16">
        <v>1130</v>
      </c>
      <c r="NH16">
        <v>-1110</v>
      </c>
      <c r="NI16">
        <v>18.264078533597999</v>
      </c>
      <c r="NJ16">
        <v>-17.940820506455001</v>
      </c>
      <c r="NK16">
        <v>2240</v>
      </c>
      <c r="NL16">
        <v>36.204899040053</v>
      </c>
      <c r="NM16">
        <v>-2.8571428571430002</v>
      </c>
      <c r="NN16">
        <v>0.28571428571399998</v>
      </c>
      <c r="NO16">
        <v>17.677165714286001</v>
      </c>
      <c r="NP16">
        <v>5.6570154749999997E-2</v>
      </c>
      <c r="NQ16">
        <v>320</v>
      </c>
      <c r="NR16">
        <v>129.512623494851</v>
      </c>
      <c r="NS16">
        <v>139.512623494851</v>
      </c>
      <c r="NT16">
        <v>0.16162901357199999</v>
      </c>
      <c r="NU16">
        <v>139.512623494851</v>
      </c>
      <c r="NV16">
        <v>0.28571428571399998</v>
      </c>
      <c r="NW16">
        <v>0.9</v>
      </c>
      <c r="NX16">
        <v>0.28571428571399998</v>
      </c>
      <c r="NY16">
        <v>0.9</v>
      </c>
      <c r="NZ16">
        <v>0</v>
      </c>
      <c r="OA16">
        <v>0.28571428571399998</v>
      </c>
      <c r="OB16">
        <v>23.632899999999999</v>
      </c>
      <c r="OC16">
        <v>39.173754448461999</v>
      </c>
      <c r="OD16">
        <v>30.516488149653</v>
      </c>
      <c r="OE16">
        <v>0</v>
      </c>
      <c r="OF16">
        <v>1.4</v>
      </c>
      <c r="OG16">
        <v>2.5099999999999998</v>
      </c>
      <c r="OH16" t="s">
        <v>1234</v>
      </c>
      <c r="OI16">
        <v>1</v>
      </c>
      <c r="OJ16">
        <v>2.5099999999999998</v>
      </c>
      <c r="OK16">
        <v>12</v>
      </c>
      <c r="OL16">
        <v>1</v>
      </c>
      <c r="OM16">
        <v>640</v>
      </c>
      <c r="ON16">
        <v>320</v>
      </c>
      <c r="OO16">
        <v>-320</v>
      </c>
      <c r="OP16">
        <v>1203.8</v>
      </c>
      <c r="OQ16">
        <v>-1195.2</v>
      </c>
      <c r="OR16">
        <v>20.609851639201</v>
      </c>
      <c r="OS16">
        <v>-20.462613955119</v>
      </c>
      <c r="OT16">
        <v>2399</v>
      </c>
      <c r="OU16">
        <v>41.072465594320001</v>
      </c>
      <c r="OV16">
        <v>41.4306640625</v>
      </c>
      <c r="OW16">
        <v>1053</v>
      </c>
      <c r="OX16">
        <v>-1044.4000000000001</v>
      </c>
      <c r="OY16">
        <v>18.028055969495</v>
      </c>
      <c r="OZ16">
        <v>-17.880818285414001</v>
      </c>
      <c r="PA16">
        <v>2097.4</v>
      </c>
      <c r="PB16">
        <v>35.908874254909001</v>
      </c>
      <c r="PC16">
        <v>-1.3121006960999999</v>
      </c>
      <c r="PD16">
        <v>0.30513969676699998</v>
      </c>
      <c r="PE16">
        <v>17.822892342901</v>
      </c>
      <c r="PF16">
        <v>5.6107616022999997E-2</v>
      </c>
      <c r="PG16">
        <v>320</v>
      </c>
      <c r="PH16">
        <v>125.16020674212</v>
      </c>
      <c r="PI16">
        <v>129.46020674211999</v>
      </c>
      <c r="PJ16">
        <v>7.3618842040999999E-2</v>
      </c>
      <c r="PK16">
        <v>129.46020674211999</v>
      </c>
      <c r="PL16">
        <v>0.30513969676699998</v>
      </c>
      <c r="PM16">
        <v>0.9</v>
      </c>
      <c r="PN16">
        <v>0.30513969676699998</v>
      </c>
      <c r="PO16">
        <v>0.9</v>
      </c>
      <c r="PP16">
        <v>0</v>
      </c>
      <c r="PQ16">
        <v>0.30513969676699998</v>
      </c>
      <c r="PR16">
        <v>61.694617991805003</v>
      </c>
      <c r="PS16">
        <v>23.632899999999999</v>
      </c>
      <c r="PT16">
        <v>30.854426324826001</v>
      </c>
      <c r="PU16">
        <v>0</v>
      </c>
      <c r="PV16">
        <v>1.4</v>
      </c>
      <c r="PW16">
        <v>2.5099999999999998</v>
      </c>
      <c r="PX16" t="s">
        <v>1234</v>
      </c>
      <c r="PY16">
        <v>0</v>
      </c>
      <c r="PZ16">
        <v>23.632899999999999</v>
      </c>
      <c r="QA16">
        <v>23.632899999999999</v>
      </c>
      <c r="QB16">
        <v>53.834222236610998</v>
      </c>
      <c r="QC16">
        <v>1</v>
      </c>
      <c r="QD16">
        <v>1.4</v>
      </c>
      <c r="QE16">
        <v>512</v>
      </c>
      <c r="QF16">
        <v>1</v>
      </c>
      <c r="QG16">
        <v>1.94</v>
      </c>
      <c r="QH16">
        <v>184.92162227630601</v>
      </c>
      <c r="QI16">
        <v>1023</v>
      </c>
      <c r="QJ16">
        <v>881</v>
      </c>
      <c r="QK16">
        <v>28.455100000000002</v>
      </c>
      <c r="QL16">
        <v>263</v>
      </c>
      <c r="QM16">
        <v>171</v>
      </c>
      <c r="QN16">
        <v>-185.85228919982899</v>
      </c>
      <c r="QO16">
        <v>-1023</v>
      </c>
      <c r="QP16">
        <v>-883</v>
      </c>
      <c r="QQ16">
        <v>28.609000000000002</v>
      </c>
      <c r="QR16">
        <v>376</v>
      </c>
      <c r="QS16">
        <v>254</v>
      </c>
      <c r="QT16">
        <v>-184.58294868469201</v>
      </c>
      <c r="QU16">
        <v>370.77391147613503</v>
      </c>
      <c r="QV16">
        <v>173.10437159385799</v>
      </c>
      <c r="QW16">
        <v>-66</v>
      </c>
      <c r="QX16">
        <v>826</v>
      </c>
      <c r="QY16">
        <v>28.2499</v>
      </c>
      <c r="QZ16">
        <v>259</v>
      </c>
      <c r="RA16">
        <v>162</v>
      </c>
      <c r="RB16">
        <v>-162.43357864641601</v>
      </c>
      <c r="RC16">
        <v>-183</v>
      </c>
      <c r="RD16">
        <v>-773</v>
      </c>
      <c r="RE16">
        <v>28.609000000000002</v>
      </c>
      <c r="RF16">
        <v>354</v>
      </c>
      <c r="RG16">
        <v>237</v>
      </c>
      <c r="RH16">
        <v>334.08260345459001</v>
      </c>
      <c r="RI16">
        <v>27.890799999999999</v>
      </c>
      <c r="RJ16">
        <v>-0.51870251729899997</v>
      </c>
      <c r="RK16">
        <v>0.20342014273299999</v>
      </c>
      <c r="RL16">
        <v>5.4241436697429997</v>
      </c>
      <c r="RM16">
        <v>2.010768314905</v>
      </c>
      <c r="RN16">
        <v>-0.73236030953499998</v>
      </c>
      <c r="RO16">
        <v>0.20336992157299999</v>
      </c>
      <c r="RP16">
        <v>9.9580199999999991E-7</v>
      </c>
      <c r="RQ16">
        <v>4.9998722866490004</v>
      </c>
      <c r="RR16">
        <v>2.0016537356150002</v>
      </c>
      <c r="RS16">
        <v>-0.47978451282599999</v>
      </c>
      <c r="RT16">
        <v>0.19360716537799999</v>
      </c>
      <c r="RU16">
        <v>-9.4751900000000003E-7</v>
      </c>
      <c r="RV16">
        <v>2.5393999999999999E-8</v>
      </c>
      <c r="RW16">
        <v>1.378589378332</v>
      </c>
      <c r="RX16">
        <v>0.33024954011800001</v>
      </c>
      <c r="RY16">
        <v>-159.37376022338901</v>
      </c>
      <c r="RZ16">
        <v>358.782768249512</v>
      </c>
      <c r="SA16">
        <v>24.700164794921999</v>
      </c>
      <c r="SB16">
        <v>346.07374668121298</v>
      </c>
      <c r="SC16">
        <v>11.991143226624001</v>
      </c>
      <c r="SD16">
        <v>2</v>
      </c>
      <c r="SE16">
        <v>2</v>
      </c>
      <c r="SF16">
        <v>0</v>
      </c>
      <c r="SG16">
        <v>3.269618767996</v>
      </c>
      <c r="SH16">
        <v>0.89237121879199999</v>
      </c>
      <c r="SI16">
        <v>3.5634040832520002</v>
      </c>
      <c r="SJ16">
        <v>23.632899999999999</v>
      </c>
      <c r="SK16">
        <v>23.632899999999999</v>
      </c>
      <c r="SL16">
        <v>60.930923915251</v>
      </c>
      <c r="SM16">
        <v>1</v>
      </c>
      <c r="SN16">
        <v>1.4</v>
      </c>
      <c r="SO16" t="s">
        <v>1234</v>
      </c>
      <c r="SP16">
        <v>3000</v>
      </c>
      <c r="SQ16">
        <v>1</v>
      </c>
      <c r="SR16">
        <v>1.5</v>
      </c>
      <c r="SS16">
        <v>4.2159159220999998E-2</v>
      </c>
      <c r="ST16">
        <v>5.0775240029000003E-2</v>
      </c>
      <c r="SU16">
        <v>-9.9496990579810003</v>
      </c>
      <c r="SV16">
        <v>10.157541586442999</v>
      </c>
      <c r="SW16">
        <v>10.221530396546999</v>
      </c>
      <c r="SX16">
        <v>12.406900218889</v>
      </c>
      <c r="SY16">
        <v>-2.9923178338000001E-2</v>
      </c>
      <c r="SZ16">
        <v>-23.464939428403</v>
      </c>
      <c r="TA16">
        <v>-0.1146502495</v>
      </c>
      <c r="TB16">
        <v>-1.3387698300000001E-4</v>
      </c>
      <c r="TC16">
        <v>4.184371E-6</v>
      </c>
      <c r="TD16">
        <v>9.1646726053280005</v>
      </c>
      <c r="TE16">
        <v>4.7672724776509998</v>
      </c>
      <c r="TF16">
        <v>6.2647346328560003</v>
      </c>
      <c r="TG16">
        <v>9.330496617024</v>
      </c>
      <c r="TH16">
        <v>19.282004101738</v>
      </c>
      <c r="TI16">
        <v>1603</v>
      </c>
      <c r="TJ16">
        <v>-19.017499472907001</v>
      </c>
      <c r="TK16">
        <v>2353</v>
      </c>
      <c r="TL16">
        <v>-11.193529220095</v>
      </c>
      <c r="TM16">
        <v>-38.644509612252001</v>
      </c>
      <c r="TN16">
        <v>0</v>
      </c>
      <c r="TO16">
        <v>23.632899999999999</v>
      </c>
      <c r="TP16">
        <v>23.632899999999999</v>
      </c>
      <c r="TQ16">
        <v>48.089273258665003</v>
      </c>
      <c r="TR16">
        <v>1</v>
      </c>
      <c r="TS16">
        <v>1.4</v>
      </c>
      <c r="TT16" t="s">
        <v>1234</v>
      </c>
      <c r="TU16">
        <v>3950</v>
      </c>
      <c r="TV16">
        <v>1</v>
      </c>
      <c r="TW16">
        <v>3.2</v>
      </c>
      <c r="TX16">
        <v>107.92156862745099</v>
      </c>
      <c r="TY16">
        <v>34.587373186397997</v>
      </c>
      <c r="TZ16">
        <v>13.117647058824</v>
      </c>
      <c r="UA16">
        <v>98.225490196077999</v>
      </c>
      <c r="UB16">
        <v>29.479615899719999</v>
      </c>
      <c r="UC16">
        <v>0.72549019607800003</v>
      </c>
      <c r="UD16">
        <v>101.00407551020901</v>
      </c>
      <c r="UE16">
        <v>62.801841719993</v>
      </c>
      <c r="UF16">
        <v>262.59628395910102</v>
      </c>
      <c r="UG16">
        <v>-0.31745055421200002</v>
      </c>
      <c r="UH16">
        <v>1.5714739860000001E-3</v>
      </c>
      <c r="UI16">
        <v>144.671591678358</v>
      </c>
      <c r="UJ16">
        <v>-0.24542777694099999</v>
      </c>
      <c r="UK16">
        <v>1.9539855059999998E-3</v>
      </c>
      <c r="UL16">
        <v>2.307291737206</v>
      </c>
      <c r="UM16">
        <v>1.0907428946910001</v>
      </c>
      <c r="UN16">
        <v>1.1038113779430001</v>
      </c>
      <c r="UO16">
        <v>0.509521816076</v>
      </c>
      <c r="UP16">
        <v>117.92337097776699</v>
      </c>
      <c r="UQ16">
        <v>-0.19135249099400001</v>
      </c>
      <c r="UR16">
        <v>1.5742760000000001E-3</v>
      </c>
      <c r="US16">
        <v>89.518970485858006</v>
      </c>
      <c r="UT16">
        <v>-0.22102316890099999</v>
      </c>
      <c r="UU16">
        <v>1.759687E-3</v>
      </c>
      <c r="UV16">
        <v>-26.125245825381999</v>
      </c>
      <c r="UW16">
        <v>9.0975971707079992</v>
      </c>
      <c r="UX16">
        <v>3.543151222853</v>
      </c>
      <c r="UY16">
        <v>20.114500849254998</v>
      </c>
      <c r="UZ16">
        <v>13.842865338019999</v>
      </c>
      <c r="VA16">
        <v>6.0029103598419997</v>
      </c>
      <c r="VB16">
        <v>2.9748862296979999</v>
      </c>
      <c r="VC16">
        <v>60.774759633633998</v>
      </c>
      <c r="VD16">
        <v>62.801841719993</v>
      </c>
      <c r="VE16">
        <v>40.229315876575001</v>
      </c>
      <c r="VF16">
        <v>0</v>
      </c>
      <c r="VG16">
        <v>289</v>
      </c>
      <c r="VH16">
        <v>6.13773268977</v>
      </c>
      <c r="VI16">
        <v>4.2240077316360001</v>
      </c>
      <c r="VJ16">
        <v>1.715117245669</v>
      </c>
      <c r="VK16">
        <v>0.84996749419899997</v>
      </c>
      <c r="VL16">
        <v>0.70404630104499999</v>
      </c>
      <c r="VM16">
        <v>0.33282895613699998</v>
      </c>
      <c r="VN16">
        <v>0.31537467941199998</v>
      </c>
      <c r="VO16">
        <v>0.14557766173600001</v>
      </c>
      <c r="VP16">
        <v>32.931154725645001</v>
      </c>
      <c r="VQ16">
        <v>10.553980566079</v>
      </c>
      <c r="VR16">
        <v>28.064425770307999</v>
      </c>
      <c r="VS16">
        <v>8.4227473999200004</v>
      </c>
      <c r="VT16">
        <v>4.0027148458320001</v>
      </c>
      <c r="VU16">
        <v>0.207282913165</v>
      </c>
      <c r="VV16">
        <v>2.599313477345</v>
      </c>
      <c r="VW16">
        <v>1.0123289208149999</v>
      </c>
      <c r="VX16">
        <v>115</v>
      </c>
      <c r="VY16">
        <v>34.997663116985997</v>
      </c>
      <c r="VZ16">
        <v>100</v>
      </c>
      <c r="WA16">
        <v>30.163213688572</v>
      </c>
      <c r="WB16">
        <v>23.032038764132</v>
      </c>
      <c r="WC16">
        <v>10.790121394867001</v>
      </c>
      <c r="WD16">
        <v>14.079332354342</v>
      </c>
      <c r="WE16">
        <v>4.9781192211610001</v>
      </c>
      <c r="WF16">
        <v>7.1217893012450002</v>
      </c>
      <c r="WG16">
        <v>2.3961747689299999</v>
      </c>
      <c r="WH16">
        <v>3.0955679666429998</v>
      </c>
      <c r="WI16">
        <v>0.68670360482199999</v>
      </c>
      <c r="WJ16" t="s">
        <v>1234</v>
      </c>
      <c r="WK16">
        <v>1</v>
      </c>
      <c r="WL16">
        <v>1.8</v>
      </c>
      <c r="WM16">
        <v>1.85</v>
      </c>
      <c r="WN16">
        <v>0.40735449800000001</v>
      </c>
      <c r="WO16">
        <v>0.37370656400000002</v>
      </c>
      <c r="WP16">
        <v>0.40755409999999997</v>
      </c>
      <c r="WQ16">
        <v>1.090038381022</v>
      </c>
      <c r="WR16">
        <v>-13</v>
      </c>
      <c r="WS16">
        <v>138</v>
      </c>
      <c r="WT16">
        <v>0.3676565</v>
      </c>
      <c r="WU16">
        <v>0.36978169999999999</v>
      </c>
      <c r="WV16">
        <v>1.1082419051479999</v>
      </c>
      <c r="WW16">
        <v>0.40755409999999997</v>
      </c>
      <c r="WX16">
        <v>-7.0840000000000003E-6</v>
      </c>
      <c r="WY16">
        <v>-1.7260000000000001E-6</v>
      </c>
      <c r="WZ16">
        <v>3.7818273500349999</v>
      </c>
      <c r="XA16">
        <v>-3.538497566163</v>
      </c>
      <c r="XB16">
        <v>-27.664090709770999</v>
      </c>
      <c r="XC16">
        <v>11.157836851959001</v>
      </c>
      <c r="XD16">
        <v>13.589855157698</v>
      </c>
      <c r="XE16">
        <v>-133</v>
      </c>
      <c r="XF16">
        <v>138</v>
      </c>
      <c r="XG16">
        <v>0.8</v>
      </c>
      <c r="XH16">
        <v>1.9932697000000002E-5</v>
      </c>
      <c r="XI16">
        <v>4.6649710000000001E-6</v>
      </c>
      <c r="XJ16">
        <v>0.98101999814600005</v>
      </c>
      <c r="XK16">
        <v>-7.1825499335000001E-2</v>
      </c>
      <c r="XL16">
        <v>-3.0919357999999999E-5</v>
      </c>
      <c r="XM16">
        <v>3.1414500000000001E-7</v>
      </c>
      <c r="XN16">
        <v>0.40025683182999999</v>
      </c>
      <c r="XO16">
        <v>-2.9304852972000001E-2</v>
      </c>
      <c r="XP16">
        <v>-1.2615118999999999E-5</v>
      </c>
      <c r="XQ16">
        <v>1.2817099999999999E-7</v>
      </c>
      <c r="XR16">
        <v>-11.19843597263</v>
      </c>
      <c r="XS16">
        <v>-38.643206256109004</v>
      </c>
      <c r="XT16">
        <v>-132.50062500000001</v>
      </c>
      <c r="XU16">
        <v>137.46875</v>
      </c>
      <c r="XV16">
        <v>-11.19843597263</v>
      </c>
      <c r="XW16">
        <v>-38.643206256109004</v>
      </c>
      <c r="XX16">
        <v>-132.50062500000001</v>
      </c>
      <c r="XY16">
        <v>137.46875</v>
      </c>
      <c r="XZ16">
        <v>0</v>
      </c>
      <c r="YA16">
        <v>10</v>
      </c>
      <c r="YB16">
        <v>12</v>
      </c>
      <c r="YC16">
        <v>1</v>
      </c>
      <c r="YD16">
        <v>0</v>
      </c>
      <c r="YE16" t="s">
        <v>1234</v>
      </c>
      <c r="YF16">
        <v>1</v>
      </c>
      <c r="YG16">
        <v>1.0433333333329999</v>
      </c>
      <c r="YH16">
        <v>6.5618489582999998E-2</v>
      </c>
      <c r="YI16">
        <v>0.12594971475200001</v>
      </c>
      <c r="YJ16">
        <v>0</v>
      </c>
      <c r="YK16">
        <v>1.1000000000000001</v>
      </c>
      <c r="YL16" t="s">
        <v>1234</v>
      </c>
      <c r="YM16">
        <v>1</v>
      </c>
      <c r="YN16">
        <v>1.89</v>
      </c>
      <c r="YO16">
        <v>0.102630208333</v>
      </c>
      <c r="YP16">
        <v>3.9430386919999998E-2</v>
      </c>
      <c r="YQ16">
        <v>0</v>
      </c>
      <c r="YR16">
        <v>1.1000000000000001</v>
      </c>
      <c r="YS16" t="s">
        <v>1234</v>
      </c>
      <c r="YT16">
        <v>1</v>
      </c>
      <c r="YU16">
        <v>3.7</v>
      </c>
      <c r="YV16">
        <v>4.3000001907350001</v>
      </c>
      <c r="YW16">
        <v>2.7369263388889999</v>
      </c>
      <c r="YX16">
        <v>0.651065506302</v>
      </c>
      <c r="YY16">
        <v>1.3114472625160001</v>
      </c>
      <c r="YZ16">
        <v>1.0014290268429999</v>
      </c>
      <c r="ZA16">
        <v>2.0556366660380001</v>
      </c>
      <c r="ZB16">
        <v>4.6961590959999997E-3</v>
      </c>
      <c r="ZC16">
        <v>1.097265481138</v>
      </c>
      <c r="ZD16">
        <v>1.001461884904</v>
      </c>
      <c r="ZE16">
        <v>2.7369263388889999</v>
      </c>
      <c r="ZF16">
        <v>0.651065506302</v>
      </c>
      <c r="ZG16">
        <v>1.3114472625160001</v>
      </c>
      <c r="ZH16">
        <v>1.0014290268429999</v>
      </c>
      <c r="ZI16" t="s">
        <v>1234</v>
      </c>
      <c r="ZJ16">
        <v>1</v>
      </c>
      <c r="ZK16">
        <v>1.94</v>
      </c>
      <c r="ZL16">
        <v>185.54270267486601</v>
      </c>
      <c r="ZM16">
        <v>1023</v>
      </c>
      <c r="ZN16">
        <v>883</v>
      </c>
      <c r="ZO16">
        <v>30.9175</v>
      </c>
      <c r="ZP16">
        <v>266</v>
      </c>
      <c r="ZQ16">
        <v>87</v>
      </c>
      <c r="ZR16">
        <v>-185.58931350707999</v>
      </c>
      <c r="ZS16">
        <v>-1023</v>
      </c>
      <c r="ZT16">
        <v>-885</v>
      </c>
      <c r="ZU16">
        <v>30.9175</v>
      </c>
      <c r="ZV16">
        <v>256</v>
      </c>
      <c r="ZW16">
        <v>94</v>
      </c>
      <c r="ZX16">
        <v>-184.482097625732</v>
      </c>
      <c r="ZY16">
        <v>371.13201618194603</v>
      </c>
      <c r="ZZ16">
        <v>175.378861963726</v>
      </c>
      <c r="AAA16">
        <v>173</v>
      </c>
      <c r="AAB16">
        <v>840</v>
      </c>
      <c r="AAC16">
        <v>30.9175</v>
      </c>
      <c r="AAD16">
        <v>266</v>
      </c>
      <c r="AAE16">
        <v>85</v>
      </c>
      <c r="AAF16">
        <v>-177.29463588638799</v>
      </c>
      <c r="AAG16">
        <v>-106</v>
      </c>
      <c r="AAH16">
        <v>-838</v>
      </c>
      <c r="AAI16">
        <v>31.122699999999998</v>
      </c>
      <c r="AAJ16">
        <v>255</v>
      </c>
      <c r="AAK16">
        <v>98</v>
      </c>
      <c r="AAL16">
        <v>349.99966621398897</v>
      </c>
      <c r="AAM16">
        <v>30.7636</v>
      </c>
      <c r="AAN16">
        <v>-2.0231741791319999</v>
      </c>
      <c r="AAO16">
        <v>0.20510806068099999</v>
      </c>
      <c r="AAP16">
        <v>5.230837645247</v>
      </c>
      <c r="AAQ16">
        <v>1.8646865246690001</v>
      </c>
      <c r="AAR16">
        <v>-2.5019477487669999</v>
      </c>
      <c r="AAS16">
        <v>0.20510827578599999</v>
      </c>
      <c r="AAT16">
        <v>1.8967749999999999E-6</v>
      </c>
      <c r="AAU16">
        <v>4.3742510134270001</v>
      </c>
      <c r="AAV16">
        <v>1.8194408163460001</v>
      </c>
      <c r="AAW16">
        <v>-2.4960775604159999</v>
      </c>
      <c r="AAX16">
        <v>0.19687857441500001</v>
      </c>
      <c r="AAY16">
        <v>1.848833E-6</v>
      </c>
      <c r="AAZ16">
        <v>1.8883999999999999E-8</v>
      </c>
      <c r="ABA16">
        <v>2.838354612701</v>
      </c>
      <c r="ABB16">
        <v>0.58872923705900004</v>
      </c>
      <c r="ABC16">
        <v>-173.756003379822</v>
      </c>
      <c r="ABD16">
        <v>361.08577251434298</v>
      </c>
      <c r="ABE16">
        <v>11.086106300354</v>
      </c>
      <c r="ABF16">
        <v>360.04590988159202</v>
      </c>
      <c r="ABG16">
        <v>10.046243667602999</v>
      </c>
      <c r="ABH16">
        <v>1</v>
      </c>
      <c r="ABI16">
        <v>2</v>
      </c>
      <c r="ABJ16">
        <v>0</v>
      </c>
      <c r="ABK16">
        <v>2.8604991137510001</v>
      </c>
      <c r="ABL16">
        <v>0.80212095755900004</v>
      </c>
      <c r="ABM16">
        <v>2.097725868225</v>
      </c>
      <c r="ABN16">
        <v>23.632899999999999</v>
      </c>
      <c r="ABO16">
        <v>23.632899999999999</v>
      </c>
      <c r="ABP16">
        <v>45.047829682104997</v>
      </c>
      <c r="ABQ16">
        <v>1</v>
      </c>
      <c r="ABR16">
        <v>1.4</v>
      </c>
      <c r="ABS16" t="s">
        <v>1234</v>
      </c>
      <c r="ABT16">
        <v>3000</v>
      </c>
      <c r="ABU16">
        <v>1</v>
      </c>
      <c r="ABV16">
        <v>1.5</v>
      </c>
      <c r="ABW16">
        <v>4.2850406129999997E-2</v>
      </c>
      <c r="ABX16">
        <v>6.7553083702E-2</v>
      </c>
      <c r="ABY16">
        <v>-3.1206035202E-2</v>
      </c>
      <c r="ABZ16">
        <v>14.657431335650999</v>
      </c>
      <c r="ACA16">
        <v>14.760262800359</v>
      </c>
      <c r="ACB16">
        <v>19.124194126502999</v>
      </c>
      <c r="ACC16">
        <v>-1.6119587700000001E-4</v>
      </c>
      <c r="ACD16">
        <v>13.570180726142</v>
      </c>
      <c r="ACE16">
        <v>-0.12824989662799999</v>
      </c>
      <c r="ACF16">
        <v>-2.2534096799999999E-4</v>
      </c>
      <c r="ACG16">
        <v>5.8781989999999997E-6</v>
      </c>
      <c r="ACH16">
        <v>14.405264830381</v>
      </c>
      <c r="ACI16">
        <v>6.6770940718089999</v>
      </c>
      <c r="ACJ16">
        <v>8.7002216983240004</v>
      </c>
      <c r="ACK16">
        <v>12.090544917869</v>
      </c>
      <c r="ACL16">
        <v>15.601939700611</v>
      </c>
      <c r="ACM16">
        <v>1756</v>
      </c>
      <c r="ACN16">
        <v>-18.568991624020001</v>
      </c>
      <c r="ACO16">
        <v>2353</v>
      </c>
      <c r="ACP16">
        <v>24.629597684625999</v>
      </c>
      <c r="ACQ16">
        <v>-11.377532440151001</v>
      </c>
      <c r="ACR16">
        <v>0</v>
      </c>
      <c r="ACS16">
        <v>23.632899999999999</v>
      </c>
      <c r="ACT16">
        <v>23.632899999999999</v>
      </c>
      <c r="ACU16">
        <v>37.613189828292001</v>
      </c>
      <c r="ACV16">
        <v>1</v>
      </c>
      <c r="ACW16">
        <v>1.4</v>
      </c>
      <c r="ACX16" t="s">
        <v>1234</v>
      </c>
      <c r="ACY16">
        <v>3950</v>
      </c>
      <c r="ACZ16">
        <v>1</v>
      </c>
      <c r="ADA16">
        <v>1.4766666666670001</v>
      </c>
      <c r="ADB16">
        <v>7.6080729166999997E-2</v>
      </c>
      <c r="ADC16">
        <v>0.15975328352599999</v>
      </c>
      <c r="ADD16">
        <v>0</v>
      </c>
      <c r="ADE16">
        <v>1.1000000000000001</v>
      </c>
      <c r="ADF16" t="s">
        <v>1234</v>
      </c>
      <c r="ADG16">
        <v>1</v>
      </c>
      <c r="ADH16">
        <v>0.45666666666700001</v>
      </c>
      <c r="ADI16">
        <v>2.359375E-2</v>
      </c>
      <c r="ADJ16">
        <v>2.1064449148E-2</v>
      </c>
      <c r="ADK16">
        <v>0</v>
      </c>
      <c r="ADL16">
        <v>1.1000000000000001</v>
      </c>
      <c r="ADM16" t="s">
        <v>1234</v>
      </c>
      <c r="ADN16">
        <v>1</v>
      </c>
      <c r="ADO16">
        <v>3.7</v>
      </c>
      <c r="ADP16">
        <v>4.3000001907350001</v>
      </c>
      <c r="ADQ16">
        <v>5.9953739859840001</v>
      </c>
      <c r="ADR16">
        <v>1.5599139120200001</v>
      </c>
      <c r="ADS16">
        <v>2.3380420147250001</v>
      </c>
      <c r="ADT16">
        <v>1.0096596111110001</v>
      </c>
      <c r="ADU16">
        <v>5.0036442496560003</v>
      </c>
      <c r="ADV16">
        <v>0.69667079065199999</v>
      </c>
      <c r="ADW16">
        <v>1.8197856240500001</v>
      </c>
      <c r="ADX16">
        <v>1.00963064675</v>
      </c>
      <c r="ADY16">
        <v>6.7405216910619998</v>
      </c>
      <c r="ADZ16">
        <v>2.2073434332869999</v>
      </c>
      <c r="AEA16">
        <v>2.8403534117599998</v>
      </c>
      <c r="AEB16">
        <v>1.009688968653</v>
      </c>
      <c r="AEC16" t="s">
        <v>1234</v>
      </c>
      <c r="AED16">
        <v>1</v>
      </c>
      <c r="AEE16">
        <v>3.5</v>
      </c>
      <c r="AEF16">
        <v>208.21875</v>
      </c>
      <c r="AEG16">
        <v>0</v>
      </c>
      <c r="AEH16">
        <v>0</v>
      </c>
      <c r="AEI16">
        <v>728</v>
      </c>
      <c r="AEJ16">
        <v>112</v>
      </c>
      <c r="AEK16">
        <v>435</v>
      </c>
      <c r="AEL16">
        <v>36.405028403469998</v>
      </c>
      <c r="AEM16">
        <v>31.379200000000001</v>
      </c>
      <c r="AEN16">
        <v>45.0625</v>
      </c>
      <c r="AEO16">
        <v>237.96875</v>
      </c>
      <c r="AEP16">
        <v>-3.125E-2</v>
      </c>
      <c r="AEQ16">
        <v>0</v>
      </c>
      <c r="AER16">
        <v>833</v>
      </c>
      <c r="AES16">
        <v>113</v>
      </c>
      <c r="AET16">
        <v>547</v>
      </c>
      <c r="AEU16">
        <v>36.317698244292004</v>
      </c>
      <c r="AEV16">
        <v>31.4818</v>
      </c>
      <c r="AEW16">
        <v>45.5</v>
      </c>
      <c r="AEX16">
        <v>239.9375</v>
      </c>
      <c r="AEY16">
        <v>0</v>
      </c>
      <c r="AEZ16">
        <v>0</v>
      </c>
      <c r="AFA16">
        <v>840</v>
      </c>
      <c r="AFB16">
        <v>115</v>
      </c>
      <c r="AFC16">
        <v>572</v>
      </c>
      <c r="AFD16">
        <v>36.313340035856001</v>
      </c>
      <c r="AFE16">
        <v>31.379200000000001</v>
      </c>
      <c r="AFF16">
        <v>45.5625</v>
      </c>
      <c r="AFG16">
        <v>-272.4375</v>
      </c>
      <c r="AFH16">
        <v>-0.15625</v>
      </c>
      <c r="AFI16">
        <v>-1</v>
      </c>
      <c r="AFJ16">
        <v>-954</v>
      </c>
      <c r="AFK16">
        <v>68</v>
      </c>
      <c r="AFL16">
        <v>-194</v>
      </c>
      <c r="AFM16">
        <v>32.670416335448003</v>
      </c>
      <c r="AFN16">
        <v>31.225300000000001</v>
      </c>
      <c r="AFO16">
        <v>42.75</v>
      </c>
      <c r="AFP16">
        <v>-274.4375</v>
      </c>
      <c r="AFQ16">
        <v>0</v>
      </c>
      <c r="AFR16">
        <v>0</v>
      </c>
      <c r="AFS16">
        <v>-961</v>
      </c>
      <c r="AFT16">
        <v>73</v>
      </c>
      <c r="AFU16">
        <v>-200</v>
      </c>
      <c r="AFV16">
        <v>32.662937706233002</v>
      </c>
      <c r="AFW16">
        <v>31.225300000000001</v>
      </c>
      <c r="AFX16">
        <v>42.75</v>
      </c>
      <c r="AFY16">
        <v>480.65625</v>
      </c>
      <c r="AFZ16">
        <v>512.40625</v>
      </c>
      <c r="AGA16">
        <v>-304.15625</v>
      </c>
      <c r="AGB16">
        <v>-3.40625</v>
      </c>
      <c r="AGC16">
        <v>-11</v>
      </c>
      <c r="AGD16">
        <v>-1065</v>
      </c>
      <c r="AGE16">
        <v>258</v>
      </c>
      <c r="AGF16">
        <v>-1023</v>
      </c>
      <c r="AGG16">
        <v>33.368791991397003</v>
      </c>
      <c r="AGH16">
        <v>31.225300000000001</v>
      </c>
      <c r="AGI16">
        <v>44.0625</v>
      </c>
      <c r="AGJ16">
        <v>4.6368762984489997</v>
      </c>
      <c r="AGK16">
        <v>3.5993657143200002</v>
      </c>
      <c r="AGL16">
        <v>4.8751968108549999</v>
      </c>
      <c r="AGM16">
        <v>3.5890354449439998</v>
      </c>
      <c r="AGN16">
        <v>0</v>
      </c>
      <c r="AGO16">
        <v>37.067865537887997</v>
      </c>
      <c r="AGP16">
        <v>61.457325563486997</v>
      </c>
      <c r="AGQ16">
        <v>23.632899999999999</v>
      </c>
      <c r="AGR16">
        <v>1</v>
      </c>
      <c r="AGS16">
        <v>1.4</v>
      </c>
      <c r="AGT16" t="s">
        <v>1234</v>
      </c>
      <c r="AGU16">
        <v>1</v>
      </c>
      <c r="AGV16">
        <v>3.5</v>
      </c>
      <c r="AGW16">
        <v>6.25E-2</v>
      </c>
      <c r="AGX16">
        <v>203.625</v>
      </c>
      <c r="AGY16">
        <v>667</v>
      </c>
      <c r="AGZ16">
        <v>0</v>
      </c>
      <c r="AHA16">
        <v>-300</v>
      </c>
      <c r="AHB16">
        <v>-73</v>
      </c>
      <c r="AHC16">
        <v>32.484159213754999</v>
      </c>
      <c r="AHD16">
        <v>31.4818</v>
      </c>
      <c r="AHE16">
        <v>53.625</v>
      </c>
      <c r="AHF16">
        <v>3.125E-2</v>
      </c>
      <c r="AHG16">
        <v>236.34375</v>
      </c>
      <c r="AHH16">
        <v>774</v>
      </c>
      <c r="AHI16">
        <v>0</v>
      </c>
      <c r="AHJ16">
        <v>-419</v>
      </c>
      <c r="AHK16">
        <v>-73</v>
      </c>
      <c r="AHL16">
        <v>32.469322094855002</v>
      </c>
      <c r="AHM16">
        <v>31.4818</v>
      </c>
      <c r="AHN16">
        <v>53.875</v>
      </c>
      <c r="AHO16">
        <v>-3.125E-2</v>
      </c>
      <c r="AHP16">
        <v>238.03125</v>
      </c>
      <c r="AHQ16">
        <v>779</v>
      </c>
      <c r="AHR16">
        <v>0</v>
      </c>
      <c r="AHS16">
        <v>-485</v>
      </c>
      <c r="AHT16">
        <v>-73</v>
      </c>
      <c r="AHU16">
        <v>32.461907041182002</v>
      </c>
      <c r="AHV16">
        <v>31.687000000000001</v>
      </c>
      <c r="AHW16">
        <v>53.9375</v>
      </c>
      <c r="AHX16">
        <v>0</v>
      </c>
      <c r="AHY16">
        <v>-273.4375</v>
      </c>
      <c r="AHZ16">
        <v>-896</v>
      </c>
      <c r="AIA16">
        <v>0</v>
      </c>
      <c r="AIB16">
        <v>229</v>
      </c>
      <c r="AIC16">
        <v>-39</v>
      </c>
      <c r="AID16">
        <v>32.956376355010001</v>
      </c>
      <c r="AIE16">
        <v>31.379200000000001</v>
      </c>
      <c r="AIF16">
        <v>50.5625</v>
      </c>
      <c r="AIG16">
        <v>6.25E-2</v>
      </c>
      <c r="AIH16">
        <v>-291.28125</v>
      </c>
      <c r="AII16">
        <v>-955</v>
      </c>
      <c r="AIJ16">
        <v>0</v>
      </c>
      <c r="AIK16">
        <v>231</v>
      </c>
      <c r="AIL16">
        <v>-36</v>
      </c>
      <c r="AIM16">
        <v>32.918551407865003</v>
      </c>
      <c r="AIN16">
        <v>31.379200000000001</v>
      </c>
      <c r="AIO16">
        <v>50.5625</v>
      </c>
      <c r="AIP16">
        <v>477.0625</v>
      </c>
      <c r="AIQ16">
        <v>527.625</v>
      </c>
      <c r="AIR16">
        <v>-1.15625</v>
      </c>
      <c r="AIS16">
        <v>-307.5625</v>
      </c>
      <c r="AIT16">
        <v>-1008</v>
      </c>
      <c r="AIU16">
        <v>-4</v>
      </c>
      <c r="AIV16">
        <v>1023</v>
      </c>
      <c r="AIW16">
        <v>-351</v>
      </c>
      <c r="AIX16">
        <v>32.880786985039997</v>
      </c>
      <c r="AIY16">
        <v>31.584399999999999</v>
      </c>
      <c r="AIZ16">
        <v>50.9375</v>
      </c>
      <c r="AJA16">
        <v>3.185266738358</v>
      </c>
      <c r="AJB16">
        <v>4.1674162184289996</v>
      </c>
      <c r="AJC16">
        <v>4.4071549756439996</v>
      </c>
      <c r="AJD16">
        <v>4.2293717001350002</v>
      </c>
      <c r="AJE16">
        <v>1</v>
      </c>
      <c r="AJF16">
        <v>75.008240466892005</v>
      </c>
      <c r="AJG16">
        <v>56.959089158280001</v>
      </c>
      <c r="AJH16">
        <v>23.632899999999999</v>
      </c>
      <c r="AJI16">
        <v>1</v>
      </c>
      <c r="AJJ16">
        <v>1.4</v>
      </c>
      <c r="AJK16" t="s">
        <v>1234</v>
      </c>
      <c r="AJL16">
        <v>1</v>
      </c>
      <c r="AJM16">
        <v>2.7370478983259998</v>
      </c>
      <c r="AJN16">
        <v>0.75</v>
      </c>
      <c r="AJO16">
        <v>0</v>
      </c>
      <c r="AJP16">
        <v>2.9</v>
      </c>
      <c r="AJQ16" t="s">
        <v>1234</v>
      </c>
      <c r="AJR16">
        <v>1</v>
      </c>
      <c r="AJS16">
        <v>15.249266862102001</v>
      </c>
      <c r="AJT16">
        <v>4.5</v>
      </c>
      <c r="AJU16">
        <v>0</v>
      </c>
      <c r="AJV16">
        <v>2.9</v>
      </c>
      <c r="AJW16" t="s">
        <v>1234</v>
      </c>
      <c r="AJX16">
        <v>0.99225054225599996</v>
      </c>
      <c r="AJY16">
        <v>-0.100804477398</v>
      </c>
      <c r="AJZ16">
        <v>295.25</v>
      </c>
      <c r="AKA16">
        <v>287.5</v>
      </c>
      <c r="AKB16">
        <v>-7.75</v>
      </c>
      <c r="AKC16" t="s">
        <v>1237</v>
      </c>
      <c r="AKD16" t="s">
        <v>1237</v>
      </c>
      <c r="AKE16" t="s">
        <v>2120</v>
      </c>
      <c r="AKF16" t="s">
        <v>1488</v>
      </c>
      <c r="AKG16">
        <v>0.89990199999999998</v>
      </c>
      <c r="AKH16">
        <v>0.89990199999999998</v>
      </c>
      <c r="AKI16" t="s">
        <v>1239</v>
      </c>
      <c r="AKJ16" t="s">
        <v>1625</v>
      </c>
      <c r="AKK16">
        <v>0.79999500000000001</v>
      </c>
      <c r="AKL16">
        <v>89</v>
      </c>
      <c r="AKM16">
        <v>84</v>
      </c>
      <c r="AKN16">
        <v>39.927999999999997</v>
      </c>
      <c r="AKO16">
        <v>42.293999999999997</v>
      </c>
      <c r="AKP16">
        <v>-0.10909579599999999</v>
      </c>
      <c r="AKQ16">
        <v>181.00313840000001</v>
      </c>
      <c r="AKR16">
        <v>113.9987283</v>
      </c>
      <c r="AKS16">
        <v>182.46679700000001</v>
      </c>
      <c r="AKT16">
        <v>1.5742760000000001E-3</v>
      </c>
      <c r="AKU16">
        <v>84.945722340000003</v>
      </c>
      <c r="AKV16">
        <v>-0.12907865800000001</v>
      </c>
      <c r="AKW16">
        <v>1.759687E-3</v>
      </c>
      <c r="AKX16">
        <v>0</v>
      </c>
      <c r="AKY16">
        <v>0.361410326</v>
      </c>
      <c r="AKZ16">
        <v>9.48E-5</v>
      </c>
      <c r="ALA16">
        <v>3.03E-8</v>
      </c>
      <c r="ALB16">
        <v>0</v>
      </c>
      <c r="ALC16">
        <v>0.35249302799999999</v>
      </c>
      <c r="ALD16">
        <v>8.53E-5</v>
      </c>
      <c r="ALE16">
        <v>2.51E-8</v>
      </c>
      <c r="ALF16">
        <v>364.86047000000002</v>
      </c>
      <c r="ALG16">
        <v>47</v>
      </c>
      <c r="ALH16">
        <v>48</v>
      </c>
      <c r="ALI16">
        <v>89</v>
      </c>
      <c r="ALJ16">
        <v>84</v>
      </c>
      <c r="ALK16">
        <v>39.927999999999997</v>
      </c>
      <c r="ALL16">
        <v>42.293999999999997</v>
      </c>
      <c r="ALM16">
        <v>-0.10909579599999999</v>
      </c>
      <c r="ALN16">
        <v>181.00313840000001</v>
      </c>
      <c r="ALO16">
        <v>113.9987283</v>
      </c>
      <c r="ALP16">
        <v>182.46679700000001</v>
      </c>
      <c r="ALQ16">
        <v>1.5742760000000001E-3</v>
      </c>
      <c r="ALR16">
        <v>84.945722340000003</v>
      </c>
      <c r="ALS16">
        <v>-0.12907865800000001</v>
      </c>
      <c r="ALT16">
        <v>1.759687E-3</v>
      </c>
      <c r="ALU16">
        <v>0</v>
      </c>
      <c r="ALV16">
        <v>0.361410326</v>
      </c>
      <c r="ALW16">
        <v>9.48E-5</v>
      </c>
      <c r="ALX16">
        <v>3.03E-8</v>
      </c>
      <c r="ALY16">
        <v>0</v>
      </c>
      <c r="ALZ16">
        <v>0.35249302799999999</v>
      </c>
      <c r="AMA16">
        <v>8.53E-5</v>
      </c>
      <c r="AMB16">
        <v>2.51E-8</v>
      </c>
      <c r="AMC16">
        <v>364.86047000000002</v>
      </c>
      <c r="AMD16">
        <v>47</v>
      </c>
      <c r="AME16">
        <v>48</v>
      </c>
      <c r="AMF16">
        <v>1</v>
      </c>
      <c r="AMG16">
        <v>1</v>
      </c>
      <c r="AMH16">
        <v>1</v>
      </c>
      <c r="AMI16">
        <v>32</v>
      </c>
      <c r="AMJ16">
        <v>255</v>
      </c>
      <c r="AMK16">
        <v>486</v>
      </c>
      <c r="AML16">
        <v>941</v>
      </c>
      <c r="AMM16">
        <v>1163</v>
      </c>
      <c r="AMN16">
        <v>961</v>
      </c>
      <c r="AMO16">
        <v>64</v>
      </c>
      <c r="AMP16">
        <v>26</v>
      </c>
      <c r="AMQ16">
        <v>668</v>
      </c>
      <c r="AMR16">
        <v>41</v>
      </c>
      <c r="AMS16">
        <v>820</v>
      </c>
      <c r="AMT16">
        <v>1144</v>
      </c>
      <c r="AMU16">
        <v>287</v>
      </c>
      <c r="AMV16">
        <v>111</v>
      </c>
      <c r="AMW16">
        <v>1279</v>
      </c>
      <c r="AMX16">
        <v>145</v>
      </c>
      <c r="AMY16">
        <v>902</v>
      </c>
      <c r="AMZ16">
        <v>83</v>
      </c>
      <c r="ANA16">
        <v>648</v>
      </c>
      <c r="ANB16">
        <v>304</v>
      </c>
      <c r="ANC16">
        <v>2659</v>
      </c>
      <c r="AND16">
        <v>145</v>
      </c>
      <c r="ANE16">
        <v>616</v>
      </c>
      <c r="ANF16">
        <v>597</v>
      </c>
      <c r="ANG16">
        <v>249</v>
      </c>
      <c r="ANH16">
        <v>1335</v>
      </c>
      <c r="ANI16">
        <v>1223</v>
      </c>
      <c r="ANJ16">
        <v>113</v>
      </c>
      <c r="ANK16">
        <v>339</v>
      </c>
      <c r="ANL16">
        <v>346</v>
      </c>
      <c r="ANM16">
        <v>578</v>
      </c>
      <c r="ANN16">
        <v>2687</v>
      </c>
      <c r="ANO16">
        <v>93</v>
      </c>
      <c r="ANP16">
        <v>147</v>
      </c>
      <c r="ANQ16">
        <v>1697</v>
      </c>
      <c r="ANR16">
        <v>7</v>
      </c>
      <c r="ANS16">
        <v>421</v>
      </c>
      <c r="ANT16">
        <v>3179</v>
      </c>
      <c r="ANU16">
        <v>221</v>
      </c>
      <c r="ANV16">
        <v>599</v>
      </c>
      <c r="ANW16">
        <v>224</v>
      </c>
      <c r="ANX16">
        <v>406</v>
      </c>
      <c r="ANY16">
        <v>52</v>
      </c>
      <c r="ANZ16">
        <v>1</v>
      </c>
      <c r="AOA16">
        <v>322</v>
      </c>
      <c r="AOB16">
        <v>1830</v>
      </c>
      <c r="AOC16">
        <v>8</v>
      </c>
      <c r="AOD16">
        <v>570</v>
      </c>
      <c r="AOE16">
        <v>4136</v>
      </c>
      <c r="AOF16">
        <v>310</v>
      </c>
      <c r="AOG16">
        <v>248</v>
      </c>
      <c r="AOH16">
        <v>19</v>
      </c>
      <c r="AOI16">
        <v>117</v>
      </c>
      <c r="AOJ16">
        <v>378</v>
      </c>
      <c r="AOK16">
        <v>1823</v>
      </c>
      <c r="AOL16">
        <v>80</v>
      </c>
      <c r="AOM16">
        <v>1920</v>
      </c>
      <c r="AON16">
        <v>17</v>
      </c>
      <c r="AOO16">
        <v>1</v>
      </c>
      <c r="AOP16">
        <v>13</v>
      </c>
      <c r="AOQ16">
        <v>3</v>
      </c>
      <c r="AOR16">
        <v>2</v>
      </c>
      <c r="AOS16">
        <v>95</v>
      </c>
      <c r="AOT16">
        <v>0</v>
      </c>
      <c r="AOU16">
        <v>101</v>
      </c>
      <c r="AOV16">
        <v>1</v>
      </c>
      <c r="AOW16">
        <v>98</v>
      </c>
      <c r="AOX16">
        <v>2</v>
      </c>
      <c r="AOY16">
        <v>108</v>
      </c>
      <c r="AOZ16">
        <v>1</v>
      </c>
      <c r="APA16">
        <v>98</v>
      </c>
      <c r="APB16">
        <v>0</v>
      </c>
      <c r="APC16">
        <v>96</v>
      </c>
      <c r="APD16">
        <v>1</v>
      </c>
      <c r="APE16">
        <v>96</v>
      </c>
      <c r="APF16">
        <v>1</v>
      </c>
      <c r="APG16">
        <v>98</v>
      </c>
      <c r="APH16">
        <v>1</v>
      </c>
      <c r="API16">
        <v>102</v>
      </c>
      <c r="APJ16">
        <v>32</v>
      </c>
      <c r="APK16">
        <v>3383</v>
      </c>
      <c r="APL16">
        <v>564</v>
      </c>
      <c r="APM16">
        <v>31</v>
      </c>
      <c r="APN16">
        <v>28</v>
      </c>
      <c r="APO16">
        <v>1837</v>
      </c>
      <c r="APP16">
        <v>147</v>
      </c>
      <c r="APQ16">
        <v>22</v>
      </c>
      <c r="APR16">
        <v>1683</v>
      </c>
      <c r="APS16">
        <v>7</v>
      </c>
      <c r="APT16">
        <v>476</v>
      </c>
      <c r="APU16">
        <v>3174</v>
      </c>
      <c r="APV16">
        <v>194</v>
      </c>
      <c r="APW16">
        <v>441</v>
      </c>
      <c r="APX16">
        <v>66</v>
      </c>
      <c r="APY16">
        <v>28</v>
      </c>
      <c r="APZ16">
        <v>1</v>
      </c>
      <c r="AQA16">
        <v>259</v>
      </c>
      <c r="AQB16">
        <v>1777</v>
      </c>
      <c r="AQC16">
        <v>7</v>
      </c>
      <c r="AQD16">
        <v>509</v>
      </c>
      <c r="AQE16">
        <v>4136</v>
      </c>
      <c r="AQF16">
        <v>290</v>
      </c>
      <c r="AQG16">
        <v>247</v>
      </c>
      <c r="AQH16">
        <v>18</v>
      </c>
      <c r="AQI16">
        <v>1823</v>
      </c>
      <c r="AQJ16">
        <v>16</v>
      </c>
      <c r="AQK16">
        <v>1829</v>
      </c>
      <c r="AQL16">
        <v>16</v>
      </c>
      <c r="AQM16">
        <v>2</v>
      </c>
      <c r="AQN16">
        <v>12</v>
      </c>
      <c r="AQO16">
        <v>3</v>
      </c>
      <c r="AQP16">
        <v>1</v>
      </c>
      <c r="AQQ16">
        <v>92</v>
      </c>
      <c r="AQR16">
        <v>1</v>
      </c>
      <c r="AQS16">
        <v>92</v>
      </c>
      <c r="AQT16">
        <v>0</v>
      </c>
      <c r="AQU16">
        <v>89</v>
      </c>
      <c r="AQV16">
        <v>1</v>
      </c>
      <c r="AQW16">
        <v>92</v>
      </c>
      <c r="AQX16">
        <v>1</v>
      </c>
      <c r="AQY16">
        <v>99</v>
      </c>
      <c r="AQZ16">
        <v>1</v>
      </c>
      <c r="ARA16">
        <v>94</v>
      </c>
      <c r="ARB16">
        <v>1</v>
      </c>
      <c r="ARC16">
        <v>92</v>
      </c>
      <c r="ARD16">
        <v>1</v>
      </c>
      <c r="ARE16">
        <v>92</v>
      </c>
      <c r="ARF16">
        <v>1</v>
      </c>
      <c r="ARG16">
        <v>92</v>
      </c>
      <c r="ARH16">
        <v>29</v>
      </c>
      <c r="ARI16">
        <v>2808</v>
      </c>
      <c r="ARJ16">
        <v>295</v>
      </c>
      <c r="ARK16">
        <v>24</v>
      </c>
      <c r="ARL16">
        <v>6</v>
      </c>
      <c r="ARM16">
        <v>3</v>
      </c>
      <c r="ARN16">
        <v>7</v>
      </c>
      <c r="ARO16">
        <v>16</v>
      </c>
      <c r="ARP16">
        <v>149</v>
      </c>
      <c r="ARQ16">
        <v>17</v>
      </c>
      <c r="ARR16">
        <v>503</v>
      </c>
      <c r="ARS16">
        <v>7</v>
      </c>
      <c r="ART16">
        <v>518</v>
      </c>
      <c r="ARU16">
        <v>4004</v>
      </c>
      <c r="ARV16">
        <v>245</v>
      </c>
      <c r="ARW16">
        <v>187</v>
      </c>
      <c r="ARX16">
        <v>67</v>
      </c>
      <c r="ARY16">
        <v>15</v>
      </c>
      <c r="ARZ16">
        <v>502</v>
      </c>
      <c r="ASA16">
        <v>7</v>
      </c>
      <c r="ASB16">
        <v>517</v>
      </c>
      <c r="ASC16">
        <v>4005</v>
      </c>
      <c r="ASD16">
        <v>237</v>
      </c>
      <c r="ASE16">
        <v>177</v>
      </c>
      <c r="ASF16">
        <v>85</v>
      </c>
      <c r="ASG16">
        <v>0</v>
      </c>
      <c r="ASH16">
        <v>50</v>
      </c>
      <c r="ASI16">
        <v>3310</v>
      </c>
      <c r="ASJ16">
        <v>8</v>
      </c>
      <c r="ASK16">
        <v>26</v>
      </c>
      <c r="ASL16">
        <v>48</v>
      </c>
      <c r="ASM16">
        <v>3520</v>
      </c>
      <c r="ASN16">
        <v>9</v>
      </c>
      <c r="ASO16">
        <v>24</v>
      </c>
      <c r="ASP16">
        <v>17</v>
      </c>
      <c r="ASQ16">
        <v>1</v>
      </c>
      <c r="ASR16">
        <v>1355</v>
      </c>
      <c r="ASS16">
        <v>702</v>
      </c>
      <c r="AST16">
        <v>1264</v>
      </c>
      <c r="ASU16">
        <v>585</v>
      </c>
      <c r="ASV16">
        <v>1902</v>
      </c>
      <c r="ASW16">
        <v>89</v>
      </c>
      <c r="ASX16">
        <v>204</v>
      </c>
      <c r="ASY16">
        <v>5</v>
      </c>
      <c r="ASZ16">
        <v>68</v>
      </c>
      <c r="ATA16">
        <v>22415</v>
      </c>
      <c r="ATB16">
        <v>143</v>
      </c>
    </row>
    <row r="17" spans="1:1198" x14ac:dyDescent="0.2">
      <c r="A17" t="s">
        <v>1196</v>
      </c>
      <c r="B17" t="s">
        <v>1197</v>
      </c>
      <c r="C17" t="s">
        <v>1198</v>
      </c>
      <c r="D17" t="s">
        <v>1334</v>
      </c>
      <c r="E17">
        <v>0</v>
      </c>
      <c r="F17">
        <v>112099</v>
      </c>
      <c r="G17">
        <v>85</v>
      </c>
      <c r="H17" t="s">
        <v>2339</v>
      </c>
      <c r="J17" t="s">
        <v>8</v>
      </c>
      <c r="K17" t="s">
        <v>1200</v>
      </c>
      <c r="L17" t="s">
        <v>1201</v>
      </c>
      <c r="M17" t="s">
        <v>1201</v>
      </c>
      <c r="N17" t="s">
        <v>2340</v>
      </c>
      <c r="O17" t="s">
        <v>2341</v>
      </c>
      <c r="P17" t="s">
        <v>2342</v>
      </c>
      <c r="Q17" t="s">
        <v>2343</v>
      </c>
      <c r="R17" t="s">
        <v>2343</v>
      </c>
      <c r="S17" t="s">
        <v>2344</v>
      </c>
      <c r="T17" t="s">
        <v>2345</v>
      </c>
      <c r="U17" t="s">
        <v>2346</v>
      </c>
      <c r="V17" t="s">
        <v>2339</v>
      </c>
      <c r="X17" t="s">
        <v>2237</v>
      </c>
      <c r="Y17">
        <v>11288947</v>
      </c>
      <c r="Z17">
        <v>1</v>
      </c>
      <c r="AA17" t="s">
        <v>1202</v>
      </c>
      <c r="AB17" t="s">
        <v>1203</v>
      </c>
      <c r="AC17" t="s">
        <v>1234</v>
      </c>
      <c r="AD17" t="s">
        <v>1234</v>
      </c>
      <c r="AE17" t="s">
        <v>1234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t="s">
        <v>1205</v>
      </c>
      <c r="BA17">
        <v>1</v>
      </c>
      <c r="BB17">
        <v>64</v>
      </c>
      <c r="BC17" t="s">
        <v>1440</v>
      </c>
      <c r="BD17">
        <v>24.9375</v>
      </c>
      <c r="BE17" t="s">
        <v>1318</v>
      </c>
      <c r="BF17">
        <v>398</v>
      </c>
      <c r="BG17" t="s">
        <v>1208</v>
      </c>
      <c r="BH17">
        <v>37.5</v>
      </c>
      <c r="BI17">
        <v>10.613333000000001</v>
      </c>
      <c r="BJ17" t="s">
        <v>1630</v>
      </c>
      <c r="BK17">
        <v>1.758564</v>
      </c>
      <c r="BL17" t="s">
        <v>1738</v>
      </c>
      <c r="BM17">
        <v>5.8543560000000001</v>
      </c>
      <c r="BN17" t="s">
        <v>1480</v>
      </c>
      <c r="BO17">
        <v>5.8092119999999996</v>
      </c>
      <c r="BP17">
        <v>348.373625</v>
      </c>
      <c r="BQ17">
        <v>348.19161200000002</v>
      </c>
      <c r="BR17">
        <v>348.373625</v>
      </c>
      <c r="BS17" t="s">
        <v>1470</v>
      </c>
      <c r="BT17">
        <v>2.2329859999999999</v>
      </c>
      <c r="BU17" t="s">
        <v>1405</v>
      </c>
      <c r="BV17">
        <v>2.2428360000000001</v>
      </c>
      <c r="BW17" t="s">
        <v>1288</v>
      </c>
      <c r="BX17">
        <v>2.228472</v>
      </c>
      <c r="BY17">
        <v>22.308057000000002</v>
      </c>
      <c r="BZ17">
        <v>22.406457</v>
      </c>
      <c r="CA17">
        <v>22.262958000000001</v>
      </c>
      <c r="CB17" t="s">
        <v>1711</v>
      </c>
      <c r="CC17">
        <v>1.0266839999999999</v>
      </c>
      <c r="CD17" t="s">
        <v>1627</v>
      </c>
      <c r="CE17">
        <v>1.03626</v>
      </c>
      <c r="CF17" t="s">
        <v>1703</v>
      </c>
      <c r="CG17">
        <v>0.991116</v>
      </c>
      <c r="CH17" t="s">
        <v>1542</v>
      </c>
      <c r="CI17">
        <v>0.49008600000000002</v>
      </c>
      <c r="CJ17" t="s">
        <v>1950</v>
      </c>
      <c r="CK17">
        <v>0.49692599999999998</v>
      </c>
      <c r="CL17" t="s">
        <v>1786</v>
      </c>
      <c r="CM17">
        <v>0.51710400000000001</v>
      </c>
      <c r="CN17" t="s">
        <v>1410</v>
      </c>
      <c r="CO17">
        <v>-8.4239999999999992E-3</v>
      </c>
      <c r="CP17" t="s">
        <v>1410</v>
      </c>
      <c r="CQ17">
        <v>-8.4239999999999992E-3</v>
      </c>
      <c r="CR17" t="s">
        <v>1788</v>
      </c>
      <c r="CS17">
        <v>0.241426</v>
      </c>
      <c r="CT17" t="s">
        <v>1329</v>
      </c>
      <c r="CU17">
        <v>6.1901999999999999E-2</v>
      </c>
      <c r="CV17" t="s">
        <v>1460</v>
      </c>
      <c r="CW17">
        <v>6.2927999999999998E-2</v>
      </c>
      <c r="CX17" t="s">
        <v>1247</v>
      </c>
      <c r="CY17">
        <v>0.376884</v>
      </c>
      <c r="CZ17" t="s">
        <v>1951</v>
      </c>
      <c r="DA17">
        <v>0.14591999999999999</v>
      </c>
      <c r="DB17" t="s">
        <v>1951</v>
      </c>
      <c r="DC17">
        <v>0.14694599999999999</v>
      </c>
      <c r="DD17" t="s">
        <v>1477</v>
      </c>
      <c r="DE17">
        <v>0.45798</v>
      </c>
      <c r="DF17">
        <v>0.126308</v>
      </c>
      <c r="DG17">
        <v>0.126635</v>
      </c>
      <c r="DH17">
        <v>0.72883600000000004</v>
      </c>
      <c r="DI17">
        <v>0.126308</v>
      </c>
      <c r="DJ17">
        <v>0.126635</v>
      </c>
      <c r="DK17">
        <v>0.72883600000000004</v>
      </c>
      <c r="DL17">
        <v>1.5000119999999999</v>
      </c>
      <c r="DM17" t="s">
        <v>1227</v>
      </c>
      <c r="DN17" t="s">
        <v>1228</v>
      </c>
      <c r="DO17" t="s">
        <v>1229</v>
      </c>
      <c r="DP17" t="s">
        <v>1594</v>
      </c>
      <c r="DQ17" t="s">
        <v>1298</v>
      </c>
      <c r="DR17" t="s">
        <v>1437</v>
      </c>
      <c r="DS17" t="s">
        <v>1437</v>
      </c>
      <c r="DT17" t="s">
        <v>1298</v>
      </c>
      <c r="DU17">
        <v>22.836956000000001</v>
      </c>
      <c r="DV17">
        <v>22.685257</v>
      </c>
      <c r="DW17">
        <v>22.533556999999998</v>
      </c>
      <c r="DX17" t="s">
        <v>1234</v>
      </c>
      <c r="DY17">
        <v>1</v>
      </c>
      <c r="DZ17">
        <v>26.382580000000001</v>
      </c>
      <c r="EA17">
        <v>10398.6328125</v>
      </c>
      <c r="EB17">
        <v>23.975502497741999</v>
      </c>
      <c r="EC17">
        <v>27.425000000000001</v>
      </c>
      <c r="ED17">
        <v>2.4070775022580002</v>
      </c>
      <c r="EE17">
        <v>3380</v>
      </c>
      <c r="EF17">
        <v>10000</v>
      </c>
      <c r="EG17">
        <v>298.14999999999998</v>
      </c>
      <c r="EH17">
        <v>10384.765625</v>
      </c>
      <c r="EI17">
        <v>10393.5546875</v>
      </c>
      <c r="EJ17">
        <v>10402.34375</v>
      </c>
      <c r="EK17">
        <v>10403.3203125</v>
      </c>
      <c r="EL17">
        <v>10409.1796875</v>
      </c>
      <c r="EM17">
        <v>24.010351209391001</v>
      </c>
      <c r="EN17">
        <v>23.988251077630999</v>
      </c>
      <c r="EO17">
        <v>23.966172909236999</v>
      </c>
      <c r="EP17">
        <v>23.963721133414001</v>
      </c>
      <c r="EQ17">
        <v>23.949016159039999</v>
      </c>
      <c r="ER17">
        <v>26.403099999999998</v>
      </c>
      <c r="ES17">
        <v>23.931872651702999</v>
      </c>
      <c r="ET17" t="s">
        <v>1234</v>
      </c>
      <c r="EU17">
        <v>1</v>
      </c>
      <c r="EV17">
        <v>2.1</v>
      </c>
      <c r="EW17">
        <v>12</v>
      </c>
      <c r="EX17">
        <v>12.868947368421001</v>
      </c>
      <c r="EY17">
        <v>-1042.07368421052</v>
      </c>
      <c r="EZ17">
        <v>1.2</v>
      </c>
      <c r="FA17">
        <v>120</v>
      </c>
      <c r="FB17">
        <v>-70</v>
      </c>
      <c r="FC17">
        <v>12.866976264190001</v>
      </c>
      <c r="FD17">
        <v>1239.8441692466399</v>
      </c>
      <c r="FE17">
        <v>1.19298245614</v>
      </c>
      <c r="FF17">
        <v>50</v>
      </c>
      <c r="FG17">
        <v>-120</v>
      </c>
      <c r="FH17">
        <v>-8</v>
      </c>
      <c r="FI17">
        <v>-4.4000000000000004</v>
      </c>
      <c r="FJ17">
        <v>-4.4000000000000004</v>
      </c>
      <c r="FK17">
        <v>0</v>
      </c>
      <c r="FL17" t="s">
        <v>1234</v>
      </c>
      <c r="FM17">
        <v>1</v>
      </c>
      <c r="FN17">
        <v>15.858000000000001</v>
      </c>
      <c r="FO17">
        <v>44.384765625</v>
      </c>
      <c r="FP17">
        <v>14.256884986831</v>
      </c>
      <c r="FQ17">
        <v>14.132999999999999</v>
      </c>
      <c r="FR17" t="s">
        <v>1398</v>
      </c>
      <c r="FS17">
        <v>1.1000000000000001</v>
      </c>
      <c r="FT17" t="s">
        <v>1234</v>
      </c>
      <c r="FU17">
        <v>1</v>
      </c>
      <c r="FV17">
        <v>1005</v>
      </c>
      <c r="FW17">
        <v>-1017.46666666666</v>
      </c>
      <c r="FX17">
        <v>0.103867883529</v>
      </c>
      <c r="FY17">
        <v>0.123163841808</v>
      </c>
      <c r="FZ17">
        <v>0.113515862668</v>
      </c>
      <c r="GA17">
        <v>1.9295958278999999E-2</v>
      </c>
      <c r="GB17">
        <v>2.8084449563000002E-2</v>
      </c>
      <c r="GC17">
        <v>0</v>
      </c>
      <c r="GD17">
        <v>26.403099999999998</v>
      </c>
      <c r="GE17">
        <v>26.403099999999998</v>
      </c>
      <c r="GF17">
        <v>26.403099999999998</v>
      </c>
      <c r="GG17">
        <v>0</v>
      </c>
      <c r="GH17">
        <v>1.4</v>
      </c>
      <c r="GI17">
        <v>1.3</v>
      </c>
      <c r="GJ17" t="s">
        <v>1234</v>
      </c>
      <c r="GK17">
        <v>1</v>
      </c>
      <c r="GL17">
        <v>2.1</v>
      </c>
      <c r="GM17">
        <v>12</v>
      </c>
      <c r="GN17">
        <v>11.479390175042001</v>
      </c>
      <c r="GO17">
        <v>-481.29939808018099</v>
      </c>
      <c r="GP17">
        <v>1.0880858272159999</v>
      </c>
      <c r="GQ17">
        <v>120</v>
      </c>
      <c r="GR17">
        <v>-90</v>
      </c>
      <c r="GS17">
        <v>11.479473684210999</v>
      </c>
      <c r="GT17">
        <v>653.29084210526298</v>
      </c>
      <c r="GU17">
        <v>1.073684210526</v>
      </c>
      <c r="GV17">
        <v>70</v>
      </c>
      <c r="GW17">
        <v>-120</v>
      </c>
      <c r="GX17">
        <v>-3.85</v>
      </c>
      <c r="GY17">
        <v>-3.85</v>
      </c>
      <c r="GZ17">
        <v>-7</v>
      </c>
      <c r="HA17" t="s">
        <v>1587</v>
      </c>
      <c r="HB17">
        <v>0</v>
      </c>
      <c r="HC17" t="s">
        <v>1234</v>
      </c>
      <c r="HD17">
        <v>1</v>
      </c>
      <c r="HE17">
        <v>2.5099999999999998</v>
      </c>
      <c r="HF17">
        <v>12</v>
      </c>
      <c r="HG17">
        <v>1</v>
      </c>
      <c r="HH17">
        <v>370.25</v>
      </c>
      <c r="HI17">
        <v>185.125</v>
      </c>
      <c r="HJ17">
        <v>-185.125</v>
      </c>
      <c r="HK17">
        <v>1102.06666666666</v>
      </c>
      <c r="HL17">
        <v>-1092.06666666666</v>
      </c>
      <c r="HM17">
        <v>53.305447209839997</v>
      </c>
      <c r="HN17">
        <v>-52.821760979033002</v>
      </c>
      <c r="HO17">
        <v>2194.13333333333</v>
      </c>
      <c r="HP17">
        <v>106.127208188872</v>
      </c>
      <c r="HQ17">
        <v>46.432291666666998</v>
      </c>
      <c r="HR17">
        <v>1015</v>
      </c>
      <c r="HS17">
        <v>-1005</v>
      </c>
      <c r="HT17">
        <v>49.094152426944</v>
      </c>
      <c r="HU17">
        <v>-48.610466196136997</v>
      </c>
      <c r="HV17">
        <v>2020</v>
      </c>
      <c r="HW17">
        <v>97.704618623081004</v>
      </c>
      <c r="HX17">
        <v>-0.91646039603999996</v>
      </c>
      <c r="HY17">
        <v>0.183292079208</v>
      </c>
      <c r="HZ17">
        <v>3.7894830891089999</v>
      </c>
      <c r="IA17">
        <v>0.26388823395799998</v>
      </c>
      <c r="IB17">
        <v>185.125</v>
      </c>
      <c r="IC17">
        <v>0</v>
      </c>
      <c r="ID17">
        <v>5</v>
      </c>
      <c r="IE17">
        <v>0.241843115404</v>
      </c>
      <c r="IF17">
        <v>5</v>
      </c>
      <c r="IG17">
        <v>0.183292079208</v>
      </c>
      <c r="IH17">
        <v>0.8</v>
      </c>
      <c r="II17">
        <v>0.183292079208</v>
      </c>
      <c r="IJ17">
        <v>0.8</v>
      </c>
      <c r="IK17">
        <v>0</v>
      </c>
      <c r="IL17">
        <v>26.403099999999998</v>
      </c>
      <c r="IM17">
        <v>26.403099999999998</v>
      </c>
      <c r="IN17">
        <v>50.323789601076001</v>
      </c>
      <c r="IO17">
        <v>0</v>
      </c>
      <c r="IP17">
        <v>1.4</v>
      </c>
      <c r="IQ17">
        <v>2.5099999999999998</v>
      </c>
      <c r="IR17" t="s">
        <v>1234</v>
      </c>
      <c r="IS17">
        <v>1</v>
      </c>
      <c r="IT17">
        <v>2.1</v>
      </c>
      <c r="IU17">
        <v>12</v>
      </c>
      <c r="IV17">
        <v>32.162857142857</v>
      </c>
      <c r="IW17">
        <v>-3928.3047619047602</v>
      </c>
      <c r="IX17">
        <v>0.39047619047600002</v>
      </c>
      <c r="IY17">
        <v>120</v>
      </c>
      <c r="IZ17">
        <v>70</v>
      </c>
      <c r="JA17">
        <v>32.212937062937002</v>
      </c>
      <c r="JB17">
        <v>-1739.6282051282001</v>
      </c>
      <c r="JC17">
        <v>1.148018648019</v>
      </c>
      <c r="JD17">
        <v>110</v>
      </c>
      <c r="JE17">
        <v>0</v>
      </c>
      <c r="JF17">
        <v>88</v>
      </c>
      <c r="JG17">
        <v>48.4</v>
      </c>
      <c r="JH17">
        <v>48.4</v>
      </c>
      <c r="JI17">
        <v>0</v>
      </c>
      <c r="JJ17" t="s">
        <v>1234</v>
      </c>
      <c r="JK17">
        <v>1</v>
      </c>
      <c r="JL17">
        <v>2.1</v>
      </c>
      <c r="JM17">
        <v>12</v>
      </c>
      <c r="JN17">
        <v>34.031428571428997</v>
      </c>
      <c r="JO17">
        <v>-4192.1523809523796</v>
      </c>
      <c r="JP17">
        <v>0.69523809523900004</v>
      </c>
      <c r="JQ17">
        <v>120</v>
      </c>
      <c r="JR17">
        <v>70</v>
      </c>
      <c r="JS17">
        <v>34.102097902098002</v>
      </c>
      <c r="JT17">
        <v>-1956.9487179487101</v>
      </c>
      <c r="JU17">
        <v>2.1771561771569998</v>
      </c>
      <c r="JV17">
        <v>110</v>
      </c>
      <c r="JW17">
        <v>0</v>
      </c>
      <c r="JX17">
        <v>90</v>
      </c>
      <c r="JY17">
        <v>49.5</v>
      </c>
      <c r="JZ17">
        <v>49.5</v>
      </c>
      <c r="KA17">
        <v>0</v>
      </c>
      <c r="KB17" t="s">
        <v>1234</v>
      </c>
      <c r="KC17">
        <v>1</v>
      </c>
      <c r="KD17">
        <v>1101.5</v>
      </c>
      <c r="KE17">
        <v>-1081.5</v>
      </c>
      <c r="KF17">
        <v>0.19100391134299999</v>
      </c>
      <c r="KG17">
        <v>0.204693611473</v>
      </c>
      <c r="KH17">
        <v>0.19784876140800001</v>
      </c>
      <c r="KI17">
        <v>1.3689700129999999E-2</v>
      </c>
      <c r="KJ17">
        <v>1.7326047487E-2</v>
      </c>
      <c r="KK17">
        <v>0</v>
      </c>
      <c r="KL17">
        <v>26.403099999999998</v>
      </c>
      <c r="KM17">
        <v>26.403099999999998</v>
      </c>
      <c r="KN17">
        <v>26.403099999999998</v>
      </c>
      <c r="KO17">
        <v>0</v>
      </c>
      <c r="KP17">
        <v>1.4</v>
      </c>
      <c r="KQ17">
        <v>1.3</v>
      </c>
      <c r="KR17" t="s">
        <v>1234</v>
      </c>
      <c r="KS17">
        <v>1</v>
      </c>
      <c r="KT17">
        <v>1111.3</v>
      </c>
      <c r="KU17">
        <v>-1121.4000000000001</v>
      </c>
      <c r="KV17">
        <v>-0.195306388527</v>
      </c>
      <c r="KW17">
        <v>-0.205867014342</v>
      </c>
      <c r="KX17">
        <v>-0.20058670143400001</v>
      </c>
      <c r="KY17">
        <v>1.0560625815E-2</v>
      </c>
      <c r="KZ17">
        <v>1.6583152596999998E-2</v>
      </c>
      <c r="LA17">
        <v>0</v>
      </c>
      <c r="LB17">
        <v>53.686395271849001</v>
      </c>
      <c r="LC17">
        <v>55.573443781983997</v>
      </c>
      <c r="LD17">
        <v>56.057240318695001</v>
      </c>
      <c r="LE17">
        <v>0</v>
      </c>
      <c r="LF17">
        <v>1.4</v>
      </c>
      <c r="LG17">
        <v>1.3</v>
      </c>
      <c r="LH17" t="s">
        <v>1234</v>
      </c>
      <c r="LI17">
        <v>1</v>
      </c>
      <c r="LJ17">
        <v>2.1</v>
      </c>
      <c r="LK17">
        <v>12</v>
      </c>
      <c r="LL17">
        <v>32.235714285714003</v>
      </c>
      <c r="LM17">
        <v>-3140.8701785714202</v>
      </c>
      <c r="LN17">
        <v>2.0714285714290002</v>
      </c>
      <c r="LO17">
        <v>120</v>
      </c>
      <c r="LP17">
        <v>60</v>
      </c>
      <c r="LQ17">
        <v>32.244405594405997</v>
      </c>
      <c r="LR17">
        <v>-2509.2268910256298</v>
      </c>
      <c r="LS17">
        <v>1.1946386946400001</v>
      </c>
      <c r="LT17">
        <v>110</v>
      </c>
      <c r="LU17">
        <v>0</v>
      </c>
      <c r="LV17">
        <v>88</v>
      </c>
      <c r="LW17">
        <v>48.4</v>
      </c>
      <c r="LX17">
        <v>48.4</v>
      </c>
      <c r="LY17">
        <v>0</v>
      </c>
      <c r="LZ17" t="s">
        <v>1234</v>
      </c>
      <c r="MA17">
        <v>1</v>
      </c>
      <c r="MB17">
        <v>2.1</v>
      </c>
      <c r="MC17">
        <v>12</v>
      </c>
      <c r="MD17">
        <v>34.034285714286</v>
      </c>
      <c r="ME17">
        <v>-4956.8665595237999</v>
      </c>
      <c r="MF17">
        <v>0.83809523809599995</v>
      </c>
      <c r="MG17">
        <v>120</v>
      </c>
      <c r="MH17">
        <v>70</v>
      </c>
      <c r="MI17">
        <v>34.114685314684998</v>
      </c>
      <c r="MJ17">
        <v>-1161.3649423076899</v>
      </c>
      <c r="MK17">
        <v>2.2797202797199998</v>
      </c>
      <c r="ML17">
        <v>110</v>
      </c>
      <c r="MM17">
        <v>0</v>
      </c>
      <c r="MN17">
        <v>90</v>
      </c>
      <c r="MO17">
        <v>49.5</v>
      </c>
      <c r="MP17">
        <v>49.5</v>
      </c>
      <c r="MQ17">
        <v>0</v>
      </c>
      <c r="MR17" t="s">
        <v>1234</v>
      </c>
      <c r="MS17">
        <v>1</v>
      </c>
      <c r="MT17">
        <v>2.5099999999999998</v>
      </c>
      <c r="MU17">
        <v>12</v>
      </c>
      <c r="MV17">
        <v>1</v>
      </c>
      <c r="MW17">
        <v>640</v>
      </c>
      <c r="MX17">
        <v>320</v>
      </c>
      <c r="MY17">
        <v>-320</v>
      </c>
      <c r="MZ17">
        <v>1260.75</v>
      </c>
      <c r="NA17">
        <v>-1219.75</v>
      </c>
      <c r="NB17">
        <v>21.584873279716</v>
      </c>
      <c r="NC17">
        <v>-20.882926181188999</v>
      </c>
      <c r="ND17">
        <v>2480.5</v>
      </c>
      <c r="NE17">
        <v>42.467799460904999</v>
      </c>
      <c r="NF17">
        <v>39.44091796875</v>
      </c>
      <c r="NG17">
        <v>1109</v>
      </c>
      <c r="NH17">
        <v>-1068</v>
      </c>
      <c r="NI17">
        <v>18.986812982118</v>
      </c>
      <c r="NJ17">
        <v>-18.284865883590001</v>
      </c>
      <c r="NK17">
        <v>2177</v>
      </c>
      <c r="NL17">
        <v>37.271678865707997</v>
      </c>
      <c r="NM17">
        <v>-6.0266421681209996</v>
      </c>
      <c r="NN17">
        <v>0.293982544786</v>
      </c>
      <c r="NO17">
        <v>17.171214699126999</v>
      </c>
      <c r="NP17">
        <v>5.8236998227999999E-2</v>
      </c>
      <c r="NQ17">
        <v>320</v>
      </c>
      <c r="NR17">
        <v>141.207857894851</v>
      </c>
      <c r="NS17">
        <v>161.707857894851</v>
      </c>
      <c r="NT17">
        <v>0.35097354926399998</v>
      </c>
      <c r="NU17">
        <v>161.707857894851</v>
      </c>
      <c r="NV17">
        <v>0.293982544786</v>
      </c>
      <c r="NW17">
        <v>0.9</v>
      </c>
      <c r="NX17">
        <v>0.293982544786</v>
      </c>
      <c r="NY17">
        <v>0.9</v>
      </c>
      <c r="NZ17">
        <v>0</v>
      </c>
      <c r="OA17">
        <v>0.293982544786</v>
      </c>
      <c r="OB17">
        <v>26.403099999999998</v>
      </c>
      <c r="OC17">
        <v>41.668052943192997</v>
      </c>
      <c r="OD17">
        <v>34.809746482812002</v>
      </c>
      <c r="OE17">
        <v>0</v>
      </c>
      <c r="OF17">
        <v>1.4</v>
      </c>
      <c r="OG17">
        <v>2.5099999999999998</v>
      </c>
      <c r="OH17" t="s">
        <v>1234</v>
      </c>
      <c r="OI17">
        <v>1</v>
      </c>
      <c r="OJ17">
        <v>2.5099999999999998</v>
      </c>
      <c r="OK17">
        <v>12</v>
      </c>
      <c r="OL17">
        <v>1</v>
      </c>
      <c r="OM17">
        <v>640</v>
      </c>
      <c r="ON17">
        <v>320</v>
      </c>
      <c r="OO17">
        <v>-320</v>
      </c>
      <c r="OP17">
        <v>1281.05</v>
      </c>
      <c r="OQ17">
        <v>-1246.8499999999999</v>
      </c>
      <c r="OR17">
        <v>20.705484783597999</v>
      </c>
      <c r="OS17">
        <v>-20.152713557182999</v>
      </c>
      <c r="OT17">
        <v>2527.9</v>
      </c>
      <c r="OU17">
        <v>40.858198340781001</v>
      </c>
      <c r="OV17">
        <v>38.28369140625</v>
      </c>
      <c r="OW17">
        <v>1127.2</v>
      </c>
      <c r="OX17">
        <v>-1093</v>
      </c>
      <c r="OY17">
        <v>18.218822409798001</v>
      </c>
      <c r="OZ17">
        <v>-17.666051183383001</v>
      </c>
      <c r="PA17">
        <v>2220.1999999999998</v>
      </c>
      <c r="PB17">
        <v>35.884873593180998</v>
      </c>
      <c r="PC17">
        <v>-4.9292856499409998</v>
      </c>
      <c r="PD17">
        <v>0.28826231871000002</v>
      </c>
      <c r="PE17">
        <v>17.834812719575002</v>
      </c>
      <c r="PF17">
        <v>5.6070114988999997E-2</v>
      </c>
      <c r="PG17">
        <v>320</v>
      </c>
      <c r="PH17">
        <v>133.66496664211999</v>
      </c>
      <c r="PI17">
        <v>150.76496664211999</v>
      </c>
      <c r="PJ17">
        <v>0.27638561320799998</v>
      </c>
      <c r="PK17">
        <v>150.76496664211999</v>
      </c>
      <c r="PL17">
        <v>0.28826231871000002</v>
      </c>
      <c r="PM17">
        <v>0.9</v>
      </c>
      <c r="PN17">
        <v>0.28826231871000002</v>
      </c>
      <c r="PO17">
        <v>0.9</v>
      </c>
      <c r="PP17">
        <v>0</v>
      </c>
      <c r="PQ17">
        <v>0.28826231871000002</v>
      </c>
      <c r="PR17">
        <v>67.708704567422998</v>
      </c>
      <c r="PS17">
        <v>26.403099999999998</v>
      </c>
      <c r="PT17">
        <v>31.909294943310002</v>
      </c>
      <c r="PU17">
        <v>0</v>
      </c>
      <c r="PV17">
        <v>1.4</v>
      </c>
      <c r="PW17">
        <v>2.5099999999999998</v>
      </c>
      <c r="PX17" t="s">
        <v>1234</v>
      </c>
      <c r="PY17">
        <v>0</v>
      </c>
      <c r="PZ17">
        <v>26.403099999999998</v>
      </c>
      <c r="QA17">
        <v>26.403099999999998</v>
      </c>
      <c r="QB17">
        <v>55.045454897939003</v>
      </c>
      <c r="QC17">
        <v>1</v>
      </c>
      <c r="QD17">
        <v>1.4</v>
      </c>
      <c r="QE17">
        <v>512</v>
      </c>
      <c r="QF17">
        <v>1</v>
      </c>
      <c r="QG17">
        <v>1.94</v>
      </c>
      <c r="QH17">
        <v>186.65087223053001</v>
      </c>
      <c r="QI17">
        <v>1023</v>
      </c>
      <c r="QJ17">
        <v>908</v>
      </c>
      <c r="QK17">
        <v>29.891500000000001</v>
      </c>
      <c r="QL17">
        <v>307</v>
      </c>
      <c r="QM17">
        <v>187</v>
      </c>
      <c r="QN17">
        <v>-184.62550640106201</v>
      </c>
      <c r="QO17">
        <v>-1023</v>
      </c>
      <c r="QP17">
        <v>-917</v>
      </c>
      <c r="QQ17">
        <v>30.199300000000001</v>
      </c>
      <c r="QR17">
        <v>424</v>
      </c>
      <c r="QS17">
        <v>243</v>
      </c>
      <c r="QT17">
        <v>-182.179570198059</v>
      </c>
      <c r="QU17">
        <v>371.27637863159202</v>
      </c>
      <c r="QV17">
        <v>169.627291239589</v>
      </c>
      <c r="QW17">
        <v>-31</v>
      </c>
      <c r="QX17">
        <v>845</v>
      </c>
      <c r="QY17">
        <v>29.7376</v>
      </c>
      <c r="QZ17">
        <v>297</v>
      </c>
      <c r="RA17">
        <v>179</v>
      </c>
      <c r="RB17">
        <v>-173.45804553690601</v>
      </c>
      <c r="RC17">
        <v>-222</v>
      </c>
      <c r="RD17">
        <v>-850</v>
      </c>
      <c r="RE17">
        <v>29.9941</v>
      </c>
      <c r="RF17">
        <v>417</v>
      </c>
      <c r="RG17">
        <v>242</v>
      </c>
      <c r="RH17">
        <v>343.07765960693399</v>
      </c>
      <c r="RI17">
        <v>29.891500000000001</v>
      </c>
      <c r="RJ17">
        <v>-1.354025992063</v>
      </c>
      <c r="RK17">
        <v>0.198625454324</v>
      </c>
      <c r="RL17">
        <v>4.0824791096200004</v>
      </c>
      <c r="RM17">
        <v>1.2729827035670001</v>
      </c>
      <c r="RN17">
        <v>-1.3252872731359999</v>
      </c>
      <c r="RO17">
        <v>0.19862503658200001</v>
      </c>
      <c r="RP17">
        <v>-1.19522E-7</v>
      </c>
      <c r="RQ17">
        <v>4.1390308086739998</v>
      </c>
      <c r="RR17">
        <v>1.2727223247999999</v>
      </c>
      <c r="RS17">
        <v>-1.336843741954</v>
      </c>
      <c r="RT17">
        <v>0.19287284611800001</v>
      </c>
      <c r="RU17">
        <v>-3.4561000000000001E-8</v>
      </c>
      <c r="RV17">
        <v>1.3278E-8</v>
      </c>
      <c r="RW17">
        <v>1.1107899648190001</v>
      </c>
      <c r="RX17">
        <v>0.33693547552500003</v>
      </c>
      <c r="RY17">
        <v>-172.125577926636</v>
      </c>
      <c r="RZ17">
        <v>355.03768920898398</v>
      </c>
      <c r="SA17">
        <v>11.960029602051</v>
      </c>
      <c r="SB17">
        <v>359.31634902954102</v>
      </c>
      <c r="SC17">
        <v>16.238689422606999</v>
      </c>
      <c r="SD17">
        <v>3</v>
      </c>
      <c r="SE17">
        <v>3</v>
      </c>
      <c r="SF17">
        <v>0</v>
      </c>
      <c r="SG17">
        <v>6.4379244891249998</v>
      </c>
      <c r="SH17">
        <v>0.76283508867399996</v>
      </c>
      <c r="SI17">
        <v>5.5872712816509997</v>
      </c>
      <c r="SJ17">
        <v>26.403099999999998</v>
      </c>
      <c r="SK17">
        <v>26.403099999999998</v>
      </c>
      <c r="SL17">
        <v>61.790691036315003</v>
      </c>
      <c r="SM17">
        <v>1</v>
      </c>
      <c r="SN17">
        <v>1.4</v>
      </c>
      <c r="SO17" t="s">
        <v>1234</v>
      </c>
      <c r="SP17">
        <v>3000</v>
      </c>
      <c r="SQ17">
        <v>1</v>
      </c>
      <c r="SR17">
        <v>1.5</v>
      </c>
      <c r="SS17">
        <v>4.0394076702999999E-2</v>
      </c>
      <c r="ST17">
        <v>5.7168428058000001E-2</v>
      </c>
      <c r="SU17">
        <v>13.178705909152001</v>
      </c>
      <c r="SV17">
        <v>10.303520854242</v>
      </c>
      <c r="SW17">
        <v>10.341340173011</v>
      </c>
      <c r="SX17">
        <v>12.556739975424</v>
      </c>
      <c r="SY17">
        <v>6.4200036086000001E-2</v>
      </c>
      <c r="SZ17">
        <v>-26.277450767986998</v>
      </c>
      <c r="TA17">
        <v>8.8592530968999994E-2</v>
      </c>
      <c r="TB17">
        <v>-7.6901125000000003E-5</v>
      </c>
      <c r="TC17">
        <v>-1.1361799999999999E-6</v>
      </c>
      <c r="TD17">
        <v>10.420906347835</v>
      </c>
      <c r="TE17">
        <v>4.8023565097330003</v>
      </c>
      <c r="TF17">
        <v>7.3170030475530003</v>
      </c>
      <c r="TG17">
        <v>11.764705882353001</v>
      </c>
      <c r="TH17">
        <v>20.378356621241</v>
      </c>
      <c r="TI17">
        <v>1756</v>
      </c>
      <c r="TJ17">
        <v>-20.458858030016</v>
      </c>
      <c r="TK17">
        <v>2204</v>
      </c>
      <c r="TL17">
        <v>-15.061430241696</v>
      </c>
      <c r="TM17">
        <v>-41.159220286355001</v>
      </c>
      <c r="TN17">
        <v>0</v>
      </c>
      <c r="TO17">
        <v>26.403099999999998</v>
      </c>
      <c r="TP17">
        <v>26.403099999999998</v>
      </c>
      <c r="TQ17">
        <v>49.649265987238003</v>
      </c>
      <c r="TR17">
        <v>1</v>
      </c>
      <c r="TS17">
        <v>1.4</v>
      </c>
      <c r="TT17" t="s">
        <v>1234</v>
      </c>
      <c r="TU17">
        <v>3950</v>
      </c>
      <c r="TV17">
        <v>1</v>
      </c>
      <c r="TW17">
        <v>3.2</v>
      </c>
      <c r="TX17">
        <v>130.29411764705901</v>
      </c>
      <c r="TY17">
        <v>42.262420399988002</v>
      </c>
      <c r="TZ17">
        <v>21.470588235293999</v>
      </c>
      <c r="UA17">
        <v>91.941176470588005</v>
      </c>
      <c r="UB17">
        <v>27.440212778898001</v>
      </c>
      <c r="UC17">
        <v>1.3921568627450001</v>
      </c>
      <c r="UD17">
        <v>118.02548484203299</v>
      </c>
      <c r="UE17">
        <v>49.324899298364002</v>
      </c>
      <c r="UF17">
        <v>309.65841895096997</v>
      </c>
      <c r="UG17">
        <v>-0.36226293034099999</v>
      </c>
      <c r="UH17">
        <v>1.5346809669999999E-3</v>
      </c>
      <c r="UI17">
        <v>154.725112928573</v>
      </c>
      <c r="UJ17">
        <v>-0.18433947273000001</v>
      </c>
      <c r="UK17">
        <v>1.8686249269999999E-3</v>
      </c>
      <c r="UL17">
        <v>1.1588150712750001</v>
      </c>
      <c r="UM17">
        <v>0.63434356447999996</v>
      </c>
      <c r="UN17">
        <v>0.71660326637100003</v>
      </c>
      <c r="UO17">
        <v>0.346793737283</v>
      </c>
      <c r="UP17">
        <v>136.52314614562201</v>
      </c>
      <c r="UQ17">
        <v>-0.236426446899</v>
      </c>
      <c r="UR17">
        <v>1.69973E-3</v>
      </c>
      <c r="US17">
        <v>131.435988865013</v>
      </c>
      <c r="UT17">
        <v>-0.164054812366</v>
      </c>
      <c r="UU17">
        <v>1.663002E-3</v>
      </c>
      <c r="UV17">
        <v>-31.283020214634998</v>
      </c>
      <c r="UW17">
        <v>9.7102805075479992</v>
      </c>
      <c r="UX17">
        <v>3.8566336391029998</v>
      </c>
      <c r="UY17">
        <v>22.299244631708</v>
      </c>
      <c r="UZ17">
        <v>14.084032023372</v>
      </c>
      <c r="VA17">
        <v>6.8324300635929998</v>
      </c>
      <c r="VB17">
        <v>3.039122759544</v>
      </c>
      <c r="VC17">
        <v>69.548236160697002</v>
      </c>
      <c r="VD17">
        <v>49.324899298364002</v>
      </c>
      <c r="VE17">
        <v>48.477248681337002</v>
      </c>
      <c r="VF17">
        <v>0</v>
      </c>
      <c r="VG17">
        <v>290</v>
      </c>
      <c r="VH17">
        <v>6.4280319630180003</v>
      </c>
      <c r="VI17">
        <v>4.0598957278430001</v>
      </c>
      <c r="VJ17">
        <v>2.0086151771699998</v>
      </c>
      <c r="VK17">
        <v>0.89344904276899995</v>
      </c>
      <c r="VL17">
        <v>0.33404271940199998</v>
      </c>
      <c r="VM17">
        <v>0.18285734675599999</v>
      </c>
      <c r="VN17">
        <v>0.21066885185000001</v>
      </c>
      <c r="VO17">
        <v>0.10195130540199999</v>
      </c>
      <c r="VP17">
        <v>37.558884467218</v>
      </c>
      <c r="VQ17">
        <v>12.182663298797999</v>
      </c>
      <c r="VR17">
        <v>27.029101029479001</v>
      </c>
      <c r="VS17">
        <v>8.0669435822210005</v>
      </c>
      <c r="VT17">
        <v>6.1891615487739999</v>
      </c>
      <c r="VU17">
        <v>0.40926981725200001</v>
      </c>
      <c r="VV17">
        <v>2.8546529741989999</v>
      </c>
      <c r="VW17">
        <v>1.133782971532</v>
      </c>
      <c r="VX17">
        <v>142</v>
      </c>
      <c r="VY17">
        <v>42.813384811147003</v>
      </c>
      <c r="VZ17">
        <v>95</v>
      </c>
      <c r="WA17">
        <v>28.044286707285</v>
      </c>
      <c r="WB17">
        <v>26.203386223172</v>
      </c>
      <c r="WC17">
        <v>16.063008084682</v>
      </c>
      <c r="WD17">
        <v>14.974827325405</v>
      </c>
      <c r="WE17">
        <v>7.3398928098959999</v>
      </c>
      <c r="WF17">
        <v>8.2820456378460001</v>
      </c>
      <c r="WG17">
        <v>2.3096910865829998</v>
      </c>
      <c r="WH17">
        <v>3.1476852636379999</v>
      </c>
      <c r="WI17">
        <v>0.66936804018399998</v>
      </c>
      <c r="WJ17" t="s">
        <v>1234</v>
      </c>
      <c r="WK17">
        <v>1</v>
      </c>
      <c r="WL17">
        <v>1.8</v>
      </c>
      <c r="WM17">
        <v>1.85</v>
      </c>
      <c r="WN17">
        <v>0.40741993799999998</v>
      </c>
      <c r="WO17">
        <v>0.36389773800000003</v>
      </c>
      <c r="WP17">
        <v>0.40755409999999997</v>
      </c>
      <c r="WQ17">
        <v>1.1196000839110001</v>
      </c>
      <c r="WR17">
        <v>7</v>
      </c>
      <c r="WS17">
        <v>157</v>
      </c>
      <c r="WT17">
        <v>0.3676565</v>
      </c>
      <c r="WU17">
        <v>0.36978169999999999</v>
      </c>
      <c r="WV17">
        <v>1.1082419051479999</v>
      </c>
      <c r="WW17">
        <v>0.40755409999999997</v>
      </c>
      <c r="WX17">
        <v>-7.0840000000000003E-6</v>
      </c>
      <c r="WY17">
        <v>-1.7260000000000001E-6</v>
      </c>
      <c r="WZ17">
        <v>2.453043217392</v>
      </c>
      <c r="XA17">
        <v>-4.9703857659480004</v>
      </c>
      <c r="XB17">
        <v>25.347172645000001</v>
      </c>
      <c r="XC17">
        <v>33.203337667470997</v>
      </c>
      <c r="XD17">
        <v>16.725754862658999</v>
      </c>
      <c r="XE17">
        <v>157</v>
      </c>
      <c r="XF17">
        <v>-144</v>
      </c>
      <c r="XG17">
        <v>0.8</v>
      </c>
      <c r="XH17">
        <v>1.9932697000000002E-5</v>
      </c>
      <c r="XI17">
        <v>4.6649710000000001E-6</v>
      </c>
      <c r="XJ17">
        <v>-1.1009391814780001</v>
      </c>
      <c r="XK17">
        <v>6.7640539979999997E-2</v>
      </c>
      <c r="XL17">
        <v>-1.0438180599999999E-4</v>
      </c>
      <c r="XM17">
        <v>-2.5624999999999998E-7</v>
      </c>
      <c r="XN17">
        <v>-0.449183940846</v>
      </c>
      <c r="XO17">
        <v>2.7597386686000001E-2</v>
      </c>
      <c r="XP17">
        <v>-4.2587847999999997E-5</v>
      </c>
      <c r="XQ17">
        <v>-1.0455000000000001E-7</v>
      </c>
      <c r="XR17">
        <v>-15.061583577713</v>
      </c>
      <c r="XS17">
        <v>-41.161290322581003</v>
      </c>
      <c r="XT17">
        <v>169.785</v>
      </c>
      <c r="XU17">
        <v>-113.50375</v>
      </c>
      <c r="XV17">
        <v>-15.061583577713</v>
      </c>
      <c r="XW17">
        <v>-41.161290322581003</v>
      </c>
      <c r="XX17">
        <v>169.785</v>
      </c>
      <c r="XY17">
        <v>-113.50375</v>
      </c>
      <c r="XZ17">
        <v>0</v>
      </c>
      <c r="YA17">
        <v>11</v>
      </c>
      <c r="YB17">
        <v>12</v>
      </c>
      <c r="YC17">
        <v>1</v>
      </c>
      <c r="YD17">
        <v>0</v>
      </c>
      <c r="YE17" t="s">
        <v>1234</v>
      </c>
      <c r="YF17">
        <v>1</v>
      </c>
      <c r="YG17">
        <v>0.756666666667</v>
      </c>
      <c r="YH17">
        <v>2.9453125E-2</v>
      </c>
      <c r="YI17">
        <v>0.245600746827</v>
      </c>
      <c r="YJ17">
        <v>0</v>
      </c>
      <c r="YK17">
        <v>1.1000000000000001</v>
      </c>
      <c r="YL17" t="s">
        <v>1234</v>
      </c>
      <c r="YM17">
        <v>1</v>
      </c>
      <c r="YN17">
        <v>3.2566666666669999</v>
      </c>
      <c r="YO17">
        <v>0.15756184895799999</v>
      </c>
      <c r="YP17">
        <v>3.3283852710999998E-2</v>
      </c>
      <c r="YQ17">
        <v>0</v>
      </c>
      <c r="YR17">
        <v>1.1000000000000001</v>
      </c>
      <c r="YS17" t="s">
        <v>1234</v>
      </c>
      <c r="YT17">
        <v>1</v>
      </c>
      <c r="YU17">
        <v>3.7</v>
      </c>
      <c r="YV17">
        <v>4.3000001907350001</v>
      </c>
      <c r="YW17">
        <v>2.5660573785960001</v>
      </c>
      <c r="YX17">
        <v>-1.1750014078369999</v>
      </c>
      <c r="YY17">
        <v>1.485681169767</v>
      </c>
      <c r="YZ17">
        <v>0.99026319250899997</v>
      </c>
      <c r="ZA17">
        <v>2.5660573785960001</v>
      </c>
      <c r="ZB17">
        <v>-1.1750014078369999</v>
      </c>
      <c r="ZC17">
        <v>1.485681169767</v>
      </c>
      <c r="ZD17">
        <v>0.99026319250899997</v>
      </c>
      <c r="ZE17">
        <v>2.5660573785960001</v>
      </c>
      <c r="ZF17">
        <v>-1.1750014078369999</v>
      </c>
      <c r="ZG17">
        <v>1.485681169767</v>
      </c>
      <c r="ZH17">
        <v>0.99026319250899997</v>
      </c>
      <c r="ZI17" t="s">
        <v>1234</v>
      </c>
      <c r="ZJ17">
        <v>1</v>
      </c>
      <c r="ZK17">
        <v>1.94</v>
      </c>
      <c r="ZL17">
        <v>187.60842084884601</v>
      </c>
      <c r="ZM17">
        <v>1023</v>
      </c>
      <c r="ZN17">
        <v>909</v>
      </c>
      <c r="ZO17">
        <v>32.0974</v>
      </c>
      <c r="ZP17">
        <v>319</v>
      </c>
      <c r="ZQ17">
        <v>164</v>
      </c>
      <c r="ZR17">
        <v>-186.35946512222301</v>
      </c>
      <c r="ZS17">
        <v>-1023</v>
      </c>
      <c r="ZT17">
        <v>-914</v>
      </c>
      <c r="ZU17">
        <v>32.0974</v>
      </c>
      <c r="ZV17">
        <v>302</v>
      </c>
      <c r="ZW17">
        <v>165</v>
      </c>
      <c r="ZX17">
        <v>-185.64909696578999</v>
      </c>
      <c r="ZY17">
        <v>373.96788597106899</v>
      </c>
      <c r="ZZ17">
        <v>173.22646351117399</v>
      </c>
      <c r="AAA17">
        <v>196</v>
      </c>
      <c r="AAB17">
        <v>858</v>
      </c>
      <c r="AAC17">
        <v>32.200000000000003</v>
      </c>
      <c r="AAD17">
        <v>307</v>
      </c>
      <c r="AAE17">
        <v>163</v>
      </c>
      <c r="AAF17">
        <v>-177.033223124503</v>
      </c>
      <c r="AAG17">
        <v>-33</v>
      </c>
      <c r="AAH17">
        <v>-861</v>
      </c>
      <c r="AAI17">
        <v>31.994800000000001</v>
      </c>
      <c r="AAJ17">
        <v>305</v>
      </c>
      <c r="AAK17">
        <v>173</v>
      </c>
      <c r="AAL17">
        <v>349.83885288238503</v>
      </c>
      <c r="AAM17">
        <v>32.0974</v>
      </c>
      <c r="AAN17">
        <v>-1.953575621798</v>
      </c>
      <c r="AAO17">
        <v>0.198783941573</v>
      </c>
      <c r="AAP17">
        <v>5.7278488337439999</v>
      </c>
      <c r="AAQ17">
        <v>1.7523451939779999</v>
      </c>
      <c r="AAR17">
        <v>-2.1487079184860001</v>
      </c>
      <c r="AAS17">
        <v>0.198784934435</v>
      </c>
      <c r="AAT17">
        <v>7.6203600000000001E-7</v>
      </c>
      <c r="AAU17">
        <v>5.3637601807379998</v>
      </c>
      <c r="AAV17">
        <v>1.7440208938299999</v>
      </c>
      <c r="AAW17">
        <v>-2.1523903115179999</v>
      </c>
      <c r="AAX17">
        <v>0.190959250336</v>
      </c>
      <c r="AAY17">
        <v>8.0278799999999995E-7</v>
      </c>
      <c r="AAZ17">
        <v>1.7328000000000001E-8</v>
      </c>
      <c r="ABA17">
        <v>1.344777556418</v>
      </c>
      <c r="ABB17">
        <v>0.44035332455999998</v>
      </c>
      <c r="ABC17">
        <v>-175.688445568085</v>
      </c>
      <c r="ABD17">
        <v>360.50987243652298</v>
      </c>
      <c r="ABE17">
        <v>10.671019554138001</v>
      </c>
      <c r="ABF17">
        <v>363.29686641693098</v>
      </c>
      <c r="ABG17">
        <v>13.458013534546</v>
      </c>
      <c r="ABH17">
        <v>2</v>
      </c>
      <c r="ABI17">
        <v>2</v>
      </c>
      <c r="ABJ17">
        <v>0</v>
      </c>
      <c r="ABK17">
        <v>3.2859652900429999</v>
      </c>
      <c r="ABL17">
        <v>0.58483865606700003</v>
      </c>
      <c r="ABM17">
        <v>2.3209253946940001</v>
      </c>
      <c r="ABN17">
        <v>26.403099999999998</v>
      </c>
      <c r="ABO17">
        <v>26.403099999999998</v>
      </c>
      <c r="ABP17">
        <v>47.625695145725999</v>
      </c>
      <c r="ABQ17">
        <v>1</v>
      </c>
      <c r="ABR17">
        <v>1.4</v>
      </c>
      <c r="ABS17" t="s">
        <v>1234</v>
      </c>
      <c r="ABT17">
        <v>3000</v>
      </c>
      <c r="ABU17">
        <v>1</v>
      </c>
      <c r="ABV17">
        <v>1.5</v>
      </c>
      <c r="ABW17">
        <v>4.2695314064999997E-2</v>
      </c>
      <c r="ABX17">
        <v>5.9046757810000003E-2</v>
      </c>
      <c r="ABY17">
        <v>12.710358665531</v>
      </c>
      <c r="ABZ17">
        <v>13.937522821297</v>
      </c>
      <c r="ACA17">
        <v>13.969872379403</v>
      </c>
      <c r="ACB17">
        <v>16.646919362685001</v>
      </c>
      <c r="ACC17">
        <v>6.5671039897000003E-2</v>
      </c>
      <c r="ACD17">
        <v>10.874571943875999</v>
      </c>
      <c r="ACE17">
        <v>4.0971440359000001E-2</v>
      </c>
      <c r="ACF17">
        <v>-7.1388665999999997E-5</v>
      </c>
      <c r="ACG17">
        <v>1.144192E-6</v>
      </c>
      <c r="ACH17">
        <v>10.859318606783001</v>
      </c>
      <c r="ACI17">
        <v>5.8344364356279996</v>
      </c>
      <c r="ACJ17">
        <v>9.6448354512869994</v>
      </c>
      <c r="ACK17">
        <v>15.877944530696</v>
      </c>
      <c r="ACL17">
        <v>25.193107546048999</v>
      </c>
      <c r="ACM17">
        <v>1909</v>
      </c>
      <c r="ACN17">
        <v>-17.246468479865001</v>
      </c>
      <c r="ACO17">
        <v>2205</v>
      </c>
      <c r="ACP17">
        <v>23.09623751749</v>
      </c>
      <c r="ACQ17">
        <v>-8.7899871581089997</v>
      </c>
      <c r="ACR17">
        <v>0</v>
      </c>
      <c r="ACS17">
        <v>26.403099999999998</v>
      </c>
      <c r="ACT17">
        <v>26.403099999999998</v>
      </c>
      <c r="ACU17">
        <v>39.531411779674997</v>
      </c>
      <c r="ACV17">
        <v>1</v>
      </c>
      <c r="ACW17">
        <v>1.4</v>
      </c>
      <c r="ACX17" t="s">
        <v>1234</v>
      </c>
      <c r="ACY17">
        <v>3950</v>
      </c>
      <c r="ACZ17">
        <v>1</v>
      </c>
      <c r="ADA17">
        <v>1.0233333333329999</v>
      </c>
      <c r="ADB17">
        <v>3.8059895832999999E-2</v>
      </c>
      <c r="ADC17">
        <v>0.15319930687</v>
      </c>
      <c r="ADD17">
        <v>0</v>
      </c>
      <c r="ADE17">
        <v>1.1000000000000001</v>
      </c>
      <c r="ADF17" t="s">
        <v>1234</v>
      </c>
      <c r="ADG17">
        <v>1</v>
      </c>
      <c r="ADH17">
        <v>1.99</v>
      </c>
      <c r="ADI17">
        <v>9.8528645833E-2</v>
      </c>
      <c r="ADJ17">
        <v>1.0596565497999999E-2</v>
      </c>
      <c r="ADK17">
        <v>0</v>
      </c>
      <c r="ADL17">
        <v>1.1000000000000001</v>
      </c>
      <c r="ADM17" t="s">
        <v>1234</v>
      </c>
      <c r="ADN17">
        <v>1</v>
      </c>
      <c r="ADO17">
        <v>3.7</v>
      </c>
      <c r="ADP17">
        <v>4.3000001907350001</v>
      </c>
      <c r="ADQ17">
        <v>2.4318662990219999</v>
      </c>
      <c r="ADR17">
        <v>2.0333463494999999E-2</v>
      </c>
      <c r="ADS17">
        <v>0.85879413268100002</v>
      </c>
      <c r="ADT17">
        <v>0.99051129771400004</v>
      </c>
      <c r="ADU17">
        <v>2.6542173732409999</v>
      </c>
      <c r="ADV17">
        <v>0.22552701976699999</v>
      </c>
      <c r="ADW17">
        <v>0.88966905647399996</v>
      </c>
      <c r="ADX17">
        <v>0.99051280817099996</v>
      </c>
      <c r="ADY17">
        <v>2.876507412304</v>
      </c>
      <c r="ADZ17">
        <v>0.43072061271899997</v>
      </c>
      <c r="AEA17">
        <v>0.96430144788200001</v>
      </c>
      <c r="AEB17">
        <v>0.99051470703099997</v>
      </c>
      <c r="AEC17" t="s">
        <v>1234</v>
      </c>
      <c r="AED17">
        <v>1</v>
      </c>
      <c r="AEE17">
        <v>3.5</v>
      </c>
      <c r="AEF17">
        <v>204.4375</v>
      </c>
      <c r="AEG17">
        <v>-3.125E-2</v>
      </c>
      <c r="AEH17">
        <v>0</v>
      </c>
      <c r="AEI17">
        <v>695</v>
      </c>
      <c r="AEJ17">
        <v>116</v>
      </c>
      <c r="AEK17">
        <v>398</v>
      </c>
      <c r="AEL17">
        <v>38.394570311000997</v>
      </c>
      <c r="AEM17">
        <v>32.353900000000003</v>
      </c>
      <c r="AEN17">
        <v>44.875</v>
      </c>
      <c r="AEO17">
        <v>216.96875</v>
      </c>
      <c r="AEP17">
        <v>0</v>
      </c>
      <c r="AEQ17">
        <v>0</v>
      </c>
      <c r="AER17">
        <v>738</v>
      </c>
      <c r="AES17">
        <v>118</v>
      </c>
      <c r="AET17">
        <v>447</v>
      </c>
      <c r="AEU17">
        <v>38.361543507336997</v>
      </c>
      <c r="AEV17">
        <v>32.559100000000001</v>
      </c>
      <c r="AEW17">
        <v>45.0625</v>
      </c>
      <c r="AEX17">
        <v>237</v>
      </c>
      <c r="AEY17">
        <v>3.125E-2</v>
      </c>
      <c r="AEZ17">
        <v>0</v>
      </c>
      <c r="AFA17">
        <v>806</v>
      </c>
      <c r="AFB17">
        <v>118</v>
      </c>
      <c r="AFC17">
        <v>550</v>
      </c>
      <c r="AFD17">
        <v>38.312088730596997</v>
      </c>
      <c r="AFE17">
        <v>32.456499999999998</v>
      </c>
      <c r="AFF17">
        <v>45.375</v>
      </c>
      <c r="AFG17">
        <v>-279.28125</v>
      </c>
      <c r="AFH17">
        <v>-3.125E-2</v>
      </c>
      <c r="AFI17">
        <v>0</v>
      </c>
      <c r="AFJ17">
        <v>-950</v>
      </c>
      <c r="AFK17">
        <v>82</v>
      </c>
      <c r="AFL17">
        <v>-197</v>
      </c>
      <c r="AFM17">
        <v>35.148443255659998</v>
      </c>
      <c r="AFN17">
        <v>32.456499999999998</v>
      </c>
      <c r="AFO17">
        <v>43.1875</v>
      </c>
      <c r="AFP17">
        <v>-281</v>
      </c>
      <c r="AFQ17">
        <v>-9.375E-2</v>
      </c>
      <c r="AFR17">
        <v>0</v>
      </c>
      <c r="AFS17">
        <v>-956</v>
      </c>
      <c r="AFT17">
        <v>80</v>
      </c>
      <c r="AFU17">
        <v>-195</v>
      </c>
      <c r="AFV17">
        <v>35.148443255659998</v>
      </c>
      <c r="AFW17">
        <v>32.353900000000003</v>
      </c>
      <c r="AFX17">
        <v>43.1875</v>
      </c>
      <c r="AFY17">
        <v>483.71875</v>
      </c>
      <c r="AFZ17">
        <v>497.96875</v>
      </c>
      <c r="AGA17">
        <v>-312.1875</v>
      </c>
      <c r="AGB17">
        <v>4.65625</v>
      </c>
      <c r="AGC17">
        <v>16</v>
      </c>
      <c r="AGD17">
        <v>-1062</v>
      </c>
      <c r="AGE17">
        <v>-55</v>
      </c>
      <c r="AGF17">
        <v>-1023</v>
      </c>
      <c r="AGG17">
        <v>35.478516907425998</v>
      </c>
      <c r="AGH17">
        <v>32.353900000000003</v>
      </c>
      <c r="AGI17">
        <v>43.875</v>
      </c>
      <c r="AGJ17">
        <v>5.1589608131149998</v>
      </c>
      <c r="AGK17">
        <v>2.5949180474769999</v>
      </c>
      <c r="AGL17">
        <v>5.1188495269479999</v>
      </c>
      <c r="AGM17">
        <v>2.5933566864730002</v>
      </c>
      <c r="AGN17">
        <v>0</v>
      </c>
      <c r="AGO17">
        <v>43.570799013848003</v>
      </c>
      <c r="AGP17">
        <v>63.649807147948003</v>
      </c>
      <c r="AGQ17">
        <v>26.403099999999998</v>
      </c>
      <c r="AGR17">
        <v>1</v>
      </c>
      <c r="AGS17">
        <v>1.4</v>
      </c>
      <c r="AGT17" t="s">
        <v>1234</v>
      </c>
      <c r="AGU17">
        <v>1</v>
      </c>
      <c r="AGV17">
        <v>3.5</v>
      </c>
      <c r="AGW17">
        <v>0</v>
      </c>
      <c r="AGX17">
        <v>213.0625</v>
      </c>
      <c r="AGY17">
        <v>739</v>
      </c>
      <c r="AGZ17">
        <v>0</v>
      </c>
      <c r="AHA17">
        <v>-332</v>
      </c>
      <c r="AHB17">
        <v>-61</v>
      </c>
      <c r="AHC17">
        <v>34.986921055109001</v>
      </c>
      <c r="AHD17">
        <v>32.661700000000003</v>
      </c>
      <c r="AHE17">
        <v>52.875</v>
      </c>
      <c r="AHF17">
        <v>0</v>
      </c>
      <c r="AHG17">
        <v>236.75</v>
      </c>
      <c r="AHH17">
        <v>821</v>
      </c>
      <c r="AHI17">
        <v>0</v>
      </c>
      <c r="AHJ17">
        <v>-394</v>
      </c>
      <c r="AHK17">
        <v>-61</v>
      </c>
      <c r="AHL17">
        <v>34.976192405570998</v>
      </c>
      <c r="AHM17">
        <v>32.661700000000003</v>
      </c>
      <c r="AHN17">
        <v>53.0625</v>
      </c>
      <c r="AHO17">
        <v>-0.25</v>
      </c>
      <c r="AHP17">
        <v>245.34375</v>
      </c>
      <c r="AHQ17">
        <v>851</v>
      </c>
      <c r="AHR17">
        <v>-1</v>
      </c>
      <c r="AHS17">
        <v>-1023</v>
      </c>
      <c r="AHT17">
        <v>-147</v>
      </c>
      <c r="AHU17">
        <v>34.922622774213998</v>
      </c>
      <c r="AHV17">
        <v>32.661700000000003</v>
      </c>
      <c r="AHW17">
        <v>54.5</v>
      </c>
      <c r="AHX17">
        <v>0</v>
      </c>
      <c r="AHY17">
        <v>-279.40625</v>
      </c>
      <c r="AHZ17">
        <v>-970</v>
      </c>
      <c r="AIA17">
        <v>0</v>
      </c>
      <c r="AIB17">
        <v>227</v>
      </c>
      <c r="AIC17">
        <v>-38</v>
      </c>
      <c r="AID17">
        <v>35.474864384595001</v>
      </c>
      <c r="AIE17">
        <v>32.661700000000003</v>
      </c>
      <c r="AIF17">
        <v>50.3125</v>
      </c>
      <c r="AIG17">
        <v>0</v>
      </c>
      <c r="AIH17">
        <v>-301.84375</v>
      </c>
      <c r="AII17">
        <v>-1048</v>
      </c>
      <c r="AIJ17">
        <v>0</v>
      </c>
      <c r="AIK17">
        <v>220</v>
      </c>
      <c r="AIL17">
        <v>-41</v>
      </c>
      <c r="AIM17">
        <v>35.438370365430998</v>
      </c>
      <c r="AIN17">
        <v>32.661700000000003</v>
      </c>
      <c r="AIO17">
        <v>50.1875</v>
      </c>
      <c r="AIP17">
        <v>492.46875</v>
      </c>
      <c r="AIQ17">
        <v>538.59375</v>
      </c>
      <c r="AIR17">
        <v>-3</v>
      </c>
      <c r="AIS17">
        <v>-311.34375</v>
      </c>
      <c r="AIT17">
        <v>-1081</v>
      </c>
      <c r="AIU17">
        <v>-10</v>
      </c>
      <c r="AIV17">
        <v>1023</v>
      </c>
      <c r="AIW17">
        <v>127</v>
      </c>
      <c r="AIX17">
        <v>35.398292344978998</v>
      </c>
      <c r="AIY17">
        <v>32.661700000000003</v>
      </c>
      <c r="AIZ17">
        <v>50.3125</v>
      </c>
      <c r="AJA17">
        <v>5.4305191776459996</v>
      </c>
      <c r="AJB17">
        <v>6.0202929242999996</v>
      </c>
      <c r="AJC17">
        <v>5.2853470148069999</v>
      </c>
      <c r="AJD17">
        <v>5.8637964369509996</v>
      </c>
      <c r="AJE17">
        <v>1</v>
      </c>
      <c r="AJF17">
        <v>81.242674733301001</v>
      </c>
      <c r="AJG17">
        <v>58.382613648406</v>
      </c>
      <c r="AJH17">
        <v>26.403099999999998</v>
      </c>
      <c r="AJI17">
        <v>1</v>
      </c>
      <c r="AJJ17">
        <v>1.4</v>
      </c>
      <c r="AJK17" t="s">
        <v>1234</v>
      </c>
      <c r="AJL17">
        <v>1</v>
      </c>
      <c r="AJM17">
        <v>5.278592375343</v>
      </c>
      <c r="AJN17">
        <v>3</v>
      </c>
      <c r="AJO17">
        <v>0</v>
      </c>
      <c r="AJP17">
        <v>2.9</v>
      </c>
      <c r="AJQ17" t="s">
        <v>1234</v>
      </c>
      <c r="AJR17">
        <v>1</v>
      </c>
      <c r="AJS17">
        <v>15.64027370472</v>
      </c>
      <c r="AJT17">
        <v>7.25</v>
      </c>
      <c r="AJU17">
        <v>0</v>
      </c>
      <c r="AJV17">
        <v>2.9</v>
      </c>
      <c r="AJW17" t="s">
        <v>1234</v>
      </c>
      <c r="AJX17">
        <v>0.99254704848099995</v>
      </c>
      <c r="AJY17">
        <v>0.144167817566</v>
      </c>
      <c r="AJZ17">
        <v>312.25</v>
      </c>
      <c r="AKA17">
        <v>305.75</v>
      </c>
      <c r="AKB17">
        <v>-6.5</v>
      </c>
      <c r="AKC17" t="s">
        <v>1237</v>
      </c>
      <c r="AKD17" t="s">
        <v>1237</v>
      </c>
      <c r="AKE17" t="s">
        <v>2028</v>
      </c>
      <c r="AKF17" t="s">
        <v>1300</v>
      </c>
      <c r="AKG17">
        <v>0.89990199999999998</v>
      </c>
      <c r="AKH17">
        <v>0.89990199999999998</v>
      </c>
      <c r="AKI17" t="s">
        <v>1239</v>
      </c>
      <c r="AKJ17" t="s">
        <v>1587</v>
      </c>
      <c r="AKK17">
        <v>0.79999500000000001</v>
      </c>
      <c r="AKL17">
        <v>89</v>
      </c>
      <c r="AKM17">
        <v>87</v>
      </c>
      <c r="AKN17">
        <v>42.293999999999997</v>
      </c>
      <c r="AKO17">
        <v>39.927999999999997</v>
      </c>
      <c r="AKP17">
        <v>-0.13008107099999999</v>
      </c>
      <c r="AKQ17">
        <v>192.69837279999999</v>
      </c>
      <c r="AKR17">
        <v>130.79041509999999</v>
      </c>
      <c r="AKS17">
        <v>190.9715569</v>
      </c>
      <c r="AKT17">
        <v>1.69973E-3</v>
      </c>
      <c r="AKU17">
        <v>127.9313181</v>
      </c>
      <c r="AKV17">
        <v>-6.0007362000000002E-2</v>
      </c>
      <c r="AKW17">
        <v>1.663002E-3</v>
      </c>
      <c r="AKX17">
        <v>0</v>
      </c>
      <c r="AKY17">
        <v>0.33470912200000003</v>
      </c>
      <c r="AKZ17">
        <v>8.0900000000000001E-5</v>
      </c>
      <c r="ALA17">
        <v>2.4100000000000001E-8</v>
      </c>
      <c r="ALB17">
        <v>0</v>
      </c>
      <c r="ALC17">
        <v>0.36187123300000001</v>
      </c>
      <c r="ALD17">
        <v>9.0799999999999998E-5</v>
      </c>
      <c r="ALE17">
        <v>2.7500000000000001E-8</v>
      </c>
      <c r="ALF17">
        <v>370.79438499999998</v>
      </c>
      <c r="ALG17">
        <v>48</v>
      </c>
      <c r="ALH17">
        <v>47</v>
      </c>
      <c r="ALI17">
        <v>89</v>
      </c>
      <c r="ALJ17">
        <v>87</v>
      </c>
      <c r="ALK17">
        <v>42.293999999999997</v>
      </c>
      <c r="ALL17">
        <v>39.927999999999997</v>
      </c>
      <c r="ALM17">
        <v>-0.13008107099999999</v>
      </c>
      <c r="ALN17">
        <v>192.69837279999999</v>
      </c>
      <c r="ALO17">
        <v>130.79041509999999</v>
      </c>
      <c r="ALP17">
        <v>190.9715569</v>
      </c>
      <c r="ALQ17">
        <v>1.69973E-3</v>
      </c>
      <c r="ALR17">
        <v>127.9313181</v>
      </c>
      <c r="ALS17">
        <v>-6.0007362000000002E-2</v>
      </c>
      <c r="ALT17">
        <v>1.663002E-3</v>
      </c>
      <c r="ALU17">
        <v>0</v>
      </c>
      <c r="ALV17">
        <v>0.33470912200000003</v>
      </c>
      <c r="ALW17">
        <v>8.0900000000000001E-5</v>
      </c>
      <c r="ALX17">
        <v>2.4100000000000001E-8</v>
      </c>
      <c r="ALY17">
        <v>0</v>
      </c>
      <c r="ALZ17">
        <v>0.36187123300000001</v>
      </c>
      <c r="AMA17">
        <v>9.0799999999999998E-5</v>
      </c>
      <c r="AMB17">
        <v>2.7500000000000001E-8</v>
      </c>
      <c r="AMC17">
        <v>370.79438499999998</v>
      </c>
      <c r="AMD17">
        <v>48</v>
      </c>
      <c r="AME17">
        <v>47</v>
      </c>
      <c r="AMF17">
        <v>1</v>
      </c>
      <c r="AMG17">
        <v>1</v>
      </c>
      <c r="AMH17">
        <v>1</v>
      </c>
      <c r="AMI17">
        <v>27</v>
      </c>
      <c r="AMJ17">
        <v>241</v>
      </c>
      <c r="AMK17">
        <v>487</v>
      </c>
      <c r="AML17">
        <v>848</v>
      </c>
      <c r="AMM17">
        <v>1091</v>
      </c>
      <c r="AMN17">
        <v>1384</v>
      </c>
      <c r="AMO17">
        <v>129</v>
      </c>
      <c r="AMP17">
        <v>27</v>
      </c>
      <c r="AMQ17">
        <v>1068</v>
      </c>
      <c r="AMR17">
        <v>41</v>
      </c>
      <c r="AMS17">
        <v>801</v>
      </c>
      <c r="AMT17">
        <v>1199</v>
      </c>
      <c r="AMU17">
        <v>300</v>
      </c>
      <c r="AMV17">
        <v>160</v>
      </c>
      <c r="AMW17">
        <v>1600</v>
      </c>
      <c r="AMX17">
        <v>175</v>
      </c>
      <c r="AMY17">
        <v>921</v>
      </c>
      <c r="AMZ17">
        <v>90</v>
      </c>
      <c r="ANA17">
        <v>604</v>
      </c>
      <c r="ANB17">
        <v>316</v>
      </c>
      <c r="ANC17">
        <v>2835</v>
      </c>
      <c r="AND17">
        <v>123</v>
      </c>
      <c r="ANE17">
        <v>570</v>
      </c>
      <c r="ANF17">
        <v>544</v>
      </c>
      <c r="ANG17">
        <v>188</v>
      </c>
      <c r="ANH17">
        <v>1173</v>
      </c>
      <c r="ANI17">
        <v>1188</v>
      </c>
      <c r="ANJ17">
        <v>104</v>
      </c>
      <c r="ANK17">
        <v>301</v>
      </c>
      <c r="ANL17">
        <v>307</v>
      </c>
      <c r="ANM17">
        <v>483</v>
      </c>
      <c r="ANN17">
        <v>2553</v>
      </c>
      <c r="ANO17">
        <v>103</v>
      </c>
      <c r="ANP17">
        <v>147</v>
      </c>
      <c r="ANQ17">
        <v>1695</v>
      </c>
      <c r="ANR17">
        <v>7</v>
      </c>
      <c r="ANS17">
        <v>428</v>
      </c>
      <c r="ANT17">
        <v>3007</v>
      </c>
      <c r="ANU17">
        <v>114</v>
      </c>
      <c r="ANV17">
        <v>531</v>
      </c>
      <c r="ANW17">
        <v>222</v>
      </c>
      <c r="ANX17">
        <v>371</v>
      </c>
      <c r="ANY17">
        <v>41</v>
      </c>
      <c r="ANZ17">
        <v>0</v>
      </c>
      <c r="AOA17">
        <v>288</v>
      </c>
      <c r="AOB17">
        <v>1797</v>
      </c>
      <c r="AOC17">
        <v>9</v>
      </c>
      <c r="AOD17">
        <v>536</v>
      </c>
      <c r="AOE17">
        <v>3909</v>
      </c>
      <c r="AOF17">
        <v>170</v>
      </c>
      <c r="AOG17">
        <v>240</v>
      </c>
      <c r="AOH17">
        <v>20</v>
      </c>
      <c r="AOI17">
        <v>96</v>
      </c>
      <c r="AOJ17">
        <v>353</v>
      </c>
      <c r="AOK17">
        <v>1764</v>
      </c>
      <c r="AOL17">
        <v>43</v>
      </c>
      <c r="AOM17">
        <v>1797</v>
      </c>
      <c r="AON17">
        <v>21</v>
      </c>
      <c r="AOO17">
        <v>1</v>
      </c>
      <c r="AOP17">
        <v>15</v>
      </c>
      <c r="AOQ17">
        <v>3</v>
      </c>
      <c r="AOR17">
        <v>2</v>
      </c>
      <c r="AOS17">
        <v>89</v>
      </c>
      <c r="AOT17">
        <v>1</v>
      </c>
      <c r="AOU17">
        <v>89</v>
      </c>
      <c r="AOV17">
        <v>0</v>
      </c>
      <c r="AOW17">
        <v>89</v>
      </c>
      <c r="AOX17">
        <v>1</v>
      </c>
      <c r="AOY17">
        <v>87</v>
      </c>
      <c r="AOZ17">
        <v>1</v>
      </c>
      <c r="APA17">
        <v>92</v>
      </c>
      <c r="APB17">
        <v>1</v>
      </c>
      <c r="APC17">
        <v>91</v>
      </c>
      <c r="APD17">
        <v>1</v>
      </c>
      <c r="APE17">
        <v>90</v>
      </c>
      <c r="APF17">
        <v>1</v>
      </c>
      <c r="APG17">
        <v>97</v>
      </c>
      <c r="APH17">
        <v>1</v>
      </c>
      <c r="API17">
        <v>90</v>
      </c>
      <c r="APJ17">
        <v>26</v>
      </c>
      <c r="APK17">
        <v>2764</v>
      </c>
      <c r="APL17">
        <v>290</v>
      </c>
      <c r="APM17">
        <v>19</v>
      </c>
      <c r="APN17">
        <v>19</v>
      </c>
      <c r="APO17">
        <v>1659</v>
      </c>
      <c r="APP17">
        <v>147</v>
      </c>
      <c r="APQ17">
        <v>13</v>
      </c>
      <c r="APR17">
        <v>1641</v>
      </c>
      <c r="APS17">
        <v>7</v>
      </c>
      <c r="APT17">
        <v>427</v>
      </c>
      <c r="APU17">
        <v>3007</v>
      </c>
      <c r="APV17">
        <v>108</v>
      </c>
      <c r="APW17">
        <v>458</v>
      </c>
      <c r="APX17">
        <v>70</v>
      </c>
      <c r="APY17">
        <v>32</v>
      </c>
      <c r="APZ17">
        <v>0</v>
      </c>
      <c r="AQA17">
        <v>261</v>
      </c>
      <c r="AQB17">
        <v>1781</v>
      </c>
      <c r="AQC17">
        <v>9</v>
      </c>
      <c r="AQD17">
        <v>542</v>
      </c>
      <c r="AQE17">
        <v>3917</v>
      </c>
      <c r="AQF17">
        <v>176</v>
      </c>
      <c r="AQG17">
        <v>292</v>
      </c>
      <c r="AQH17">
        <v>21</v>
      </c>
      <c r="AQI17">
        <v>1848</v>
      </c>
      <c r="AQJ17">
        <v>22</v>
      </c>
      <c r="AQK17">
        <v>1837</v>
      </c>
      <c r="AQL17">
        <v>21</v>
      </c>
      <c r="AQM17">
        <v>2</v>
      </c>
      <c r="AQN17">
        <v>21</v>
      </c>
      <c r="AQO17">
        <v>3</v>
      </c>
      <c r="AQP17">
        <v>1</v>
      </c>
      <c r="AQQ17">
        <v>100</v>
      </c>
      <c r="AQR17">
        <v>1</v>
      </c>
      <c r="AQS17">
        <v>100</v>
      </c>
      <c r="AQT17">
        <v>0</v>
      </c>
      <c r="AQU17">
        <v>97</v>
      </c>
      <c r="AQV17">
        <v>1</v>
      </c>
      <c r="AQW17">
        <v>100</v>
      </c>
      <c r="AQX17">
        <v>1</v>
      </c>
      <c r="AQY17">
        <v>94</v>
      </c>
      <c r="AQZ17">
        <v>1</v>
      </c>
      <c r="ARA17">
        <v>91</v>
      </c>
      <c r="ARB17">
        <v>1</v>
      </c>
      <c r="ARC17">
        <v>100</v>
      </c>
      <c r="ARD17">
        <v>0</v>
      </c>
      <c r="ARE17">
        <v>103</v>
      </c>
      <c r="ARF17">
        <v>0</v>
      </c>
      <c r="ARG17">
        <v>103</v>
      </c>
      <c r="ARH17">
        <v>28</v>
      </c>
      <c r="ARI17">
        <v>3308</v>
      </c>
      <c r="ARJ17">
        <v>634</v>
      </c>
      <c r="ARK17">
        <v>29</v>
      </c>
      <c r="ARL17">
        <v>6</v>
      </c>
      <c r="ARM17">
        <v>4</v>
      </c>
      <c r="ARN17">
        <v>8</v>
      </c>
      <c r="ARO17">
        <v>18</v>
      </c>
      <c r="ARP17">
        <v>312</v>
      </c>
      <c r="ARQ17">
        <v>31</v>
      </c>
      <c r="ARR17">
        <v>615</v>
      </c>
      <c r="ARS17">
        <v>10</v>
      </c>
      <c r="ART17">
        <v>621</v>
      </c>
      <c r="ARU17">
        <v>3783</v>
      </c>
      <c r="ARV17">
        <v>151</v>
      </c>
      <c r="ARW17">
        <v>191</v>
      </c>
      <c r="ARX17">
        <v>88</v>
      </c>
      <c r="ARY17">
        <v>23</v>
      </c>
      <c r="ARZ17">
        <v>535</v>
      </c>
      <c r="ASA17">
        <v>10</v>
      </c>
      <c r="ASB17">
        <v>550</v>
      </c>
      <c r="ASC17">
        <v>3777</v>
      </c>
      <c r="ASD17">
        <v>138</v>
      </c>
      <c r="ASE17">
        <v>185</v>
      </c>
      <c r="ASF17">
        <v>151</v>
      </c>
      <c r="ASG17">
        <v>0</v>
      </c>
      <c r="ASH17">
        <v>52</v>
      </c>
      <c r="ASI17">
        <v>3284</v>
      </c>
      <c r="ASJ17">
        <v>8</v>
      </c>
      <c r="ASK17">
        <v>26</v>
      </c>
      <c r="ASL17">
        <v>48</v>
      </c>
      <c r="ASM17">
        <v>3285</v>
      </c>
      <c r="ASN17">
        <v>10</v>
      </c>
      <c r="ASO17">
        <v>48</v>
      </c>
      <c r="ASP17">
        <v>13</v>
      </c>
      <c r="ASQ17">
        <v>1</v>
      </c>
      <c r="ASR17">
        <v>1342</v>
      </c>
      <c r="ASS17">
        <v>720</v>
      </c>
      <c r="AST17">
        <v>1235</v>
      </c>
      <c r="ASU17">
        <v>559</v>
      </c>
      <c r="ASV17">
        <v>1893</v>
      </c>
      <c r="ASW17">
        <v>90</v>
      </c>
      <c r="ASX17">
        <v>212</v>
      </c>
      <c r="ASY17">
        <v>11</v>
      </c>
      <c r="ASZ17">
        <v>62</v>
      </c>
      <c r="ATA17">
        <v>20146</v>
      </c>
      <c r="ATB17">
        <v>149</v>
      </c>
    </row>
    <row r="18" spans="1:1198" x14ac:dyDescent="0.2">
      <c r="A18" t="s">
        <v>1196</v>
      </c>
      <c r="B18" t="s">
        <v>1197</v>
      </c>
      <c r="C18" t="s">
        <v>1198</v>
      </c>
      <c r="D18" t="s">
        <v>1357</v>
      </c>
      <c r="E18">
        <v>0</v>
      </c>
      <c r="F18">
        <v>110586</v>
      </c>
      <c r="G18">
        <v>85</v>
      </c>
      <c r="H18" t="s">
        <v>2347</v>
      </c>
      <c r="J18" t="s">
        <v>8</v>
      </c>
      <c r="K18" t="s">
        <v>1200</v>
      </c>
      <c r="L18" t="s">
        <v>1201</v>
      </c>
      <c r="M18" t="s">
        <v>1201</v>
      </c>
      <c r="N18" t="s">
        <v>2348</v>
      </c>
      <c r="O18" t="s">
        <v>2349</v>
      </c>
      <c r="P18" t="s">
        <v>2326</v>
      </c>
      <c r="Q18" t="s">
        <v>2350</v>
      </c>
      <c r="R18" t="s">
        <v>2350</v>
      </c>
      <c r="S18" t="s">
        <v>2351</v>
      </c>
      <c r="T18" t="s">
        <v>2352</v>
      </c>
      <c r="U18" t="s">
        <v>2353</v>
      </c>
      <c r="V18" t="s">
        <v>2347</v>
      </c>
      <c r="X18" t="s">
        <v>2237</v>
      </c>
      <c r="Y18">
        <v>11288947</v>
      </c>
      <c r="Z18">
        <v>1</v>
      </c>
      <c r="AA18" t="s">
        <v>1202</v>
      </c>
      <c r="AB18" t="s">
        <v>1203</v>
      </c>
      <c r="AC18" t="s">
        <v>1234</v>
      </c>
      <c r="AD18" t="s">
        <v>1234</v>
      </c>
      <c r="AE18" t="s">
        <v>1234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 t="s">
        <v>1205</v>
      </c>
      <c r="BA18">
        <v>1</v>
      </c>
      <c r="BB18">
        <v>64</v>
      </c>
      <c r="BC18" t="s">
        <v>1668</v>
      </c>
      <c r="BD18">
        <v>25</v>
      </c>
      <c r="BE18" t="s">
        <v>1290</v>
      </c>
      <c r="BF18">
        <v>394.5</v>
      </c>
      <c r="BG18" t="s">
        <v>1208</v>
      </c>
      <c r="BH18">
        <v>37.5</v>
      </c>
      <c r="BI18">
        <v>10.52</v>
      </c>
      <c r="BJ18" t="s">
        <v>1563</v>
      </c>
      <c r="BK18">
        <v>1.7626679999999999</v>
      </c>
      <c r="BL18" t="s">
        <v>1265</v>
      </c>
      <c r="BM18">
        <v>5.8379399999999997</v>
      </c>
      <c r="BN18" t="s">
        <v>1419</v>
      </c>
      <c r="BO18">
        <v>5.7927960000000001</v>
      </c>
      <c r="BP18">
        <v>348.00959899999998</v>
      </c>
      <c r="BQ18">
        <v>348.19161200000002</v>
      </c>
      <c r="BR18">
        <v>348.19161200000002</v>
      </c>
      <c r="BS18" t="s">
        <v>1608</v>
      </c>
      <c r="BT18">
        <v>2.268691</v>
      </c>
      <c r="BU18" t="s">
        <v>1620</v>
      </c>
      <c r="BV18">
        <v>2.2723849999999999</v>
      </c>
      <c r="BW18" t="s">
        <v>1214</v>
      </c>
      <c r="BX18">
        <v>2.235449</v>
      </c>
      <c r="BY18">
        <v>22.664757000000002</v>
      </c>
      <c r="BZ18">
        <v>22.701657000000001</v>
      </c>
      <c r="CA18">
        <v>22.332657000000001</v>
      </c>
      <c r="CB18" t="s">
        <v>1701</v>
      </c>
      <c r="CC18">
        <v>0.961704</v>
      </c>
      <c r="CD18" t="s">
        <v>1324</v>
      </c>
      <c r="CE18">
        <v>0.97470000000000001</v>
      </c>
      <c r="CF18" t="s">
        <v>1727</v>
      </c>
      <c r="CG18">
        <v>0.97948800000000003</v>
      </c>
      <c r="CH18" t="s">
        <v>1980</v>
      </c>
      <c r="CI18">
        <v>0.455544</v>
      </c>
      <c r="CJ18" t="s">
        <v>1301</v>
      </c>
      <c r="CK18">
        <v>0.465804</v>
      </c>
      <c r="CL18" t="s">
        <v>1740</v>
      </c>
      <c r="CM18">
        <v>0.51231599999999999</v>
      </c>
      <c r="CN18" t="s">
        <v>1327</v>
      </c>
      <c r="CO18">
        <v>-4.2479000000000003E-2</v>
      </c>
      <c r="CP18" t="s">
        <v>1327</v>
      </c>
      <c r="CQ18">
        <v>-4.2479000000000003E-2</v>
      </c>
      <c r="CR18" t="s">
        <v>1469</v>
      </c>
      <c r="CS18">
        <v>0.25100600000000001</v>
      </c>
      <c r="CT18" t="s">
        <v>1897</v>
      </c>
      <c r="CU18">
        <v>5.7456E-2</v>
      </c>
      <c r="CV18" t="s">
        <v>1368</v>
      </c>
      <c r="CW18">
        <v>5.9507999999999998E-2</v>
      </c>
      <c r="CX18" t="s">
        <v>1287</v>
      </c>
      <c r="CY18">
        <v>0.37346400000000002</v>
      </c>
      <c r="CZ18" t="s">
        <v>1752</v>
      </c>
      <c r="DA18">
        <v>0.13636000000000001</v>
      </c>
      <c r="DB18" t="s">
        <v>1752</v>
      </c>
      <c r="DC18">
        <v>0.13841200000000001</v>
      </c>
      <c r="DD18" t="s">
        <v>1571</v>
      </c>
      <c r="DE18">
        <v>0.454073</v>
      </c>
      <c r="DF18">
        <v>0.12612599999999999</v>
      </c>
      <c r="DG18">
        <v>0.12775300000000001</v>
      </c>
      <c r="DH18">
        <v>0.72897199999999995</v>
      </c>
      <c r="DI18">
        <v>0.12612599999999999</v>
      </c>
      <c r="DJ18">
        <v>0.12775300000000001</v>
      </c>
      <c r="DK18">
        <v>0.72897199999999995</v>
      </c>
      <c r="DL18">
        <v>1.4918039999999999</v>
      </c>
      <c r="DM18" t="s">
        <v>1227</v>
      </c>
      <c r="DN18" t="s">
        <v>1228</v>
      </c>
      <c r="DO18" t="s">
        <v>1229</v>
      </c>
      <c r="DP18" t="s">
        <v>1230</v>
      </c>
      <c r="DQ18" t="s">
        <v>1397</v>
      </c>
      <c r="DR18" t="s">
        <v>1437</v>
      </c>
      <c r="DS18" t="s">
        <v>1437</v>
      </c>
      <c r="DT18" t="s">
        <v>1397</v>
      </c>
      <c r="DU18">
        <v>23.279755999999999</v>
      </c>
      <c r="DV18">
        <v>23.021456000000001</v>
      </c>
      <c r="DW18">
        <v>22.570457000000001</v>
      </c>
      <c r="DX18" t="s">
        <v>1234</v>
      </c>
      <c r="DY18">
        <v>1</v>
      </c>
      <c r="DZ18">
        <v>25.756720000000001</v>
      </c>
      <c r="EA18">
        <v>10219.7265625</v>
      </c>
      <c r="EB18">
        <v>24.429481908109999</v>
      </c>
      <c r="EC18">
        <v>27.837499999999999</v>
      </c>
      <c r="ED18">
        <v>1.32723809189</v>
      </c>
      <c r="EE18">
        <v>3380</v>
      </c>
      <c r="EF18">
        <v>10000</v>
      </c>
      <c r="EG18">
        <v>298.14999999999998</v>
      </c>
      <c r="EH18">
        <v>10209.9609375</v>
      </c>
      <c r="EI18">
        <v>10213.8671875</v>
      </c>
      <c r="EJ18">
        <v>10219.7265625</v>
      </c>
      <c r="EK18">
        <v>10224.609375</v>
      </c>
      <c r="EL18">
        <v>10230.46875</v>
      </c>
      <c r="EM18">
        <v>24.454523191050001</v>
      </c>
      <c r="EN18">
        <v>24.444500124436999</v>
      </c>
      <c r="EO18">
        <v>24.429473974476998</v>
      </c>
      <c r="EP18">
        <v>24.416959920538002</v>
      </c>
      <c r="EQ18">
        <v>24.401952330048999</v>
      </c>
      <c r="ER18">
        <v>25.7362</v>
      </c>
      <c r="ES18">
        <v>24.386954844931001</v>
      </c>
      <c r="ET18" t="s">
        <v>1234</v>
      </c>
      <c r="EU18">
        <v>1</v>
      </c>
      <c r="EV18">
        <v>2.1</v>
      </c>
      <c r="EW18">
        <v>12</v>
      </c>
      <c r="EX18">
        <v>12.823233082707</v>
      </c>
      <c r="EY18">
        <v>-1076.9308270676599</v>
      </c>
      <c r="EZ18">
        <v>1.3045112781949999</v>
      </c>
      <c r="FA18">
        <v>120</v>
      </c>
      <c r="FB18">
        <v>-70</v>
      </c>
      <c r="FC18">
        <v>12.823333333333</v>
      </c>
      <c r="FD18">
        <v>1177.0157894736799</v>
      </c>
      <c r="FE18">
        <v>0.78421052631599997</v>
      </c>
      <c r="FF18">
        <v>60</v>
      </c>
      <c r="FG18">
        <v>-120</v>
      </c>
      <c r="FH18">
        <v>-4</v>
      </c>
      <c r="FI18">
        <v>-2.2000000000000002</v>
      </c>
      <c r="FJ18">
        <v>-2.2000000000000002</v>
      </c>
      <c r="FK18">
        <v>0</v>
      </c>
      <c r="FL18" t="s">
        <v>1234</v>
      </c>
      <c r="FM18">
        <v>1</v>
      </c>
      <c r="FN18">
        <v>15.858000000000001</v>
      </c>
      <c r="FO18">
        <v>45.0439453125</v>
      </c>
      <c r="FP18">
        <v>14.427891603732</v>
      </c>
      <c r="FQ18">
        <v>14.132999999999999</v>
      </c>
      <c r="FR18" t="s">
        <v>1398</v>
      </c>
      <c r="FS18">
        <v>1.1000000000000001</v>
      </c>
      <c r="FT18" t="s">
        <v>1234</v>
      </c>
      <c r="FU18">
        <v>1</v>
      </c>
      <c r="FV18">
        <v>997.66666666666697</v>
      </c>
      <c r="FW18">
        <v>-1003.06666666666</v>
      </c>
      <c r="FX18">
        <v>0.101260321599</v>
      </c>
      <c r="FY18">
        <v>0.116992611908</v>
      </c>
      <c r="FZ18">
        <v>0.10912646675400001</v>
      </c>
      <c r="GA18">
        <v>1.5732290308999999E-2</v>
      </c>
      <c r="GB18">
        <v>2.6998488841E-2</v>
      </c>
      <c r="GC18">
        <v>0</v>
      </c>
      <c r="GD18">
        <v>25.7362</v>
      </c>
      <c r="GE18">
        <v>25.7362</v>
      </c>
      <c r="GF18">
        <v>25.7362</v>
      </c>
      <c r="GG18">
        <v>0</v>
      </c>
      <c r="GH18">
        <v>1.4</v>
      </c>
      <c r="GI18">
        <v>1.3</v>
      </c>
      <c r="GJ18" t="s">
        <v>1234</v>
      </c>
      <c r="GK18">
        <v>1</v>
      </c>
      <c r="GL18">
        <v>2.1</v>
      </c>
      <c r="GM18">
        <v>12</v>
      </c>
      <c r="GN18">
        <v>11.445115753811001</v>
      </c>
      <c r="GO18">
        <v>-529.86941812535304</v>
      </c>
      <c r="GP18">
        <v>0.65160926030499999</v>
      </c>
      <c r="GQ18">
        <v>120</v>
      </c>
      <c r="GR18">
        <v>-90</v>
      </c>
      <c r="GS18">
        <v>11.438961038961001</v>
      </c>
      <c r="GT18">
        <v>615.70133982684001</v>
      </c>
      <c r="GU18">
        <v>1.099567099568</v>
      </c>
      <c r="GV18">
        <v>80</v>
      </c>
      <c r="GW18">
        <v>-120</v>
      </c>
      <c r="GX18">
        <v>-2.2000000000000002</v>
      </c>
      <c r="GY18">
        <v>-2.2000000000000002</v>
      </c>
      <c r="GZ18">
        <v>-4</v>
      </c>
      <c r="HA18" t="s">
        <v>1663</v>
      </c>
      <c r="HB18">
        <v>0</v>
      </c>
      <c r="HC18" t="s">
        <v>1234</v>
      </c>
      <c r="HD18">
        <v>1</v>
      </c>
      <c r="HE18">
        <v>2.5099999999999998</v>
      </c>
      <c r="HF18">
        <v>12</v>
      </c>
      <c r="HG18">
        <v>1</v>
      </c>
      <c r="HH18">
        <v>364.25</v>
      </c>
      <c r="HI18">
        <v>182.125</v>
      </c>
      <c r="HJ18">
        <v>-182.125</v>
      </c>
      <c r="HK18">
        <v>1078.7</v>
      </c>
      <c r="HL18">
        <v>-1084.7</v>
      </c>
      <c r="HM18">
        <v>52.175233717186998</v>
      </c>
      <c r="HN18">
        <v>-52.465445455671002</v>
      </c>
      <c r="HO18">
        <v>2163.4</v>
      </c>
      <c r="HP18">
        <v>104.640679172858</v>
      </c>
      <c r="HQ18">
        <v>47.1826171875</v>
      </c>
      <c r="HR18">
        <v>995</v>
      </c>
      <c r="HS18">
        <v>-1001</v>
      </c>
      <c r="HT18">
        <v>48.126779965329</v>
      </c>
      <c r="HU18">
        <v>-48.416991703813999</v>
      </c>
      <c r="HV18">
        <v>1996</v>
      </c>
      <c r="HW18">
        <v>96.543771669142998</v>
      </c>
      <c r="HX18">
        <v>0.54746993988000003</v>
      </c>
      <c r="HY18">
        <v>0.18248997995999999</v>
      </c>
      <c r="HZ18">
        <v>3.7729000400800001</v>
      </c>
      <c r="IA18">
        <v>0.26504810341599999</v>
      </c>
      <c r="IB18">
        <v>182.125</v>
      </c>
      <c r="IC18">
        <v>0</v>
      </c>
      <c r="ID18">
        <v>-3</v>
      </c>
      <c r="IE18">
        <v>-0.145105869242</v>
      </c>
      <c r="IF18">
        <v>-3</v>
      </c>
      <c r="IG18">
        <v>0.18248997995999999</v>
      </c>
      <c r="IH18">
        <v>0.8</v>
      </c>
      <c r="II18">
        <v>0.18248997995999999</v>
      </c>
      <c r="IJ18">
        <v>0.8</v>
      </c>
      <c r="IK18">
        <v>0</v>
      </c>
      <c r="IL18">
        <v>25.7362</v>
      </c>
      <c r="IM18">
        <v>25.7362</v>
      </c>
      <c r="IN18">
        <v>49.220195294134001</v>
      </c>
      <c r="IO18">
        <v>0</v>
      </c>
      <c r="IP18">
        <v>1.4</v>
      </c>
      <c r="IQ18">
        <v>2.5099999999999998</v>
      </c>
      <c r="IR18" t="s">
        <v>1234</v>
      </c>
      <c r="IS18">
        <v>1</v>
      </c>
      <c r="IT18">
        <v>2.1</v>
      </c>
      <c r="IU18">
        <v>12</v>
      </c>
      <c r="IV18">
        <v>38.114285714285998</v>
      </c>
      <c r="IW18">
        <v>-4191.2857142857101</v>
      </c>
      <c r="IX18">
        <v>1.5714285714289999</v>
      </c>
      <c r="IY18">
        <v>120</v>
      </c>
      <c r="IZ18">
        <v>60</v>
      </c>
      <c r="JA18">
        <v>38.148181818182003</v>
      </c>
      <c r="JB18">
        <v>-1878.5</v>
      </c>
      <c r="JC18">
        <v>1.3909090909090001</v>
      </c>
      <c r="JD18">
        <v>100</v>
      </c>
      <c r="JE18">
        <v>0</v>
      </c>
      <c r="JF18">
        <v>80</v>
      </c>
      <c r="JG18">
        <v>44</v>
      </c>
      <c r="JH18">
        <v>44</v>
      </c>
      <c r="JI18">
        <v>0</v>
      </c>
      <c r="JJ18" t="s">
        <v>1234</v>
      </c>
      <c r="JK18">
        <v>1</v>
      </c>
      <c r="JL18">
        <v>2.1</v>
      </c>
      <c r="JM18">
        <v>12</v>
      </c>
      <c r="JN18">
        <v>36.064285714286001</v>
      </c>
      <c r="JO18">
        <v>-4076.7857142857101</v>
      </c>
      <c r="JP18">
        <v>3.0714285714280001</v>
      </c>
      <c r="JQ18">
        <v>120</v>
      </c>
      <c r="JR18">
        <v>60</v>
      </c>
      <c r="JS18">
        <v>36.096363636364003</v>
      </c>
      <c r="JT18">
        <v>-1874.8181818181799</v>
      </c>
      <c r="JU18">
        <v>2.0363636363630002</v>
      </c>
      <c r="JV18">
        <v>100</v>
      </c>
      <c r="JW18">
        <v>0</v>
      </c>
      <c r="JX18">
        <v>82</v>
      </c>
      <c r="JY18">
        <v>45.1</v>
      </c>
      <c r="JZ18">
        <v>45.1</v>
      </c>
      <c r="KA18">
        <v>0</v>
      </c>
      <c r="KB18" t="s">
        <v>1234</v>
      </c>
      <c r="KC18">
        <v>1</v>
      </c>
      <c r="KD18">
        <v>1179.0999999999999</v>
      </c>
      <c r="KE18">
        <v>-1129</v>
      </c>
      <c r="KF18">
        <v>0.20938722294699999</v>
      </c>
      <c r="KG18">
        <v>0.221642764016</v>
      </c>
      <c r="KH18">
        <v>0.21551499348100001</v>
      </c>
      <c r="KI18">
        <v>1.2255541069E-2</v>
      </c>
      <c r="KJ18">
        <v>1.5879588108000001E-2</v>
      </c>
      <c r="KK18">
        <v>0</v>
      </c>
      <c r="KL18">
        <v>25.7362</v>
      </c>
      <c r="KM18">
        <v>25.7362</v>
      </c>
      <c r="KN18">
        <v>25.7362</v>
      </c>
      <c r="KO18">
        <v>0</v>
      </c>
      <c r="KP18">
        <v>1.4</v>
      </c>
      <c r="KQ18">
        <v>1.3</v>
      </c>
      <c r="KR18" t="s">
        <v>1234</v>
      </c>
      <c r="KS18">
        <v>1</v>
      </c>
      <c r="KT18">
        <v>1086.2</v>
      </c>
      <c r="KU18">
        <v>-1110.5999999999999</v>
      </c>
      <c r="KV18">
        <v>-0.19256844850099999</v>
      </c>
      <c r="KW18">
        <v>-0.213950456323</v>
      </c>
      <c r="KX18">
        <v>-0.203259452412</v>
      </c>
      <c r="KY18">
        <v>2.1382007822999999E-2</v>
      </c>
      <c r="KZ18">
        <v>1.5864137253999998E-2</v>
      </c>
      <c r="LA18">
        <v>0</v>
      </c>
      <c r="LB18">
        <v>51.415984482920997</v>
      </c>
      <c r="LC18">
        <v>54.564152753073003</v>
      </c>
      <c r="LD18">
        <v>58.648087200239999</v>
      </c>
      <c r="LE18">
        <v>0</v>
      </c>
      <c r="LF18">
        <v>1.4</v>
      </c>
      <c r="LG18">
        <v>1.3</v>
      </c>
      <c r="LH18" t="s">
        <v>1234</v>
      </c>
      <c r="LI18">
        <v>1</v>
      </c>
      <c r="LJ18">
        <v>2.1</v>
      </c>
      <c r="LK18">
        <v>12</v>
      </c>
      <c r="LL18">
        <v>38.135714285714002</v>
      </c>
      <c r="LM18">
        <v>-3333.8476428571398</v>
      </c>
      <c r="LN18">
        <v>2.785714285714</v>
      </c>
      <c r="LO18">
        <v>120</v>
      </c>
      <c r="LP18">
        <v>60</v>
      </c>
      <c r="LQ18">
        <v>38.171818181817997</v>
      </c>
      <c r="LR18">
        <v>-2715.7367727272699</v>
      </c>
      <c r="LS18">
        <v>2.2000000000000002</v>
      </c>
      <c r="LT18">
        <v>100</v>
      </c>
      <c r="LU18">
        <v>0</v>
      </c>
      <c r="LV18">
        <v>79</v>
      </c>
      <c r="LW18">
        <v>43.45</v>
      </c>
      <c r="LX18">
        <v>43.45</v>
      </c>
      <c r="LY18">
        <v>0</v>
      </c>
      <c r="LZ18" t="s">
        <v>1234</v>
      </c>
      <c r="MA18">
        <v>1</v>
      </c>
      <c r="MB18">
        <v>2.1</v>
      </c>
      <c r="MC18">
        <v>12</v>
      </c>
      <c r="MD18">
        <v>36.053571428570997</v>
      </c>
      <c r="ME18">
        <v>-4852.8213571428496</v>
      </c>
      <c r="MF18">
        <v>2.8214285714280001</v>
      </c>
      <c r="MG18">
        <v>120</v>
      </c>
      <c r="MH18">
        <v>60</v>
      </c>
      <c r="MI18">
        <v>36.111818181818002</v>
      </c>
      <c r="MJ18">
        <v>-1068.7078636363599</v>
      </c>
      <c r="MK18">
        <v>1.5727272727270001</v>
      </c>
      <c r="ML18">
        <v>100</v>
      </c>
      <c r="MM18">
        <v>0</v>
      </c>
      <c r="MN18">
        <v>82</v>
      </c>
      <c r="MO18">
        <v>45.1</v>
      </c>
      <c r="MP18">
        <v>45.1</v>
      </c>
      <c r="MQ18">
        <v>0</v>
      </c>
      <c r="MR18" t="s">
        <v>1234</v>
      </c>
      <c r="MS18">
        <v>1</v>
      </c>
      <c r="MT18">
        <v>2.5099999999999998</v>
      </c>
      <c r="MU18">
        <v>12</v>
      </c>
      <c r="MV18">
        <v>1</v>
      </c>
      <c r="MW18">
        <v>640</v>
      </c>
      <c r="MX18">
        <v>320</v>
      </c>
      <c r="MY18">
        <v>-320</v>
      </c>
      <c r="MZ18">
        <v>1316.3</v>
      </c>
      <c r="NA18">
        <v>-1321.5</v>
      </c>
      <c r="NB18">
        <v>18.96142562691</v>
      </c>
      <c r="NC18">
        <v>-19.036332117269001</v>
      </c>
      <c r="ND18">
        <v>2637.8</v>
      </c>
      <c r="NE18">
        <v>37.997757744178998</v>
      </c>
      <c r="NF18">
        <v>35.6005859375</v>
      </c>
      <c r="NG18">
        <v>1151</v>
      </c>
      <c r="NH18">
        <v>-1156.2</v>
      </c>
      <c r="NI18">
        <v>16.580263539141999</v>
      </c>
      <c r="NJ18">
        <v>-16.655170029501999</v>
      </c>
      <c r="NK18">
        <v>2307.1999999999998</v>
      </c>
      <c r="NL18">
        <v>33.235433568643998</v>
      </c>
      <c r="NM18">
        <v>0.72122052704600004</v>
      </c>
      <c r="NN18">
        <v>0.27739251040200003</v>
      </c>
      <c r="NO18">
        <v>19.256556370121</v>
      </c>
      <c r="NP18">
        <v>5.1930364951000001E-2</v>
      </c>
      <c r="NQ18">
        <v>320</v>
      </c>
      <c r="NR18">
        <v>140.87860249485101</v>
      </c>
      <c r="NS18">
        <v>138.27860249485099</v>
      </c>
      <c r="NT18">
        <v>-3.7453245179999997E-2</v>
      </c>
      <c r="NU18">
        <v>138.27860249485099</v>
      </c>
      <c r="NV18">
        <v>0.27739251040200003</v>
      </c>
      <c r="NW18">
        <v>0.9</v>
      </c>
      <c r="NX18">
        <v>0.27739251040200003</v>
      </c>
      <c r="NY18">
        <v>0.9</v>
      </c>
      <c r="NZ18">
        <v>0</v>
      </c>
      <c r="OA18">
        <v>0.27739251040200003</v>
      </c>
      <c r="OB18">
        <v>25.7362</v>
      </c>
      <c r="OC18">
        <v>40.446610804423997</v>
      </c>
      <c r="OD18">
        <v>31.037832332356</v>
      </c>
      <c r="OE18">
        <v>0</v>
      </c>
      <c r="OF18">
        <v>1.4</v>
      </c>
      <c r="OG18">
        <v>2.5099999999999998</v>
      </c>
      <c r="OH18" t="s">
        <v>1234</v>
      </c>
      <c r="OI18">
        <v>1</v>
      </c>
      <c r="OJ18">
        <v>2.5099999999999998</v>
      </c>
      <c r="OK18">
        <v>12</v>
      </c>
      <c r="OL18">
        <v>1</v>
      </c>
      <c r="OM18">
        <v>640</v>
      </c>
      <c r="ON18">
        <v>320</v>
      </c>
      <c r="OO18">
        <v>-320</v>
      </c>
      <c r="OP18">
        <v>1256.3</v>
      </c>
      <c r="OQ18">
        <v>-1238.9000000000001</v>
      </c>
      <c r="OR18">
        <v>19.169616699218999</v>
      </c>
      <c r="OS18">
        <v>-18.904113769531001</v>
      </c>
      <c r="OT18">
        <v>2495.1999999999998</v>
      </c>
      <c r="OU18">
        <v>38.07373046875</v>
      </c>
      <c r="OV18">
        <v>39.08203125</v>
      </c>
      <c r="OW18">
        <v>1100.4000000000001</v>
      </c>
      <c r="OX18">
        <v>-1083</v>
      </c>
      <c r="OY18">
        <v>16.790771484375</v>
      </c>
      <c r="OZ18">
        <v>-16.525268554688001</v>
      </c>
      <c r="PA18">
        <v>2183.4</v>
      </c>
      <c r="PB18">
        <v>33.316040039062997</v>
      </c>
      <c r="PC18">
        <v>-2.550151140423</v>
      </c>
      <c r="PD18">
        <v>0.293120820738</v>
      </c>
      <c r="PE18">
        <v>19.209966107905</v>
      </c>
      <c r="PF18">
        <v>5.2056312560999997E-2</v>
      </c>
      <c r="PG18">
        <v>320</v>
      </c>
      <c r="PH18">
        <v>126.69191284212</v>
      </c>
      <c r="PI18">
        <v>135.39191284212001</v>
      </c>
      <c r="PJ18">
        <v>0.13275146484399999</v>
      </c>
      <c r="PK18">
        <v>135.39191284212001</v>
      </c>
      <c r="PL18">
        <v>0.293120820738</v>
      </c>
      <c r="PM18">
        <v>0.9</v>
      </c>
      <c r="PN18">
        <v>0.293120820738</v>
      </c>
      <c r="PO18">
        <v>0.9</v>
      </c>
      <c r="PP18">
        <v>0</v>
      </c>
      <c r="PQ18">
        <v>0.293120820738</v>
      </c>
      <c r="PR18">
        <v>65.992807983736</v>
      </c>
      <c r="PS18">
        <v>25.7362</v>
      </c>
      <c r="PT18">
        <v>31.307200672531</v>
      </c>
      <c r="PU18">
        <v>0</v>
      </c>
      <c r="PV18">
        <v>1.4</v>
      </c>
      <c r="PW18">
        <v>2.5099999999999998</v>
      </c>
      <c r="PX18" t="s">
        <v>1234</v>
      </c>
      <c r="PY18">
        <v>0</v>
      </c>
      <c r="PZ18">
        <v>25.7362</v>
      </c>
      <c r="QA18">
        <v>25.7362</v>
      </c>
      <c r="QB18">
        <v>52.587299546315002</v>
      </c>
      <c r="QC18">
        <v>1</v>
      </c>
      <c r="QD18">
        <v>1.4</v>
      </c>
      <c r="QE18">
        <v>512</v>
      </c>
      <c r="QF18">
        <v>1</v>
      </c>
      <c r="QG18">
        <v>1.94</v>
      </c>
      <c r="QH18">
        <v>182.21688270568799</v>
      </c>
      <c r="QI18">
        <v>1023</v>
      </c>
      <c r="QJ18">
        <v>906</v>
      </c>
      <c r="QK18">
        <v>29.5837</v>
      </c>
      <c r="QL18">
        <v>282</v>
      </c>
      <c r="QM18">
        <v>365</v>
      </c>
      <c r="QN18">
        <v>-180.72247505188</v>
      </c>
      <c r="QO18">
        <v>-1023</v>
      </c>
      <c r="QP18">
        <v>-905</v>
      </c>
      <c r="QQ18">
        <v>29.686299999999999</v>
      </c>
      <c r="QR18">
        <v>355</v>
      </c>
      <c r="QS18">
        <v>320</v>
      </c>
      <c r="QT18">
        <v>-175.76396465301499</v>
      </c>
      <c r="QU18">
        <v>362.93935775756802</v>
      </c>
      <c r="QV18">
        <v>167.68240038086401</v>
      </c>
      <c r="QW18">
        <v>36</v>
      </c>
      <c r="QX18">
        <v>834</v>
      </c>
      <c r="QY18">
        <v>29.686299999999999</v>
      </c>
      <c r="QZ18">
        <v>284</v>
      </c>
      <c r="RA18">
        <v>355</v>
      </c>
      <c r="RB18">
        <v>-156.03261572052401</v>
      </c>
      <c r="RC18">
        <v>-179</v>
      </c>
      <c r="RD18">
        <v>-773</v>
      </c>
      <c r="RE18">
        <v>29.942799999999998</v>
      </c>
      <c r="RF18">
        <v>340</v>
      </c>
      <c r="RG18">
        <v>315</v>
      </c>
      <c r="RH18">
        <v>324.95331764221203</v>
      </c>
      <c r="RI18">
        <v>29.378499999999999</v>
      </c>
      <c r="RJ18">
        <v>-1.4420761508290001</v>
      </c>
      <c r="RK18">
        <v>0.201289897356</v>
      </c>
      <c r="RL18">
        <v>2.6984845565320001</v>
      </c>
      <c r="RM18">
        <v>1.092729449873</v>
      </c>
      <c r="RN18">
        <v>-2.0148540311579999</v>
      </c>
      <c r="RO18">
        <v>0.20113099221299999</v>
      </c>
      <c r="RP18">
        <v>2.637278E-6</v>
      </c>
      <c r="RQ18">
        <v>2.1563717924530001</v>
      </c>
      <c r="RR18">
        <v>0.96506276185999995</v>
      </c>
      <c r="RS18">
        <v>-2.0078970242829999</v>
      </c>
      <c r="RT18">
        <v>0.20090408194500001</v>
      </c>
      <c r="RU18">
        <v>2.5840230000000002E-6</v>
      </c>
      <c r="RV18">
        <v>5.8400000000000005E-10</v>
      </c>
      <c r="RW18">
        <v>2.1886816177020001</v>
      </c>
      <c r="RX18">
        <v>0.96395378411599997</v>
      </c>
      <c r="RY18">
        <v>115.030646324158</v>
      </c>
      <c r="RZ18">
        <v>347.66972064971901</v>
      </c>
      <c r="SA18">
        <v>22.716403007507001</v>
      </c>
      <c r="SB18">
        <v>340.22295475006098</v>
      </c>
      <c r="SC18">
        <v>15.269637107849</v>
      </c>
      <c r="SD18">
        <v>2</v>
      </c>
      <c r="SE18">
        <v>2</v>
      </c>
      <c r="SF18">
        <v>0</v>
      </c>
      <c r="SG18">
        <v>2.9244593709869999</v>
      </c>
      <c r="SH18">
        <v>1.2688168219430001</v>
      </c>
      <c r="SI18">
        <v>3.2835006713869999</v>
      </c>
      <c r="SJ18">
        <v>25.7362</v>
      </c>
      <c r="SK18">
        <v>25.7362</v>
      </c>
      <c r="SL18">
        <v>58.648087200239999</v>
      </c>
      <c r="SM18">
        <v>1</v>
      </c>
      <c r="SN18">
        <v>1.4</v>
      </c>
      <c r="SO18" t="s">
        <v>1234</v>
      </c>
      <c r="SP18">
        <v>3000</v>
      </c>
      <c r="SQ18">
        <v>1</v>
      </c>
      <c r="SR18">
        <v>1.5</v>
      </c>
      <c r="SS18">
        <v>3.9043346606999998E-2</v>
      </c>
      <c r="ST18">
        <v>4.7453537647999998E-2</v>
      </c>
      <c r="SU18">
        <v>-1.247050009079</v>
      </c>
      <c r="SV18">
        <v>10.566110554863</v>
      </c>
      <c r="SW18">
        <v>10.67558937848</v>
      </c>
      <c r="SX18">
        <v>13.898587488661001</v>
      </c>
      <c r="SY18">
        <v>-3.2580952439999998E-3</v>
      </c>
      <c r="SZ18">
        <v>-23.650743995727002</v>
      </c>
      <c r="TA18">
        <v>-9.4891849538000006E-2</v>
      </c>
      <c r="TB18">
        <v>1.3051414700000001E-4</v>
      </c>
      <c r="TC18">
        <v>4.7856319999999996E-6</v>
      </c>
      <c r="TD18">
        <v>8.848430761186</v>
      </c>
      <c r="TE18">
        <v>5.1033507303189998</v>
      </c>
      <c r="TF18">
        <v>7.6343911776029998</v>
      </c>
      <c r="TG18">
        <v>10.97119199586</v>
      </c>
      <c r="TH18">
        <v>14.766258409522001</v>
      </c>
      <c r="TI18">
        <v>1303</v>
      </c>
      <c r="TJ18">
        <v>-16.295785176241001</v>
      </c>
      <c r="TK18">
        <v>2203</v>
      </c>
      <c r="TL18">
        <v>-10.346347727752001</v>
      </c>
      <c r="TM18">
        <v>-31.234546604565999</v>
      </c>
      <c r="TN18">
        <v>0</v>
      </c>
      <c r="TO18">
        <v>25.7362</v>
      </c>
      <c r="TP18">
        <v>25.7362</v>
      </c>
      <c r="TQ18">
        <v>49.220195294134001</v>
      </c>
      <c r="TR18">
        <v>1</v>
      </c>
      <c r="TS18">
        <v>1.4</v>
      </c>
      <c r="TT18" t="s">
        <v>1234</v>
      </c>
      <c r="TU18">
        <v>3650</v>
      </c>
      <c r="TV18">
        <v>1</v>
      </c>
      <c r="TW18">
        <v>3.2</v>
      </c>
      <c r="TX18">
        <v>83.647058823528994</v>
      </c>
      <c r="TY18">
        <v>25.251746062915</v>
      </c>
      <c r="TZ18">
        <v>7.5490196078430003</v>
      </c>
      <c r="UA18">
        <v>72.039215686275</v>
      </c>
      <c r="UB18">
        <v>22.021141789512999</v>
      </c>
      <c r="UC18">
        <v>-0.74509803921600004</v>
      </c>
      <c r="UD18">
        <v>56.115176925607003</v>
      </c>
      <c r="UE18">
        <v>-28.453215401209</v>
      </c>
      <c r="UF18">
        <v>261.81220160637901</v>
      </c>
      <c r="UG18">
        <v>-0.20798876884799999</v>
      </c>
      <c r="UH18">
        <v>1.853230982E-3</v>
      </c>
      <c r="UI18">
        <v>285.73545582908798</v>
      </c>
      <c r="UJ18">
        <v>0.106334240439</v>
      </c>
      <c r="UK18">
        <v>1.8685803860000001E-3</v>
      </c>
      <c r="UL18">
        <v>2.5537213287729998</v>
      </c>
      <c r="UM18">
        <v>1.172589078518</v>
      </c>
      <c r="UN18">
        <v>0.87763242723799995</v>
      </c>
      <c r="UO18">
        <v>0.47122508776900002</v>
      </c>
      <c r="UP18">
        <v>132.39111681921301</v>
      </c>
      <c r="UQ18">
        <v>-0.12537603432200001</v>
      </c>
      <c r="UR18">
        <v>1.651546E-3</v>
      </c>
      <c r="US18">
        <v>132.97025086980901</v>
      </c>
      <c r="UT18">
        <v>0.101776639332</v>
      </c>
      <c r="UU18">
        <v>1.7884909999999999E-3</v>
      </c>
      <c r="UV18">
        <v>-17.988007394992</v>
      </c>
      <c r="UW18">
        <v>3.0192786262340001</v>
      </c>
      <c r="UX18">
        <v>1.2970512329870001</v>
      </c>
      <c r="UY18">
        <v>15.228140935258001</v>
      </c>
      <c r="UZ18">
        <v>8.4738285461240004</v>
      </c>
      <c r="VA18">
        <v>2.0094083693629998</v>
      </c>
      <c r="VB18">
        <v>1.054750258916</v>
      </c>
      <c r="VC18">
        <v>37.957172952596999</v>
      </c>
      <c r="VD18">
        <v>-28.453215401209</v>
      </c>
      <c r="VE18">
        <v>18.15800397301</v>
      </c>
      <c r="VF18">
        <v>0</v>
      </c>
      <c r="VG18">
        <v>237</v>
      </c>
      <c r="VH18">
        <v>4.4636851692609998</v>
      </c>
      <c r="VI18">
        <v>2.4838555782360001</v>
      </c>
      <c r="VJ18">
        <v>0.55739483200100004</v>
      </c>
      <c r="VK18">
        <v>0.29257982216799999</v>
      </c>
      <c r="VL18">
        <v>0.74854889182700002</v>
      </c>
      <c r="VM18">
        <v>0.34371027308399998</v>
      </c>
      <c r="VN18">
        <v>0.24344866220200001</v>
      </c>
      <c r="VO18">
        <v>0.13071431006100001</v>
      </c>
      <c r="VP18">
        <v>24.518694534698</v>
      </c>
      <c r="VQ18">
        <v>7.4018125310369998</v>
      </c>
      <c r="VR18">
        <v>19.983138886622999</v>
      </c>
      <c r="VS18">
        <v>6.1084998029159996</v>
      </c>
      <c r="VT18">
        <v>2.2127748232200002</v>
      </c>
      <c r="VU18">
        <v>-0.206684615594</v>
      </c>
      <c r="VV18">
        <v>0.83752527773499996</v>
      </c>
      <c r="VW18">
        <v>0.359792297639</v>
      </c>
      <c r="VX18">
        <v>88</v>
      </c>
      <c r="VY18">
        <v>25.686702739293001</v>
      </c>
      <c r="VZ18">
        <v>74</v>
      </c>
      <c r="WA18">
        <v>19.624349298304999</v>
      </c>
      <c r="WB18">
        <v>17.608697563665999</v>
      </c>
      <c r="WC18">
        <v>6.9553860269390002</v>
      </c>
      <c r="WD18">
        <v>8.5321061211880007</v>
      </c>
      <c r="WE18">
        <v>2.8061227644560001</v>
      </c>
      <c r="WF18">
        <v>3.1991097035970002</v>
      </c>
      <c r="WG18">
        <v>2.2180118742850001</v>
      </c>
      <c r="WH18">
        <v>1.082939171631</v>
      </c>
      <c r="WI18">
        <v>0.64366317452800004</v>
      </c>
      <c r="WJ18" t="s">
        <v>1234</v>
      </c>
      <c r="WK18">
        <v>1</v>
      </c>
      <c r="WL18">
        <v>1.8</v>
      </c>
      <c r="WM18">
        <v>1.85</v>
      </c>
      <c r="WN18">
        <v>0.40753446799999998</v>
      </c>
      <c r="WO18">
        <v>0.37074366800000003</v>
      </c>
      <c r="WP18">
        <v>0.40755409999999997</v>
      </c>
      <c r="WQ18">
        <v>1.099235140545</v>
      </c>
      <c r="WR18">
        <v>-6</v>
      </c>
      <c r="WS18">
        <v>144</v>
      </c>
      <c r="WT18">
        <v>0.3676565</v>
      </c>
      <c r="WU18">
        <v>0.36978169999999999</v>
      </c>
      <c r="WV18">
        <v>1.1082419051479999</v>
      </c>
      <c r="WW18">
        <v>0.40755409999999997</v>
      </c>
      <c r="WX18">
        <v>-7.0840000000000003E-6</v>
      </c>
      <c r="WY18">
        <v>-1.7260000000000001E-6</v>
      </c>
      <c r="WZ18">
        <v>4.866131651071</v>
      </c>
      <c r="XA18">
        <v>-0.56497944429299995</v>
      </c>
      <c r="XB18">
        <v>-14.676173513510999</v>
      </c>
      <c r="XC18">
        <v>81.639217093591</v>
      </c>
      <c r="XD18">
        <v>99999</v>
      </c>
      <c r="XE18">
        <v>-126</v>
      </c>
      <c r="XF18">
        <v>54</v>
      </c>
      <c r="XG18">
        <v>0.8</v>
      </c>
      <c r="XH18">
        <v>1.9932697000000002E-5</v>
      </c>
      <c r="XI18">
        <v>4.6649710000000001E-6</v>
      </c>
      <c r="XJ18">
        <v>-0.17681860504999999</v>
      </c>
      <c r="XK18">
        <v>-4.5425357626000001E-2</v>
      </c>
      <c r="XL18">
        <v>4.22438141E-4</v>
      </c>
      <c r="XM18">
        <v>1.3780999999999999E-7</v>
      </c>
      <c r="XN18">
        <v>-7.2142112086999999E-2</v>
      </c>
      <c r="XO18">
        <v>-1.8533577055E-2</v>
      </c>
      <c r="XP18">
        <v>1.72355051E-4</v>
      </c>
      <c r="XQ18">
        <v>5.6226999999999998E-8</v>
      </c>
      <c r="XR18">
        <v>-10.346041055718</v>
      </c>
      <c r="XS18">
        <v>-31.233626588465</v>
      </c>
      <c r="XT18">
        <v>-125.99375000000001</v>
      </c>
      <c r="XU18">
        <v>53.966250000000002</v>
      </c>
      <c r="XV18">
        <v>-10.346041055718</v>
      </c>
      <c r="XW18">
        <v>-31.233626588465</v>
      </c>
      <c r="XX18">
        <v>-125.99375000000001</v>
      </c>
      <c r="XY18">
        <v>53.966250000000002</v>
      </c>
      <c r="XZ18">
        <v>0</v>
      </c>
      <c r="YA18">
        <v>10</v>
      </c>
      <c r="YB18">
        <v>12</v>
      </c>
      <c r="YC18">
        <v>1</v>
      </c>
      <c r="YD18">
        <v>0</v>
      </c>
      <c r="YE18" t="s">
        <v>1234</v>
      </c>
      <c r="YF18">
        <v>1</v>
      </c>
      <c r="YG18">
        <v>0.756666666667</v>
      </c>
      <c r="YH18">
        <v>2.4567057292E-2</v>
      </c>
      <c r="YI18">
        <v>0.124159281825</v>
      </c>
      <c r="YJ18">
        <v>0</v>
      </c>
      <c r="YK18">
        <v>1.1000000000000001</v>
      </c>
      <c r="YL18" t="s">
        <v>1234</v>
      </c>
      <c r="YM18">
        <v>1</v>
      </c>
      <c r="YN18">
        <v>1.0233333333329999</v>
      </c>
      <c r="YO18">
        <v>3.6321614582999998E-2</v>
      </c>
      <c r="YP18">
        <v>4.1360358551000002E-2</v>
      </c>
      <c r="YQ18">
        <v>0</v>
      </c>
      <c r="YR18">
        <v>1.1000000000000001</v>
      </c>
      <c r="YS18" t="s">
        <v>1234</v>
      </c>
      <c r="YT18">
        <v>1</v>
      </c>
      <c r="YU18">
        <v>3.7</v>
      </c>
      <c r="YV18">
        <v>4.3000001907350001</v>
      </c>
      <c r="YW18">
        <v>3.7543937509709999</v>
      </c>
      <c r="YX18">
        <v>0.34622253793699997</v>
      </c>
      <c r="YY18">
        <v>1.872320603908</v>
      </c>
      <c r="YZ18">
        <v>0.98838940654600005</v>
      </c>
      <c r="ZA18">
        <v>2.936545545405</v>
      </c>
      <c r="ZB18">
        <v>-0.46032999139800002</v>
      </c>
      <c r="ZC18">
        <v>1.8877458133389999</v>
      </c>
      <c r="ZD18">
        <v>0.98849310888399999</v>
      </c>
      <c r="ZE18">
        <v>3.7543937509709999</v>
      </c>
      <c r="ZF18">
        <v>0.34622253793699997</v>
      </c>
      <c r="ZG18">
        <v>1.872320603908</v>
      </c>
      <c r="ZH18">
        <v>0.98838940654600005</v>
      </c>
      <c r="ZI18" t="s">
        <v>1234</v>
      </c>
      <c r="ZJ18">
        <v>1</v>
      </c>
      <c r="ZK18">
        <v>1.94</v>
      </c>
      <c r="ZL18">
        <v>182.74462223053001</v>
      </c>
      <c r="ZM18">
        <v>1023</v>
      </c>
      <c r="ZN18">
        <v>908</v>
      </c>
      <c r="ZO18">
        <v>31.840900000000001</v>
      </c>
      <c r="ZP18">
        <v>256</v>
      </c>
      <c r="ZQ18">
        <v>288</v>
      </c>
      <c r="ZR18">
        <v>-180.49418926238999</v>
      </c>
      <c r="ZS18">
        <v>-1023</v>
      </c>
      <c r="ZT18">
        <v>-907</v>
      </c>
      <c r="ZU18">
        <v>31.9435</v>
      </c>
      <c r="ZV18">
        <v>255</v>
      </c>
      <c r="ZW18">
        <v>291</v>
      </c>
      <c r="ZX18">
        <v>-180.46736717224101</v>
      </c>
      <c r="ZY18">
        <v>363.23881149291998</v>
      </c>
      <c r="ZZ18">
        <v>168.73627127205501</v>
      </c>
      <c r="AAA18">
        <v>234</v>
      </c>
      <c r="AAB18">
        <v>839</v>
      </c>
      <c r="AAC18">
        <v>31.840900000000001</v>
      </c>
      <c r="AAD18">
        <v>264</v>
      </c>
      <c r="AAE18">
        <v>288</v>
      </c>
      <c r="AAF18">
        <v>-158.87880224608099</v>
      </c>
      <c r="AAG18">
        <v>16</v>
      </c>
      <c r="AAH18">
        <v>-765</v>
      </c>
      <c r="AAI18">
        <v>31.9435</v>
      </c>
      <c r="AAJ18">
        <v>262</v>
      </c>
      <c r="AAK18">
        <v>300</v>
      </c>
      <c r="AAL18">
        <v>325.97267627716099</v>
      </c>
      <c r="AAM18">
        <v>32.0974</v>
      </c>
      <c r="AAN18">
        <v>-3.8266482908919999</v>
      </c>
      <c r="AAO18">
        <v>0.20372112477599999</v>
      </c>
      <c r="AAP18">
        <v>2.2224836370980001</v>
      </c>
      <c r="AAQ18">
        <v>0.94447921673900004</v>
      </c>
      <c r="AAR18">
        <v>-4.4420718009340003</v>
      </c>
      <c r="AAS18">
        <v>0.20349602298200001</v>
      </c>
      <c r="AAT18">
        <v>2.8627999999999999E-6</v>
      </c>
      <c r="AAU18">
        <v>1.603816663853</v>
      </c>
      <c r="AAV18">
        <v>0.76586161357299998</v>
      </c>
      <c r="AAW18">
        <v>-4.4095408488389998</v>
      </c>
      <c r="AAX18">
        <v>0.20268024880900001</v>
      </c>
      <c r="AAY18">
        <v>2.6177960000000001E-6</v>
      </c>
      <c r="AAZ18">
        <v>2.1240000000000001E-9</v>
      </c>
      <c r="ABA18">
        <v>1.7071931274359999</v>
      </c>
      <c r="ABB18">
        <v>0.74751671483600002</v>
      </c>
      <c r="ABC18">
        <v>110.53955554962199</v>
      </c>
      <c r="ABD18">
        <v>348.467707633972</v>
      </c>
      <c r="ABE18">
        <v>22.495031356812</v>
      </c>
      <c r="ABF18">
        <v>340.743780136108</v>
      </c>
      <c r="ABG18">
        <v>14.771103858948001</v>
      </c>
      <c r="ABH18">
        <v>2</v>
      </c>
      <c r="ABI18">
        <v>2</v>
      </c>
      <c r="ABJ18">
        <v>0</v>
      </c>
      <c r="ABK18">
        <v>2.115903202643</v>
      </c>
      <c r="ABL18">
        <v>0.92822932061899999</v>
      </c>
      <c r="ABM18">
        <v>3.3338069915770001</v>
      </c>
      <c r="ABN18">
        <v>25.7362</v>
      </c>
      <c r="ABO18">
        <v>25.7362</v>
      </c>
      <c r="ABP18">
        <v>48.210064018479002</v>
      </c>
      <c r="ABQ18">
        <v>1</v>
      </c>
      <c r="ABR18">
        <v>1.4</v>
      </c>
      <c r="ABS18" t="s">
        <v>1234</v>
      </c>
      <c r="ABT18">
        <v>3000</v>
      </c>
      <c r="ABU18">
        <v>1</v>
      </c>
      <c r="ABV18">
        <v>1.5</v>
      </c>
      <c r="ABW18">
        <v>4.3523312109999997E-2</v>
      </c>
      <c r="ABX18">
        <v>5.5537425554999999E-2</v>
      </c>
      <c r="ABY18">
        <v>-3.161528554927</v>
      </c>
      <c r="ABZ18">
        <v>14.225930037062</v>
      </c>
      <c r="ACA18">
        <v>14.452168261502001</v>
      </c>
      <c r="ACB18">
        <v>19.551750388799999</v>
      </c>
      <c r="ACC18">
        <v>-1.1276369237000001E-2</v>
      </c>
      <c r="ACD18">
        <v>14.442248714878</v>
      </c>
      <c r="ACE18">
        <v>-0.106712259836</v>
      </c>
      <c r="ACF18">
        <v>-8.3254641E-5</v>
      </c>
      <c r="ACG18">
        <v>5.0679659999999999E-6</v>
      </c>
      <c r="ACH18">
        <v>12.99160058627</v>
      </c>
      <c r="ACI18">
        <v>6.5957399512970003</v>
      </c>
      <c r="ACJ18">
        <v>9.4186648266340001</v>
      </c>
      <c r="ACK18">
        <v>12.255381135837</v>
      </c>
      <c r="ACL18">
        <v>16.035113947827</v>
      </c>
      <c r="ACM18">
        <v>1303</v>
      </c>
      <c r="ACN18">
        <v>-17.150633469418999</v>
      </c>
      <c r="ACO18">
        <v>2053</v>
      </c>
      <c r="ACP18">
        <v>24.840434707606999</v>
      </c>
      <c r="ACQ18">
        <v>-1.038851513235</v>
      </c>
      <c r="ACR18">
        <v>0</v>
      </c>
      <c r="ACS18">
        <v>25.7362</v>
      </c>
      <c r="ACT18">
        <v>25.7362</v>
      </c>
      <c r="ACU18">
        <v>40.465724238462997</v>
      </c>
      <c r="ACV18">
        <v>1</v>
      </c>
      <c r="ACW18">
        <v>1.4</v>
      </c>
      <c r="ACX18" t="s">
        <v>1234</v>
      </c>
      <c r="ACY18">
        <v>3650</v>
      </c>
      <c r="ACZ18">
        <v>1</v>
      </c>
      <c r="ADA18">
        <v>0.79</v>
      </c>
      <c r="ADB18">
        <v>2.7708333333000001E-2</v>
      </c>
      <c r="ADC18">
        <v>2.4321981441999999E-2</v>
      </c>
      <c r="ADD18">
        <v>0</v>
      </c>
      <c r="ADE18">
        <v>1.1000000000000001</v>
      </c>
      <c r="ADF18" t="s">
        <v>1234</v>
      </c>
      <c r="ADG18">
        <v>1</v>
      </c>
      <c r="ADH18">
        <v>0.49</v>
      </c>
      <c r="ADI18">
        <v>1.8512369792000001E-2</v>
      </c>
      <c r="ADJ18">
        <v>1.9172566918000001E-2</v>
      </c>
      <c r="ADK18">
        <v>0</v>
      </c>
      <c r="ADL18">
        <v>1.1000000000000001</v>
      </c>
      <c r="ADM18" t="s">
        <v>1234</v>
      </c>
      <c r="ADN18">
        <v>1</v>
      </c>
      <c r="ADO18">
        <v>3.7</v>
      </c>
      <c r="ADP18">
        <v>4.3000001907350001</v>
      </c>
      <c r="ADQ18">
        <v>6.6968319632790001</v>
      </c>
      <c r="ADR18">
        <v>1.374572212046</v>
      </c>
      <c r="ADS18">
        <v>3.0085801127390002</v>
      </c>
      <c r="ADT18">
        <v>0.98039247395200002</v>
      </c>
      <c r="ADU18">
        <v>5.664193413474</v>
      </c>
      <c r="ADV18">
        <v>0.36669510061100002</v>
      </c>
      <c r="ADW18">
        <v>2.6885352820250001</v>
      </c>
      <c r="ADX18">
        <v>0.98052069260700003</v>
      </c>
      <c r="ADY18">
        <v>6.903329155662</v>
      </c>
      <c r="ADZ18">
        <v>1.5761301661980001</v>
      </c>
      <c r="AEA18">
        <v>3.1080493784010002</v>
      </c>
      <c r="AEB18">
        <v>0.98036686673700002</v>
      </c>
      <c r="AEC18" t="s">
        <v>1234</v>
      </c>
      <c r="AED18">
        <v>1</v>
      </c>
      <c r="AEE18">
        <v>3.5</v>
      </c>
      <c r="AEF18">
        <v>206.5</v>
      </c>
      <c r="AEG18">
        <v>0.125</v>
      </c>
      <c r="AEH18">
        <v>0</v>
      </c>
      <c r="AEI18">
        <v>744</v>
      </c>
      <c r="AEJ18">
        <v>111</v>
      </c>
      <c r="AEK18">
        <v>372</v>
      </c>
      <c r="AEL18">
        <v>37.277578953856001</v>
      </c>
      <c r="AEM18">
        <v>32.302599999999998</v>
      </c>
      <c r="AEN18">
        <v>44.6875</v>
      </c>
      <c r="AEO18">
        <v>223</v>
      </c>
      <c r="AEP18">
        <v>9.375E-2</v>
      </c>
      <c r="AEQ18">
        <v>0</v>
      </c>
      <c r="AER18">
        <v>804</v>
      </c>
      <c r="AES18">
        <v>110</v>
      </c>
      <c r="AET18">
        <v>421</v>
      </c>
      <c r="AEU18">
        <v>37.23636664408</v>
      </c>
      <c r="AEV18">
        <v>32.405200000000001</v>
      </c>
      <c r="AEW18">
        <v>44.875</v>
      </c>
      <c r="AEX18">
        <v>237.25</v>
      </c>
      <c r="AEY18">
        <v>0</v>
      </c>
      <c r="AEZ18">
        <v>0</v>
      </c>
      <c r="AFA18">
        <v>855</v>
      </c>
      <c r="AFB18">
        <v>107</v>
      </c>
      <c r="AFC18">
        <v>481</v>
      </c>
      <c r="AFD18">
        <v>37.211673338590003</v>
      </c>
      <c r="AFE18">
        <v>32.302599999999998</v>
      </c>
      <c r="AFF18">
        <v>45.0625</v>
      </c>
      <c r="AFG18">
        <v>-277.28125</v>
      </c>
      <c r="AFH18">
        <v>0</v>
      </c>
      <c r="AFI18">
        <v>0</v>
      </c>
      <c r="AFJ18">
        <v>-1000</v>
      </c>
      <c r="AFK18">
        <v>58</v>
      </c>
      <c r="AFL18">
        <v>-210</v>
      </c>
      <c r="AFM18">
        <v>33.946462130294002</v>
      </c>
      <c r="AFN18">
        <v>32.302599999999998</v>
      </c>
      <c r="AFO18">
        <v>43.375</v>
      </c>
      <c r="AFP18">
        <v>-282.90625</v>
      </c>
      <c r="AFQ18">
        <v>-6.25E-2</v>
      </c>
      <c r="AFR18">
        <v>0</v>
      </c>
      <c r="AFS18">
        <v>-1020</v>
      </c>
      <c r="AFT18">
        <v>56</v>
      </c>
      <c r="AFU18">
        <v>-214</v>
      </c>
      <c r="AFV18">
        <v>33.946462130294002</v>
      </c>
      <c r="AFW18">
        <v>32.302599999999998</v>
      </c>
      <c r="AFX18">
        <v>43.375</v>
      </c>
      <c r="AFY18">
        <v>483.78125</v>
      </c>
      <c r="AFZ18">
        <v>505.90625</v>
      </c>
      <c r="AGA18">
        <v>-308.4375</v>
      </c>
      <c r="AGB18">
        <v>-3.1875</v>
      </c>
      <c r="AGC18">
        <v>-11</v>
      </c>
      <c r="AGD18">
        <v>-1112</v>
      </c>
      <c r="AGE18">
        <v>-281</v>
      </c>
      <c r="AGF18">
        <v>-1023</v>
      </c>
      <c r="AGG18">
        <v>34.061401389059</v>
      </c>
      <c r="AGH18">
        <v>32.405200000000001</v>
      </c>
      <c r="AGI18">
        <v>43.8125</v>
      </c>
      <c r="AGJ18">
        <v>5.8536475328990001</v>
      </c>
      <c r="AGK18">
        <v>3.448936913162</v>
      </c>
      <c r="AGL18">
        <v>6.661830580907</v>
      </c>
      <c r="AGM18">
        <v>3.4457909774740001</v>
      </c>
      <c r="AGN18">
        <v>0</v>
      </c>
      <c r="AGO18">
        <v>41.150615820375997</v>
      </c>
      <c r="AGP18">
        <v>65.636734673583007</v>
      </c>
      <c r="AGQ18">
        <v>25.7362</v>
      </c>
      <c r="AGR18">
        <v>1</v>
      </c>
      <c r="AGS18">
        <v>1.4</v>
      </c>
      <c r="AGT18" t="s">
        <v>1234</v>
      </c>
      <c r="AGU18">
        <v>1</v>
      </c>
      <c r="AGV18">
        <v>3.5</v>
      </c>
      <c r="AGW18">
        <v>0</v>
      </c>
      <c r="AGX18">
        <v>206.53125</v>
      </c>
      <c r="AGY18">
        <v>705</v>
      </c>
      <c r="AGZ18">
        <v>0</v>
      </c>
      <c r="AHA18">
        <v>-301</v>
      </c>
      <c r="AHB18">
        <v>-98</v>
      </c>
      <c r="AHC18">
        <v>34.325734760574001</v>
      </c>
      <c r="AHD18">
        <v>32.764299999999999</v>
      </c>
      <c r="AHE18">
        <v>53.9375</v>
      </c>
      <c r="AHF18">
        <v>6.25E-2</v>
      </c>
      <c r="AHG18">
        <v>217.375</v>
      </c>
      <c r="AHH18">
        <v>742</v>
      </c>
      <c r="AHI18">
        <v>0</v>
      </c>
      <c r="AHJ18">
        <v>-333</v>
      </c>
      <c r="AHK18">
        <v>-104</v>
      </c>
      <c r="AHL18">
        <v>34.325734760574001</v>
      </c>
      <c r="AHM18">
        <v>32.661700000000003</v>
      </c>
      <c r="AHN18">
        <v>54.0625</v>
      </c>
      <c r="AHO18">
        <v>6.25E-2</v>
      </c>
      <c r="AHP18">
        <v>239.625</v>
      </c>
      <c r="AHQ18">
        <v>817</v>
      </c>
      <c r="AHR18">
        <v>0</v>
      </c>
      <c r="AHS18">
        <v>-425</v>
      </c>
      <c r="AHT18">
        <v>-104</v>
      </c>
      <c r="AHU18">
        <v>34.303896055381003</v>
      </c>
      <c r="AHV18">
        <v>32.661700000000003</v>
      </c>
      <c r="AHW18">
        <v>54.3125</v>
      </c>
      <c r="AHX18">
        <v>0</v>
      </c>
      <c r="AHY18">
        <v>-275.0625</v>
      </c>
      <c r="AHZ18">
        <v>-939</v>
      </c>
      <c r="AIA18">
        <v>0</v>
      </c>
      <c r="AIB18">
        <v>212</v>
      </c>
      <c r="AIC18">
        <v>-65</v>
      </c>
      <c r="AID18">
        <v>34.874675969800002</v>
      </c>
      <c r="AIE18">
        <v>32.507800000000003</v>
      </c>
      <c r="AIF18">
        <v>51.0625</v>
      </c>
      <c r="AIG18">
        <v>-3.125E-2</v>
      </c>
      <c r="AIH18">
        <v>-293.46875</v>
      </c>
      <c r="AII18">
        <v>-1002</v>
      </c>
      <c r="AIJ18">
        <v>0</v>
      </c>
      <c r="AIK18">
        <v>208</v>
      </c>
      <c r="AIL18">
        <v>-65</v>
      </c>
      <c r="AIM18">
        <v>34.848598034292998</v>
      </c>
      <c r="AIN18">
        <v>32.507800000000003</v>
      </c>
      <c r="AIO18">
        <v>51.125</v>
      </c>
      <c r="AIP18">
        <v>481.59375</v>
      </c>
      <c r="AIQ18">
        <v>510.84375</v>
      </c>
      <c r="AIR18">
        <v>5.5625</v>
      </c>
      <c r="AIS18">
        <v>-307.46875</v>
      </c>
      <c r="AIT18">
        <v>-1050</v>
      </c>
      <c r="AIU18">
        <v>20</v>
      </c>
      <c r="AIV18">
        <v>1023</v>
      </c>
      <c r="AIW18">
        <v>-424</v>
      </c>
      <c r="AIX18">
        <v>34.803960075702001</v>
      </c>
      <c r="AIY18">
        <v>32.507800000000003</v>
      </c>
      <c r="AIZ18">
        <v>51.375</v>
      </c>
      <c r="AJA18">
        <v>3.7765037972340001</v>
      </c>
      <c r="AJB18">
        <v>4.405596038324</v>
      </c>
      <c r="AJC18">
        <v>3.7757958819009998</v>
      </c>
      <c r="AJD18">
        <v>4.343695320408</v>
      </c>
      <c r="AJE18">
        <v>1</v>
      </c>
      <c r="AJF18">
        <v>81.527732559721002</v>
      </c>
      <c r="AJG18">
        <v>59.754425528311998</v>
      </c>
      <c r="AJH18">
        <v>25.7362</v>
      </c>
      <c r="AJI18">
        <v>1</v>
      </c>
      <c r="AJJ18">
        <v>1.4</v>
      </c>
      <c r="AJK18" t="s">
        <v>1234</v>
      </c>
      <c r="AJL18">
        <v>1</v>
      </c>
      <c r="AJM18">
        <v>5.6695992179610002</v>
      </c>
      <c r="AJN18">
        <v>2.25</v>
      </c>
      <c r="AJO18">
        <v>0</v>
      </c>
      <c r="AJP18">
        <v>2.9</v>
      </c>
      <c r="AJQ18" t="s">
        <v>1234</v>
      </c>
      <c r="AJR18">
        <v>1</v>
      </c>
      <c r="AJS18">
        <v>12.903225806394</v>
      </c>
      <c r="AJT18">
        <v>6.25</v>
      </c>
      <c r="AJU18">
        <v>0</v>
      </c>
      <c r="AJV18">
        <v>2.9</v>
      </c>
      <c r="AJW18" t="s">
        <v>1234</v>
      </c>
      <c r="AJX18">
        <v>0.99256209043099997</v>
      </c>
      <c r="AJY18">
        <v>-1.0453508589E-2</v>
      </c>
      <c r="AJZ18">
        <v>317</v>
      </c>
      <c r="AKA18">
        <v>309.25</v>
      </c>
      <c r="AKB18">
        <v>-7.75</v>
      </c>
      <c r="AKC18" t="s">
        <v>1237</v>
      </c>
      <c r="AKD18" t="s">
        <v>1237</v>
      </c>
      <c r="AKE18" t="s">
        <v>1784</v>
      </c>
      <c r="AKF18" t="s">
        <v>1688</v>
      </c>
      <c r="AKG18">
        <v>0.89990199999999998</v>
      </c>
      <c r="AKH18">
        <v>0.89990199999999998</v>
      </c>
      <c r="AKI18" t="s">
        <v>1239</v>
      </c>
      <c r="AKJ18" t="s">
        <v>1663</v>
      </c>
      <c r="AKK18">
        <v>0.79999500000000001</v>
      </c>
      <c r="AKL18">
        <v>80</v>
      </c>
      <c r="AKM18">
        <v>78</v>
      </c>
      <c r="AKN18">
        <v>44.8</v>
      </c>
      <c r="AKO18">
        <v>47.454999999999998</v>
      </c>
      <c r="AKP18">
        <v>-6.5959990999999996E-2</v>
      </c>
      <c r="AKQ18">
        <v>192.36911739999999</v>
      </c>
      <c r="AKR18">
        <v>130.67023990000001</v>
      </c>
      <c r="AKS18">
        <v>183.99850309999999</v>
      </c>
      <c r="AKT18">
        <v>1.651546E-3</v>
      </c>
      <c r="AKU18">
        <v>135.37970899999999</v>
      </c>
      <c r="AKV18">
        <v>0.16611941799999999</v>
      </c>
      <c r="AKW18">
        <v>1.7884909999999999E-3</v>
      </c>
      <c r="AKX18">
        <v>0</v>
      </c>
      <c r="AKY18">
        <v>0.35416167900000001</v>
      </c>
      <c r="AKZ18">
        <v>8.6100000000000006E-5</v>
      </c>
      <c r="ALA18">
        <v>2.62E-8</v>
      </c>
      <c r="ALB18">
        <v>0</v>
      </c>
      <c r="ALC18">
        <v>0.34697108100000001</v>
      </c>
      <c r="ALD18">
        <v>8.1199999999999995E-5</v>
      </c>
      <c r="ALE18">
        <v>2.2799999999999999E-8</v>
      </c>
      <c r="ALF18">
        <v>363.84048999999999</v>
      </c>
      <c r="ALG18">
        <v>49</v>
      </c>
      <c r="ALH18">
        <v>50</v>
      </c>
      <c r="ALI18">
        <v>80</v>
      </c>
      <c r="ALJ18">
        <v>78</v>
      </c>
      <c r="ALK18">
        <v>44.8</v>
      </c>
      <c r="ALL18">
        <v>47.454999999999998</v>
      </c>
      <c r="ALM18">
        <v>-6.5959990999999996E-2</v>
      </c>
      <c r="ALN18">
        <v>192.36911739999999</v>
      </c>
      <c r="ALO18">
        <v>130.67023990000001</v>
      </c>
      <c r="ALP18">
        <v>183.99850309999999</v>
      </c>
      <c r="ALQ18">
        <v>1.651546E-3</v>
      </c>
      <c r="ALR18">
        <v>135.37970899999999</v>
      </c>
      <c r="ALS18">
        <v>0.16611941799999999</v>
      </c>
      <c r="ALT18">
        <v>1.7884909999999999E-3</v>
      </c>
      <c r="ALU18">
        <v>0</v>
      </c>
      <c r="ALV18">
        <v>0.35416167900000001</v>
      </c>
      <c r="ALW18">
        <v>8.6100000000000006E-5</v>
      </c>
      <c r="ALX18">
        <v>2.62E-8</v>
      </c>
      <c r="ALY18">
        <v>0</v>
      </c>
      <c r="ALZ18">
        <v>0.34697108100000001</v>
      </c>
      <c r="AMA18">
        <v>8.1199999999999995E-5</v>
      </c>
      <c r="AMB18">
        <v>2.2799999999999999E-8</v>
      </c>
      <c r="AMC18">
        <v>363.84048999999999</v>
      </c>
      <c r="AMD18">
        <v>49</v>
      </c>
      <c r="AME18">
        <v>50</v>
      </c>
      <c r="AMF18">
        <v>1</v>
      </c>
      <c r="AMG18">
        <v>1</v>
      </c>
      <c r="AMH18">
        <v>1</v>
      </c>
      <c r="AMI18">
        <v>33</v>
      </c>
      <c r="AMJ18">
        <v>226</v>
      </c>
      <c r="AMK18">
        <v>488</v>
      </c>
      <c r="AML18">
        <v>835</v>
      </c>
      <c r="AMM18">
        <v>1046</v>
      </c>
      <c r="AMN18">
        <v>903</v>
      </c>
      <c r="AMO18">
        <v>65</v>
      </c>
      <c r="AMP18">
        <v>25</v>
      </c>
      <c r="AMQ18">
        <v>671</v>
      </c>
      <c r="AMR18">
        <v>32</v>
      </c>
      <c r="AMS18">
        <v>794</v>
      </c>
      <c r="AMT18">
        <v>989</v>
      </c>
      <c r="AMU18">
        <v>280</v>
      </c>
      <c r="AMV18">
        <v>96</v>
      </c>
      <c r="AMW18">
        <v>1127</v>
      </c>
      <c r="AMX18">
        <v>111</v>
      </c>
      <c r="AMY18">
        <v>902</v>
      </c>
      <c r="AMZ18">
        <v>91</v>
      </c>
      <c r="ANA18">
        <v>616</v>
      </c>
      <c r="ANB18">
        <v>338</v>
      </c>
      <c r="ANC18">
        <v>2469</v>
      </c>
      <c r="AND18">
        <v>111</v>
      </c>
      <c r="ANE18">
        <v>593</v>
      </c>
      <c r="ANF18">
        <v>582</v>
      </c>
      <c r="ANG18">
        <v>207</v>
      </c>
      <c r="ANH18">
        <v>1155</v>
      </c>
      <c r="ANI18">
        <v>1157</v>
      </c>
      <c r="ANJ18">
        <v>116</v>
      </c>
      <c r="ANK18">
        <v>295</v>
      </c>
      <c r="ANL18">
        <v>326</v>
      </c>
      <c r="ANM18">
        <v>478</v>
      </c>
      <c r="ANN18">
        <v>2825</v>
      </c>
      <c r="ANO18">
        <v>183</v>
      </c>
      <c r="ANP18">
        <v>215</v>
      </c>
      <c r="ANQ18">
        <v>1857</v>
      </c>
      <c r="ANR18">
        <v>9</v>
      </c>
      <c r="ANS18">
        <v>636</v>
      </c>
      <c r="ANT18">
        <v>3031</v>
      </c>
      <c r="ANU18">
        <v>99</v>
      </c>
      <c r="ANV18">
        <v>495</v>
      </c>
      <c r="ANW18">
        <v>222</v>
      </c>
      <c r="ANX18">
        <v>373</v>
      </c>
      <c r="ANY18">
        <v>38</v>
      </c>
      <c r="ANZ18">
        <v>0</v>
      </c>
      <c r="AOA18">
        <v>275</v>
      </c>
      <c r="AOB18">
        <v>1728</v>
      </c>
      <c r="AOC18">
        <v>9</v>
      </c>
      <c r="AOD18">
        <v>479</v>
      </c>
      <c r="AOE18">
        <v>3654</v>
      </c>
      <c r="AOF18">
        <v>131</v>
      </c>
      <c r="AOG18">
        <v>289</v>
      </c>
      <c r="AOH18">
        <v>29</v>
      </c>
      <c r="AOI18">
        <v>137</v>
      </c>
      <c r="AOJ18">
        <v>461</v>
      </c>
      <c r="AOK18">
        <v>1895</v>
      </c>
      <c r="AOL18">
        <v>62</v>
      </c>
      <c r="AOM18">
        <v>1887</v>
      </c>
      <c r="AON18">
        <v>35</v>
      </c>
      <c r="AOO18">
        <v>2</v>
      </c>
      <c r="AOP18">
        <v>27</v>
      </c>
      <c r="AOQ18">
        <v>4</v>
      </c>
      <c r="AOR18">
        <v>1</v>
      </c>
      <c r="AOS18">
        <v>95</v>
      </c>
      <c r="AOT18">
        <v>1</v>
      </c>
      <c r="AOU18">
        <v>92</v>
      </c>
      <c r="AOV18">
        <v>1</v>
      </c>
      <c r="AOW18">
        <v>94</v>
      </c>
      <c r="AOX18">
        <v>1</v>
      </c>
      <c r="AOY18">
        <v>93</v>
      </c>
      <c r="AOZ18">
        <v>1</v>
      </c>
      <c r="APA18">
        <v>96</v>
      </c>
      <c r="APB18">
        <v>1</v>
      </c>
      <c r="APC18">
        <v>101</v>
      </c>
      <c r="APD18">
        <v>1</v>
      </c>
      <c r="APE18">
        <v>105</v>
      </c>
      <c r="APF18">
        <v>1</v>
      </c>
      <c r="APG18">
        <v>101</v>
      </c>
      <c r="APH18">
        <v>1</v>
      </c>
      <c r="API18">
        <v>100</v>
      </c>
      <c r="APJ18">
        <v>25</v>
      </c>
      <c r="APK18">
        <v>2682</v>
      </c>
      <c r="APL18">
        <v>357</v>
      </c>
      <c r="APM18">
        <v>30</v>
      </c>
      <c r="APN18">
        <v>38</v>
      </c>
      <c r="APO18">
        <v>2193</v>
      </c>
      <c r="APP18">
        <v>163</v>
      </c>
      <c r="APQ18">
        <v>14</v>
      </c>
      <c r="APR18">
        <v>1665</v>
      </c>
      <c r="APS18">
        <v>8</v>
      </c>
      <c r="APT18">
        <v>445</v>
      </c>
      <c r="APU18">
        <v>3043</v>
      </c>
      <c r="APV18">
        <v>106</v>
      </c>
      <c r="APW18">
        <v>443</v>
      </c>
      <c r="APX18">
        <v>66</v>
      </c>
      <c r="APY18">
        <v>37</v>
      </c>
      <c r="APZ18">
        <v>0</v>
      </c>
      <c r="AQA18">
        <v>281</v>
      </c>
      <c r="AQB18">
        <v>1721</v>
      </c>
      <c r="AQC18">
        <v>7</v>
      </c>
      <c r="AQD18">
        <v>475</v>
      </c>
      <c r="AQE18">
        <v>3655</v>
      </c>
      <c r="AQF18">
        <v>119</v>
      </c>
      <c r="AQG18">
        <v>260</v>
      </c>
      <c r="AQH18">
        <v>28</v>
      </c>
      <c r="AQI18">
        <v>1850</v>
      </c>
      <c r="AQJ18">
        <v>23</v>
      </c>
      <c r="AQK18">
        <v>1789</v>
      </c>
      <c r="AQL18">
        <v>17</v>
      </c>
      <c r="AQM18">
        <v>1</v>
      </c>
      <c r="AQN18">
        <v>14</v>
      </c>
      <c r="AQO18">
        <v>4</v>
      </c>
      <c r="AQP18">
        <v>1</v>
      </c>
      <c r="AQQ18">
        <v>94</v>
      </c>
      <c r="AQR18">
        <v>1</v>
      </c>
      <c r="AQS18">
        <v>94</v>
      </c>
      <c r="AQT18">
        <v>2</v>
      </c>
      <c r="AQU18">
        <v>95</v>
      </c>
      <c r="AQV18">
        <v>1</v>
      </c>
      <c r="AQW18">
        <v>94</v>
      </c>
      <c r="AQX18">
        <v>1</v>
      </c>
      <c r="AQY18">
        <v>96</v>
      </c>
      <c r="AQZ18">
        <v>1</v>
      </c>
      <c r="ARA18">
        <v>95</v>
      </c>
      <c r="ARB18">
        <v>1</v>
      </c>
      <c r="ARC18">
        <v>94</v>
      </c>
      <c r="ARD18">
        <v>1</v>
      </c>
      <c r="ARE18">
        <v>105</v>
      </c>
      <c r="ARF18">
        <v>1</v>
      </c>
      <c r="ARG18">
        <v>105</v>
      </c>
      <c r="ARH18">
        <v>28</v>
      </c>
      <c r="ARI18">
        <v>2741</v>
      </c>
      <c r="ARJ18">
        <v>356</v>
      </c>
      <c r="ARK18">
        <v>24</v>
      </c>
      <c r="ARL18">
        <v>6</v>
      </c>
      <c r="ARM18">
        <v>4</v>
      </c>
      <c r="ARN18">
        <v>11</v>
      </c>
      <c r="ARO18">
        <v>21</v>
      </c>
      <c r="ARP18">
        <v>183</v>
      </c>
      <c r="ARQ18">
        <v>31</v>
      </c>
      <c r="ARR18">
        <v>514</v>
      </c>
      <c r="ARS18">
        <v>8</v>
      </c>
      <c r="ART18">
        <v>522</v>
      </c>
      <c r="ARU18">
        <v>3804</v>
      </c>
      <c r="ARV18">
        <v>135</v>
      </c>
      <c r="ARW18">
        <v>183</v>
      </c>
      <c r="ARX18">
        <v>87</v>
      </c>
      <c r="ARY18">
        <v>18</v>
      </c>
      <c r="ARZ18">
        <v>533</v>
      </c>
      <c r="ASA18">
        <v>8</v>
      </c>
      <c r="ASB18">
        <v>537</v>
      </c>
      <c r="ASC18">
        <v>3804</v>
      </c>
      <c r="ASD18">
        <v>136</v>
      </c>
      <c r="ASE18">
        <v>177</v>
      </c>
      <c r="ASF18">
        <v>92</v>
      </c>
      <c r="ASG18">
        <v>0</v>
      </c>
      <c r="ASH18">
        <v>50</v>
      </c>
      <c r="ASI18">
        <v>3286</v>
      </c>
      <c r="ASJ18">
        <v>8</v>
      </c>
      <c r="ASK18">
        <v>25</v>
      </c>
      <c r="ASL18">
        <v>40</v>
      </c>
      <c r="ASM18">
        <v>3292</v>
      </c>
      <c r="ASN18">
        <v>9</v>
      </c>
      <c r="ASO18">
        <v>23</v>
      </c>
      <c r="ASP18">
        <v>8</v>
      </c>
      <c r="ASQ18">
        <v>1</v>
      </c>
      <c r="ASR18">
        <v>1326</v>
      </c>
      <c r="ASS18">
        <v>713</v>
      </c>
      <c r="AST18">
        <v>1361</v>
      </c>
      <c r="ASU18">
        <v>582</v>
      </c>
      <c r="ASV18">
        <v>1971</v>
      </c>
      <c r="ASW18">
        <v>95</v>
      </c>
      <c r="ASX18">
        <v>201</v>
      </c>
      <c r="ASY18">
        <v>6</v>
      </c>
      <c r="ASZ18">
        <v>67</v>
      </c>
      <c r="ATA18">
        <v>21061</v>
      </c>
      <c r="ATB18">
        <v>183</v>
      </c>
    </row>
    <row r="19" spans="1:1198" x14ac:dyDescent="0.2">
      <c r="A19" t="s">
        <v>1196</v>
      </c>
      <c r="B19" t="s">
        <v>1197</v>
      </c>
      <c r="C19" t="s">
        <v>1198</v>
      </c>
      <c r="D19" t="s">
        <v>1453</v>
      </c>
      <c r="E19">
        <v>0</v>
      </c>
      <c r="F19">
        <v>117614</v>
      </c>
      <c r="G19">
        <v>85</v>
      </c>
      <c r="H19" t="s">
        <v>2354</v>
      </c>
      <c r="J19" t="s">
        <v>8</v>
      </c>
      <c r="K19" t="s">
        <v>1200</v>
      </c>
      <c r="L19" t="s">
        <v>1201</v>
      </c>
      <c r="M19" t="s">
        <v>1201</v>
      </c>
      <c r="N19" t="s">
        <v>2355</v>
      </c>
      <c r="O19" t="s">
        <v>2356</v>
      </c>
      <c r="P19" t="s">
        <v>2326</v>
      </c>
      <c r="Q19" t="s">
        <v>2357</v>
      </c>
      <c r="R19" t="s">
        <v>2357</v>
      </c>
      <c r="S19" t="s">
        <v>2358</v>
      </c>
      <c r="T19" t="s">
        <v>2359</v>
      </c>
      <c r="U19" t="s">
        <v>2360</v>
      </c>
      <c r="V19" t="s">
        <v>2354</v>
      </c>
      <c r="X19" t="s">
        <v>2237</v>
      </c>
      <c r="Y19">
        <v>11288947</v>
      </c>
      <c r="Z19">
        <v>1</v>
      </c>
      <c r="AA19" t="s">
        <v>1202</v>
      </c>
      <c r="AB19" t="s">
        <v>1203</v>
      </c>
      <c r="AC19" t="s">
        <v>1234</v>
      </c>
      <c r="AD19" t="s">
        <v>1234</v>
      </c>
      <c r="AE19" t="s">
        <v>1234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 t="s">
        <v>1205</v>
      </c>
      <c r="BA19">
        <v>1</v>
      </c>
      <c r="BB19">
        <v>64</v>
      </c>
      <c r="BC19" t="s">
        <v>1301</v>
      </c>
      <c r="BD19">
        <v>25.125</v>
      </c>
      <c r="BE19" t="s">
        <v>1359</v>
      </c>
      <c r="BF19">
        <v>391.5</v>
      </c>
      <c r="BG19" t="s">
        <v>1208</v>
      </c>
      <c r="BH19">
        <v>37.5</v>
      </c>
      <c r="BI19">
        <v>10.44</v>
      </c>
      <c r="BJ19" t="s">
        <v>1319</v>
      </c>
      <c r="BK19">
        <v>1.763352</v>
      </c>
      <c r="BL19" t="s">
        <v>1360</v>
      </c>
      <c r="BM19">
        <v>5.8523040000000002</v>
      </c>
      <c r="BN19" t="s">
        <v>1989</v>
      </c>
      <c r="BO19">
        <v>5.7763799999999996</v>
      </c>
      <c r="BP19">
        <v>348.19161200000002</v>
      </c>
      <c r="BQ19">
        <v>348.55563899999999</v>
      </c>
      <c r="BR19">
        <v>348.19161200000002</v>
      </c>
      <c r="BS19" t="s">
        <v>1538</v>
      </c>
      <c r="BT19">
        <v>2.2399629999999999</v>
      </c>
      <c r="BU19" t="s">
        <v>1529</v>
      </c>
      <c r="BV19">
        <v>2.2563789999999999</v>
      </c>
      <c r="BW19" t="s">
        <v>1456</v>
      </c>
      <c r="BX19">
        <v>2.2276509999999998</v>
      </c>
      <c r="BY19">
        <v>22.377756999999999</v>
      </c>
      <c r="BZ19">
        <v>22.541757</v>
      </c>
      <c r="CA19">
        <v>22.254757999999999</v>
      </c>
      <c r="CB19" t="s">
        <v>1653</v>
      </c>
      <c r="CC19">
        <v>1.0451520000000001</v>
      </c>
      <c r="CD19" t="s">
        <v>1622</v>
      </c>
      <c r="CE19">
        <v>1.0191600000000001</v>
      </c>
      <c r="CF19" t="s">
        <v>1729</v>
      </c>
      <c r="CG19">
        <v>1.028052</v>
      </c>
      <c r="CH19" t="s">
        <v>1459</v>
      </c>
      <c r="CI19">
        <v>0.49795200000000001</v>
      </c>
      <c r="CJ19" t="s">
        <v>1686</v>
      </c>
      <c r="CK19">
        <v>0.487008</v>
      </c>
      <c r="CL19" t="s">
        <v>1732</v>
      </c>
      <c r="CM19">
        <v>0.53796600000000006</v>
      </c>
      <c r="CN19" t="s">
        <v>1310</v>
      </c>
      <c r="CO19">
        <v>0.99621800000000005</v>
      </c>
      <c r="CP19" t="s">
        <v>1310</v>
      </c>
      <c r="CQ19">
        <v>0.99621800000000005</v>
      </c>
      <c r="CR19" t="s">
        <v>1953</v>
      </c>
      <c r="CS19">
        <v>0.252303</v>
      </c>
      <c r="CT19" t="s">
        <v>1693</v>
      </c>
      <c r="CU19">
        <v>6.3270000000000007E-2</v>
      </c>
      <c r="CV19" t="s">
        <v>1694</v>
      </c>
      <c r="CW19">
        <v>6.1559999999999997E-2</v>
      </c>
      <c r="CX19" t="s">
        <v>1881</v>
      </c>
      <c r="CY19">
        <v>0.39261600000000002</v>
      </c>
      <c r="CZ19" t="s">
        <v>1793</v>
      </c>
      <c r="DA19">
        <v>0.146314</v>
      </c>
      <c r="DB19" t="s">
        <v>1512</v>
      </c>
      <c r="DC19">
        <v>0.144848</v>
      </c>
      <c r="DD19" t="s">
        <v>1512</v>
      </c>
      <c r="DE19">
        <v>0.47590399999999999</v>
      </c>
      <c r="DF19">
        <v>0.12706000000000001</v>
      </c>
      <c r="DG19">
        <v>0.12640399999999999</v>
      </c>
      <c r="DH19">
        <v>0.72981600000000002</v>
      </c>
      <c r="DI19">
        <v>0.12706000000000001</v>
      </c>
      <c r="DJ19">
        <v>0.12640399999999999</v>
      </c>
      <c r="DK19">
        <v>0.72981600000000002</v>
      </c>
      <c r="DL19">
        <v>1.5000119999999999</v>
      </c>
      <c r="DM19" t="s">
        <v>1227</v>
      </c>
      <c r="DN19" t="s">
        <v>1228</v>
      </c>
      <c r="DO19" t="s">
        <v>1229</v>
      </c>
      <c r="DP19" t="s">
        <v>1573</v>
      </c>
      <c r="DQ19" t="s">
        <v>1594</v>
      </c>
      <c r="DR19" t="s">
        <v>1595</v>
      </c>
      <c r="DS19" t="s">
        <v>1594</v>
      </c>
      <c r="DT19" t="s">
        <v>1595</v>
      </c>
      <c r="DU19">
        <v>23.037856000000001</v>
      </c>
      <c r="DV19">
        <v>22.873856</v>
      </c>
      <c r="DW19">
        <v>22.492557000000001</v>
      </c>
      <c r="DX19" t="s">
        <v>1234</v>
      </c>
      <c r="DY19">
        <v>1</v>
      </c>
      <c r="DZ19">
        <v>24.289539999999999</v>
      </c>
      <c r="EA19">
        <v>10058.0078125</v>
      </c>
      <c r="EB19">
        <v>24.847988718277001</v>
      </c>
      <c r="EC19">
        <v>28.175000000000001</v>
      </c>
      <c r="ED19">
        <v>-0.55844871827700004</v>
      </c>
      <c r="EE19">
        <v>3380</v>
      </c>
      <c r="EF19">
        <v>10000</v>
      </c>
      <c r="EG19">
        <v>298.14999999999998</v>
      </c>
      <c r="EH19">
        <v>10041.015625</v>
      </c>
      <c r="EI19">
        <v>10045.8984375</v>
      </c>
      <c r="EJ19">
        <v>10054.6875</v>
      </c>
      <c r="EK19">
        <v>10072.265625</v>
      </c>
      <c r="EL19">
        <v>10076.171875</v>
      </c>
      <c r="EM19">
        <v>24.892389076480001</v>
      </c>
      <c r="EN19">
        <v>24.879612703414999</v>
      </c>
      <c r="EO19">
        <v>24.856633630221999</v>
      </c>
      <c r="EP19">
        <v>24.810746288017999</v>
      </c>
      <c r="EQ19">
        <v>24.800561893249</v>
      </c>
      <c r="ER19">
        <v>24.351099999999999</v>
      </c>
      <c r="ES19">
        <v>24.785294005908</v>
      </c>
      <c r="ET19" t="s">
        <v>1234</v>
      </c>
      <c r="EU19">
        <v>1</v>
      </c>
      <c r="EV19">
        <v>2.1</v>
      </c>
      <c r="EW19">
        <v>12</v>
      </c>
      <c r="EX19">
        <v>12.822456140350999</v>
      </c>
      <c r="EY19">
        <v>-1189.5157894736799</v>
      </c>
      <c r="EZ19">
        <v>1.1789473684209999</v>
      </c>
      <c r="FA19">
        <v>120</v>
      </c>
      <c r="FB19">
        <v>-60</v>
      </c>
      <c r="FC19">
        <v>12.820639834881</v>
      </c>
      <c r="FD19">
        <v>1266.9446164430601</v>
      </c>
      <c r="FE19">
        <v>1.4998280013759999</v>
      </c>
      <c r="FF19">
        <v>50</v>
      </c>
      <c r="FG19">
        <v>-120</v>
      </c>
      <c r="FH19">
        <v>-3</v>
      </c>
      <c r="FI19">
        <v>-1.65</v>
      </c>
      <c r="FJ19">
        <v>-1.65</v>
      </c>
      <c r="FK19">
        <v>0</v>
      </c>
      <c r="FL19" t="s">
        <v>1234</v>
      </c>
      <c r="FM19">
        <v>1</v>
      </c>
      <c r="FN19">
        <v>15.858000000000001</v>
      </c>
      <c r="FO19">
        <v>40.1123046875</v>
      </c>
      <c r="FP19">
        <v>13.239781492051</v>
      </c>
      <c r="FQ19">
        <v>12.596</v>
      </c>
      <c r="FR19" t="s">
        <v>1235</v>
      </c>
      <c r="FS19">
        <v>1.1000000000000001</v>
      </c>
      <c r="FT19" t="s">
        <v>1234</v>
      </c>
      <c r="FU19">
        <v>1</v>
      </c>
      <c r="FV19">
        <v>970.46666666666704</v>
      </c>
      <c r="FW19">
        <v>-974.13333333333298</v>
      </c>
      <c r="FX19">
        <v>9.4915254236999994E-2</v>
      </c>
      <c r="FY19">
        <v>0.114471968709</v>
      </c>
      <c r="FZ19">
        <v>0.10469361147300001</v>
      </c>
      <c r="GA19">
        <v>1.9556714472000001E-2</v>
      </c>
      <c r="GB19">
        <v>2.9062384936999999E-2</v>
      </c>
      <c r="GC19">
        <v>0</v>
      </c>
      <c r="GD19">
        <v>24.351099999999999</v>
      </c>
      <c r="GE19">
        <v>24.351099999999999</v>
      </c>
      <c r="GF19">
        <v>24.351099999999999</v>
      </c>
      <c r="GG19">
        <v>0</v>
      </c>
      <c r="GH19">
        <v>1.4</v>
      </c>
      <c r="GI19">
        <v>1.3</v>
      </c>
      <c r="GJ19" t="s">
        <v>1234</v>
      </c>
      <c r="GK19">
        <v>1</v>
      </c>
      <c r="GL19">
        <v>2.1</v>
      </c>
      <c r="GM19">
        <v>12</v>
      </c>
      <c r="GN19">
        <v>10.206620553360001</v>
      </c>
      <c r="GO19">
        <v>-532.63605335968396</v>
      </c>
      <c r="GP19">
        <v>0.96739130434700005</v>
      </c>
      <c r="GQ19">
        <v>120</v>
      </c>
      <c r="GR19">
        <v>-100</v>
      </c>
      <c r="GS19">
        <v>10.205646527386</v>
      </c>
      <c r="GT19">
        <v>591.89565245623896</v>
      </c>
      <c r="GU19">
        <v>1.2348955392430001</v>
      </c>
      <c r="GV19">
        <v>90</v>
      </c>
      <c r="GW19">
        <v>-120</v>
      </c>
      <c r="GX19">
        <v>-1.65</v>
      </c>
      <c r="GY19">
        <v>-1.65</v>
      </c>
      <c r="GZ19">
        <v>-3</v>
      </c>
      <c r="HA19" t="s">
        <v>1789</v>
      </c>
      <c r="HB19">
        <v>0</v>
      </c>
      <c r="HC19" t="s">
        <v>1234</v>
      </c>
      <c r="HD19">
        <v>1</v>
      </c>
      <c r="HE19">
        <v>2.5099999999999998</v>
      </c>
      <c r="HF19">
        <v>12</v>
      </c>
      <c r="HG19">
        <v>1</v>
      </c>
      <c r="HH19">
        <v>380</v>
      </c>
      <c r="HI19">
        <v>190</v>
      </c>
      <c r="HJ19">
        <v>-190</v>
      </c>
      <c r="HK19">
        <v>1049.3</v>
      </c>
      <c r="HL19">
        <v>-1051.3</v>
      </c>
      <c r="HM19">
        <v>56.946246576294001</v>
      </c>
      <c r="HN19">
        <v>-57.054787978325997</v>
      </c>
      <c r="HO19">
        <v>2100.6</v>
      </c>
      <c r="HP19">
        <v>114.001034554621</v>
      </c>
      <c r="HQ19">
        <v>48.7158203125</v>
      </c>
      <c r="HR19">
        <v>969</v>
      </c>
      <c r="HS19">
        <v>-971</v>
      </c>
      <c r="HT19">
        <v>52.588309284693999</v>
      </c>
      <c r="HU19">
        <v>-52.696850686726002</v>
      </c>
      <c r="HV19">
        <v>1940</v>
      </c>
      <c r="HW19">
        <v>105.28515997142</v>
      </c>
      <c r="HX19">
        <v>0.19587628866000001</v>
      </c>
      <c r="HY19">
        <v>0.19587628866000001</v>
      </c>
      <c r="HZ19">
        <v>3.6092455964650001</v>
      </c>
      <c r="IA19">
        <v>0.27706621045099999</v>
      </c>
      <c r="IB19">
        <v>190</v>
      </c>
      <c r="IC19">
        <v>0</v>
      </c>
      <c r="ID19">
        <v>-1</v>
      </c>
      <c r="IE19">
        <v>-5.4270701015999998E-2</v>
      </c>
      <c r="IF19">
        <v>-1</v>
      </c>
      <c r="IG19">
        <v>0.19587628866000001</v>
      </c>
      <c r="IH19">
        <v>0.8</v>
      </c>
      <c r="II19">
        <v>0.19587628866000001</v>
      </c>
      <c r="IJ19">
        <v>0.8</v>
      </c>
      <c r="IK19">
        <v>0</v>
      </c>
      <c r="IL19">
        <v>24.351099999999999</v>
      </c>
      <c r="IM19">
        <v>24.351099999999999</v>
      </c>
      <c r="IN19">
        <v>48.082932825492001</v>
      </c>
      <c r="IO19">
        <v>0</v>
      </c>
      <c r="IP19">
        <v>1.4</v>
      </c>
      <c r="IQ19">
        <v>2.5099999999999998</v>
      </c>
      <c r="IR19" t="s">
        <v>1234</v>
      </c>
      <c r="IS19">
        <v>1</v>
      </c>
      <c r="IT19">
        <v>2.1</v>
      </c>
      <c r="IU19">
        <v>12</v>
      </c>
      <c r="IV19">
        <v>36.017142857143</v>
      </c>
      <c r="IW19">
        <v>-4174.9619047618999</v>
      </c>
      <c r="IX19">
        <v>1.095238095237</v>
      </c>
      <c r="IY19">
        <v>120</v>
      </c>
      <c r="IZ19">
        <v>70</v>
      </c>
      <c r="JA19">
        <v>36.06</v>
      </c>
      <c r="JB19">
        <v>-1878.3636363636299</v>
      </c>
      <c r="JC19">
        <v>1.236363636363</v>
      </c>
      <c r="JD19">
        <v>100</v>
      </c>
      <c r="JE19">
        <v>0</v>
      </c>
      <c r="JF19">
        <v>84</v>
      </c>
      <c r="JG19">
        <v>46.2</v>
      </c>
      <c r="JH19">
        <v>46.2</v>
      </c>
      <c r="JI19">
        <v>0</v>
      </c>
      <c r="JJ19" t="s">
        <v>1234</v>
      </c>
      <c r="JK19">
        <v>1</v>
      </c>
      <c r="JL19">
        <v>2.1</v>
      </c>
      <c r="JM19">
        <v>12</v>
      </c>
      <c r="JN19">
        <v>34.142857142856997</v>
      </c>
      <c r="JO19">
        <v>-4157.5714285714203</v>
      </c>
      <c r="JP19">
        <v>0.85714285714299998</v>
      </c>
      <c r="JQ19">
        <v>120</v>
      </c>
      <c r="JR19">
        <v>70</v>
      </c>
      <c r="JS19">
        <v>34.197902097902002</v>
      </c>
      <c r="JT19">
        <v>-1947.7179487179401</v>
      </c>
      <c r="JU19">
        <v>1.8648018648019999</v>
      </c>
      <c r="JV19">
        <v>110</v>
      </c>
      <c r="JW19">
        <v>0</v>
      </c>
      <c r="JX19">
        <v>89</v>
      </c>
      <c r="JY19">
        <v>48.95</v>
      </c>
      <c r="JZ19">
        <v>48.95</v>
      </c>
      <c r="KA19">
        <v>0</v>
      </c>
      <c r="KB19" t="s">
        <v>1234</v>
      </c>
      <c r="KC19">
        <v>1</v>
      </c>
      <c r="KD19">
        <v>1156.8</v>
      </c>
      <c r="KE19">
        <v>-1149</v>
      </c>
      <c r="KF19">
        <v>0.212907431551</v>
      </c>
      <c r="KG19">
        <v>0.22620599739200001</v>
      </c>
      <c r="KH19">
        <v>0.21955671447200001</v>
      </c>
      <c r="KI19">
        <v>1.3298565841000001E-2</v>
      </c>
      <c r="KJ19">
        <v>1.713611747E-2</v>
      </c>
      <c r="KK19">
        <v>0</v>
      </c>
      <c r="KL19">
        <v>24.351099999999999</v>
      </c>
      <c r="KM19">
        <v>24.351099999999999</v>
      </c>
      <c r="KN19">
        <v>24.351099999999999</v>
      </c>
      <c r="KO19">
        <v>0</v>
      </c>
      <c r="KP19">
        <v>1.4</v>
      </c>
      <c r="KQ19">
        <v>1.3</v>
      </c>
      <c r="KR19" t="s">
        <v>1234</v>
      </c>
      <c r="KS19">
        <v>1</v>
      </c>
      <c r="KT19">
        <v>1096</v>
      </c>
      <c r="KU19">
        <v>-1120.9000000000001</v>
      </c>
      <c r="KV19">
        <v>-0.19882659713199999</v>
      </c>
      <c r="KW19">
        <v>-0.21434159061300001</v>
      </c>
      <c r="KX19">
        <v>-0.206584093872</v>
      </c>
      <c r="KY19">
        <v>1.5514993481E-2</v>
      </c>
      <c r="KZ19">
        <v>1.7078976464000001E-2</v>
      </c>
      <c r="LA19">
        <v>0</v>
      </c>
      <c r="LB19">
        <v>47.098948553474003</v>
      </c>
      <c r="LC19">
        <v>49.089662355327</v>
      </c>
      <c r="LD19">
        <v>52.475328301382</v>
      </c>
      <c r="LE19">
        <v>0</v>
      </c>
      <c r="LF19">
        <v>1.4</v>
      </c>
      <c r="LG19">
        <v>1.3</v>
      </c>
      <c r="LH19" t="s">
        <v>1234</v>
      </c>
      <c r="LI19">
        <v>1</v>
      </c>
      <c r="LJ19">
        <v>2.1</v>
      </c>
      <c r="LK19">
        <v>12</v>
      </c>
      <c r="LL19">
        <v>36.04</v>
      </c>
      <c r="LM19">
        <v>-3315.76733333333</v>
      </c>
      <c r="LN19">
        <v>1.0666666666669999</v>
      </c>
      <c r="LO19">
        <v>120</v>
      </c>
      <c r="LP19">
        <v>70</v>
      </c>
      <c r="LQ19">
        <v>36.087272727273003</v>
      </c>
      <c r="LR19">
        <v>-2723.0932727272698</v>
      </c>
      <c r="LS19">
        <v>1.6181818181830001</v>
      </c>
      <c r="LT19">
        <v>100</v>
      </c>
      <c r="LU19">
        <v>0</v>
      </c>
      <c r="LV19">
        <v>84</v>
      </c>
      <c r="LW19">
        <v>46.2</v>
      </c>
      <c r="LX19">
        <v>46.2</v>
      </c>
      <c r="LY19">
        <v>0</v>
      </c>
      <c r="LZ19" t="s">
        <v>1234</v>
      </c>
      <c r="MA19">
        <v>1</v>
      </c>
      <c r="MB19">
        <v>2.1</v>
      </c>
      <c r="MC19">
        <v>12</v>
      </c>
      <c r="MD19">
        <v>34.157142857143</v>
      </c>
      <c r="ME19">
        <v>-4946.9003214285704</v>
      </c>
      <c r="MF19">
        <v>1.4285714285690001</v>
      </c>
      <c r="MG19">
        <v>120</v>
      </c>
      <c r="MH19">
        <v>70</v>
      </c>
      <c r="MI19">
        <v>34.212937062937002</v>
      </c>
      <c r="MJ19">
        <v>-1123.6564551281999</v>
      </c>
      <c r="MK19">
        <v>2.2226107226109999</v>
      </c>
      <c r="ML19">
        <v>110</v>
      </c>
      <c r="MM19">
        <v>0</v>
      </c>
      <c r="MN19">
        <v>89</v>
      </c>
      <c r="MO19">
        <v>48.95</v>
      </c>
      <c r="MP19">
        <v>48.95</v>
      </c>
      <c r="MQ19">
        <v>0</v>
      </c>
      <c r="MR19" t="s">
        <v>1234</v>
      </c>
      <c r="MS19">
        <v>1</v>
      </c>
      <c r="MT19">
        <v>2.5099999999999998</v>
      </c>
      <c r="MU19">
        <v>12</v>
      </c>
      <c r="MV19">
        <v>1</v>
      </c>
      <c r="MW19">
        <v>640</v>
      </c>
      <c r="MX19">
        <v>320</v>
      </c>
      <c r="MY19">
        <v>-320</v>
      </c>
      <c r="MZ19">
        <v>1339.2</v>
      </c>
      <c r="NA19">
        <v>-1296.2</v>
      </c>
      <c r="NB19">
        <v>20.4345703125</v>
      </c>
      <c r="NC19">
        <v>-19.778442382811999</v>
      </c>
      <c r="ND19">
        <v>2635.4</v>
      </c>
      <c r="NE19">
        <v>40.213012695312003</v>
      </c>
      <c r="NF19">
        <v>35.6591796875</v>
      </c>
      <c r="NG19">
        <v>1170.8</v>
      </c>
      <c r="NH19">
        <v>-1127.8</v>
      </c>
      <c r="NI19">
        <v>17.864990234375</v>
      </c>
      <c r="NJ19">
        <v>-17.208862304688001</v>
      </c>
      <c r="NK19">
        <v>2298.6</v>
      </c>
      <c r="NL19">
        <v>35.073852539062997</v>
      </c>
      <c r="NM19">
        <v>-5.9862525015230004</v>
      </c>
      <c r="NN19">
        <v>0.278430348908</v>
      </c>
      <c r="NO19">
        <v>18.247211346036998</v>
      </c>
      <c r="NP19">
        <v>5.4802894592000002E-2</v>
      </c>
      <c r="NQ19">
        <v>320</v>
      </c>
      <c r="NR19">
        <v>133.540410794851</v>
      </c>
      <c r="NS19">
        <v>155.040410794851</v>
      </c>
      <c r="NT19">
        <v>0.32806396484400002</v>
      </c>
      <c r="NU19">
        <v>155.040410794851</v>
      </c>
      <c r="NV19">
        <v>0.278430348908</v>
      </c>
      <c r="NW19">
        <v>0.9</v>
      </c>
      <c r="NX19">
        <v>0.278430348908</v>
      </c>
      <c r="NY19">
        <v>0.9</v>
      </c>
      <c r="NZ19">
        <v>0</v>
      </c>
      <c r="OA19">
        <v>0.278430348908</v>
      </c>
      <c r="OB19">
        <v>24.351099999999999</v>
      </c>
      <c r="OC19">
        <v>41.288840839183997</v>
      </c>
      <c r="OD19">
        <v>24.351099999999999</v>
      </c>
      <c r="OE19">
        <v>0</v>
      </c>
      <c r="OF19">
        <v>1.4</v>
      </c>
      <c r="OG19">
        <v>2.5099999999999998</v>
      </c>
      <c r="OH19" t="s">
        <v>1234</v>
      </c>
      <c r="OI19">
        <v>1</v>
      </c>
      <c r="OJ19">
        <v>2.5099999999999998</v>
      </c>
      <c r="OK19">
        <v>12</v>
      </c>
      <c r="OL19">
        <v>1</v>
      </c>
      <c r="OM19">
        <v>640</v>
      </c>
      <c r="ON19">
        <v>320</v>
      </c>
      <c r="OO19">
        <v>-320</v>
      </c>
      <c r="OP19">
        <v>1275.45</v>
      </c>
      <c r="OQ19">
        <v>-1231.45</v>
      </c>
      <c r="OR19">
        <v>20.614972535998</v>
      </c>
      <c r="OS19">
        <v>-19.903804876283001</v>
      </c>
      <c r="OT19">
        <v>2506.9</v>
      </c>
      <c r="OU19">
        <v>40.518777412280997</v>
      </c>
      <c r="OV19">
        <v>38.79638671875</v>
      </c>
      <c r="OW19">
        <v>1117</v>
      </c>
      <c r="OX19">
        <v>-1073</v>
      </c>
      <c r="OY19">
        <v>18.053960815955001</v>
      </c>
      <c r="OZ19">
        <v>-17.342793156239999</v>
      </c>
      <c r="PA19">
        <v>2190</v>
      </c>
      <c r="PB19">
        <v>35.396753972195</v>
      </c>
      <c r="PC19">
        <v>-6.4292237442919999</v>
      </c>
      <c r="PD19">
        <v>0.29223744292199999</v>
      </c>
      <c r="PE19">
        <v>18.080753972602999</v>
      </c>
      <c r="PF19">
        <v>5.5307428082000003E-2</v>
      </c>
      <c r="PG19">
        <v>320</v>
      </c>
      <c r="PH19">
        <v>134.87374894211999</v>
      </c>
      <c r="PI19">
        <v>156.87374894211999</v>
      </c>
      <c r="PJ19">
        <v>0.35558382985800002</v>
      </c>
      <c r="PK19">
        <v>156.87374894211999</v>
      </c>
      <c r="PL19">
        <v>0.29223744292199999</v>
      </c>
      <c r="PM19">
        <v>0.9</v>
      </c>
      <c r="PN19">
        <v>0.29223744292199999</v>
      </c>
      <c r="PO19">
        <v>0.9</v>
      </c>
      <c r="PP19">
        <v>0</v>
      </c>
      <c r="PQ19">
        <v>0.29223744292199999</v>
      </c>
      <c r="PR19">
        <v>67.983569193340998</v>
      </c>
      <c r="PS19">
        <v>24.351099999999999</v>
      </c>
      <c r="PT19">
        <v>29.634871826752999</v>
      </c>
      <c r="PU19">
        <v>0</v>
      </c>
      <c r="PV19">
        <v>1.4</v>
      </c>
      <c r="PW19">
        <v>2.5099999999999998</v>
      </c>
      <c r="PX19" t="s">
        <v>1234</v>
      </c>
      <c r="PY19">
        <v>0</v>
      </c>
      <c r="PZ19">
        <v>24.351099999999999</v>
      </c>
      <c r="QA19">
        <v>24.351099999999999</v>
      </c>
      <c r="QB19">
        <v>53.488958026586999</v>
      </c>
      <c r="QC19">
        <v>1</v>
      </c>
      <c r="QD19">
        <v>1.4</v>
      </c>
      <c r="QE19">
        <v>512</v>
      </c>
      <c r="QF19">
        <v>1</v>
      </c>
      <c r="QG19">
        <v>1.94</v>
      </c>
      <c r="QH19">
        <v>189.73517417907701</v>
      </c>
      <c r="QI19">
        <v>1023</v>
      </c>
      <c r="QJ19">
        <v>879</v>
      </c>
      <c r="QK19">
        <v>29.378499999999999</v>
      </c>
      <c r="QL19">
        <v>274</v>
      </c>
      <c r="QM19">
        <v>220</v>
      </c>
      <c r="QN19">
        <v>-190.444707870483</v>
      </c>
      <c r="QO19">
        <v>-1023</v>
      </c>
      <c r="QP19">
        <v>-879</v>
      </c>
      <c r="QQ19">
        <v>29.942799999999998</v>
      </c>
      <c r="QR19">
        <v>370</v>
      </c>
      <c r="QS19">
        <v>263</v>
      </c>
      <c r="QT19">
        <v>-189.18430805206299</v>
      </c>
      <c r="QU19">
        <v>380.179882049561</v>
      </c>
      <c r="QV19">
        <v>176.10648149235001</v>
      </c>
      <c r="QW19">
        <v>12</v>
      </c>
      <c r="QX19">
        <v>825</v>
      </c>
      <c r="QY19">
        <v>29.481100000000001</v>
      </c>
      <c r="QZ19">
        <v>271</v>
      </c>
      <c r="RA19">
        <v>206</v>
      </c>
      <c r="RB19">
        <v>-160.32498556390399</v>
      </c>
      <c r="RC19">
        <v>-174</v>
      </c>
      <c r="RD19">
        <v>-752</v>
      </c>
      <c r="RE19">
        <v>29.5837</v>
      </c>
      <c r="RF19">
        <v>343</v>
      </c>
      <c r="RG19">
        <v>244</v>
      </c>
      <c r="RH19">
        <v>335.29150485992398</v>
      </c>
      <c r="RI19">
        <v>29.122</v>
      </c>
      <c r="RJ19">
        <v>2.7910382835940002</v>
      </c>
      <c r="RK19">
        <v>0.20904762986</v>
      </c>
      <c r="RL19">
        <v>4.3823389605149998</v>
      </c>
      <c r="RM19">
        <v>1.8497856245019999</v>
      </c>
      <c r="RN19">
        <v>4.0747371012059999</v>
      </c>
      <c r="RO19">
        <v>0.20946892713699999</v>
      </c>
      <c r="RP19">
        <v>-6.1969589999999996E-6</v>
      </c>
      <c r="RQ19">
        <v>3.8314556616409998</v>
      </c>
      <c r="RR19">
        <v>1.4467460706190001</v>
      </c>
      <c r="RS19">
        <v>4.3157531613030002</v>
      </c>
      <c r="RT19">
        <v>0.20300348411899999</v>
      </c>
      <c r="RU19">
        <v>-8.0629619999999999E-6</v>
      </c>
      <c r="RV19">
        <v>1.7453999999999999E-8</v>
      </c>
      <c r="RW19">
        <v>1.8742322240480001</v>
      </c>
      <c r="RX19">
        <v>0.62800352141600002</v>
      </c>
      <c r="RY19">
        <v>-157.228231430054</v>
      </c>
      <c r="RZ19">
        <v>366.94109439849899</v>
      </c>
      <c r="SA19">
        <v>31.649589538573998</v>
      </c>
      <c r="SB19">
        <v>348.53029251098599</v>
      </c>
      <c r="SC19">
        <v>13.238787651061999</v>
      </c>
      <c r="SD19">
        <v>2</v>
      </c>
      <c r="SE19">
        <v>2</v>
      </c>
      <c r="SF19">
        <v>0</v>
      </c>
      <c r="SG19">
        <v>7.3568323559850004</v>
      </c>
      <c r="SH19">
        <v>0.85914282738400005</v>
      </c>
      <c r="SI19">
        <v>6.7398548126220001</v>
      </c>
      <c r="SJ19">
        <v>24.351099999999999</v>
      </c>
      <c r="SK19">
        <v>24.351099999999999</v>
      </c>
      <c r="SL19">
        <v>57.205600352339999</v>
      </c>
      <c r="SM19">
        <v>1</v>
      </c>
      <c r="SN19">
        <v>1.4</v>
      </c>
      <c r="SO19" t="s">
        <v>1234</v>
      </c>
      <c r="SP19">
        <v>3000</v>
      </c>
      <c r="SQ19">
        <v>1</v>
      </c>
      <c r="SR19">
        <v>1.5</v>
      </c>
      <c r="SS19">
        <v>4.3099943820999999E-2</v>
      </c>
      <c r="ST19">
        <v>5.6256807866999999E-2</v>
      </c>
      <c r="SU19">
        <v>7.5863176150739999</v>
      </c>
      <c r="SV19">
        <v>10.399494890353999</v>
      </c>
      <c r="SW19">
        <v>10.480298807642001</v>
      </c>
      <c r="SX19">
        <v>12.60346661362</v>
      </c>
      <c r="SY19">
        <v>3.2232108835000002E-2</v>
      </c>
      <c r="SZ19">
        <v>-26.743826644572</v>
      </c>
      <c r="TA19">
        <v>-5.9356353479E-2</v>
      </c>
      <c r="TB19">
        <v>2.46322051E-4</v>
      </c>
      <c r="TC19">
        <v>3.9837859999999999E-6</v>
      </c>
      <c r="TD19">
        <v>10.585318028594999</v>
      </c>
      <c r="TE19">
        <v>5.0515663115149998</v>
      </c>
      <c r="TF19">
        <v>6.8729674991529999</v>
      </c>
      <c r="TG19">
        <v>9.8556724742679993</v>
      </c>
      <c r="TH19">
        <v>23.671247580166</v>
      </c>
      <c r="TI19">
        <v>1756</v>
      </c>
      <c r="TJ19">
        <v>-13.351733655339</v>
      </c>
      <c r="TK19">
        <v>2503</v>
      </c>
      <c r="TL19">
        <v>-8.9356563739869994</v>
      </c>
      <c r="TM19">
        <v>-35.524121672128999</v>
      </c>
      <c r="TN19">
        <v>0</v>
      </c>
      <c r="TO19">
        <v>24.351099999999999</v>
      </c>
      <c r="TP19">
        <v>24.351099999999999</v>
      </c>
      <c r="TQ19">
        <v>38.622388723575</v>
      </c>
      <c r="TR19">
        <v>1</v>
      </c>
      <c r="TS19">
        <v>1.4</v>
      </c>
      <c r="TT19" t="s">
        <v>1234</v>
      </c>
      <c r="TU19">
        <v>3950</v>
      </c>
      <c r="TV19">
        <v>1</v>
      </c>
      <c r="TW19">
        <v>3.2</v>
      </c>
      <c r="TX19">
        <v>92.794117647058997</v>
      </c>
      <c r="TY19">
        <v>28.825531819729001</v>
      </c>
      <c r="TZ19">
        <v>15.647058823528999</v>
      </c>
      <c r="UA19">
        <v>74.166666666666998</v>
      </c>
      <c r="UB19">
        <v>21.903330163</v>
      </c>
      <c r="UC19">
        <v>0.70588235294099999</v>
      </c>
      <c r="UD19">
        <v>80.815475771402006</v>
      </c>
      <c r="UE19">
        <v>35.098921243273999</v>
      </c>
      <c r="UF19">
        <v>259.93229057292001</v>
      </c>
      <c r="UG19">
        <v>-0.261855434695</v>
      </c>
      <c r="UH19">
        <v>1.620082244E-3</v>
      </c>
      <c r="UI19">
        <v>168.28196904693201</v>
      </c>
      <c r="UJ19">
        <v>-0.137816929334</v>
      </c>
      <c r="UK19">
        <v>1.9632644600000001E-3</v>
      </c>
      <c r="UL19">
        <v>1.9240741247369999</v>
      </c>
      <c r="UM19">
        <v>0.95595840514700003</v>
      </c>
      <c r="UN19">
        <v>0.57222758325800005</v>
      </c>
      <c r="UO19">
        <v>0.37264972728399998</v>
      </c>
      <c r="UP19">
        <v>157.91517828937799</v>
      </c>
      <c r="UQ19">
        <v>-0.12786503032300001</v>
      </c>
      <c r="UR19">
        <v>1.7207349999999999E-3</v>
      </c>
      <c r="US19">
        <v>113.80225137071299</v>
      </c>
      <c r="UT19">
        <v>-0.13020309863999999</v>
      </c>
      <c r="UU19">
        <v>1.854802E-3</v>
      </c>
      <c r="UV19">
        <v>-20.221647820019001</v>
      </c>
      <c r="UW19">
        <v>4.0056598359580002</v>
      </c>
      <c r="UX19">
        <v>1.7026019505109999</v>
      </c>
      <c r="UY19">
        <v>22.346686923490001</v>
      </c>
      <c r="UZ19">
        <v>15.044553796800001</v>
      </c>
      <c r="VA19">
        <v>2.2453516709820001</v>
      </c>
      <c r="VB19">
        <v>1.265983971836</v>
      </c>
      <c r="VC19">
        <v>37.154190018557003</v>
      </c>
      <c r="VD19">
        <v>35.098921243273999</v>
      </c>
      <c r="VE19">
        <v>43.661285752844996</v>
      </c>
      <c r="VF19">
        <v>0</v>
      </c>
      <c r="VG19">
        <v>262</v>
      </c>
      <c r="VH19">
        <v>6.5305386443079998</v>
      </c>
      <c r="VI19">
        <v>4.3965819314849997</v>
      </c>
      <c r="VJ19">
        <v>0.62517404917300001</v>
      </c>
      <c r="VK19">
        <v>0.35248835898999997</v>
      </c>
      <c r="VL19">
        <v>0.56228650220599996</v>
      </c>
      <c r="VM19">
        <v>0.27936683985999999</v>
      </c>
      <c r="VN19">
        <v>0.159325525661</v>
      </c>
      <c r="VO19">
        <v>0.103756993588</v>
      </c>
      <c r="VP19">
        <v>27.117915659413999</v>
      </c>
      <c r="VQ19">
        <v>8.4238997098750001</v>
      </c>
      <c r="VR19">
        <v>20.650250877346</v>
      </c>
      <c r="VS19">
        <v>6.0985518595319999</v>
      </c>
      <c r="VT19">
        <v>4.5726564598439996</v>
      </c>
      <c r="VU19">
        <v>0.19653906981700001</v>
      </c>
      <c r="VV19">
        <v>1.115297265733</v>
      </c>
      <c r="VW19">
        <v>0.474056055132</v>
      </c>
      <c r="VX19">
        <v>104</v>
      </c>
      <c r="VY19">
        <v>29.734236646829999</v>
      </c>
      <c r="VZ19">
        <v>76</v>
      </c>
      <c r="WA19">
        <v>22.201001897274001</v>
      </c>
      <c r="WB19">
        <v>25.008356024718999</v>
      </c>
      <c r="WC19">
        <v>11.038855467161</v>
      </c>
      <c r="WD19">
        <v>15.608942509530999</v>
      </c>
      <c r="WE19">
        <v>6.4744313650379999</v>
      </c>
      <c r="WF19">
        <v>3.9423450925879999</v>
      </c>
      <c r="WG19">
        <v>1.9445758345590001</v>
      </c>
      <c r="WH19">
        <v>1.394460900878</v>
      </c>
      <c r="WI19">
        <v>0.59019561219000005</v>
      </c>
      <c r="WJ19" t="s">
        <v>1234</v>
      </c>
      <c r="WK19">
        <v>1</v>
      </c>
      <c r="WL19">
        <v>1.8</v>
      </c>
      <c r="WM19">
        <v>1.85</v>
      </c>
      <c r="WN19">
        <v>0.40745234000000002</v>
      </c>
      <c r="WO19">
        <v>0.37273274000000001</v>
      </c>
      <c r="WP19">
        <v>0.40755409999999997</v>
      </c>
      <c r="WQ19">
        <v>1.093148780008</v>
      </c>
      <c r="WR19">
        <v>-10</v>
      </c>
      <c r="WS19">
        <v>140</v>
      </c>
      <c r="WT19">
        <v>0.3676565</v>
      </c>
      <c r="WU19">
        <v>0.36978169999999999</v>
      </c>
      <c r="WV19">
        <v>1.1082419051479999</v>
      </c>
      <c r="WW19">
        <v>0.40755409999999997</v>
      </c>
      <c r="WX19">
        <v>-7.0840000000000003E-6</v>
      </c>
      <c r="WY19">
        <v>-1.7260000000000001E-6</v>
      </c>
      <c r="WZ19">
        <v>2.812650068605</v>
      </c>
      <c r="XA19">
        <v>-1.384647712871</v>
      </c>
      <c r="XB19">
        <v>-2.1076243741399998</v>
      </c>
      <c r="XC19">
        <v>112.584990610714</v>
      </c>
      <c r="XD19">
        <v>99999</v>
      </c>
      <c r="XE19">
        <v>-130</v>
      </c>
      <c r="XF19">
        <v>20</v>
      </c>
      <c r="XG19">
        <v>0.8</v>
      </c>
      <c r="XH19">
        <v>1.9932697000000002E-5</v>
      </c>
      <c r="XI19">
        <v>4.6649710000000001E-6</v>
      </c>
      <c r="XJ19">
        <v>-3.329483529944</v>
      </c>
      <c r="XK19">
        <v>-1.0483036609000001E-2</v>
      </c>
      <c r="XL19">
        <v>5.2850786300000002E-4</v>
      </c>
      <c r="XM19">
        <v>2.4300000000000001E-9</v>
      </c>
      <c r="XN19">
        <v>-1.358431562909</v>
      </c>
      <c r="XO19">
        <v>-4.2770861239999998E-3</v>
      </c>
      <c r="XP19">
        <v>2.15631571E-4</v>
      </c>
      <c r="XQ19">
        <v>9.9099999999999999E-10</v>
      </c>
      <c r="XR19">
        <v>-10.713587487781</v>
      </c>
      <c r="XS19">
        <v>-35.522971652004003</v>
      </c>
      <c r="XT19">
        <v>169.73500000000001</v>
      </c>
      <c r="XU19">
        <v>79.716250000000002</v>
      </c>
      <c r="XV19">
        <v>-10.713587487781</v>
      </c>
      <c r="XW19">
        <v>-35.522971652004003</v>
      </c>
      <c r="XX19">
        <v>169.73500000000001</v>
      </c>
      <c r="XY19">
        <v>79.716250000000002</v>
      </c>
      <c r="XZ19">
        <v>0</v>
      </c>
      <c r="YA19">
        <v>10</v>
      </c>
      <c r="YB19">
        <v>12</v>
      </c>
      <c r="YC19">
        <v>1</v>
      </c>
      <c r="YD19">
        <v>0</v>
      </c>
      <c r="YE19" t="s">
        <v>1234</v>
      </c>
      <c r="YF19">
        <v>1</v>
      </c>
      <c r="YG19">
        <v>0.64</v>
      </c>
      <c r="YH19">
        <v>3.9459635416999997E-2</v>
      </c>
      <c r="YI19">
        <v>2.1014734118790002</v>
      </c>
      <c r="YJ19">
        <v>0</v>
      </c>
      <c r="YK19">
        <v>1.1000000000000001</v>
      </c>
      <c r="YL19" t="s">
        <v>1234</v>
      </c>
      <c r="YM19">
        <v>1</v>
      </c>
      <c r="YN19">
        <v>2.0233333333329999</v>
      </c>
      <c r="YO19">
        <v>0.11091145833299999</v>
      </c>
      <c r="YP19">
        <v>3.6438532333999997E-2</v>
      </c>
      <c r="YQ19">
        <v>0</v>
      </c>
      <c r="YR19">
        <v>1.1000000000000001</v>
      </c>
      <c r="YS19" t="s">
        <v>1234</v>
      </c>
      <c r="YT19">
        <v>1</v>
      </c>
      <c r="YU19">
        <v>3.7</v>
      </c>
      <c r="YV19">
        <v>4.3000001907350001</v>
      </c>
      <c r="YW19">
        <v>2.8462796644730002</v>
      </c>
      <c r="YX19">
        <v>-0.26857952971600002</v>
      </c>
      <c r="YY19">
        <v>1.478098287935</v>
      </c>
      <c r="YZ19">
        <v>0.99692637838800002</v>
      </c>
      <c r="ZA19">
        <v>3.2771878675980002</v>
      </c>
      <c r="ZB19">
        <v>-0.70122914214200005</v>
      </c>
      <c r="ZC19">
        <v>1.607535612817</v>
      </c>
      <c r="ZD19">
        <v>0.99681196737199995</v>
      </c>
      <c r="ZE19">
        <v>3.061764283614</v>
      </c>
      <c r="ZF19">
        <v>-0.48490815062600001</v>
      </c>
      <c r="ZG19">
        <v>1.5289135651220001</v>
      </c>
      <c r="ZH19">
        <v>0.99686896930199997</v>
      </c>
      <c r="ZI19" t="s">
        <v>1234</v>
      </c>
      <c r="ZJ19">
        <v>1</v>
      </c>
      <c r="ZK19">
        <v>1.94</v>
      </c>
      <c r="ZL19">
        <v>190.036356449127</v>
      </c>
      <c r="ZM19">
        <v>1023</v>
      </c>
      <c r="ZN19">
        <v>879</v>
      </c>
      <c r="ZO19">
        <v>31.6357</v>
      </c>
      <c r="ZP19">
        <v>260</v>
      </c>
      <c r="ZQ19">
        <v>116</v>
      </c>
      <c r="ZR19">
        <v>-190.70512056350699</v>
      </c>
      <c r="ZS19">
        <v>-1023</v>
      </c>
      <c r="ZT19">
        <v>-881</v>
      </c>
      <c r="ZU19">
        <v>31.738299999999999</v>
      </c>
      <c r="ZV19">
        <v>252</v>
      </c>
      <c r="ZW19">
        <v>119</v>
      </c>
      <c r="ZX19">
        <v>-189.97257947921801</v>
      </c>
      <c r="ZY19">
        <v>380.74147701263399</v>
      </c>
      <c r="ZZ19">
        <v>109.34768234633501</v>
      </c>
      <c r="AAA19">
        <v>101</v>
      </c>
      <c r="AAB19">
        <v>523</v>
      </c>
      <c r="AAC19">
        <v>31.840900000000001</v>
      </c>
      <c r="AAD19">
        <v>259</v>
      </c>
      <c r="AAE19">
        <v>110</v>
      </c>
      <c r="AAF19">
        <v>-162.46126912071301</v>
      </c>
      <c r="AAG19">
        <v>-8</v>
      </c>
      <c r="AAH19">
        <v>-755</v>
      </c>
      <c r="AAI19">
        <v>31.840900000000001</v>
      </c>
      <c r="AAJ19">
        <v>253</v>
      </c>
      <c r="AAK19">
        <v>126</v>
      </c>
      <c r="AAL19">
        <v>270.56276798248302</v>
      </c>
      <c r="AAM19">
        <v>31.6357</v>
      </c>
      <c r="AAN19">
        <v>-1.0288309168E-2</v>
      </c>
      <c r="AAO19">
        <v>0.20906333193500001</v>
      </c>
      <c r="AAP19">
        <v>3.146879911738</v>
      </c>
      <c r="AAQ19">
        <v>1.623086892234</v>
      </c>
      <c r="AAR19">
        <v>1.109704206737</v>
      </c>
      <c r="AAS19">
        <v>0.20688016419800001</v>
      </c>
      <c r="AAT19">
        <v>-8.8940309999999997E-6</v>
      </c>
      <c r="AAU19">
        <v>2.958641536724</v>
      </c>
      <c r="AAV19">
        <v>1.1944597700220001</v>
      </c>
      <c r="AAW19">
        <v>0.42363997978500001</v>
      </c>
      <c r="AAX19">
        <v>0.202046073784</v>
      </c>
      <c r="AAY19">
        <v>-3.95538E-7</v>
      </c>
      <c r="AAZ19">
        <v>2.3502000000000001E-8</v>
      </c>
      <c r="ABA19">
        <v>1.7323972983560001</v>
      </c>
      <c r="ABB19">
        <v>0.73627064943300002</v>
      </c>
      <c r="ABC19">
        <v>-160.72887182235701</v>
      </c>
      <c r="ABD19">
        <v>300.53901672363298</v>
      </c>
      <c r="ABE19">
        <v>29.976248741149998</v>
      </c>
      <c r="ABF19">
        <v>350.76522827148398</v>
      </c>
      <c r="ABG19">
        <v>80.202460289000996</v>
      </c>
      <c r="ABH19">
        <v>2</v>
      </c>
      <c r="ABI19">
        <v>2</v>
      </c>
      <c r="ABJ19">
        <v>0</v>
      </c>
      <c r="ABK19">
        <v>1.5985179700479999</v>
      </c>
      <c r="ABL19">
        <v>0.66797781203600004</v>
      </c>
      <c r="ABM19">
        <v>1.8262863159180001</v>
      </c>
      <c r="ABN19">
        <v>24.351099999999999</v>
      </c>
      <c r="ABO19">
        <v>24.351099999999999</v>
      </c>
      <c r="ABP19">
        <v>45.717796800012998</v>
      </c>
      <c r="ABQ19">
        <v>1</v>
      </c>
      <c r="ABR19">
        <v>1.4</v>
      </c>
      <c r="ABS19" t="s">
        <v>1234</v>
      </c>
      <c r="ABT19">
        <v>3000</v>
      </c>
      <c r="ABU19">
        <v>1</v>
      </c>
      <c r="ABV19">
        <v>1.5</v>
      </c>
      <c r="ABW19">
        <v>4.1715994208999997E-2</v>
      </c>
      <c r="ABX19">
        <v>5.2967977285000002E-2</v>
      </c>
      <c r="ABY19">
        <v>1.936420361695</v>
      </c>
      <c r="ABZ19">
        <v>13.155796486724</v>
      </c>
      <c r="ACA19">
        <v>13.259127988937999</v>
      </c>
      <c r="ACB19">
        <v>16.893428335003001</v>
      </c>
      <c r="ACC19">
        <v>3.567908069E-3</v>
      </c>
      <c r="ACD19">
        <v>12.736277534733</v>
      </c>
      <c r="ACE19">
        <v>-6.6026741503999994E-2</v>
      </c>
      <c r="ACF19">
        <v>4.1890890000000002E-5</v>
      </c>
      <c r="ACG19">
        <v>4.653622E-6</v>
      </c>
      <c r="ACH19">
        <v>8.1354577878400001</v>
      </c>
      <c r="ACI19">
        <v>4.7034075968679998</v>
      </c>
      <c r="ACJ19">
        <v>8.2141252286729998</v>
      </c>
      <c r="ACK19">
        <v>10.591685354494</v>
      </c>
      <c r="ACL19">
        <v>16.426120790447001</v>
      </c>
      <c r="ACM19">
        <v>1153</v>
      </c>
      <c r="ACN19">
        <v>-18.250819389339</v>
      </c>
      <c r="ACO19">
        <v>2953</v>
      </c>
      <c r="ACP19">
        <v>20.259521208288</v>
      </c>
      <c r="ACQ19">
        <v>0.816514289</v>
      </c>
      <c r="ACR19">
        <v>0</v>
      </c>
      <c r="ACS19">
        <v>24.351099999999999</v>
      </c>
      <c r="ACT19">
        <v>24.351099999999999</v>
      </c>
      <c r="ACU19">
        <v>41.325401324121998</v>
      </c>
      <c r="ACV19">
        <v>1</v>
      </c>
      <c r="ACW19">
        <v>1.4</v>
      </c>
      <c r="ACX19" t="s">
        <v>1234</v>
      </c>
      <c r="ACY19">
        <v>3350</v>
      </c>
      <c r="ACZ19">
        <v>1</v>
      </c>
      <c r="ADA19">
        <v>1.61</v>
      </c>
      <c r="ADB19">
        <v>9.8639322917000005E-2</v>
      </c>
      <c r="ADC19">
        <v>0.36085451033799998</v>
      </c>
      <c r="ADD19">
        <v>0</v>
      </c>
      <c r="ADE19">
        <v>1.1000000000000001</v>
      </c>
      <c r="ADF19" t="s">
        <v>1234</v>
      </c>
      <c r="ADG19">
        <v>1</v>
      </c>
      <c r="ADH19">
        <v>1.44</v>
      </c>
      <c r="ADI19">
        <v>6.5472005208000006E-2</v>
      </c>
      <c r="ADJ19">
        <v>1.7457279568999999E-2</v>
      </c>
      <c r="ADK19">
        <v>0</v>
      </c>
      <c r="ADL19">
        <v>1.1000000000000001</v>
      </c>
      <c r="ADM19" t="s">
        <v>1234</v>
      </c>
      <c r="ADN19">
        <v>1</v>
      </c>
      <c r="ADO19">
        <v>3.7</v>
      </c>
      <c r="ADP19">
        <v>4.3000001907350001</v>
      </c>
      <c r="ADQ19">
        <v>5.421091773293</v>
      </c>
      <c r="ADR19">
        <v>1.992650189676</v>
      </c>
      <c r="ADS19">
        <v>2.6256203467649999</v>
      </c>
      <c r="ADT19">
        <v>1.0061823321409999</v>
      </c>
      <c r="ADU19">
        <v>4.4391429207539996</v>
      </c>
      <c r="ADV19">
        <v>1.1346830730599999</v>
      </c>
      <c r="ADW19">
        <v>2.0209395376770001</v>
      </c>
      <c r="ADX19">
        <v>1.00563730466</v>
      </c>
      <c r="ADY19">
        <v>5.1754710457539996</v>
      </c>
      <c r="ADZ19">
        <v>1.778122365967</v>
      </c>
      <c r="AEA19">
        <v>2.4602265339630001</v>
      </c>
      <c r="AEB19">
        <v>1.0060453688369999</v>
      </c>
      <c r="AEC19" t="s">
        <v>1234</v>
      </c>
      <c r="AED19">
        <v>1</v>
      </c>
      <c r="AEE19">
        <v>3.5</v>
      </c>
      <c r="AEF19">
        <v>206.96875</v>
      </c>
      <c r="AEG19">
        <v>3.125E-2</v>
      </c>
      <c r="AEH19">
        <v>0</v>
      </c>
      <c r="AEI19">
        <v>743</v>
      </c>
      <c r="AEJ19">
        <v>113</v>
      </c>
      <c r="AEK19">
        <v>441</v>
      </c>
      <c r="AEL19">
        <v>36.894047250101998</v>
      </c>
      <c r="AEM19">
        <v>31.9435</v>
      </c>
      <c r="AEN19">
        <v>44.75</v>
      </c>
      <c r="AEO19">
        <v>233.0625</v>
      </c>
      <c r="AEP19">
        <v>0</v>
      </c>
      <c r="AEQ19">
        <v>0</v>
      </c>
      <c r="AER19">
        <v>837</v>
      </c>
      <c r="AES19">
        <v>112</v>
      </c>
      <c r="AET19">
        <v>524</v>
      </c>
      <c r="AEU19">
        <v>36.815135560580003</v>
      </c>
      <c r="AEV19">
        <v>32.200000000000003</v>
      </c>
      <c r="AEW19">
        <v>45.125</v>
      </c>
      <c r="AEX19">
        <v>237.875</v>
      </c>
      <c r="AEY19">
        <v>0</v>
      </c>
      <c r="AEZ19">
        <v>0</v>
      </c>
      <c r="AFA19">
        <v>854</v>
      </c>
      <c r="AFB19">
        <v>110</v>
      </c>
      <c r="AFC19">
        <v>573</v>
      </c>
      <c r="AFD19">
        <v>36.797634659396998</v>
      </c>
      <c r="AFE19">
        <v>32.302599999999998</v>
      </c>
      <c r="AFF19">
        <v>45.25</v>
      </c>
      <c r="AFG19">
        <v>-275.375</v>
      </c>
      <c r="AFH19">
        <v>-9.375E-2</v>
      </c>
      <c r="AFI19">
        <v>0</v>
      </c>
      <c r="AFJ19">
        <v>-989</v>
      </c>
      <c r="AFK19">
        <v>72</v>
      </c>
      <c r="AFL19">
        <v>-211</v>
      </c>
      <c r="AFM19">
        <v>33.387450994730997</v>
      </c>
      <c r="AFN19">
        <v>31.9435</v>
      </c>
      <c r="AFO19">
        <v>42.5625</v>
      </c>
      <c r="AFP19">
        <v>-277.09375</v>
      </c>
      <c r="AFQ19">
        <v>-0.21875</v>
      </c>
      <c r="AFR19">
        <v>-1</v>
      </c>
      <c r="AFS19">
        <v>-996</v>
      </c>
      <c r="AFT19">
        <v>68</v>
      </c>
      <c r="AFU19">
        <v>-212</v>
      </c>
      <c r="AFV19">
        <v>33.379870216443003</v>
      </c>
      <c r="AFW19">
        <v>32.0974</v>
      </c>
      <c r="AFX19">
        <v>42.5625</v>
      </c>
      <c r="AFY19">
        <v>482.34375</v>
      </c>
      <c r="AFZ19">
        <v>510.15625</v>
      </c>
      <c r="AGA19">
        <v>-306.6875</v>
      </c>
      <c r="AGB19">
        <v>-2.96875</v>
      </c>
      <c r="AGC19">
        <v>-10</v>
      </c>
      <c r="AGD19">
        <v>-1102</v>
      </c>
      <c r="AGE19">
        <v>-297</v>
      </c>
      <c r="AGF19">
        <v>-1023</v>
      </c>
      <c r="AGG19">
        <v>33.474805306462002</v>
      </c>
      <c r="AGH19">
        <v>31.738299999999999</v>
      </c>
      <c r="AGI19">
        <v>43.125</v>
      </c>
      <c r="AGJ19">
        <v>5.6445145212999996</v>
      </c>
      <c r="AGK19">
        <v>4.0281585431669997</v>
      </c>
      <c r="AGL19">
        <v>6.0134215244489999</v>
      </c>
      <c r="AGM19">
        <v>4.0353276166240004</v>
      </c>
      <c r="AGN19">
        <v>0</v>
      </c>
      <c r="AGO19">
        <v>40.529283120404003</v>
      </c>
      <c r="AGP19">
        <v>59.885442132133001</v>
      </c>
      <c r="AGQ19">
        <v>24.351099999999999</v>
      </c>
      <c r="AGR19">
        <v>1</v>
      </c>
      <c r="AGS19">
        <v>1.4</v>
      </c>
      <c r="AGT19" t="s">
        <v>1234</v>
      </c>
      <c r="AGU19">
        <v>1</v>
      </c>
      <c r="AGV19">
        <v>3.5</v>
      </c>
      <c r="AGW19">
        <v>9.375E-2</v>
      </c>
      <c r="AGX19">
        <v>202.96875</v>
      </c>
      <c r="AGY19">
        <v>693</v>
      </c>
      <c r="AGZ19">
        <v>0</v>
      </c>
      <c r="AHA19">
        <v>-301</v>
      </c>
      <c r="AHB19">
        <v>-74</v>
      </c>
      <c r="AHC19">
        <v>32.851474612714</v>
      </c>
      <c r="AHD19">
        <v>32.405200000000001</v>
      </c>
      <c r="AHE19">
        <v>52.875</v>
      </c>
      <c r="AHF19">
        <v>3.125E-2</v>
      </c>
      <c r="AHG19">
        <v>233.53125</v>
      </c>
      <c r="AHH19">
        <v>798</v>
      </c>
      <c r="AHI19">
        <v>0</v>
      </c>
      <c r="AHJ19">
        <v>-394</v>
      </c>
      <c r="AHK19">
        <v>-72</v>
      </c>
      <c r="AHL19">
        <v>32.836656176707997</v>
      </c>
      <c r="AHM19">
        <v>32.302599999999998</v>
      </c>
      <c r="AHN19">
        <v>53.125</v>
      </c>
      <c r="AHO19">
        <v>-0.21875</v>
      </c>
      <c r="AHP19">
        <v>235.53125</v>
      </c>
      <c r="AHQ19">
        <v>805</v>
      </c>
      <c r="AHR19">
        <v>-1</v>
      </c>
      <c r="AHS19">
        <v>-497</v>
      </c>
      <c r="AHT19">
        <v>-71</v>
      </c>
      <c r="AHU19">
        <v>32.832953025172998</v>
      </c>
      <c r="AHV19">
        <v>32.302599999999998</v>
      </c>
      <c r="AHW19">
        <v>53.1875</v>
      </c>
      <c r="AHX19">
        <v>-9.375E-2</v>
      </c>
      <c r="AHY19">
        <v>-289.34375</v>
      </c>
      <c r="AHZ19">
        <v>-989</v>
      </c>
      <c r="AIA19">
        <v>0</v>
      </c>
      <c r="AIB19">
        <v>232</v>
      </c>
      <c r="AIC19">
        <v>-41</v>
      </c>
      <c r="AID19">
        <v>33.334436594479001</v>
      </c>
      <c r="AIE19">
        <v>32.302599999999998</v>
      </c>
      <c r="AIF19">
        <v>50</v>
      </c>
      <c r="AIG19">
        <v>-6.25E-2</v>
      </c>
      <c r="AIH19">
        <v>-298.46875</v>
      </c>
      <c r="AII19">
        <v>-1020</v>
      </c>
      <c r="AIJ19">
        <v>0</v>
      </c>
      <c r="AIK19">
        <v>232</v>
      </c>
      <c r="AIL19">
        <v>-42</v>
      </c>
      <c r="AIM19">
        <v>33.319311465856003</v>
      </c>
      <c r="AIN19">
        <v>32.661700000000003</v>
      </c>
      <c r="AIO19">
        <v>50</v>
      </c>
      <c r="AIP19">
        <v>492.3125</v>
      </c>
      <c r="AIQ19">
        <v>532</v>
      </c>
      <c r="AIR19">
        <v>-0.3125</v>
      </c>
      <c r="AIS19">
        <v>-322.0625</v>
      </c>
      <c r="AIT19">
        <v>-1101</v>
      </c>
      <c r="AIU19">
        <v>-1</v>
      </c>
      <c r="AIV19">
        <v>1023</v>
      </c>
      <c r="AIW19">
        <v>-341</v>
      </c>
      <c r="AIX19">
        <v>33.300418675739998</v>
      </c>
      <c r="AIY19">
        <v>32.302599999999998</v>
      </c>
      <c r="AIZ19">
        <v>50.375</v>
      </c>
      <c r="AJA19">
        <v>4.4519574943669999</v>
      </c>
      <c r="AJB19">
        <v>6.158035715215</v>
      </c>
      <c r="AJC19">
        <v>4.2833455818889998</v>
      </c>
      <c r="AJD19">
        <v>6.2108050884740003</v>
      </c>
      <c r="AJE19">
        <v>1</v>
      </c>
      <c r="AJF19">
        <v>76.143785204943995</v>
      </c>
      <c r="AJG19">
        <v>57.79593636888</v>
      </c>
      <c r="AJH19">
        <v>24.351099999999999</v>
      </c>
      <c r="AJI19">
        <v>1</v>
      </c>
      <c r="AJJ19">
        <v>1.4</v>
      </c>
      <c r="AJK19" t="s">
        <v>1234</v>
      </c>
      <c r="AJL19">
        <v>1</v>
      </c>
      <c r="AJM19">
        <v>5.4740957966519996</v>
      </c>
      <c r="AJN19">
        <v>1.25</v>
      </c>
      <c r="AJO19">
        <v>0</v>
      </c>
      <c r="AJP19">
        <v>2.9</v>
      </c>
      <c r="AJQ19" t="s">
        <v>1234</v>
      </c>
      <c r="AJR19">
        <v>1</v>
      </c>
      <c r="AJS19">
        <v>14.271749755557</v>
      </c>
      <c r="AJT19">
        <v>5.5</v>
      </c>
      <c r="AJU19">
        <v>0</v>
      </c>
      <c r="AJV19">
        <v>2.9</v>
      </c>
      <c r="AJW19" t="s">
        <v>1234</v>
      </c>
      <c r="AJX19">
        <v>0.99322512788299999</v>
      </c>
      <c r="AJY19">
        <v>-5.8602831259000003E-2</v>
      </c>
      <c r="AJZ19">
        <v>296.25</v>
      </c>
      <c r="AKA19">
        <v>287</v>
      </c>
      <c r="AKB19">
        <v>-9.25</v>
      </c>
      <c r="AKC19" t="s">
        <v>1237</v>
      </c>
      <c r="AKD19" t="s">
        <v>1237</v>
      </c>
      <c r="AKE19" t="s">
        <v>2022</v>
      </c>
      <c r="AKF19" t="s">
        <v>1675</v>
      </c>
      <c r="AKG19">
        <v>0.89990199999999998</v>
      </c>
      <c r="AKH19">
        <v>0.89990199999999998</v>
      </c>
      <c r="AKI19" t="s">
        <v>1239</v>
      </c>
      <c r="AKJ19" t="s">
        <v>1789</v>
      </c>
      <c r="AKK19">
        <v>0.79999500000000001</v>
      </c>
      <c r="AKL19">
        <v>88</v>
      </c>
      <c r="AKM19">
        <v>82</v>
      </c>
      <c r="AKN19">
        <v>42.293999999999997</v>
      </c>
      <c r="AKO19">
        <v>44.8</v>
      </c>
      <c r="AKP19">
        <v>-5.8272836000000001E-2</v>
      </c>
      <c r="AKQ19">
        <v>185.03092570000001</v>
      </c>
      <c r="AKR19">
        <v>156.0331711</v>
      </c>
      <c r="AKS19">
        <v>192.18033919999999</v>
      </c>
      <c r="AKT19">
        <v>1.7207349999999999E-3</v>
      </c>
      <c r="AKU19">
        <v>111.9277866</v>
      </c>
      <c r="AKV19">
        <v>-5.5188793E-2</v>
      </c>
      <c r="AKW19">
        <v>1.854802E-3</v>
      </c>
      <c r="AKX19">
        <v>0</v>
      </c>
      <c r="AKY19">
        <v>0.34348656100000002</v>
      </c>
      <c r="AKZ19">
        <v>8.0799999999999999E-5</v>
      </c>
      <c r="ALA19">
        <v>2.33E-8</v>
      </c>
      <c r="ALB19">
        <v>0</v>
      </c>
      <c r="ALC19">
        <v>0.34351311400000001</v>
      </c>
      <c r="ALD19">
        <v>7.6100000000000007E-5</v>
      </c>
      <c r="ALE19">
        <v>1.81E-8</v>
      </c>
      <c r="ALF19">
        <v>372.47586999999999</v>
      </c>
      <c r="ALG19">
        <v>48</v>
      </c>
      <c r="ALH19">
        <v>49</v>
      </c>
      <c r="ALI19">
        <v>88</v>
      </c>
      <c r="ALJ19">
        <v>82</v>
      </c>
      <c r="ALK19">
        <v>42.293999999999997</v>
      </c>
      <c r="ALL19">
        <v>44.8</v>
      </c>
      <c r="ALM19">
        <v>-5.8272836000000001E-2</v>
      </c>
      <c r="ALN19">
        <v>185.03092570000001</v>
      </c>
      <c r="ALO19">
        <v>156.0331711</v>
      </c>
      <c r="ALP19">
        <v>192.18033919999999</v>
      </c>
      <c r="ALQ19">
        <v>1.7207349999999999E-3</v>
      </c>
      <c r="ALR19">
        <v>111.9277866</v>
      </c>
      <c r="ALS19">
        <v>-5.5188793E-2</v>
      </c>
      <c r="ALT19">
        <v>1.854802E-3</v>
      </c>
      <c r="ALU19">
        <v>0</v>
      </c>
      <c r="ALV19">
        <v>0.34348656100000002</v>
      </c>
      <c r="ALW19">
        <v>8.0799999999999999E-5</v>
      </c>
      <c r="ALX19">
        <v>2.33E-8</v>
      </c>
      <c r="ALY19">
        <v>0</v>
      </c>
      <c r="ALZ19">
        <v>0.34351311400000001</v>
      </c>
      <c r="AMA19">
        <v>7.6100000000000007E-5</v>
      </c>
      <c r="AMB19">
        <v>1.81E-8</v>
      </c>
      <c r="AMC19">
        <v>372.47586999999999</v>
      </c>
      <c r="AMD19">
        <v>48</v>
      </c>
      <c r="AME19">
        <v>49</v>
      </c>
      <c r="AMF19">
        <v>1</v>
      </c>
      <c r="AMG19">
        <v>1</v>
      </c>
      <c r="AMH19">
        <v>1</v>
      </c>
      <c r="AMI19">
        <v>26</v>
      </c>
      <c r="AMJ19">
        <v>228</v>
      </c>
      <c r="AMK19">
        <v>491</v>
      </c>
      <c r="AML19">
        <v>914</v>
      </c>
      <c r="AMM19">
        <v>1226</v>
      </c>
      <c r="AMN19">
        <v>965</v>
      </c>
      <c r="AMO19">
        <v>46</v>
      </c>
      <c r="AMP19">
        <v>24</v>
      </c>
      <c r="AMQ19">
        <v>812</v>
      </c>
      <c r="AMR19">
        <v>44</v>
      </c>
      <c r="AMS19">
        <v>1099</v>
      </c>
      <c r="AMT19">
        <v>1004</v>
      </c>
      <c r="AMU19">
        <v>291</v>
      </c>
      <c r="AMV19">
        <v>103</v>
      </c>
      <c r="AMW19">
        <v>1136</v>
      </c>
      <c r="AMX19">
        <v>123</v>
      </c>
      <c r="AMY19">
        <v>921</v>
      </c>
      <c r="AMZ19">
        <v>139</v>
      </c>
      <c r="ANA19">
        <v>665</v>
      </c>
      <c r="ANB19">
        <v>306</v>
      </c>
      <c r="ANC19">
        <v>2593</v>
      </c>
      <c r="AND19">
        <v>136</v>
      </c>
      <c r="ANE19">
        <v>663</v>
      </c>
      <c r="ANF19">
        <v>727</v>
      </c>
      <c r="ANG19">
        <v>248</v>
      </c>
      <c r="ANH19">
        <v>2738</v>
      </c>
      <c r="ANI19">
        <v>1892</v>
      </c>
      <c r="ANJ19">
        <v>293</v>
      </c>
      <c r="ANK19">
        <v>521</v>
      </c>
      <c r="ANL19">
        <v>427</v>
      </c>
      <c r="ANM19">
        <v>848</v>
      </c>
      <c r="ANN19">
        <v>2621</v>
      </c>
      <c r="ANO19">
        <v>90</v>
      </c>
      <c r="ANP19">
        <v>162</v>
      </c>
      <c r="ANQ19">
        <v>1730</v>
      </c>
      <c r="ANR19">
        <v>8</v>
      </c>
      <c r="ANS19">
        <v>551</v>
      </c>
      <c r="ANT19">
        <v>3166</v>
      </c>
      <c r="ANU19">
        <v>187</v>
      </c>
      <c r="ANV19">
        <v>499</v>
      </c>
      <c r="ANW19">
        <v>221</v>
      </c>
      <c r="ANX19">
        <v>378</v>
      </c>
      <c r="ANY19">
        <v>31</v>
      </c>
      <c r="ANZ19">
        <v>0</v>
      </c>
      <c r="AOA19">
        <v>276</v>
      </c>
      <c r="AOB19">
        <v>1789</v>
      </c>
      <c r="AOC19">
        <v>7</v>
      </c>
      <c r="AOD19">
        <v>511</v>
      </c>
      <c r="AOE19">
        <v>4137</v>
      </c>
      <c r="AOF19">
        <v>293</v>
      </c>
      <c r="AOG19">
        <v>251</v>
      </c>
      <c r="AOH19">
        <v>20</v>
      </c>
      <c r="AOI19">
        <v>112</v>
      </c>
      <c r="AOJ19">
        <v>379</v>
      </c>
      <c r="AOK19">
        <v>1988</v>
      </c>
      <c r="AOL19">
        <v>119</v>
      </c>
      <c r="AOM19">
        <v>2139</v>
      </c>
      <c r="AON19">
        <v>51</v>
      </c>
      <c r="AOO19">
        <v>2</v>
      </c>
      <c r="AOP19">
        <v>38</v>
      </c>
      <c r="AOQ19">
        <v>14</v>
      </c>
      <c r="AOR19">
        <v>2</v>
      </c>
      <c r="AOS19">
        <v>160</v>
      </c>
      <c r="AOT19">
        <v>2</v>
      </c>
      <c r="AOU19">
        <v>132</v>
      </c>
      <c r="AOV19">
        <v>1</v>
      </c>
      <c r="AOW19">
        <v>127</v>
      </c>
      <c r="AOX19">
        <v>1</v>
      </c>
      <c r="AOY19">
        <v>102</v>
      </c>
      <c r="AOZ19">
        <v>1</v>
      </c>
      <c r="APA19">
        <v>110</v>
      </c>
      <c r="APB19">
        <v>1</v>
      </c>
      <c r="APC19">
        <v>111</v>
      </c>
      <c r="APD19">
        <v>2</v>
      </c>
      <c r="APE19">
        <v>118</v>
      </c>
      <c r="APF19">
        <v>6</v>
      </c>
      <c r="APG19">
        <v>120</v>
      </c>
      <c r="APH19">
        <v>1</v>
      </c>
      <c r="API19">
        <v>122</v>
      </c>
      <c r="APJ19">
        <v>29</v>
      </c>
      <c r="APK19">
        <v>3257</v>
      </c>
      <c r="APL19">
        <v>258</v>
      </c>
      <c r="APM19">
        <v>23</v>
      </c>
      <c r="APN19">
        <v>19</v>
      </c>
      <c r="APO19">
        <v>1821</v>
      </c>
      <c r="APP19">
        <v>137</v>
      </c>
      <c r="APQ19">
        <v>14</v>
      </c>
      <c r="APR19">
        <v>1689</v>
      </c>
      <c r="APS19">
        <v>10</v>
      </c>
      <c r="APT19">
        <v>433</v>
      </c>
      <c r="APU19">
        <v>3165</v>
      </c>
      <c r="APV19">
        <v>199</v>
      </c>
      <c r="APW19">
        <v>404</v>
      </c>
      <c r="APX19">
        <v>56</v>
      </c>
      <c r="APY19">
        <v>55</v>
      </c>
      <c r="APZ19">
        <v>0</v>
      </c>
      <c r="AQA19">
        <v>291</v>
      </c>
      <c r="AQB19">
        <v>1732</v>
      </c>
      <c r="AQC19">
        <v>9</v>
      </c>
      <c r="AQD19">
        <v>436</v>
      </c>
      <c r="AQE19">
        <v>3509</v>
      </c>
      <c r="AQF19">
        <v>252</v>
      </c>
      <c r="AQG19">
        <v>230</v>
      </c>
      <c r="AQH19">
        <v>27</v>
      </c>
      <c r="AQI19">
        <v>1905</v>
      </c>
      <c r="AQJ19">
        <v>15</v>
      </c>
      <c r="AQK19">
        <v>1822</v>
      </c>
      <c r="AQL19">
        <v>18</v>
      </c>
      <c r="AQM19">
        <v>1</v>
      </c>
      <c r="AQN19">
        <v>30</v>
      </c>
      <c r="AQO19">
        <v>4</v>
      </c>
      <c r="AQP19">
        <v>1</v>
      </c>
      <c r="AQQ19">
        <v>96</v>
      </c>
      <c r="AQR19">
        <v>1</v>
      </c>
      <c r="AQS19">
        <v>96</v>
      </c>
      <c r="AQT19">
        <v>0</v>
      </c>
      <c r="AQU19">
        <v>94</v>
      </c>
      <c r="AQV19">
        <v>1</v>
      </c>
      <c r="AQW19">
        <v>96</v>
      </c>
      <c r="AQX19">
        <v>1</v>
      </c>
      <c r="AQY19">
        <v>94</v>
      </c>
      <c r="AQZ19">
        <v>1</v>
      </c>
      <c r="ARA19">
        <v>92</v>
      </c>
      <c r="ARB19">
        <v>1</v>
      </c>
      <c r="ARC19">
        <v>96</v>
      </c>
      <c r="ARD19">
        <v>1</v>
      </c>
      <c r="ARE19">
        <v>101</v>
      </c>
      <c r="ARF19">
        <v>1</v>
      </c>
      <c r="ARG19">
        <v>101</v>
      </c>
      <c r="ARH19">
        <v>20</v>
      </c>
      <c r="ARI19">
        <v>2301</v>
      </c>
      <c r="ARJ19">
        <v>222</v>
      </c>
      <c r="ARK19">
        <v>23</v>
      </c>
      <c r="ARL19">
        <v>6</v>
      </c>
      <c r="ARM19">
        <v>3</v>
      </c>
      <c r="ARN19">
        <v>8</v>
      </c>
      <c r="ARO19">
        <v>17</v>
      </c>
      <c r="ARP19">
        <v>175</v>
      </c>
      <c r="ARQ19">
        <v>18</v>
      </c>
      <c r="ARR19">
        <v>520</v>
      </c>
      <c r="ARS19">
        <v>8</v>
      </c>
      <c r="ART19">
        <v>551</v>
      </c>
      <c r="ARU19">
        <v>4004</v>
      </c>
      <c r="ARV19">
        <v>239</v>
      </c>
      <c r="ARW19">
        <v>175</v>
      </c>
      <c r="ARX19">
        <v>65</v>
      </c>
      <c r="ARY19">
        <v>15</v>
      </c>
      <c r="ARZ19">
        <v>505</v>
      </c>
      <c r="ASA19">
        <v>8</v>
      </c>
      <c r="ASB19">
        <v>517</v>
      </c>
      <c r="ASC19">
        <v>4010</v>
      </c>
      <c r="ASD19">
        <v>274</v>
      </c>
      <c r="ASE19">
        <v>188</v>
      </c>
      <c r="ASF19">
        <v>126</v>
      </c>
      <c r="ASG19">
        <v>0</v>
      </c>
      <c r="ASH19">
        <v>52</v>
      </c>
      <c r="ASI19">
        <v>3776</v>
      </c>
      <c r="ASJ19">
        <v>9</v>
      </c>
      <c r="ASK19">
        <v>32</v>
      </c>
      <c r="ASL19">
        <v>55</v>
      </c>
      <c r="ASM19">
        <v>3531</v>
      </c>
      <c r="ASN19">
        <v>7</v>
      </c>
      <c r="ASO19">
        <v>23</v>
      </c>
      <c r="ASP19">
        <v>9</v>
      </c>
      <c r="ASQ19">
        <v>1</v>
      </c>
      <c r="ASR19">
        <v>1342</v>
      </c>
      <c r="ASS19">
        <v>905</v>
      </c>
      <c r="AST19">
        <v>1677</v>
      </c>
      <c r="ASU19">
        <v>693</v>
      </c>
      <c r="ASV19">
        <v>2432</v>
      </c>
      <c r="ASW19">
        <v>91</v>
      </c>
      <c r="ASX19">
        <v>257</v>
      </c>
      <c r="ASY19">
        <v>22</v>
      </c>
      <c r="ASZ19">
        <v>107</v>
      </c>
      <c r="ATA19">
        <v>20386</v>
      </c>
      <c r="ATB19">
        <v>150</v>
      </c>
    </row>
    <row r="20" spans="1:1198" x14ac:dyDescent="0.2">
      <c r="A20" t="s">
        <v>1196</v>
      </c>
      <c r="B20" t="s">
        <v>1197</v>
      </c>
      <c r="C20" t="s">
        <v>1198</v>
      </c>
      <c r="D20" t="s">
        <v>1281</v>
      </c>
      <c r="E20">
        <v>0</v>
      </c>
      <c r="F20">
        <v>119770</v>
      </c>
      <c r="G20">
        <v>85</v>
      </c>
      <c r="H20" t="s">
        <v>2361</v>
      </c>
      <c r="J20" t="s">
        <v>8</v>
      </c>
      <c r="K20" t="s">
        <v>1200</v>
      </c>
      <c r="L20" t="s">
        <v>1201</v>
      </c>
      <c r="M20" t="s">
        <v>1201</v>
      </c>
      <c r="N20" t="s">
        <v>2362</v>
      </c>
      <c r="O20" t="s">
        <v>2363</v>
      </c>
      <c r="P20" t="s">
        <v>2364</v>
      </c>
      <c r="Q20" t="s">
        <v>2365</v>
      </c>
      <c r="R20" t="s">
        <v>2365</v>
      </c>
      <c r="S20" t="s">
        <v>2366</v>
      </c>
      <c r="T20" t="s">
        <v>2367</v>
      </c>
      <c r="U20" t="s">
        <v>2368</v>
      </c>
      <c r="V20" t="s">
        <v>2361</v>
      </c>
      <c r="X20" t="s">
        <v>2237</v>
      </c>
      <c r="Y20">
        <v>11288947</v>
      </c>
      <c r="Z20">
        <v>1</v>
      </c>
      <c r="AA20" t="s">
        <v>1202</v>
      </c>
      <c r="AB20" t="s">
        <v>1203</v>
      </c>
      <c r="AC20" t="s">
        <v>1234</v>
      </c>
      <c r="AD20" t="s">
        <v>1234</v>
      </c>
      <c r="AE20" t="s">
        <v>1234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t="s">
        <v>1205</v>
      </c>
      <c r="BA20">
        <v>1</v>
      </c>
      <c r="BB20">
        <v>64</v>
      </c>
      <c r="BC20" t="s">
        <v>1684</v>
      </c>
      <c r="BD20">
        <v>25.5625</v>
      </c>
      <c r="BE20" t="s">
        <v>1249</v>
      </c>
      <c r="BF20">
        <v>397</v>
      </c>
      <c r="BG20" t="s">
        <v>1208</v>
      </c>
      <c r="BH20">
        <v>37.5</v>
      </c>
      <c r="BI20">
        <v>10.586667</v>
      </c>
      <c r="BJ20" t="s">
        <v>1754</v>
      </c>
      <c r="BK20">
        <v>1.7660880000000001</v>
      </c>
      <c r="BL20" t="s">
        <v>1853</v>
      </c>
      <c r="BM20">
        <v>5.8358879999999997</v>
      </c>
      <c r="BN20" t="s">
        <v>1725</v>
      </c>
      <c r="BO20">
        <v>5.8153680000000003</v>
      </c>
      <c r="BP20">
        <v>347.64557200000002</v>
      </c>
      <c r="BQ20">
        <v>347.827585</v>
      </c>
      <c r="BR20">
        <v>347.46355799999998</v>
      </c>
      <c r="BS20" t="s">
        <v>1287</v>
      </c>
      <c r="BT20">
        <v>2.242426</v>
      </c>
      <c r="BU20" t="s">
        <v>1267</v>
      </c>
      <c r="BV20">
        <v>2.2477610000000001</v>
      </c>
      <c r="BW20" t="s">
        <v>1288</v>
      </c>
      <c r="BX20">
        <v>2.2301139999999999</v>
      </c>
      <c r="BY20">
        <v>22.402356999999999</v>
      </c>
      <c r="BZ20">
        <v>22.455656999999999</v>
      </c>
      <c r="CA20">
        <v>22.279357999999998</v>
      </c>
      <c r="CB20" t="s">
        <v>1840</v>
      </c>
      <c r="CC20">
        <v>1.03284</v>
      </c>
      <c r="CD20" t="s">
        <v>1628</v>
      </c>
      <c r="CE20">
        <v>1.016424</v>
      </c>
      <c r="CF20" t="s">
        <v>1345</v>
      </c>
      <c r="CG20">
        <v>1.0253159999999999</v>
      </c>
      <c r="CH20" t="s">
        <v>1637</v>
      </c>
      <c r="CI20">
        <v>0.49179600000000001</v>
      </c>
      <c r="CJ20" t="s">
        <v>1773</v>
      </c>
      <c r="CK20">
        <v>0.48632399999999998</v>
      </c>
      <c r="CL20" t="s">
        <v>1342</v>
      </c>
      <c r="CM20">
        <v>0.535914</v>
      </c>
      <c r="CN20" t="s">
        <v>1521</v>
      </c>
      <c r="CO20">
        <v>0.98908799999999997</v>
      </c>
      <c r="CP20" t="s">
        <v>1521</v>
      </c>
      <c r="CQ20">
        <v>0.98908799999999997</v>
      </c>
      <c r="CR20" t="s">
        <v>1476</v>
      </c>
      <c r="CS20">
        <v>0.24099699999999999</v>
      </c>
      <c r="CT20" t="s">
        <v>1329</v>
      </c>
      <c r="CU20">
        <v>6.1901999999999999E-2</v>
      </c>
      <c r="CV20" t="s">
        <v>1694</v>
      </c>
      <c r="CW20">
        <v>6.1559999999999997E-2</v>
      </c>
      <c r="CX20" t="s">
        <v>1369</v>
      </c>
      <c r="CY20">
        <v>0.39090599999999998</v>
      </c>
      <c r="CZ20" t="s">
        <v>1384</v>
      </c>
      <c r="DA20">
        <v>0.143485</v>
      </c>
      <c r="DB20" t="s">
        <v>1923</v>
      </c>
      <c r="DC20">
        <v>0.14582200000000001</v>
      </c>
      <c r="DD20" t="s">
        <v>1951</v>
      </c>
      <c r="DE20">
        <v>0.47492400000000001</v>
      </c>
      <c r="DF20">
        <v>0.12586900000000001</v>
      </c>
      <c r="DG20">
        <v>0.126582</v>
      </c>
      <c r="DH20">
        <v>0.72941900000000004</v>
      </c>
      <c r="DI20">
        <v>0.12586900000000001</v>
      </c>
      <c r="DJ20">
        <v>0.126582</v>
      </c>
      <c r="DK20">
        <v>0.72941900000000004</v>
      </c>
      <c r="DL20">
        <v>1.49796</v>
      </c>
      <c r="DM20" t="s">
        <v>1227</v>
      </c>
      <c r="DN20" t="s">
        <v>1228</v>
      </c>
      <c r="DO20" t="s">
        <v>1229</v>
      </c>
      <c r="DP20" t="s">
        <v>1230</v>
      </c>
      <c r="DQ20" t="s">
        <v>1397</v>
      </c>
      <c r="DR20" t="s">
        <v>1230</v>
      </c>
      <c r="DS20" t="s">
        <v>1230</v>
      </c>
      <c r="DT20" t="s">
        <v>1437</v>
      </c>
      <c r="DU20">
        <v>23.058356</v>
      </c>
      <c r="DV20">
        <v>22.767257000000001</v>
      </c>
      <c r="DW20">
        <v>22.570457000000001</v>
      </c>
      <c r="DX20" t="s">
        <v>1234</v>
      </c>
      <c r="DY20">
        <v>1</v>
      </c>
      <c r="DZ20">
        <v>24.58708</v>
      </c>
      <c r="EA20">
        <v>10280.859375</v>
      </c>
      <c r="EB20">
        <v>24.273320689443</v>
      </c>
      <c r="EC20">
        <v>28.212499999999999</v>
      </c>
      <c r="ED20">
        <v>0.31375931055700002</v>
      </c>
      <c r="EE20">
        <v>3380</v>
      </c>
      <c r="EF20">
        <v>10000</v>
      </c>
      <c r="EG20">
        <v>298.14999999999998</v>
      </c>
      <c r="EH20">
        <v>10264.6484375</v>
      </c>
      <c r="EI20">
        <v>10273.4375</v>
      </c>
      <c r="EJ20">
        <v>10281.25</v>
      </c>
      <c r="EK20">
        <v>10289.0625</v>
      </c>
      <c r="EL20">
        <v>10295.8984375</v>
      </c>
      <c r="EM20">
        <v>24.314609052087999</v>
      </c>
      <c r="EN20">
        <v>24.292204627099999</v>
      </c>
      <c r="EO20">
        <v>24.272308497565</v>
      </c>
      <c r="EP20">
        <v>24.252430139451999</v>
      </c>
      <c r="EQ20">
        <v>24.23505113101</v>
      </c>
      <c r="ER20">
        <v>24.761500000000002</v>
      </c>
      <c r="ES20">
        <v>24.222645859130999</v>
      </c>
      <c r="ET20" t="s">
        <v>1234</v>
      </c>
      <c r="EU20">
        <v>1</v>
      </c>
      <c r="EV20">
        <v>2.1</v>
      </c>
      <c r="EW20">
        <v>12</v>
      </c>
      <c r="EX20">
        <v>12.836315789474</v>
      </c>
      <c r="EY20">
        <v>-1100.0894736842099</v>
      </c>
      <c r="EZ20">
        <v>1.2684210526319999</v>
      </c>
      <c r="FA20">
        <v>120</v>
      </c>
      <c r="FB20">
        <v>-60</v>
      </c>
      <c r="FC20">
        <v>12.836119711042</v>
      </c>
      <c r="FD20">
        <v>1304.8197454420299</v>
      </c>
      <c r="FE20">
        <v>1.096663226694</v>
      </c>
      <c r="FF20">
        <v>50</v>
      </c>
      <c r="FG20">
        <v>-120</v>
      </c>
      <c r="FH20">
        <v>-8</v>
      </c>
      <c r="FI20">
        <v>-4.4000000000000004</v>
      </c>
      <c r="FJ20">
        <v>-4.4000000000000004</v>
      </c>
      <c r="FK20">
        <v>0</v>
      </c>
      <c r="FL20" t="s">
        <v>1234</v>
      </c>
      <c r="FM20">
        <v>1</v>
      </c>
      <c r="FN20">
        <v>15.858000000000001</v>
      </c>
      <c r="FO20">
        <v>41.30859375</v>
      </c>
      <c r="FP20">
        <v>13.509643926789</v>
      </c>
      <c r="FQ20">
        <v>13.343</v>
      </c>
      <c r="FR20" t="s">
        <v>1260</v>
      </c>
      <c r="FS20">
        <v>1.1000000000000001</v>
      </c>
      <c r="FT20" t="s">
        <v>1234</v>
      </c>
      <c r="FU20">
        <v>1</v>
      </c>
      <c r="FV20">
        <v>1006.2</v>
      </c>
      <c r="FW20">
        <v>-1010.66666666666</v>
      </c>
      <c r="FX20">
        <v>0.101086484137</v>
      </c>
      <c r="FY20">
        <v>0.12516297262100001</v>
      </c>
      <c r="FZ20">
        <v>0.11312472837900001</v>
      </c>
      <c r="GA20">
        <v>2.4076488483000001E-2</v>
      </c>
      <c r="GB20">
        <v>2.9644749497000002E-2</v>
      </c>
      <c r="GC20">
        <v>0</v>
      </c>
      <c r="GD20">
        <v>24.761500000000002</v>
      </c>
      <c r="GE20">
        <v>24.761500000000002</v>
      </c>
      <c r="GF20">
        <v>24.761500000000002</v>
      </c>
      <c r="GG20">
        <v>0</v>
      </c>
      <c r="GH20">
        <v>1.4</v>
      </c>
      <c r="GI20">
        <v>1.3</v>
      </c>
      <c r="GJ20" t="s">
        <v>1234</v>
      </c>
      <c r="GK20">
        <v>1</v>
      </c>
      <c r="GL20">
        <v>2.1</v>
      </c>
      <c r="GM20">
        <v>12</v>
      </c>
      <c r="GN20">
        <v>10.815245623940999</v>
      </c>
      <c r="GO20">
        <v>-479.59900254093702</v>
      </c>
      <c r="GP20">
        <v>0.80067758328700001</v>
      </c>
      <c r="GQ20">
        <v>120</v>
      </c>
      <c r="GR20">
        <v>-90</v>
      </c>
      <c r="GS20">
        <v>10.816883116883</v>
      </c>
      <c r="GT20">
        <v>648.90711471861505</v>
      </c>
      <c r="GU20">
        <v>1.367965367966</v>
      </c>
      <c r="GV20">
        <v>80</v>
      </c>
      <c r="GW20">
        <v>-120</v>
      </c>
      <c r="GX20">
        <v>-4.4000000000000004</v>
      </c>
      <c r="GY20">
        <v>-4.4000000000000004</v>
      </c>
      <c r="GZ20">
        <v>-8</v>
      </c>
      <c r="HA20" t="s">
        <v>1513</v>
      </c>
      <c r="HB20">
        <v>0</v>
      </c>
      <c r="HC20" t="s">
        <v>1234</v>
      </c>
      <c r="HD20">
        <v>1</v>
      </c>
      <c r="HE20">
        <v>2.5099999999999998</v>
      </c>
      <c r="HF20">
        <v>12</v>
      </c>
      <c r="HG20">
        <v>1</v>
      </c>
      <c r="HH20">
        <v>383.75</v>
      </c>
      <c r="HI20">
        <v>191.875</v>
      </c>
      <c r="HJ20">
        <v>-191.875</v>
      </c>
      <c r="HK20">
        <v>1089.7666666666601</v>
      </c>
      <c r="HL20">
        <v>-1093.7666666666601</v>
      </c>
      <c r="HM20">
        <v>55.831348444253003</v>
      </c>
      <c r="HN20">
        <v>-56.036277995328</v>
      </c>
      <c r="HO20">
        <v>2183.5333333333301</v>
      </c>
      <c r="HP20">
        <v>111.867626439581</v>
      </c>
      <c r="HQ20">
        <v>46.691080729166998</v>
      </c>
      <c r="HR20">
        <v>1003</v>
      </c>
      <c r="HS20">
        <v>-1007</v>
      </c>
      <c r="HT20">
        <v>51.386084932174001</v>
      </c>
      <c r="HU20">
        <v>-51.59101448325</v>
      </c>
      <c r="HV20">
        <v>2010</v>
      </c>
      <c r="HW20">
        <v>102.97709941542399</v>
      </c>
      <c r="HX20">
        <v>0.38184079601999998</v>
      </c>
      <c r="HY20">
        <v>0.19092039800999999</v>
      </c>
      <c r="HZ20">
        <v>3.7265567022030002</v>
      </c>
      <c r="IA20">
        <v>0.26834423300400001</v>
      </c>
      <c r="IB20">
        <v>191.875</v>
      </c>
      <c r="IC20">
        <v>0</v>
      </c>
      <c r="ID20">
        <v>-2</v>
      </c>
      <c r="IE20">
        <v>-0.102464775538</v>
      </c>
      <c r="IF20">
        <v>-2</v>
      </c>
      <c r="IG20">
        <v>0.19092039800999999</v>
      </c>
      <c r="IH20">
        <v>0.8</v>
      </c>
      <c r="II20">
        <v>0.19092039800999999</v>
      </c>
      <c r="IJ20">
        <v>0.8</v>
      </c>
      <c r="IK20">
        <v>0</v>
      </c>
      <c r="IL20">
        <v>24.761500000000002</v>
      </c>
      <c r="IM20">
        <v>24.761500000000002</v>
      </c>
      <c r="IN20">
        <v>49.592336995006001</v>
      </c>
      <c r="IO20">
        <v>0</v>
      </c>
      <c r="IP20">
        <v>1.4</v>
      </c>
      <c r="IQ20">
        <v>2.5099999999999998</v>
      </c>
      <c r="IR20" t="s">
        <v>1234</v>
      </c>
      <c r="IS20">
        <v>1</v>
      </c>
      <c r="IT20">
        <v>2.1</v>
      </c>
      <c r="IU20">
        <v>12</v>
      </c>
      <c r="IV20">
        <v>34.132142857143002</v>
      </c>
      <c r="IW20">
        <v>-3970.74999999999</v>
      </c>
      <c r="IX20">
        <v>3.1785714285709998</v>
      </c>
      <c r="IY20">
        <v>120</v>
      </c>
      <c r="IZ20">
        <v>60</v>
      </c>
      <c r="JA20">
        <v>34.161818181817999</v>
      </c>
      <c r="JB20">
        <v>-1755.6363636363601</v>
      </c>
      <c r="JC20">
        <v>2.0727272727270001</v>
      </c>
      <c r="JD20">
        <v>100</v>
      </c>
      <c r="JE20">
        <v>0</v>
      </c>
      <c r="JF20">
        <v>84</v>
      </c>
      <c r="JG20">
        <v>46.2</v>
      </c>
      <c r="JH20">
        <v>46.2</v>
      </c>
      <c r="JI20">
        <v>0</v>
      </c>
      <c r="JJ20" t="s">
        <v>1234</v>
      </c>
      <c r="JK20">
        <v>1</v>
      </c>
      <c r="JL20">
        <v>2.1</v>
      </c>
      <c r="JM20">
        <v>12</v>
      </c>
      <c r="JN20">
        <v>34.157142857143</v>
      </c>
      <c r="JO20">
        <v>-4185.0952380952303</v>
      </c>
      <c r="JP20">
        <v>0.95238095238099996</v>
      </c>
      <c r="JQ20">
        <v>120</v>
      </c>
      <c r="JR20">
        <v>70</v>
      </c>
      <c r="JS20">
        <v>34.240559440558997</v>
      </c>
      <c r="JT20">
        <v>-1961.73076923076</v>
      </c>
      <c r="JU20">
        <v>2.7027972027980001</v>
      </c>
      <c r="JV20">
        <v>110</v>
      </c>
      <c r="JW20">
        <v>0</v>
      </c>
      <c r="JX20">
        <v>90</v>
      </c>
      <c r="JY20">
        <v>49.5</v>
      </c>
      <c r="JZ20">
        <v>49.5</v>
      </c>
      <c r="KA20">
        <v>0</v>
      </c>
      <c r="KB20" t="s">
        <v>1234</v>
      </c>
      <c r="KC20">
        <v>1</v>
      </c>
      <c r="KD20">
        <v>1118.8</v>
      </c>
      <c r="KE20">
        <v>-1090.9000000000001</v>
      </c>
      <c r="KF20">
        <v>0.19921773142099999</v>
      </c>
      <c r="KG20">
        <v>0.212385919166</v>
      </c>
      <c r="KH20">
        <v>0.20580182529300001</v>
      </c>
      <c r="KI20">
        <v>1.3168187744E-2</v>
      </c>
      <c r="KJ20">
        <v>1.7014303785999999E-2</v>
      </c>
      <c r="KK20">
        <v>0</v>
      </c>
      <c r="KL20">
        <v>24.761500000000002</v>
      </c>
      <c r="KM20">
        <v>24.761500000000002</v>
      </c>
      <c r="KN20">
        <v>24.761500000000002</v>
      </c>
      <c r="KO20">
        <v>0</v>
      </c>
      <c r="KP20">
        <v>1.4</v>
      </c>
      <c r="KQ20">
        <v>1.3</v>
      </c>
      <c r="KR20" t="s">
        <v>1234</v>
      </c>
      <c r="KS20">
        <v>1</v>
      </c>
      <c r="KT20">
        <v>1120.5</v>
      </c>
      <c r="KU20">
        <v>-1099.7</v>
      </c>
      <c r="KV20">
        <v>-0.196870925684</v>
      </c>
      <c r="KW20">
        <v>-0.212777053455</v>
      </c>
      <c r="KX20">
        <v>-0.20482398957</v>
      </c>
      <c r="KY20">
        <v>1.5906127770999999E-2</v>
      </c>
      <c r="KZ20">
        <v>1.6933462938E-2</v>
      </c>
      <c r="LA20">
        <v>0</v>
      </c>
      <c r="LB20">
        <v>51.408073885766001</v>
      </c>
      <c r="LC20">
        <v>55.007983994184002</v>
      </c>
      <c r="LD20">
        <v>55.989835074150001</v>
      </c>
      <c r="LE20">
        <v>0</v>
      </c>
      <c r="LF20">
        <v>1.4</v>
      </c>
      <c r="LG20">
        <v>1.3</v>
      </c>
      <c r="LH20" t="s">
        <v>1234</v>
      </c>
      <c r="LI20">
        <v>1</v>
      </c>
      <c r="LJ20">
        <v>2.1</v>
      </c>
      <c r="LK20">
        <v>12</v>
      </c>
      <c r="LL20">
        <v>34.153571428570999</v>
      </c>
      <c r="LM20">
        <v>-3152.7043928571402</v>
      </c>
      <c r="LN20">
        <v>3.1071428571430002</v>
      </c>
      <c r="LO20">
        <v>120</v>
      </c>
      <c r="LP20">
        <v>60</v>
      </c>
      <c r="LQ20">
        <v>34.179090909091002</v>
      </c>
      <c r="LR20">
        <v>-2556.4482045454502</v>
      </c>
      <c r="LS20">
        <v>1.7181818181820001</v>
      </c>
      <c r="LT20">
        <v>100</v>
      </c>
      <c r="LU20">
        <v>0</v>
      </c>
      <c r="LV20">
        <v>84</v>
      </c>
      <c r="LW20">
        <v>46.2</v>
      </c>
      <c r="LX20">
        <v>46.2</v>
      </c>
      <c r="LY20">
        <v>0</v>
      </c>
      <c r="LZ20" t="s">
        <v>1234</v>
      </c>
      <c r="MA20">
        <v>1</v>
      </c>
      <c r="MB20">
        <v>2.1</v>
      </c>
      <c r="MC20">
        <v>12</v>
      </c>
      <c r="MD20">
        <v>34.157142857143</v>
      </c>
      <c r="ME20">
        <v>-4966.9950714285696</v>
      </c>
      <c r="MF20">
        <v>1.2857142857149999</v>
      </c>
      <c r="MG20">
        <v>120</v>
      </c>
      <c r="MH20">
        <v>70</v>
      </c>
      <c r="MI20">
        <v>34.253496503496002</v>
      </c>
      <c r="MJ20">
        <v>-1150.6258076923</v>
      </c>
      <c r="MK20">
        <v>3.0174825174829998</v>
      </c>
      <c r="ML20">
        <v>110</v>
      </c>
      <c r="MM20">
        <v>0</v>
      </c>
      <c r="MN20">
        <v>89</v>
      </c>
      <c r="MO20">
        <v>48.95</v>
      </c>
      <c r="MP20">
        <v>48.95</v>
      </c>
      <c r="MQ20">
        <v>0</v>
      </c>
      <c r="MR20" t="s">
        <v>1234</v>
      </c>
      <c r="MS20">
        <v>1</v>
      </c>
      <c r="MT20">
        <v>2.5099999999999998</v>
      </c>
      <c r="MU20">
        <v>12</v>
      </c>
      <c r="MV20">
        <v>1</v>
      </c>
      <c r="MW20">
        <v>640</v>
      </c>
      <c r="MX20">
        <v>320</v>
      </c>
      <c r="MY20">
        <v>-320</v>
      </c>
      <c r="MZ20">
        <v>1284.6500000000001</v>
      </c>
      <c r="NA20">
        <v>-1237.45</v>
      </c>
      <c r="NB20">
        <v>20.763671228484</v>
      </c>
      <c r="NC20">
        <v>-20.000782284425998</v>
      </c>
      <c r="ND20">
        <v>2522.0999999999899</v>
      </c>
      <c r="NE20">
        <v>40.764453512910002</v>
      </c>
      <c r="NF20">
        <v>38.42529296875</v>
      </c>
      <c r="NG20">
        <v>1126.8</v>
      </c>
      <c r="NH20">
        <v>-1079.5999999999999</v>
      </c>
      <c r="NI20">
        <v>18.212357249255</v>
      </c>
      <c r="NJ20">
        <v>-17.449468305197001</v>
      </c>
      <c r="NK20">
        <v>2206.4</v>
      </c>
      <c r="NL20">
        <v>35.661825554452001</v>
      </c>
      <c r="NM20">
        <v>-6.8455402465550002</v>
      </c>
      <c r="NN20">
        <v>0.29006526468499999</v>
      </c>
      <c r="NO20">
        <v>17.946361131254999</v>
      </c>
      <c r="NP20">
        <v>5.5721602428999997E-2</v>
      </c>
      <c r="NQ20">
        <v>320</v>
      </c>
      <c r="NR20">
        <v>140.06935069485101</v>
      </c>
      <c r="NS20">
        <v>163.669350694851</v>
      </c>
      <c r="NT20">
        <v>0.381444472029</v>
      </c>
      <c r="NU20">
        <v>163.669350694851</v>
      </c>
      <c r="NV20">
        <v>0.29006526468499999</v>
      </c>
      <c r="NW20">
        <v>0.9</v>
      </c>
      <c r="NX20">
        <v>0.29006526468499999</v>
      </c>
      <c r="NY20">
        <v>0.9</v>
      </c>
      <c r="NZ20">
        <v>0</v>
      </c>
      <c r="OA20">
        <v>0.29006526468499999</v>
      </c>
      <c r="OB20">
        <v>24.761500000000002</v>
      </c>
      <c r="OC20">
        <v>39.963078415006997</v>
      </c>
      <c r="OD20">
        <v>32.083394883665001</v>
      </c>
      <c r="OE20">
        <v>0</v>
      </c>
      <c r="OF20">
        <v>1.4</v>
      </c>
      <c r="OG20">
        <v>2.5099999999999998</v>
      </c>
      <c r="OH20" t="s">
        <v>1234</v>
      </c>
      <c r="OI20">
        <v>1</v>
      </c>
      <c r="OJ20">
        <v>2.5099999999999998</v>
      </c>
      <c r="OK20">
        <v>12</v>
      </c>
      <c r="OL20">
        <v>1</v>
      </c>
      <c r="OM20">
        <v>640</v>
      </c>
      <c r="ON20">
        <v>320</v>
      </c>
      <c r="OO20">
        <v>-320</v>
      </c>
      <c r="OP20">
        <v>1257.0999999999999</v>
      </c>
      <c r="OQ20">
        <v>-1266.9000000000001</v>
      </c>
      <c r="OR20">
        <v>20.318383296094002</v>
      </c>
      <c r="OS20">
        <v>-20.476779729394</v>
      </c>
      <c r="OT20">
        <v>2524</v>
      </c>
      <c r="OU20">
        <v>40.795163025488002</v>
      </c>
      <c r="OV20">
        <v>38.37890625</v>
      </c>
      <c r="OW20">
        <v>1100</v>
      </c>
      <c r="OX20">
        <v>-1109.8</v>
      </c>
      <c r="OY20">
        <v>17.779191492883001</v>
      </c>
      <c r="OZ20">
        <v>-17.937587926182999</v>
      </c>
      <c r="PA20">
        <v>2209.8000000000002</v>
      </c>
      <c r="PB20">
        <v>35.716779419067002</v>
      </c>
      <c r="PC20">
        <v>1.4191329532079999</v>
      </c>
      <c r="PD20">
        <v>0.28961897004300002</v>
      </c>
      <c r="PE20">
        <v>17.918748846048999</v>
      </c>
      <c r="PF20">
        <v>5.5807467841999997E-2</v>
      </c>
      <c r="PG20">
        <v>320</v>
      </c>
      <c r="PH20">
        <v>128.92665704212001</v>
      </c>
      <c r="PI20">
        <v>124.02665704211999</v>
      </c>
      <c r="PJ20">
        <v>-7.919821665E-2</v>
      </c>
      <c r="PK20">
        <v>124.02665704211999</v>
      </c>
      <c r="PL20">
        <v>0.28961897004300002</v>
      </c>
      <c r="PM20">
        <v>0.9</v>
      </c>
      <c r="PN20">
        <v>0.28961897004300002</v>
      </c>
      <c r="PO20">
        <v>0.9</v>
      </c>
      <c r="PP20">
        <v>0</v>
      </c>
      <c r="PQ20">
        <v>0.28961897004300002</v>
      </c>
      <c r="PR20">
        <v>65.503023750926999</v>
      </c>
      <c r="PS20">
        <v>24.761500000000002</v>
      </c>
      <c r="PT20">
        <v>29.726421907138</v>
      </c>
      <c r="PU20">
        <v>0</v>
      </c>
      <c r="PV20">
        <v>1.4</v>
      </c>
      <c r="PW20">
        <v>2.5099999999999998</v>
      </c>
      <c r="PX20" t="s">
        <v>1234</v>
      </c>
      <c r="PY20">
        <v>0</v>
      </c>
      <c r="PZ20">
        <v>24.761500000000002</v>
      </c>
      <c r="QA20">
        <v>24.761500000000002</v>
      </c>
      <c r="QB20">
        <v>54.306282948059</v>
      </c>
      <c r="QC20">
        <v>1</v>
      </c>
      <c r="QD20">
        <v>1.4</v>
      </c>
      <c r="QE20">
        <v>512</v>
      </c>
      <c r="QF20">
        <v>1</v>
      </c>
      <c r="QG20">
        <v>1.94</v>
      </c>
      <c r="QH20">
        <v>191.98489189147901</v>
      </c>
      <c r="QI20">
        <v>1023</v>
      </c>
      <c r="QJ20">
        <v>905</v>
      </c>
      <c r="QK20">
        <v>28.4038</v>
      </c>
      <c r="QL20">
        <v>292</v>
      </c>
      <c r="QM20">
        <v>215</v>
      </c>
      <c r="QN20">
        <v>-191.03169441223099</v>
      </c>
      <c r="QO20">
        <v>-1023</v>
      </c>
      <c r="QP20">
        <v>-913</v>
      </c>
      <c r="QQ20">
        <v>28.865500000000001</v>
      </c>
      <c r="QR20">
        <v>407</v>
      </c>
      <c r="QS20">
        <v>242</v>
      </c>
      <c r="QT20">
        <v>-187.936305999756</v>
      </c>
      <c r="QU20">
        <v>383.01658630371099</v>
      </c>
      <c r="QV20">
        <v>177.366866659876</v>
      </c>
      <c r="QW20">
        <v>-9</v>
      </c>
      <c r="QX20">
        <v>852</v>
      </c>
      <c r="QY20">
        <v>28.147300000000001</v>
      </c>
      <c r="QZ20">
        <v>293</v>
      </c>
      <c r="RA20">
        <v>205</v>
      </c>
      <c r="RB20">
        <v>-169.95670029879301</v>
      </c>
      <c r="RC20">
        <v>-158</v>
      </c>
      <c r="RD20">
        <v>-792</v>
      </c>
      <c r="RE20">
        <v>28.506399999999999</v>
      </c>
      <c r="RF20">
        <v>393</v>
      </c>
      <c r="RG20">
        <v>235</v>
      </c>
      <c r="RH20">
        <v>346.697688102722</v>
      </c>
      <c r="RI20">
        <v>28.301200000000001</v>
      </c>
      <c r="RJ20">
        <v>-4.3707584173149998</v>
      </c>
      <c r="RK20">
        <v>0.208076312555</v>
      </c>
      <c r="RL20">
        <v>4.6982231061229998</v>
      </c>
      <c r="RM20">
        <v>1.4239290161460001</v>
      </c>
      <c r="RN20">
        <v>-5.2874556515820004</v>
      </c>
      <c r="RO20">
        <v>0.20783865138400001</v>
      </c>
      <c r="RP20">
        <v>4.0442470000000004E-6</v>
      </c>
      <c r="RQ20">
        <v>2.8949639895670001</v>
      </c>
      <c r="RR20">
        <v>1.1649146808099999</v>
      </c>
      <c r="RS20">
        <v>-5.1483390833799998</v>
      </c>
      <c r="RT20">
        <v>0.20302620718</v>
      </c>
      <c r="RU20">
        <v>3.0148170000000002E-6</v>
      </c>
      <c r="RV20">
        <v>1.1882E-8</v>
      </c>
      <c r="RW20">
        <v>1.7674990875829999</v>
      </c>
      <c r="RX20">
        <v>0.59357877535799997</v>
      </c>
      <c r="RY20">
        <v>2.6342868804930002</v>
      </c>
      <c r="RZ20">
        <v>368.53373050689697</v>
      </c>
      <c r="SA20">
        <v>21.836042404175</v>
      </c>
      <c r="SB20">
        <v>361.18054389953602</v>
      </c>
      <c r="SC20">
        <v>14.482855796814</v>
      </c>
      <c r="SD20">
        <v>2</v>
      </c>
      <c r="SE20">
        <v>2</v>
      </c>
      <c r="SF20">
        <v>0</v>
      </c>
      <c r="SG20">
        <v>3.0601347013160001</v>
      </c>
      <c r="SH20">
        <v>1.0731038489139999</v>
      </c>
      <c r="SI20">
        <v>4.0662288665770001</v>
      </c>
      <c r="SJ20">
        <v>24.761500000000002</v>
      </c>
      <c r="SK20">
        <v>24.761500000000002</v>
      </c>
      <c r="SL20">
        <v>55.653124648932</v>
      </c>
      <c r="SM20">
        <v>1</v>
      </c>
      <c r="SN20">
        <v>1.4</v>
      </c>
      <c r="SO20" t="s">
        <v>1234</v>
      </c>
      <c r="SP20">
        <v>3000</v>
      </c>
      <c r="SQ20">
        <v>1</v>
      </c>
      <c r="SR20">
        <v>1.5</v>
      </c>
      <c r="SS20">
        <v>4.2670740833000001E-2</v>
      </c>
      <c r="ST20">
        <v>4.8039059373000001E-2</v>
      </c>
      <c r="SU20">
        <v>-9.5781859972689993</v>
      </c>
      <c r="SV20">
        <v>10.623727856718</v>
      </c>
      <c r="SW20">
        <v>10.654128409081</v>
      </c>
      <c r="SX20">
        <v>12.205504510917001</v>
      </c>
      <c r="SY20">
        <v>-3.4891526168000002E-2</v>
      </c>
      <c r="SZ20">
        <v>-21.783336377398999</v>
      </c>
      <c r="TA20">
        <v>-0.114199667186</v>
      </c>
      <c r="TB20">
        <v>-7.2069777999999999E-5</v>
      </c>
      <c r="TC20">
        <v>3.7250049999999998E-6</v>
      </c>
      <c r="TD20">
        <v>10.826507200210999</v>
      </c>
      <c r="TE20">
        <v>5.4390374984819996</v>
      </c>
      <c r="TF20">
        <v>6.8627450980390003</v>
      </c>
      <c r="TG20">
        <v>10.273513119813</v>
      </c>
      <c r="TH20">
        <v>22.180054817626001</v>
      </c>
      <c r="TI20">
        <v>1603</v>
      </c>
      <c r="TJ20">
        <v>-17.901979951316001</v>
      </c>
      <c r="TK20">
        <v>3553</v>
      </c>
      <c r="TL20">
        <v>-10.936691392099</v>
      </c>
      <c r="TM20">
        <v>-40.484541812815003</v>
      </c>
      <c r="TN20">
        <v>0</v>
      </c>
      <c r="TO20">
        <v>24.761500000000002</v>
      </c>
      <c r="TP20">
        <v>24.761500000000002</v>
      </c>
      <c r="TQ20">
        <v>48.582205719351997</v>
      </c>
      <c r="TR20">
        <v>1</v>
      </c>
      <c r="TS20">
        <v>1.4</v>
      </c>
      <c r="TT20" t="s">
        <v>1234</v>
      </c>
      <c r="TU20">
        <v>3950</v>
      </c>
      <c r="TV20">
        <v>1</v>
      </c>
      <c r="TW20">
        <v>3.2</v>
      </c>
      <c r="TX20">
        <v>117.019607843137</v>
      </c>
      <c r="TY20">
        <v>37.682690673419998</v>
      </c>
      <c r="TZ20">
        <v>11.725490196078001</v>
      </c>
      <c r="UA20">
        <v>73.5</v>
      </c>
      <c r="UB20">
        <v>22.281059376672001</v>
      </c>
      <c r="UC20">
        <v>0.60784313725500005</v>
      </c>
      <c r="UD20">
        <v>97.237781533708002</v>
      </c>
      <c r="UE20">
        <v>26.290953723350999</v>
      </c>
      <c r="UF20">
        <v>290.60022169441697</v>
      </c>
      <c r="UG20">
        <v>-0.32352834711099998</v>
      </c>
      <c r="UH20">
        <v>1.663593832E-3</v>
      </c>
      <c r="UI20">
        <v>160.980164869487</v>
      </c>
      <c r="UJ20">
        <v>-0.102432864582</v>
      </c>
      <c r="UK20">
        <v>1.9480629279999999E-3</v>
      </c>
      <c r="UL20">
        <v>2.683354032684</v>
      </c>
      <c r="UM20">
        <v>1.1402312464019999</v>
      </c>
      <c r="UN20">
        <v>1.617656874645</v>
      </c>
      <c r="UO20">
        <v>0.69808408614100004</v>
      </c>
      <c r="UP20">
        <v>188.793850606815</v>
      </c>
      <c r="UQ20">
        <v>-0.19847849995799999</v>
      </c>
      <c r="UR20">
        <v>1.7128060000000001E-3</v>
      </c>
      <c r="US20">
        <v>123.233726429778</v>
      </c>
      <c r="UT20">
        <v>-8.9459334341999999E-2</v>
      </c>
      <c r="UU20">
        <v>1.701333E-3</v>
      </c>
      <c r="UV20">
        <v>-17.337819915918999</v>
      </c>
      <c r="UW20">
        <v>9.3376569763109991</v>
      </c>
      <c r="UX20">
        <v>4.0651493456710002</v>
      </c>
      <c r="UY20">
        <v>21.456940040751</v>
      </c>
      <c r="UZ20">
        <v>13.975981850562</v>
      </c>
      <c r="VA20">
        <v>5.0056240649959998</v>
      </c>
      <c r="VB20">
        <v>2.9057018013990001</v>
      </c>
      <c r="VC20">
        <v>57.939573996649997</v>
      </c>
      <c r="VD20">
        <v>26.290953723350999</v>
      </c>
      <c r="VE20">
        <v>39.298207537057998</v>
      </c>
      <c r="VF20">
        <v>0</v>
      </c>
      <c r="VG20">
        <v>292</v>
      </c>
      <c r="VH20">
        <v>6.2143368748669996</v>
      </c>
      <c r="VI20">
        <v>4.0477094688930002</v>
      </c>
      <c r="VJ20">
        <v>1.4519576693239999</v>
      </c>
      <c r="VK20">
        <v>0.84284316211700006</v>
      </c>
      <c r="VL20">
        <v>0.77715023120600002</v>
      </c>
      <c r="VM20">
        <v>0.33023259919300002</v>
      </c>
      <c r="VN20">
        <v>0.469226069513</v>
      </c>
      <c r="VO20">
        <v>0.20248994521800001</v>
      </c>
      <c r="VP20">
        <v>33.891098298311</v>
      </c>
      <c r="VQ20">
        <v>10.913622061268001</v>
      </c>
      <c r="VR20">
        <v>21.319796954314999</v>
      </c>
      <c r="VS20">
        <v>6.4629613855469996</v>
      </c>
      <c r="VT20">
        <v>3.3959243938319998</v>
      </c>
      <c r="VU20">
        <v>0.176314180495</v>
      </c>
      <c r="VV20">
        <v>2.708529942367</v>
      </c>
      <c r="VW20">
        <v>1.1791586209339999</v>
      </c>
      <c r="VX20">
        <v>124</v>
      </c>
      <c r="VY20">
        <v>38.211092330040998</v>
      </c>
      <c r="VZ20">
        <v>75</v>
      </c>
      <c r="WA20">
        <v>22.412715071840999</v>
      </c>
      <c r="WB20">
        <v>24.274921719352001</v>
      </c>
      <c r="WC20">
        <v>9.1047810315080007</v>
      </c>
      <c r="WD20">
        <v>14.062578024276</v>
      </c>
      <c r="WE20">
        <v>4.9608774341829998</v>
      </c>
      <c r="WF20">
        <v>6.4147052870029997</v>
      </c>
      <c r="WG20">
        <v>2.7221634719700001</v>
      </c>
      <c r="WH20">
        <v>2.9886584555420002</v>
      </c>
      <c r="WI20">
        <v>0.81646094727899998</v>
      </c>
      <c r="WJ20" t="s">
        <v>1234</v>
      </c>
      <c r="WK20">
        <v>1</v>
      </c>
      <c r="WL20">
        <v>1.8</v>
      </c>
      <c r="WM20">
        <v>1.85</v>
      </c>
      <c r="WN20">
        <v>0.40731065999999999</v>
      </c>
      <c r="WO20">
        <v>0.36223506</v>
      </c>
      <c r="WP20">
        <v>0.40755409999999997</v>
      </c>
      <c r="WQ20">
        <v>1.124437430215</v>
      </c>
      <c r="WR20">
        <v>10</v>
      </c>
      <c r="WS20">
        <v>160</v>
      </c>
      <c r="WT20">
        <v>0.3676565</v>
      </c>
      <c r="WU20">
        <v>0.36978169999999999</v>
      </c>
      <c r="WV20">
        <v>1.1082419051479999</v>
      </c>
      <c r="WW20">
        <v>0.40755409999999997</v>
      </c>
      <c r="WX20">
        <v>-7.0840000000000003E-6</v>
      </c>
      <c r="WY20">
        <v>-1.7260000000000001E-6</v>
      </c>
      <c r="WZ20">
        <v>4.5879861642069999</v>
      </c>
      <c r="XA20">
        <v>-2.4304583199460001</v>
      </c>
      <c r="XB20">
        <v>-24.158379033324</v>
      </c>
      <c r="XC20">
        <v>48.835488351922002</v>
      </c>
      <c r="XD20">
        <v>43.222638580130997</v>
      </c>
      <c r="XE20">
        <v>-140</v>
      </c>
      <c r="XF20">
        <v>160</v>
      </c>
      <c r="XG20">
        <v>0.8</v>
      </c>
      <c r="XH20">
        <v>1.9932697000000002E-5</v>
      </c>
      <c r="XI20">
        <v>4.6649710000000001E-6</v>
      </c>
      <c r="XJ20">
        <v>2.7243279398869999</v>
      </c>
      <c r="XK20">
        <v>-6.4230956830999997E-2</v>
      </c>
      <c r="XL20">
        <v>1.5299619E-5</v>
      </c>
      <c r="XM20">
        <v>2.88808E-7</v>
      </c>
      <c r="XN20">
        <v>1.111527667272</v>
      </c>
      <c r="XO20">
        <v>-2.6206274424E-2</v>
      </c>
      <c r="XP20">
        <v>6.2422549999999997E-6</v>
      </c>
      <c r="XQ20">
        <v>1.1783399999999999E-7</v>
      </c>
      <c r="XR20">
        <v>-10.932551319648001</v>
      </c>
      <c r="XS20">
        <v>-40.484848484848001</v>
      </c>
      <c r="XT20">
        <v>-139.98625000000001</v>
      </c>
      <c r="XU20">
        <v>129.95937499999999</v>
      </c>
      <c r="XV20">
        <v>-10.932551319648001</v>
      </c>
      <c r="XW20">
        <v>-40.484848484848001</v>
      </c>
      <c r="XX20">
        <v>-139.98625000000001</v>
      </c>
      <c r="XY20">
        <v>129.95937499999999</v>
      </c>
      <c r="XZ20">
        <v>0</v>
      </c>
      <c r="YA20">
        <v>11</v>
      </c>
      <c r="YB20">
        <v>12</v>
      </c>
      <c r="YC20">
        <v>1</v>
      </c>
      <c r="YD20">
        <v>0</v>
      </c>
      <c r="YE20" t="s">
        <v>1234</v>
      </c>
      <c r="YF20">
        <v>1</v>
      </c>
      <c r="YG20">
        <v>0.97333333333299998</v>
      </c>
      <c r="YH20">
        <v>3.8248697917000002E-2</v>
      </c>
      <c r="YI20">
        <v>3.7704175403000001E-2</v>
      </c>
      <c r="YJ20">
        <v>0</v>
      </c>
      <c r="YK20">
        <v>1.1000000000000001</v>
      </c>
      <c r="YL20" t="s">
        <v>1234</v>
      </c>
      <c r="YM20">
        <v>1</v>
      </c>
      <c r="YN20">
        <v>3.5566666666670002</v>
      </c>
      <c r="YO20">
        <v>0.21017903645800001</v>
      </c>
      <c r="YP20">
        <v>4.6961247429999999E-2</v>
      </c>
      <c r="YQ20">
        <v>0</v>
      </c>
      <c r="YR20">
        <v>1.1000000000000001</v>
      </c>
      <c r="YS20" t="s">
        <v>1234</v>
      </c>
      <c r="YT20">
        <v>1</v>
      </c>
      <c r="YU20">
        <v>3.7</v>
      </c>
      <c r="YV20">
        <v>4.3000001907350001</v>
      </c>
      <c r="YW20">
        <v>1.5084146152839999</v>
      </c>
      <c r="YX20">
        <v>5.0683321652999998E-2</v>
      </c>
      <c r="YY20">
        <v>0.80860902174899996</v>
      </c>
      <c r="YZ20">
        <v>0.99825914917400005</v>
      </c>
      <c r="ZA20">
        <v>1.364402770996</v>
      </c>
      <c r="ZB20">
        <v>-0.37643101832199999</v>
      </c>
      <c r="ZC20">
        <v>0.87554237207800001</v>
      </c>
      <c r="ZD20">
        <v>0.99833673429600001</v>
      </c>
      <c r="ZE20">
        <v>1.9668191562999999</v>
      </c>
      <c r="ZF20">
        <v>0.47775826754299999</v>
      </c>
      <c r="ZG20">
        <v>0.952132113522</v>
      </c>
      <c r="ZH20">
        <v>0.99818292442500001</v>
      </c>
      <c r="ZI20" t="s">
        <v>1234</v>
      </c>
      <c r="ZJ20">
        <v>1</v>
      </c>
      <c r="ZK20">
        <v>1.94</v>
      </c>
      <c r="ZL20">
        <v>192.470967769623</v>
      </c>
      <c r="ZM20">
        <v>1023</v>
      </c>
      <c r="ZN20">
        <v>907</v>
      </c>
      <c r="ZO20">
        <v>30.353200000000001</v>
      </c>
      <c r="ZP20">
        <v>294</v>
      </c>
      <c r="ZQ20">
        <v>122</v>
      </c>
      <c r="ZR20">
        <v>-191.20353460311901</v>
      </c>
      <c r="ZS20">
        <v>-1023</v>
      </c>
      <c r="ZT20">
        <v>-913</v>
      </c>
      <c r="ZU20">
        <v>30.4558</v>
      </c>
      <c r="ZV20">
        <v>278</v>
      </c>
      <c r="ZW20">
        <v>117</v>
      </c>
      <c r="ZX20">
        <v>-190.05888700485201</v>
      </c>
      <c r="ZY20">
        <v>383.67450237274198</v>
      </c>
      <c r="ZZ20">
        <v>177.19898300515399</v>
      </c>
      <c r="AAA20">
        <v>210</v>
      </c>
      <c r="AAB20">
        <v>855</v>
      </c>
      <c r="AAC20">
        <v>30.4558</v>
      </c>
      <c r="AAD20">
        <v>298</v>
      </c>
      <c r="AAE20">
        <v>118</v>
      </c>
      <c r="AAF20">
        <v>-167.67957968675501</v>
      </c>
      <c r="AAG20">
        <v>18</v>
      </c>
      <c r="AAH20">
        <v>-775</v>
      </c>
      <c r="AAI20">
        <v>30.558399999999999</v>
      </c>
      <c r="AAJ20">
        <v>291</v>
      </c>
      <c r="AAK20">
        <v>133</v>
      </c>
      <c r="AAL20">
        <v>344.69425678253202</v>
      </c>
      <c r="AAM20">
        <v>30.558399999999999</v>
      </c>
      <c r="AAN20">
        <v>-5.3250890802219999</v>
      </c>
      <c r="AAO20">
        <v>0.207893303621</v>
      </c>
      <c r="AAP20">
        <v>5.818580662394</v>
      </c>
      <c r="AAQ20">
        <v>1.4792876381469999</v>
      </c>
      <c r="AAR20">
        <v>-6.270236031844</v>
      </c>
      <c r="AAS20">
        <v>0.20753348602800001</v>
      </c>
      <c r="AAT20">
        <v>4.1534269999999996E-6</v>
      </c>
      <c r="AAU20">
        <v>4.0351128407249996</v>
      </c>
      <c r="AAV20">
        <v>1.2225463581289999</v>
      </c>
      <c r="AAW20">
        <v>-6.0164120057180002</v>
      </c>
      <c r="AAX20">
        <v>0.20181967251899999</v>
      </c>
      <c r="AAY20">
        <v>2.3455100000000001E-6</v>
      </c>
      <c r="AAZ20">
        <v>1.4311E-8</v>
      </c>
      <c r="ABA20">
        <v>1.273712659888</v>
      </c>
      <c r="ABB20">
        <v>0.301172209676</v>
      </c>
      <c r="ABC20">
        <v>-165.51047563552899</v>
      </c>
      <c r="ABD20">
        <v>369.44580078125</v>
      </c>
      <c r="ABE20">
        <v>24.751543998717999</v>
      </c>
      <c r="ABF20">
        <v>358.92295837402298</v>
      </c>
      <c r="ABG20">
        <v>14.228701591491999</v>
      </c>
      <c r="ABH20">
        <v>2</v>
      </c>
      <c r="ABI20">
        <v>2</v>
      </c>
      <c r="ABJ20">
        <v>0</v>
      </c>
      <c r="ABK20">
        <v>2.3205961273020002</v>
      </c>
      <c r="ABL20">
        <v>0.80496076103799996</v>
      </c>
      <c r="ABM20">
        <v>3.1985044479370002</v>
      </c>
      <c r="ABN20">
        <v>24.761500000000002</v>
      </c>
      <c r="ABO20">
        <v>24.761500000000002</v>
      </c>
      <c r="ABP20">
        <v>44.204970191515997</v>
      </c>
      <c r="ABQ20">
        <v>1</v>
      </c>
      <c r="ABR20">
        <v>1.4</v>
      </c>
      <c r="ABS20" t="s">
        <v>1234</v>
      </c>
      <c r="ABT20">
        <v>3000</v>
      </c>
      <c r="ABU20">
        <v>1</v>
      </c>
      <c r="ABV20">
        <v>1.5</v>
      </c>
      <c r="ABW20">
        <v>4.3181869134000003E-2</v>
      </c>
      <c r="ABX20">
        <v>5.7027577608E-2</v>
      </c>
      <c r="ABY20">
        <v>-6.1801237185610001</v>
      </c>
      <c r="ABZ20">
        <v>12.960120604588001</v>
      </c>
      <c r="ACA20">
        <v>13.011473749217</v>
      </c>
      <c r="ACB20">
        <v>15.596239894044</v>
      </c>
      <c r="ACC20">
        <v>-2.4699996488999999E-2</v>
      </c>
      <c r="ACD20">
        <v>16.035030421590999</v>
      </c>
      <c r="ACE20">
        <v>-0.119919130767</v>
      </c>
      <c r="ACF20">
        <v>-1.4459857700000001E-4</v>
      </c>
      <c r="ACG20">
        <v>4.5527490000000003E-6</v>
      </c>
      <c r="ACH20">
        <v>12.038843224133</v>
      </c>
      <c r="ACI20">
        <v>6.513591804642</v>
      </c>
      <c r="ACJ20">
        <v>8.7973345089089996</v>
      </c>
      <c r="ACK20">
        <v>12.201713529987</v>
      </c>
      <c r="ACL20">
        <v>16.790293830142001</v>
      </c>
      <c r="ACM20">
        <v>1153</v>
      </c>
      <c r="ACN20">
        <v>-19.067333678339001</v>
      </c>
      <c r="ACO20">
        <v>2353</v>
      </c>
      <c r="ACP20">
        <v>27.006305943687</v>
      </c>
      <c r="ACQ20">
        <v>-3.4538937764740001</v>
      </c>
      <c r="ACR20">
        <v>0</v>
      </c>
      <c r="ACS20">
        <v>24.761500000000002</v>
      </c>
      <c r="ACT20">
        <v>24.761500000000002</v>
      </c>
      <c r="ACU20">
        <v>35.787209561064003</v>
      </c>
      <c r="ACV20">
        <v>1</v>
      </c>
      <c r="ACW20">
        <v>1.4</v>
      </c>
      <c r="ACX20" t="s">
        <v>1234</v>
      </c>
      <c r="ACY20">
        <v>3950</v>
      </c>
      <c r="ACZ20">
        <v>1</v>
      </c>
      <c r="ADA20">
        <v>0.69333333333299996</v>
      </c>
      <c r="ADB20">
        <v>3.7164713542000002E-2</v>
      </c>
      <c r="ADC20">
        <v>5.8448969749999996E-3</v>
      </c>
      <c r="ADD20">
        <v>0</v>
      </c>
      <c r="ADE20">
        <v>1.1000000000000001</v>
      </c>
      <c r="ADF20" t="s">
        <v>1234</v>
      </c>
      <c r="ADG20">
        <v>1</v>
      </c>
      <c r="ADH20">
        <v>0.31</v>
      </c>
      <c r="ADI20">
        <v>4.5507812500000001E-3</v>
      </c>
      <c r="ADJ20">
        <v>4.2969508816E-2</v>
      </c>
      <c r="ADK20">
        <v>0</v>
      </c>
      <c r="ADL20">
        <v>1.1000000000000001</v>
      </c>
      <c r="ADM20" t="s">
        <v>1234</v>
      </c>
      <c r="ADN20">
        <v>1</v>
      </c>
      <c r="ADO20">
        <v>3.7</v>
      </c>
      <c r="ADP20">
        <v>4.3000001907350001</v>
      </c>
      <c r="ADQ20">
        <v>2.9587271430280002</v>
      </c>
      <c r="ADR20">
        <v>0.51015022918099995</v>
      </c>
      <c r="ADS20">
        <v>1.245101971372</v>
      </c>
      <c r="ADT20">
        <v>0.994703744976</v>
      </c>
      <c r="ADU20">
        <v>2.4905722358009998</v>
      </c>
      <c r="ADV20">
        <v>8.2934212851E-2</v>
      </c>
      <c r="ADW20">
        <v>1.1203444133430001</v>
      </c>
      <c r="ADX20">
        <v>0.99478440816299996</v>
      </c>
      <c r="ADY20">
        <v>3.6604635932230001</v>
      </c>
      <c r="ADZ20">
        <v>1.150891284009</v>
      </c>
      <c r="AEA20">
        <v>1.636540416353</v>
      </c>
      <c r="AEB20">
        <v>0.99458523653999997</v>
      </c>
      <c r="AEC20" t="s">
        <v>1234</v>
      </c>
      <c r="AED20">
        <v>1</v>
      </c>
      <c r="AEE20">
        <v>3.5</v>
      </c>
      <c r="AEF20">
        <v>203.59375</v>
      </c>
      <c r="AEG20">
        <v>3.125E-2</v>
      </c>
      <c r="AEH20">
        <v>0</v>
      </c>
      <c r="AEI20">
        <v>702</v>
      </c>
      <c r="AEJ20">
        <v>110</v>
      </c>
      <c r="AEK20">
        <v>412</v>
      </c>
      <c r="AEL20">
        <v>36.533725921524002</v>
      </c>
      <c r="AEM20">
        <v>30.7636</v>
      </c>
      <c r="AEN20">
        <v>44.6875</v>
      </c>
      <c r="AEO20">
        <v>214.71875</v>
      </c>
      <c r="AEP20">
        <v>3.125E-2</v>
      </c>
      <c r="AEQ20">
        <v>0</v>
      </c>
      <c r="AER20">
        <v>740</v>
      </c>
      <c r="AES20">
        <v>111</v>
      </c>
      <c r="AET20">
        <v>440</v>
      </c>
      <c r="AEU20">
        <v>36.496211361248001</v>
      </c>
      <c r="AEV20">
        <v>30.661000000000001</v>
      </c>
      <c r="AEW20">
        <v>44.8125</v>
      </c>
      <c r="AEX20">
        <v>236.3125</v>
      </c>
      <c r="AEY20">
        <v>6.25E-2</v>
      </c>
      <c r="AEZ20">
        <v>0</v>
      </c>
      <c r="AFA20">
        <v>814</v>
      </c>
      <c r="AFB20">
        <v>112</v>
      </c>
      <c r="AFC20">
        <v>566</v>
      </c>
      <c r="AFD20">
        <v>36.433817498033001</v>
      </c>
      <c r="AFE20">
        <v>30.661000000000001</v>
      </c>
      <c r="AFF20">
        <v>45.25</v>
      </c>
      <c r="AFG20">
        <v>-277.625</v>
      </c>
      <c r="AFH20">
        <v>0</v>
      </c>
      <c r="AFI20">
        <v>0</v>
      </c>
      <c r="AFJ20">
        <v>-957</v>
      </c>
      <c r="AFK20">
        <v>82</v>
      </c>
      <c r="AFL20">
        <v>-274</v>
      </c>
      <c r="AFM20">
        <v>33.243169668145001</v>
      </c>
      <c r="AFN20">
        <v>30.558399999999999</v>
      </c>
      <c r="AFO20">
        <v>43.3125</v>
      </c>
      <c r="AFP20">
        <v>-269.875</v>
      </c>
      <c r="AFQ20">
        <v>-6.25E-2</v>
      </c>
      <c r="AFR20">
        <v>0</v>
      </c>
      <c r="AFS20">
        <v>-931</v>
      </c>
      <c r="AFT20">
        <v>76</v>
      </c>
      <c r="AFU20">
        <v>-199</v>
      </c>
      <c r="AFV20">
        <v>33.25769726515</v>
      </c>
      <c r="AFW20">
        <v>30.7636</v>
      </c>
      <c r="AFX20">
        <v>43.25</v>
      </c>
      <c r="AFY20">
        <v>481.21875</v>
      </c>
      <c r="AFZ20">
        <v>484.59375</v>
      </c>
      <c r="AGA20">
        <v>-309.78125</v>
      </c>
      <c r="AGB20">
        <v>0.46875</v>
      </c>
      <c r="AGC20">
        <v>1</v>
      </c>
      <c r="AGD20">
        <v>-1068</v>
      </c>
      <c r="AGE20">
        <v>-166</v>
      </c>
      <c r="AGF20">
        <v>-1023</v>
      </c>
      <c r="AGG20">
        <v>33.627529201205</v>
      </c>
      <c r="AGH20">
        <v>30.558399999999999</v>
      </c>
      <c r="AGI20">
        <v>43.9375</v>
      </c>
      <c r="AGJ20">
        <v>6.6364912073250002</v>
      </c>
      <c r="AGK20">
        <v>8.5785004574990005</v>
      </c>
      <c r="AGL20">
        <v>6.5243879743799997</v>
      </c>
      <c r="AGM20">
        <v>3.2803223814129998</v>
      </c>
      <c r="AGN20">
        <v>0</v>
      </c>
      <c r="AGO20">
        <v>38.971353416505998</v>
      </c>
      <c r="AGP20">
        <v>63.405140596514997</v>
      </c>
      <c r="AGQ20">
        <v>24.761500000000002</v>
      </c>
      <c r="AGR20">
        <v>1</v>
      </c>
      <c r="AGS20">
        <v>1.4</v>
      </c>
      <c r="AGT20" t="s">
        <v>1234</v>
      </c>
      <c r="AGU20">
        <v>1</v>
      </c>
      <c r="AGV20">
        <v>3.5</v>
      </c>
      <c r="AGW20">
        <v>0</v>
      </c>
      <c r="AGX20">
        <v>210.96875</v>
      </c>
      <c r="AGY20">
        <v>728</v>
      </c>
      <c r="AGZ20">
        <v>0</v>
      </c>
      <c r="AHA20">
        <v>-322</v>
      </c>
      <c r="AHB20">
        <v>-52</v>
      </c>
      <c r="AHC20">
        <v>32.457713115189001</v>
      </c>
      <c r="AHD20">
        <v>30.9175</v>
      </c>
      <c r="AHE20">
        <v>53.4375</v>
      </c>
      <c r="AHF20">
        <v>-6.25E-2</v>
      </c>
      <c r="AHG20">
        <v>236.40625</v>
      </c>
      <c r="AHH20">
        <v>816</v>
      </c>
      <c r="AHI20">
        <v>0</v>
      </c>
      <c r="AHJ20">
        <v>-387</v>
      </c>
      <c r="AHK20">
        <v>-49</v>
      </c>
      <c r="AHL20">
        <v>32.450692203224001</v>
      </c>
      <c r="AHM20">
        <v>31.122699999999998</v>
      </c>
      <c r="AHN20">
        <v>53.625</v>
      </c>
      <c r="AHO20">
        <v>-3.125E-2</v>
      </c>
      <c r="AHP20">
        <v>243.0625</v>
      </c>
      <c r="AHQ20">
        <v>839</v>
      </c>
      <c r="AHR20">
        <v>0</v>
      </c>
      <c r="AHS20">
        <v>-1023</v>
      </c>
      <c r="AHT20">
        <v>-83</v>
      </c>
      <c r="AHU20">
        <v>32.415619269335998</v>
      </c>
      <c r="AHV20">
        <v>31.225300000000001</v>
      </c>
      <c r="AHW20">
        <v>54.625</v>
      </c>
      <c r="AHX20">
        <v>-6.25E-2</v>
      </c>
      <c r="AHY20">
        <v>-275.25</v>
      </c>
      <c r="AHZ20">
        <v>-951</v>
      </c>
      <c r="AIA20">
        <v>0</v>
      </c>
      <c r="AIB20">
        <v>217</v>
      </c>
      <c r="AIC20">
        <v>-47</v>
      </c>
      <c r="AID20">
        <v>32.922236648053001</v>
      </c>
      <c r="AIE20">
        <v>30.9175</v>
      </c>
      <c r="AIF20">
        <v>50.625</v>
      </c>
      <c r="AIG20">
        <v>-3.125E-2</v>
      </c>
      <c r="AIH20">
        <v>-297.375</v>
      </c>
      <c r="AII20">
        <v>-1027</v>
      </c>
      <c r="AIJ20">
        <v>0</v>
      </c>
      <c r="AIK20">
        <v>217</v>
      </c>
      <c r="AIL20">
        <v>-46</v>
      </c>
      <c r="AIM20">
        <v>32.886449884252002</v>
      </c>
      <c r="AIN20">
        <v>30.9175</v>
      </c>
      <c r="AIO20">
        <v>50.5625</v>
      </c>
      <c r="AIP20">
        <v>486.21875</v>
      </c>
      <c r="AIQ20">
        <v>533.78125</v>
      </c>
      <c r="AIR20">
        <v>0.59375</v>
      </c>
      <c r="AIS20">
        <v>-307.5625</v>
      </c>
      <c r="AIT20">
        <v>-1062</v>
      </c>
      <c r="AIU20">
        <v>2</v>
      </c>
      <c r="AIV20">
        <v>1023</v>
      </c>
      <c r="AIW20">
        <v>-112</v>
      </c>
      <c r="AIX20">
        <v>32.843577836674001</v>
      </c>
      <c r="AIY20">
        <v>30.7636</v>
      </c>
      <c r="AIZ20">
        <v>50.8125</v>
      </c>
      <c r="AJA20">
        <v>3.7192249629880001</v>
      </c>
      <c r="AJB20">
        <v>5.4663334889390001</v>
      </c>
      <c r="AJC20">
        <v>4.074521622042</v>
      </c>
      <c r="AJD20">
        <v>5.310928486661</v>
      </c>
      <c r="AJE20">
        <v>1</v>
      </c>
      <c r="AJF20">
        <v>78.008837111682993</v>
      </c>
      <c r="AJG20">
        <v>56.057628569475</v>
      </c>
      <c r="AJH20">
        <v>24.761500000000002</v>
      </c>
      <c r="AJI20">
        <v>1</v>
      </c>
      <c r="AJJ20">
        <v>1.4</v>
      </c>
      <c r="AJK20" t="s">
        <v>1234</v>
      </c>
      <c r="AJL20">
        <v>1</v>
      </c>
      <c r="AJM20">
        <v>7.2336265884330002</v>
      </c>
      <c r="AJN20">
        <v>1.25</v>
      </c>
      <c r="AJO20">
        <v>0</v>
      </c>
      <c r="AJP20">
        <v>2.9</v>
      </c>
      <c r="AJQ20" t="s">
        <v>1234</v>
      </c>
      <c r="AJR20">
        <v>1</v>
      </c>
      <c r="AJS20">
        <v>15.053763440793</v>
      </c>
      <c r="AJT20">
        <v>6.25</v>
      </c>
      <c r="AJU20">
        <v>0</v>
      </c>
      <c r="AJV20">
        <v>2.9</v>
      </c>
      <c r="AJW20" t="s">
        <v>1234</v>
      </c>
      <c r="AJX20">
        <v>0.99340747525100004</v>
      </c>
      <c r="AJY20">
        <v>3.2486123789999999E-3</v>
      </c>
      <c r="AJZ20">
        <v>317.75</v>
      </c>
      <c r="AKA20">
        <v>312.25</v>
      </c>
      <c r="AKB20">
        <v>-5.5</v>
      </c>
      <c r="AKC20" t="s">
        <v>1237</v>
      </c>
      <c r="AKD20" t="s">
        <v>1237</v>
      </c>
      <c r="AKE20" t="s">
        <v>2022</v>
      </c>
      <c r="AKF20" t="s">
        <v>1731</v>
      </c>
      <c r="AKG20">
        <v>0.89990199999999998</v>
      </c>
      <c r="AKH20">
        <v>0.89990199999999998</v>
      </c>
      <c r="AKI20" t="s">
        <v>1239</v>
      </c>
      <c r="AKJ20" t="s">
        <v>1513</v>
      </c>
      <c r="AKK20">
        <v>0.79999500000000001</v>
      </c>
      <c r="AKL20">
        <v>88</v>
      </c>
      <c r="AKM20">
        <v>82</v>
      </c>
      <c r="AKN20">
        <v>42.293999999999997</v>
      </c>
      <c r="AKO20">
        <v>42.293999999999997</v>
      </c>
      <c r="AKP20">
        <v>-0.13908585600000001</v>
      </c>
      <c r="AKQ20">
        <v>191.55986559999999</v>
      </c>
      <c r="AKR20">
        <v>185.8675356</v>
      </c>
      <c r="AKS20">
        <v>186.23324729999999</v>
      </c>
      <c r="AKT20">
        <v>1.7128060000000001E-3</v>
      </c>
      <c r="AKU20">
        <v>122.1941173</v>
      </c>
      <c r="AKV20">
        <v>-3.0464524E-2</v>
      </c>
      <c r="AKW20">
        <v>1.701333E-3</v>
      </c>
      <c r="AKX20">
        <v>0</v>
      </c>
      <c r="AKY20">
        <v>0.34420057300000001</v>
      </c>
      <c r="AKZ20">
        <v>8.0400000000000003E-5</v>
      </c>
      <c r="ALA20">
        <v>2.2300000000000001E-8</v>
      </c>
      <c r="ALB20">
        <v>0</v>
      </c>
      <c r="ALC20">
        <v>0.365158867</v>
      </c>
      <c r="ALD20">
        <v>8.9499999999999994E-5</v>
      </c>
      <c r="ALE20">
        <v>2.4900000000000001E-8</v>
      </c>
      <c r="ALF20">
        <v>373.37274000000002</v>
      </c>
      <c r="ALG20">
        <v>48</v>
      </c>
      <c r="ALH20">
        <v>48</v>
      </c>
      <c r="ALI20">
        <v>88</v>
      </c>
      <c r="ALJ20">
        <v>82</v>
      </c>
      <c r="ALK20">
        <v>42.293999999999997</v>
      </c>
      <c r="ALL20">
        <v>42.293999999999997</v>
      </c>
      <c r="ALM20">
        <v>-0.13908585600000001</v>
      </c>
      <c r="ALN20">
        <v>191.55986559999999</v>
      </c>
      <c r="ALO20">
        <v>185.8675356</v>
      </c>
      <c r="ALP20">
        <v>186.23324729999999</v>
      </c>
      <c r="ALQ20">
        <v>1.7128060000000001E-3</v>
      </c>
      <c r="ALR20">
        <v>122.1941173</v>
      </c>
      <c r="ALS20">
        <v>-3.0464524E-2</v>
      </c>
      <c r="ALT20">
        <v>1.701333E-3</v>
      </c>
      <c r="ALU20">
        <v>0</v>
      </c>
      <c r="ALV20">
        <v>0.34420057300000001</v>
      </c>
      <c r="ALW20">
        <v>8.0400000000000003E-5</v>
      </c>
      <c r="ALX20">
        <v>2.2300000000000001E-8</v>
      </c>
      <c r="ALY20">
        <v>0</v>
      </c>
      <c r="ALZ20">
        <v>0.365158867</v>
      </c>
      <c r="AMA20">
        <v>8.9499999999999994E-5</v>
      </c>
      <c r="AMB20">
        <v>2.4900000000000001E-8</v>
      </c>
      <c r="AMC20">
        <v>373.37274000000002</v>
      </c>
      <c r="AMD20">
        <v>48</v>
      </c>
      <c r="AME20">
        <v>48</v>
      </c>
      <c r="AMF20">
        <v>1</v>
      </c>
      <c r="AMG20">
        <v>1</v>
      </c>
      <c r="AMH20">
        <v>1</v>
      </c>
      <c r="AMI20">
        <v>25</v>
      </c>
      <c r="AMJ20">
        <v>238</v>
      </c>
      <c r="AMK20">
        <v>534</v>
      </c>
      <c r="AML20">
        <v>1052</v>
      </c>
      <c r="AMM20">
        <v>1616</v>
      </c>
      <c r="AMN20">
        <v>1370</v>
      </c>
      <c r="AMO20">
        <v>97</v>
      </c>
      <c r="AMP20">
        <v>26</v>
      </c>
      <c r="AMQ20">
        <v>1189</v>
      </c>
      <c r="AMR20">
        <v>57</v>
      </c>
      <c r="AMS20">
        <v>836</v>
      </c>
      <c r="AMT20">
        <v>1268</v>
      </c>
      <c r="AMU20">
        <v>304</v>
      </c>
      <c r="AMV20">
        <v>116</v>
      </c>
      <c r="AMW20">
        <v>1170</v>
      </c>
      <c r="AMX20">
        <v>119</v>
      </c>
      <c r="AMY20">
        <v>918</v>
      </c>
      <c r="AMZ20">
        <v>103</v>
      </c>
      <c r="ANA20">
        <v>667</v>
      </c>
      <c r="ANB20">
        <v>346</v>
      </c>
      <c r="ANC20">
        <v>3056</v>
      </c>
      <c r="AND20">
        <v>145</v>
      </c>
      <c r="ANE20">
        <v>671</v>
      </c>
      <c r="ANF20">
        <v>629</v>
      </c>
      <c r="ANG20">
        <v>251</v>
      </c>
      <c r="ANH20">
        <v>1349</v>
      </c>
      <c r="ANI20">
        <v>1295</v>
      </c>
      <c r="ANJ20">
        <v>107</v>
      </c>
      <c r="ANK20">
        <v>324</v>
      </c>
      <c r="ANL20">
        <v>351</v>
      </c>
      <c r="ANM20">
        <v>772</v>
      </c>
      <c r="ANN20">
        <v>2776</v>
      </c>
      <c r="ANO20">
        <v>109</v>
      </c>
      <c r="ANP20">
        <v>190</v>
      </c>
      <c r="ANQ20">
        <v>1730</v>
      </c>
      <c r="ANR20">
        <v>7</v>
      </c>
      <c r="ANS20">
        <v>430</v>
      </c>
      <c r="ANT20">
        <v>3171</v>
      </c>
      <c r="ANU20">
        <v>177</v>
      </c>
      <c r="ANV20">
        <v>527</v>
      </c>
      <c r="ANW20">
        <v>219</v>
      </c>
      <c r="ANX20">
        <v>363</v>
      </c>
      <c r="ANY20">
        <v>31</v>
      </c>
      <c r="ANZ20">
        <v>1</v>
      </c>
      <c r="AOA20">
        <v>275</v>
      </c>
      <c r="AOB20">
        <v>1746</v>
      </c>
      <c r="AOC20">
        <v>10</v>
      </c>
      <c r="AOD20">
        <v>521</v>
      </c>
      <c r="AOE20">
        <v>4137</v>
      </c>
      <c r="AOF20">
        <v>308</v>
      </c>
      <c r="AOG20">
        <v>249</v>
      </c>
      <c r="AOH20">
        <v>20</v>
      </c>
      <c r="AOI20">
        <v>97</v>
      </c>
      <c r="AOJ20">
        <v>346</v>
      </c>
      <c r="AOK20">
        <v>1839</v>
      </c>
      <c r="AOL20">
        <v>69</v>
      </c>
      <c r="AOM20">
        <v>1862</v>
      </c>
      <c r="AON20">
        <v>20</v>
      </c>
      <c r="AOO20">
        <v>2</v>
      </c>
      <c r="AOP20">
        <v>14</v>
      </c>
      <c r="AOQ20">
        <v>3</v>
      </c>
      <c r="AOR20">
        <v>9</v>
      </c>
      <c r="AOS20">
        <v>91</v>
      </c>
      <c r="AOT20">
        <v>1</v>
      </c>
      <c r="AOU20">
        <v>89</v>
      </c>
      <c r="AOV20">
        <v>0</v>
      </c>
      <c r="AOW20">
        <v>98</v>
      </c>
      <c r="AOX20">
        <v>1</v>
      </c>
      <c r="AOY20">
        <v>89</v>
      </c>
      <c r="AOZ20">
        <v>1</v>
      </c>
      <c r="APA20">
        <v>92</v>
      </c>
      <c r="APB20">
        <v>1</v>
      </c>
      <c r="APC20">
        <v>92</v>
      </c>
      <c r="APD20">
        <v>1</v>
      </c>
      <c r="APE20">
        <v>93</v>
      </c>
      <c r="APF20">
        <v>16</v>
      </c>
      <c r="APG20">
        <v>91</v>
      </c>
      <c r="APH20">
        <v>0</v>
      </c>
      <c r="API20">
        <v>105</v>
      </c>
      <c r="APJ20">
        <v>29</v>
      </c>
      <c r="APK20">
        <v>2860</v>
      </c>
      <c r="APL20">
        <v>543</v>
      </c>
      <c r="APM20">
        <v>33</v>
      </c>
      <c r="APN20">
        <v>42</v>
      </c>
      <c r="APO20">
        <v>1868</v>
      </c>
      <c r="APP20">
        <v>171</v>
      </c>
      <c r="APQ20">
        <v>14</v>
      </c>
      <c r="APR20">
        <v>1679</v>
      </c>
      <c r="APS20">
        <v>8</v>
      </c>
      <c r="APT20">
        <v>439</v>
      </c>
      <c r="APU20">
        <v>3176</v>
      </c>
      <c r="APV20">
        <v>223</v>
      </c>
      <c r="APW20">
        <v>463</v>
      </c>
      <c r="APX20">
        <v>81</v>
      </c>
      <c r="APY20">
        <v>26</v>
      </c>
      <c r="APZ20">
        <v>0</v>
      </c>
      <c r="AQA20">
        <v>342</v>
      </c>
      <c r="AQB20">
        <v>1816</v>
      </c>
      <c r="AQC20">
        <v>18</v>
      </c>
      <c r="AQD20">
        <v>534</v>
      </c>
      <c r="AQE20">
        <v>4138</v>
      </c>
      <c r="AQF20">
        <v>343</v>
      </c>
      <c r="AQG20">
        <v>256</v>
      </c>
      <c r="AQH20">
        <v>39</v>
      </c>
      <c r="AQI20">
        <v>1944</v>
      </c>
      <c r="AQJ20">
        <v>31</v>
      </c>
      <c r="AQK20">
        <v>1929</v>
      </c>
      <c r="AQL20">
        <v>44</v>
      </c>
      <c r="AQM20">
        <v>2</v>
      </c>
      <c r="AQN20">
        <v>51</v>
      </c>
      <c r="AQO20">
        <v>15</v>
      </c>
      <c r="AQP20">
        <v>1</v>
      </c>
      <c r="AQQ20">
        <v>94</v>
      </c>
      <c r="AQR20">
        <v>1</v>
      </c>
      <c r="AQS20">
        <v>94</v>
      </c>
      <c r="AQT20">
        <v>2</v>
      </c>
      <c r="AQU20">
        <v>95</v>
      </c>
      <c r="AQV20">
        <v>1</v>
      </c>
      <c r="AQW20">
        <v>94</v>
      </c>
      <c r="AQX20">
        <v>1</v>
      </c>
      <c r="AQY20">
        <v>110</v>
      </c>
      <c r="AQZ20">
        <v>1</v>
      </c>
      <c r="ARA20">
        <v>127</v>
      </c>
      <c r="ARB20">
        <v>1</v>
      </c>
      <c r="ARC20">
        <v>94</v>
      </c>
      <c r="ARD20">
        <v>1</v>
      </c>
      <c r="ARE20">
        <v>100</v>
      </c>
      <c r="ARF20">
        <v>1</v>
      </c>
      <c r="ARG20">
        <v>100</v>
      </c>
      <c r="ARH20">
        <v>76</v>
      </c>
      <c r="ARI20">
        <v>3559</v>
      </c>
      <c r="ARJ20">
        <v>1030</v>
      </c>
      <c r="ARK20">
        <v>49</v>
      </c>
      <c r="ARL20">
        <v>6</v>
      </c>
      <c r="ARM20">
        <v>15</v>
      </c>
      <c r="ARN20">
        <v>27</v>
      </c>
      <c r="ARO20">
        <v>48</v>
      </c>
      <c r="ARP20">
        <v>341</v>
      </c>
      <c r="ARQ20">
        <v>36</v>
      </c>
      <c r="ARR20">
        <v>616</v>
      </c>
      <c r="ARS20">
        <v>20</v>
      </c>
      <c r="ART20">
        <v>648</v>
      </c>
      <c r="ARU20">
        <v>4005</v>
      </c>
      <c r="ARV20">
        <v>248</v>
      </c>
      <c r="ARW20">
        <v>176</v>
      </c>
      <c r="ARX20">
        <v>77</v>
      </c>
      <c r="ARY20">
        <v>267</v>
      </c>
      <c r="ARZ20">
        <v>502</v>
      </c>
      <c r="ASA20">
        <v>9</v>
      </c>
      <c r="ASB20">
        <v>524</v>
      </c>
      <c r="ASC20">
        <v>4004</v>
      </c>
      <c r="ASD20">
        <v>279</v>
      </c>
      <c r="ASE20">
        <v>192</v>
      </c>
      <c r="ASF20">
        <v>83</v>
      </c>
      <c r="ASG20">
        <v>0</v>
      </c>
      <c r="ASH20">
        <v>33</v>
      </c>
      <c r="ASI20">
        <v>3476</v>
      </c>
      <c r="ASJ20">
        <v>8</v>
      </c>
      <c r="ASK20">
        <v>20</v>
      </c>
      <c r="ASL20">
        <v>49</v>
      </c>
      <c r="ASM20">
        <v>3460</v>
      </c>
      <c r="ASN20">
        <v>8</v>
      </c>
      <c r="ASO20">
        <v>26</v>
      </c>
      <c r="ASP20">
        <v>10</v>
      </c>
      <c r="ASQ20">
        <v>1</v>
      </c>
      <c r="ASR20">
        <v>1334</v>
      </c>
      <c r="ASS20">
        <v>784</v>
      </c>
      <c r="AST20">
        <v>1584</v>
      </c>
      <c r="ASU20">
        <v>644</v>
      </c>
      <c r="ASV20">
        <v>2231</v>
      </c>
      <c r="ASW20">
        <v>94</v>
      </c>
      <c r="ASX20">
        <v>196</v>
      </c>
      <c r="ASY20">
        <v>6</v>
      </c>
      <c r="ASZ20">
        <v>60</v>
      </c>
      <c r="ATA20">
        <v>20184</v>
      </c>
      <c r="ATB20">
        <v>140</v>
      </c>
    </row>
    <row r="21" spans="1:1198" x14ac:dyDescent="0.2">
      <c r="A21" t="s">
        <v>1196</v>
      </c>
      <c r="B21" t="s">
        <v>1197</v>
      </c>
      <c r="C21" t="s">
        <v>1198</v>
      </c>
      <c r="D21" t="s">
        <v>1316</v>
      </c>
      <c r="E21">
        <v>0</v>
      </c>
      <c r="F21">
        <v>116235</v>
      </c>
      <c r="G21">
        <v>85</v>
      </c>
      <c r="H21" t="s">
        <v>2369</v>
      </c>
      <c r="J21" t="s">
        <v>8</v>
      </c>
      <c r="K21" t="s">
        <v>1200</v>
      </c>
      <c r="L21" t="s">
        <v>1201</v>
      </c>
      <c r="M21" t="s">
        <v>1201</v>
      </c>
      <c r="N21" t="s">
        <v>2370</v>
      </c>
      <c r="O21" t="s">
        <v>2371</v>
      </c>
      <c r="P21" t="s">
        <v>2372</v>
      </c>
      <c r="Q21" t="s">
        <v>2373</v>
      </c>
      <c r="R21" t="s">
        <v>2373</v>
      </c>
      <c r="S21" t="s">
        <v>2374</v>
      </c>
      <c r="T21" t="s">
        <v>2375</v>
      </c>
      <c r="U21" t="s">
        <v>2376</v>
      </c>
      <c r="V21" t="s">
        <v>2369</v>
      </c>
      <c r="X21" t="s">
        <v>2237</v>
      </c>
      <c r="Y21">
        <v>11288947</v>
      </c>
      <c r="Z21">
        <v>1</v>
      </c>
      <c r="AA21" t="s">
        <v>1202</v>
      </c>
      <c r="AB21" t="s">
        <v>1203</v>
      </c>
      <c r="AC21" t="s">
        <v>1234</v>
      </c>
      <c r="AD21" t="s">
        <v>1234</v>
      </c>
      <c r="AE21" t="s">
        <v>1234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t="s">
        <v>1205</v>
      </c>
      <c r="BA21">
        <v>1</v>
      </c>
      <c r="BB21">
        <v>64</v>
      </c>
      <c r="BC21" t="s">
        <v>1447</v>
      </c>
      <c r="BD21">
        <v>25.3125</v>
      </c>
      <c r="BE21" t="s">
        <v>1291</v>
      </c>
      <c r="BF21">
        <v>392.5</v>
      </c>
      <c r="BG21" t="s">
        <v>1208</v>
      </c>
      <c r="BH21">
        <v>37.5</v>
      </c>
      <c r="BI21">
        <v>10.466666999999999</v>
      </c>
      <c r="BJ21" t="s">
        <v>1925</v>
      </c>
      <c r="BK21">
        <v>1.7565120000000001</v>
      </c>
      <c r="BL21" t="s">
        <v>1210</v>
      </c>
      <c r="BM21">
        <v>5.8625639999999999</v>
      </c>
      <c r="BN21" t="s">
        <v>1449</v>
      </c>
      <c r="BO21">
        <v>5.8215240000000001</v>
      </c>
      <c r="BP21">
        <v>348.00959899999998</v>
      </c>
      <c r="BQ21">
        <v>348.00959899999998</v>
      </c>
      <c r="BR21">
        <v>347.827585</v>
      </c>
      <c r="BS21" t="s">
        <v>1305</v>
      </c>
      <c r="BT21">
        <v>2.2793619999999999</v>
      </c>
      <c r="BU21" t="s">
        <v>1328</v>
      </c>
      <c r="BV21">
        <v>2.2859280000000002</v>
      </c>
      <c r="BW21" t="s">
        <v>1214</v>
      </c>
      <c r="BX21">
        <v>2.2350379999999999</v>
      </c>
      <c r="BY21">
        <v>22.771356999999998</v>
      </c>
      <c r="BZ21">
        <v>22.836956000000001</v>
      </c>
      <c r="CA21">
        <v>22.328557</v>
      </c>
      <c r="CB21" t="s">
        <v>1364</v>
      </c>
      <c r="CC21">
        <v>1.026</v>
      </c>
      <c r="CD21" t="s">
        <v>1633</v>
      </c>
      <c r="CE21">
        <v>1.0403640000000001</v>
      </c>
      <c r="CF21" t="s">
        <v>1813</v>
      </c>
      <c r="CG21">
        <v>1.0006919999999999</v>
      </c>
      <c r="CH21" t="s">
        <v>1911</v>
      </c>
      <c r="CI21">
        <v>0.49042799999999998</v>
      </c>
      <c r="CJ21" t="s">
        <v>1749</v>
      </c>
      <c r="CK21">
        <v>0.49658400000000003</v>
      </c>
      <c r="CL21" t="s">
        <v>1271</v>
      </c>
      <c r="CM21">
        <v>0.52052399999999999</v>
      </c>
      <c r="CN21" t="s">
        <v>1254</v>
      </c>
      <c r="CO21">
        <v>0.98845099999999997</v>
      </c>
      <c r="CP21" t="s">
        <v>1254</v>
      </c>
      <c r="CQ21">
        <v>0.98845099999999997</v>
      </c>
      <c r="CR21" t="s">
        <v>2377</v>
      </c>
      <c r="CS21">
        <v>0.27894000000000002</v>
      </c>
      <c r="CT21" t="s">
        <v>1329</v>
      </c>
      <c r="CU21">
        <v>6.1901999999999999E-2</v>
      </c>
      <c r="CV21" t="s">
        <v>1460</v>
      </c>
      <c r="CW21">
        <v>6.2927999999999998E-2</v>
      </c>
      <c r="CX21" t="s">
        <v>1677</v>
      </c>
      <c r="CY21">
        <v>0.378936</v>
      </c>
      <c r="CZ21" t="s">
        <v>1384</v>
      </c>
      <c r="DA21">
        <v>0.143485</v>
      </c>
      <c r="DB21" t="s">
        <v>1384</v>
      </c>
      <c r="DC21">
        <v>0.144511</v>
      </c>
      <c r="DD21" t="s">
        <v>1681</v>
      </c>
      <c r="DE21">
        <v>0.45759699999999998</v>
      </c>
      <c r="DF21">
        <v>0.12622</v>
      </c>
      <c r="DG21">
        <v>0.126722</v>
      </c>
      <c r="DH21">
        <v>0.727989</v>
      </c>
      <c r="DI21">
        <v>0.12622</v>
      </c>
      <c r="DJ21">
        <v>0.126722</v>
      </c>
      <c r="DK21">
        <v>0.727989</v>
      </c>
      <c r="DL21">
        <v>1.5000119999999999</v>
      </c>
      <c r="DM21" t="s">
        <v>1227</v>
      </c>
      <c r="DN21" t="s">
        <v>1228</v>
      </c>
      <c r="DO21" t="s">
        <v>1229</v>
      </c>
      <c r="DP21" t="s">
        <v>1230</v>
      </c>
      <c r="DQ21" t="s">
        <v>1230</v>
      </c>
      <c r="DR21" t="s">
        <v>1397</v>
      </c>
      <c r="DS21" t="s">
        <v>1230</v>
      </c>
      <c r="DT21" t="s">
        <v>1397</v>
      </c>
      <c r="DU21">
        <v>23.603655</v>
      </c>
      <c r="DV21">
        <v>23.181356000000001</v>
      </c>
      <c r="DW21">
        <v>22.578657</v>
      </c>
      <c r="DX21" t="s">
        <v>1234</v>
      </c>
      <c r="DY21">
        <v>1</v>
      </c>
      <c r="DZ21">
        <v>26.146599999999999</v>
      </c>
      <c r="EA21">
        <v>10158.59375</v>
      </c>
      <c r="EB21">
        <v>24.586756106692999</v>
      </c>
      <c r="EC21">
        <v>28.162500000000001</v>
      </c>
      <c r="ED21">
        <v>1.559843893307</v>
      </c>
      <c r="EE21">
        <v>3380</v>
      </c>
      <c r="EF21">
        <v>10000</v>
      </c>
      <c r="EG21">
        <v>298.14999999999998</v>
      </c>
      <c r="EH21">
        <v>10149.4140625</v>
      </c>
      <c r="EI21">
        <v>10154.296875</v>
      </c>
      <c r="EJ21">
        <v>10157.2265625</v>
      </c>
      <c r="EK21">
        <v>10160.15625</v>
      </c>
      <c r="EL21">
        <v>10171.875</v>
      </c>
      <c r="EM21">
        <v>24.610459920421</v>
      </c>
      <c r="EN21">
        <v>24.597843865192999</v>
      </c>
      <c r="EO21">
        <v>24.590277656560001</v>
      </c>
      <c r="EP21">
        <v>24.582714014324001</v>
      </c>
      <c r="EQ21">
        <v>24.552485076968999</v>
      </c>
      <c r="ER21">
        <v>26.044</v>
      </c>
      <c r="ES21">
        <v>24.544934242446999</v>
      </c>
      <c r="ET21" t="s">
        <v>1234</v>
      </c>
      <c r="EU21">
        <v>1</v>
      </c>
      <c r="EV21">
        <v>2.1</v>
      </c>
      <c r="EW21">
        <v>12</v>
      </c>
      <c r="EX21">
        <v>12.852631578946999</v>
      </c>
      <c r="EY21">
        <v>-1173.5789473684199</v>
      </c>
      <c r="EZ21">
        <v>0.89473684210500004</v>
      </c>
      <c r="FA21">
        <v>120</v>
      </c>
      <c r="FB21">
        <v>-60</v>
      </c>
      <c r="FC21">
        <v>12.848872180451</v>
      </c>
      <c r="FD21">
        <v>1086.8218045112701</v>
      </c>
      <c r="FE21">
        <v>1.4007518796980001</v>
      </c>
      <c r="FF21">
        <v>70</v>
      </c>
      <c r="FG21">
        <v>-120</v>
      </c>
      <c r="FH21">
        <v>3</v>
      </c>
      <c r="FI21">
        <v>1.65</v>
      </c>
      <c r="FJ21">
        <v>1.65</v>
      </c>
      <c r="FK21">
        <v>0</v>
      </c>
      <c r="FL21" t="s">
        <v>1234</v>
      </c>
      <c r="FM21">
        <v>1</v>
      </c>
      <c r="FN21">
        <v>15.858000000000001</v>
      </c>
      <c r="FO21">
        <v>44.921875</v>
      </c>
      <c r="FP21">
        <v>14.395914893617</v>
      </c>
      <c r="FQ21">
        <v>14.132999999999999</v>
      </c>
      <c r="FR21" t="s">
        <v>1398</v>
      </c>
      <c r="FS21">
        <v>1.1000000000000001</v>
      </c>
      <c r="FT21" t="s">
        <v>1234</v>
      </c>
      <c r="FU21">
        <v>1</v>
      </c>
      <c r="FV21">
        <v>993.93333333333305</v>
      </c>
      <c r="FW21">
        <v>-1009.2</v>
      </c>
      <c r="FX21">
        <v>0.10334637114299999</v>
      </c>
      <c r="FY21">
        <v>0.12368535419399999</v>
      </c>
      <c r="FZ21">
        <v>0.113515862668</v>
      </c>
      <c r="GA21">
        <v>2.0338983051000001E-2</v>
      </c>
      <c r="GB21">
        <v>2.8084449563000002E-2</v>
      </c>
      <c r="GC21">
        <v>0</v>
      </c>
      <c r="GD21">
        <v>26.044</v>
      </c>
      <c r="GE21">
        <v>26.044</v>
      </c>
      <c r="GF21">
        <v>26.044</v>
      </c>
      <c r="GG21">
        <v>0</v>
      </c>
      <c r="GH21">
        <v>1.4</v>
      </c>
      <c r="GI21">
        <v>1.3</v>
      </c>
      <c r="GJ21" t="s">
        <v>1234</v>
      </c>
      <c r="GK21">
        <v>1</v>
      </c>
      <c r="GL21">
        <v>2.1</v>
      </c>
      <c r="GM21">
        <v>12</v>
      </c>
      <c r="GN21">
        <v>11.469610389610001</v>
      </c>
      <c r="GO21">
        <v>-599.14144588744705</v>
      </c>
      <c r="GP21">
        <v>0.94372294372200005</v>
      </c>
      <c r="GQ21">
        <v>120</v>
      </c>
      <c r="GR21">
        <v>-80</v>
      </c>
      <c r="GS21">
        <v>11.464935064935</v>
      </c>
      <c r="GT21">
        <v>516.62802597402595</v>
      </c>
      <c r="GU21">
        <v>1.025974025974</v>
      </c>
      <c r="GV21">
        <v>90</v>
      </c>
      <c r="GW21">
        <v>-120</v>
      </c>
      <c r="GX21">
        <v>2.2000000000000002</v>
      </c>
      <c r="GY21">
        <v>2.2000000000000002</v>
      </c>
      <c r="GZ21">
        <v>4</v>
      </c>
      <c r="HA21" t="s">
        <v>1745</v>
      </c>
      <c r="HB21">
        <v>0</v>
      </c>
      <c r="HC21" t="s">
        <v>1234</v>
      </c>
      <c r="HD21">
        <v>1</v>
      </c>
      <c r="HE21">
        <v>2.5099999999999998</v>
      </c>
      <c r="HF21">
        <v>12</v>
      </c>
      <c r="HG21">
        <v>1</v>
      </c>
      <c r="HH21">
        <v>364.75</v>
      </c>
      <c r="HI21">
        <v>182.375</v>
      </c>
      <c r="HJ21">
        <v>-182.375</v>
      </c>
      <c r="HK21">
        <v>1092.06666666666</v>
      </c>
      <c r="HL21">
        <v>-1082.06666666666</v>
      </c>
      <c r="HM21">
        <v>52.821760979033002</v>
      </c>
      <c r="HN21">
        <v>-52.338074748224997</v>
      </c>
      <c r="HO21">
        <v>2174.13333333333</v>
      </c>
      <c r="HP21">
        <v>105.159835727258</v>
      </c>
      <c r="HQ21">
        <v>46.920572916666998</v>
      </c>
      <c r="HR21">
        <v>1005</v>
      </c>
      <c r="HS21">
        <v>-995</v>
      </c>
      <c r="HT21">
        <v>48.610466196136997</v>
      </c>
      <c r="HU21">
        <v>-48.126779965329</v>
      </c>
      <c r="HV21">
        <v>2000</v>
      </c>
      <c r="HW21">
        <v>96.737246161466004</v>
      </c>
      <c r="HX21">
        <v>-0.91187499999999999</v>
      </c>
      <c r="HY21">
        <v>0.18237500000000001</v>
      </c>
      <c r="HZ21">
        <v>3.7705228800000001</v>
      </c>
      <c r="IA21">
        <v>0.26521520537799997</v>
      </c>
      <c r="IB21">
        <v>182.375</v>
      </c>
      <c r="IC21">
        <v>0</v>
      </c>
      <c r="ID21">
        <v>5</v>
      </c>
      <c r="IE21">
        <v>0.241843115404</v>
      </c>
      <c r="IF21">
        <v>5</v>
      </c>
      <c r="IG21">
        <v>0.18237500000000001</v>
      </c>
      <c r="IH21">
        <v>0.8</v>
      </c>
      <c r="II21">
        <v>0.18237500000000001</v>
      </c>
      <c r="IJ21">
        <v>0.8</v>
      </c>
      <c r="IK21">
        <v>0</v>
      </c>
      <c r="IL21">
        <v>26.044</v>
      </c>
      <c r="IM21">
        <v>26.044</v>
      </c>
      <c r="IN21">
        <v>49.767734095164997</v>
      </c>
      <c r="IO21">
        <v>0</v>
      </c>
      <c r="IP21">
        <v>1.4</v>
      </c>
      <c r="IQ21">
        <v>2.5099999999999998</v>
      </c>
      <c r="IR21" t="s">
        <v>1234</v>
      </c>
      <c r="IS21">
        <v>1</v>
      </c>
      <c r="IT21">
        <v>2.1</v>
      </c>
      <c r="IU21">
        <v>12</v>
      </c>
      <c r="IV21">
        <v>32.234285714286003</v>
      </c>
      <c r="IW21">
        <v>-3933.9238095238002</v>
      </c>
      <c r="IX21">
        <v>0.83809523809499997</v>
      </c>
      <c r="IY21">
        <v>120</v>
      </c>
      <c r="IZ21">
        <v>70</v>
      </c>
      <c r="JA21">
        <v>32.283916083915997</v>
      </c>
      <c r="JB21">
        <v>-1751.2820512820499</v>
      </c>
      <c r="JC21">
        <v>1.4079254079250001</v>
      </c>
      <c r="JD21">
        <v>110</v>
      </c>
      <c r="JE21">
        <v>0</v>
      </c>
      <c r="JF21">
        <v>88</v>
      </c>
      <c r="JG21">
        <v>48.4</v>
      </c>
      <c r="JH21">
        <v>48.4</v>
      </c>
      <c r="JI21">
        <v>0</v>
      </c>
      <c r="JJ21" t="s">
        <v>1234</v>
      </c>
      <c r="JK21">
        <v>1</v>
      </c>
      <c r="JL21">
        <v>2.1</v>
      </c>
      <c r="JM21">
        <v>12</v>
      </c>
      <c r="JN21">
        <v>34.005714285713999</v>
      </c>
      <c r="JO21">
        <v>-4082.2095238095199</v>
      </c>
      <c r="JP21">
        <v>0.69523809523900004</v>
      </c>
      <c r="JQ21">
        <v>120</v>
      </c>
      <c r="JR21">
        <v>70</v>
      </c>
      <c r="JS21">
        <v>34.099650349649998</v>
      </c>
      <c r="JT21">
        <v>-1876.3974358974299</v>
      </c>
      <c r="JU21">
        <v>2.4219114219110001</v>
      </c>
      <c r="JV21">
        <v>110</v>
      </c>
      <c r="JW21">
        <v>0</v>
      </c>
      <c r="JX21">
        <v>87</v>
      </c>
      <c r="JY21">
        <v>47.85</v>
      </c>
      <c r="JZ21">
        <v>47.85</v>
      </c>
      <c r="KA21">
        <v>0</v>
      </c>
      <c r="KB21" t="s">
        <v>1234</v>
      </c>
      <c r="KC21">
        <v>1</v>
      </c>
      <c r="KD21">
        <v>1094.5999999999999</v>
      </c>
      <c r="KE21">
        <v>-1080.7</v>
      </c>
      <c r="KF21">
        <v>0.19308996088700001</v>
      </c>
      <c r="KG21">
        <v>0.204954367666</v>
      </c>
      <c r="KH21">
        <v>0.199022164276</v>
      </c>
      <c r="KI21">
        <v>1.186440678E-2</v>
      </c>
      <c r="KJ21">
        <v>1.7428804935E-2</v>
      </c>
      <c r="KK21">
        <v>0</v>
      </c>
      <c r="KL21">
        <v>26.044</v>
      </c>
      <c r="KM21">
        <v>26.044</v>
      </c>
      <c r="KN21">
        <v>26.044</v>
      </c>
      <c r="KO21">
        <v>0</v>
      </c>
      <c r="KP21">
        <v>1.4</v>
      </c>
      <c r="KQ21">
        <v>1.3</v>
      </c>
      <c r="KR21" t="s">
        <v>1234</v>
      </c>
      <c r="KS21">
        <v>1</v>
      </c>
      <c r="KT21">
        <v>1090.5999999999999</v>
      </c>
      <c r="KU21">
        <v>-1110.5</v>
      </c>
      <c r="KV21">
        <v>-0.19374185136899999</v>
      </c>
      <c r="KW21">
        <v>-0.21316818774400001</v>
      </c>
      <c r="KX21">
        <v>-0.20345501955699999</v>
      </c>
      <c r="KY21">
        <v>1.9426336374999999E-2</v>
      </c>
      <c r="KZ21">
        <v>1.6820285750999999E-2</v>
      </c>
      <c r="LA21">
        <v>0</v>
      </c>
      <c r="LB21">
        <v>51.248288279457</v>
      </c>
      <c r="LC21">
        <v>56.351128475011002</v>
      </c>
      <c r="LD21">
        <v>62.221495301003003</v>
      </c>
      <c r="LE21">
        <v>0</v>
      </c>
      <c r="LF21">
        <v>1.4</v>
      </c>
      <c r="LG21">
        <v>1.3</v>
      </c>
      <c r="LH21" t="s">
        <v>1234</v>
      </c>
      <c r="LI21">
        <v>1</v>
      </c>
      <c r="LJ21">
        <v>2.1</v>
      </c>
      <c r="LK21">
        <v>12</v>
      </c>
      <c r="LL21">
        <v>32.271428571428999</v>
      </c>
      <c r="LM21">
        <v>-3138.4809642857099</v>
      </c>
      <c r="LN21">
        <v>1</v>
      </c>
      <c r="LO21">
        <v>120</v>
      </c>
      <c r="LP21">
        <v>60</v>
      </c>
      <c r="LQ21">
        <v>32.294755244755002</v>
      </c>
      <c r="LR21">
        <v>-2524.2662884615302</v>
      </c>
      <c r="LS21">
        <v>1.328671328672</v>
      </c>
      <c r="LT21">
        <v>110</v>
      </c>
      <c r="LU21">
        <v>0</v>
      </c>
      <c r="LV21">
        <v>88</v>
      </c>
      <c r="LW21">
        <v>48.4</v>
      </c>
      <c r="LX21">
        <v>48.4</v>
      </c>
      <c r="LY21">
        <v>0</v>
      </c>
      <c r="LZ21" t="s">
        <v>1234</v>
      </c>
      <c r="MA21">
        <v>1</v>
      </c>
      <c r="MB21">
        <v>2.1</v>
      </c>
      <c r="MC21">
        <v>12</v>
      </c>
      <c r="MD21">
        <v>34.028571428570999</v>
      </c>
      <c r="ME21">
        <v>-4857.9100357142797</v>
      </c>
      <c r="MF21">
        <v>1.142857142857</v>
      </c>
      <c r="MG21">
        <v>120</v>
      </c>
      <c r="MH21">
        <v>70</v>
      </c>
      <c r="MI21">
        <v>34.118531468531003</v>
      </c>
      <c r="MJ21">
        <v>-1067.90681410256</v>
      </c>
      <c r="MK21">
        <v>2.0093240093240001</v>
      </c>
      <c r="ML21">
        <v>110</v>
      </c>
      <c r="MM21">
        <v>0</v>
      </c>
      <c r="MN21">
        <v>87</v>
      </c>
      <c r="MO21">
        <v>47.85</v>
      </c>
      <c r="MP21">
        <v>47.85</v>
      </c>
      <c r="MQ21">
        <v>0</v>
      </c>
      <c r="MR21" t="s">
        <v>1234</v>
      </c>
      <c r="MS21">
        <v>1</v>
      </c>
      <c r="MT21">
        <v>2.5099999999999998</v>
      </c>
      <c r="MU21">
        <v>12</v>
      </c>
      <c r="MV21">
        <v>1</v>
      </c>
      <c r="MW21">
        <v>640</v>
      </c>
      <c r="MX21">
        <v>320</v>
      </c>
      <c r="MY21">
        <v>-320</v>
      </c>
      <c r="MZ21">
        <v>1254.6500000000001</v>
      </c>
      <c r="NA21">
        <v>-1221.05</v>
      </c>
      <c r="NB21">
        <v>21.480437247984</v>
      </c>
      <c r="NC21">
        <v>-20.905183040410002</v>
      </c>
      <c r="ND21">
        <v>2475.6999999999998</v>
      </c>
      <c r="NE21">
        <v>42.385620288394001</v>
      </c>
      <c r="NF21">
        <v>39.55810546875</v>
      </c>
      <c r="NG21">
        <v>1102</v>
      </c>
      <c r="NH21">
        <v>-1068.4000000000001</v>
      </c>
      <c r="NI21">
        <v>18.866968355539999</v>
      </c>
      <c r="NJ21">
        <v>-18.291714147966001</v>
      </c>
      <c r="NK21">
        <v>2170.4</v>
      </c>
      <c r="NL21">
        <v>37.158682503506</v>
      </c>
      <c r="NM21">
        <v>-4.9539255436790004</v>
      </c>
      <c r="NN21">
        <v>0.29487652045700002</v>
      </c>
      <c r="NO21">
        <v>17.223430888315999</v>
      </c>
      <c r="NP21">
        <v>5.8060441412000001E-2</v>
      </c>
      <c r="NQ21">
        <v>320</v>
      </c>
      <c r="NR21">
        <v>128.028353794851</v>
      </c>
      <c r="NS21">
        <v>144.82835379485101</v>
      </c>
      <c r="NT21">
        <v>0.28762710378700002</v>
      </c>
      <c r="NU21">
        <v>144.82835379485101</v>
      </c>
      <c r="NV21">
        <v>0.29487652045700002</v>
      </c>
      <c r="NW21">
        <v>0.9</v>
      </c>
      <c r="NX21">
        <v>0.29487652045700002</v>
      </c>
      <c r="NY21">
        <v>0.9</v>
      </c>
      <c r="NZ21">
        <v>0</v>
      </c>
      <c r="OA21">
        <v>0.29487652045700002</v>
      </c>
      <c r="OB21">
        <v>26.044</v>
      </c>
      <c r="OC21">
        <v>40.887714096004999</v>
      </c>
      <c r="OD21">
        <v>30.784162959780002</v>
      </c>
      <c r="OE21">
        <v>0</v>
      </c>
      <c r="OF21">
        <v>1.4</v>
      </c>
      <c r="OG21">
        <v>2.5099999999999998</v>
      </c>
      <c r="OH21" t="s">
        <v>1234</v>
      </c>
      <c r="OI21">
        <v>1</v>
      </c>
      <c r="OJ21">
        <v>2.5099999999999998</v>
      </c>
      <c r="OK21">
        <v>12</v>
      </c>
      <c r="OL21">
        <v>1</v>
      </c>
      <c r="OM21">
        <v>640</v>
      </c>
      <c r="ON21">
        <v>320</v>
      </c>
      <c r="OO21">
        <v>-320</v>
      </c>
      <c r="OP21">
        <v>1264.8499999999999</v>
      </c>
      <c r="OQ21">
        <v>-1236.05</v>
      </c>
      <c r="OR21">
        <v>20.443645781611998</v>
      </c>
      <c r="OS21">
        <v>-19.978154222526001</v>
      </c>
      <c r="OT21">
        <v>2500.9</v>
      </c>
      <c r="OU21">
        <v>40.421800004137999</v>
      </c>
      <c r="OV21">
        <v>38.94287109375</v>
      </c>
      <c r="OW21">
        <v>1108.8</v>
      </c>
      <c r="OX21">
        <v>-1080</v>
      </c>
      <c r="OY21">
        <v>17.921425024826</v>
      </c>
      <c r="OZ21">
        <v>-17.455933465739999</v>
      </c>
      <c r="PA21">
        <v>2188.8000000000002</v>
      </c>
      <c r="PB21">
        <v>35.377358490566003</v>
      </c>
      <c r="PC21">
        <v>-4.2105263157890001</v>
      </c>
      <c r="PD21">
        <v>0.29239766081899998</v>
      </c>
      <c r="PE21">
        <v>18.090666666667001</v>
      </c>
      <c r="PF21">
        <v>5.5277122642E-2</v>
      </c>
      <c r="PG21">
        <v>320</v>
      </c>
      <c r="PH21">
        <v>127.19498954212</v>
      </c>
      <c r="PI21">
        <v>141.59498954212</v>
      </c>
      <c r="PJ21">
        <v>0.23274577954299999</v>
      </c>
      <c r="PK21">
        <v>141.59498954212</v>
      </c>
      <c r="PL21">
        <v>0.29239766081899998</v>
      </c>
      <c r="PM21">
        <v>0.9</v>
      </c>
      <c r="PN21">
        <v>0.29239766081899998</v>
      </c>
      <c r="PO21">
        <v>0.9</v>
      </c>
      <c r="PP21">
        <v>0</v>
      </c>
      <c r="PQ21">
        <v>0.29239766081899998</v>
      </c>
      <c r="PR21">
        <v>66.637532706106001</v>
      </c>
      <c r="PS21">
        <v>26.044</v>
      </c>
      <c r="PT21">
        <v>32.265150778852998</v>
      </c>
      <c r="PU21">
        <v>0</v>
      </c>
      <c r="PV21">
        <v>1.4</v>
      </c>
      <c r="PW21">
        <v>2.5099999999999998</v>
      </c>
      <c r="PX21" t="s">
        <v>1234</v>
      </c>
      <c r="PY21">
        <v>0</v>
      </c>
      <c r="PZ21">
        <v>26.044</v>
      </c>
      <c r="QA21">
        <v>26.044</v>
      </c>
      <c r="QB21">
        <v>53.470203642846997</v>
      </c>
      <c r="QC21">
        <v>1</v>
      </c>
      <c r="QD21">
        <v>1.4</v>
      </c>
      <c r="QE21">
        <v>512</v>
      </c>
      <c r="QF21">
        <v>1</v>
      </c>
      <c r="QG21">
        <v>1.94</v>
      </c>
      <c r="QH21">
        <v>182.43139982223499</v>
      </c>
      <c r="QI21">
        <v>1023</v>
      </c>
      <c r="QJ21">
        <v>900</v>
      </c>
      <c r="QK21">
        <v>30.353200000000001</v>
      </c>
      <c r="QL21">
        <v>264</v>
      </c>
      <c r="QM21">
        <v>208</v>
      </c>
      <c r="QN21">
        <v>-182.89989233016999</v>
      </c>
      <c r="QO21">
        <v>-1023</v>
      </c>
      <c r="QP21">
        <v>-901</v>
      </c>
      <c r="QQ21">
        <v>30.353200000000001</v>
      </c>
      <c r="QR21">
        <v>322</v>
      </c>
      <c r="QS21">
        <v>242</v>
      </c>
      <c r="QT21">
        <v>-180.61751127242999</v>
      </c>
      <c r="QU21">
        <v>365.33129215240501</v>
      </c>
      <c r="QV21">
        <v>170.30906916174399</v>
      </c>
      <c r="QW21">
        <v>-25</v>
      </c>
      <c r="QX21">
        <v>843</v>
      </c>
      <c r="QY21">
        <v>30.199300000000001</v>
      </c>
      <c r="QZ21">
        <v>263</v>
      </c>
      <c r="RA21">
        <v>200</v>
      </c>
      <c r="RB21">
        <v>-158.78868817661601</v>
      </c>
      <c r="RC21">
        <v>-235</v>
      </c>
      <c r="RD21">
        <v>-788</v>
      </c>
      <c r="RE21">
        <v>30.353200000000001</v>
      </c>
      <c r="RF21">
        <v>309</v>
      </c>
      <c r="RG21">
        <v>231</v>
      </c>
      <c r="RH21">
        <v>329.01847362518299</v>
      </c>
      <c r="RI21">
        <v>29.891500000000001</v>
      </c>
      <c r="RJ21">
        <v>-1.3254109147219999</v>
      </c>
      <c r="RK21">
        <v>0.19973611589699999</v>
      </c>
      <c r="RL21">
        <v>3.3233911650789998</v>
      </c>
      <c r="RM21">
        <v>1.1826371581199999</v>
      </c>
      <c r="RN21">
        <v>-2.1332982345259999</v>
      </c>
      <c r="RO21">
        <v>0.19952176753299999</v>
      </c>
      <c r="RP21">
        <v>3.6322889999999998E-6</v>
      </c>
      <c r="RQ21">
        <v>2.7051402290489999</v>
      </c>
      <c r="RR21">
        <v>0.93626402711300005</v>
      </c>
      <c r="RS21">
        <v>-2.0474871456889998</v>
      </c>
      <c r="RT21">
        <v>0.19643271923399999</v>
      </c>
      <c r="RU21">
        <v>2.973408E-6</v>
      </c>
      <c r="RV21">
        <v>7.7629999999999998E-9</v>
      </c>
      <c r="RW21">
        <v>2.6255098102279999</v>
      </c>
      <c r="RX21">
        <v>0.68458484965499999</v>
      </c>
      <c r="RY21">
        <v>0.97090005874600005</v>
      </c>
      <c r="RZ21">
        <v>353.27541828155501</v>
      </c>
      <c r="SA21">
        <v>24.256944656371999</v>
      </c>
      <c r="SB21">
        <v>341.074347496033</v>
      </c>
      <c r="SC21">
        <v>12.05587387085</v>
      </c>
      <c r="SD21">
        <v>2</v>
      </c>
      <c r="SE21">
        <v>3</v>
      </c>
      <c r="SF21">
        <v>0</v>
      </c>
      <c r="SG21">
        <v>2.8841200005680001</v>
      </c>
      <c r="SH21">
        <v>1.6905634242630001</v>
      </c>
      <c r="SI21">
        <v>5.2797794342040003</v>
      </c>
      <c r="SJ21">
        <v>26.044</v>
      </c>
      <c r="SK21">
        <v>26.044</v>
      </c>
      <c r="SL21">
        <v>58.855613894020003</v>
      </c>
      <c r="SM21">
        <v>1</v>
      </c>
      <c r="SN21">
        <v>1.4</v>
      </c>
      <c r="SO21" t="s">
        <v>1234</v>
      </c>
      <c r="SP21">
        <v>3000</v>
      </c>
      <c r="SQ21">
        <v>1</v>
      </c>
      <c r="SR21">
        <v>1.5</v>
      </c>
      <c r="SS21">
        <v>4.0116939785E-2</v>
      </c>
      <c r="ST21">
        <v>4.8798367157999997E-2</v>
      </c>
      <c r="SU21">
        <v>2.0311980593490002</v>
      </c>
      <c r="SV21">
        <v>8.4772956799839996</v>
      </c>
      <c r="SW21">
        <v>8.5188548499000003</v>
      </c>
      <c r="SX21">
        <v>10.112393771901001</v>
      </c>
      <c r="SY21">
        <v>7.7659738919999997E-3</v>
      </c>
      <c r="SZ21">
        <v>-24.183396083858</v>
      </c>
      <c r="TA21">
        <v>-9.4129679093000004E-2</v>
      </c>
      <c r="TB21">
        <v>-3.4451815700000001E-4</v>
      </c>
      <c r="TC21">
        <v>5.5384409999999999E-6</v>
      </c>
      <c r="TD21">
        <v>9.8636933789000008</v>
      </c>
      <c r="TE21">
        <v>5.2162480280140002</v>
      </c>
      <c r="TF21">
        <v>6.9970012354</v>
      </c>
      <c r="TG21">
        <v>11.454200448508001</v>
      </c>
      <c r="TH21">
        <v>17.687309527917002</v>
      </c>
      <c r="TI21">
        <v>1603</v>
      </c>
      <c r="TJ21">
        <v>-18.331320798114</v>
      </c>
      <c r="TK21">
        <v>2953</v>
      </c>
      <c r="TL21">
        <v>-17.008797653959</v>
      </c>
      <c r="TM21">
        <v>-39.142851666570998</v>
      </c>
      <c r="TN21">
        <v>0</v>
      </c>
      <c r="TO21">
        <v>26.044</v>
      </c>
      <c r="TP21">
        <v>26.044</v>
      </c>
      <c r="TQ21">
        <v>52.123851080053001</v>
      </c>
      <c r="TR21">
        <v>1</v>
      </c>
      <c r="TS21">
        <v>1.4</v>
      </c>
      <c r="TT21" t="s">
        <v>1234</v>
      </c>
      <c r="TU21">
        <v>3650</v>
      </c>
      <c r="TV21">
        <v>1</v>
      </c>
      <c r="TW21">
        <v>3.2</v>
      </c>
      <c r="TX21">
        <v>72.745098039216003</v>
      </c>
      <c r="TY21">
        <v>22.147566997399</v>
      </c>
      <c r="TZ21">
        <v>8.2745098039219993</v>
      </c>
      <c r="UA21">
        <v>65.960784313725</v>
      </c>
      <c r="UB21">
        <v>20.104123833188002</v>
      </c>
      <c r="UC21">
        <v>-0.37254901960800002</v>
      </c>
      <c r="UD21">
        <v>55.070173040546003</v>
      </c>
      <c r="UE21">
        <v>32.028165318995001</v>
      </c>
      <c r="UF21">
        <v>239.30293287888901</v>
      </c>
      <c r="UG21">
        <v>-0.17578602370599999</v>
      </c>
      <c r="UH21">
        <v>1.596018443E-3</v>
      </c>
      <c r="UI21">
        <v>166.30916948951301</v>
      </c>
      <c r="UJ21">
        <v>-0.118283117359</v>
      </c>
      <c r="UK21">
        <v>1.8465484389999999E-3</v>
      </c>
      <c r="UL21">
        <v>1.252482566121</v>
      </c>
      <c r="UM21">
        <v>0.77685180250600006</v>
      </c>
      <c r="UN21">
        <v>1.8638314829360001</v>
      </c>
      <c r="UO21">
        <v>1.0156382092280001</v>
      </c>
      <c r="UP21">
        <v>51.833991881791</v>
      </c>
      <c r="UQ21">
        <v>-3.0624981235000001E-2</v>
      </c>
      <c r="UR21">
        <v>1.8054340000000001E-3</v>
      </c>
      <c r="US21">
        <v>134.636424504351</v>
      </c>
      <c r="UT21">
        <v>-0.109234235736</v>
      </c>
      <c r="UU21">
        <v>1.7052840000000001E-3</v>
      </c>
      <c r="UV21">
        <v>-2.7677858162260001</v>
      </c>
      <c r="UW21">
        <v>4.9967266603900002</v>
      </c>
      <c r="UX21">
        <v>2.119553158065</v>
      </c>
      <c r="UY21">
        <v>26.735758236595</v>
      </c>
      <c r="UZ21">
        <v>15.418191530195999</v>
      </c>
      <c r="VA21">
        <v>2.673893350643</v>
      </c>
      <c r="VB21">
        <v>1.841450084985</v>
      </c>
      <c r="VC21">
        <v>8.4813350237850003</v>
      </c>
      <c r="VD21">
        <v>32.028165318995001</v>
      </c>
      <c r="VE21">
        <v>46.588838016761002</v>
      </c>
      <c r="VF21">
        <v>0</v>
      </c>
      <c r="VG21">
        <v>290</v>
      </c>
      <c r="VH21">
        <v>7.8174731685949999</v>
      </c>
      <c r="VI21">
        <v>4.5082431374840004</v>
      </c>
      <c r="VJ21">
        <v>0.78846836731100001</v>
      </c>
      <c r="VK21">
        <v>0.54300039365599995</v>
      </c>
      <c r="VL21">
        <v>0.36622297255000003</v>
      </c>
      <c r="VM21">
        <v>0.227149649856</v>
      </c>
      <c r="VN21">
        <v>0.54960014240699995</v>
      </c>
      <c r="VO21">
        <v>0.29948786117999998</v>
      </c>
      <c r="VP21">
        <v>21.270496502695</v>
      </c>
      <c r="VQ21">
        <v>6.475896782865</v>
      </c>
      <c r="VR21">
        <v>19.45028656505</v>
      </c>
      <c r="VS21">
        <v>5.9282340827680002</v>
      </c>
      <c r="VT21">
        <v>2.4194473110880002</v>
      </c>
      <c r="VU21">
        <v>-0.109855958602</v>
      </c>
      <c r="VV21">
        <v>1.4734173712909999</v>
      </c>
      <c r="VW21">
        <v>0.62500646017399997</v>
      </c>
      <c r="VX21">
        <v>79</v>
      </c>
      <c r="VY21">
        <v>22.551791580917001</v>
      </c>
      <c r="VZ21">
        <v>68</v>
      </c>
      <c r="WA21">
        <v>20.293061357904001</v>
      </c>
      <c r="WB21">
        <v>29.105372144794998</v>
      </c>
      <c r="WC21">
        <v>7.3592374728849999</v>
      </c>
      <c r="WD21">
        <v>14.646071587647</v>
      </c>
      <c r="WE21">
        <v>2.9555133567479999</v>
      </c>
      <c r="WF21">
        <v>3.876675969835</v>
      </c>
      <c r="WG21">
        <v>3.0466918093780002</v>
      </c>
      <c r="WH21">
        <v>1.869495383339</v>
      </c>
      <c r="WI21">
        <v>1.068649389405</v>
      </c>
      <c r="WJ21" t="s">
        <v>1234</v>
      </c>
      <c r="WK21">
        <v>1</v>
      </c>
      <c r="WL21">
        <v>1.8</v>
      </c>
      <c r="WM21">
        <v>1.85</v>
      </c>
      <c r="WN21">
        <v>0.40747804999999998</v>
      </c>
      <c r="WO21">
        <v>0.37224065000000001</v>
      </c>
      <c r="WP21">
        <v>0.40755409999999997</v>
      </c>
      <c r="WQ21">
        <v>1.0946629552680001</v>
      </c>
      <c r="WR21">
        <v>-9</v>
      </c>
      <c r="WS21">
        <v>141</v>
      </c>
      <c r="WT21">
        <v>0.3676565</v>
      </c>
      <c r="WU21">
        <v>0.36978169999999999</v>
      </c>
      <c r="WV21">
        <v>1.1082419051479999</v>
      </c>
      <c r="WW21">
        <v>0.40755409999999997</v>
      </c>
      <c r="WX21">
        <v>-7.0840000000000003E-6</v>
      </c>
      <c r="WY21">
        <v>-1.7260000000000001E-6</v>
      </c>
      <c r="WZ21">
        <v>0.75049892044300004</v>
      </c>
      <c r="XA21">
        <v>-4.3335255872570002</v>
      </c>
      <c r="XB21">
        <v>-11.805508748484</v>
      </c>
      <c r="XC21">
        <v>-63.841437190382997</v>
      </c>
      <c r="XD21">
        <v>99999</v>
      </c>
      <c r="XE21">
        <v>-39</v>
      </c>
      <c r="XF21">
        <v>141</v>
      </c>
      <c r="XG21">
        <v>0.8</v>
      </c>
      <c r="XH21">
        <v>1.9932697000000002E-5</v>
      </c>
      <c r="XI21">
        <v>4.6649710000000001E-6</v>
      </c>
      <c r="XJ21">
        <v>1.523379701539</v>
      </c>
      <c r="XK21">
        <v>-2.5840397481000001E-2</v>
      </c>
      <c r="XL21">
        <v>-4.5748852200000001E-4</v>
      </c>
      <c r="XM21">
        <v>1.80188E-7</v>
      </c>
      <c r="XN21">
        <v>0.62153996265599998</v>
      </c>
      <c r="XO21">
        <v>-1.0542899888E-2</v>
      </c>
      <c r="XP21">
        <v>-1.8665563100000001E-4</v>
      </c>
      <c r="XQ21">
        <v>7.3516999999999996E-8</v>
      </c>
      <c r="XR21">
        <v>-17.008797653959</v>
      </c>
      <c r="XS21">
        <v>-39.139784946237</v>
      </c>
      <c r="XT21">
        <v>170.23</v>
      </c>
      <c r="XU21">
        <v>111.21375</v>
      </c>
      <c r="XV21">
        <v>-17.008797653959</v>
      </c>
      <c r="XW21">
        <v>-39.139784946237</v>
      </c>
      <c r="XX21">
        <v>170.23</v>
      </c>
      <c r="XY21">
        <v>111.21375</v>
      </c>
      <c r="XZ21">
        <v>0</v>
      </c>
      <c r="YA21">
        <v>10</v>
      </c>
      <c r="YB21">
        <v>12</v>
      </c>
      <c r="YC21">
        <v>1</v>
      </c>
      <c r="YD21">
        <v>0</v>
      </c>
      <c r="YE21" t="s">
        <v>1234</v>
      </c>
      <c r="YF21">
        <v>1</v>
      </c>
      <c r="YG21">
        <v>1.5</v>
      </c>
      <c r="YH21">
        <v>5.9970703124999997E-2</v>
      </c>
      <c r="YI21">
        <v>2.9343247688999999E-2</v>
      </c>
      <c r="YJ21">
        <v>0</v>
      </c>
      <c r="YK21">
        <v>1.1000000000000001</v>
      </c>
      <c r="YL21" t="s">
        <v>1234</v>
      </c>
      <c r="YM21">
        <v>1</v>
      </c>
      <c r="YN21">
        <v>2.0233333333329999</v>
      </c>
      <c r="YO21">
        <v>0.1125390625</v>
      </c>
      <c r="YP21">
        <v>0.12183012676299999</v>
      </c>
      <c r="YQ21">
        <v>0</v>
      </c>
      <c r="YR21">
        <v>1.1000000000000001</v>
      </c>
      <c r="YS21" t="s">
        <v>1234</v>
      </c>
      <c r="YT21">
        <v>1</v>
      </c>
      <c r="YU21">
        <v>3.7</v>
      </c>
      <c r="YV21">
        <v>4.3000001907350001</v>
      </c>
      <c r="YW21">
        <v>2.3811557943169999</v>
      </c>
      <c r="YX21">
        <v>-0.76507069125299998</v>
      </c>
      <c r="YY21">
        <v>1.165345232585</v>
      </c>
      <c r="YZ21">
        <v>0.995690204159</v>
      </c>
      <c r="ZA21">
        <v>3.1776416951959998</v>
      </c>
      <c r="ZB21">
        <v>-1.5768000826690001</v>
      </c>
      <c r="ZC21">
        <v>1.797310023643</v>
      </c>
      <c r="ZD21">
        <v>0.99583436524199997</v>
      </c>
      <c r="ZE21">
        <v>2.1819980794729998</v>
      </c>
      <c r="ZF21">
        <v>-0.56215915535399996</v>
      </c>
      <c r="ZG21">
        <v>1.0469134181390001</v>
      </c>
      <c r="ZH21">
        <v>0.99565472972500002</v>
      </c>
      <c r="ZI21" t="s">
        <v>1234</v>
      </c>
      <c r="ZJ21">
        <v>1</v>
      </c>
      <c r="ZK21">
        <v>1.94</v>
      </c>
      <c r="ZL21">
        <v>182.67065286636401</v>
      </c>
      <c r="ZM21">
        <v>1023</v>
      </c>
      <c r="ZN21">
        <v>902</v>
      </c>
      <c r="ZO21">
        <v>32.815600000000003</v>
      </c>
      <c r="ZP21">
        <v>240</v>
      </c>
      <c r="ZQ21">
        <v>128</v>
      </c>
      <c r="ZR21">
        <v>-182.40469694137599</v>
      </c>
      <c r="ZS21">
        <v>-1023</v>
      </c>
      <c r="ZT21">
        <v>-903</v>
      </c>
      <c r="ZU21">
        <v>32.815600000000003</v>
      </c>
      <c r="ZV21">
        <v>231</v>
      </c>
      <c r="ZW21">
        <v>133</v>
      </c>
      <c r="ZX21">
        <v>-181.89221620559701</v>
      </c>
      <c r="ZY21">
        <v>365.07534980773897</v>
      </c>
      <c r="ZZ21">
        <v>169.235316308579</v>
      </c>
      <c r="AAA21">
        <v>212</v>
      </c>
      <c r="AAB21">
        <v>843</v>
      </c>
      <c r="AAC21">
        <v>32.815600000000003</v>
      </c>
      <c r="AAD21">
        <v>245</v>
      </c>
      <c r="AAE21">
        <v>125</v>
      </c>
      <c r="AAF21">
        <v>-155.29465533359701</v>
      </c>
      <c r="AAG21">
        <v>-35</v>
      </c>
      <c r="AAH21">
        <v>-765</v>
      </c>
      <c r="AAI21">
        <v>32.815600000000003</v>
      </c>
      <c r="AAJ21">
        <v>235</v>
      </c>
      <c r="AAK21">
        <v>140</v>
      </c>
      <c r="AAL21">
        <v>324.14686679840099</v>
      </c>
      <c r="AAM21">
        <v>32.918199999999999</v>
      </c>
      <c r="AAN21">
        <v>-1.863959620468</v>
      </c>
      <c r="AAO21">
        <v>0.19993049315700001</v>
      </c>
      <c r="AAP21">
        <v>3.3823274616569998</v>
      </c>
      <c r="AAQ21">
        <v>0.880116002088</v>
      </c>
      <c r="AAR21">
        <v>-2.4065989067540001</v>
      </c>
      <c r="AAS21">
        <v>0.199718567658</v>
      </c>
      <c r="AAT21">
        <v>2.4809120000000002E-6</v>
      </c>
      <c r="AAU21">
        <v>2.3484940112410002</v>
      </c>
      <c r="AAV21">
        <v>0.73685071049799999</v>
      </c>
      <c r="AAW21">
        <v>-2.282939822351</v>
      </c>
      <c r="AAX21">
        <v>0.196831173847</v>
      </c>
      <c r="AAY21">
        <v>1.559872E-6</v>
      </c>
      <c r="AAZ21">
        <v>7.4799999999999998E-9</v>
      </c>
      <c r="ABA21">
        <v>1.1479258810090001</v>
      </c>
      <c r="ABB21">
        <v>0.43892972772</v>
      </c>
      <c r="ABC21">
        <v>-152.90182828903201</v>
      </c>
      <c r="ABD21">
        <v>352.32472419738798</v>
      </c>
      <c r="ABE21">
        <v>28.177857398987001</v>
      </c>
      <c r="ABF21">
        <v>336.89749240875199</v>
      </c>
      <c r="ABG21">
        <v>12.750625610351999</v>
      </c>
      <c r="ABH21">
        <v>2</v>
      </c>
      <c r="ABI21">
        <v>1</v>
      </c>
      <c r="ABJ21">
        <v>0</v>
      </c>
      <c r="ABK21">
        <v>1.548311360487</v>
      </c>
      <c r="ABL21">
        <v>0.55971681681700003</v>
      </c>
      <c r="ABM21">
        <v>2.2580226262409999</v>
      </c>
      <c r="ABN21">
        <v>26.044</v>
      </c>
      <c r="ABO21">
        <v>26.044</v>
      </c>
      <c r="ABP21">
        <v>48.757969673070001</v>
      </c>
      <c r="ABQ21">
        <v>1</v>
      </c>
      <c r="ABR21">
        <v>1.4</v>
      </c>
      <c r="ABS21" t="s">
        <v>1234</v>
      </c>
      <c r="ABT21">
        <v>3000</v>
      </c>
      <c r="ABU21">
        <v>1</v>
      </c>
      <c r="ABV21">
        <v>1.5</v>
      </c>
      <c r="ABW21">
        <v>4.0707228902000001E-2</v>
      </c>
      <c r="ABX21">
        <v>5.5142973705000001E-2</v>
      </c>
      <c r="ABY21">
        <v>1.9439526360649999</v>
      </c>
      <c r="ABZ21">
        <v>10.807922479374</v>
      </c>
      <c r="ACA21">
        <v>10.820301038846001</v>
      </c>
      <c r="ACB21">
        <v>11.451549511330001</v>
      </c>
      <c r="ACC21">
        <v>6.3844454990000001E-3</v>
      </c>
      <c r="ACD21">
        <v>14.606399663179999</v>
      </c>
      <c r="ACE21">
        <v>-8.8998893267000001E-2</v>
      </c>
      <c r="ACF21">
        <v>-3.6536938500000002E-4</v>
      </c>
      <c r="ACG21">
        <v>5.3811379999999998E-6</v>
      </c>
      <c r="ACH21">
        <v>10.988125042963</v>
      </c>
      <c r="ACI21">
        <v>5.5819182218290004</v>
      </c>
      <c r="ACJ21">
        <v>8.6582575801140003</v>
      </c>
      <c r="ACK21">
        <v>12.305215341267999</v>
      </c>
      <c r="ACL21">
        <v>18.331320798114</v>
      </c>
      <c r="ACM21">
        <v>1603</v>
      </c>
      <c r="ACN21">
        <v>-18.281486592682</v>
      </c>
      <c r="ACO21">
        <v>2203</v>
      </c>
      <c r="ACP21">
        <v>23.249573534204</v>
      </c>
      <c r="ACQ21">
        <v>0.29900523259200001</v>
      </c>
      <c r="ACR21">
        <v>0</v>
      </c>
      <c r="ACS21">
        <v>26.044</v>
      </c>
      <c r="ACT21">
        <v>26.044</v>
      </c>
      <c r="ACU21">
        <v>42.026206859104001</v>
      </c>
      <c r="ACV21">
        <v>1</v>
      </c>
      <c r="ACW21">
        <v>1.4</v>
      </c>
      <c r="ACX21" t="s">
        <v>1234</v>
      </c>
      <c r="ACY21">
        <v>3650</v>
      </c>
      <c r="ACZ21">
        <v>1</v>
      </c>
      <c r="ADA21">
        <v>1.96</v>
      </c>
      <c r="ADB21">
        <v>8.59375E-2</v>
      </c>
      <c r="ADC21">
        <v>2.528833297E-3</v>
      </c>
      <c r="ADD21">
        <v>0</v>
      </c>
      <c r="ADE21">
        <v>1.1000000000000001</v>
      </c>
      <c r="ADF21" t="s">
        <v>1234</v>
      </c>
      <c r="ADG21">
        <v>1</v>
      </c>
      <c r="ADH21">
        <v>0.94333333333299996</v>
      </c>
      <c r="ADI21">
        <v>4.4248046875000002E-2</v>
      </c>
      <c r="ADJ21">
        <v>2.9372865004999998E-2</v>
      </c>
      <c r="ADK21">
        <v>0</v>
      </c>
      <c r="ADL21">
        <v>1.1000000000000001</v>
      </c>
      <c r="ADM21" t="s">
        <v>1234</v>
      </c>
      <c r="ADN21">
        <v>1</v>
      </c>
      <c r="ADO21">
        <v>3.7</v>
      </c>
      <c r="ADP21">
        <v>4.3000001907350001</v>
      </c>
      <c r="ADQ21">
        <v>1.774213964289</v>
      </c>
      <c r="ADR21">
        <v>-0.64871278314900005</v>
      </c>
      <c r="ADS21">
        <v>0.80071904148799999</v>
      </c>
      <c r="ADT21">
        <v>0.99962944240499996</v>
      </c>
      <c r="ADU21">
        <v>2.7682859247380001</v>
      </c>
      <c r="ADV21">
        <v>-1.663674900026</v>
      </c>
      <c r="ADW21">
        <v>1.7260986873290001</v>
      </c>
      <c r="ADX21">
        <v>0.99981856399000002</v>
      </c>
      <c r="ADY21">
        <v>1.177572423762</v>
      </c>
      <c r="ADZ21">
        <v>-3.9835362722999999E-2</v>
      </c>
      <c r="AEA21">
        <v>0.47756206179900001</v>
      </c>
      <c r="AEB21">
        <v>0.99951871416100002</v>
      </c>
      <c r="AEC21" t="s">
        <v>1234</v>
      </c>
      <c r="AED21">
        <v>1</v>
      </c>
      <c r="AEE21">
        <v>3.5</v>
      </c>
      <c r="AEF21">
        <v>207.84375</v>
      </c>
      <c r="AEG21">
        <v>3.125E-2</v>
      </c>
      <c r="AEH21">
        <v>0</v>
      </c>
      <c r="AEI21">
        <v>704</v>
      </c>
      <c r="AEJ21">
        <v>88</v>
      </c>
      <c r="AEK21">
        <v>414</v>
      </c>
      <c r="AEL21">
        <v>38.737272292813003</v>
      </c>
      <c r="AEM21">
        <v>33.379899999999999</v>
      </c>
      <c r="AEN21">
        <v>45.5</v>
      </c>
      <c r="AEO21">
        <v>238.6875</v>
      </c>
      <c r="AEP21">
        <v>0</v>
      </c>
      <c r="AEQ21">
        <v>0</v>
      </c>
      <c r="AER21">
        <v>809</v>
      </c>
      <c r="AES21">
        <v>88</v>
      </c>
      <c r="AET21">
        <v>522</v>
      </c>
      <c r="AEU21">
        <v>38.654928345835003</v>
      </c>
      <c r="AEV21">
        <v>33.482500000000002</v>
      </c>
      <c r="AEW21">
        <v>45.9375</v>
      </c>
      <c r="AEX21">
        <v>240.46875</v>
      </c>
      <c r="AEY21">
        <v>0.125</v>
      </c>
      <c r="AEZ21">
        <v>0</v>
      </c>
      <c r="AFA21">
        <v>815</v>
      </c>
      <c r="AFB21">
        <v>91</v>
      </c>
      <c r="AFC21">
        <v>543</v>
      </c>
      <c r="AFD21">
        <v>38.650602249408998</v>
      </c>
      <c r="AFE21">
        <v>33.379899999999999</v>
      </c>
      <c r="AFF21">
        <v>45.9375</v>
      </c>
      <c r="AFG21">
        <v>-273.46875</v>
      </c>
      <c r="AFH21">
        <v>6.25E-2</v>
      </c>
      <c r="AFI21">
        <v>0</v>
      </c>
      <c r="AFJ21">
        <v>-927</v>
      </c>
      <c r="AFK21">
        <v>51</v>
      </c>
      <c r="AFL21">
        <v>-200</v>
      </c>
      <c r="AFM21">
        <v>35.196911632568998</v>
      </c>
      <c r="AFN21">
        <v>33.636400000000002</v>
      </c>
      <c r="AFO21">
        <v>43.5</v>
      </c>
      <c r="AFP21">
        <v>-279.71875</v>
      </c>
      <c r="AFQ21">
        <v>-3.125E-2</v>
      </c>
      <c r="AFR21">
        <v>0</v>
      </c>
      <c r="AFS21">
        <v>-949</v>
      </c>
      <c r="AFT21">
        <v>46</v>
      </c>
      <c r="AFU21">
        <v>-198</v>
      </c>
      <c r="AFV21">
        <v>35.189429441681</v>
      </c>
      <c r="AFW21">
        <v>33.482500000000002</v>
      </c>
      <c r="AFX21">
        <v>43.5</v>
      </c>
      <c r="AFY21">
        <v>481.3125</v>
      </c>
      <c r="AFZ21">
        <v>518.40625</v>
      </c>
      <c r="AGA21">
        <v>-306.4375</v>
      </c>
      <c r="AGB21">
        <v>-6.78125</v>
      </c>
      <c r="AGC21">
        <v>-23</v>
      </c>
      <c r="AGD21">
        <v>-1039</v>
      </c>
      <c r="AGE21">
        <v>-340</v>
      </c>
      <c r="AGF21">
        <v>-1023</v>
      </c>
      <c r="AGG21">
        <v>35.200653619001002</v>
      </c>
      <c r="AGH21">
        <v>33.636400000000002</v>
      </c>
      <c r="AGI21">
        <v>43.75</v>
      </c>
      <c r="AGJ21">
        <v>3.661325806837</v>
      </c>
      <c r="AGK21">
        <v>3.373597706315</v>
      </c>
      <c r="AGL21">
        <v>4.4057115127269997</v>
      </c>
      <c r="AGM21">
        <v>3.3856362727849998</v>
      </c>
      <c r="AGN21">
        <v>0</v>
      </c>
      <c r="AGO21">
        <v>38.423917923917003</v>
      </c>
      <c r="AGP21">
        <v>64.598282810480001</v>
      </c>
      <c r="AGQ21">
        <v>26.044</v>
      </c>
      <c r="AGR21">
        <v>1</v>
      </c>
      <c r="AGS21">
        <v>1.4</v>
      </c>
      <c r="AGT21" t="s">
        <v>1234</v>
      </c>
      <c r="AGU21">
        <v>1</v>
      </c>
      <c r="AGV21">
        <v>3.5</v>
      </c>
      <c r="AGW21">
        <v>9.375E-2</v>
      </c>
      <c r="AGX21">
        <v>206.4375</v>
      </c>
      <c r="AGY21">
        <v>705</v>
      </c>
      <c r="AGZ21">
        <v>0</v>
      </c>
      <c r="AHA21">
        <v>-306</v>
      </c>
      <c r="AHB21">
        <v>-84</v>
      </c>
      <c r="AHC21">
        <v>34.947543067867997</v>
      </c>
      <c r="AHD21">
        <v>33.944200000000002</v>
      </c>
      <c r="AHE21">
        <v>54.375</v>
      </c>
      <c r="AHF21">
        <v>0</v>
      </c>
      <c r="AHG21">
        <v>213.8125</v>
      </c>
      <c r="AHH21">
        <v>731</v>
      </c>
      <c r="AHI21">
        <v>0</v>
      </c>
      <c r="AHJ21">
        <v>-324</v>
      </c>
      <c r="AHK21">
        <v>-84</v>
      </c>
      <c r="AHL21">
        <v>34.943841081454998</v>
      </c>
      <c r="AHM21">
        <v>33.738999999999997</v>
      </c>
      <c r="AHN21">
        <v>54.4375</v>
      </c>
      <c r="AHO21">
        <v>0</v>
      </c>
      <c r="AHP21">
        <v>239.21875</v>
      </c>
      <c r="AHQ21">
        <v>817</v>
      </c>
      <c r="AHR21">
        <v>0</v>
      </c>
      <c r="AHS21">
        <v>-495</v>
      </c>
      <c r="AHT21">
        <v>-84</v>
      </c>
      <c r="AHU21">
        <v>34.929038957153999</v>
      </c>
      <c r="AHV21">
        <v>33.8416</v>
      </c>
      <c r="AHW21">
        <v>54.6875</v>
      </c>
      <c r="AHX21">
        <v>0</v>
      </c>
      <c r="AHY21">
        <v>-276.65625</v>
      </c>
      <c r="AHZ21">
        <v>-946</v>
      </c>
      <c r="AIA21">
        <v>0</v>
      </c>
      <c r="AIB21">
        <v>255</v>
      </c>
      <c r="AIC21">
        <v>-48</v>
      </c>
      <c r="AID21">
        <v>35.268111157546002</v>
      </c>
      <c r="AIE21">
        <v>33.636400000000002</v>
      </c>
      <c r="AIF21">
        <v>51.0625</v>
      </c>
      <c r="AIG21">
        <v>-6.25E-2</v>
      </c>
      <c r="AIH21">
        <v>-298.90625</v>
      </c>
      <c r="AII21">
        <v>-1022</v>
      </c>
      <c r="AIJ21">
        <v>0</v>
      </c>
      <c r="AIK21">
        <v>261</v>
      </c>
      <c r="AIL21">
        <v>-45</v>
      </c>
      <c r="AIM21">
        <v>35.249353581038001</v>
      </c>
      <c r="AIN21">
        <v>33.738999999999997</v>
      </c>
      <c r="AIO21">
        <v>51.125</v>
      </c>
      <c r="AIP21">
        <v>483.09375</v>
      </c>
      <c r="AIQ21">
        <v>512.71875</v>
      </c>
      <c r="AIR21">
        <v>3.78125</v>
      </c>
      <c r="AIS21">
        <v>-309.09375</v>
      </c>
      <c r="AIT21">
        <v>-1057</v>
      </c>
      <c r="AIU21">
        <v>12</v>
      </c>
      <c r="AIV21">
        <v>1023</v>
      </c>
      <c r="AIW21">
        <v>-262</v>
      </c>
      <c r="AIX21">
        <v>35.223118022465997</v>
      </c>
      <c r="AIY21">
        <v>33.482500000000002</v>
      </c>
      <c r="AIZ21">
        <v>51.375</v>
      </c>
      <c r="AJA21">
        <v>5.3996257541999997</v>
      </c>
      <c r="AJB21">
        <v>9.7807789117279995</v>
      </c>
      <c r="AJC21">
        <v>5.3932343072369999</v>
      </c>
      <c r="AJD21">
        <v>9.5706744376770008</v>
      </c>
      <c r="AJE21">
        <v>1</v>
      </c>
      <c r="AJF21">
        <v>76.559545560128996</v>
      </c>
      <c r="AJG21">
        <v>60.131074212100998</v>
      </c>
      <c r="AJH21">
        <v>26.044</v>
      </c>
      <c r="AJI21">
        <v>1</v>
      </c>
      <c r="AJJ21">
        <v>1.4</v>
      </c>
      <c r="AJK21" t="s">
        <v>1234</v>
      </c>
      <c r="AJL21">
        <v>1</v>
      </c>
      <c r="AJM21">
        <v>3.9100684261800001</v>
      </c>
      <c r="AJN21">
        <v>2.25</v>
      </c>
      <c r="AJO21">
        <v>0</v>
      </c>
      <c r="AJP21">
        <v>2.9</v>
      </c>
      <c r="AJQ21" t="s">
        <v>1234</v>
      </c>
      <c r="AJR21">
        <v>1</v>
      </c>
      <c r="AJS21">
        <v>15.64027370472</v>
      </c>
      <c r="AJT21">
        <v>6.5</v>
      </c>
      <c r="AJU21">
        <v>0</v>
      </c>
      <c r="AJV21">
        <v>2.9</v>
      </c>
      <c r="AJW21" t="s">
        <v>1234</v>
      </c>
      <c r="AJX21">
        <v>0.99285821458099999</v>
      </c>
      <c r="AJY21">
        <v>8.7899513425000006E-2</v>
      </c>
      <c r="AJZ21">
        <v>294.25</v>
      </c>
      <c r="AKA21">
        <v>287.5</v>
      </c>
      <c r="AKB21">
        <v>-6.75</v>
      </c>
      <c r="AKC21" t="s">
        <v>1237</v>
      </c>
      <c r="AKD21" t="s">
        <v>1237</v>
      </c>
      <c r="AKE21" t="s">
        <v>2166</v>
      </c>
      <c r="AKF21" t="s">
        <v>1300</v>
      </c>
      <c r="AKG21">
        <v>0.89990199999999998</v>
      </c>
      <c r="AKH21">
        <v>0.89990199999999998</v>
      </c>
      <c r="AKI21" t="s">
        <v>1239</v>
      </c>
      <c r="AKJ21" t="s">
        <v>1745</v>
      </c>
      <c r="AKK21">
        <v>0.79999500000000001</v>
      </c>
      <c r="AKL21">
        <v>85</v>
      </c>
      <c r="AKM21">
        <v>86</v>
      </c>
      <c r="AKN21">
        <v>42.293999999999997</v>
      </c>
      <c r="AKO21">
        <v>39.927999999999997</v>
      </c>
      <c r="AKP21">
        <v>-2.0630872000000001E-2</v>
      </c>
      <c r="AKQ21">
        <v>179.51886870000001</v>
      </c>
      <c r="AKR21">
        <v>51.763059269999999</v>
      </c>
      <c r="AKS21">
        <v>184.5015798</v>
      </c>
      <c r="AKT21">
        <v>1.8054340000000001E-3</v>
      </c>
      <c r="AKU21">
        <v>134.34715109999999</v>
      </c>
      <c r="AKV21">
        <v>-9.9794514000000001E-2</v>
      </c>
      <c r="AKW21">
        <v>1.7052840000000001E-3</v>
      </c>
      <c r="AKX21">
        <v>0</v>
      </c>
      <c r="AKY21">
        <v>0.35493637099999997</v>
      </c>
      <c r="AKZ21">
        <v>8.5500000000000005E-5</v>
      </c>
      <c r="ALA21">
        <v>2.5300000000000002E-8</v>
      </c>
      <c r="ALB21">
        <v>0</v>
      </c>
      <c r="ALC21">
        <v>0.36893726100000002</v>
      </c>
      <c r="ALD21">
        <v>9.0600000000000007E-5</v>
      </c>
      <c r="ALE21">
        <v>2.6000000000000001E-8</v>
      </c>
      <c r="ALF21">
        <v>361.792145</v>
      </c>
      <c r="ALG21">
        <v>48</v>
      </c>
      <c r="ALH21">
        <v>47</v>
      </c>
      <c r="ALI21">
        <v>85</v>
      </c>
      <c r="ALJ21">
        <v>86</v>
      </c>
      <c r="ALK21">
        <v>42.293999999999997</v>
      </c>
      <c r="ALL21">
        <v>39.927999999999997</v>
      </c>
      <c r="ALM21">
        <v>-2.0630872000000001E-2</v>
      </c>
      <c r="ALN21">
        <v>179.51886870000001</v>
      </c>
      <c r="ALO21">
        <v>51.763059269999999</v>
      </c>
      <c r="ALP21">
        <v>184.5015798</v>
      </c>
      <c r="ALQ21">
        <v>1.8054340000000001E-3</v>
      </c>
      <c r="ALR21">
        <v>134.34715109999999</v>
      </c>
      <c r="ALS21">
        <v>-9.9794514000000001E-2</v>
      </c>
      <c r="ALT21">
        <v>1.7052840000000001E-3</v>
      </c>
      <c r="ALU21">
        <v>0</v>
      </c>
      <c r="ALV21">
        <v>0.35493637099999997</v>
      </c>
      <c r="ALW21">
        <v>8.5500000000000005E-5</v>
      </c>
      <c r="ALX21">
        <v>2.5300000000000002E-8</v>
      </c>
      <c r="ALY21">
        <v>0</v>
      </c>
      <c r="ALZ21">
        <v>0.36893726100000002</v>
      </c>
      <c r="AMA21">
        <v>9.0600000000000007E-5</v>
      </c>
      <c r="AMB21">
        <v>2.6000000000000001E-8</v>
      </c>
      <c r="AMC21">
        <v>361.792145</v>
      </c>
      <c r="AMD21">
        <v>48</v>
      </c>
      <c r="AME21">
        <v>47</v>
      </c>
      <c r="AMF21">
        <v>1</v>
      </c>
      <c r="AMG21">
        <v>1</v>
      </c>
      <c r="AMH21">
        <v>1</v>
      </c>
      <c r="AMI21">
        <v>55</v>
      </c>
      <c r="AMJ21">
        <v>308</v>
      </c>
      <c r="AMK21">
        <v>796</v>
      </c>
      <c r="AML21">
        <v>1361</v>
      </c>
      <c r="AMM21">
        <v>1654</v>
      </c>
      <c r="AMN21">
        <v>1161</v>
      </c>
      <c r="AMO21">
        <v>59</v>
      </c>
      <c r="AMP21">
        <v>23</v>
      </c>
      <c r="AMQ21">
        <v>691</v>
      </c>
      <c r="AMR21">
        <v>23</v>
      </c>
      <c r="AMS21">
        <v>781</v>
      </c>
      <c r="AMT21">
        <v>1088</v>
      </c>
      <c r="AMU21">
        <v>294</v>
      </c>
      <c r="AMV21">
        <v>103</v>
      </c>
      <c r="AMW21">
        <v>1286</v>
      </c>
      <c r="AMX21">
        <v>120</v>
      </c>
      <c r="AMY21">
        <v>999</v>
      </c>
      <c r="AMZ21">
        <v>102</v>
      </c>
      <c r="ANA21">
        <v>665</v>
      </c>
      <c r="ANB21">
        <v>334</v>
      </c>
      <c r="ANC21">
        <v>2868</v>
      </c>
      <c r="AND21">
        <v>134</v>
      </c>
      <c r="ANE21">
        <v>587</v>
      </c>
      <c r="ANF21">
        <v>628</v>
      </c>
      <c r="ANG21">
        <v>231</v>
      </c>
      <c r="ANH21">
        <v>1308</v>
      </c>
      <c r="ANI21">
        <v>1380</v>
      </c>
      <c r="ANJ21">
        <v>131</v>
      </c>
      <c r="ANK21">
        <v>344</v>
      </c>
      <c r="ANL21">
        <v>352</v>
      </c>
      <c r="ANM21">
        <v>549</v>
      </c>
      <c r="ANN21">
        <v>2684</v>
      </c>
      <c r="ANO21">
        <v>89</v>
      </c>
      <c r="ANP21">
        <v>158</v>
      </c>
      <c r="ANQ21">
        <v>1753</v>
      </c>
      <c r="ANR21">
        <v>9</v>
      </c>
      <c r="ANS21">
        <v>457</v>
      </c>
      <c r="ANT21">
        <v>3146</v>
      </c>
      <c r="ANU21">
        <v>208</v>
      </c>
      <c r="ANV21">
        <v>549</v>
      </c>
      <c r="ANW21">
        <v>206</v>
      </c>
      <c r="ANX21">
        <v>359</v>
      </c>
      <c r="ANY21">
        <v>33</v>
      </c>
      <c r="ANZ21">
        <v>0</v>
      </c>
      <c r="AOA21">
        <v>291</v>
      </c>
      <c r="AOB21">
        <v>1764</v>
      </c>
      <c r="AOC21">
        <v>7</v>
      </c>
      <c r="AOD21">
        <v>493</v>
      </c>
      <c r="AOE21">
        <v>3795</v>
      </c>
      <c r="AOF21">
        <v>220</v>
      </c>
      <c r="AOG21">
        <v>244</v>
      </c>
      <c r="AOH21">
        <v>23</v>
      </c>
      <c r="AOI21">
        <v>101</v>
      </c>
      <c r="AOJ21">
        <v>365</v>
      </c>
      <c r="AOK21">
        <v>1841</v>
      </c>
      <c r="AOL21">
        <v>46</v>
      </c>
      <c r="AOM21">
        <v>1818</v>
      </c>
      <c r="AON21">
        <v>22</v>
      </c>
      <c r="AOO21">
        <v>1</v>
      </c>
      <c r="AOP21">
        <v>38</v>
      </c>
      <c r="AOQ21">
        <v>17</v>
      </c>
      <c r="AOR21">
        <v>11</v>
      </c>
      <c r="AOS21">
        <v>98</v>
      </c>
      <c r="AOT21">
        <v>1</v>
      </c>
      <c r="AOU21">
        <v>96</v>
      </c>
      <c r="AOV21">
        <v>1</v>
      </c>
      <c r="AOW21">
        <v>90</v>
      </c>
      <c r="AOX21">
        <v>1</v>
      </c>
      <c r="AOY21">
        <v>89</v>
      </c>
      <c r="AOZ21">
        <v>1</v>
      </c>
      <c r="APA21">
        <v>90</v>
      </c>
      <c r="APB21">
        <v>1</v>
      </c>
      <c r="APC21">
        <v>93</v>
      </c>
      <c r="APD21">
        <v>1</v>
      </c>
      <c r="APE21">
        <v>91</v>
      </c>
      <c r="APF21">
        <v>14</v>
      </c>
      <c r="APG21">
        <v>91</v>
      </c>
      <c r="APH21">
        <v>0</v>
      </c>
      <c r="API21">
        <v>92</v>
      </c>
      <c r="APJ21">
        <v>26</v>
      </c>
      <c r="APK21">
        <v>2465</v>
      </c>
      <c r="APL21">
        <v>286</v>
      </c>
      <c r="APM21">
        <v>19</v>
      </c>
      <c r="APN21">
        <v>20</v>
      </c>
      <c r="APO21">
        <v>2463</v>
      </c>
      <c r="APP21">
        <v>155</v>
      </c>
      <c r="APQ21">
        <v>20</v>
      </c>
      <c r="APR21">
        <v>1938</v>
      </c>
      <c r="APS21">
        <v>21</v>
      </c>
      <c r="APT21">
        <v>508</v>
      </c>
      <c r="APU21">
        <v>3159</v>
      </c>
      <c r="APV21">
        <v>241</v>
      </c>
      <c r="APW21">
        <v>485</v>
      </c>
      <c r="APX21">
        <v>83</v>
      </c>
      <c r="APY21">
        <v>42</v>
      </c>
      <c r="APZ21">
        <v>0</v>
      </c>
      <c r="AQA21">
        <v>323</v>
      </c>
      <c r="AQB21">
        <v>1788</v>
      </c>
      <c r="AQC21">
        <v>7</v>
      </c>
      <c r="AQD21">
        <v>522</v>
      </c>
      <c r="AQE21">
        <v>3793</v>
      </c>
      <c r="AQF21">
        <v>457</v>
      </c>
      <c r="AQG21">
        <v>270</v>
      </c>
      <c r="AQH21">
        <v>19</v>
      </c>
      <c r="AQI21">
        <v>1931</v>
      </c>
      <c r="AQJ21">
        <v>19</v>
      </c>
      <c r="AQK21">
        <v>1961</v>
      </c>
      <c r="AQL21">
        <v>16</v>
      </c>
      <c r="AQM21">
        <v>1</v>
      </c>
      <c r="AQN21">
        <v>13</v>
      </c>
      <c r="AQO21">
        <v>4</v>
      </c>
      <c r="AQP21">
        <v>1</v>
      </c>
      <c r="AQQ21">
        <v>127</v>
      </c>
      <c r="AQR21">
        <v>1</v>
      </c>
      <c r="AQS21">
        <v>127</v>
      </c>
      <c r="AQT21">
        <v>1</v>
      </c>
      <c r="AQU21">
        <v>96</v>
      </c>
      <c r="AQV21">
        <v>1</v>
      </c>
      <c r="AQW21">
        <v>127</v>
      </c>
      <c r="AQX21">
        <v>1</v>
      </c>
      <c r="AQY21">
        <v>95</v>
      </c>
      <c r="AQZ21">
        <v>1</v>
      </c>
      <c r="ARA21">
        <v>121</v>
      </c>
      <c r="ARB21">
        <v>1</v>
      </c>
      <c r="ARC21">
        <v>127</v>
      </c>
      <c r="ARD21">
        <v>1</v>
      </c>
      <c r="ARE21">
        <v>94</v>
      </c>
      <c r="ARF21">
        <v>1</v>
      </c>
      <c r="ARG21">
        <v>94</v>
      </c>
      <c r="ARH21">
        <v>28</v>
      </c>
      <c r="ARI21">
        <v>2731</v>
      </c>
      <c r="ARJ21">
        <v>270</v>
      </c>
      <c r="ARK21">
        <v>23</v>
      </c>
      <c r="ARL21">
        <v>6</v>
      </c>
      <c r="ARM21">
        <v>3</v>
      </c>
      <c r="ARN21">
        <v>9</v>
      </c>
      <c r="ARO21">
        <v>18</v>
      </c>
      <c r="ARP21">
        <v>183</v>
      </c>
      <c r="ARQ21">
        <v>16</v>
      </c>
      <c r="ARR21">
        <v>555</v>
      </c>
      <c r="ARS21">
        <v>8</v>
      </c>
      <c r="ART21">
        <v>545</v>
      </c>
      <c r="ARU21">
        <v>3974</v>
      </c>
      <c r="ARV21">
        <v>269</v>
      </c>
      <c r="ARW21">
        <v>184</v>
      </c>
      <c r="ARX21">
        <v>91</v>
      </c>
      <c r="ARY21">
        <v>19</v>
      </c>
      <c r="ARZ21">
        <v>584</v>
      </c>
      <c r="ASA21">
        <v>15</v>
      </c>
      <c r="ASB21">
        <v>587</v>
      </c>
      <c r="ASC21">
        <v>3974</v>
      </c>
      <c r="ASD21">
        <v>255</v>
      </c>
      <c r="ASE21">
        <v>174</v>
      </c>
      <c r="ASF21">
        <v>93</v>
      </c>
      <c r="ASG21">
        <v>0</v>
      </c>
      <c r="ASH21">
        <v>40</v>
      </c>
      <c r="ASI21">
        <v>3375</v>
      </c>
      <c r="ASJ21">
        <v>8</v>
      </c>
      <c r="ASK21">
        <v>30</v>
      </c>
      <c r="ASL21">
        <v>43</v>
      </c>
      <c r="ASM21">
        <v>3487</v>
      </c>
      <c r="ASN21">
        <v>8</v>
      </c>
      <c r="ASO21">
        <v>20</v>
      </c>
      <c r="ASP21">
        <v>13</v>
      </c>
      <c r="ASQ21">
        <v>1</v>
      </c>
      <c r="ASR21">
        <v>1317</v>
      </c>
      <c r="ASS21">
        <v>769</v>
      </c>
      <c r="AST21">
        <v>1585</v>
      </c>
      <c r="ASU21">
        <v>681</v>
      </c>
      <c r="ASV21">
        <v>2427</v>
      </c>
      <c r="ASW21">
        <v>88</v>
      </c>
      <c r="ASX21">
        <v>202</v>
      </c>
      <c r="ASY21">
        <v>6</v>
      </c>
      <c r="ASZ21">
        <v>61</v>
      </c>
      <c r="ATA21">
        <v>20476</v>
      </c>
      <c r="ATB21">
        <v>143</v>
      </c>
    </row>
    <row r="22" spans="1:1198" x14ac:dyDescent="0.2">
      <c r="A22" t="s">
        <v>1196</v>
      </c>
      <c r="B22" t="s">
        <v>1197</v>
      </c>
      <c r="C22" t="s">
        <v>1198</v>
      </c>
      <c r="D22" t="s">
        <v>1453</v>
      </c>
      <c r="E22">
        <v>0</v>
      </c>
      <c r="F22">
        <v>113885</v>
      </c>
      <c r="G22">
        <v>85</v>
      </c>
      <c r="H22" t="s">
        <v>2378</v>
      </c>
      <c r="J22" t="s">
        <v>8</v>
      </c>
      <c r="K22" t="s">
        <v>1200</v>
      </c>
      <c r="L22" t="s">
        <v>1201</v>
      </c>
      <c r="M22" t="s">
        <v>1201</v>
      </c>
      <c r="N22" t="s">
        <v>2379</v>
      </c>
      <c r="O22" t="s">
        <v>2380</v>
      </c>
      <c r="P22" t="s">
        <v>2381</v>
      </c>
      <c r="Q22" t="s">
        <v>2382</v>
      </c>
      <c r="R22" t="s">
        <v>2382</v>
      </c>
      <c r="S22" t="s">
        <v>2383</v>
      </c>
      <c r="T22" t="s">
        <v>2384</v>
      </c>
      <c r="U22" t="s">
        <v>2385</v>
      </c>
      <c r="V22" t="s">
        <v>2378</v>
      </c>
      <c r="X22" t="s">
        <v>2237</v>
      </c>
      <c r="Y22">
        <v>11288947</v>
      </c>
      <c r="Z22">
        <v>1</v>
      </c>
      <c r="AA22" t="s">
        <v>1202</v>
      </c>
      <c r="AB22" t="s">
        <v>1203</v>
      </c>
      <c r="AC22" t="s">
        <v>1234</v>
      </c>
      <c r="AD22" t="s">
        <v>1234</v>
      </c>
      <c r="AE22" t="s">
        <v>1234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 t="s">
        <v>1205</v>
      </c>
      <c r="BA22">
        <v>1</v>
      </c>
      <c r="BB22">
        <v>64</v>
      </c>
      <c r="BC22" t="s">
        <v>1447</v>
      </c>
      <c r="BD22">
        <v>25.3125</v>
      </c>
      <c r="BE22" t="s">
        <v>1289</v>
      </c>
      <c r="BF22">
        <v>401</v>
      </c>
      <c r="BG22" t="s">
        <v>1208</v>
      </c>
      <c r="BH22">
        <v>37.5</v>
      </c>
      <c r="BI22">
        <v>10.693333000000001</v>
      </c>
      <c r="BJ22" t="s">
        <v>1319</v>
      </c>
      <c r="BK22">
        <v>1.763352</v>
      </c>
      <c r="BL22" t="s">
        <v>1418</v>
      </c>
      <c r="BM22">
        <v>5.8482000000000003</v>
      </c>
      <c r="BN22" t="s">
        <v>1556</v>
      </c>
      <c r="BO22">
        <v>5.7661199999999999</v>
      </c>
      <c r="BP22">
        <v>348.373625</v>
      </c>
      <c r="BQ22">
        <v>348.55563899999999</v>
      </c>
      <c r="BR22">
        <v>348.373625</v>
      </c>
      <c r="BS22" t="s">
        <v>1389</v>
      </c>
      <c r="BT22">
        <v>2.266229</v>
      </c>
      <c r="BU22" t="s">
        <v>1378</v>
      </c>
      <c r="BV22">
        <v>2.2370899999999998</v>
      </c>
      <c r="BW22" t="s">
        <v>1564</v>
      </c>
      <c r="BX22">
        <v>2.2255989999999999</v>
      </c>
      <c r="BY22">
        <v>22.640156999999999</v>
      </c>
      <c r="BZ22">
        <v>22.349056999999998</v>
      </c>
      <c r="CA22">
        <v>22.234258000000001</v>
      </c>
      <c r="CB22" t="s">
        <v>1302</v>
      </c>
      <c r="CC22">
        <v>1.0663560000000001</v>
      </c>
      <c r="CD22" t="s">
        <v>1813</v>
      </c>
      <c r="CE22">
        <v>1.0006919999999999</v>
      </c>
      <c r="CF22" t="s">
        <v>1643</v>
      </c>
      <c r="CG22">
        <v>1.011636</v>
      </c>
      <c r="CH22" t="s">
        <v>1655</v>
      </c>
      <c r="CI22">
        <v>0.510606</v>
      </c>
      <c r="CJ22" t="s">
        <v>1833</v>
      </c>
      <c r="CK22">
        <v>0.48050999999999999</v>
      </c>
      <c r="CL22" t="s">
        <v>1380</v>
      </c>
      <c r="CM22">
        <v>0.525312</v>
      </c>
      <c r="CN22" t="s">
        <v>1521</v>
      </c>
      <c r="CO22">
        <v>1.007898</v>
      </c>
      <c r="CP22" t="s">
        <v>1521</v>
      </c>
      <c r="CQ22">
        <v>1.007898</v>
      </c>
      <c r="CR22" t="s">
        <v>1351</v>
      </c>
      <c r="CS22">
        <v>0.248416</v>
      </c>
      <c r="CT22" t="s">
        <v>1532</v>
      </c>
      <c r="CU22">
        <v>6.4979999999999996E-2</v>
      </c>
      <c r="CV22" t="s">
        <v>1425</v>
      </c>
      <c r="CW22">
        <v>6.0533999999999998E-2</v>
      </c>
      <c r="CX22" t="s">
        <v>2079</v>
      </c>
      <c r="CY22">
        <v>0.383382</v>
      </c>
      <c r="CZ22" t="s">
        <v>1435</v>
      </c>
      <c r="DA22">
        <v>0.14680699999999999</v>
      </c>
      <c r="DB22" t="s">
        <v>1383</v>
      </c>
      <c r="DC22">
        <v>0.13895099999999999</v>
      </c>
      <c r="DD22" t="s">
        <v>1383</v>
      </c>
      <c r="DE22">
        <v>0.46179900000000002</v>
      </c>
      <c r="DF22">
        <v>0.12726100000000001</v>
      </c>
      <c r="DG22">
        <v>0.12597900000000001</v>
      </c>
      <c r="DH22">
        <v>0.72981799999999997</v>
      </c>
      <c r="DI22">
        <v>0.12726100000000001</v>
      </c>
      <c r="DJ22">
        <v>0.12597900000000001</v>
      </c>
      <c r="DK22">
        <v>0.72981799999999997</v>
      </c>
      <c r="DL22">
        <v>1.49796</v>
      </c>
      <c r="DM22" t="s">
        <v>1227</v>
      </c>
      <c r="DN22" t="s">
        <v>1228</v>
      </c>
      <c r="DO22" t="s">
        <v>1229</v>
      </c>
      <c r="DP22" t="s">
        <v>1595</v>
      </c>
      <c r="DQ22" t="s">
        <v>1595</v>
      </c>
      <c r="DR22" t="s">
        <v>1572</v>
      </c>
      <c r="DS22" t="s">
        <v>1573</v>
      </c>
      <c r="DT22" t="s">
        <v>1594</v>
      </c>
      <c r="DU22">
        <v>23.160855999999999</v>
      </c>
      <c r="DV22">
        <v>22.660657</v>
      </c>
      <c r="DW22">
        <v>22.480257000000002</v>
      </c>
      <c r="DX22" t="s">
        <v>1234</v>
      </c>
      <c r="DY22">
        <v>1</v>
      </c>
      <c r="DZ22">
        <v>24.351099999999999</v>
      </c>
      <c r="EA22">
        <v>10346.484375</v>
      </c>
      <c r="EB22">
        <v>24.106874312902999</v>
      </c>
      <c r="EC22">
        <v>27.962499999999999</v>
      </c>
      <c r="ED22">
        <v>0.24422568709699999</v>
      </c>
      <c r="EE22">
        <v>3380</v>
      </c>
      <c r="EF22">
        <v>10000</v>
      </c>
      <c r="EG22">
        <v>298.14999999999998</v>
      </c>
      <c r="EH22">
        <v>10335.9375</v>
      </c>
      <c r="EI22">
        <v>10341.796875</v>
      </c>
      <c r="EJ22">
        <v>10347.65625</v>
      </c>
      <c r="EK22">
        <v>10349.609375</v>
      </c>
      <c r="EL22">
        <v>10357.421875</v>
      </c>
      <c r="EM22">
        <v>24.133531542159002</v>
      </c>
      <c r="EN22">
        <v>24.118713811231999</v>
      </c>
      <c r="EO22">
        <v>24.103905949057999</v>
      </c>
      <c r="EP22">
        <v>24.098972185941999</v>
      </c>
      <c r="EQ22">
        <v>24.079248076125001</v>
      </c>
      <c r="ER22">
        <v>24.453700000000001</v>
      </c>
      <c r="ES22">
        <v>24.069392580483001</v>
      </c>
      <c r="ET22" t="s">
        <v>1234</v>
      </c>
      <c r="EU22">
        <v>1</v>
      </c>
      <c r="EV22">
        <v>2.1</v>
      </c>
      <c r="EW22">
        <v>12</v>
      </c>
      <c r="EX22">
        <v>12.878421052632</v>
      </c>
      <c r="EY22">
        <v>-1123.45789473684</v>
      </c>
      <c r="EZ22">
        <v>1.1842105263160001</v>
      </c>
      <c r="FA22">
        <v>120</v>
      </c>
      <c r="FB22">
        <v>-60</v>
      </c>
      <c r="FC22">
        <v>12.884829721361999</v>
      </c>
      <c r="FD22">
        <v>1232.1912624699</v>
      </c>
      <c r="FE22">
        <v>1.2531819745449999</v>
      </c>
      <c r="FF22">
        <v>50</v>
      </c>
      <c r="FG22">
        <v>-120</v>
      </c>
      <c r="FH22">
        <v>-4</v>
      </c>
      <c r="FI22">
        <v>-2.2000000000000002</v>
      </c>
      <c r="FJ22">
        <v>-2.2000000000000002</v>
      </c>
      <c r="FK22">
        <v>0</v>
      </c>
      <c r="FL22" t="s">
        <v>1234</v>
      </c>
      <c r="FM22">
        <v>1</v>
      </c>
      <c r="FN22">
        <v>15.858000000000001</v>
      </c>
      <c r="FO22">
        <v>42.5537109375</v>
      </c>
      <c r="FP22">
        <v>13.802458138546999</v>
      </c>
      <c r="FQ22">
        <v>13.343</v>
      </c>
      <c r="FR22" t="s">
        <v>1260</v>
      </c>
      <c r="FS22">
        <v>1.1000000000000001</v>
      </c>
      <c r="FT22" t="s">
        <v>1234</v>
      </c>
      <c r="FU22">
        <v>1</v>
      </c>
      <c r="FV22">
        <v>987.4</v>
      </c>
      <c r="FW22">
        <v>-987.13333333333298</v>
      </c>
      <c r="FX22">
        <v>9.7870491091000003E-2</v>
      </c>
      <c r="FY22">
        <v>0.123163841808</v>
      </c>
      <c r="FZ22">
        <v>0.110517166449</v>
      </c>
      <c r="GA22">
        <v>2.5293350717E-2</v>
      </c>
      <c r="GB22">
        <v>2.8961428341E-2</v>
      </c>
      <c r="GC22">
        <v>0</v>
      </c>
      <c r="GD22">
        <v>24.453700000000001</v>
      </c>
      <c r="GE22">
        <v>24.453700000000001</v>
      </c>
      <c r="GF22">
        <v>24.453700000000001</v>
      </c>
      <c r="GG22">
        <v>0</v>
      </c>
      <c r="GH22">
        <v>1.4</v>
      </c>
      <c r="GI22">
        <v>1.3</v>
      </c>
      <c r="GJ22" t="s">
        <v>1234</v>
      </c>
      <c r="GK22">
        <v>1</v>
      </c>
      <c r="GL22">
        <v>2.1</v>
      </c>
      <c r="GM22">
        <v>12</v>
      </c>
      <c r="GN22">
        <v>10.854093732355</v>
      </c>
      <c r="GO22">
        <v>-511.04808780350101</v>
      </c>
      <c r="GP22">
        <v>1.042913608131</v>
      </c>
      <c r="GQ22">
        <v>120</v>
      </c>
      <c r="GR22">
        <v>-90</v>
      </c>
      <c r="GS22">
        <v>10.858311688312</v>
      </c>
      <c r="GT22">
        <v>597.53711471861504</v>
      </c>
      <c r="GU22">
        <v>1.036796536797</v>
      </c>
      <c r="GV22">
        <v>80</v>
      </c>
      <c r="GW22">
        <v>-120</v>
      </c>
      <c r="GX22">
        <v>-2.2000000000000002</v>
      </c>
      <c r="GY22">
        <v>-2.2000000000000002</v>
      </c>
      <c r="GZ22">
        <v>-4</v>
      </c>
      <c r="HA22" t="s">
        <v>1663</v>
      </c>
      <c r="HB22">
        <v>0</v>
      </c>
      <c r="HC22" t="s">
        <v>1234</v>
      </c>
      <c r="HD22">
        <v>1</v>
      </c>
      <c r="HE22">
        <v>2.5099999999999998</v>
      </c>
      <c r="HF22">
        <v>12</v>
      </c>
      <c r="HG22">
        <v>1</v>
      </c>
      <c r="HH22">
        <v>385</v>
      </c>
      <c r="HI22">
        <v>192.375</v>
      </c>
      <c r="HJ22">
        <v>-192.625</v>
      </c>
      <c r="HK22">
        <v>1069.7666666666601</v>
      </c>
      <c r="HL22">
        <v>-1069.7666666666601</v>
      </c>
      <c r="HM22">
        <v>54.806700688875999</v>
      </c>
      <c r="HN22">
        <v>-54.806700688875999</v>
      </c>
      <c r="HO22">
        <v>2139.5333333333301</v>
      </c>
      <c r="HP22">
        <v>109.613401377751</v>
      </c>
      <c r="HQ22">
        <v>47.765299479166998</v>
      </c>
      <c r="HR22">
        <v>985</v>
      </c>
      <c r="HS22">
        <v>-985</v>
      </c>
      <c r="HT22">
        <v>50.463901952335</v>
      </c>
      <c r="HU22">
        <v>-50.463901952335</v>
      </c>
      <c r="HV22">
        <v>1970</v>
      </c>
      <c r="HW22">
        <v>100.92780390466901</v>
      </c>
      <c r="HX22">
        <v>-0.125</v>
      </c>
      <c r="HY22">
        <v>0.19543147208100001</v>
      </c>
      <c r="HZ22">
        <v>3.8146079187819999</v>
      </c>
      <c r="IA22">
        <v>0.26215014001199999</v>
      </c>
      <c r="IB22">
        <v>192.5</v>
      </c>
      <c r="IC22">
        <v>0</v>
      </c>
      <c r="ID22">
        <v>0</v>
      </c>
      <c r="IE22">
        <v>0</v>
      </c>
      <c r="IF22">
        <v>0</v>
      </c>
      <c r="IG22">
        <v>0.19543147208100001</v>
      </c>
      <c r="IH22">
        <v>0.8</v>
      </c>
      <c r="II22">
        <v>0.19543147208100001</v>
      </c>
      <c r="IJ22">
        <v>0.8</v>
      </c>
      <c r="IK22">
        <v>0</v>
      </c>
      <c r="IL22">
        <v>24.453700000000001</v>
      </c>
      <c r="IM22">
        <v>24.453700000000001</v>
      </c>
      <c r="IN22">
        <v>49.007701212244001</v>
      </c>
      <c r="IO22">
        <v>0</v>
      </c>
      <c r="IP22">
        <v>1.4</v>
      </c>
      <c r="IQ22">
        <v>2.5099999999999998</v>
      </c>
      <c r="IR22" t="s">
        <v>1234</v>
      </c>
      <c r="IS22">
        <v>1</v>
      </c>
      <c r="IT22">
        <v>2.1</v>
      </c>
      <c r="IU22">
        <v>12</v>
      </c>
      <c r="IV22">
        <v>36.202857142856999</v>
      </c>
      <c r="IW22">
        <v>-4171.4380952380898</v>
      </c>
      <c r="IX22">
        <v>1.1238095238100001</v>
      </c>
      <c r="IY22">
        <v>120</v>
      </c>
      <c r="IZ22">
        <v>70</v>
      </c>
      <c r="JA22">
        <v>36.271818181817999</v>
      </c>
      <c r="JB22">
        <v>-1864.8636363636299</v>
      </c>
      <c r="JC22">
        <v>1.8363636363639999</v>
      </c>
      <c r="JD22">
        <v>100</v>
      </c>
      <c r="JE22">
        <v>0</v>
      </c>
      <c r="JF22">
        <v>83</v>
      </c>
      <c r="JG22">
        <v>45.65</v>
      </c>
      <c r="JH22">
        <v>45.65</v>
      </c>
      <c r="JI22">
        <v>0</v>
      </c>
      <c r="JJ22" t="s">
        <v>1234</v>
      </c>
      <c r="JK22">
        <v>1</v>
      </c>
      <c r="JL22">
        <v>2.1</v>
      </c>
      <c r="JM22">
        <v>12</v>
      </c>
      <c r="JN22">
        <v>32.402857142857002</v>
      </c>
      <c r="JO22">
        <v>-4074.7714285714201</v>
      </c>
      <c r="JP22">
        <v>0.57142857142799997</v>
      </c>
      <c r="JQ22">
        <v>120</v>
      </c>
      <c r="JR22">
        <v>70</v>
      </c>
      <c r="JS22">
        <v>32.452797202797001</v>
      </c>
      <c r="JT22">
        <v>-1881.65384615384</v>
      </c>
      <c r="JU22">
        <v>1.5139860139870001</v>
      </c>
      <c r="JV22">
        <v>110</v>
      </c>
      <c r="JW22">
        <v>0</v>
      </c>
      <c r="JX22">
        <v>92</v>
      </c>
      <c r="JY22">
        <v>50.6</v>
      </c>
      <c r="JZ22">
        <v>50.6</v>
      </c>
      <c r="KA22">
        <v>0</v>
      </c>
      <c r="KB22" t="s">
        <v>1234</v>
      </c>
      <c r="KC22">
        <v>1</v>
      </c>
      <c r="KD22">
        <v>1152.0999999999999</v>
      </c>
      <c r="KE22">
        <v>-1149.8</v>
      </c>
      <c r="KF22">
        <v>0.208735332464</v>
      </c>
      <c r="KG22">
        <v>0.22268578878699999</v>
      </c>
      <c r="KH22">
        <v>0.215710560626</v>
      </c>
      <c r="KI22">
        <v>1.3950456323E-2</v>
      </c>
      <c r="KJ22">
        <v>1.6835930139000001E-2</v>
      </c>
      <c r="KK22">
        <v>0</v>
      </c>
      <c r="KL22">
        <v>24.453700000000001</v>
      </c>
      <c r="KM22">
        <v>24.453700000000001</v>
      </c>
      <c r="KN22">
        <v>24.453700000000001</v>
      </c>
      <c r="KO22">
        <v>0</v>
      </c>
      <c r="KP22">
        <v>1.4</v>
      </c>
      <c r="KQ22">
        <v>1.3</v>
      </c>
      <c r="KR22" t="s">
        <v>1234</v>
      </c>
      <c r="KS22">
        <v>1</v>
      </c>
      <c r="KT22">
        <v>1104.0999999999999</v>
      </c>
      <c r="KU22">
        <v>-1083.8</v>
      </c>
      <c r="KV22">
        <v>-0.194393741851</v>
      </c>
      <c r="KW22">
        <v>-0.21095176010399999</v>
      </c>
      <c r="KX22">
        <v>-0.202672750978</v>
      </c>
      <c r="KY22">
        <v>1.6558018253E-2</v>
      </c>
      <c r="KZ22">
        <v>1.7748494773000001E-2</v>
      </c>
      <c r="LA22">
        <v>0</v>
      </c>
      <c r="LB22">
        <v>52.605725921484002</v>
      </c>
      <c r="LC22">
        <v>58.853816414614997</v>
      </c>
      <c r="LD22">
        <v>59.48760593878</v>
      </c>
      <c r="LE22">
        <v>0</v>
      </c>
      <c r="LF22">
        <v>1.4</v>
      </c>
      <c r="LG22">
        <v>1.3</v>
      </c>
      <c r="LH22" t="s">
        <v>1234</v>
      </c>
      <c r="LI22">
        <v>1</v>
      </c>
      <c r="LJ22">
        <v>2.1</v>
      </c>
      <c r="LK22">
        <v>12</v>
      </c>
      <c r="LL22">
        <v>36.271428571428999</v>
      </c>
      <c r="LM22">
        <v>-3315.4375357142799</v>
      </c>
      <c r="LN22">
        <v>2.5714285714290002</v>
      </c>
      <c r="LO22">
        <v>120</v>
      </c>
      <c r="LP22">
        <v>60</v>
      </c>
      <c r="LQ22">
        <v>36.296363636363999</v>
      </c>
      <c r="LR22">
        <v>-2701.5494772727202</v>
      </c>
      <c r="LS22">
        <v>1.5454545454540001</v>
      </c>
      <c r="LT22">
        <v>100</v>
      </c>
      <c r="LU22">
        <v>0</v>
      </c>
      <c r="LV22">
        <v>83</v>
      </c>
      <c r="LW22">
        <v>45.65</v>
      </c>
      <c r="LX22">
        <v>45.65</v>
      </c>
      <c r="LY22">
        <v>0</v>
      </c>
      <c r="LZ22" t="s">
        <v>1234</v>
      </c>
      <c r="MA22">
        <v>1</v>
      </c>
      <c r="MB22">
        <v>2.1</v>
      </c>
      <c r="MC22">
        <v>12</v>
      </c>
      <c r="MD22">
        <v>32.391428571429003</v>
      </c>
      <c r="ME22">
        <v>-4847.8124642857101</v>
      </c>
      <c r="MF22">
        <v>0.71428571428499998</v>
      </c>
      <c r="MG22">
        <v>120</v>
      </c>
      <c r="MH22">
        <v>70</v>
      </c>
      <c r="MI22">
        <v>32.465384615384998</v>
      </c>
      <c r="MJ22">
        <v>-1078.21940384615</v>
      </c>
      <c r="MK22">
        <v>1.7692307692310001</v>
      </c>
      <c r="ML22">
        <v>110</v>
      </c>
      <c r="MM22">
        <v>0</v>
      </c>
      <c r="MN22">
        <v>91</v>
      </c>
      <c r="MO22">
        <v>50.05</v>
      </c>
      <c r="MP22">
        <v>50.05</v>
      </c>
      <c r="MQ22">
        <v>0</v>
      </c>
      <c r="MR22" t="s">
        <v>1234</v>
      </c>
      <c r="MS22">
        <v>1</v>
      </c>
      <c r="MT22">
        <v>2.5099999999999998</v>
      </c>
      <c r="MU22">
        <v>12</v>
      </c>
      <c r="MV22">
        <v>1</v>
      </c>
      <c r="MW22">
        <v>640</v>
      </c>
      <c r="MX22">
        <v>320</v>
      </c>
      <c r="MY22">
        <v>-320</v>
      </c>
      <c r="MZ22">
        <v>1326.05</v>
      </c>
      <c r="NA22">
        <v>-1301.8499999999999</v>
      </c>
      <c r="NB22">
        <v>20.233917236328001</v>
      </c>
      <c r="NC22">
        <v>-19.864654541016002</v>
      </c>
      <c r="ND22">
        <v>2627.9</v>
      </c>
      <c r="NE22">
        <v>40.098571777343999</v>
      </c>
      <c r="NF22">
        <v>35.84228515625</v>
      </c>
      <c r="NG22">
        <v>1160.5999999999999</v>
      </c>
      <c r="NH22">
        <v>-1136.4000000000001</v>
      </c>
      <c r="NI22">
        <v>17.709350585938001</v>
      </c>
      <c r="NJ22">
        <v>-17.340087890625</v>
      </c>
      <c r="NK22">
        <v>2297</v>
      </c>
      <c r="NL22">
        <v>35.049438476562997</v>
      </c>
      <c r="NM22">
        <v>-3.3713539399219998</v>
      </c>
      <c r="NN22">
        <v>0.27862429255600002</v>
      </c>
      <c r="NO22">
        <v>18.259921636918001</v>
      </c>
      <c r="NP22">
        <v>5.4764747619999998E-2</v>
      </c>
      <c r="NQ22">
        <v>320</v>
      </c>
      <c r="NR22">
        <v>145.53818869485099</v>
      </c>
      <c r="NS22">
        <v>157.63818869485101</v>
      </c>
      <c r="NT22">
        <v>0.18463134765600001</v>
      </c>
      <c r="NU22">
        <v>157.63818869485101</v>
      </c>
      <c r="NV22">
        <v>0.27862429255600002</v>
      </c>
      <c r="NW22">
        <v>0.9</v>
      </c>
      <c r="NX22">
        <v>0.27862429255600002</v>
      </c>
      <c r="NY22">
        <v>0.9</v>
      </c>
      <c r="NZ22">
        <v>0</v>
      </c>
      <c r="OA22">
        <v>0.27862429255600002</v>
      </c>
      <c r="OB22">
        <v>24.453700000000001</v>
      </c>
      <c r="OC22">
        <v>40.644695510115</v>
      </c>
      <c r="OD22">
        <v>31.225669321413001</v>
      </c>
      <c r="OE22">
        <v>0</v>
      </c>
      <c r="OF22">
        <v>1.4</v>
      </c>
      <c r="OG22">
        <v>2.5099999999999998</v>
      </c>
      <c r="OH22" t="s">
        <v>1234</v>
      </c>
      <c r="OI22">
        <v>1</v>
      </c>
      <c r="OJ22">
        <v>2.5099999999999998</v>
      </c>
      <c r="OK22">
        <v>12</v>
      </c>
      <c r="OL22">
        <v>1</v>
      </c>
      <c r="OM22">
        <v>640</v>
      </c>
      <c r="ON22">
        <v>320</v>
      </c>
      <c r="OO22">
        <v>-320</v>
      </c>
      <c r="OP22">
        <v>1241.6500000000001</v>
      </c>
      <c r="OQ22">
        <v>-1246.45</v>
      </c>
      <c r="OR22">
        <v>21.257868655768</v>
      </c>
      <c r="OS22">
        <v>-21.340047828277999</v>
      </c>
      <c r="OT22">
        <v>2488.0999999999899</v>
      </c>
      <c r="OU22">
        <v>42.597916484046003</v>
      </c>
      <c r="OV22">
        <v>39.25537109375</v>
      </c>
      <c r="OW22">
        <v>1086.2</v>
      </c>
      <c r="OX22">
        <v>-1091</v>
      </c>
      <c r="OY22">
        <v>18.596461912693002</v>
      </c>
      <c r="OZ22">
        <v>-18.678641085203001</v>
      </c>
      <c r="PA22">
        <v>2177.1999999999998</v>
      </c>
      <c r="PB22">
        <v>37.275102997895999</v>
      </c>
      <c r="PC22">
        <v>0.70549329413899997</v>
      </c>
      <c r="PD22">
        <v>0.29395553922500001</v>
      </c>
      <c r="PE22">
        <v>17.169637332352998</v>
      </c>
      <c r="PF22">
        <v>5.8242348434000002E-2</v>
      </c>
      <c r="PG22">
        <v>320</v>
      </c>
      <c r="PH22">
        <v>134.77665274212001</v>
      </c>
      <c r="PI22">
        <v>132.37665274212</v>
      </c>
      <c r="PJ22">
        <v>-4.1089586254999998E-2</v>
      </c>
      <c r="PK22">
        <v>132.37665274212</v>
      </c>
      <c r="PL22">
        <v>0.29395553922500001</v>
      </c>
      <c r="PM22">
        <v>0.9</v>
      </c>
      <c r="PN22">
        <v>0.29395553922500001</v>
      </c>
      <c r="PO22">
        <v>0.9</v>
      </c>
      <c r="PP22">
        <v>0</v>
      </c>
      <c r="PQ22">
        <v>0.29395553922500001</v>
      </c>
      <c r="PR22">
        <v>66.775871944711</v>
      </c>
      <c r="PS22">
        <v>24.453700000000001</v>
      </c>
      <c r="PT22">
        <v>30.752383301504999</v>
      </c>
      <c r="PU22">
        <v>0</v>
      </c>
      <c r="PV22">
        <v>1.4</v>
      </c>
      <c r="PW22">
        <v>2.5099999999999998</v>
      </c>
      <c r="PX22" t="s">
        <v>1234</v>
      </c>
      <c r="PY22">
        <v>0</v>
      </c>
      <c r="PZ22">
        <v>24.453700000000001</v>
      </c>
      <c r="QA22">
        <v>24.453700000000001</v>
      </c>
      <c r="QB22">
        <v>56.106991510865001</v>
      </c>
      <c r="QC22">
        <v>1</v>
      </c>
      <c r="QD22">
        <v>1.4</v>
      </c>
      <c r="QE22">
        <v>512</v>
      </c>
      <c r="QF22">
        <v>1</v>
      </c>
      <c r="QG22">
        <v>1.94</v>
      </c>
      <c r="QH22">
        <v>192.11387634277301</v>
      </c>
      <c r="QI22">
        <v>1023</v>
      </c>
      <c r="QJ22">
        <v>890</v>
      </c>
      <c r="QK22">
        <v>28.301200000000001</v>
      </c>
      <c r="QL22">
        <v>331</v>
      </c>
      <c r="QM22">
        <v>247</v>
      </c>
      <c r="QN22">
        <v>-191.57671928405799</v>
      </c>
      <c r="QO22">
        <v>-1023</v>
      </c>
      <c r="QP22">
        <v>-894</v>
      </c>
      <c r="QQ22">
        <v>28.4038</v>
      </c>
      <c r="QR22">
        <v>405</v>
      </c>
      <c r="QS22">
        <v>272</v>
      </c>
      <c r="QT22">
        <v>-191.14732742309599</v>
      </c>
      <c r="QU22">
        <v>383.690595626831</v>
      </c>
      <c r="QV22">
        <v>175.16736633989001</v>
      </c>
      <c r="QW22">
        <v>16</v>
      </c>
      <c r="QX22">
        <v>825</v>
      </c>
      <c r="QY22">
        <v>28.044699999999999</v>
      </c>
      <c r="QZ22">
        <v>330</v>
      </c>
      <c r="RA22">
        <v>228</v>
      </c>
      <c r="RB22">
        <v>-169.34553364125799</v>
      </c>
      <c r="RC22">
        <v>-210</v>
      </c>
      <c r="RD22">
        <v>-801</v>
      </c>
      <c r="RE22">
        <v>28.301200000000001</v>
      </c>
      <c r="RF22">
        <v>394</v>
      </c>
      <c r="RG22">
        <v>263</v>
      </c>
      <c r="RH22">
        <v>344.01535987853998</v>
      </c>
      <c r="RI22">
        <v>27.9421</v>
      </c>
      <c r="RJ22">
        <v>-0.84277925830400002</v>
      </c>
      <c r="RK22">
        <v>0.20826269306199999</v>
      </c>
      <c r="RL22">
        <v>3.5236699810199998</v>
      </c>
      <c r="RM22">
        <v>1.309327554762</v>
      </c>
      <c r="RN22">
        <v>-1.4797735132559999</v>
      </c>
      <c r="RO22">
        <v>0.20818951306799999</v>
      </c>
      <c r="RP22">
        <v>2.876881E-6</v>
      </c>
      <c r="RQ22">
        <v>3.3726162262449999</v>
      </c>
      <c r="RR22">
        <v>1.179552710586</v>
      </c>
      <c r="RS22">
        <v>-1.4114158231189999</v>
      </c>
      <c r="RT22">
        <v>0.20273478604600001</v>
      </c>
      <c r="RU22">
        <v>2.3636009999999999E-6</v>
      </c>
      <c r="RV22">
        <v>1.3738E-8</v>
      </c>
      <c r="RW22">
        <v>0.92206739433700002</v>
      </c>
      <c r="RX22">
        <v>0.36398487429999998</v>
      </c>
      <c r="RY22">
        <v>172.13606834411601</v>
      </c>
      <c r="RZ22">
        <v>365.99349975585898</v>
      </c>
      <c r="SA22">
        <v>21.978139877318998</v>
      </c>
      <c r="SB22">
        <v>361.712455749512</v>
      </c>
      <c r="SC22">
        <v>17.697095870971999</v>
      </c>
      <c r="SD22">
        <v>2</v>
      </c>
      <c r="SE22">
        <v>2</v>
      </c>
      <c r="SF22">
        <v>0</v>
      </c>
      <c r="SG22">
        <v>1.5140762008090001</v>
      </c>
      <c r="SH22">
        <v>0.557392969824</v>
      </c>
      <c r="SI22">
        <v>2.2743940353390002</v>
      </c>
      <c r="SJ22">
        <v>24.453700000000001</v>
      </c>
      <c r="SK22">
        <v>24.453700000000001</v>
      </c>
      <c r="SL22">
        <v>58.135360167614003</v>
      </c>
      <c r="SM22">
        <v>1</v>
      </c>
      <c r="SN22">
        <v>1.4</v>
      </c>
      <c r="SO22" t="s">
        <v>1234</v>
      </c>
      <c r="SP22">
        <v>3000</v>
      </c>
      <c r="SQ22">
        <v>1</v>
      </c>
      <c r="SR22">
        <v>1.5</v>
      </c>
      <c r="SS22">
        <v>4.1364288026E-2</v>
      </c>
      <c r="ST22">
        <v>5.4493265009000001E-2</v>
      </c>
      <c r="SU22">
        <v>2.1246136501490001</v>
      </c>
      <c r="SV22">
        <v>9.4403632884650008</v>
      </c>
      <c r="SW22">
        <v>9.4676811830539993</v>
      </c>
      <c r="SX22">
        <v>11.204412217233999</v>
      </c>
      <c r="SY22">
        <v>4.6534230169999998E-3</v>
      </c>
      <c r="SZ22">
        <v>-24.931431814964</v>
      </c>
      <c r="TA22">
        <v>-7.3699020785E-2</v>
      </c>
      <c r="TB22">
        <v>-1.6847727E-4</v>
      </c>
      <c r="TC22">
        <v>3.779684E-6</v>
      </c>
      <c r="TD22">
        <v>11.286504303261999</v>
      </c>
      <c r="TE22">
        <v>4.8320007350929997</v>
      </c>
      <c r="TF22">
        <v>6.2861377851890001</v>
      </c>
      <c r="TG22">
        <v>10.158511107278001</v>
      </c>
      <c r="TH22">
        <v>27.987656450654999</v>
      </c>
      <c r="TI22">
        <v>1758</v>
      </c>
      <c r="TJ22">
        <v>-18.131983976386</v>
      </c>
      <c r="TK22">
        <v>3253</v>
      </c>
      <c r="TL22">
        <v>-14.451919575259</v>
      </c>
      <c r="TM22">
        <v>-37.183984053053997</v>
      </c>
      <c r="TN22">
        <v>0</v>
      </c>
      <c r="TO22">
        <v>24.453700000000001</v>
      </c>
      <c r="TP22">
        <v>24.453700000000001</v>
      </c>
      <c r="TQ22">
        <v>49.007701212244001</v>
      </c>
      <c r="TR22">
        <v>1</v>
      </c>
      <c r="TS22">
        <v>1.4</v>
      </c>
      <c r="TT22" t="s">
        <v>1234</v>
      </c>
      <c r="TU22">
        <v>3950</v>
      </c>
      <c r="TV22">
        <v>1</v>
      </c>
      <c r="TW22">
        <v>3.2</v>
      </c>
      <c r="TX22">
        <v>88.313725490196006</v>
      </c>
      <c r="TY22">
        <v>27.02185345921</v>
      </c>
      <c r="TZ22">
        <v>-1.745098039216</v>
      </c>
      <c r="UA22">
        <v>72.637254901961001</v>
      </c>
      <c r="UB22">
        <v>21.516284169247999</v>
      </c>
      <c r="UC22">
        <v>-0.98039215686299996</v>
      </c>
      <c r="UD22">
        <v>67.313249039962002</v>
      </c>
      <c r="UE22">
        <v>27.170030800324</v>
      </c>
      <c r="UF22">
        <v>308.84182226078002</v>
      </c>
      <c r="UG22">
        <v>-0.21461736326</v>
      </c>
      <c r="UH22">
        <v>1.594168803E-3</v>
      </c>
      <c r="UI22">
        <v>187.548895376237</v>
      </c>
      <c r="UJ22">
        <v>-0.102658456685</v>
      </c>
      <c r="UK22">
        <v>1.889185504E-3</v>
      </c>
      <c r="UL22">
        <v>1.0168955322319999</v>
      </c>
      <c r="UM22">
        <v>0.58136988599899997</v>
      </c>
      <c r="UN22">
        <v>0.59344194270499995</v>
      </c>
      <c r="UO22">
        <v>0.347437062716</v>
      </c>
      <c r="UP22">
        <v>131.56162963182001</v>
      </c>
      <c r="UQ22">
        <v>-0.21670740031300001</v>
      </c>
      <c r="UR22">
        <v>1.660091E-3</v>
      </c>
      <c r="US22">
        <v>170.20914757043101</v>
      </c>
      <c r="UT22">
        <v>-9.3840395778999997E-2</v>
      </c>
      <c r="UU22">
        <v>1.7269099999999999E-3</v>
      </c>
      <c r="UV22">
        <v>-15.138257575315</v>
      </c>
      <c r="UW22">
        <v>6.1410470970639999</v>
      </c>
      <c r="UX22">
        <v>2.6563431879269999</v>
      </c>
      <c r="UY22">
        <v>2.1975385784710002</v>
      </c>
      <c r="UZ22">
        <v>0.912114963956</v>
      </c>
      <c r="VA22">
        <v>3.7888931447890002</v>
      </c>
      <c r="VB22">
        <v>1.8803224977440001</v>
      </c>
      <c r="VC22">
        <v>65.269735307559998</v>
      </c>
      <c r="VD22">
        <v>27.170030800324</v>
      </c>
      <c r="VE22">
        <v>2.0435137324019998</v>
      </c>
      <c r="VF22">
        <v>0</v>
      </c>
      <c r="VG22">
        <v>278</v>
      </c>
      <c r="VH22">
        <v>0.64597863780099996</v>
      </c>
      <c r="VI22">
        <v>0.26812124606499999</v>
      </c>
      <c r="VJ22">
        <v>1.0556776720350001</v>
      </c>
      <c r="VK22">
        <v>0.52390352570999998</v>
      </c>
      <c r="VL22">
        <v>0.29892207451199998</v>
      </c>
      <c r="VM22">
        <v>0.17089689832800001</v>
      </c>
      <c r="VN22">
        <v>0.16534734145900001</v>
      </c>
      <c r="VO22">
        <v>9.6804405807000005E-2</v>
      </c>
      <c r="VP22">
        <v>25.960308797412001</v>
      </c>
      <c r="VQ22">
        <v>7.943223504453</v>
      </c>
      <c r="VR22">
        <v>20.238503760233002</v>
      </c>
      <c r="VS22">
        <v>5.9949594550800001</v>
      </c>
      <c r="VT22">
        <v>-0.51298123511799998</v>
      </c>
      <c r="VU22">
        <v>-0.27316107113299998</v>
      </c>
      <c r="VV22">
        <v>1.7110449029699999</v>
      </c>
      <c r="VW22">
        <v>0.74012174152099997</v>
      </c>
      <c r="VX22">
        <v>91</v>
      </c>
      <c r="VY22">
        <v>27.613098304047998</v>
      </c>
      <c r="VZ22">
        <v>75</v>
      </c>
      <c r="WA22">
        <v>21.672797880889998</v>
      </c>
      <c r="WB22">
        <v>3.4519645548579998</v>
      </c>
      <c r="WC22">
        <v>2.6082793483410001</v>
      </c>
      <c r="WD22">
        <v>1.0850359094449999</v>
      </c>
      <c r="WE22">
        <v>0.84136274913800002</v>
      </c>
      <c r="WF22">
        <v>4.929128566018</v>
      </c>
      <c r="WG22">
        <v>1.6640618393469999</v>
      </c>
      <c r="WH22">
        <v>1.9546227374830001</v>
      </c>
      <c r="WI22">
        <v>0.56098837872899998</v>
      </c>
      <c r="WJ22" t="s">
        <v>1234</v>
      </c>
      <c r="WK22">
        <v>1</v>
      </c>
      <c r="WL22">
        <v>1.8</v>
      </c>
      <c r="WM22">
        <v>1.85</v>
      </c>
      <c r="WN22">
        <v>0.40726732999999998</v>
      </c>
      <c r="WO22">
        <v>0.36167392999999998</v>
      </c>
      <c r="WP22">
        <v>0.40755409999999997</v>
      </c>
      <c r="WQ22">
        <v>1.126062168761</v>
      </c>
      <c r="WR22">
        <v>11</v>
      </c>
      <c r="WS22">
        <v>161</v>
      </c>
      <c r="WT22">
        <v>0.3676565</v>
      </c>
      <c r="WU22">
        <v>0.36978169999999999</v>
      </c>
      <c r="WV22">
        <v>1.1082419051479999</v>
      </c>
      <c r="WW22">
        <v>0.40755409999999997</v>
      </c>
      <c r="WX22">
        <v>-7.0840000000000003E-6</v>
      </c>
      <c r="WY22">
        <v>-1.7260000000000001E-6</v>
      </c>
      <c r="WZ22">
        <v>0.108611245666</v>
      </c>
      <c r="XA22">
        <v>-1.9712901001300001</v>
      </c>
      <c r="XB22">
        <v>-6.5249902365989998</v>
      </c>
      <c r="XC22">
        <v>-69.672924179516997</v>
      </c>
      <c r="XD22">
        <v>99999</v>
      </c>
      <c r="XE22">
        <v>-49</v>
      </c>
      <c r="XF22">
        <v>161</v>
      </c>
      <c r="XG22">
        <v>0.8</v>
      </c>
      <c r="XH22">
        <v>1.9932697000000002E-5</v>
      </c>
      <c r="XI22">
        <v>4.6649710000000001E-6</v>
      </c>
      <c r="XJ22">
        <v>-0.23515944311799999</v>
      </c>
      <c r="XK22">
        <v>-1.5613948157999999E-2</v>
      </c>
      <c r="XL22">
        <v>-1.0049574300000001E-4</v>
      </c>
      <c r="XM22">
        <v>1.11839E-7</v>
      </c>
      <c r="XN22">
        <v>-9.5945214017E-2</v>
      </c>
      <c r="XO22">
        <v>-6.3705015529999997E-3</v>
      </c>
      <c r="XP22">
        <v>-4.1002332E-5</v>
      </c>
      <c r="XQ22">
        <v>4.5629999999999999E-8</v>
      </c>
      <c r="XR22">
        <v>-14.459433040078</v>
      </c>
      <c r="XS22">
        <v>-37.184750733138003</v>
      </c>
      <c r="XT22">
        <v>10.75</v>
      </c>
      <c r="XU22">
        <v>130.72312500000001</v>
      </c>
      <c r="XV22">
        <v>-14.459433040078</v>
      </c>
      <c r="XW22">
        <v>-37.184750733138003</v>
      </c>
      <c r="XX22">
        <v>10.75</v>
      </c>
      <c r="XY22">
        <v>130.72312500000001</v>
      </c>
      <c r="XZ22">
        <v>0</v>
      </c>
      <c r="YA22">
        <v>11</v>
      </c>
      <c r="YB22">
        <v>12</v>
      </c>
      <c r="YC22">
        <v>1</v>
      </c>
      <c r="YD22">
        <v>0</v>
      </c>
      <c r="YE22" t="s">
        <v>1234</v>
      </c>
      <c r="YF22">
        <v>1</v>
      </c>
      <c r="YG22">
        <v>0.76</v>
      </c>
      <c r="YH22">
        <v>3.7272135417000002E-2</v>
      </c>
      <c r="YI22">
        <v>0.126981087002</v>
      </c>
      <c r="YJ22">
        <v>0</v>
      </c>
      <c r="YK22">
        <v>1.1000000000000001</v>
      </c>
      <c r="YL22" t="s">
        <v>1234</v>
      </c>
      <c r="YM22">
        <v>1</v>
      </c>
      <c r="YN22">
        <v>1.96</v>
      </c>
      <c r="YO22">
        <v>0.10640624999999999</v>
      </c>
      <c r="YP22">
        <v>2.8009999321000002E-2</v>
      </c>
      <c r="YQ22">
        <v>0</v>
      </c>
      <c r="YR22">
        <v>1.1000000000000001</v>
      </c>
      <c r="YS22" t="s">
        <v>1234</v>
      </c>
      <c r="YT22">
        <v>1</v>
      </c>
      <c r="YU22">
        <v>3.7</v>
      </c>
      <c r="YV22">
        <v>4.3000001907350001</v>
      </c>
      <c r="YW22">
        <v>2.7619083577939998</v>
      </c>
      <c r="YX22">
        <v>-1.51956948367</v>
      </c>
      <c r="YY22">
        <v>1.7671214967540001</v>
      </c>
      <c r="YZ22">
        <v>0.99914770617100002</v>
      </c>
      <c r="ZA22">
        <v>3.382567232305</v>
      </c>
      <c r="ZB22">
        <v>-2.1630232284119999</v>
      </c>
      <c r="ZC22">
        <v>2.3466390748679999</v>
      </c>
      <c r="ZD22">
        <v>0.99923024799100002</v>
      </c>
      <c r="ZE22">
        <v>2.3480060750790002</v>
      </c>
      <c r="ZF22">
        <v>-1.090645216562</v>
      </c>
      <c r="ZG22">
        <v>1.4122323111670001</v>
      </c>
      <c r="ZH22">
        <v>0.999094596153</v>
      </c>
      <c r="ZI22" t="s">
        <v>1234</v>
      </c>
      <c r="ZJ22">
        <v>1</v>
      </c>
      <c r="ZK22">
        <v>1.94</v>
      </c>
      <c r="ZL22">
        <v>192.63780117034901</v>
      </c>
      <c r="ZM22">
        <v>1023</v>
      </c>
      <c r="ZN22">
        <v>892</v>
      </c>
      <c r="ZO22">
        <v>30.7636</v>
      </c>
      <c r="ZP22">
        <v>292</v>
      </c>
      <c r="ZQ22">
        <v>154</v>
      </c>
      <c r="ZR22">
        <v>-192.59512424469</v>
      </c>
      <c r="ZS22">
        <v>-1023</v>
      </c>
      <c r="ZT22">
        <v>-896</v>
      </c>
      <c r="ZU22">
        <v>30.7636</v>
      </c>
      <c r="ZV22">
        <v>283</v>
      </c>
      <c r="ZW22">
        <v>153</v>
      </c>
      <c r="ZX22">
        <v>-192.14046001434301</v>
      </c>
      <c r="ZY22">
        <v>385.23292541503901</v>
      </c>
      <c r="ZZ22">
        <v>181.000221656538</v>
      </c>
      <c r="AAA22">
        <v>153</v>
      </c>
      <c r="AAB22">
        <v>848</v>
      </c>
      <c r="AAC22">
        <v>30.661000000000001</v>
      </c>
      <c r="AAD22">
        <v>303</v>
      </c>
      <c r="AAE22">
        <v>145</v>
      </c>
      <c r="AAF22">
        <v>-170.482352389418</v>
      </c>
      <c r="AAG22">
        <v>-11</v>
      </c>
      <c r="AAH22">
        <v>-791</v>
      </c>
      <c r="AAI22">
        <v>30.507100000000001</v>
      </c>
      <c r="AAJ22">
        <v>291</v>
      </c>
      <c r="AAK22">
        <v>161</v>
      </c>
      <c r="AAL22">
        <v>350.46625137329102</v>
      </c>
      <c r="AAM22">
        <v>30.404499999999999</v>
      </c>
      <c r="AAN22">
        <v>-2.857221672294</v>
      </c>
      <c r="AAO22">
        <v>0.21068044316099999</v>
      </c>
      <c r="AAP22">
        <v>4.7416772700249998</v>
      </c>
      <c r="AAQ22">
        <v>1.641153194605</v>
      </c>
      <c r="AAR22">
        <v>-3.983549644699</v>
      </c>
      <c r="AAS22">
        <v>0.21037786535</v>
      </c>
      <c r="AAT22">
        <v>4.8591569999999999E-6</v>
      </c>
      <c r="AAU22">
        <v>2.789776491235</v>
      </c>
      <c r="AAV22">
        <v>1.3120109230150001</v>
      </c>
      <c r="AAW22">
        <v>-3.8004224546810002</v>
      </c>
      <c r="AAX22">
        <v>0.204487515757</v>
      </c>
      <c r="AAY22">
        <v>3.5690410000000001E-6</v>
      </c>
      <c r="AAZ22">
        <v>1.4478000000000001E-8</v>
      </c>
      <c r="ABA22">
        <v>1.0917952974909999</v>
      </c>
      <c r="ABB22">
        <v>0.48086708410399998</v>
      </c>
      <c r="ABC22">
        <v>-14.968156814575</v>
      </c>
      <c r="ABD22">
        <v>372.91944026946999</v>
      </c>
      <c r="ABE22">
        <v>22.453188896179</v>
      </c>
      <c r="ABF22">
        <v>362.77973651885998</v>
      </c>
      <c r="ABG22">
        <v>12.313485145569</v>
      </c>
      <c r="ABH22">
        <v>1</v>
      </c>
      <c r="ABI22">
        <v>1</v>
      </c>
      <c r="ABJ22">
        <v>0</v>
      </c>
      <c r="ABK22">
        <v>1.9916794126320001</v>
      </c>
      <c r="ABL22">
        <v>0.60596952079599997</v>
      </c>
      <c r="ABM22">
        <v>2.0070075988770002</v>
      </c>
      <c r="ABN22">
        <v>24.453700000000001</v>
      </c>
      <c r="ABO22">
        <v>24.453700000000001</v>
      </c>
      <c r="ABP22">
        <v>44.612902455955002</v>
      </c>
      <c r="ABQ22">
        <v>1</v>
      </c>
      <c r="ABR22">
        <v>1.4</v>
      </c>
      <c r="ABS22" t="s">
        <v>1234</v>
      </c>
      <c r="ABT22">
        <v>3000</v>
      </c>
      <c r="ABU22">
        <v>1</v>
      </c>
      <c r="ABV22">
        <v>1.5</v>
      </c>
      <c r="ABW22">
        <v>4.3305038823999997E-2</v>
      </c>
      <c r="ABX22">
        <v>5.6623217194999999E-2</v>
      </c>
      <c r="ABY22">
        <v>4.445429812785</v>
      </c>
      <c r="ABZ22">
        <v>12.491421467938</v>
      </c>
      <c r="ACA22">
        <v>12.592179820553</v>
      </c>
      <c r="ACB22">
        <v>15.096301733279001</v>
      </c>
      <c r="ACC22">
        <v>1.0968832519999999E-2</v>
      </c>
      <c r="ACD22">
        <v>11.837346265642999</v>
      </c>
      <c r="ACE22">
        <v>-7.2344952705000007E-2</v>
      </c>
      <c r="ACF22">
        <v>-1.04370846E-4</v>
      </c>
      <c r="ACG22">
        <v>3.871595E-6</v>
      </c>
      <c r="ACH22">
        <v>12.200532002246</v>
      </c>
      <c r="ACI22">
        <v>5.9098601586120001</v>
      </c>
      <c r="ACJ22">
        <v>8.7915844082830006</v>
      </c>
      <c r="ACK22">
        <v>12.132712322466</v>
      </c>
      <c r="ACL22">
        <v>18.668660034883999</v>
      </c>
      <c r="ACM22">
        <v>1603</v>
      </c>
      <c r="ACN22">
        <v>-19.124834684606999</v>
      </c>
      <c r="ACO22">
        <v>2353</v>
      </c>
      <c r="ACP22">
        <v>23.947252410251</v>
      </c>
      <c r="ACQ22">
        <v>-2.208038640676</v>
      </c>
      <c r="ACR22">
        <v>0</v>
      </c>
      <c r="ACS22">
        <v>24.453700000000001</v>
      </c>
      <c r="ACT22">
        <v>24.453700000000001</v>
      </c>
      <c r="ACU22">
        <v>37.851673600125999</v>
      </c>
      <c r="ACV22">
        <v>1</v>
      </c>
      <c r="ACW22">
        <v>1.4</v>
      </c>
      <c r="ACX22" t="s">
        <v>1234</v>
      </c>
      <c r="ACY22">
        <v>3950</v>
      </c>
      <c r="ACZ22">
        <v>1</v>
      </c>
      <c r="ADA22">
        <v>0.71</v>
      </c>
      <c r="ADB22">
        <v>3.1536458332999999E-2</v>
      </c>
      <c r="ADC22">
        <v>2.2675040298999999E-2</v>
      </c>
      <c r="ADD22">
        <v>0</v>
      </c>
      <c r="ADE22">
        <v>1.1000000000000001</v>
      </c>
      <c r="ADF22" t="s">
        <v>1234</v>
      </c>
      <c r="ADG22">
        <v>1</v>
      </c>
      <c r="ADH22">
        <v>1.46</v>
      </c>
      <c r="ADI22">
        <v>6.8544921874999998E-2</v>
      </c>
      <c r="ADJ22">
        <v>7.0224397599999997E-4</v>
      </c>
      <c r="ADK22">
        <v>0</v>
      </c>
      <c r="ADL22">
        <v>1.1000000000000001</v>
      </c>
      <c r="ADM22" t="s">
        <v>1234</v>
      </c>
      <c r="ADN22">
        <v>1</v>
      </c>
      <c r="ADO22">
        <v>3.7</v>
      </c>
      <c r="ADP22">
        <v>4.3000001907350001</v>
      </c>
      <c r="ADQ22">
        <v>2.5276357477359999</v>
      </c>
      <c r="ADR22">
        <v>-6.0872057935000001E-2</v>
      </c>
      <c r="ADS22">
        <v>1.6625203413009999</v>
      </c>
      <c r="ADT22">
        <v>0.98807276362399998</v>
      </c>
      <c r="ADU22">
        <v>3.057637301358</v>
      </c>
      <c r="ADV22">
        <v>-0.91929184306800005</v>
      </c>
      <c r="ADW22">
        <v>1.8790828512640001</v>
      </c>
      <c r="ADX22">
        <v>0.98819676836899994</v>
      </c>
      <c r="ADY22">
        <v>3.0002309625799999</v>
      </c>
      <c r="ADZ22">
        <v>0.36828578602200002</v>
      </c>
      <c r="AEA22">
        <v>1.7127839239660001</v>
      </c>
      <c r="AEB22">
        <v>0.988013057636</v>
      </c>
      <c r="AEC22" t="s">
        <v>1234</v>
      </c>
      <c r="AED22">
        <v>1</v>
      </c>
      <c r="AEE22">
        <v>3.5</v>
      </c>
      <c r="AEF22">
        <v>204.90625</v>
      </c>
      <c r="AEG22">
        <v>0.3125</v>
      </c>
      <c r="AEH22">
        <v>1</v>
      </c>
      <c r="AEI22">
        <v>735</v>
      </c>
      <c r="AEJ22">
        <v>94</v>
      </c>
      <c r="AEK22">
        <v>397</v>
      </c>
      <c r="AEL22">
        <v>36.834131098832998</v>
      </c>
      <c r="AEM22">
        <v>31.3279</v>
      </c>
      <c r="AEN22">
        <v>44.125</v>
      </c>
      <c r="AEO22">
        <v>226.0625</v>
      </c>
      <c r="AEP22">
        <v>0.375</v>
      </c>
      <c r="AEQ22">
        <v>1</v>
      </c>
      <c r="AER22">
        <v>810</v>
      </c>
      <c r="AES22">
        <v>103</v>
      </c>
      <c r="AET22">
        <v>457</v>
      </c>
      <c r="AEU22">
        <v>36.762219240648001</v>
      </c>
      <c r="AEV22">
        <v>31.3279</v>
      </c>
      <c r="AEW22">
        <v>44.4375</v>
      </c>
      <c r="AEX22">
        <v>236.25</v>
      </c>
      <c r="AEY22">
        <v>0.3125</v>
      </c>
      <c r="AEZ22">
        <v>1</v>
      </c>
      <c r="AFA22">
        <v>847</v>
      </c>
      <c r="AFB22">
        <v>105</v>
      </c>
      <c r="AFC22">
        <v>511</v>
      </c>
      <c r="AFD22">
        <v>36.724235385802999</v>
      </c>
      <c r="AFE22">
        <v>31.3279</v>
      </c>
      <c r="AFF22">
        <v>44.6875</v>
      </c>
      <c r="AFG22">
        <v>-280.21875</v>
      </c>
      <c r="AFH22">
        <v>6.25E-2</v>
      </c>
      <c r="AFI22">
        <v>0</v>
      </c>
      <c r="AFJ22">
        <v>-1005</v>
      </c>
      <c r="AFK22">
        <v>88</v>
      </c>
      <c r="AFL22">
        <v>-216</v>
      </c>
      <c r="AFM22">
        <v>33.510065841665998</v>
      </c>
      <c r="AFN22">
        <v>31.225300000000001</v>
      </c>
      <c r="AFO22">
        <v>42.75</v>
      </c>
      <c r="AFP22">
        <v>-286.59375</v>
      </c>
      <c r="AFQ22">
        <v>0</v>
      </c>
      <c r="AFR22">
        <v>0</v>
      </c>
      <c r="AFS22">
        <v>-1028</v>
      </c>
      <c r="AFT22">
        <v>85</v>
      </c>
      <c r="AFU22">
        <v>-212</v>
      </c>
      <c r="AFV22">
        <v>33.499018992278998</v>
      </c>
      <c r="AFW22">
        <v>31.3279</v>
      </c>
      <c r="AFX22">
        <v>42.75</v>
      </c>
      <c r="AFY22">
        <v>485.125</v>
      </c>
      <c r="AFZ22">
        <v>512.65625</v>
      </c>
      <c r="AGA22">
        <v>-311.5</v>
      </c>
      <c r="AGB22">
        <v>3.71875</v>
      </c>
      <c r="AGC22">
        <v>12</v>
      </c>
      <c r="AGD22">
        <v>-1117</v>
      </c>
      <c r="AGE22">
        <v>-176</v>
      </c>
      <c r="AGF22">
        <v>-1023</v>
      </c>
      <c r="AGG22">
        <v>33.776758352192999</v>
      </c>
      <c r="AGH22">
        <v>31.3279</v>
      </c>
      <c r="AGI22">
        <v>43.625</v>
      </c>
      <c r="AGJ22">
        <v>5.6178102729399999</v>
      </c>
      <c r="AGK22">
        <v>3.6862127018069999</v>
      </c>
      <c r="AGL22">
        <v>5.9004579674680002</v>
      </c>
      <c r="AGM22">
        <v>3.6929095551579998</v>
      </c>
      <c r="AGN22">
        <v>0</v>
      </c>
      <c r="AGO22">
        <v>38.504367014873999</v>
      </c>
      <c r="AGP22">
        <v>61.666035859326001</v>
      </c>
      <c r="AGQ22">
        <v>24.453700000000001</v>
      </c>
      <c r="AGR22">
        <v>1</v>
      </c>
      <c r="AGS22">
        <v>1.4</v>
      </c>
      <c r="AGT22" t="s">
        <v>1234</v>
      </c>
      <c r="AGU22">
        <v>1</v>
      </c>
      <c r="AGV22">
        <v>3.5</v>
      </c>
      <c r="AGW22">
        <v>0</v>
      </c>
      <c r="AGX22">
        <v>203.53125</v>
      </c>
      <c r="AGY22">
        <v>692</v>
      </c>
      <c r="AGZ22">
        <v>0</v>
      </c>
      <c r="AHA22">
        <v>-332</v>
      </c>
      <c r="AHB22">
        <v>-79</v>
      </c>
      <c r="AHC22">
        <v>33.151861498267998</v>
      </c>
      <c r="AHD22">
        <v>31.533100000000001</v>
      </c>
      <c r="AHE22">
        <v>53.875</v>
      </c>
      <c r="AHF22">
        <v>6.25E-2</v>
      </c>
      <c r="AHG22">
        <v>212.40625</v>
      </c>
      <c r="AHH22">
        <v>722</v>
      </c>
      <c r="AHI22">
        <v>0</v>
      </c>
      <c r="AHJ22">
        <v>-363</v>
      </c>
      <c r="AHK22">
        <v>-82</v>
      </c>
      <c r="AHL22">
        <v>33.137356351660998</v>
      </c>
      <c r="AHM22">
        <v>31.533100000000001</v>
      </c>
      <c r="AHN22">
        <v>53.9375</v>
      </c>
      <c r="AHO22">
        <v>0.625</v>
      </c>
      <c r="AHP22">
        <v>236.5</v>
      </c>
      <c r="AHQ22">
        <v>804</v>
      </c>
      <c r="AHR22">
        <v>2</v>
      </c>
      <c r="AHS22">
        <v>-720</v>
      </c>
      <c r="AHT22">
        <v>-93</v>
      </c>
      <c r="AHU22">
        <v>33.122860167168</v>
      </c>
      <c r="AHV22">
        <v>31.7896</v>
      </c>
      <c r="AHW22">
        <v>54.3125</v>
      </c>
      <c r="AHX22">
        <v>-9.375E-2</v>
      </c>
      <c r="AHY22">
        <v>-279.5625</v>
      </c>
      <c r="AHZ22">
        <v>-951</v>
      </c>
      <c r="AIA22">
        <v>0</v>
      </c>
      <c r="AIB22">
        <v>213</v>
      </c>
      <c r="AIC22">
        <v>-45</v>
      </c>
      <c r="AID22">
        <v>33.524803051500001</v>
      </c>
      <c r="AIE22">
        <v>31.6357</v>
      </c>
      <c r="AIF22">
        <v>50.6875</v>
      </c>
      <c r="AIG22">
        <v>3.125E-2</v>
      </c>
      <c r="AIH22">
        <v>-296.1875</v>
      </c>
      <c r="AII22">
        <v>-1008</v>
      </c>
      <c r="AIJ22">
        <v>0</v>
      </c>
      <c r="AIK22">
        <v>219</v>
      </c>
      <c r="AIL22">
        <v>-50</v>
      </c>
      <c r="AIM22">
        <v>33.506382981865002</v>
      </c>
      <c r="AIN22">
        <v>31.533100000000001</v>
      </c>
      <c r="AIO22">
        <v>50.6875</v>
      </c>
      <c r="AIP22">
        <v>483.09375</v>
      </c>
      <c r="AIQ22">
        <v>508.59375</v>
      </c>
      <c r="AIR22">
        <v>5</v>
      </c>
      <c r="AIS22">
        <v>-312.03125</v>
      </c>
      <c r="AIT22">
        <v>-1062</v>
      </c>
      <c r="AIU22">
        <v>18</v>
      </c>
      <c r="AIV22">
        <v>1023</v>
      </c>
      <c r="AIW22">
        <v>-270</v>
      </c>
      <c r="AIX22">
        <v>33.487977330420001</v>
      </c>
      <c r="AIY22">
        <v>31.430499999999999</v>
      </c>
      <c r="AIZ22">
        <v>50.8125</v>
      </c>
      <c r="AJA22">
        <v>3.2206874053200001</v>
      </c>
      <c r="AJB22">
        <v>2.7436036989389998</v>
      </c>
      <c r="AJC22">
        <v>3.5085048751680001</v>
      </c>
      <c r="AJD22">
        <v>2.7225063053510001</v>
      </c>
      <c r="AJE22">
        <v>1</v>
      </c>
      <c r="AJF22">
        <v>79.432701402351</v>
      </c>
      <c r="AJG22">
        <v>58.150761553438002</v>
      </c>
      <c r="AJH22">
        <v>24.453700000000001</v>
      </c>
      <c r="AJI22">
        <v>1</v>
      </c>
      <c r="AJJ22">
        <v>1.4</v>
      </c>
      <c r="AJK22" t="s">
        <v>1234</v>
      </c>
      <c r="AJL22">
        <v>1</v>
      </c>
      <c r="AJM22">
        <v>8.0156402736689998</v>
      </c>
      <c r="AJN22">
        <v>3.25</v>
      </c>
      <c r="AJO22">
        <v>0</v>
      </c>
      <c r="AJP22">
        <v>2.9</v>
      </c>
      <c r="AJQ22" t="s">
        <v>1234</v>
      </c>
      <c r="AJR22">
        <v>1</v>
      </c>
      <c r="AJS22">
        <v>11.534701857230999</v>
      </c>
      <c r="AJT22">
        <v>6.75</v>
      </c>
      <c r="AJU22">
        <v>0</v>
      </c>
      <c r="AJV22">
        <v>2.9</v>
      </c>
      <c r="AJW22" t="s">
        <v>1234</v>
      </c>
      <c r="AJX22">
        <v>0.99233825322400004</v>
      </c>
      <c r="AJY22">
        <v>-1.9992677827999999E-2</v>
      </c>
      <c r="AJZ22">
        <v>309.25</v>
      </c>
      <c r="AKA22">
        <v>301.5</v>
      </c>
      <c r="AKB22">
        <v>-7.75</v>
      </c>
      <c r="AKC22" t="s">
        <v>1237</v>
      </c>
      <c r="AKD22" t="s">
        <v>1237</v>
      </c>
      <c r="AKE22" t="s">
        <v>1649</v>
      </c>
      <c r="AKF22" t="s">
        <v>1514</v>
      </c>
      <c r="AKG22">
        <v>0.89990199999999998</v>
      </c>
      <c r="AKH22">
        <v>0.89990199999999998</v>
      </c>
      <c r="AKI22" t="s">
        <v>1239</v>
      </c>
      <c r="AKJ22" t="s">
        <v>1663</v>
      </c>
      <c r="AKK22">
        <v>0.79999500000000001</v>
      </c>
      <c r="AKL22">
        <v>90</v>
      </c>
      <c r="AKM22">
        <v>82</v>
      </c>
      <c r="AKN22">
        <v>39.927999999999997</v>
      </c>
      <c r="AKO22">
        <v>44.8</v>
      </c>
      <c r="AKP22">
        <v>-0.16644563000000001</v>
      </c>
      <c r="AKQ22">
        <v>197.0287036</v>
      </c>
      <c r="AKR22">
        <v>128.661495</v>
      </c>
      <c r="AKS22">
        <v>192.08324300000001</v>
      </c>
      <c r="AKT22">
        <v>1.660091E-3</v>
      </c>
      <c r="AKU22">
        <v>169.18431799999999</v>
      </c>
      <c r="AKV22">
        <v>-4.1555579000000002E-2</v>
      </c>
      <c r="AKW22">
        <v>1.7269099999999999E-3</v>
      </c>
      <c r="AKX22">
        <v>0</v>
      </c>
      <c r="AKY22">
        <v>0.35431148200000001</v>
      </c>
      <c r="AKZ22">
        <v>9.0600000000000007E-5</v>
      </c>
      <c r="ALA22">
        <v>2.7800000000000001E-8</v>
      </c>
      <c r="ALB22">
        <v>0</v>
      </c>
      <c r="ALC22">
        <v>0.34343091599999997</v>
      </c>
      <c r="ALD22">
        <v>8.1100000000000006E-5</v>
      </c>
      <c r="ALE22">
        <v>2.2700000000000001E-8</v>
      </c>
      <c r="ALF22">
        <v>373.74570999999997</v>
      </c>
      <c r="ALG22">
        <v>47</v>
      </c>
      <c r="ALH22">
        <v>49</v>
      </c>
      <c r="ALI22">
        <v>90</v>
      </c>
      <c r="ALJ22">
        <v>82</v>
      </c>
      <c r="ALK22">
        <v>39.927999999999997</v>
      </c>
      <c r="ALL22">
        <v>44.8</v>
      </c>
      <c r="ALM22">
        <v>-0.16644563000000001</v>
      </c>
      <c r="ALN22">
        <v>197.0287036</v>
      </c>
      <c r="ALO22">
        <v>128.661495</v>
      </c>
      <c r="ALP22">
        <v>192.08324300000001</v>
      </c>
      <c r="ALQ22">
        <v>1.660091E-3</v>
      </c>
      <c r="ALR22">
        <v>169.18431799999999</v>
      </c>
      <c r="ALS22">
        <v>-4.1555579000000002E-2</v>
      </c>
      <c r="ALT22">
        <v>1.7269099999999999E-3</v>
      </c>
      <c r="ALU22">
        <v>0</v>
      </c>
      <c r="ALV22">
        <v>0.35431148200000001</v>
      </c>
      <c r="ALW22">
        <v>9.0600000000000007E-5</v>
      </c>
      <c r="ALX22">
        <v>2.7800000000000001E-8</v>
      </c>
      <c r="ALY22">
        <v>0</v>
      </c>
      <c r="ALZ22">
        <v>0.34343091599999997</v>
      </c>
      <c r="AMA22">
        <v>8.1100000000000006E-5</v>
      </c>
      <c r="AMB22">
        <v>2.2700000000000001E-8</v>
      </c>
      <c r="AMC22">
        <v>373.74570999999997</v>
      </c>
      <c r="AMD22">
        <v>47</v>
      </c>
      <c r="AME22">
        <v>49</v>
      </c>
      <c r="AMF22">
        <v>1</v>
      </c>
      <c r="AMG22">
        <v>1</v>
      </c>
      <c r="AMH22">
        <v>1</v>
      </c>
      <c r="AMI22">
        <v>37</v>
      </c>
      <c r="AMJ22">
        <v>228</v>
      </c>
      <c r="AMK22">
        <v>519</v>
      </c>
      <c r="AML22">
        <v>899</v>
      </c>
      <c r="AMM22">
        <v>1041</v>
      </c>
      <c r="AMN22">
        <v>947</v>
      </c>
      <c r="AMO22">
        <v>63</v>
      </c>
      <c r="AMP22">
        <v>24</v>
      </c>
      <c r="AMQ22">
        <v>582</v>
      </c>
      <c r="AMR22">
        <v>27</v>
      </c>
      <c r="AMS22">
        <v>795</v>
      </c>
      <c r="AMT22">
        <v>981</v>
      </c>
      <c r="AMU22">
        <v>293</v>
      </c>
      <c r="AMV22">
        <v>124</v>
      </c>
      <c r="AMW22">
        <v>1189</v>
      </c>
      <c r="AMX22">
        <v>111</v>
      </c>
      <c r="AMY22">
        <v>904</v>
      </c>
      <c r="AMZ22">
        <v>92</v>
      </c>
      <c r="ANA22">
        <v>660</v>
      </c>
      <c r="ANB22">
        <v>306</v>
      </c>
      <c r="ANC22">
        <v>2825</v>
      </c>
      <c r="AND22">
        <v>131</v>
      </c>
      <c r="ANE22">
        <v>659</v>
      </c>
      <c r="ANF22">
        <v>619</v>
      </c>
      <c r="ANG22">
        <v>232</v>
      </c>
      <c r="ANH22">
        <v>1367</v>
      </c>
      <c r="ANI22">
        <v>1211</v>
      </c>
      <c r="ANJ22">
        <v>128</v>
      </c>
      <c r="ANK22">
        <v>332</v>
      </c>
      <c r="ANL22">
        <v>300</v>
      </c>
      <c r="ANM22">
        <v>505</v>
      </c>
      <c r="ANN22">
        <v>2628</v>
      </c>
      <c r="ANO22">
        <v>90</v>
      </c>
      <c r="ANP22">
        <v>148</v>
      </c>
      <c r="ANQ22">
        <v>1719</v>
      </c>
      <c r="ANR22">
        <v>9</v>
      </c>
      <c r="ANS22">
        <v>446</v>
      </c>
      <c r="ANT22">
        <v>3178</v>
      </c>
      <c r="ANU22">
        <v>186</v>
      </c>
      <c r="ANV22">
        <v>502</v>
      </c>
      <c r="ANW22">
        <v>221</v>
      </c>
      <c r="ANX22">
        <v>391</v>
      </c>
      <c r="ANY22">
        <v>32</v>
      </c>
      <c r="ANZ22">
        <v>1</v>
      </c>
      <c r="AOA22">
        <v>269</v>
      </c>
      <c r="AOB22">
        <v>1774</v>
      </c>
      <c r="AOC22">
        <v>8</v>
      </c>
      <c r="AOD22">
        <v>510</v>
      </c>
      <c r="AOE22">
        <v>4135</v>
      </c>
      <c r="AOF22">
        <v>388</v>
      </c>
      <c r="AOG22">
        <v>291</v>
      </c>
      <c r="AOH22">
        <v>24</v>
      </c>
      <c r="AOI22">
        <v>108</v>
      </c>
      <c r="AOJ22">
        <v>521</v>
      </c>
      <c r="AOK22">
        <v>1995</v>
      </c>
      <c r="AOL22">
        <v>66</v>
      </c>
      <c r="AOM22">
        <v>1995</v>
      </c>
      <c r="AON22">
        <v>21</v>
      </c>
      <c r="AOO22">
        <v>1</v>
      </c>
      <c r="AOP22">
        <v>30</v>
      </c>
      <c r="AOQ22">
        <v>15</v>
      </c>
      <c r="AOR22">
        <v>22</v>
      </c>
      <c r="AOS22">
        <v>120</v>
      </c>
      <c r="AOT22">
        <v>1</v>
      </c>
      <c r="AOU22">
        <v>107</v>
      </c>
      <c r="AOV22">
        <v>1</v>
      </c>
      <c r="AOW22">
        <v>120</v>
      </c>
      <c r="AOX22">
        <v>2</v>
      </c>
      <c r="AOY22">
        <v>110</v>
      </c>
      <c r="AOZ22">
        <v>0</v>
      </c>
      <c r="APA22">
        <v>105</v>
      </c>
      <c r="APB22">
        <v>1</v>
      </c>
      <c r="APC22">
        <v>92</v>
      </c>
      <c r="APD22">
        <v>1</v>
      </c>
      <c r="APE22">
        <v>115</v>
      </c>
      <c r="APF22">
        <v>1</v>
      </c>
      <c r="APG22">
        <v>96</v>
      </c>
      <c r="APH22">
        <v>1</v>
      </c>
      <c r="API22">
        <v>96</v>
      </c>
      <c r="APJ22">
        <v>46</v>
      </c>
      <c r="APK22">
        <v>2911</v>
      </c>
      <c r="APL22">
        <v>605</v>
      </c>
      <c r="APM22">
        <v>32</v>
      </c>
      <c r="APN22">
        <v>23</v>
      </c>
      <c r="APO22">
        <v>1820</v>
      </c>
      <c r="APP22">
        <v>148</v>
      </c>
      <c r="APQ22">
        <v>27</v>
      </c>
      <c r="APR22">
        <v>1695</v>
      </c>
      <c r="APS22">
        <v>16</v>
      </c>
      <c r="APT22">
        <v>473</v>
      </c>
      <c r="APU22">
        <v>3179</v>
      </c>
      <c r="APV22">
        <v>190</v>
      </c>
      <c r="APW22">
        <v>445</v>
      </c>
      <c r="APX22">
        <v>67</v>
      </c>
      <c r="APY22">
        <v>31</v>
      </c>
      <c r="APZ22">
        <v>1</v>
      </c>
      <c r="AQA22">
        <v>269</v>
      </c>
      <c r="AQB22">
        <v>1806</v>
      </c>
      <c r="AQC22">
        <v>7</v>
      </c>
      <c r="AQD22">
        <v>512</v>
      </c>
      <c r="AQE22">
        <v>4141</v>
      </c>
      <c r="AQF22">
        <v>416</v>
      </c>
      <c r="AQG22">
        <v>314</v>
      </c>
      <c r="AQH22">
        <v>30</v>
      </c>
      <c r="AQI22">
        <v>2010</v>
      </c>
      <c r="AQJ22">
        <v>25</v>
      </c>
      <c r="AQK22">
        <v>1914</v>
      </c>
      <c r="AQL22">
        <v>19</v>
      </c>
      <c r="AQM22">
        <v>1</v>
      </c>
      <c r="AQN22">
        <v>33</v>
      </c>
      <c r="AQO22">
        <v>4</v>
      </c>
      <c r="AQP22">
        <v>1</v>
      </c>
      <c r="AQQ22">
        <v>89</v>
      </c>
      <c r="AQR22">
        <v>1</v>
      </c>
      <c r="AQS22">
        <v>89</v>
      </c>
      <c r="AQT22">
        <v>0</v>
      </c>
      <c r="AQU22">
        <v>96</v>
      </c>
      <c r="AQV22">
        <v>1</v>
      </c>
      <c r="AQW22">
        <v>89</v>
      </c>
      <c r="AQX22">
        <v>0</v>
      </c>
      <c r="AQY22">
        <v>92</v>
      </c>
      <c r="AQZ22">
        <v>1</v>
      </c>
      <c r="ARA22">
        <v>91</v>
      </c>
      <c r="ARB22">
        <v>1</v>
      </c>
      <c r="ARC22">
        <v>89</v>
      </c>
      <c r="ARD22">
        <v>0</v>
      </c>
      <c r="ARE22">
        <v>93</v>
      </c>
      <c r="ARF22">
        <v>0</v>
      </c>
      <c r="ARG22">
        <v>93</v>
      </c>
      <c r="ARH22">
        <v>38</v>
      </c>
      <c r="ARI22">
        <v>2943</v>
      </c>
      <c r="ARJ22">
        <v>354</v>
      </c>
      <c r="ARK22">
        <v>46</v>
      </c>
      <c r="ARL22">
        <v>8</v>
      </c>
      <c r="ARM22">
        <v>14</v>
      </c>
      <c r="ARN22">
        <v>14</v>
      </c>
      <c r="ARO22">
        <v>37</v>
      </c>
      <c r="ARP22">
        <v>190</v>
      </c>
      <c r="ARQ22">
        <v>18</v>
      </c>
      <c r="ARR22">
        <v>518</v>
      </c>
      <c r="ARS22">
        <v>8</v>
      </c>
      <c r="ART22">
        <v>521</v>
      </c>
      <c r="ARU22">
        <v>4004</v>
      </c>
      <c r="ARV22">
        <v>258</v>
      </c>
      <c r="ARW22">
        <v>187</v>
      </c>
      <c r="ARX22">
        <v>85</v>
      </c>
      <c r="ARY22">
        <v>17</v>
      </c>
      <c r="ARZ22">
        <v>515</v>
      </c>
      <c r="ASA22">
        <v>9</v>
      </c>
      <c r="ASB22">
        <v>523</v>
      </c>
      <c r="ASC22">
        <v>4004</v>
      </c>
      <c r="ASD22">
        <v>247</v>
      </c>
      <c r="ASE22">
        <v>186</v>
      </c>
      <c r="ASF22">
        <v>107</v>
      </c>
      <c r="ASG22">
        <v>0</v>
      </c>
      <c r="ASH22">
        <v>60</v>
      </c>
      <c r="ASI22">
        <v>3487</v>
      </c>
      <c r="ASJ22">
        <v>7</v>
      </c>
      <c r="ASK22">
        <v>31</v>
      </c>
      <c r="ASL22">
        <v>58</v>
      </c>
      <c r="ASM22">
        <v>3475</v>
      </c>
      <c r="ASN22">
        <v>8</v>
      </c>
      <c r="ASO22">
        <v>20</v>
      </c>
      <c r="ASP22">
        <v>14</v>
      </c>
      <c r="ASQ22">
        <v>1</v>
      </c>
      <c r="ASR22">
        <v>1343</v>
      </c>
      <c r="ASS22">
        <v>593</v>
      </c>
      <c r="AST22">
        <v>1066</v>
      </c>
      <c r="ASU22">
        <v>498</v>
      </c>
      <c r="ASV22">
        <v>1554</v>
      </c>
      <c r="ASW22">
        <v>86</v>
      </c>
      <c r="ASX22">
        <v>215</v>
      </c>
      <c r="ASY22">
        <v>14</v>
      </c>
      <c r="ASZ22">
        <v>63</v>
      </c>
      <c r="ATA22">
        <v>20556</v>
      </c>
      <c r="ATB22">
        <v>157</v>
      </c>
    </row>
    <row r="23" spans="1:1198" x14ac:dyDescent="0.2">
      <c r="A23" t="s">
        <v>1196</v>
      </c>
      <c r="B23" t="s">
        <v>1197</v>
      </c>
      <c r="C23" t="s">
        <v>1198</v>
      </c>
      <c r="D23" t="s">
        <v>1374</v>
      </c>
      <c r="E23">
        <v>0</v>
      </c>
      <c r="F23">
        <v>111622</v>
      </c>
      <c r="G23">
        <v>85</v>
      </c>
      <c r="H23" t="s">
        <v>2386</v>
      </c>
      <c r="J23" t="s">
        <v>8</v>
      </c>
      <c r="K23" t="s">
        <v>1200</v>
      </c>
      <c r="L23" t="s">
        <v>1201</v>
      </c>
      <c r="M23" t="s">
        <v>1201</v>
      </c>
      <c r="N23" t="s">
        <v>2387</v>
      </c>
      <c r="O23" t="s">
        <v>2388</v>
      </c>
      <c r="P23" t="s">
        <v>2389</v>
      </c>
      <c r="Q23" t="s">
        <v>2390</v>
      </c>
      <c r="R23" t="s">
        <v>2390</v>
      </c>
      <c r="S23" t="s">
        <v>2391</v>
      </c>
      <c r="T23" t="s">
        <v>2392</v>
      </c>
      <c r="U23" t="s">
        <v>2393</v>
      </c>
      <c r="V23" t="s">
        <v>2386</v>
      </c>
      <c r="X23" t="s">
        <v>2237</v>
      </c>
      <c r="Y23">
        <v>11288947</v>
      </c>
      <c r="Z23">
        <v>1</v>
      </c>
      <c r="AA23" t="s">
        <v>1202</v>
      </c>
      <c r="AB23" t="s">
        <v>1203</v>
      </c>
      <c r="AC23" t="s">
        <v>1234</v>
      </c>
      <c r="AD23" t="s">
        <v>1234</v>
      </c>
      <c r="AE23" t="s">
        <v>1234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t="s">
        <v>1205</v>
      </c>
      <c r="BA23">
        <v>1</v>
      </c>
      <c r="BB23">
        <v>64</v>
      </c>
      <c r="BC23" t="s">
        <v>1704</v>
      </c>
      <c r="BD23">
        <v>26.1875</v>
      </c>
      <c r="BE23" t="s">
        <v>1307</v>
      </c>
      <c r="BF23">
        <v>394.25</v>
      </c>
      <c r="BG23" t="s">
        <v>1208</v>
      </c>
      <c r="BH23">
        <v>37.5</v>
      </c>
      <c r="BI23">
        <v>10.513332999999999</v>
      </c>
      <c r="BJ23" t="s">
        <v>1466</v>
      </c>
      <c r="BK23">
        <v>1.7729280000000001</v>
      </c>
      <c r="BL23" t="s">
        <v>1418</v>
      </c>
      <c r="BM23">
        <v>5.8482000000000003</v>
      </c>
      <c r="BN23" t="s">
        <v>1468</v>
      </c>
      <c r="BO23">
        <v>5.8030559999999998</v>
      </c>
      <c r="BP23">
        <v>348.19161200000002</v>
      </c>
      <c r="BQ23">
        <v>348.73765200000003</v>
      </c>
      <c r="BR23">
        <v>348.55563899999999</v>
      </c>
      <c r="BS23" t="s">
        <v>1212</v>
      </c>
      <c r="BT23">
        <v>2.245298</v>
      </c>
      <c r="BU23" t="s">
        <v>1529</v>
      </c>
      <c r="BV23">
        <v>2.2551480000000002</v>
      </c>
      <c r="BW23" t="s">
        <v>1214</v>
      </c>
      <c r="BX23">
        <v>2.2350379999999999</v>
      </c>
      <c r="BY23">
        <v>22.431056999999999</v>
      </c>
      <c r="BZ23">
        <v>22.529457000000001</v>
      </c>
      <c r="CA23">
        <v>22.328557</v>
      </c>
      <c r="CB23" t="s">
        <v>1364</v>
      </c>
      <c r="CC23">
        <v>1.026</v>
      </c>
      <c r="CD23" t="s">
        <v>1454</v>
      </c>
      <c r="CE23">
        <v>0.93981599999999998</v>
      </c>
      <c r="CF23" t="s">
        <v>1385</v>
      </c>
      <c r="CG23">
        <v>0.92818800000000001</v>
      </c>
      <c r="CH23" t="s">
        <v>1324</v>
      </c>
      <c r="CI23">
        <v>0.48735000000000001</v>
      </c>
      <c r="CJ23" t="s">
        <v>2144</v>
      </c>
      <c r="CK23">
        <v>0.444942</v>
      </c>
      <c r="CL23" t="s">
        <v>1839</v>
      </c>
      <c r="CM23">
        <v>0.47811599999999999</v>
      </c>
      <c r="CN23" t="s">
        <v>1367</v>
      </c>
      <c r="CO23">
        <v>0.984398</v>
      </c>
      <c r="CP23" t="s">
        <v>1367</v>
      </c>
      <c r="CQ23">
        <v>0.984398</v>
      </c>
      <c r="CR23" t="s">
        <v>2061</v>
      </c>
      <c r="CS23">
        <v>0.226548</v>
      </c>
      <c r="CT23" t="s">
        <v>1694</v>
      </c>
      <c r="CU23">
        <v>6.1559999999999997E-2</v>
      </c>
      <c r="CV23" t="s">
        <v>1615</v>
      </c>
      <c r="CW23">
        <v>5.6430000000000001E-2</v>
      </c>
      <c r="CX23" t="s">
        <v>2054</v>
      </c>
      <c r="CY23">
        <v>0.34883999999999998</v>
      </c>
      <c r="CZ23" t="s">
        <v>1793</v>
      </c>
      <c r="DA23">
        <v>0.14460400000000001</v>
      </c>
      <c r="DB23" t="s">
        <v>1278</v>
      </c>
      <c r="DC23">
        <v>0.13606499999999999</v>
      </c>
      <c r="DD23" t="s">
        <v>1793</v>
      </c>
      <c r="DE23">
        <v>0.43188399999999999</v>
      </c>
      <c r="DF23">
        <v>0.12631600000000001</v>
      </c>
      <c r="DG23">
        <v>0.12682599999999999</v>
      </c>
      <c r="DH23">
        <v>0.72961399999999998</v>
      </c>
      <c r="DI23">
        <v>0.12631600000000001</v>
      </c>
      <c r="DJ23">
        <v>0.12682599999999999</v>
      </c>
      <c r="DK23">
        <v>0.72961399999999998</v>
      </c>
      <c r="DL23">
        <v>1.504116</v>
      </c>
      <c r="DM23" t="s">
        <v>1227</v>
      </c>
      <c r="DN23" t="s">
        <v>1228</v>
      </c>
      <c r="DO23" t="s">
        <v>1229</v>
      </c>
      <c r="DP23" t="s">
        <v>1437</v>
      </c>
      <c r="DQ23" t="s">
        <v>1298</v>
      </c>
      <c r="DR23" t="s">
        <v>1230</v>
      </c>
      <c r="DS23" t="s">
        <v>1230</v>
      </c>
      <c r="DT23" t="s">
        <v>1230</v>
      </c>
      <c r="DU23">
        <v>22.943556000000001</v>
      </c>
      <c r="DV23">
        <v>22.808257000000001</v>
      </c>
      <c r="DW23">
        <v>22.558157000000001</v>
      </c>
      <c r="DX23" t="s">
        <v>1234</v>
      </c>
      <c r="DY23">
        <v>1</v>
      </c>
      <c r="DZ23">
        <v>25.633600000000001</v>
      </c>
      <c r="EA23">
        <v>10192.578125</v>
      </c>
      <c r="EB23">
        <v>24.499192160650999</v>
      </c>
      <c r="EC23">
        <v>28.774999999999999</v>
      </c>
      <c r="ED23">
        <v>1.134407839349</v>
      </c>
      <c r="EE23">
        <v>3380</v>
      </c>
      <c r="EF23">
        <v>10000</v>
      </c>
      <c r="EG23">
        <v>298.14999999999998</v>
      </c>
      <c r="EH23">
        <v>10180.6640625</v>
      </c>
      <c r="EI23">
        <v>10186.5234375</v>
      </c>
      <c r="EJ23">
        <v>10190.4296875</v>
      </c>
      <c r="EK23">
        <v>10201.171875</v>
      </c>
      <c r="EL23">
        <v>10204.1015625</v>
      </c>
      <c r="EM23">
        <v>24.529840241889001</v>
      </c>
      <c r="EN23">
        <v>24.514756455249</v>
      </c>
      <c r="EO23">
        <v>24.504706265536001</v>
      </c>
      <c r="EP23">
        <v>24.477091590212002</v>
      </c>
      <c r="EQ23">
        <v>24.469566250366999</v>
      </c>
      <c r="ER23">
        <v>25.633600000000001</v>
      </c>
      <c r="ES23">
        <v>24.454523191050001</v>
      </c>
      <c r="ET23" t="s">
        <v>1234</v>
      </c>
      <c r="EU23">
        <v>1</v>
      </c>
      <c r="EV23">
        <v>2.1</v>
      </c>
      <c r="EW23">
        <v>12</v>
      </c>
      <c r="EX23">
        <v>12.907532467532</v>
      </c>
      <c r="EY23">
        <v>-958.72207792207905</v>
      </c>
      <c r="EZ23">
        <v>1.1948051948059999</v>
      </c>
      <c r="FA23">
        <v>120</v>
      </c>
      <c r="FB23">
        <v>-80</v>
      </c>
      <c r="FC23">
        <v>12.904736842105001</v>
      </c>
      <c r="FD23">
        <v>1114.7736842105201</v>
      </c>
      <c r="FE23">
        <v>1.442105263158</v>
      </c>
      <c r="FF23">
        <v>60</v>
      </c>
      <c r="FG23">
        <v>-120</v>
      </c>
      <c r="FH23">
        <v>-6</v>
      </c>
      <c r="FI23">
        <v>-3.3</v>
      </c>
      <c r="FJ23">
        <v>-3.3</v>
      </c>
      <c r="FK23">
        <v>0</v>
      </c>
      <c r="FL23" t="s">
        <v>1234</v>
      </c>
      <c r="FM23">
        <v>1</v>
      </c>
      <c r="FN23">
        <v>15.858000000000001</v>
      </c>
      <c r="FO23">
        <v>49.462890625</v>
      </c>
      <c r="FP23">
        <v>15.689460869565</v>
      </c>
      <c r="FQ23">
        <v>14.971</v>
      </c>
      <c r="FR23" t="s">
        <v>1673</v>
      </c>
      <c r="FS23">
        <v>1.1000000000000001</v>
      </c>
      <c r="FT23" t="s">
        <v>1234</v>
      </c>
      <c r="FU23">
        <v>1</v>
      </c>
      <c r="FV23">
        <v>971.26666666666699</v>
      </c>
      <c r="FW23">
        <v>-975.33333333333303</v>
      </c>
      <c r="FX23">
        <v>9.7262059974000004E-2</v>
      </c>
      <c r="FY23">
        <v>0.124728378966</v>
      </c>
      <c r="FZ23">
        <v>0.11099521947</v>
      </c>
      <c r="GA23">
        <v>2.7466318991999999E-2</v>
      </c>
      <c r="GB23">
        <v>2.5923711839999999E-2</v>
      </c>
      <c r="GC23">
        <v>0</v>
      </c>
      <c r="GD23">
        <v>25.633600000000001</v>
      </c>
      <c r="GE23">
        <v>25.633600000000001</v>
      </c>
      <c r="GF23">
        <v>25.633600000000001</v>
      </c>
      <c r="GG23">
        <v>0</v>
      </c>
      <c r="GH23">
        <v>1.4</v>
      </c>
      <c r="GI23">
        <v>1.3</v>
      </c>
      <c r="GJ23" t="s">
        <v>1234</v>
      </c>
      <c r="GK23">
        <v>1</v>
      </c>
      <c r="GL23">
        <v>2.1</v>
      </c>
      <c r="GM23">
        <v>12</v>
      </c>
      <c r="GN23">
        <v>12.193896103896</v>
      </c>
      <c r="GO23">
        <v>-467.51616017316002</v>
      </c>
      <c r="GP23">
        <v>1.4004329004330001</v>
      </c>
      <c r="GQ23">
        <v>120</v>
      </c>
      <c r="GR23">
        <v>-80</v>
      </c>
      <c r="GS23">
        <v>12.18969924812</v>
      </c>
      <c r="GT23">
        <v>610.735481203007</v>
      </c>
      <c r="GU23">
        <v>1.1894736842110001</v>
      </c>
      <c r="GV23">
        <v>70</v>
      </c>
      <c r="GW23">
        <v>-120</v>
      </c>
      <c r="GX23">
        <v>-3.3</v>
      </c>
      <c r="GY23">
        <v>-3.3</v>
      </c>
      <c r="GZ23">
        <v>-6</v>
      </c>
      <c r="HA23" t="s">
        <v>1495</v>
      </c>
      <c r="HB23">
        <v>0</v>
      </c>
      <c r="HC23" t="s">
        <v>1234</v>
      </c>
      <c r="HD23">
        <v>1</v>
      </c>
      <c r="HE23">
        <v>2.5099999999999998</v>
      </c>
      <c r="HF23">
        <v>12</v>
      </c>
      <c r="HG23">
        <v>1</v>
      </c>
      <c r="HH23">
        <v>367.5</v>
      </c>
      <c r="HI23">
        <v>183.875</v>
      </c>
      <c r="HJ23">
        <v>-183.625</v>
      </c>
      <c r="HK23">
        <v>1055.13333333333</v>
      </c>
      <c r="HL23">
        <v>-1059.13333333333</v>
      </c>
      <c r="HM23">
        <v>48.178648860018001</v>
      </c>
      <c r="HN23">
        <v>-48.361293639925997</v>
      </c>
      <c r="HO23">
        <v>2114.2666666666601</v>
      </c>
      <c r="HP23">
        <v>96.539942499944004</v>
      </c>
      <c r="HQ23">
        <v>48.382161458333002</v>
      </c>
      <c r="HR23">
        <v>970</v>
      </c>
      <c r="HS23">
        <v>-974</v>
      </c>
      <c r="HT23">
        <v>44.291359127646999</v>
      </c>
      <c r="HU23">
        <v>-44.474003907555002</v>
      </c>
      <c r="HV23">
        <v>1944</v>
      </c>
      <c r="HW23">
        <v>88.765363035201005</v>
      </c>
      <c r="HX23">
        <v>0.50308641975299995</v>
      </c>
      <c r="HY23">
        <v>0.18904320987699999</v>
      </c>
      <c r="HZ23">
        <v>4.1401283950619998</v>
      </c>
      <c r="IA23">
        <v>0.24153840281700001</v>
      </c>
      <c r="IB23">
        <v>183.75</v>
      </c>
      <c r="IC23">
        <v>0</v>
      </c>
      <c r="ID23">
        <v>-2</v>
      </c>
      <c r="IE23">
        <v>-9.1322389953999994E-2</v>
      </c>
      <c r="IF23">
        <v>-2</v>
      </c>
      <c r="IG23">
        <v>0.18904320987699999</v>
      </c>
      <c r="IH23">
        <v>0.8</v>
      </c>
      <c r="II23">
        <v>0.18904320987699999</v>
      </c>
      <c r="IJ23">
        <v>0.8</v>
      </c>
      <c r="IK23">
        <v>0</v>
      </c>
      <c r="IL23">
        <v>25.633600000000001</v>
      </c>
      <c r="IM23">
        <v>25.633600000000001</v>
      </c>
      <c r="IN23">
        <v>50.273683378975001</v>
      </c>
      <c r="IO23">
        <v>0</v>
      </c>
      <c r="IP23">
        <v>1.4</v>
      </c>
      <c r="IQ23">
        <v>2.5099999999999998</v>
      </c>
      <c r="IR23" t="s">
        <v>1234</v>
      </c>
      <c r="IS23">
        <v>1</v>
      </c>
      <c r="IT23">
        <v>2.1</v>
      </c>
      <c r="IU23">
        <v>12</v>
      </c>
      <c r="IV23">
        <v>40.703571428571003</v>
      </c>
      <c r="IW23">
        <v>-4187.8928571428496</v>
      </c>
      <c r="IX23">
        <v>2.3214285714280001</v>
      </c>
      <c r="IY23">
        <v>120</v>
      </c>
      <c r="IZ23">
        <v>60</v>
      </c>
      <c r="JA23">
        <v>40.742424242424001</v>
      </c>
      <c r="JB23">
        <v>-1871.9090909090801</v>
      </c>
      <c r="JC23">
        <v>1.636363636364</v>
      </c>
      <c r="JD23">
        <v>90</v>
      </c>
      <c r="JE23">
        <v>0</v>
      </c>
      <c r="JF23">
        <v>74</v>
      </c>
      <c r="JG23">
        <v>40.700000000000003</v>
      </c>
      <c r="JH23">
        <v>40.700000000000003</v>
      </c>
      <c r="JI23">
        <v>0</v>
      </c>
      <c r="JJ23" t="s">
        <v>1234</v>
      </c>
      <c r="JK23">
        <v>1</v>
      </c>
      <c r="JL23">
        <v>2.1</v>
      </c>
      <c r="JM23">
        <v>12</v>
      </c>
      <c r="JN23">
        <v>34.308571428571</v>
      </c>
      <c r="JO23">
        <v>-4118.6476190476096</v>
      </c>
      <c r="JP23">
        <v>0.70476190476199996</v>
      </c>
      <c r="JQ23">
        <v>120</v>
      </c>
      <c r="JR23">
        <v>70</v>
      </c>
      <c r="JS23">
        <v>34.341608391607998</v>
      </c>
      <c r="JT23">
        <v>-1907.70512820512</v>
      </c>
      <c r="JU23">
        <v>0.79254079253999998</v>
      </c>
      <c r="JV23">
        <v>110</v>
      </c>
      <c r="JW23">
        <v>0</v>
      </c>
      <c r="JX23">
        <v>88</v>
      </c>
      <c r="JY23">
        <v>48.4</v>
      </c>
      <c r="JZ23">
        <v>48.4</v>
      </c>
      <c r="KA23">
        <v>0</v>
      </c>
      <c r="KB23" t="s">
        <v>1234</v>
      </c>
      <c r="KC23">
        <v>1</v>
      </c>
      <c r="KD23">
        <v>1148.8</v>
      </c>
      <c r="KE23">
        <v>-1159.5</v>
      </c>
      <c r="KF23">
        <v>0.21029986962200001</v>
      </c>
      <c r="KG23">
        <v>0.224250325945</v>
      </c>
      <c r="KH23">
        <v>0.217275097784</v>
      </c>
      <c r="KI23">
        <v>1.3950456323E-2</v>
      </c>
      <c r="KJ23">
        <v>1.5113997588E-2</v>
      </c>
      <c r="KK23">
        <v>0</v>
      </c>
      <c r="KL23">
        <v>25.633600000000001</v>
      </c>
      <c r="KM23">
        <v>25.633600000000001</v>
      </c>
      <c r="KN23">
        <v>25.633600000000001</v>
      </c>
      <c r="KO23">
        <v>0</v>
      </c>
      <c r="KP23">
        <v>1.4</v>
      </c>
      <c r="KQ23">
        <v>1.3</v>
      </c>
      <c r="KR23" t="s">
        <v>1234</v>
      </c>
      <c r="KS23">
        <v>1</v>
      </c>
      <c r="KT23">
        <v>1114</v>
      </c>
      <c r="KU23">
        <v>-1089.4000000000001</v>
      </c>
      <c r="KV23">
        <v>-0.189048239896</v>
      </c>
      <c r="KW23">
        <v>-0.205867014342</v>
      </c>
      <c r="KX23">
        <v>-0.197457627119</v>
      </c>
      <c r="KY23">
        <v>1.6818774445999999E-2</v>
      </c>
      <c r="KZ23">
        <v>1.6324461884E-2</v>
      </c>
      <c r="LA23">
        <v>0</v>
      </c>
      <c r="LB23">
        <v>54.036140831539001</v>
      </c>
      <c r="LC23">
        <v>55.716747247702003</v>
      </c>
      <c r="LD23">
        <v>57.348457771439001</v>
      </c>
      <c r="LE23">
        <v>0</v>
      </c>
      <c r="LF23">
        <v>1.4</v>
      </c>
      <c r="LG23">
        <v>1.3</v>
      </c>
      <c r="LH23" t="s">
        <v>1234</v>
      </c>
      <c r="LI23">
        <v>1</v>
      </c>
      <c r="LJ23">
        <v>2.1</v>
      </c>
      <c r="LK23">
        <v>12</v>
      </c>
      <c r="LL23">
        <v>40.735714285714003</v>
      </c>
      <c r="LM23">
        <v>-3322.6566785714199</v>
      </c>
      <c r="LN23">
        <v>2.0714285714290002</v>
      </c>
      <c r="LO23">
        <v>120</v>
      </c>
      <c r="LP23">
        <v>60</v>
      </c>
      <c r="LQ23">
        <v>40.759393939394002</v>
      </c>
      <c r="LR23">
        <v>-2716.0874772727202</v>
      </c>
      <c r="LS23">
        <v>1.8909090909099999</v>
      </c>
      <c r="LT23">
        <v>90</v>
      </c>
      <c r="LU23">
        <v>0</v>
      </c>
      <c r="LV23">
        <v>74</v>
      </c>
      <c r="LW23">
        <v>40.700000000000003</v>
      </c>
      <c r="LX23">
        <v>40.700000000000003</v>
      </c>
      <c r="LY23">
        <v>0</v>
      </c>
      <c r="LZ23" t="s">
        <v>1234</v>
      </c>
      <c r="MA23">
        <v>1</v>
      </c>
      <c r="MB23">
        <v>2.1</v>
      </c>
      <c r="MC23">
        <v>12</v>
      </c>
      <c r="MD23">
        <v>34.308571428571</v>
      </c>
      <c r="ME23">
        <v>-4869.9810357142796</v>
      </c>
      <c r="MF23">
        <v>0.71428571428499998</v>
      </c>
      <c r="MG23">
        <v>120</v>
      </c>
      <c r="MH23">
        <v>70</v>
      </c>
      <c r="MI23">
        <v>34.350349650349997</v>
      </c>
      <c r="MJ23">
        <v>-1122.2691474358901</v>
      </c>
      <c r="MK23">
        <v>1.411421911421</v>
      </c>
      <c r="ML23">
        <v>110</v>
      </c>
      <c r="MM23">
        <v>0</v>
      </c>
      <c r="MN23">
        <v>87</v>
      </c>
      <c r="MO23">
        <v>47.85</v>
      </c>
      <c r="MP23">
        <v>47.85</v>
      </c>
      <c r="MQ23">
        <v>0</v>
      </c>
      <c r="MR23" t="s">
        <v>1234</v>
      </c>
      <c r="MS23">
        <v>1</v>
      </c>
      <c r="MT23">
        <v>2.5099999999999998</v>
      </c>
      <c r="MU23">
        <v>12</v>
      </c>
      <c r="MV23">
        <v>1</v>
      </c>
      <c r="MW23">
        <v>640</v>
      </c>
      <c r="MX23">
        <v>320</v>
      </c>
      <c r="MY23">
        <v>-320</v>
      </c>
      <c r="MZ23">
        <v>1324.45</v>
      </c>
      <c r="NA23">
        <v>-1312.65</v>
      </c>
      <c r="NB23">
        <v>18.011891580541999</v>
      </c>
      <c r="NC23">
        <v>-17.851417179356002</v>
      </c>
      <c r="ND23">
        <v>2637.0999999999899</v>
      </c>
      <c r="NE23">
        <v>35.863308759897002</v>
      </c>
      <c r="NF23">
        <v>35.61767578125</v>
      </c>
      <c r="NG23">
        <v>1157.8</v>
      </c>
      <c r="NH23">
        <v>-1146</v>
      </c>
      <c r="NI23">
        <v>15.745530651932</v>
      </c>
      <c r="NJ23">
        <v>-15.585056250746</v>
      </c>
      <c r="NK23">
        <v>2303.8000000000002</v>
      </c>
      <c r="NL23">
        <v>31.330586902678</v>
      </c>
      <c r="NM23">
        <v>-1.6390311659000001</v>
      </c>
      <c r="NN23">
        <v>0.27780189252499998</v>
      </c>
      <c r="NO23">
        <v>20.42732241142</v>
      </c>
      <c r="NP23">
        <v>4.8954042034999999E-2</v>
      </c>
      <c r="NQ23">
        <v>320</v>
      </c>
      <c r="NR23">
        <v>141.53173069485101</v>
      </c>
      <c r="NS23">
        <v>147.43173069485101</v>
      </c>
      <c r="NT23">
        <v>8.0237200593000005E-2</v>
      </c>
      <c r="NU23">
        <v>147.43173069485101</v>
      </c>
      <c r="NV23">
        <v>0.27780189252499998</v>
      </c>
      <c r="NW23">
        <v>0.9</v>
      </c>
      <c r="NX23">
        <v>0.27780189252499998</v>
      </c>
      <c r="NY23">
        <v>0.9</v>
      </c>
      <c r="NZ23">
        <v>0</v>
      </c>
      <c r="OA23">
        <v>0.27780189252499998</v>
      </c>
      <c r="OB23">
        <v>25.633600000000001</v>
      </c>
      <c r="OC23">
        <v>38.882772836904998</v>
      </c>
      <c r="OD23">
        <v>32.418300388470001</v>
      </c>
      <c r="OE23">
        <v>0</v>
      </c>
      <c r="OF23">
        <v>1.4</v>
      </c>
      <c r="OG23">
        <v>2.5099999999999998</v>
      </c>
      <c r="OH23" t="s">
        <v>1234</v>
      </c>
      <c r="OI23">
        <v>1</v>
      </c>
      <c r="OJ23">
        <v>2.5099999999999998</v>
      </c>
      <c r="OK23">
        <v>12</v>
      </c>
      <c r="OL23">
        <v>1</v>
      </c>
      <c r="OM23">
        <v>640</v>
      </c>
      <c r="ON23">
        <v>320</v>
      </c>
      <c r="OO23">
        <v>-320</v>
      </c>
      <c r="OP23">
        <v>1248.8499999999999</v>
      </c>
      <c r="OQ23">
        <v>-1244.05</v>
      </c>
      <c r="OR23">
        <v>20.185039359897001</v>
      </c>
      <c r="OS23">
        <v>-20.107457433383001</v>
      </c>
      <c r="OT23">
        <v>2492.9</v>
      </c>
      <c r="OU23">
        <v>40.292496793280002</v>
      </c>
      <c r="OV23">
        <v>39.13818359375</v>
      </c>
      <c r="OW23">
        <v>1097.4000000000001</v>
      </c>
      <c r="OX23">
        <v>-1092.5999999999999</v>
      </c>
      <c r="OY23">
        <v>17.737167949355001</v>
      </c>
      <c r="OZ23">
        <v>-17.659586022839999</v>
      </c>
      <c r="PA23">
        <v>2190</v>
      </c>
      <c r="PB23">
        <v>35.396753972195</v>
      </c>
      <c r="PC23">
        <v>-0.70136986301399995</v>
      </c>
      <c r="PD23">
        <v>0.29223744292199999</v>
      </c>
      <c r="PE23">
        <v>18.080753972602999</v>
      </c>
      <c r="PF23">
        <v>5.5307428082000003E-2</v>
      </c>
      <c r="PG23">
        <v>320</v>
      </c>
      <c r="PH23">
        <v>124.17541334212</v>
      </c>
      <c r="PI23">
        <v>126.57541334212</v>
      </c>
      <c r="PJ23">
        <v>3.8790963257000002E-2</v>
      </c>
      <c r="PK23">
        <v>126.57541334212</v>
      </c>
      <c r="PL23">
        <v>0.29223744292199999</v>
      </c>
      <c r="PM23">
        <v>0.9</v>
      </c>
      <c r="PN23">
        <v>0.29223744292199999</v>
      </c>
      <c r="PO23">
        <v>0.9</v>
      </c>
      <c r="PP23">
        <v>0</v>
      </c>
      <c r="PQ23">
        <v>0.29223744292199999</v>
      </c>
      <c r="PR23">
        <v>69.729265084695996</v>
      </c>
      <c r="PS23">
        <v>25.633600000000001</v>
      </c>
      <c r="PT23">
        <v>30.531693883812999</v>
      </c>
      <c r="PU23">
        <v>0</v>
      </c>
      <c r="PV23">
        <v>1.4</v>
      </c>
      <c r="PW23">
        <v>2.5099999999999998</v>
      </c>
      <c r="PX23" t="s">
        <v>1234</v>
      </c>
      <c r="PY23">
        <v>0</v>
      </c>
      <c r="PZ23">
        <v>25.633600000000001</v>
      </c>
      <c r="QA23">
        <v>25.633600000000001</v>
      </c>
      <c r="QB23">
        <v>57.685351790128003</v>
      </c>
      <c r="QC23">
        <v>1</v>
      </c>
      <c r="QD23">
        <v>1.4</v>
      </c>
      <c r="QE23">
        <v>512</v>
      </c>
      <c r="QF23">
        <v>1</v>
      </c>
      <c r="QG23">
        <v>1.94</v>
      </c>
      <c r="QH23">
        <v>184.87346172332801</v>
      </c>
      <c r="QI23">
        <v>1023</v>
      </c>
      <c r="QJ23">
        <v>877</v>
      </c>
      <c r="QK23">
        <v>29.378499999999999</v>
      </c>
      <c r="QL23">
        <v>288</v>
      </c>
      <c r="QM23">
        <v>257</v>
      </c>
      <c r="QN23">
        <v>-180.64224720001201</v>
      </c>
      <c r="QO23">
        <v>-1023</v>
      </c>
      <c r="QP23">
        <v>-882</v>
      </c>
      <c r="QQ23">
        <v>29.5837</v>
      </c>
      <c r="QR23">
        <v>334</v>
      </c>
      <c r="QS23">
        <v>232</v>
      </c>
      <c r="QT23">
        <v>-177.37948894500701</v>
      </c>
      <c r="QU23">
        <v>365.51570892334001</v>
      </c>
      <c r="QV23">
        <v>172.267351875336</v>
      </c>
      <c r="QW23">
        <v>27</v>
      </c>
      <c r="QX23">
        <v>821</v>
      </c>
      <c r="QY23">
        <v>29.378499999999999</v>
      </c>
      <c r="QZ23">
        <v>286</v>
      </c>
      <c r="RA23">
        <v>244</v>
      </c>
      <c r="RB23">
        <v>-175.133539223626</v>
      </c>
      <c r="RC23">
        <v>-311</v>
      </c>
      <c r="RD23">
        <v>-822</v>
      </c>
      <c r="RE23">
        <v>29.942799999999998</v>
      </c>
      <c r="RF23">
        <v>332</v>
      </c>
      <c r="RG23">
        <v>237</v>
      </c>
      <c r="RH23">
        <v>345.59416770935098</v>
      </c>
      <c r="RI23">
        <v>29.173300000000001</v>
      </c>
      <c r="RJ23">
        <v>-3.8769300491390002</v>
      </c>
      <c r="RK23">
        <v>0.20852920962300001</v>
      </c>
      <c r="RL23">
        <v>4.1902807988179998</v>
      </c>
      <c r="RM23">
        <v>1.5741411540120001</v>
      </c>
      <c r="RN23">
        <v>-5.1269265959189996</v>
      </c>
      <c r="RO23">
        <v>0.208607328206</v>
      </c>
      <c r="RP23">
        <v>5.4637599999999998E-6</v>
      </c>
      <c r="RQ23">
        <v>3.0499832411650001</v>
      </c>
      <c r="RR23">
        <v>1.111365660433</v>
      </c>
      <c r="RS23">
        <v>-5.1554167751759996</v>
      </c>
      <c r="RT23">
        <v>0.20419695001300001</v>
      </c>
      <c r="RU23">
        <v>5.6830819999999998E-6</v>
      </c>
      <c r="RV23">
        <v>1.0746000000000001E-8</v>
      </c>
      <c r="RW23">
        <v>1.376347288619</v>
      </c>
      <c r="RX23">
        <v>0.62495760635599995</v>
      </c>
      <c r="RY23">
        <v>-12.245059013366999</v>
      </c>
      <c r="RZ23">
        <v>352.07748413085898</v>
      </c>
      <c r="SA23">
        <v>6.4833164215089996</v>
      </c>
      <c r="SB23">
        <v>359.032392501831</v>
      </c>
      <c r="SC23">
        <v>13.43822479248</v>
      </c>
      <c r="SD23">
        <v>2</v>
      </c>
      <c r="SE23">
        <v>3</v>
      </c>
      <c r="SF23">
        <v>0</v>
      </c>
      <c r="SG23">
        <v>2.9176892622650001</v>
      </c>
      <c r="SH23">
        <v>1.142319587534</v>
      </c>
      <c r="SI23">
        <v>5.5222511291499998</v>
      </c>
      <c r="SJ23">
        <v>25.633600000000001</v>
      </c>
      <c r="SK23">
        <v>25.633600000000001</v>
      </c>
      <c r="SL23">
        <v>58.696033846193998</v>
      </c>
      <c r="SM23">
        <v>1</v>
      </c>
      <c r="SN23">
        <v>1.4</v>
      </c>
      <c r="SO23" t="s">
        <v>1234</v>
      </c>
      <c r="SP23">
        <v>3000</v>
      </c>
      <c r="SQ23">
        <v>1</v>
      </c>
      <c r="SR23">
        <v>1.5</v>
      </c>
      <c r="SS23">
        <v>4.1309879760000001E-2</v>
      </c>
      <c r="ST23">
        <v>4.7751206226000001E-2</v>
      </c>
      <c r="SU23">
        <v>9.1174114824910006</v>
      </c>
      <c r="SV23">
        <v>11.360942380280999</v>
      </c>
      <c r="SW23">
        <v>11.400921464835999</v>
      </c>
      <c r="SX23">
        <v>13.160353679283</v>
      </c>
      <c r="SY23">
        <v>4.2396614143999999E-2</v>
      </c>
      <c r="SZ23">
        <v>-26.393365478037001</v>
      </c>
      <c r="TA23">
        <v>-8.0000532845E-2</v>
      </c>
      <c r="TB23">
        <v>2.1363191000000001E-5</v>
      </c>
      <c r="TC23">
        <v>5.7024930000000001E-6</v>
      </c>
      <c r="TD23">
        <v>8.7337102462409995</v>
      </c>
      <c r="TE23">
        <v>4.3353618744839997</v>
      </c>
      <c r="TF23">
        <v>7.1246941265919999</v>
      </c>
      <c r="TG23">
        <v>9.7828378663290003</v>
      </c>
      <c r="TH23">
        <v>17.671975926245</v>
      </c>
      <c r="TI23">
        <v>853</v>
      </c>
      <c r="TJ23">
        <v>-16.901462442259</v>
      </c>
      <c r="TK23">
        <v>2503</v>
      </c>
      <c r="TL23">
        <v>-7.7856362486339998</v>
      </c>
      <c r="TM23">
        <v>-40.411707204876002</v>
      </c>
      <c r="TN23">
        <v>0</v>
      </c>
      <c r="TO23">
        <v>25.633600000000001</v>
      </c>
      <c r="TP23">
        <v>25.633600000000001</v>
      </c>
      <c r="TQ23">
        <v>52.295047491106999</v>
      </c>
      <c r="TR23">
        <v>1</v>
      </c>
      <c r="TS23">
        <v>1.4</v>
      </c>
      <c r="TT23" t="s">
        <v>1234</v>
      </c>
      <c r="TU23">
        <v>3950</v>
      </c>
      <c r="TV23">
        <v>1</v>
      </c>
      <c r="TW23">
        <v>3.2</v>
      </c>
      <c r="TX23">
        <v>80.813725490196006</v>
      </c>
      <c r="TY23">
        <v>23.668777018536002</v>
      </c>
      <c r="TZ23">
        <v>11.352941176471001</v>
      </c>
      <c r="UA23">
        <v>61.921568627451002</v>
      </c>
      <c r="UB23">
        <v>20.669222311296</v>
      </c>
      <c r="UC23">
        <v>-0.82352941176500005</v>
      </c>
      <c r="UD23">
        <v>43.421659923469001</v>
      </c>
      <c r="UE23">
        <v>-7.4645468040010003</v>
      </c>
      <c r="UF23">
        <v>254.53566210959301</v>
      </c>
      <c r="UG23">
        <v>-0.14598190491900001</v>
      </c>
      <c r="UH23">
        <v>1.680980243E-3</v>
      </c>
      <c r="UI23">
        <v>183.58097892858501</v>
      </c>
      <c r="UJ23">
        <v>2.8563736613000001E-2</v>
      </c>
      <c r="UK23">
        <v>1.913293423E-3</v>
      </c>
      <c r="UL23">
        <v>1.19893739041</v>
      </c>
      <c r="UM23">
        <v>0.62731414943499997</v>
      </c>
      <c r="UN23">
        <v>1.011662210488</v>
      </c>
      <c r="UO23">
        <v>0.65095543560500002</v>
      </c>
      <c r="UP23">
        <v>80.884054140223</v>
      </c>
      <c r="UQ23">
        <v>1.8306877260999999E-2</v>
      </c>
      <c r="UR23">
        <v>1.6968720000000001E-3</v>
      </c>
      <c r="US23">
        <v>124.82570136637899</v>
      </c>
      <c r="UT23">
        <v>2.6411283438000002E-2</v>
      </c>
      <c r="UU23">
        <v>1.7691149999999999E-3</v>
      </c>
      <c r="UV23">
        <v>-8.8840775081550003</v>
      </c>
      <c r="UW23">
        <v>4.648765161489</v>
      </c>
      <c r="UX23">
        <v>2.3638335977059999</v>
      </c>
      <c r="UY23">
        <v>28.416785725514998</v>
      </c>
      <c r="UZ23">
        <v>18.213311756378001</v>
      </c>
      <c r="VA23">
        <v>2.657216830356</v>
      </c>
      <c r="VB23">
        <v>1.6873968205400001</v>
      </c>
      <c r="VC23">
        <v>-5.394301179218</v>
      </c>
      <c r="VD23">
        <v>-7.4645468040010003</v>
      </c>
      <c r="VE23">
        <v>48.815961102686998</v>
      </c>
      <c r="VF23">
        <v>0</v>
      </c>
      <c r="VG23">
        <v>270</v>
      </c>
      <c r="VH23">
        <v>8.3044487964970006</v>
      </c>
      <c r="VI23">
        <v>5.3226116548320004</v>
      </c>
      <c r="VJ23">
        <v>0.73817986432299998</v>
      </c>
      <c r="VK23">
        <v>0.46876203018700002</v>
      </c>
      <c r="VL23">
        <v>0.35037439719800001</v>
      </c>
      <c r="VM23">
        <v>0.18332468294000001</v>
      </c>
      <c r="VN23">
        <v>0.28104167667000002</v>
      </c>
      <c r="VO23">
        <v>0.18083665196099999</v>
      </c>
      <c r="VP23">
        <v>23.616796490285999</v>
      </c>
      <c r="VQ23">
        <v>6.9169028729970004</v>
      </c>
      <c r="VR23">
        <v>17.201928952846998</v>
      </c>
      <c r="VS23">
        <v>5.7419490751059996</v>
      </c>
      <c r="VT23">
        <v>3.3177544990599999</v>
      </c>
      <c r="VU23">
        <v>-0.228778029139</v>
      </c>
      <c r="VV23">
        <v>1.291435759768</v>
      </c>
      <c r="VW23">
        <v>0.65667744705800002</v>
      </c>
      <c r="VX23">
        <v>87</v>
      </c>
      <c r="VY23">
        <v>24.197979950411</v>
      </c>
      <c r="VZ23">
        <v>64</v>
      </c>
      <c r="WA23">
        <v>19.489394087809</v>
      </c>
      <c r="WB23">
        <v>30.830387425624</v>
      </c>
      <c r="WC23">
        <v>8.7133756214889999</v>
      </c>
      <c r="WD23">
        <v>17.778440393309001</v>
      </c>
      <c r="WE23">
        <v>4.2636048224380003</v>
      </c>
      <c r="WF23">
        <v>3.825279238936</v>
      </c>
      <c r="WG23">
        <v>2.2711326977000001</v>
      </c>
      <c r="WH23">
        <v>1.6907018998509999</v>
      </c>
      <c r="WI23">
        <v>0.78680566946999997</v>
      </c>
      <c r="WJ23" t="s">
        <v>1234</v>
      </c>
      <c r="WK23">
        <v>1</v>
      </c>
      <c r="WL23">
        <v>1.8</v>
      </c>
      <c r="WM23">
        <v>1.85</v>
      </c>
      <c r="WN23">
        <v>0.40747552999999997</v>
      </c>
      <c r="WO23">
        <v>0.36498892999999999</v>
      </c>
      <c r="WP23">
        <v>0.40755409999999997</v>
      </c>
      <c r="WQ23">
        <v>1.1164051742609999</v>
      </c>
      <c r="WR23">
        <v>5</v>
      </c>
      <c r="WS23">
        <v>155</v>
      </c>
      <c r="WT23">
        <v>0.3676565</v>
      </c>
      <c r="WU23">
        <v>0.36978169999999999</v>
      </c>
      <c r="WV23">
        <v>1.1082419051479999</v>
      </c>
      <c r="WW23">
        <v>0.40755409999999997</v>
      </c>
      <c r="WX23">
        <v>-7.0840000000000003E-6</v>
      </c>
      <c r="WY23">
        <v>-1.7260000000000001E-6</v>
      </c>
      <c r="WZ23">
        <v>0.74655273132099997</v>
      </c>
      <c r="XA23">
        <v>-0.87177139916400004</v>
      </c>
      <c r="XB23">
        <v>4.980710535319</v>
      </c>
      <c r="XC23">
        <v>81.253336749940999</v>
      </c>
      <c r="XD23">
        <v>99999</v>
      </c>
      <c r="XE23">
        <v>155</v>
      </c>
      <c r="XF23">
        <v>-85</v>
      </c>
      <c r="XG23">
        <v>0.8</v>
      </c>
      <c r="XH23">
        <v>1.9932697000000002E-5</v>
      </c>
      <c r="XI23">
        <v>4.6649710000000001E-6</v>
      </c>
      <c r="XJ23">
        <v>-1.6363060490200001</v>
      </c>
      <c r="XK23">
        <v>1.2223854426E-2</v>
      </c>
      <c r="XL23">
        <v>7.2078006E-5</v>
      </c>
      <c r="XM23">
        <v>-4.5792999999999999E-8</v>
      </c>
      <c r="XN23">
        <v>-0.66761398985099996</v>
      </c>
      <c r="XO23">
        <v>4.9873409860000002E-3</v>
      </c>
      <c r="XP23">
        <v>2.9407876000000001E-5</v>
      </c>
      <c r="XQ23">
        <v>-1.8682999999999999E-8</v>
      </c>
      <c r="XR23">
        <v>-7.7849462365589996</v>
      </c>
      <c r="XS23">
        <v>-41.775171065494</v>
      </c>
      <c r="XT23">
        <v>172.25375</v>
      </c>
      <c r="XU23">
        <v>-175.4375</v>
      </c>
      <c r="XV23">
        <v>-7.7849462365589996</v>
      </c>
      <c r="XW23">
        <v>-41.775171065494</v>
      </c>
      <c r="XX23">
        <v>172.25375</v>
      </c>
      <c r="XY23">
        <v>-175.4375</v>
      </c>
      <c r="XZ23">
        <v>0</v>
      </c>
      <c r="YA23">
        <v>11</v>
      </c>
      <c r="YB23">
        <v>12</v>
      </c>
      <c r="YC23">
        <v>1</v>
      </c>
      <c r="YD23">
        <v>0</v>
      </c>
      <c r="YE23" t="s">
        <v>1234</v>
      </c>
      <c r="YF23">
        <v>1</v>
      </c>
      <c r="YG23">
        <v>0.11</v>
      </c>
      <c r="YH23">
        <v>3.0826822919999999E-3</v>
      </c>
      <c r="YI23">
        <v>1.4409882279170001</v>
      </c>
      <c r="YJ23">
        <v>0</v>
      </c>
      <c r="YK23">
        <v>1.1000000000000001</v>
      </c>
      <c r="YL23" t="s">
        <v>1234</v>
      </c>
      <c r="YM23">
        <v>1</v>
      </c>
      <c r="YN23">
        <v>2.333333333333</v>
      </c>
      <c r="YO23">
        <v>0.13392578124999999</v>
      </c>
      <c r="YP23">
        <v>8.9215766033999999E-2</v>
      </c>
      <c r="YQ23">
        <v>0</v>
      </c>
      <c r="YR23">
        <v>1.1000000000000001</v>
      </c>
      <c r="YS23" t="s">
        <v>1234</v>
      </c>
      <c r="YT23">
        <v>1</v>
      </c>
      <c r="YU23">
        <v>3.7</v>
      </c>
      <c r="YV23">
        <v>4.3000001907350001</v>
      </c>
      <c r="YW23">
        <v>2.0733433636749998</v>
      </c>
      <c r="YX23">
        <v>0.39165184381099999</v>
      </c>
      <c r="YY23">
        <v>1.126376475569</v>
      </c>
      <c r="YZ23">
        <v>0.99849351884000004</v>
      </c>
      <c r="ZA23">
        <v>1.9296838586980001</v>
      </c>
      <c r="ZB23">
        <v>-0.249179113161</v>
      </c>
      <c r="ZC23">
        <v>1.0660906512020001</v>
      </c>
      <c r="ZD23">
        <v>0.99865500914000005</v>
      </c>
      <c r="ZE23">
        <v>2.2965489300809998</v>
      </c>
      <c r="ZF23">
        <v>0.60523586339900004</v>
      </c>
      <c r="ZG23">
        <v>1.2229550871470001</v>
      </c>
      <c r="ZH23">
        <v>0.99844030243799997</v>
      </c>
      <c r="ZI23" t="s">
        <v>1234</v>
      </c>
      <c r="ZJ23">
        <v>1</v>
      </c>
      <c r="ZK23">
        <v>1.94</v>
      </c>
      <c r="ZL23">
        <v>185.28479337692301</v>
      </c>
      <c r="ZM23">
        <v>1023</v>
      </c>
      <c r="ZN23">
        <v>879</v>
      </c>
      <c r="ZO23">
        <v>31.840900000000001</v>
      </c>
      <c r="ZP23">
        <v>251</v>
      </c>
      <c r="ZQ23">
        <v>192</v>
      </c>
      <c r="ZR23">
        <v>-183.767378330231</v>
      </c>
      <c r="ZS23">
        <v>-1023</v>
      </c>
      <c r="ZT23">
        <v>-879</v>
      </c>
      <c r="ZU23">
        <v>31.6357</v>
      </c>
      <c r="ZV23">
        <v>246</v>
      </c>
      <c r="ZW23">
        <v>197</v>
      </c>
      <c r="ZX23">
        <v>-182.01392889022799</v>
      </c>
      <c r="ZY23">
        <v>369.05217170715298</v>
      </c>
      <c r="ZZ23">
        <v>172.78018098852701</v>
      </c>
      <c r="AAA23">
        <v>236</v>
      </c>
      <c r="AAB23">
        <v>826</v>
      </c>
      <c r="AAC23">
        <v>31.738299999999999</v>
      </c>
      <c r="AAD23">
        <v>258</v>
      </c>
      <c r="AAE23">
        <v>191</v>
      </c>
      <c r="AAF23">
        <v>-157.80317994745101</v>
      </c>
      <c r="AAG23">
        <v>-22</v>
      </c>
      <c r="AAH23">
        <v>-740</v>
      </c>
      <c r="AAI23">
        <v>31.840900000000001</v>
      </c>
      <c r="AAJ23">
        <v>250</v>
      </c>
      <c r="AAK23">
        <v>206</v>
      </c>
      <c r="AAL23">
        <v>330.84464073181198</v>
      </c>
      <c r="AAM23">
        <v>31.738299999999999</v>
      </c>
      <c r="AAN23">
        <v>-5.4664517215509996</v>
      </c>
      <c r="AAO23">
        <v>0.20945672548800001</v>
      </c>
      <c r="AAP23">
        <v>5.2060987310869997</v>
      </c>
      <c r="AAQ23">
        <v>1.95457285086</v>
      </c>
      <c r="AAR23">
        <v>-7.5128697669760003</v>
      </c>
      <c r="AAS23">
        <v>0.20849075172600001</v>
      </c>
      <c r="AAT23">
        <v>9.8723179999999996E-6</v>
      </c>
      <c r="AAU23">
        <v>1.9603306213339999</v>
      </c>
      <c r="AAV23">
        <v>0.71123371972399996</v>
      </c>
      <c r="AAW23">
        <v>-7.3804786585729998</v>
      </c>
      <c r="AAX23">
        <v>0.20582635887699999</v>
      </c>
      <c r="AAY23">
        <v>8.8478539999999996E-6</v>
      </c>
      <c r="AAZ23">
        <v>7.2950000000000001E-9</v>
      </c>
      <c r="ABA23">
        <v>1.1267773620020001</v>
      </c>
      <c r="ABB23">
        <v>0.46976271168</v>
      </c>
      <c r="ABC23">
        <v>110.618889331818</v>
      </c>
      <c r="ABD23">
        <v>356.32729530334501</v>
      </c>
      <c r="ABE23">
        <v>25.482654571533001</v>
      </c>
      <c r="ABF23">
        <v>343.56951713562</v>
      </c>
      <c r="ABG23">
        <v>12.724876403809001</v>
      </c>
      <c r="ABH23">
        <v>2</v>
      </c>
      <c r="ABI23">
        <v>1</v>
      </c>
      <c r="ABJ23">
        <v>0</v>
      </c>
      <c r="ABK23">
        <v>1.6014990183210001</v>
      </c>
      <c r="ABL23">
        <v>0.63023054372599996</v>
      </c>
      <c r="ABM23">
        <v>2.2770166397090001</v>
      </c>
      <c r="ABN23">
        <v>25.633600000000001</v>
      </c>
      <c r="ABO23">
        <v>25.633600000000001</v>
      </c>
      <c r="ABP23">
        <v>47.915425248152999</v>
      </c>
      <c r="ABQ23">
        <v>1</v>
      </c>
      <c r="ABR23">
        <v>1.4</v>
      </c>
      <c r="ABS23" t="s">
        <v>1234</v>
      </c>
      <c r="ABT23">
        <v>3000</v>
      </c>
      <c r="ABU23">
        <v>1</v>
      </c>
      <c r="ABV23">
        <v>1.5</v>
      </c>
      <c r="ABW23">
        <v>4.2795463525000001E-2</v>
      </c>
      <c r="ABX23">
        <v>5.3018564081000003E-2</v>
      </c>
      <c r="ABY23">
        <v>8.0108050385059997</v>
      </c>
      <c r="ABZ23">
        <v>13.034775409044</v>
      </c>
      <c r="ACA23">
        <v>13.074338045456001</v>
      </c>
      <c r="ACB23">
        <v>14.726618878982</v>
      </c>
      <c r="ACC23">
        <v>1.7109842524E-2</v>
      </c>
      <c r="ACD23">
        <v>12.726597505906</v>
      </c>
      <c r="ACE23">
        <v>-5.1386004025000001E-2</v>
      </c>
      <c r="ACF23">
        <v>-1.6364893100000001E-4</v>
      </c>
      <c r="ACG23">
        <v>3.6758099999999999E-6</v>
      </c>
      <c r="ACH23">
        <v>11.171248568711</v>
      </c>
      <c r="ACI23">
        <v>5.5215298342840002</v>
      </c>
      <c r="ACJ23">
        <v>8.6533787068549994</v>
      </c>
      <c r="ACK23">
        <v>12.665554980545</v>
      </c>
      <c r="ACL23">
        <v>17.376804094072</v>
      </c>
      <c r="ACM23">
        <v>1603</v>
      </c>
      <c r="ACN23">
        <v>-17.503306307860001</v>
      </c>
      <c r="ACO23">
        <v>2353</v>
      </c>
      <c r="ACP23">
        <v>21.463208939489999</v>
      </c>
      <c r="ACQ23">
        <v>0.54817625975100004</v>
      </c>
      <c r="ACR23">
        <v>0</v>
      </c>
      <c r="ACS23">
        <v>25.633600000000001</v>
      </c>
      <c r="ACT23">
        <v>25.633600000000001</v>
      </c>
      <c r="ACU23">
        <v>40.166862818311998</v>
      </c>
      <c r="ACV23">
        <v>1</v>
      </c>
      <c r="ACW23">
        <v>1.4</v>
      </c>
      <c r="ACX23" t="s">
        <v>1234</v>
      </c>
      <c r="ACY23">
        <v>3950</v>
      </c>
      <c r="ACZ23">
        <v>1</v>
      </c>
      <c r="ADA23">
        <v>0.41666666666699997</v>
      </c>
      <c r="ADB23">
        <v>1.5146484375E-2</v>
      </c>
      <c r="ADC23">
        <v>0.25950480647899998</v>
      </c>
      <c r="ADD23">
        <v>0</v>
      </c>
      <c r="ADE23">
        <v>1.1000000000000001</v>
      </c>
      <c r="ADF23" t="s">
        <v>1234</v>
      </c>
      <c r="ADG23">
        <v>1</v>
      </c>
      <c r="ADH23">
        <v>1.8266666666669999</v>
      </c>
      <c r="ADI23">
        <v>9.9283854167000002E-2</v>
      </c>
      <c r="ADJ23">
        <v>1.9735400609E-2</v>
      </c>
      <c r="ADK23">
        <v>0</v>
      </c>
      <c r="ADL23">
        <v>1.1000000000000001</v>
      </c>
      <c r="ADM23" t="s">
        <v>1234</v>
      </c>
      <c r="ADN23">
        <v>1</v>
      </c>
      <c r="ADO23">
        <v>3.7</v>
      </c>
      <c r="ADP23">
        <v>4.3000001907350001</v>
      </c>
      <c r="ADQ23">
        <v>2.3064921118999999</v>
      </c>
      <c r="ADR23">
        <v>0.81910778259100003</v>
      </c>
      <c r="ADS23">
        <v>1.3152561179019999</v>
      </c>
      <c r="ADT23">
        <v>0.99608043858299999</v>
      </c>
      <c r="ADU23">
        <v>2.3064921118999999</v>
      </c>
      <c r="ADV23">
        <v>0.81910778259100003</v>
      </c>
      <c r="ADW23">
        <v>1.3152561179019999</v>
      </c>
      <c r="ADX23">
        <v>0.99608043858299999</v>
      </c>
      <c r="ADY23">
        <v>3.0120890357280001</v>
      </c>
      <c r="ADZ23">
        <v>1.462400062935</v>
      </c>
      <c r="AEA23">
        <v>1.8057288525770001</v>
      </c>
      <c r="AEB23">
        <v>0.99588374161500004</v>
      </c>
      <c r="AEC23" t="s">
        <v>1234</v>
      </c>
      <c r="AED23">
        <v>1</v>
      </c>
      <c r="AEE23">
        <v>3.5</v>
      </c>
      <c r="AEF23">
        <v>205.5</v>
      </c>
      <c r="AEG23">
        <v>0</v>
      </c>
      <c r="AEH23">
        <v>0</v>
      </c>
      <c r="AEI23">
        <v>739</v>
      </c>
      <c r="AEJ23">
        <v>78</v>
      </c>
      <c r="AEK23">
        <v>388</v>
      </c>
      <c r="AEL23">
        <v>36.822210567248</v>
      </c>
      <c r="AEM23">
        <v>31.533100000000001</v>
      </c>
      <c r="AEN23">
        <v>41.5625</v>
      </c>
      <c r="AEO23">
        <v>206</v>
      </c>
      <c r="AEP23">
        <v>0</v>
      </c>
      <c r="AEQ23">
        <v>0</v>
      </c>
      <c r="AER23">
        <v>741</v>
      </c>
      <c r="AES23">
        <v>76</v>
      </c>
      <c r="AET23">
        <v>391</v>
      </c>
      <c r="AEU23">
        <v>36.818131232882003</v>
      </c>
      <c r="AEV23">
        <v>31.533100000000001</v>
      </c>
      <c r="AEW23">
        <v>41.5625</v>
      </c>
      <c r="AEX23">
        <v>236.375</v>
      </c>
      <c r="AEY23">
        <v>3.125E-2</v>
      </c>
      <c r="AEZ23">
        <v>0</v>
      </c>
      <c r="AFA23">
        <v>850</v>
      </c>
      <c r="AFB23">
        <v>81</v>
      </c>
      <c r="AFC23">
        <v>548</v>
      </c>
      <c r="AFD23">
        <v>36.720435910364998</v>
      </c>
      <c r="AFE23">
        <v>31.430499999999999</v>
      </c>
      <c r="AFF23">
        <v>42</v>
      </c>
      <c r="AFG23">
        <v>-278.875</v>
      </c>
      <c r="AFH23">
        <v>-3.125E-2</v>
      </c>
      <c r="AFI23">
        <v>0</v>
      </c>
      <c r="AFJ23">
        <v>-1004</v>
      </c>
      <c r="AFK23">
        <v>48</v>
      </c>
      <c r="AFL23">
        <v>-201</v>
      </c>
      <c r="AFM23">
        <v>33.746466862641</v>
      </c>
      <c r="AFN23">
        <v>31.533100000000001</v>
      </c>
      <c r="AFO23">
        <v>40.375</v>
      </c>
      <c r="AFP23">
        <v>-286.40625</v>
      </c>
      <c r="AFQ23">
        <v>-0.15625</v>
      </c>
      <c r="AFR23">
        <v>-1</v>
      </c>
      <c r="AFS23">
        <v>-1031</v>
      </c>
      <c r="AFT23">
        <v>45</v>
      </c>
      <c r="AFU23">
        <v>-202</v>
      </c>
      <c r="AFV23">
        <v>33.728563908436001</v>
      </c>
      <c r="AFW23">
        <v>31.6357</v>
      </c>
      <c r="AFX23">
        <v>40.4375</v>
      </c>
      <c r="AFY23">
        <v>484.375</v>
      </c>
      <c r="AFZ23">
        <v>492.40625</v>
      </c>
      <c r="AGA23">
        <v>-310.34375</v>
      </c>
      <c r="AGB23">
        <v>0.5625</v>
      </c>
      <c r="AGC23">
        <v>1</v>
      </c>
      <c r="AGD23">
        <v>-1117</v>
      </c>
      <c r="AGE23">
        <v>-15</v>
      </c>
      <c r="AGF23">
        <v>-1023</v>
      </c>
      <c r="AGG23">
        <v>34.005797584752003</v>
      </c>
      <c r="AGH23">
        <v>31.276599999999998</v>
      </c>
      <c r="AGI23">
        <v>41.1875</v>
      </c>
      <c r="AGJ23">
        <v>4.531023277209</v>
      </c>
      <c r="AGK23">
        <v>3.3306954565489999</v>
      </c>
      <c r="AGL23">
        <v>4.5351054101989998</v>
      </c>
      <c r="AGM23">
        <v>3.3164676184839998</v>
      </c>
      <c r="AGN23">
        <v>0</v>
      </c>
      <c r="AGO23">
        <v>37.37087613792</v>
      </c>
      <c r="AGP23">
        <v>60.257030802481999</v>
      </c>
      <c r="AGQ23">
        <v>25.633600000000001</v>
      </c>
      <c r="AGR23">
        <v>1</v>
      </c>
      <c r="AGS23">
        <v>1.4</v>
      </c>
      <c r="AGT23" t="s">
        <v>1234</v>
      </c>
      <c r="AGU23">
        <v>1</v>
      </c>
      <c r="AGV23">
        <v>3.5</v>
      </c>
      <c r="AGW23">
        <v>-6.25E-2</v>
      </c>
      <c r="AGX23">
        <v>207.25</v>
      </c>
      <c r="AGY23">
        <v>708</v>
      </c>
      <c r="AGZ23">
        <v>0</v>
      </c>
      <c r="AHA23">
        <v>-313</v>
      </c>
      <c r="AHB23">
        <v>-69</v>
      </c>
      <c r="AHC23">
        <v>32.992221961291001</v>
      </c>
      <c r="AHD23">
        <v>31.430499999999999</v>
      </c>
      <c r="AHE23">
        <v>50.375</v>
      </c>
      <c r="AHF23">
        <v>-9.375E-2</v>
      </c>
      <c r="AHG23">
        <v>237.625</v>
      </c>
      <c r="AHH23">
        <v>812</v>
      </c>
      <c r="AHI23">
        <v>0</v>
      </c>
      <c r="AHJ23">
        <v>-405</v>
      </c>
      <c r="AHK23">
        <v>-72</v>
      </c>
      <c r="AHL23">
        <v>32.974887429410003</v>
      </c>
      <c r="AHM23">
        <v>31.6357</v>
      </c>
      <c r="AHN23">
        <v>50.625</v>
      </c>
      <c r="AHO23">
        <v>3.125E-2</v>
      </c>
      <c r="AHP23">
        <v>239.9375</v>
      </c>
      <c r="AHQ23">
        <v>820</v>
      </c>
      <c r="AHR23">
        <v>0</v>
      </c>
      <c r="AHS23">
        <v>-1023</v>
      </c>
      <c r="AHT23">
        <v>-166</v>
      </c>
      <c r="AHU23">
        <v>32.919503390221998</v>
      </c>
      <c r="AHV23">
        <v>31.6357</v>
      </c>
      <c r="AHW23">
        <v>51.9375</v>
      </c>
      <c r="AHX23">
        <v>-0.15625</v>
      </c>
      <c r="AHY23">
        <v>-281.15625</v>
      </c>
      <c r="AHZ23">
        <v>-961</v>
      </c>
      <c r="AIA23">
        <v>-1</v>
      </c>
      <c r="AIB23">
        <v>206</v>
      </c>
      <c r="AIC23">
        <v>-53</v>
      </c>
      <c r="AID23">
        <v>33.468728166151998</v>
      </c>
      <c r="AIE23">
        <v>31.276599999999998</v>
      </c>
      <c r="AIF23">
        <v>47.375</v>
      </c>
      <c r="AIG23">
        <v>0</v>
      </c>
      <c r="AIH23">
        <v>-301.21875</v>
      </c>
      <c r="AII23">
        <v>-1030</v>
      </c>
      <c r="AIJ23">
        <v>0</v>
      </c>
      <c r="AIK23">
        <v>227</v>
      </c>
      <c r="AIL23">
        <v>-56</v>
      </c>
      <c r="AIM23">
        <v>33.433357925684</v>
      </c>
      <c r="AIN23">
        <v>31.533100000000001</v>
      </c>
      <c r="AIO23">
        <v>47.4375</v>
      </c>
      <c r="AIP23">
        <v>488.40625</v>
      </c>
      <c r="AIQ23">
        <v>538.84375</v>
      </c>
      <c r="AIR23">
        <v>4.375</v>
      </c>
      <c r="AIS23">
        <v>-313.375</v>
      </c>
      <c r="AIT23">
        <v>-1072</v>
      </c>
      <c r="AIU23">
        <v>15</v>
      </c>
      <c r="AIV23">
        <v>1023</v>
      </c>
      <c r="AIW23">
        <v>-282</v>
      </c>
      <c r="AIX23">
        <v>33.419224799254998</v>
      </c>
      <c r="AIY23">
        <v>31.533100000000001</v>
      </c>
      <c r="AIZ23">
        <v>47.875</v>
      </c>
      <c r="AJA23">
        <v>2.899065990275</v>
      </c>
      <c r="AJB23">
        <v>5.2718618371219996</v>
      </c>
      <c r="AJC23">
        <v>3.1189695910580002</v>
      </c>
      <c r="AJD23">
        <v>5.6287854834879996</v>
      </c>
      <c r="AJE23">
        <v>1</v>
      </c>
      <c r="AJF23">
        <v>76.603686770813994</v>
      </c>
      <c r="AJG23">
        <v>60.257030802481999</v>
      </c>
      <c r="AJH23">
        <v>25.633600000000001</v>
      </c>
      <c r="AJI23">
        <v>1</v>
      </c>
      <c r="AJJ23">
        <v>1.4</v>
      </c>
      <c r="AJK23" t="s">
        <v>1234</v>
      </c>
      <c r="AJL23">
        <v>1</v>
      </c>
      <c r="AJM23">
        <v>7.2336265884330002</v>
      </c>
      <c r="AJN23">
        <v>1.25</v>
      </c>
      <c r="AJO23">
        <v>0</v>
      </c>
      <c r="AJP23">
        <v>2.9</v>
      </c>
      <c r="AJQ23" t="s">
        <v>1234</v>
      </c>
      <c r="AJR23">
        <v>1</v>
      </c>
      <c r="AJS23">
        <v>14.076246334247999</v>
      </c>
      <c r="AJT23">
        <v>6.25</v>
      </c>
      <c r="AJU23">
        <v>0</v>
      </c>
      <c r="AJV23">
        <v>2.9</v>
      </c>
      <c r="AJW23" t="s">
        <v>1234</v>
      </c>
      <c r="AJX23">
        <v>0.99271919396200003</v>
      </c>
      <c r="AJY23">
        <v>1.0273822173E-2</v>
      </c>
      <c r="AJZ23">
        <v>322.25</v>
      </c>
      <c r="AKA23">
        <v>315</v>
      </c>
      <c r="AKB23">
        <v>-7.25</v>
      </c>
      <c r="AKC23" t="s">
        <v>1237</v>
      </c>
      <c r="AKD23" t="s">
        <v>1237</v>
      </c>
      <c r="AKE23" t="s">
        <v>2394</v>
      </c>
      <c r="AKF23" t="s">
        <v>2395</v>
      </c>
      <c r="AKG23">
        <v>0.89990199999999998</v>
      </c>
      <c r="AKH23">
        <v>0.89990199999999998</v>
      </c>
      <c r="AKI23" t="s">
        <v>1239</v>
      </c>
      <c r="AKJ23" t="s">
        <v>1495</v>
      </c>
      <c r="AKK23">
        <v>0.79999500000000001</v>
      </c>
      <c r="AKL23">
        <v>85</v>
      </c>
      <c r="AKM23">
        <v>73</v>
      </c>
      <c r="AKN23">
        <v>42.293999999999997</v>
      </c>
      <c r="AKO23">
        <v>50.265999999999998</v>
      </c>
      <c r="AKP23">
        <v>4.8457161999999998E-2</v>
      </c>
      <c r="AKQ23">
        <v>193.02224559999999</v>
      </c>
      <c r="AKR23">
        <v>81.180622589999999</v>
      </c>
      <c r="AKS23">
        <v>181.48200360000001</v>
      </c>
      <c r="AKT23">
        <v>1.6968720000000001E-3</v>
      </c>
      <c r="AKU23">
        <v>125.19997189999999</v>
      </c>
      <c r="AKV23">
        <v>5.7845193000000003E-2</v>
      </c>
      <c r="AKW23">
        <v>1.7691149999999999E-3</v>
      </c>
      <c r="AKX23">
        <v>0</v>
      </c>
      <c r="AKY23">
        <v>0.352280015</v>
      </c>
      <c r="AKZ23">
        <v>8.3700000000000002E-5</v>
      </c>
      <c r="ALA23">
        <v>2.36E-8</v>
      </c>
      <c r="ALB23">
        <v>0</v>
      </c>
      <c r="ALC23">
        <v>0.34661228100000002</v>
      </c>
      <c r="ALD23">
        <v>8.1299999999999997E-5</v>
      </c>
      <c r="ALE23">
        <v>2.2300000000000001E-8</v>
      </c>
      <c r="ALF23">
        <v>365.693445</v>
      </c>
      <c r="ALG23">
        <v>48</v>
      </c>
      <c r="ALH23">
        <v>51</v>
      </c>
      <c r="ALI23">
        <v>85</v>
      </c>
      <c r="ALJ23">
        <v>73</v>
      </c>
      <c r="ALK23">
        <v>42.293999999999997</v>
      </c>
      <c r="ALL23">
        <v>50.265999999999998</v>
      </c>
      <c r="ALM23">
        <v>4.8457161999999998E-2</v>
      </c>
      <c r="ALN23">
        <v>193.02224559999999</v>
      </c>
      <c r="ALO23">
        <v>81.180622589999999</v>
      </c>
      <c r="ALP23">
        <v>181.48200360000001</v>
      </c>
      <c r="ALQ23">
        <v>1.6968720000000001E-3</v>
      </c>
      <c r="ALR23">
        <v>125.19997189999999</v>
      </c>
      <c r="ALS23">
        <v>5.7845193000000003E-2</v>
      </c>
      <c r="ALT23">
        <v>1.7691149999999999E-3</v>
      </c>
      <c r="ALU23">
        <v>0</v>
      </c>
      <c r="ALV23">
        <v>0.352280015</v>
      </c>
      <c r="ALW23">
        <v>8.3700000000000002E-5</v>
      </c>
      <c r="ALX23">
        <v>2.36E-8</v>
      </c>
      <c r="ALY23">
        <v>0</v>
      </c>
      <c r="ALZ23">
        <v>0.34661228100000002</v>
      </c>
      <c r="AMA23">
        <v>8.1299999999999997E-5</v>
      </c>
      <c r="AMB23">
        <v>2.2300000000000001E-8</v>
      </c>
      <c r="AMC23">
        <v>365.693445</v>
      </c>
      <c r="AMD23">
        <v>48</v>
      </c>
      <c r="AME23">
        <v>51</v>
      </c>
      <c r="AMF23">
        <v>1</v>
      </c>
      <c r="AMG23">
        <v>1</v>
      </c>
      <c r="AMH23">
        <v>1</v>
      </c>
      <c r="AMI23">
        <v>26</v>
      </c>
      <c r="AMJ23">
        <v>228</v>
      </c>
      <c r="AMK23">
        <v>472</v>
      </c>
      <c r="AML23">
        <v>883</v>
      </c>
      <c r="AMM23">
        <v>1053</v>
      </c>
      <c r="AMN23">
        <v>885</v>
      </c>
      <c r="AMO23">
        <v>58</v>
      </c>
      <c r="AMP23">
        <v>24</v>
      </c>
      <c r="AMQ23">
        <v>709</v>
      </c>
      <c r="AMR23">
        <v>29</v>
      </c>
      <c r="AMS23">
        <v>787</v>
      </c>
      <c r="AMT23">
        <v>980</v>
      </c>
      <c r="AMU23">
        <v>272</v>
      </c>
      <c r="AMV23">
        <v>85</v>
      </c>
      <c r="AMW23">
        <v>1118</v>
      </c>
      <c r="AMX23">
        <v>111</v>
      </c>
      <c r="AMY23">
        <v>903</v>
      </c>
      <c r="AMZ23">
        <v>101</v>
      </c>
      <c r="ANA23">
        <v>604</v>
      </c>
      <c r="ANB23">
        <v>313</v>
      </c>
      <c r="ANC23">
        <v>2563</v>
      </c>
      <c r="AND23">
        <v>132</v>
      </c>
      <c r="ANE23">
        <v>559</v>
      </c>
      <c r="ANF23">
        <v>537</v>
      </c>
      <c r="ANG23">
        <v>218</v>
      </c>
      <c r="ANH23">
        <v>1235</v>
      </c>
      <c r="ANI23">
        <v>1386</v>
      </c>
      <c r="ANJ23">
        <v>138</v>
      </c>
      <c r="ANK23">
        <v>326</v>
      </c>
      <c r="ANL23">
        <v>412</v>
      </c>
      <c r="ANM23">
        <v>888</v>
      </c>
      <c r="ANN23">
        <v>2915</v>
      </c>
      <c r="ANO23">
        <v>124</v>
      </c>
      <c r="ANP23">
        <v>207</v>
      </c>
      <c r="ANQ23">
        <v>1893</v>
      </c>
      <c r="ANR23">
        <v>18</v>
      </c>
      <c r="ANS23">
        <v>563</v>
      </c>
      <c r="ANT23">
        <v>2999</v>
      </c>
      <c r="ANU23">
        <v>110</v>
      </c>
      <c r="ANV23">
        <v>581</v>
      </c>
      <c r="ANW23">
        <v>229</v>
      </c>
      <c r="ANX23">
        <v>409</v>
      </c>
      <c r="ANY23">
        <v>36</v>
      </c>
      <c r="ANZ23">
        <v>0</v>
      </c>
      <c r="AOA23">
        <v>297</v>
      </c>
      <c r="AOB23">
        <v>1814</v>
      </c>
      <c r="AOC23">
        <v>15</v>
      </c>
      <c r="AOD23">
        <v>539</v>
      </c>
      <c r="AOE23">
        <v>3913</v>
      </c>
      <c r="AOF23">
        <v>177</v>
      </c>
      <c r="AOG23">
        <v>262</v>
      </c>
      <c r="AOH23">
        <v>20</v>
      </c>
      <c r="AOI23">
        <v>98</v>
      </c>
      <c r="AOJ23">
        <v>352</v>
      </c>
      <c r="AOK23">
        <v>1797</v>
      </c>
      <c r="AOL23">
        <v>47</v>
      </c>
      <c r="AOM23">
        <v>1793</v>
      </c>
      <c r="AON23">
        <v>23</v>
      </c>
      <c r="AOO23">
        <v>1</v>
      </c>
      <c r="AOP23">
        <v>16</v>
      </c>
      <c r="AOQ23">
        <v>3</v>
      </c>
      <c r="AOR23">
        <v>1</v>
      </c>
      <c r="AOS23">
        <v>94</v>
      </c>
      <c r="AOT23">
        <v>1</v>
      </c>
      <c r="AOU23">
        <v>91</v>
      </c>
      <c r="AOV23">
        <v>1</v>
      </c>
      <c r="AOW23">
        <v>94</v>
      </c>
      <c r="AOX23">
        <v>1</v>
      </c>
      <c r="AOY23">
        <v>100</v>
      </c>
      <c r="AOZ23">
        <v>1</v>
      </c>
      <c r="APA23">
        <v>110</v>
      </c>
      <c r="APB23">
        <v>1</v>
      </c>
      <c r="APC23">
        <v>100</v>
      </c>
      <c r="APD23">
        <v>1</v>
      </c>
      <c r="APE23">
        <v>92</v>
      </c>
      <c r="APF23">
        <v>1</v>
      </c>
      <c r="APG23">
        <v>109</v>
      </c>
      <c r="APH23">
        <v>0</v>
      </c>
      <c r="API23">
        <v>92</v>
      </c>
      <c r="APJ23">
        <v>31</v>
      </c>
      <c r="APK23">
        <v>3087</v>
      </c>
      <c r="APL23">
        <v>323</v>
      </c>
      <c r="APM23">
        <v>39</v>
      </c>
      <c r="APN23">
        <v>27</v>
      </c>
      <c r="APO23">
        <v>1710</v>
      </c>
      <c r="APP23">
        <v>158</v>
      </c>
      <c r="APQ23">
        <v>15</v>
      </c>
      <c r="APR23">
        <v>1659</v>
      </c>
      <c r="APS23">
        <v>8</v>
      </c>
      <c r="APT23">
        <v>430</v>
      </c>
      <c r="APU23">
        <v>2997</v>
      </c>
      <c r="APV23">
        <v>105</v>
      </c>
      <c r="APW23">
        <v>437</v>
      </c>
      <c r="APX23">
        <v>64</v>
      </c>
      <c r="APY23">
        <v>40</v>
      </c>
      <c r="APZ23">
        <v>0</v>
      </c>
      <c r="AQA23">
        <v>279</v>
      </c>
      <c r="AQB23">
        <v>1770</v>
      </c>
      <c r="AQC23">
        <v>8</v>
      </c>
      <c r="AQD23">
        <v>511</v>
      </c>
      <c r="AQE23">
        <v>3913</v>
      </c>
      <c r="AQF23">
        <v>182</v>
      </c>
      <c r="AQG23">
        <v>270</v>
      </c>
      <c r="AQH23">
        <v>26</v>
      </c>
      <c r="AQI23">
        <v>1804</v>
      </c>
      <c r="AQJ23">
        <v>16</v>
      </c>
      <c r="AQK23">
        <v>1787</v>
      </c>
      <c r="AQL23">
        <v>18</v>
      </c>
      <c r="AQM23">
        <v>2</v>
      </c>
      <c r="AQN23">
        <v>21</v>
      </c>
      <c r="AQO23">
        <v>5</v>
      </c>
      <c r="AQP23">
        <v>1</v>
      </c>
      <c r="AQQ23">
        <v>104</v>
      </c>
      <c r="AQR23">
        <v>1</v>
      </c>
      <c r="AQS23">
        <v>104</v>
      </c>
      <c r="AQT23">
        <v>0</v>
      </c>
      <c r="AQU23">
        <v>95</v>
      </c>
      <c r="AQV23">
        <v>1</v>
      </c>
      <c r="AQW23">
        <v>104</v>
      </c>
      <c r="AQX23">
        <v>1</v>
      </c>
      <c r="AQY23">
        <v>101</v>
      </c>
      <c r="AQZ23">
        <v>1</v>
      </c>
      <c r="ARA23">
        <v>107</v>
      </c>
      <c r="ARB23">
        <v>1</v>
      </c>
      <c r="ARC23">
        <v>104</v>
      </c>
      <c r="ARD23">
        <v>1</v>
      </c>
      <c r="ARE23">
        <v>94</v>
      </c>
      <c r="ARF23">
        <v>1</v>
      </c>
      <c r="ARG23">
        <v>94</v>
      </c>
      <c r="ARH23">
        <v>27</v>
      </c>
      <c r="ARI23">
        <v>2811</v>
      </c>
      <c r="ARJ23">
        <v>330</v>
      </c>
      <c r="ARK23">
        <v>21</v>
      </c>
      <c r="ARL23">
        <v>6</v>
      </c>
      <c r="ARM23">
        <v>4</v>
      </c>
      <c r="ARN23">
        <v>6</v>
      </c>
      <c r="ARO23">
        <v>16</v>
      </c>
      <c r="ARP23">
        <v>170</v>
      </c>
      <c r="ARQ23">
        <v>35</v>
      </c>
      <c r="ARR23">
        <v>571</v>
      </c>
      <c r="ARS23">
        <v>8</v>
      </c>
      <c r="ART23">
        <v>526</v>
      </c>
      <c r="ARU23">
        <v>3780</v>
      </c>
      <c r="ARV23">
        <v>143</v>
      </c>
      <c r="ARW23">
        <v>184</v>
      </c>
      <c r="ARX23">
        <v>87</v>
      </c>
      <c r="ARY23">
        <v>19</v>
      </c>
      <c r="ARZ23">
        <v>547</v>
      </c>
      <c r="ASA23">
        <v>8</v>
      </c>
      <c r="ASB23">
        <v>527</v>
      </c>
      <c r="ASC23">
        <v>3788</v>
      </c>
      <c r="ASD23">
        <v>148</v>
      </c>
      <c r="ASE23">
        <v>198</v>
      </c>
      <c r="ASF23">
        <v>209</v>
      </c>
      <c r="ASG23">
        <v>0</v>
      </c>
      <c r="ASH23">
        <v>85</v>
      </c>
      <c r="ASI23">
        <v>3287</v>
      </c>
      <c r="ASJ23">
        <v>21</v>
      </c>
      <c r="ASK23">
        <v>40</v>
      </c>
      <c r="ASL23">
        <v>83</v>
      </c>
      <c r="ASM23">
        <v>3287</v>
      </c>
      <c r="ASN23">
        <v>9</v>
      </c>
      <c r="ASO23">
        <v>38</v>
      </c>
      <c r="ASP23">
        <v>19</v>
      </c>
      <c r="ASQ23">
        <v>1</v>
      </c>
      <c r="ASR23">
        <v>1339</v>
      </c>
      <c r="ASS23">
        <v>681</v>
      </c>
      <c r="AST23">
        <v>1658</v>
      </c>
      <c r="ASU23">
        <v>540</v>
      </c>
      <c r="ASV23">
        <v>1838</v>
      </c>
      <c r="ASW23">
        <v>86</v>
      </c>
      <c r="ASX23">
        <v>221</v>
      </c>
      <c r="ASY23">
        <v>6</v>
      </c>
      <c r="ASZ23">
        <v>61</v>
      </c>
      <c r="ATA23">
        <v>20337</v>
      </c>
      <c r="ATB23">
        <v>146</v>
      </c>
    </row>
    <row r="24" spans="1:1198" x14ac:dyDescent="0.2">
      <c r="A24" t="s">
        <v>1196</v>
      </c>
      <c r="B24" t="s">
        <v>1197</v>
      </c>
      <c r="C24" t="s">
        <v>1198</v>
      </c>
      <c r="D24" t="s">
        <v>1357</v>
      </c>
      <c r="E24">
        <v>0</v>
      </c>
      <c r="F24">
        <v>112756</v>
      </c>
      <c r="G24">
        <v>85</v>
      </c>
      <c r="H24" t="s">
        <v>2396</v>
      </c>
      <c r="J24" t="s">
        <v>8</v>
      </c>
      <c r="K24" t="s">
        <v>1200</v>
      </c>
      <c r="L24" t="s">
        <v>1201</v>
      </c>
      <c r="M24" t="s">
        <v>1201</v>
      </c>
      <c r="N24" t="s">
        <v>2397</v>
      </c>
      <c r="O24" t="s">
        <v>2398</v>
      </c>
      <c r="P24" t="s">
        <v>2399</v>
      </c>
      <c r="Q24" t="s">
        <v>2400</v>
      </c>
      <c r="R24" t="s">
        <v>2400</v>
      </c>
      <c r="S24" t="s">
        <v>2401</v>
      </c>
      <c r="T24" t="s">
        <v>2402</v>
      </c>
      <c r="U24" t="s">
        <v>2403</v>
      </c>
      <c r="V24" t="s">
        <v>2396</v>
      </c>
      <c r="X24" t="s">
        <v>2237</v>
      </c>
      <c r="Y24">
        <v>11288947</v>
      </c>
      <c r="Z24">
        <v>1</v>
      </c>
      <c r="AA24" t="s">
        <v>1202</v>
      </c>
      <c r="AB24" t="s">
        <v>1203</v>
      </c>
      <c r="AC24" t="s">
        <v>1234</v>
      </c>
      <c r="AD24" t="s">
        <v>1234</v>
      </c>
      <c r="AE24" t="s">
        <v>1234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t="s">
        <v>1205</v>
      </c>
      <c r="BA24">
        <v>1</v>
      </c>
      <c r="BB24">
        <v>64</v>
      </c>
      <c r="BC24" t="s">
        <v>1301</v>
      </c>
      <c r="BD24">
        <v>25.125</v>
      </c>
      <c r="BE24" t="s">
        <v>1519</v>
      </c>
      <c r="BF24">
        <v>398.5</v>
      </c>
      <c r="BG24" t="s">
        <v>1208</v>
      </c>
      <c r="BH24">
        <v>37.5</v>
      </c>
      <c r="BI24">
        <v>10.626666999999999</v>
      </c>
      <c r="BJ24" t="s">
        <v>2404</v>
      </c>
      <c r="BK24">
        <v>1.7448840000000001</v>
      </c>
      <c r="BL24" t="s">
        <v>1320</v>
      </c>
      <c r="BM24">
        <v>5.825628</v>
      </c>
      <c r="BN24" t="s">
        <v>1958</v>
      </c>
      <c r="BO24">
        <v>5.7455999999999996</v>
      </c>
      <c r="BP24">
        <v>347.64557200000002</v>
      </c>
      <c r="BQ24">
        <v>348.00959899999998</v>
      </c>
      <c r="BR24">
        <v>348.00959899999998</v>
      </c>
      <c r="BS24" t="s">
        <v>1389</v>
      </c>
      <c r="BT24">
        <v>2.266229</v>
      </c>
      <c r="BU24" t="s">
        <v>1305</v>
      </c>
      <c r="BV24">
        <v>2.2789510000000002</v>
      </c>
      <c r="BW24" t="s">
        <v>1378</v>
      </c>
      <c r="BX24">
        <v>2.237911</v>
      </c>
      <c r="BY24">
        <v>22.640156999999999</v>
      </c>
      <c r="BZ24">
        <v>22.767257000000001</v>
      </c>
      <c r="CA24">
        <v>22.357257000000001</v>
      </c>
      <c r="CB24" t="s">
        <v>1271</v>
      </c>
      <c r="CC24">
        <v>1.041048</v>
      </c>
      <c r="CD24" t="s">
        <v>1581</v>
      </c>
      <c r="CE24">
        <v>1.0102679999999999</v>
      </c>
      <c r="CF24" t="s">
        <v>1700</v>
      </c>
      <c r="CG24">
        <v>1.017792</v>
      </c>
      <c r="CH24" t="s">
        <v>1703</v>
      </c>
      <c r="CI24">
        <v>0.495558</v>
      </c>
      <c r="CJ24" t="s">
        <v>1566</v>
      </c>
      <c r="CK24">
        <v>0.48393000000000003</v>
      </c>
      <c r="CL24" t="s">
        <v>1867</v>
      </c>
      <c r="CM24">
        <v>0.53146800000000005</v>
      </c>
      <c r="CN24" t="s">
        <v>1521</v>
      </c>
      <c r="CO24">
        <v>0.99285000000000001</v>
      </c>
      <c r="CP24" t="s">
        <v>1521</v>
      </c>
      <c r="CQ24">
        <v>0.99285000000000001</v>
      </c>
      <c r="CR24" t="s">
        <v>2043</v>
      </c>
      <c r="CS24">
        <v>0.25822499999999998</v>
      </c>
      <c r="CT24" t="s">
        <v>1460</v>
      </c>
      <c r="CU24">
        <v>6.2927999999999998E-2</v>
      </c>
      <c r="CV24" t="s">
        <v>1570</v>
      </c>
      <c r="CW24">
        <v>6.1218000000000002E-2</v>
      </c>
      <c r="CX24" t="s">
        <v>2002</v>
      </c>
      <c r="CY24">
        <v>0.387486</v>
      </c>
      <c r="CZ24" t="s">
        <v>1257</v>
      </c>
      <c r="DA24">
        <v>0.142319</v>
      </c>
      <c r="DB24" t="s">
        <v>1899</v>
      </c>
      <c r="DC24">
        <v>0.14377499999999999</v>
      </c>
      <c r="DD24" t="s">
        <v>1899</v>
      </c>
      <c r="DE24">
        <v>0.47004299999999999</v>
      </c>
      <c r="DF24">
        <v>0.12698400000000001</v>
      </c>
      <c r="DG24">
        <v>0.126502</v>
      </c>
      <c r="DH24">
        <v>0.72908600000000001</v>
      </c>
      <c r="DI24">
        <v>0.12698400000000001</v>
      </c>
      <c r="DJ24">
        <v>0.126502</v>
      </c>
      <c r="DK24">
        <v>0.72908600000000001</v>
      </c>
      <c r="DL24">
        <v>1.489752</v>
      </c>
      <c r="DM24" t="s">
        <v>1227</v>
      </c>
      <c r="DN24" t="s">
        <v>1228</v>
      </c>
      <c r="DO24" t="s">
        <v>1229</v>
      </c>
      <c r="DP24" t="s">
        <v>1437</v>
      </c>
      <c r="DQ24" t="s">
        <v>1232</v>
      </c>
      <c r="DR24" t="s">
        <v>1397</v>
      </c>
      <c r="DS24" t="s">
        <v>1397</v>
      </c>
      <c r="DT24" t="s">
        <v>1233</v>
      </c>
      <c r="DU24">
        <v>23.115756000000001</v>
      </c>
      <c r="DV24">
        <v>23.046056</v>
      </c>
      <c r="DW24">
        <v>22.595057000000001</v>
      </c>
      <c r="DX24" t="s">
        <v>1234</v>
      </c>
      <c r="DY24">
        <v>1</v>
      </c>
      <c r="DZ24">
        <v>23.396920000000001</v>
      </c>
      <c r="EA24">
        <v>10303.90625</v>
      </c>
      <c r="EB24">
        <v>24.214714004659999</v>
      </c>
      <c r="EC24">
        <v>27.787500000000001</v>
      </c>
      <c r="ED24">
        <v>-0.81779400465999996</v>
      </c>
      <c r="EE24">
        <v>3380</v>
      </c>
      <c r="EF24">
        <v>10000</v>
      </c>
      <c r="EG24">
        <v>298.14999999999998</v>
      </c>
      <c r="EH24">
        <v>10295.8984375</v>
      </c>
      <c r="EI24">
        <v>10301.7578125</v>
      </c>
      <c r="EJ24">
        <v>10303.7109375</v>
      </c>
      <c r="EK24">
        <v>10306.640625</v>
      </c>
      <c r="EL24">
        <v>10311.5234375</v>
      </c>
      <c r="EM24">
        <v>24.23505113101</v>
      </c>
      <c r="EN24">
        <v>24.220165634566001</v>
      </c>
      <c r="EO24">
        <v>24.215206014789</v>
      </c>
      <c r="EP24">
        <v>24.207768657641001</v>
      </c>
      <c r="EQ24">
        <v>24.195378585293</v>
      </c>
      <c r="ER24">
        <v>23.3764</v>
      </c>
      <c r="ES24">
        <v>24.185471493901002</v>
      </c>
      <c r="ET24" t="s">
        <v>1234</v>
      </c>
      <c r="EU24">
        <v>1</v>
      </c>
      <c r="EV24">
        <v>2.1</v>
      </c>
      <c r="EW24">
        <v>12</v>
      </c>
      <c r="EX24">
        <v>12.837894736841999</v>
      </c>
      <c r="EY24">
        <v>-1156.6631578947299</v>
      </c>
      <c r="EZ24">
        <v>1.0105263157890001</v>
      </c>
      <c r="FA24">
        <v>120</v>
      </c>
      <c r="FB24">
        <v>-60</v>
      </c>
      <c r="FC24">
        <v>12.833684210526</v>
      </c>
      <c r="FD24">
        <v>1218.01052631579</v>
      </c>
      <c r="FE24">
        <v>1.6526315789470001</v>
      </c>
      <c r="FF24">
        <v>60</v>
      </c>
      <c r="FG24">
        <v>-120</v>
      </c>
      <c r="FH24">
        <v>-2</v>
      </c>
      <c r="FI24">
        <v>-1.1000000000000001</v>
      </c>
      <c r="FJ24">
        <v>-1.1000000000000001</v>
      </c>
      <c r="FK24">
        <v>0</v>
      </c>
      <c r="FL24" t="s">
        <v>1234</v>
      </c>
      <c r="FM24">
        <v>1</v>
      </c>
      <c r="FN24">
        <v>15.858000000000001</v>
      </c>
      <c r="FO24">
        <v>42.1630859375</v>
      </c>
      <c r="FP24">
        <v>13.709237653018</v>
      </c>
      <c r="FQ24">
        <v>13.343</v>
      </c>
      <c r="FR24" t="s">
        <v>1260</v>
      </c>
      <c r="FS24">
        <v>1.1000000000000001</v>
      </c>
      <c r="FT24" t="s">
        <v>1234</v>
      </c>
      <c r="FU24">
        <v>1</v>
      </c>
      <c r="FV24">
        <v>997.2</v>
      </c>
      <c r="FW24">
        <v>-991.33333333333303</v>
      </c>
      <c r="FX24">
        <v>9.9782703173000004E-2</v>
      </c>
      <c r="FY24">
        <v>0.127335940895</v>
      </c>
      <c r="FZ24">
        <v>0.113559322034</v>
      </c>
      <c r="GA24">
        <v>2.7553237723000001E-2</v>
      </c>
      <c r="GB24">
        <v>2.9758636355999998E-2</v>
      </c>
      <c r="GC24">
        <v>0</v>
      </c>
      <c r="GD24">
        <v>23.3764</v>
      </c>
      <c r="GE24">
        <v>23.3764</v>
      </c>
      <c r="GF24">
        <v>23.3764</v>
      </c>
      <c r="GG24">
        <v>0</v>
      </c>
      <c r="GH24">
        <v>1.4</v>
      </c>
      <c r="GI24">
        <v>1.3</v>
      </c>
      <c r="GJ24" t="s">
        <v>1234</v>
      </c>
      <c r="GK24">
        <v>1</v>
      </c>
      <c r="GL24">
        <v>2.1</v>
      </c>
      <c r="GM24">
        <v>12</v>
      </c>
      <c r="GN24">
        <v>10.815189158667</v>
      </c>
      <c r="GO24">
        <v>-524.75679192546602</v>
      </c>
      <c r="GP24">
        <v>1.121400338792</v>
      </c>
      <c r="GQ24">
        <v>120</v>
      </c>
      <c r="GR24">
        <v>-90</v>
      </c>
      <c r="GS24">
        <v>10.810615471485001</v>
      </c>
      <c r="GT24">
        <v>574.27909570863903</v>
      </c>
      <c r="GU24">
        <v>1.0525127046859999</v>
      </c>
      <c r="GV24">
        <v>90</v>
      </c>
      <c r="GW24">
        <v>-120</v>
      </c>
      <c r="GX24">
        <v>-1.1000000000000001</v>
      </c>
      <c r="GY24">
        <v>-1.1000000000000001</v>
      </c>
      <c r="GZ24">
        <v>-2</v>
      </c>
      <c r="HA24" t="s">
        <v>1236</v>
      </c>
      <c r="HB24">
        <v>0</v>
      </c>
      <c r="HC24" t="s">
        <v>1234</v>
      </c>
      <c r="HD24">
        <v>1</v>
      </c>
      <c r="HE24">
        <v>2.5099999999999998</v>
      </c>
      <c r="HF24">
        <v>12</v>
      </c>
      <c r="HG24">
        <v>1</v>
      </c>
      <c r="HH24">
        <v>370.75</v>
      </c>
      <c r="HI24">
        <v>185.5</v>
      </c>
      <c r="HJ24">
        <v>-185.25</v>
      </c>
      <c r="HK24">
        <v>1082.0999999999999</v>
      </c>
      <c r="HL24">
        <v>-1076.0999999999999</v>
      </c>
      <c r="HM24">
        <v>55.438566804692002</v>
      </c>
      <c r="HN24">
        <v>-55.131172478078</v>
      </c>
      <c r="HO24">
        <v>2158.1999999999998</v>
      </c>
      <c r="HP24">
        <v>110.56973928277</v>
      </c>
      <c r="HQ24">
        <v>47.3095703125</v>
      </c>
      <c r="HR24">
        <v>995</v>
      </c>
      <c r="HS24">
        <v>-989</v>
      </c>
      <c r="HT24">
        <v>50.976225830022997</v>
      </c>
      <c r="HU24">
        <v>-50.668831503409997</v>
      </c>
      <c r="HV24">
        <v>1984</v>
      </c>
      <c r="HW24">
        <v>101.645057333433</v>
      </c>
      <c r="HX24">
        <v>-0.43560987903199999</v>
      </c>
      <c r="HY24">
        <v>0.18686995967700001</v>
      </c>
      <c r="HZ24">
        <v>3.647496589862</v>
      </c>
      <c r="IA24">
        <v>0.27416064014399999</v>
      </c>
      <c r="IB24">
        <v>185.375</v>
      </c>
      <c r="IC24">
        <v>0</v>
      </c>
      <c r="ID24">
        <v>3</v>
      </c>
      <c r="IE24">
        <v>0.15369716330700001</v>
      </c>
      <c r="IF24">
        <v>3</v>
      </c>
      <c r="IG24">
        <v>0.18686995967700001</v>
      </c>
      <c r="IH24">
        <v>0.8</v>
      </c>
      <c r="II24">
        <v>0.18686995967700001</v>
      </c>
      <c r="IJ24">
        <v>0.8</v>
      </c>
      <c r="IK24">
        <v>0</v>
      </c>
      <c r="IL24">
        <v>23.3764</v>
      </c>
      <c r="IM24">
        <v>23.3764</v>
      </c>
      <c r="IN24">
        <v>47.915433512726999</v>
      </c>
      <c r="IO24">
        <v>0</v>
      </c>
      <c r="IP24">
        <v>1.4</v>
      </c>
      <c r="IQ24">
        <v>2.5099999999999998</v>
      </c>
      <c r="IR24" t="s">
        <v>1234</v>
      </c>
      <c r="IS24">
        <v>1</v>
      </c>
      <c r="IT24">
        <v>2.1</v>
      </c>
      <c r="IU24">
        <v>12</v>
      </c>
      <c r="IV24">
        <v>34.014285714285997</v>
      </c>
      <c r="IW24">
        <v>-4007.7142857142799</v>
      </c>
      <c r="IX24">
        <v>4.1428571428570002</v>
      </c>
      <c r="IY24">
        <v>120</v>
      </c>
      <c r="IZ24">
        <v>60</v>
      </c>
      <c r="JA24">
        <v>34.056293706293999</v>
      </c>
      <c r="JB24">
        <v>-1787.0128205128101</v>
      </c>
      <c r="JC24">
        <v>2.3648018648029998</v>
      </c>
      <c r="JD24">
        <v>110</v>
      </c>
      <c r="JE24">
        <v>0</v>
      </c>
      <c r="JF24">
        <v>85</v>
      </c>
      <c r="JG24">
        <v>46.75</v>
      </c>
      <c r="JH24">
        <v>46.75</v>
      </c>
      <c r="JI24">
        <v>0</v>
      </c>
      <c r="JJ24" t="s">
        <v>1234</v>
      </c>
      <c r="JK24">
        <v>1</v>
      </c>
      <c r="JL24">
        <v>2.1</v>
      </c>
      <c r="JM24">
        <v>12</v>
      </c>
      <c r="JN24">
        <v>34.048571428571002</v>
      </c>
      <c r="JO24">
        <v>-4187.4476190476098</v>
      </c>
      <c r="JP24">
        <v>1.0761904761909999</v>
      </c>
      <c r="JQ24">
        <v>120</v>
      </c>
      <c r="JR24">
        <v>70</v>
      </c>
      <c r="JS24">
        <v>34.125174825175002</v>
      </c>
      <c r="JT24">
        <v>-1953.38461538461</v>
      </c>
      <c r="JU24">
        <v>2.370629370629</v>
      </c>
      <c r="JV24">
        <v>110</v>
      </c>
      <c r="JW24">
        <v>0</v>
      </c>
      <c r="JX24">
        <v>90</v>
      </c>
      <c r="JY24">
        <v>49.5</v>
      </c>
      <c r="JZ24">
        <v>49.5</v>
      </c>
      <c r="KA24">
        <v>0</v>
      </c>
      <c r="KB24" t="s">
        <v>1234</v>
      </c>
      <c r="KC24">
        <v>1</v>
      </c>
      <c r="KD24">
        <v>1113</v>
      </c>
      <c r="KE24">
        <v>-1099.4000000000001</v>
      </c>
      <c r="KF24">
        <v>0.198174706649</v>
      </c>
      <c r="KG24">
        <v>0.209778357236</v>
      </c>
      <c r="KH24">
        <v>0.203976531943</v>
      </c>
      <c r="KI24">
        <v>1.1603650587000001E-2</v>
      </c>
      <c r="KJ24">
        <v>1.686340087E-2</v>
      </c>
      <c r="KK24">
        <v>0</v>
      </c>
      <c r="KL24">
        <v>23.3764</v>
      </c>
      <c r="KM24">
        <v>23.3764</v>
      </c>
      <c r="KN24">
        <v>23.3764</v>
      </c>
      <c r="KO24">
        <v>0</v>
      </c>
      <c r="KP24">
        <v>1.4</v>
      </c>
      <c r="KQ24">
        <v>1.3</v>
      </c>
      <c r="KR24" t="s">
        <v>1234</v>
      </c>
      <c r="KS24">
        <v>1</v>
      </c>
      <c r="KT24">
        <v>1118.5</v>
      </c>
      <c r="KU24">
        <v>-1115.8</v>
      </c>
      <c r="KV24">
        <v>-0.200782268579</v>
      </c>
      <c r="KW24">
        <v>-0.21551499348100001</v>
      </c>
      <c r="KX24">
        <v>-0.20814863103</v>
      </c>
      <c r="KY24">
        <v>1.4732724902E-2</v>
      </c>
      <c r="KZ24">
        <v>1.7208321820999999E-2</v>
      </c>
      <c r="LA24">
        <v>0</v>
      </c>
      <c r="LB24">
        <v>49.323834215698</v>
      </c>
      <c r="LC24">
        <v>50.173242627721997</v>
      </c>
      <c r="LD24">
        <v>54.305966433374003</v>
      </c>
      <c r="LE24">
        <v>0</v>
      </c>
      <c r="LF24">
        <v>1.4</v>
      </c>
      <c r="LG24">
        <v>1.3</v>
      </c>
      <c r="LH24" t="s">
        <v>1234</v>
      </c>
      <c r="LI24">
        <v>1</v>
      </c>
      <c r="LJ24">
        <v>2.1</v>
      </c>
      <c r="LK24">
        <v>12</v>
      </c>
      <c r="LL24">
        <v>34.032142857143</v>
      </c>
      <c r="LM24">
        <v>-3193.6511071428499</v>
      </c>
      <c r="LN24">
        <v>4.0357142857139996</v>
      </c>
      <c r="LO24">
        <v>120</v>
      </c>
      <c r="LP24">
        <v>60</v>
      </c>
      <c r="LQ24">
        <v>34.076923076923002</v>
      </c>
      <c r="LR24">
        <v>-2580.3058525641</v>
      </c>
      <c r="LS24">
        <v>2.6794871794869999</v>
      </c>
      <c r="LT24">
        <v>110</v>
      </c>
      <c r="LU24">
        <v>0</v>
      </c>
      <c r="LV24">
        <v>85</v>
      </c>
      <c r="LW24">
        <v>46.75</v>
      </c>
      <c r="LX24">
        <v>46.75</v>
      </c>
      <c r="LY24">
        <v>0</v>
      </c>
      <c r="LZ24" t="s">
        <v>1234</v>
      </c>
      <c r="MA24">
        <v>1</v>
      </c>
      <c r="MB24">
        <v>2.1</v>
      </c>
      <c r="MC24">
        <v>12</v>
      </c>
      <c r="MD24">
        <v>34.034285714286</v>
      </c>
      <c r="ME24">
        <v>-4982.5335595238002</v>
      </c>
      <c r="MF24">
        <v>0.83809523809499997</v>
      </c>
      <c r="MG24">
        <v>120</v>
      </c>
      <c r="MH24">
        <v>70</v>
      </c>
      <c r="MI24">
        <v>34.140909090908998</v>
      </c>
      <c r="MJ24">
        <v>-1126.0569166666601</v>
      </c>
      <c r="MK24">
        <v>1.984848484849</v>
      </c>
      <c r="ML24">
        <v>110</v>
      </c>
      <c r="MM24">
        <v>0</v>
      </c>
      <c r="MN24">
        <v>90</v>
      </c>
      <c r="MO24">
        <v>49.5</v>
      </c>
      <c r="MP24">
        <v>49.5</v>
      </c>
      <c r="MQ24">
        <v>0</v>
      </c>
      <c r="MR24" t="s">
        <v>1234</v>
      </c>
      <c r="MS24">
        <v>1</v>
      </c>
      <c r="MT24">
        <v>2.5099999999999998</v>
      </c>
      <c r="MU24">
        <v>12</v>
      </c>
      <c r="MV24">
        <v>1</v>
      </c>
      <c r="MW24">
        <v>640</v>
      </c>
      <c r="MX24">
        <v>320</v>
      </c>
      <c r="MY24">
        <v>-320</v>
      </c>
      <c r="MZ24">
        <v>1278.45</v>
      </c>
      <c r="NA24">
        <v>-1242.25</v>
      </c>
      <c r="NB24">
        <v>20.663461240069999</v>
      </c>
      <c r="NC24">
        <v>-20.078364210939998</v>
      </c>
      <c r="ND24">
        <v>2520.6999999999998</v>
      </c>
      <c r="NE24">
        <v>40.741825451010001</v>
      </c>
      <c r="NF24">
        <v>38.45947265625</v>
      </c>
      <c r="NG24">
        <v>1122</v>
      </c>
      <c r="NH24">
        <v>-1085.8</v>
      </c>
      <c r="NI24">
        <v>18.134775322741</v>
      </c>
      <c r="NJ24">
        <v>-17.549678293610999</v>
      </c>
      <c r="NK24">
        <v>2207.8000000000002</v>
      </c>
      <c r="NL24">
        <v>35.684453616352002</v>
      </c>
      <c r="NM24">
        <v>-5.2468520699340004</v>
      </c>
      <c r="NN24">
        <v>0.28988132983100001</v>
      </c>
      <c r="NO24">
        <v>17.934981067125999</v>
      </c>
      <c r="NP24">
        <v>5.5756958776000003E-2</v>
      </c>
      <c r="NQ24">
        <v>320</v>
      </c>
      <c r="NR24">
        <v>141.07162459485099</v>
      </c>
      <c r="NS24">
        <v>159.17162459485101</v>
      </c>
      <c r="NT24">
        <v>0.29254851456499997</v>
      </c>
      <c r="NU24">
        <v>159.17162459485101</v>
      </c>
      <c r="NV24">
        <v>0.28988132983100001</v>
      </c>
      <c r="NW24">
        <v>0.9</v>
      </c>
      <c r="NX24">
        <v>0.28988132983100001</v>
      </c>
      <c r="NY24">
        <v>0.9</v>
      </c>
      <c r="NZ24">
        <v>0</v>
      </c>
      <c r="OA24">
        <v>0.28988132983100001</v>
      </c>
      <c r="OB24">
        <v>23.3764</v>
      </c>
      <c r="OC24">
        <v>39.942037073126002</v>
      </c>
      <c r="OD24">
        <v>31.098241616287002</v>
      </c>
      <c r="OE24">
        <v>0</v>
      </c>
      <c r="OF24">
        <v>1.4</v>
      </c>
      <c r="OG24">
        <v>2.5099999999999998</v>
      </c>
      <c r="OH24" t="s">
        <v>1234</v>
      </c>
      <c r="OI24">
        <v>1</v>
      </c>
      <c r="OJ24">
        <v>2.5099999999999998</v>
      </c>
      <c r="OK24">
        <v>12</v>
      </c>
      <c r="OL24">
        <v>1</v>
      </c>
      <c r="OM24">
        <v>640</v>
      </c>
      <c r="ON24">
        <v>320</v>
      </c>
      <c r="OO24">
        <v>-320</v>
      </c>
      <c r="OP24">
        <v>1295.45</v>
      </c>
      <c r="OQ24">
        <v>-1246.45</v>
      </c>
      <c r="OR24">
        <v>20.938230563141001</v>
      </c>
      <c r="OS24">
        <v>-20.146248396640001</v>
      </c>
      <c r="OT24">
        <v>2541.9</v>
      </c>
      <c r="OU24">
        <v>41.084478959781997</v>
      </c>
      <c r="OV24">
        <v>37.94189453125</v>
      </c>
      <c r="OW24">
        <v>1135.8</v>
      </c>
      <c r="OX24">
        <v>-1086.8</v>
      </c>
      <c r="OY24">
        <v>18.35782336147</v>
      </c>
      <c r="OZ24">
        <v>-17.565841194969</v>
      </c>
      <c r="PA24">
        <v>2222.6</v>
      </c>
      <c r="PB24">
        <v>35.923664556437998</v>
      </c>
      <c r="PC24">
        <v>-7.0548006838840003</v>
      </c>
      <c r="PD24">
        <v>0.28795104832200002</v>
      </c>
      <c r="PE24">
        <v>17.815554395753001</v>
      </c>
      <c r="PF24">
        <v>5.6130725869000003E-2</v>
      </c>
      <c r="PG24">
        <v>320</v>
      </c>
      <c r="PH24">
        <v>127.57126904211999</v>
      </c>
      <c r="PI24">
        <v>152.07126904212001</v>
      </c>
      <c r="PJ24">
        <v>0.39599108325100002</v>
      </c>
      <c r="PK24">
        <v>152.07126904212001</v>
      </c>
      <c r="PL24">
        <v>0.28795104832200002</v>
      </c>
      <c r="PM24">
        <v>0.9</v>
      </c>
      <c r="PN24">
        <v>0.28795104832200002</v>
      </c>
      <c r="PO24">
        <v>0.9</v>
      </c>
      <c r="PP24">
        <v>0</v>
      </c>
      <c r="PQ24">
        <v>0.28795104832200002</v>
      </c>
      <c r="PR24">
        <v>64.348682734053</v>
      </c>
      <c r="PS24">
        <v>23.3764</v>
      </c>
      <c r="PT24">
        <v>30.358285172843001</v>
      </c>
      <c r="PU24">
        <v>0</v>
      </c>
      <c r="PV24">
        <v>1.4</v>
      </c>
      <c r="PW24">
        <v>2.5099999999999998</v>
      </c>
      <c r="PX24" t="s">
        <v>1234</v>
      </c>
      <c r="PY24">
        <v>0</v>
      </c>
      <c r="PZ24">
        <v>23.3764</v>
      </c>
      <c r="QA24">
        <v>23.3764</v>
      </c>
      <c r="QB24">
        <v>54.978654109231002</v>
      </c>
      <c r="QC24">
        <v>1</v>
      </c>
      <c r="QD24">
        <v>1.4</v>
      </c>
      <c r="QE24">
        <v>512</v>
      </c>
      <c r="QF24">
        <v>1</v>
      </c>
      <c r="QG24">
        <v>1.94</v>
      </c>
      <c r="QH24">
        <v>186.366200447083</v>
      </c>
      <c r="QI24">
        <v>1023</v>
      </c>
      <c r="QJ24">
        <v>892</v>
      </c>
      <c r="QK24">
        <v>27.172599999999999</v>
      </c>
      <c r="QL24">
        <v>309</v>
      </c>
      <c r="QM24">
        <v>249</v>
      </c>
      <c r="QN24">
        <v>-184.852242469788</v>
      </c>
      <c r="QO24">
        <v>-1023</v>
      </c>
      <c r="QP24">
        <v>-896</v>
      </c>
      <c r="QQ24">
        <v>27.6343</v>
      </c>
      <c r="QR24">
        <v>404</v>
      </c>
      <c r="QS24">
        <v>245</v>
      </c>
      <c r="QT24">
        <v>-181.12206459045399</v>
      </c>
      <c r="QU24">
        <v>371.21844291687</v>
      </c>
      <c r="QV24">
        <v>174.23159230464799</v>
      </c>
      <c r="QW24">
        <v>-17</v>
      </c>
      <c r="QX24">
        <v>839</v>
      </c>
      <c r="QY24">
        <v>27.07</v>
      </c>
      <c r="QZ24">
        <v>308</v>
      </c>
      <c r="RA24">
        <v>237</v>
      </c>
      <c r="RB24">
        <v>-167.26913177741699</v>
      </c>
      <c r="RC24">
        <v>-225</v>
      </c>
      <c r="RD24">
        <v>-790</v>
      </c>
      <c r="RE24">
        <v>27.326499999999999</v>
      </c>
      <c r="RF24">
        <v>385</v>
      </c>
      <c r="RG24">
        <v>239</v>
      </c>
      <c r="RH24">
        <v>338.93764019012502</v>
      </c>
      <c r="RI24">
        <v>27.07</v>
      </c>
      <c r="RJ24">
        <v>1.1421925418259999</v>
      </c>
      <c r="RK24">
        <v>0.204206582848</v>
      </c>
      <c r="RL24">
        <v>5.1834959520749999</v>
      </c>
      <c r="RM24">
        <v>2.3779181370320002</v>
      </c>
      <c r="RN24">
        <v>2.473732229985</v>
      </c>
      <c r="RO24">
        <v>0.20450925998399999</v>
      </c>
      <c r="RP24">
        <v>-6.0084729999999996E-6</v>
      </c>
      <c r="RQ24">
        <v>3.7456255762509998</v>
      </c>
      <c r="RR24">
        <v>2.0603575901000002</v>
      </c>
      <c r="RS24">
        <v>2.6773617482850001</v>
      </c>
      <c r="RT24">
        <v>0.19642851248900001</v>
      </c>
      <c r="RU24">
        <v>-7.5364579999999999E-6</v>
      </c>
      <c r="RV24">
        <v>2.0412999999999999E-8</v>
      </c>
      <c r="RW24">
        <v>3.488342545099</v>
      </c>
      <c r="RX24">
        <v>1.206936038914</v>
      </c>
      <c r="RY24">
        <v>-0.81098079681400004</v>
      </c>
      <c r="RZ24">
        <v>358.42537879943802</v>
      </c>
      <c r="SA24">
        <v>19.487738609314</v>
      </c>
      <c r="SB24">
        <v>351.73070430755598</v>
      </c>
      <c r="SC24">
        <v>12.793064117431999</v>
      </c>
      <c r="SD24">
        <v>3</v>
      </c>
      <c r="SE24">
        <v>2</v>
      </c>
      <c r="SF24">
        <v>0</v>
      </c>
      <c r="SG24">
        <v>4.750199209891</v>
      </c>
      <c r="SH24">
        <v>1.33550890003</v>
      </c>
      <c r="SI24">
        <v>5.8895945549009996</v>
      </c>
      <c r="SJ24">
        <v>23.3764</v>
      </c>
      <c r="SK24">
        <v>23.3764</v>
      </c>
      <c r="SL24">
        <v>60.360155516092</v>
      </c>
      <c r="SM24">
        <v>1</v>
      </c>
      <c r="SN24">
        <v>1.4</v>
      </c>
      <c r="SO24" t="s">
        <v>1234</v>
      </c>
      <c r="SP24">
        <v>3000</v>
      </c>
      <c r="SQ24">
        <v>1</v>
      </c>
      <c r="SR24">
        <v>1.5</v>
      </c>
      <c r="SS24">
        <v>4.2538971366000003E-2</v>
      </c>
      <c r="ST24">
        <v>5.5017822424000003E-2</v>
      </c>
      <c r="SU24">
        <v>4.9005157726649999</v>
      </c>
      <c r="SV24">
        <v>9.4164985416520004</v>
      </c>
      <c r="SW24">
        <v>9.4507172429900006</v>
      </c>
      <c r="SX24">
        <v>10.934556100883</v>
      </c>
      <c r="SY24">
        <v>1.3811862451000001E-2</v>
      </c>
      <c r="SZ24">
        <v>-25.833706984738999</v>
      </c>
      <c r="TA24">
        <v>-7.6374603215999995E-2</v>
      </c>
      <c r="TB24">
        <v>-1.5685110700000001E-4</v>
      </c>
      <c r="TC24">
        <v>4.3780670000000002E-6</v>
      </c>
      <c r="TD24">
        <v>11.118828877183001</v>
      </c>
      <c r="TE24">
        <v>5.2878304246700001</v>
      </c>
      <c r="TF24">
        <v>6.7851187395780004</v>
      </c>
      <c r="TG24">
        <v>10.725854369118</v>
      </c>
      <c r="TH24">
        <v>19.232169896306999</v>
      </c>
      <c r="TI24">
        <v>1606</v>
      </c>
      <c r="TJ24">
        <v>-18.986832269564999</v>
      </c>
      <c r="TK24">
        <v>3253</v>
      </c>
      <c r="TL24">
        <v>-16.456787993790002</v>
      </c>
      <c r="TM24">
        <v>-39.388189293312998</v>
      </c>
      <c r="TN24">
        <v>0</v>
      </c>
      <c r="TO24">
        <v>23.3764</v>
      </c>
      <c r="TP24">
        <v>23.3764</v>
      </c>
      <c r="TQ24">
        <v>52.287903405801003</v>
      </c>
      <c r="TR24">
        <v>1</v>
      </c>
      <c r="TS24">
        <v>1.4</v>
      </c>
      <c r="TT24" t="s">
        <v>1234</v>
      </c>
      <c r="TU24">
        <v>3950</v>
      </c>
      <c r="TV24">
        <v>1</v>
      </c>
      <c r="TW24">
        <v>3.2</v>
      </c>
      <c r="TX24">
        <v>98.735294117647001</v>
      </c>
      <c r="TY24">
        <v>30.390802136063002</v>
      </c>
      <c r="TZ24">
        <v>17.745098039216</v>
      </c>
      <c r="UA24">
        <v>53.421568627451002</v>
      </c>
      <c r="UB24">
        <v>18.964594294106998</v>
      </c>
      <c r="UC24">
        <v>0.80392156862700004</v>
      </c>
      <c r="UD24">
        <v>74.203646464035003</v>
      </c>
      <c r="UE24">
        <v>5.2379347724130003</v>
      </c>
      <c r="UF24">
        <v>296.82584341160401</v>
      </c>
      <c r="UG24">
        <v>-0.25287035572099997</v>
      </c>
      <c r="UH24">
        <v>1.703894403E-3</v>
      </c>
      <c r="UI24">
        <v>183.72976255911399</v>
      </c>
      <c r="UJ24">
        <v>-1.9124243829E-2</v>
      </c>
      <c r="UK24">
        <v>1.8255519259999999E-3</v>
      </c>
      <c r="UL24">
        <v>2.1669880376389998</v>
      </c>
      <c r="UM24">
        <v>1.155338940861</v>
      </c>
      <c r="UN24">
        <v>1.058973538107</v>
      </c>
      <c r="UO24">
        <v>0.44085038770000001</v>
      </c>
      <c r="UP24">
        <v>162.675965042331</v>
      </c>
      <c r="UQ24">
        <v>-8.8026166069999995E-2</v>
      </c>
      <c r="UR24">
        <v>1.68093E-3</v>
      </c>
      <c r="US24">
        <v>148.80468685285001</v>
      </c>
      <c r="UT24">
        <v>-1.7681738315000001E-2</v>
      </c>
      <c r="UU24">
        <v>1.6878539999999999E-3</v>
      </c>
      <c r="UV24">
        <v>-19.926433007450001</v>
      </c>
      <c r="UW24">
        <v>4.0930083476319998</v>
      </c>
      <c r="UX24">
        <v>2.1979627825599999</v>
      </c>
      <c r="UY24">
        <v>28.489315435601</v>
      </c>
      <c r="UZ24">
        <v>18.138047871657001</v>
      </c>
      <c r="VA24">
        <v>2.1818512402939998</v>
      </c>
      <c r="VB24">
        <v>1.4964855569290001</v>
      </c>
      <c r="VC24">
        <v>26.183769124956001</v>
      </c>
      <c r="VD24">
        <v>5.2379347724130003</v>
      </c>
      <c r="VE24">
        <v>48.019877339078</v>
      </c>
      <c r="VF24">
        <v>0</v>
      </c>
      <c r="VG24">
        <v>288</v>
      </c>
      <c r="VH24">
        <v>8.2035282456510004</v>
      </c>
      <c r="VI24">
        <v>5.2228698991540004</v>
      </c>
      <c r="VJ24">
        <v>0.63247793902899996</v>
      </c>
      <c r="VK24">
        <v>0.43380322331499999</v>
      </c>
      <c r="VL24">
        <v>0.62398647713900002</v>
      </c>
      <c r="VM24">
        <v>0.33268105918800001</v>
      </c>
      <c r="VN24">
        <v>0.30697665748199998</v>
      </c>
      <c r="VO24">
        <v>0.12779429664299999</v>
      </c>
      <c r="VP24">
        <v>28.430931447536</v>
      </c>
      <c r="VQ24">
        <v>8.7510633344189994</v>
      </c>
      <c r="VR24">
        <v>15.485915355362</v>
      </c>
      <c r="VS24">
        <v>5.4974818136739998</v>
      </c>
      <c r="VT24">
        <v>5.109719582965</v>
      </c>
      <c r="VU24">
        <v>0.23304185339299999</v>
      </c>
      <c r="VV24">
        <v>1.186486702819</v>
      </c>
      <c r="VW24">
        <v>0.637148374327</v>
      </c>
      <c r="VX24">
        <v>107</v>
      </c>
      <c r="VY24">
        <v>31.129652335715999</v>
      </c>
      <c r="VZ24">
        <v>55</v>
      </c>
      <c r="WA24">
        <v>18.275801797052001</v>
      </c>
      <c r="WB24">
        <v>29.977366186462</v>
      </c>
      <c r="WC24">
        <v>11.929109962129999</v>
      </c>
      <c r="WD24">
        <v>18.281533577777001</v>
      </c>
      <c r="WE24">
        <v>6.5209119941919997</v>
      </c>
      <c r="WF24">
        <v>3.210300139294</v>
      </c>
      <c r="WG24">
        <v>2.0244870531310002</v>
      </c>
      <c r="WH24">
        <v>1.531927112912</v>
      </c>
      <c r="WI24">
        <v>0.63446473835999995</v>
      </c>
      <c r="WJ24" t="s">
        <v>1234</v>
      </c>
      <c r="WK24">
        <v>1</v>
      </c>
      <c r="WL24">
        <v>1.8</v>
      </c>
      <c r="WM24">
        <v>1.85</v>
      </c>
      <c r="WN24">
        <v>0.40717571400000002</v>
      </c>
      <c r="WO24">
        <v>0.360541314</v>
      </c>
      <c r="WP24">
        <v>0.40755409999999997</v>
      </c>
      <c r="WQ24">
        <v>1.1293455096239999</v>
      </c>
      <c r="WR24">
        <v>-17</v>
      </c>
      <c r="WS24">
        <v>163</v>
      </c>
      <c r="WT24">
        <v>0.3676565</v>
      </c>
      <c r="WU24">
        <v>0.36978169999999999</v>
      </c>
      <c r="WV24">
        <v>1.1082419051479999</v>
      </c>
      <c r="WW24">
        <v>0.40755409999999997</v>
      </c>
      <c r="WX24">
        <v>-7.0840000000000003E-6</v>
      </c>
      <c r="WY24">
        <v>-1.7260000000000001E-6</v>
      </c>
      <c r="WZ24">
        <v>-4.2028727504000003E-2</v>
      </c>
      <c r="XA24">
        <v>-1.18107526452</v>
      </c>
      <c r="XB24">
        <v>-3.9939928041930002</v>
      </c>
      <c r="XC24">
        <v>-162.379310330691</v>
      </c>
      <c r="XD24">
        <v>-150.084862542992</v>
      </c>
      <c r="XE24">
        <v>-137</v>
      </c>
      <c r="XF24">
        <v>163</v>
      </c>
      <c r="XG24">
        <v>0.8</v>
      </c>
      <c r="XH24">
        <v>1.9932697000000002E-5</v>
      </c>
      <c r="XI24">
        <v>4.6649710000000001E-6</v>
      </c>
      <c r="XJ24">
        <v>-1.6991504846909999</v>
      </c>
      <c r="XK24">
        <v>-1.1313997443000001E-2</v>
      </c>
      <c r="XL24">
        <v>1.1241359E-5</v>
      </c>
      <c r="XM24">
        <v>7.4576999999999993E-8</v>
      </c>
      <c r="XN24">
        <v>-0.69325456269100005</v>
      </c>
      <c r="XO24">
        <v>-4.616118713E-3</v>
      </c>
      <c r="XP24">
        <v>4.586482E-6</v>
      </c>
      <c r="XQ24">
        <v>3.0428E-8</v>
      </c>
      <c r="XR24">
        <v>-16.461388074291001</v>
      </c>
      <c r="XS24">
        <v>-39.390029325512998</v>
      </c>
      <c r="XT24">
        <v>174.26</v>
      </c>
      <c r="XU24">
        <v>102.72562499999999</v>
      </c>
      <c r="XV24">
        <v>-16.461388074291001</v>
      </c>
      <c r="XW24">
        <v>-39.390029325512998</v>
      </c>
      <c r="XX24">
        <v>174.26</v>
      </c>
      <c r="XY24">
        <v>102.72562499999999</v>
      </c>
      <c r="XZ24">
        <v>0</v>
      </c>
      <c r="YA24">
        <v>11</v>
      </c>
      <c r="YB24">
        <v>12</v>
      </c>
      <c r="YC24">
        <v>1</v>
      </c>
      <c r="YD24">
        <v>0</v>
      </c>
      <c r="YE24" t="s">
        <v>1234</v>
      </c>
      <c r="YF24">
        <v>1</v>
      </c>
      <c r="YG24">
        <v>1.79</v>
      </c>
      <c r="YH24">
        <v>0.12158203125</v>
      </c>
      <c r="YI24">
        <v>1.2028405791000001E-2</v>
      </c>
      <c r="YJ24">
        <v>0</v>
      </c>
      <c r="YK24">
        <v>1.1000000000000001</v>
      </c>
      <c r="YL24" t="s">
        <v>1234</v>
      </c>
      <c r="YM24">
        <v>1</v>
      </c>
      <c r="YN24">
        <v>4.0066666666669999</v>
      </c>
      <c r="YO24">
        <v>0.214518229167</v>
      </c>
      <c r="YP24">
        <v>4.1093454777999999E-2</v>
      </c>
      <c r="YQ24">
        <v>0</v>
      </c>
      <c r="YR24">
        <v>1.1000000000000001</v>
      </c>
      <c r="YS24" t="s">
        <v>1234</v>
      </c>
      <c r="YT24">
        <v>1</v>
      </c>
      <c r="YU24">
        <v>3.7</v>
      </c>
      <c r="YV24">
        <v>4.3000001907350001</v>
      </c>
      <c r="YW24">
        <v>2.8720254898070001</v>
      </c>
      <c r="YX24">
        <v>-2.0028608695610002</v>
      </c>
      <c r="YY24">
        <v>2.1189000544210002</v>
      </c>
      <c r="YZ24">
        <v>1.006581098469</v>
      </c>
      <c r="ZA24">
        <v>3.3259286880490002</v>
      </c>
      <c r="ZB24">
        <v>-2.4294941908830001</v>
      </c>
      <c r="ZC24">
        <v>2.5276043896060001</v>
      </c>
      <c r="ZD24">
        <v>1.006466315895</v>
      </c>
      <c r="ZE24">
        <v>2.4210378473460001</v>
      </c>
      <c r="ZF24">
        <v>-1.576193362683</v>
      </c>
      <c r="ZG24">
        <v>1.7194735033749999</v>
      </c>
      <c r="ZH24">
        <v>1.006698219872</v>
      </c>
      <c r="ZI24" t="s">
        <v>1234</v>
      </c>
      <c r="ZJ24">
        <v>1</v>
      </c>
      <c r="ZK24">
        <v>1.94</v>
      </c>
      <c r="ZL24">
        <v>186.274170875549</v>
      </c>
      <c r="ZM24">
        <v>1023</v>
      </c>
      <c r="ZN24">
        <v>896</v>
      </c>
      <c r="ZO24">
        <v>29.481100000000001</v>
      </c>
      <c r="ZP24">
        <v>299</v>
      </c>
      <c r="ZQ24">
        <v>196</v>
      </c>
      <c r="ZR24">
        <v>-185.19639968872099</v>
      </c>
      <c r="ZS24">
        <v>-1023</v>
      </c>
      <c r="ZT24">
        <v>-895</v>
      </c>
      <c r="ZU24">
        <v>29.7376</v>
      </c>
      <c r="ZV24">
        <v>290</v>
      </c>
      <c r="ZW24">
        <v>197</v>
      </c>
      <c r="ZX24">
        <v>-184.20052528381299</v>
      </c>
      <c r="ZY24">
        <v>371.47057056427002</v>
      </c>
      <c r="ZZ24">
        <v>175.63403784199701</v>
      </c>
      <c r="AAA24">
        <v>196</v>
      </c>
      <c r="AAB24">
        <v>850</v>
      </c>
      <c r="AAC24">
        <v>29.635000000000002</v>
      </c>
      <c r="AAD24">
        <v>303</v>
      </c>
      <c r="AAE24">
        <v>195</v>
      </c>
      <c r="AAF24">
        <v>-166.72104490678001</v>
      </c>
      <c r="AAG24">
        <v>1</v>
      </c>
      <c r="AAH24">
        <v>-783</v>
      </c>
      <c r="AAI24">
        <v>29.481100000000001</v>
      </c>
      <c r="AAJ24">
        <v>294</v>
      </c>
      <c r="AAK24">
        <v>208</v>
      </c>
      <c r="AAL24">
        <v>340.27755260467501</v>
      </c>
      <c r="AAM24">
        <v>29.635000000000002</v>
      </c>
      <c r="AAN24">
        <v>8.7171729220999999E-2</v>
      </c>
      <c r="AAO24">
        <v>0.204540839473</v>
      </c>
      <c r="AAP24">
        <v>4.9729180934380004</v>
      </c>
      <c r="AAQ24">
        <v>2.2689330783689998</v>
      </c>
      <c r="AAR24">
        <v>1.4952328189520001</v>
      </c>
      <c r="AAS24">
        <v>0.204878963113</v>
      </c>
      <c r="AAT24">
        <v>-5.986287E-6</v>
      </c>
      <c r="AAU24">
        <v>4.1237392706430001</v>
      </c>
      <c r="AAV24">
        <v>1.91600621933</v>
      </c>
      <c r="AAW24">
        <v>1.7300647528790001</v>
      </c>
      <c r="AAX24">
        <v>0.196648513632</v>
      </c>
      <c r="AAY24">
        <v>-7.8081530000000007E-6</v>
      </c>
      <c r="AAZ24">
        <v>2.0182000000000002E-8</v>
      </c>
      <c r="ABA24">
        <v>2.8888968243890001</v>
      </c>
      <c r="ABB24">
        <v>0.887495844363</v>
      </c>
      <c r="ABC24">
        <v>-3.5197734832759999</v>
      </c>
      <c r="ABD24">
        <v>360.46886444091803</v>
      </c>
      <c r="ABE24">
        <v>20.191311836242999</v>
      </c>
      <c r="ABF24">
        <v>351.279258728027</v>
      </c>
      <c r="ABG24">
        <v>11.001706123351999</v>
      </c>
      <c r="ABH24">
        <v>2</v>
      </c>
      <c r="ABI24">
        <v>2</v>
      </c>
      <c r="ABJ24">
        <v>0</v>
      </c>
      <c r="ABK24">
        <v>3.0255055326439999</v>
      </c>
      <c r="ABL24">
        <v>1.4727475603969999</v>
      </c>
      <c r="ABM24">
        <v>5.5325031280520003</v>
      </c>
      <c r="ABN24">
        <v>23.3764</v>
      </c>
      <c r="ABO24">
        <v>23.3764</v>
      </c>
      <c r="ABP24">
        <v>44.21565129551</v>
      </c>
      <c r="ABQ24">
        <v>1</v>
      </c>
      <c r="ABR24">
        <v>1.4</v>
      </c>
      <c r="ABS24" t="s">
        <v>1234</v>
      </c>
      <c r="ABT24">
        <v>3000</v>
      </c>
      <c r="ABU24">
        <v>1</v>
      </c>
      <c r="ABV24">
        <v>1.5</v>
      </c>
      <c r="ABW24">
        <v>4.1697766870999999E-2</v>
      </c>
      <c r="ABX24">
        <v>5.6541998098999999E-2</v>
      </c>
      <c r="ABY24">
        <v>-0.45893997166200001</v>
      </c>
      <c r="ABZ24">
        <v>13.179241402656</v>
      </c>
      <c r="ACA24">
        <v>13.206165937006</v>
      </c>
      <c r="ACB24">
        <v>14.781061583873999</v>
      </c>
      <c r="ACC24">
        <v>-1.0293887859999999E-3</v>
      </c>
      <c r="ACD24">
        <v>10.299826751709</v>
      </c>
      <c r="ACE24">
        <v>-8.0126548150999996E-2</v>
      </c>
      <c r="ACF24">
        <v>8.0681632000000004E-5</v>
      </c>
      <c r="ACG24">
        <v>3.6446600000000002E-6</v>
      </c>
      <c r="ACH24">
        <v>10.56422325476</v>
      </c>
      <c r="ACI24">
        <v>5.9504652925380004</v>
      </c>
      <c r="ACJ24">
        <v>8.8561133153159997</v>
      </c>
      <c r="ACK24">
        <v>11.937208901156</v>
      </c>
      <c r="ACL24">
        <v>19.573342533493999</v>
      </c>
      <c r="ACM24">
        <v>1606</v>
      </c>
      <c r="ACN24">
        <v>-20.121518793246</v>
      </c>
      <c r="ACO24">
        <v>3253</v>
      </c>
      <c r="ACP24">
        <v>24.008586816935999</v>
      </c>
      <c r="ACQ24">
        <v>-1.866866003488</v>
      </c>
      <c r="ACR24">
        <v>0</v>
      </c>
      <c r="ACS24">
        <v>23.3764</v>
      </c>
      <c r="ACT24">
        <v>23.3764</v>
      </c>
      <c r="ACU24">
        <v>36.479743023147002</v>
      </c>
      <c r="ACV24">
        <v>1</v>
      </c>
      <c r="ACW24">
        <v>1.4</v>
      </c>
      <c r="ACX24" t="s">
        <v>1234</v>
      </c>
      <c r="ACY24">
        <v>3950</v>
      </c>
      <c r="ACZ24">
        <v>1</v>
      </c>
      <c r="ADA24">
        <v>1.96</v>
      </c>
      <c r="ADB24">
        <v>0.150693359375</v>
      </c>
      <c r="ADC24">
        <v>0.167023665796</v>
      </c>
      <c r="ADD24">
        <v>0</v>
      </c>
      <c r="ADE24">
        <v>1.1000000000000001</v>
      </c>
      <c r="ADF24" t="s">
        <v>1234</v>
      </c>
      <c r="ADG24">
        <v>1</v>
      </c>
      <c r="ADH24">
        <v>0.41666666666699997</v>
      </c>
      <c r="ADI24">
        <v>1.6998697917E-2</v>
      </c>
      <c r="ADJ24">
        <v>2.6533220658000001E-2</v>
      </c>
      <c r="ADK24">
        <v>0</v>
      </c>
      <c r="ADL24">
        <v>1.1000000000000001</v>
      </c>
      <c r="ADM24" t="s">
        <v>1234</v>
      </c>
      <c r="ADN24">
        <v>1</v>
      </c>
      <c r="ADO24">
        <v>3.7</v>
      </c>
      <c r="ADP24">
        <v>4.3000001907350001</v>
      </c>
      <c r="ADQ24">
        <v>1.8959355787800001</v>
      </c>
      <c r="ADR24">
        <v>-0.55857029494699995</v>
      </c>
      <c r="ADS24">
        <v>0.87453793646900002</v>
      </c>
      <c r="ADT24">
        <v>1.0034358071930001</v>
      </c>
      <c r="ADU24">
        <v>2.1175771193070001</v>
      </c>
      <c r="ADV24">
        <v>-0.77190320475100005</v>
      </c>
      <c r="ADW24">
        <v>1.023998347864</v>
      </c>
      <c r="ADX24">
        <v>1.003380618977</v>
      </c>
      <c r="ADY24">
        <v>1.821964957497</v>
      </c>
      <c r="ADZ24">
        <v>0.508232316771</v>
      </c>
      <c r="AEA24">
        <v>0.84740349188099995</v>
      </c>
      <c r="AEB24">
        <v>1.003720379817</v>
      </c>
      <c r="AEC24" t="s">
        <v>1234</v>
      </c>
      <c r="AED24">
        <v>1</v>
      </c>
      <c r="AEE24">
        <v>3.5</v>
      </c>
      <c r="AEF24">
        <v>203.71875</v>
      </c>
      <c r="AEG24">
        <v>9.375E-2</v>
      </c>
      <c r="AEH24">
        <v>0</v>
      </c>
      <c r="AEI24">
        <v>702</v>
      </c>
      <c r="AEJ24">
        <v>122</v>
      </c>
      <c r="AEK24">
        <v>404</v>
      </c>
      <c r="AEL24">
        <v>35.103690778218997</v>
      </c>
      <c r="AEM24">
        <v>29.840199999999999</v>
      </c>
      <c r="AEN24">
        <v>43.4375</v>
      </c>
      <c r="AEO24">
        <v>216.40625</v>
      </c>
      <c r="AEP24">
        <v>6.25E-2</v>
      </c>
      <c r="AEQ24">
        <v>0</v>
      </c>
      <c r="AER24">
        <v>746</v>
      </c>
      <c r="AES24">
        <v>123</v>
      </c>
      <c r="AET24">
        <v>448</v>
      </c>
      <c r="AEU24">
        <v>35.062528171648999</v>
      </c>
      <c r="AEV24">
        <v>29.942799999999998</v>
      </c>
      <c r="AEW24">
        <v>43.625</v>
      </c>
      <c r="AEX24">
        <v>235.8125</v>
      </c>
      <c r="AEY24">
        <v>-3.125E-2</v>
      </c>
      <c r="AEZ24">
        <v>0</v>
      </c>
      <c r="AFA24">
        <v>813</v>
      </c>
      <c r="AFB24">
        <v>120</v>
      </c>
      <c r="AFC24">
        <v>651</v>
      </c>
      <c r="AFD24">
        <v>35.013226495353997</v>
      </c>
      <c r="AFE24">
        <v>29.942799999999998</v>
      </c>
      <c r="AFF24">
        <v>44.0625</v>
      </c>
      <c r="AFG24">
        <v>-281.25</v>
      </c>
      <c r="AFH24">
        <v>0</v>
      </c>
      <c r="AFI24">
        <v>0</v>
      </c>
      <c r="AFJ24">
        <v>-970</v>
      </c>
      <c r="AFK24">
        <v>70</v>
      </c>
      <c r="AFL24">
        <v>-262</v>
      </c>
      <c r="AFM24">
        <v>32.013789646220999</v>
      </c>
      <c r="AFN24">
        <v>29.942799999999998</v>
      </c>
      <c r="AFO24">
        <v>41.4375</v>
      </c>
      <c r="AFP24">
        <v>-300.125</v>
      </c>
      <c r="AFQ24">
        <v>-9.375E-2</v>
      </c>
      <c r="AFR24">
        <v>0</v>
      </c>
      <c r="AFS24">
        <v>-1035</v>
      </c>
      <c r="AFT24">
        <v>64</v>
      </c>
      <c r="AFU24">
        <v>-254</v>
      </c>
      <c r="AFV24">
        <v>31.981271199736</v>
      </c>
      <c r="AFW24">
        <v>29.840199999999999</v>
      </c>
      <c r="AFX24">
        <v>41.5</v>
      </c>
      <c r="AFY24">
        <v>484.96875</v>
      </c>
      <c r="AFZ24">
        <v>516.53125</v>
      </c>
      <c r="AGA24">
        <v>-313.46875</v>
      </c>
      <c r="AGB24">
        <v>4</v>
      </c>
      <c r="AGC24">
        <v>13</v>
      </c>
      <c r="AGD24">
        <v>-1081</v>
      </c>
      <c r="AGE24">
        <v>-152</v>
      </c>
      <c r="AGF24">
        <v>-1023</v>
      </c>
      <c r="AGG24">
        <v>32.129777254756</v>
      </c>
      <c r="AGH24">
        <v>29.942799999999998</v>
      </c>
      <c r="AGI24">
        <v>42.1875</v>
      </c>
      <c r="AGJ24">
        <v>4.9387023105530004</v>
      </c>
      <c r="AGK24">
        <v>8.7007793881530002</v>
      </c>
      <c r="AGL24">
        <v>5.0158232154890001</v>
      </c>
      <c r="AGM24">
        <v>9.150029221194</v>
      </c>
      <c r="AGN24">
        <v>0</v>
      </c>
      <c r="AGO24">
        <v>37.607209224320002</v>
      </c>
      <c r="AGP24">
        <v>60.197058880535998</v>
      </c>
      <c r="AGQ24">
        <v>23.3764</v>
      </c>
      <c r="AGR24">
        <v>1</v>
      </c>
      <c r="AGS24">
        <v>1.4</v>
      </c>
      <c r="AGT24" t="s">
        <v>1234</v>
      </c>
      <c r="AGU24">
        <v>1</v>
      </c>
      <c r="AGV24">
        <v>3.5</v>
      </c>
      <c r="AGW24">
        <v>6.25E-2</v>
      </c>
      <c r="AGX24">
        <v>205.71875</v>
      </c>
      <c r="AGY24">
        <v>714</v>
      </c>
      <c r="AGZ24">
        <v>0</v>
      </c>
      <c r="AHA24">
        <v>-307</v>
      </c>
      <c r="AHB24">
        <v>-84</v>
      </c>
      <c r="AHC24">
        <v>31.85523761608</v>
      </c>
      <c r="AHD24">
        <v>30.3019</v>
      </c>
      <c r="AHE24">
        <v>51.8125</v>
      </c>
      <c r="AHF24">
        <v>0.125</v>
      </c>
      <c r="AHG24">
        <v>235.8125</v>
      </c>
      <c r="AHH24">
        <v>818</v>
      </c>
      <c r="AHI24">
        <v>0</v>
      </c>
      <c r="AHJ24">
        <v>-400</v>
      </c>
      <c r="AHK24">
        <v>-87</v>
      </c>
      <c r="AHL24">
        <v>31.830112030675998</v>
      </c>
      <c r="AHM24">
        <v>30.199300000000001</v>
      </c>
      <c r="AHN24">
        <v>52.125</v>
      </c>
      <c r="AHO24">
        <v>9.375E-2</v>
      </c>
      <c r="AHP24">
        <v>237.96875</v>
      </c>
      <c r="AHQ24">
        <v>826</v>
      </c>
      <c r="AHR24">
        <v>0</v>
      </c>
      <c r="AHS24">
        <v>-1023</v>
      </c>
      <c r="AHT24">
        <v>-205</v>
      </c>
      <c r="AHU24">
        <v>31.783521603988</v>
      </c>
      <c r="AHV24">
        <v>30.3019</v>
      </c>
      <c r="AHW24">
        <v>53.3125</v>
      </c>
      <c r="AHX24">
        <v>3.125E-2</v>
      </c>
      <c r="AHY24">
        <v>-276.875</v>
      </c>
      <c r="AHZ24">
        <v>-961</v>
      </c>
      <c r="AIA24">
        <v>0</v>
      </c>
      <c r="AIB24">
        <v>226</v>
      </c>
      <c r="AIC24">
        <v>-46</v>
      </c>
      <c r="AID24">
        <v>32.275572473238</v>
      </c>
      <c r="AIE24">
        <v>29.942799999999998</v>
      </c>
      <c r="AIF24">
        <v>49</v>
      </c>
      <c r="AIG24">
        <v>-0.15625</v>
      </c>
      <c r="AIH24">
        <v>-303.9375</v>
      </c>
      <c r="AII24">
        <v>-1055</v>
      </c>
      <c r="AIJ24">
        <v>-1</v>
      </c>
      <c r="AIK24">
        <v>226</v>
      </c>
      <c r="AIL24">
        <v>-38</v>
      </c>
      <c r="AIM24">
        <v>32.2280896615</v>
      </c>
      <c r="AIN24">
        <v>30.199300000000001</v>
      </c>
      <c r="AIO24">
        <v>48.9375</v>
      </c>
      <c r="AIP24">
        <v>482.59375</v>
      </c>
      <c r="AIQ24">
        <v>539.75</v>
      </c>
      <c r="AIR24">
        <v>-2.0625</v>
      </c>
      <c r="AIS24">
        <v>-309.28125</v>
      </c>
      <c r="AIT24">
        <v>-1074</v>
      </c>
      <c r="AIU24">
        <v>-7</v>
      </c>
      <c r="AIV24">
        <v>1023</v>
      </c>
      <c r="AIW24">
        <v>81</v>
      </c>
      <c r="AIX24">
        <v>32.173420838062</v>
      </c>
      <c r="AIY24">
        <v>30.3019</v>
      </c>
      <c r="AIZ24">
        <v>49.0625</v>
      </c>
      <c r="AJA24">
        <v>3.4543268356780001</v>
      </c>
      <c r="AJB24">
        <v>5.7850077065510002</v>
      </c>
      <c r="AJC24">
        <v>3.7344081993459999</v>
      </c>
      <c r="AJD24">
        <v>6.2281450487910002</v>
      </c>
      <c r="AJE24">
        <v>1</v>
      </c>
      <c r="AJF24">
        <v>75.858543754994997</v>
      </c>
      <c r="AJG24">
        <v>57.086219353800999</v>
      </c>
      <c r="AJH24">
        <v>23.3764</v>
      </c>
      <c r="AJI24">
        <v>1</v>
      </c>
      <c r="AJJ24">
        <v>1.4</v>
      </c>
      <c r="AJK24" t="s">
        <v>1234</v>
      </c>
      <c r="AJL24">
        <v>1</v>
      </c>
      <c r="AJM24">
        <v>5.278592375343</v>
      </c>
      <c r="AJN24">
        <v>1</v>
      </c>
      <c r="AJO24">
        <v>0</v>
      </c>
      <c r="AJP24">
        <v>2.9</v>
      </c>
      <c r="AJQ24" t="s">
        <v>1234</v>
      </c>
      <c r="AJR24">
        <v>1</v>
      </c>
      <c r="AJS24">
        <v>12.707722385085001</v>
      </c>
      <c r="AJT24">
        <v>4.5</v>
      </c>
      <c r="AJU24">
        <v>0</v>
      </c>
      <c r="AJV24">
        <v>2.9</v>
      </c>
      <c r="AJW24" t="s">
        <v>1234</v>
      </c>
      <c r="AJX24">
        <v>0.99241487907299997</v>
      </c>
      <c r="AJY24">
        <v>-6.4394816623000006E-2</v>
      </c>
      <c r="AJZ24">
        <v>317.5</v>
      </c>
      <c r="AKA24">
        <v>309.25</v>
      </c>
      <c r="AKB24">
        <v>-8.25</v>
      </c>
      <c r="AKC24" t="s">
        <v>1237</v>
      </c>
      <c r="AKD24" t="s">
        <v>1237</v>
      </c>
      <c r="AKE24" t="s">
        <v>1996</v>
      </c>
      <c r="AKF24" t="s">
        <v>1731</v>
      </c>
      <c r="AKG24">
        <v>0.89990199999999998</v>
      </c>
      <c r="AKH24">
        <v>0.89990199999999998</v>
      </c>
      <c r="AKI24" t="s">
        <v>1239</v>
      </c>
      <c r="AKJ24" t="s">
        <v>1236</v>
      </c>
      <c r="AKK24">
        <v>0.79999500000000001</v>
      </c>
      <c r="AKL24">
        <v>88</v>
      </c>
      <c r="AKM24">
        <v>84</v>
      </c>
      <c r="AKN24">
        <v>42.293999999999997</v>
      </c>
      <c r="AKO24">
        <v>42.293999999999997</v>
      </c>
      <c r="AKP24">
        <v>-2.1036288E-2</v>
      </c>
      <c r="AKQ24">
        <v>192.5621395</v>
      </c>
      <c r="AKR24">
        <v>161.58935220000001</v>
      </c>
      <c r="AKS24">
        <v>184.87785930000001</v>
      </c>
      <c r="AKT24">
        <v>1.68093E-3</v>
      </c>
      <c r="AKU24">
        <v>149.12253680000001</v>
      </c>
      <c r="AKV24">
        <v>4.9584081000000002E-2</v>
      </c>
      <c r="AKW24">
        <v>1.6878539999999999E-3</v>
      </c>
      <c r="AKX24">
        <v>0</v>
      </c>
      <c r="AKY24">
        <v>0.34302835100000001</v>
      </c>
      <c r="AKZ24">
        <v>7.9499999999999994E-5</v>
      </c>
      <c r="ALA24">
        <v>2.1699999999999999E-8</v>
      </c>
      <c r="ALB24">
        <v>0</v>
      </c>
      <c r="ALC24">
        <v>0.35809636099999997</v>
      </c>
      <c r="ALD24">
        <v>8.7100000000000003E-5</v>
      </c>
      <c r="ALE24">
        <v>2.4299999999999999E-8</v>
      </c>
      <c r="ALF24">
        <v>368.33836000000002</v>
      </c>
      <c r="ALG24">
        <v>48</v>
      </c>
      <c r="ALH24">
        <v>48</v>
      </c>
      <c r="ALI24">
        <v>88</v>
      </c>
      <c r="ALJ24">
        <v>84</v>
      </c>
      <c r="ALK24">
        <v>42.293999999999997</v>
      </c>
      <c r="ALL24">
        <v>42.293999999999997</v>
      </c>
      <c r="ALM24">
        <v>-2.1036288E-2</v>
      </c>
      <c r="ALN24">
        <v>192.5621395</v>
      </c>
      <c r="ALO24">
        <v>161.58935220000001</v>
      </c>
      <c r="ALP24">
        <v>184.87785930000001</v>
      </c>
      <c r="ALQ24">
        <v>1.68093E-3</v>
      </c>
      <c r="ALR24">
        <v>149.12253680000001</v>
      </c>
      <c r="ALS24">
        <v>4.9584081000000002E-2</v>
      </c>
      <c r="ALT24">
        <v>1.6878539999999999E-3</v>
      </c>
      <c r="ALU24">
        <v>0</v>
      </c>
      <c r="ALV24">
        <v>0.34302835100000001</v>
      </c>
      <c r="ALW24">
        <v>7.9499999999999994E-5</v>
      </c>
      <c r="ALX24">
        <v>2.1699999999999999E-8</v>
      </c>
      <c r="ALY24">
        <v>0</v>
      </c>
      <c r="ALZ24">
        <v>0.35809636099999997</v>
      </c>
      <c r="AMA24">
        <v>8.7100000000000003E-5</v>
      </c>
      <c r="AMB24">
        <v>2.4299999999999999E-8</v>
      </c>
      <c r="AMC24">
        <v>368.33836000000002</v>
      </c>
      <c r="AMD24">
        <v>48</v>
      </c>
      <c r="AME24">
        <v>48</v>
      </c>
      <c r="AMF24">
        <v>1</v>
      </c>
      <c r="AMG24">
        <v>1</v>
      </c>
      <c r="AMH24">
        <v>1</v>
      </c>
      <c r="AMI24">
        <v>28</v>
      </c>
      <c r="AMJ24">
        <v>223</v>
      </c>
      <c r="AMK24">
        <v>498</v>
      </c>
      <c r="AML24">
        <v>1151</v>
      </c>
      <c r="AMM24">
        <v>1099</v>
      </c>
      <c r="AMN24">
        <v>880</v>
      </c>
      <c r="AMO24">
        <v>64</v>
      </c>
      <c r="AMP24">
        <v>23</v>
      </c>
      <c r="AMQ24">
        <v>518</v>
      </c>
      <c r="AMR24">
        <v>24</v>
      </c>
      <c r="AMS24">
        <v>794</v>
      </c>
      <c r="AMT24">
        <v>1002</v>
      </c>
      <c r="AMU24">
        <v>286</v>
      </c>
      <c r="AMV24">
        <v>93</v>
      </c>
      <c r="AMW24">
        <v>1145</v>
      </c>
      <c r="AMX24">
        <v>105</v>
      </c>
      <c r="AMY24">
        <v>897</v>
      </c>
      <c r="AMZ24">
        <v>101</v>
      </c>
      <c r="ANA24">
        <v>617</v>
      </c>
      <c r="ANB24">
        <v>323</v>
      </c>
      <c r="ANC24">
        <v>2645</v>
      </c>
      <c r="AND24">
        <v>116</v>
      </c>
      <c r="ANE24">
        <v>616</v>
      </c>
      <c r="ANF24">
        <v>682</v>
      </c>
      <c r="ANG24">
        <v>252</v>
      </c>
      <c r="ANH24">
        <v>1596</v>
      </c>
      <c r="ANI24">
        <v>1542</v>
      </c>
      <c r="ANJ24">
        <v>141</v>
      </c>
      <c r="ANK24">
        <v>400</v>
      </c>
      <c r="ANL24">
        <v>306</v>
      </c>
      <c r="ANM24">
        <v>494</v>
      </c>
      <c r="ANN24">
        <v>2675</v>
      </c>
      <c r="ANO24">
        <v>96</v>
      </c>
      <c r="ANP24">
        <v>174</v>
      </c>
      <c r="ANQ24">
        <v>1767</v>
      </c>
      <c r="ANR24">
        <v>9</v>
      </c>
      <c r="ANS24">
        <v>437</v>
      </c>
      <c r="ANT24">
        <v>3035</v>
      </c>
      <c r="ANU24">
        <v>107</v>
      </c>
      <c r="ANV24">
        <v>514</v>
      </c>
      <c r="ANW24">
        <v>218</v>
      </c>
      <c r="ANX24">
        <v>375</v>
      </c>
      <c r="ANY24">
        <v>53</v>
      </c>
      <c r="ANZ24">
        <v>0</v>
      </c>
      <c r="AOA24">
        <v>290</v>
      </c>
      <c r="AOB24">
        <v>1771</v>
      </c>
      <c r="AOC24">
        <v>11</v>
      </c>
      <c r="AOD24">
        <v>524</v>
      </c>
      <c r="AOE24">
        <v>3960</v>
      </c>
      <c r="AOF24">
        <v>182</v>
      </c>
      <c r="AOG24">
        <v>294</v>
      </c>
      <c r="AOH24">
        <v>28</v>
      </c>
      <c r="AOI24">
        <v>116</v>
      </c>
      <c r="AOJ24">
        <v>496</v>
      </c>
      <c r="AOK24">
        <v>1989</v>
      </c>
      <c r="AOL24">
        <v>73</v>
      </c>
      <c r="AOM24">
        <v>2006</v>
      </c>
      <c r="AON24">
        <v>34</v>
      </c>
      <c r="AOO24">
        <v>1</v>
      </c>
      <c r="AOP24">
        <v>22</v>
      </c>
      <c r="AOQ24">
        <v>4</v>
      </c>
      <c r="AOR24">
        <v>2</v>
      </c>
      <c r="AOS24">
        <v>98</v>
      </c>
      <c r="AOT24">
        <v>1</v>
      </c>
      <c r="AOU24">
        <v>105</v>
      </c>
      <c r="AOV24">
        <v>1</v>
      </c>
      <c r="AOW24">
        <v>101</v>
      </c>
      <c r="AOX24">
        <v>1</v>
      </c>
      <c r="AOY24">
        <v>99</v>
      </c>
      <c r="AOZ24">
        <v>1</v>
      </c>
      <c r="APA24">
        <v>100</v>
      </c>
      <c r="APB24">
        <v>1</v>
      </c>
      <c r="APC24">
        <v>105</v>
      </c>
      <c r="APD24">
        <v>1</v>
      </c>
      <c r="APE24">
        <v>98</v>
      </c>
      <c r="APF24">
        <v>1</v>
      </c>
      <c r="APG24">
        <v>92</v>
      </c>
      <c r="APH24">
        <v>1</v>
      </c>
      <c r="API24">
        <v>105</v>
      </c>
      <c r="APJ24">
        <v>31</v>
      </c>
      <c r="APK24">
        <v>2949</v>
      </c>
      <c r="APL24">
        <v>301</v>
      </c>
      <c r="APM24">
        <v>22</v>
      </c>
      <c r="APN24">
        <v>28</v>
      </c>
      <c r="APO24">
        <v>1825</v>
      </c>
      <c r="APP24">
        <v>151</v>
      </c>
      <c r="APQ24">
        <v>17</v>
      </c>
      <c r="APR24">
        <v>1650</v>
      </c>
      <c r="APS24">
        <v>10</v>
      </c>
      <c r="APT24">
        <v>438</v>
      </c>
      <c r="APU24">
        <v>3048</v>
      </c>
      <c r="APV24">
        <v>109</v>
      </c>
      <c r="APW24">
        <v>421</v>
      </c>
      <c r="APX24">
        <v>65</v>
      </c>
      <c r="APY24">
        <v>38</v>
      </c>
      <c r="APZ24">
        <v>0</v>
      </c>
      <c r="AQA24">
        <v>267</v>
      </c>
      <c r="AQB24">
        <v>1783</v>
      </c>
      <c r="AQC24">
        <v>8</v>
      </c>
      <c r="AQD24">
        <v>530</v>
      </c>
      <c r="AQE24">
        <v>3956</v>
      </c>
      <c r="AQF24">
        <v>179</v>
      </c>
      <c r="AQG24">
        <v>281</v>
      </c>
      <c r="AQH24">
        <v>23</v>
      </c>
      <c r="AQI24">
        <v>1850</v>
      </c>
      <c r="AQJ24">
        <v>20</v>
      </c>
      <c r="AQK24">
        <v>1790</v>
      </c>
      <c r="AQL24">
        <v>22</v>
      </c>
      <c r="AQM24">
        <v>2</v>
      </c>
      <c r="AQN24">
        <v>12</v>
      </c>
      <c r="AQO24">
        <v>3</v>
      </c>
      <c r="AQP24">
        <v>1</v>
      </c>
      <c r="AQQ24">
        <v>92</v>
      </c>
      <c r="AQR24">
        <v>1</v>
      </c>
      <c r="AQS24">
        <v>92</v>
      </c>
      <c r="AQT24">
        <v>1</v>
      </c>
      <c r="AQU24">
        <v>91</v>
      </c>
      <c r="AQV24">
        <v>1</v>
      </c>
      <c r="AQW24">
        <v>92</v>
      </c>
      <c r="AQX24">
        <v>1</v>
      </c>
      <c r="AQY24">
        <v>94</v>
      </c>
      <c r="AQZ24">
        <v>1</v>
      </c>
      <c r="ARA24">
        <v>90</v>
      </c>
      <c r="ARB24">
        <v>1</v>
      </c>
      <c r="ARC24">
        <v>92</v>
      </c>
      <c r="ARD24">
        <v>0</v>
      </c>
      <c r="ARE24">
        <v>90</v>
      </c>
      <c r="ARF24">
        <v>0</v>
      </c>
      <c r="ARG24">
        <v>90</v>
      </c>
      <c r="ARH24">
        <v>29</v>
      </c>
      <c r="ARI24">
        <v>2872</v>
      </c>
      <c r="ARJ24">
        <v>343</v>
      </c>
      <c r="ARK24">
        <v>24</v>
      </c>
      <c r="ARL24">
        <v>6</v>
      </c>
      <c r="ARM24">
        <v>7</v>
      </c>
      <c r="ARN24">
        <v>7</v>
      </c>
      <c r="ARO24">
        <v>20</v>
      </c>
      <c r="ARP24">
        <v>166</v>
      </c>
      <c r="ARQ24">
        <v>17</v>
      </c>
      <c r="ARR24">
        <v>550</v>
      </c>
      <c r="ARS24">
        <v>8</v>
      </c>
      <c r="ART24">
        <v>527</v>
      </c>
      <c r="ARU24">
        <v>3804</v>
      </c>
      <c r="ARV24">
        <v>131</v>
      </c>
      <c r="ARW24">
        <v>206</v>
      </c>
      <c r="ARX24">
        <v>92</v>
      </c>
      <c r="ARY24">
        <v>23</v>
      </c>
      <c r="ARZ24">
        <v>507</v>
      </c>
      <c r="ASA24">
        <v>8</v>
      </c>
      <c r="ASB24">
        <v>516</v>
      </c>
      <c r="ASC24">
        <v>3805</v>
      </c>
      <c r="ASD24">
        <v>141</v>
      </c>
      <c r="ASE24">
        <v>204</v>
      </c>
      <c r="ASF24">
        <v>100</v>
      </c>
      <c r="ASG24">
        <v>0</v>
      </c>
      <c r="ASH24">
        <v>51</v>
      </c>
      <c r="ASI24">
        <v>3290</v>
      </c>
      <c r="ASJ24">
        <v>9</v>
      </c>
      <c r="ASK24">
        <v>22</v>
      </c>
      <c r="ASL24">
        <v>44</v>
      </c>
      <c r="ASM24">
        <v>3296</v>
      </c>
      <c r="ASN24">
        <v>7</v>
      </c>
      <c r="ASO24">
        <v>31</v>
      </c>
      <c r="ASP24">
        <v>7</v>
      </c>
      <c r="ASQ24">
        <v>1</v>
      </c>
      <c r="ASR24">
        <v>1317</v>
      </c>
      <c r="ASS24">
        <v>680</v>
      </c>
      <c r="AST24">
        <v>1291</v>
      </c>
      <c r="ASU24">
        <v>581</v>
      </c>
      <c r="ASV24">
        <v>1992</v>
      </c>
      <c r="ASW24">
        <v>88</v>
      </c>
      <c r="ASX24">
        <v>218</v>
      </c>
      <c r="ASY24">
        <v>7</v>
      </c>
      <c r="ASZ24">
        <v>78</v>
      </c>
      <c r="ATA24">
        <v>21189</v>
      </c>
      <c r="ATB24">
        <v>138</v>
      </c>
    </row>
    <row r="25" spans="1:1198" x14ac:dyDescent="0.2">
      <c r="A25" t="s">
        <v>1196</v>
      </c>
      <c r="B25" t="s">
        <v>1197</v>
      </c>
      <c r="C25" t="s">
        <v>1198</v>
      </c>
      <c r="D25" t="s">
        <v>1374</v>
      </c>
      <c r="E25">
        <v>0</v>
      </c>
      <c r="F25">
        <v>110620</v>
      </c>
      <c r="G25">
        <v>85</v>
      </c>
      <c r="H25" t="s">
        <v>2405</v>
      </c>
      <c r="J25" t="s">
        <v>8</v>
      </c>
      <c r="K25" t="s">
        <v>1200</v>
      </c>
      <c r="L25" t="s">
        <v>1201</v>
      </c>
      <c r="M25" t="s">
        <v>1201</v>
      </c>
      <c r="N25" t="s">
        <v>2406</v>
      </c>
      <c r="O25" t="s">
        <v>2407</v>
      </c>
      <c r="P25" t="s">
        <v>2326</v>
      </c>
      <c r="Q25" t="s">
        <v>2408</v>
      </c>
      <c r="R25" t="s">
        <v>2408</v>
      </c>
      <c r="S25" t="s">
        <v>2409</v>
      </c>
      <c r="T25" t="s">
        <v>2410</v>
      </c>
      <c r="U25" t="s">
        <v>2411</v>
      </c>
      <c r="V25" t="s">
        <v>2405</v>
      </c>
      <c r="X25" t="s">
        <v>2237</v>
      </c>
      <c r="Y25">
        <v>11288947</v>
      </c>
      <c r="Z25">
        <v>1</v>
      </c>
      <c r="AA25" t="s">
        <v>1202</v>
      </c>
      <c r="AB25" t="s">
        <v>1203</v>
      </c>
      <c r="AC25" t="s">
        <v>1234</v>
      </c>
      <c r="AD25" t="s">
        <v>1234</v>
      </c>
      <c r="AE25" t="s">
        <v>1234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 t="s">
        <v>1205</v>
      </c>
      <c r="BA25">
        <v>1</v>
      </c>
      <c r="BB25">
        <v>64</v>
      </c>
      <c r="BC25" t="s">
        <v>1440</v>
      </c>
      <c r="BD25">
        <v>24.9375</v>
      </c>
      <c r="BE25" t="s">
        <v>1516</v>
      </c>
      <c r="BF25">
        <v>394</v>
      </c>
      <c r="BG25" t="s">
        <v>1208</v>
      </c>
      <c r="BH25">
        <v>37.5</v>
      </c>
      <c r="BI25">
        <v>10.506667</v>
      </c>
      <c r="BJ25" t="s">
        <v>1993</v>
      </c>
      <c r="BK25">
        <v>1.77156</v>
      </c>
      <c r="BL25" t="s">
        <v>1320</v>
      </c>
      <c r="BM25">
        <v>5.825628</v>
      </c>
      <c r="BN25" t="s">
        <v>1480</v>
      </c>
      <c r="BO25">
        <v>5.8092119999999996</v>
      </c>
      <c r="BP25">
        <v>348.373625</v>
      </c>
      <c r="BQ25">
        <v>348.55563899999999</v>
      </c>
      <c r="BR25">
        <v>348.73765200000003</v>
      </c>
      <c r="BS25" t="s">
        <v>1620</v>
      </c>
      <c r="BT25">
        <v>2.2723849999999999</v>
      </c>
      <c r="BU25" t="s">
        <v>1529</v>
      </c>
      <c r="BV25">
        <v>2.2559689999999999</v>
      </c>
      <c r="BW25" t="s">
        <v>1288</v>
      </c>
      <c r="BX25">
        <v>2.2292930000000002</v>
      </c>
      <c r="BY25">
        <v>22.701657000000001</v>
      </c>
      <c r="BZ25">
        <v>22.537656999999999</v>
      </c>
      <c r="CA25">
        <v>22.271158</v>
      </c>
      <c r="CB25" t="s">
        <v>1762</v>
      </c>
      <c r="CC25">
        <v>0.97880400000000001</v>
      </c>
      <c r="CD25" t="s">
        <v>1773</v>
      </c>
      <c r="CE25">
        <v>0.97264799999999996</v>
      </c>
      <c r="CF25" t="s">
        <v>1711</v>
      </c>
      <c r="CG25">
        <v>1.0266839999999999</v>
      </c>
      <c r="CH25" t="s">
        <v>1385</v>
      </c>
      <c r="CI25">
        <v>0.46409400000000001</v>
      </c>
      <c r="CJ25" t="s">
        <v>1841</v>
      </c>
      <c r="CK25">
        <v>0.46272600000000003</v>
      </c>
      <c r="CL25" t="s">
        <v>1359</v>
      </c>
      <c r="CM25">
        <v>0.53557200000000005</v>
      </c>
      <c r="CN25" t="s">
        <v>1395</v>
      </c>
      <c r="CO25">
        <v>0.96284700000000001</v>
      </c>
      <c r="CP25" t="s">
        <v>1395</v>
      </c>
      <c r="CQ25">
        <v>0.96284700000000001</v>
      </c>
      <c r="CR25" t="s">
        <v>2163</v>
      </c>
      <c r="CS25">
        <v>0.30421700000000002</v>
      </c>
      <c r="CT25" t="s">
        <v>1672</v>
      </c>
      <c r="CU25">
        <v>5.9166000000000003E-2</v>
      </c>
      <c r="CV25" t="s">
        <v>1770</v>
      </c>
      <c r="CW25">
        <v>5.8481999999999999E-2</v>
      </c>
      <c r="CX25" t="s">
        <v>1875</v>
      </c>
      <c r="CY25">
        <v>0.38988</v>
      </c>
      <c r="CZ25" t="s">
        <v>1899</v>
      </c>
      <c r="DA25">
        <v>0.14172299999999999</v>
      </c>
      <c r="DB25" t="s">
        <v>1899</v>
      </c>
      <c r="DC25">
        <v>0.141039</v>
      </c>
      <c r="DD25" t="s">
        <v>1370</v>
      </c>
      <c r="DE25">
        <v>0.47024500000000002</v>
      </c>
      <c r="DF25">
        <v>0.12748699999999999</v>
      </c>
      <c r="DG25">
        <v>0.126386</v>
      </c>
      <c r="DH25">
        <v>0.72796899999999998</v>
      </c>
      <c r="DI25">
        <v>0.12748699999999999</v>
      </c>
      <c r="DJ25">
        <v>0.126386</v>
      </c>
      <c r="DK25">
        <v>0.72796899999999998</v>
      </c>
      <c r="DL25">
        <v>1.504116</v>
      </c>
      <c r="DM25" t="s">
        <v>1227</v>
      </c>
      <c r="DN25" t="s">
        <v>1228</v>
      </c>
      <c r="DO25" t="s">
        <v>1229</v>
      </c>
      <c r="DP25" t="s">
        <v>1298</v>
      </c>
      <c r="DQ25" t="s">
        <v>1594</v>
      </c>
      <c r="DR25" t="s">
        <v>1230</v>
      </c>
      <c r="DS25" t="s">
        <v>1298</v>
      </c>
      <c r="DT25" t="s">
        <v>1437</v>
      </c>
      <c r="DU25">
        <v>23.230556</v>
      </c>
      <c r="DV25">
        <v>22.816457</v>
      </c>
      <c r="DW25">
        <v>22.537656999999999</v>
      </c>
      <c r="DX25" t="s">
        <v>1234</v>
      </c>
      <c r="DY25">
        <v>1</v>
      </c>
      <c r="DZ25">
        <v>25.530999999999999</v>
      </c>
      <c r="EA25">
        <v>10162.109375</v>
      </c>
      <c r="EB25">
        <v>24.577681043586001</v>
      </c>
      <c r="EC25">
        <v>27.574999999999999</v>
      </c>
      <c r="ED25">
        <v>0.953318956414</v>
      </c>
      <c r="EE25">
        <v>3380</v>
      </c>
      <c r="EF25">
        <v>10000</v>
      </c>
      <c r="EG25">
        <v>298.14999999999998</v>
      </c>
      <c r="EH25">
        <v>10152.34375</v>
      </c>
      <c r="EI25">
        <v>10156.25</v>
      </c>
      <c r="EJ25">
        <v>10162.109375</v>
      </c>
      <c r="EK25">
        <v>10166.9921875</v>
      </c>
      <c r="EL25">
        <v>10172.8515625</v>
      </c>
      <c r="EM25">
        <v>24.602889430857001</v>
      </c>
      <c r="EN25">
        <v>24.592799440869001</v>
      </c>
      <c r="EO25">
        <v>24.577673011142998</v>
      </c>
      <c r="EP25">
        <v>24.565075487106999</v>
      </c>
      <c r="EQ25">
        <v>24.549967847950999</v>
      </c>
      <c r="ER25">
        <v>25.530999999999999</v>
      </c>
      <c r="ES25">
        <v>24.534870439893002</v>
      </c>
      <c r="ET25" t="s">
        <v>1234</v>
      </c>
      <c r="EU25">
        <v>1</v>
      </c>
      <c r="EV25">
        <v>2.1</v>
      </c>
      <c r="EW25">
        <v>12</v>
      </c>
      <c r="EX25">
        <v>12.782456140351</v>
      </c>
      <c r="EY25">
        <v>-1228.78947368421</v>
      </c>
      <c r="EZ25">
        <v>1.1052631578950001</v>
      </c>
      <c r="FA25">
        <v>120</v>
      </c>
      <c r="FB25">
        <v>-60</v>
      </c>
      <c r="FC25">
        <v>12.779172932331001</v>
      </c>
      <c r="FD25">
        <v>1051.82932330827</v>
      </c>
      <c r="FE25">
        <v>1.2872180451120001</v>
      </c>
      <c r="FF25">
        <v>70</v>
      </c>
      <c r="FG25">
        <v>-120</v>
      </c>
      <c r="FH25">
        <v>7</v>
      </c>
      <c r="FI25">
        <v>3.85</v>
      </c>
      <c r="FJ25">
        <v>3.85</v>
      </c>
      <c r="FK25">
        <v>0</v>
      </c>
      <c r="FL25" t="s">
        <v>1234</v>
      </c>
      <c r="FM25">
        <v>1</v>
      </c>
      <c r="FN25">
        <v>15.858000000000001</v>
      </c>
      <c r="FO25">
        <v>44.4580078125</v>
      </c>
      <c r="FP25">
        <v>14.275685274724999</v>
      </c>
      <c r="FQ25">
        <v>14.132999999999999</v>
      </c>
      <c r="FR25" t="s">
        <v>1398</v>
      </c>
      <c r="FS25">
        <v>1.1000000000000001</v>
      </c>
      <c r="FT25" t="s">
        <v>1234</v>
      </c>
      <c r="FU25">
        <v>1</v>
      </c>
      <c r="FV25">
        <v>1009.4</v>
      </c>
      <c r="FW25">
        <v>-1014.46666666666</v>
      </c>
      <c r="FX25">
        <v>0.10569317688</v>
      </c>
      <c r="FY25">
        <v>0.12359843546300001</v>
      </c>
      <c r="FZ25">
        <v>0.11464580617099999</v>
      </c>
      <c r="GA25">
        <v>1.7905258582999999E-2</v>
      </c>
      <c r="GB25">
        <v>2.8364003807999999E-2</v>
      </c>
      <c r="GC25">
        <v>0</v>
      </c>
      <c r="GD25">
        <v>25.530999999999999</v>
      </c>
      <c r="GE25">
        <v>25.530999999999999</v>
      </c>
      <c r="GF25">
        <v>25.530999999999999</v>
      </c>
      <c r="GG25">
        <v>0</v>
      </c>
      <c r="GH25">
        <v>1.4</v>
      </c>
      <c r="GI25">
        <v>1.3</v>
      </c>
      <c r="GJ25" t="s">
        <v>1234</v>
      </c>
      <c r="GK25">
        <v>1</v>
      </c>
      <c r="GL25">
        <v>2.1</v>
      </c>
      <c r="GM25">
        <v>12</v>
      </c>
      <c r="GN25">
        <v>11.401954887218</v>
      </c>
      <c r="GO25">
        <v>-645.76987218045099</v>
      </c>
      <c r="GP25">
        <v>0.68571428571399995</v>
      </c>
      <c r="GQ25">
        <v>120</v>
      </c>
      <c r="GR25">
        <v>-70</v>
      </c>
      <c r="GS25">
        <v>11.400451722191001</v>
      </c>
      <c r="GT25">
        <v>480.045957651045</v>
      </c>
      <c r="GU25">
        <v>1.229249011858</v>
      </c>
      <c r="GV25">
        <v>90</v>
      </c>
      <c r="GW25">
        <v>-120</v>
      </c>
      <c r="GX25">
        <v>3.85</v>
      </c>
      <c r="GY25">
        <v>3.85</v>
      </c>
      <c r="GZ25">
        <v>7</v>
      </c>
      <c r="HA25" t="s">
        <v>1640</v>
      </c>
      <c r="HB25">
        <v>0</v>
      </c>
      <c r="HC25" t="s">
        <v>1234</v>
      </c>
      <c r="HD25">
        <v>1</v>
      </c>
      <c r="HE25">
        <v>2.5099999999999998</v>
      </c>
      <c r="HF25">
        <v>12</v>
      </c>
      <c r="HG25">
        <v>1</v>
      </c>
      <c r="HH25">
        <v>359.5</v>
      </c>
      <c r="HI25">
        <v>179.75</v>
      </c>
      <c r="HJ25">
        <v>-179.75</v>
      </c>
      <c r="HK25">
        <v>1094.93333333333</v>
      </c>
      <c r="HL25">
        <v>-1101.93333333333</v>
      </c>
      <c r="HM25">
        <v>52.960417698531003</v>
      </c>
      <c r="HN25">
        <v>-53.298998060095997</v>
      </c>
      <c r="HO25">
        <v>2196.86666666666</v>
      </c>
      <c r="HP25">
        <v>106.25941575862601</v>
      </c>
      <c r="HQ25">
        <v>46.365559895833002</v>
      </c>
      <c r="HR25">
        <v>1007</v>
      </c>
      <c r="HS25">
        <v>-1014</v>
      </c>
      <c r="HT25">
        <v>48.707203442298002</v>
      </c>
      <c r="HU25">
        <v>-49.045783803863003</v>
      </c>
      <c r="HV25">
        <v>2021</v>
      </c>
      <c r="HW25">
        <v>97.752987246160998</v>
      </c>
      <c r="HX25">
        <v>0.62258782780800004</v>
      </c>
      <c r="HY25">
        <v>0.177882236517</v>
      </c>
      <c r="HZ25">
        <v>3.6776369717959998</v>
      </c>
      <c r="IA25">
        <v>0.271913733647</v>
      </c>
      <c r="IB25">
        <v>179.75</v>
      </c>
      <c r="IC25">
        <v>0</v>
      </c>
      <c r="ID25">
        <v>-3.5</v>
      </c>
      <c r="IE25">
        <v>-0.16929018078300001</v>
      </c>
      <c r="IF25">
        <v>-3.5</v>
      </c>
      <c r="IG25">
        <v>0.177882236517</v>
      </c>
      <c r="IH25">
        <v>0.8</v>
      </c>
      <c r="II25">
        <v>0.177882236517</v>
      </c>
      <c r="IJ25">
        <v>0.8</v>
      </c>
      <c r="IK25">
        <v>0</v>
      </c>
      <c r="IL25">
        <v>25.530999999999999</v>
      </c>
      <c r="IM25">
        <v>25.530999999999999</v>
      </c>
      <c r="IN25">
        <v>50.077498302290003</v>
      </c>
      <c r="IO25">
        <v>0</v>
      </c>
      <c r="IP25">
        <v>1.4</v>
      </c>
      <c r="IQ25">
        <v>2.5099999999999998</v>
      </c>
      <c r="IR25" t="s">
        <v>1234</v>
      </c>
      <c r="IS25">
        <v>1</v>
      </c>
      <c r="IT25">
        <v>2.1</v>
      </c>
      <c r="IU25">
        <v>12</v>
      </c>
      <c r="IV25">
        <v>35.975000000000001</v>
      </c>
      <c r="IW25">
        <v>-4020.4642857142799</v>
      </c>
      <c r="IX25">
        <v>3.035714285714</v>
      </c>
      <c r="IY25">
        <v>120</v>
      </c>
      <c r="IZ25">
        <v>60</v>
      </c>
      <c r="JA25">
        <v>36.025454545454998</v>
      </c>
      <c r="JB25">
        <v>-1802.3636363636299</v>
      </c>
      <c r="JC25">
        <v>2.181818181818</v>
      </c>
      <c r="JD25">
        <v>100</v>
      </c>
      <c r="JE25">
        <v>0</v>
      </c>
      <c r="JF25">
        <v>81</v>
      </c>
      <c r="JG25">
        <v>44.55</v>
      </c>
      <c r="JH25">
        <v>44.55</v>
      </c>
      <c r="JI25">
        <v>0</v>
      </c>
      <c r="JJ25" t="s">
        <v>1234</v>
      </c>
      <c r="JK25">
        <v>1</v>
      </c>
      <c r="JL25">
        <v>2.1</v>
      </c>
      <c r="JM25">
        <v>12</v>
      </c>
      <c r="JN25">
        <v>36.078571428571003</v>
      </c>
      <c r="JO25">
        <v>-4106.0714285714203</v>
      </c>
      <c r="JP25">
        <v>1.6428571428559999</v>
      </c>
      <c r="JQ25">
        <v>120</v>
      </c>
      <c r="JR25">
        <v>60</v>
      </c>
      <c r="JS25">
        <v>36.092727272726997</v>
      </c>
      <c r="JT25">
        <v>-1892.8181818181799</v>
      </c>
      <c r="JU25">
        <v>1.3272727272730001</v>
      </c>
      <c r="JV25">
        <v>100</v>
      </c>
      <c r="JW25">
        <v>0</v>
      </c>
      <c r="JX25">
        <v>83</v>
      </c>
      <c r="JY25">
        <v>45.65</v>
      </c>
      <c r="JZ25">
        <v>45.65</v>
      </c>
      <c r="KA25">
        <v>0</v>
      </c>
      <c r="KB25" t="s">
        <v>1234</v>
      </c>
      <c r="KC25">
        <v>1</v>
      </c>
      <c r="KD25">
        <v>1121.8</v>
      </c>
      <c r="KE25">
        <v>-1089</v>
      </c>
      <c r="KF25">
        <v>0.201825293351</v>
      </c>
      <c r="KG25">
        <v>0.21316818774400001</v>
      </c>
      <c r="KH25">
        <v>0.20749674054799999</v>
      </c>
      <c r="KI25">
        <v>1.1342894394E-2</v>
      </c>
      <c r="KJ25">
        <v>1.6194852110000001E-2</v>
      </c>
      <c r="KK25">
        <v>0</v>
      </c>
      <c r="KL25">
        <v>25.530999999999999</v>
      </c>
      <c r="KM25">
        <v>25.530999999999999</v>
      </c>
      <c r="KN25">
        <v>25.530999999999999</v>
      </c>
      <c r="KO25">
        <v>0</v>
      </c>
      <c r="KP25">
        <v>1.4</v>
      </c>
      <c r="KQ25">
        <v>1.3</v>
      </c>
      <c r="KR25" t="s">
        <v>1234</v>
      </c>
      <c r="KS25">
        <v>1</v>
      </c>
      <c r="KT25">
        <v>1102.5999999999999</v>
      </c>
      <c r="KU25">
        <v>-1105.0999999999999</v>
      </c>
      <c r="KV25">
        <v>-0.19504563233399999</v>
      </c>
      <c r="KW25">
        <v>-0.211342894394</v>
      </c>
      <c r="KX25">
        <v>-0.20319426336400001</v>
      </c>
      <c r="KY25">
        <v>1.6297262060000001E-2</v>
      </c>
      <c r="KZ25">
        <v>1.5859049332999999E-2</v>
      </c>
      <c r="LA25">
        <v>0</v>
      </c>
      <c r="LB25">
        <v>49.747616157494001</v>
      </c>
      <c r="LC25">
        <v>54.813470800236999</v>
      </c>
      <c r="LD25">
        <v>56.821507364779997</v>
      </c>
      <c r="LE25">
        <v>0</v>
      </c>
      <c r="LF25">
        <v>1.4</v>
      </c>
      <c r="LG25">
        <v>1.3</v>
      </c>
      <c r="LH25" t="s">
        <v>1234</v>
      </c>
      <c r="LI25">
        <v>1</v>
      </c>
      <c r="LJ25">
        <v>2.1</v>
      </c>
      <c r="LK25">
        <v>12</v>
      </c>
      <c r="LL25">
        <v>35.996428571429</v>
      </c>
      <c r="LM25">
        <v>-3191.7691785714201</v>
      </c>
      <c r="LN25">
        <v>2.964285714286</v>
      </c>
      <c r="LO25">
        <v>120</v>
      </c>
      <c r="LP25">
        <v>60</v>
      </c>
      <c r="LQ25">
        <v>36.045454545455001</v>
      </c>
      <c r="LR25">
        <v>-2610.9613409090898</v>
      </c>
      <c r="LS25">
        <v>2.2727272727279999</v>
      </c>
      <c r="LT25">
        <v>100</v>
      </c>
      <c r="LU25">
        <v>0</v>
      </c>
      <c r="LV25">
        <v>81</v>
      </c>
      <c r="LW25">
        <v>44.55</v>
      </c>
      <c r="LX25">
        <v>44.55</v>
      </c>
      <c r="LY25">
        <v>0</v>
      </c>
      <c r="LZ25" t="s">
        <v>1234</v>
      </c>
      <c r="MA25">
        <v>1</v>
      </c>
      <c r="MB25">
        <v>2.1</v>
      </c>
      <c r="MC25">
        <v>12</v>
      </c>
      <c r="MD25">
        <v>36.082142857142998</v>
      </c>
      <c r="ME25">
        <v>-4884.7084642857099</v>
      </c>
      <c r="MF25">
        <v>1.3928571428559999</v>
      </c>
      <c r="MG25">
        <v>120</v>
      </c>
      <c r="MH25">
        <v>60</v>
      </c>
      <c r="MI25">
        <v>36.102727272727002</v>
      </c>
      <c r="MJ25">
        <v>-1086.32725</v>
      </c>
      <c r="MK25">
        <v>0.77272727272700004</v>
      </c>
      <c r="ML25">
        <v>100</v>
      </c>
      <c r="MM25">
        <v>0</v>
      </c>
      <c r="MN25">
        <v>83</v>
      </c>
      <c r="MO25">
        <v>45.65</v>
      </c>
      <c r="MP25">
        <v>45.65</v>
      </c>
      <c r="MQ25">
        <v>0</v>
      </c>
      <c r="MR25" t="s">
        <v>1234</v>
      </c>
      <c r="MS25">
        <v>1</v>
      </c>
      <c r="MT25">
        <v>2.5099999999999998</v>
      </c>
      <c r="MU25">
        <v>12</v>
      </c>
      <c r="MV25">
        <v>1</v>
      </c>
      <c r="MW25">
        <v>640</v>
      </c>
      <c r="MX25">
        <v>320</v>
      </c>
      <c r="MY25">
        <v>-320</v>
      </c>
      <c r="MZ25">
        <v>1286.75</v>
      </c>
      <c r="NA25">
        <v>-1237.3499999999999</v>
      </c>
      <c r="NB25">
        <v>19.634246826171999</v>
      </c>
      <c r="NC25">
        <v>-18.880462646483998</v>
      </c>
      <c r="ND25">
        <v>2524.1</v>
      </c>
      <c r="NE25">
        <v>38.514709472656001</v>
      </c>
      <c r="NF25">
        <v>38.37646484375</v>
      </c>
      <c r="NG25">
        <v>1127.5999999999999</v>
      </c>
      <c r="NH25">
        <v>-1078.2</v>
      </c>
      <c r="NI25">
        <v>17.205810546875</v>
      </c>
      <c r="NJ25">
        <v>-16.452026367188001</v>
      </c>
      <c r="NK25">
        <v>2205.8000000000002</v>
      </c>
      <c r="NL25">
        <v>33.657836914062997</v>
      </c>
      <c r="NM25">
        <v>-7.16656088494</v>
      </c>
      <c r="NN25">
        <v>0.290144165382</v>
      </c>
      <c r="NO25">
        <v>19.014888022486002</v>
      </c>
      <c r="NP25">
        <v>5.2590370178000001E-2</v>
      </c>
      <c r="NQ25">
        <v>320</v>
      </c>
      <c r="NR25">
        <v>135.24117739485101</v>
      </c>
      <c r="NS25">
        <v>159.941177394851</v>
      </c>
      <c r="NT25">
        <v>0.37689208984400002</v>
      </c>
      <c r="NU25">
        <v>159.941177394851</v>
      </c>
      <c r="NV25">
        <v>0.290144165382</v>
      </c>
      <c r="NW25">
        <v>0.9</v>
      </c>
      <c r="NX25">
        <v>0.290144165382</v>
      </c>
      <c r="NY25">
        <v>0.9</v>
      </c>
      <c r="NZ25">
        <v>0</v>
      </c>
      <c r="OA25">
        <v>0.290144165382</v>
      </c>
      <c r="OB25">
        <v>25.530999999999999</v>
      </c>
      <c r="OC25">
        <v>39.591530827823</v>
      </c>
      <c r="OD25">
        <v>31.194272927315001</v>
      </c>
      <c r="OE25">
        <v>0</v>
      </c>
      <c r="OF25">
        <v>1.4</v>
      </c>
      <c r="OG25">
        <v>2.5099999999999998</v>
      </c>
      <c r="OH25" t="s">
        <v>1234</v>
      </c>
      <c r="OI25">
        <v>1</v>
      </c>
      <c r="OJ25">
        <v>2.5099999999999998</v>
      </c>
      <c r="OK25">
        <v>12</v>
      </c>
      <c r="OL25">
        <v>1</v>
      </c>
      <c r="OM25">
        <v>640</v>
      </c>
      <c r="ON25">
        <v>320</v>
      </c>
      <c r="OO25">
        <v>-320</v>
      </c>
      <c r="OP25">
        <v>1274.25</v>
      </c>
      <c r="OQ25">
        <v>-1234.45</v>
      </c>
      <c r="OR25">
        <v>19.443511962891002</v>
      </c>
      <c r="OS25">
        <v>-18.836212158203001</v>
      </c>
      <c r="OT25">
        <v>2508.6999999999998</v>
      </c>
      <c r="OU25">
        <v>38.279724121093999</v>
      </c>
      <c r="OV25">
        <v>38.75244140625</v>
      </c>
      <c r="OW25">
        <v>1118.4000000000001</v>
      </c>
      <c r="OX25">
        <v>-1078.5999999999999</v>
      </c>
      <c r="OY25">
        <v>17.0654296875</v>
      </c>
      <c r="OZ25">
        <v>-16.458129882813001</v>
      </c>
      <c r="PA25">
        <v>2197</v>
      </c>
      <c r="PB25">
        <v>33.523559570312997</v>
      </c>
      <c r="PC25">
        <v>-5.7969959035049996</v>
      </c>
      <c r="PD25">
        <v>0.29130632680899998</v>
      </c>
      <c r="PE25">
        <v>19.091051433773</v>
      </c>
      <c r="PF25">
        <v>5.2380561829E-2</v>
      </c>
      <c r="PG25">
        <v>320</v>
      </c>
      <c r="PH25">
        <v>119.72709984212</v>
      </c>
      <c r="PI25">
        <v>139.62709984212</v>
      </c>
      <c r="PJ25">
        <v>0.30364990234400002</v>
      </c>
      <c r="PK25">
        <v>139.62709984212</v>
      </c>
      <c r="PL25">
        <v>0.29130632680899998</v>
      </c>
      <c r="PM25">
        <v>0.9</v>
      </c>
      <c r="PN25">
        <v>0.29130632680899998</v>
      </c>
      <c r="PO25">
        <v>0.9</v>
      </c>
      <c r="PP25">
        <v>0</v>
      </c>
      <c r="PQ25">
        <v>0.29130632680899998</v>
      </c>
      <c r="PR25">
        <v>64.218150395771005</v>
      </c>
      <c r="PS25">
        <v>25.530999999999999</v>
      </c>
      <c r="PT25">
        <v>31.26171301794</v>
      </c>
      <c r="PU25">
        <v>0</v>
      </c>
      <c r="PV25">
        <v>1.4</v>
      </c>
      <c r="PW25">
        <v>2.5099999999999998</v>
      </c>
      <c r="PX25" t="s">
        <v>1234</v>
      </c>
      <c r="PY25">
        <v>0</v>
      </c>
      <c r="PZ25">
        <v>25.530999999999999</v>
      </c>
      <c r="QA25">
        <v>25.530999999999999</v>
      </c>
      <c r="QB25">
        <v>54.461104192908998</v>
      </c>
      <c r="QC25">
        <v>1</v>
      </c>
      <c r="QD25">
        <v>1.4</v>
      </c>
      <c r="QE25">
        <v>512</v>
      </c>
      <c r="QF25">
        <v>1</v>
      </c>
      <c r="QG25">
        <v>1.94</v>
      </c>
      <c r="QH25">
        <v>184.40550565719599</v>
      </c>
      <c r="QI25">
        <v>1023</v>
      </c>
      <c r="QJ25">
        <v>912</v>
      </c>
      <c r="QK25">
        <v>29.327200000000001</v>
      </c>
      <c r="QL25">
        <v>342</v>
      </c>
      <c r="QM25">
        <v>195</v>
      </c>
      <c r="QN25">
        <v>-171.617925167084</v>
      </c>
      <c r="QO25">
        <v>-1023</v>
      </c>
      <c r="QP25">
        <v>-911</v>
      </c>
      <c r="QQ25">
        <v>29.327200000000001</v>
      </c>
      <c r="QR25">
        <v>412</v>
      </c>
      <c r="QS25">
        <v>231</v>
      </c>
      <c r="QT25">
        <v>-168.891608715057</v>
      </c>
      <c r="QU25">
        <v>356.02343082428001</v>
      </c>
      <c r="QV25">
        <v>171.936381651771</v>
      </c>
      <c r="QW25">
        <v>31</v>
      </c>
      <c r="QX25">
        <v>850</v>
      </c>
      <c r="QY25">
        <v>29.224599999999999</v>
      </c>
      <c r="QZ25">
        <v>334</v>
      </c>
      <c r="RA25">
        <v>184</v>
      </c>
      <c r="RB25">
        <v>-161.207492777065</v>
      </c>
      <c r="RC25">
        <v>-207</v>
      </c>
      <c r="RD25">
        <v>-798</v>
      </c>
      <c r="RE25">
        <v>29.327200000000001</v>
      </c>
      <c r="RF25">
        <v>418</v>
      </c>
      <c r="RG25">
        <v>244</v>
      </c>
      <c r="RH25">
        <v>333.50479602813698</v>
      </c>
      <c r="RI25">
        <v>29.122</v>
      </c>
      <c r="RJ25">
        <v>1.9516052402170001</v>
      </c>
      <c r="RK25">
        <v>0.19876786670999999</v>
      </c>
      <c r="RL25">
        <v>5.964869177832</v>
      </c>
      <c r="RM25">
        <v>1.5045492593509999</v>
      </c>
      <c r="RN25">
        <v>2.8301733699749998</v>
      </c>
      <c r="RO25">
        <v>0.19896630291600001</v>
      </c>
      <c r="RP25">
        <v>-3.8810840000000004E-6</v>
      </c>
      <c r="RQ25">
        <v>4.213595361955</v>
      </c>
      <c r="RR25">
        <v>1.281885614501</v>
      </c>
      <c r="RS25">
        <v>2.9641362399200002</v>
      </c>
      <c r="RT25">
        <v>0.193885468816</v>
      </c>
      <c r="RU25">
        <v>-4.8603319999999999E-6</v>
      </c>
      <c r="RV25">
        <v>1.2508E-8</v>
      </c>
      <c r="RW25">
        <v>1.845193747982</v>
      </c>
      <c r="RX25">
        <v>0.71541712402099999</v>
      </c>
      <c r="RY25">
        <v>2.2820830345149998</v>
      </c>
      <c r="RZ25">
        <v>342.49269962310802</v>
      </c>
      <c r="SA25">
        <v>8.9879035949709998</v>
      </c>
      <c r="SB25">
        <v>347.03552722930903</v>
      </c>
      <c r="SC25">
        <v>13.530731201171999</v>
      </c>
      <c r="SD25">
        <v>3</v>
      </c>
      <c r="SE25">
        <v>3</v>
      </c>
      <c r="SF25">
        <v>0</v>
      </c>
      <c r="SG25">
        <v>5.2073969540149996</v>
      </c>
      <c r="SH25">
        <v>1.256659309649</v>
      </c>
      <c r="SI25">
        <v>6.2779188156129999</v>
      </c>
      <c r="SJ25">
        <v>25.530999999999999</v>
      </c>
      <c r="SK25">
        <v>25.530999999999999</v>
      </c>
      <c r="SL25">
        <v>59.856311442901003</v>
      </c>
      <c r="SM25">
        <v>1</v>
      </c>
      <c r="SN25">
        <v>1.4</v>
      </c>
      <c r="SO25" t="s">
        <v>1234</v>
      </c>
      <c r="SP25">
        <v>3000</v>
      </c>
      <c r="SQ25">
        <v>1</v>
      </c>
      <c r="SR25">
        <v>1.5</v>
      </c>
      <c r="SS25">
        <v>4.0527663849999999E-2</v>
      </c>
      <c r="ST25">
        <v>5.165757352E-2</v>
      </c>
      <c r="SU25">
        <v>9.9984487479999995</v>
      </c>
      <c r="SV25">
        <v>11.239627978381</v>
      </c>
      <c r="SW25">
        <v>11.287623391701</v>
      </c>
      <c r="SX25">
        <v>13.654837421342</v>
      </c>
      <c r="SY25">
        <v>8.6612398889000006E-2</v>
      </c>
      <c r="SZ25">
        <v>-21.817624314841002</v>
      </c>
      <c r="TA25">
        <v>0.110013667318</v>
      </c>
      <c r="TB25">
        <v>1.49486799E-4</v>
      </c>
      <c r="TC25">
        <v>-1.279416E-6</v>
      </c>
      <c r="TD25">
        <v>9.4597022100619998</v>
      </c>
      <c r="TE25">
        <v>5.0705530828240004</v>
      </c>
      <c r="TF25">
        <v>7.4462060661820004</v>
      </c>
      <c r="TG25">
        <v>10.940524792516999</v>
      </c>
      <c r="TH25">
        <v>23.153738523758001</v>
      </c>
      <c r="TI25">
        <v>1606</v>
      </c>
      <c r="TJ25">
        <v>-20.857531673471001</v>
      </c>
      <c r="TK25">
        <v>2204</v>
      </c>
      <c r="TL25">
        <v>-2.8213827075309998</v>
      </c>
      <c r="TM25">
        <v>-34.883943802349997</v>
      </c>
      <c r="TN25">
        <v>0</v>
      </c>
      <c r="TO25">
        <v>25.530999999999999</v>
      </c>
      <c r="TP25">
        <v>25.530999999999999</v>
      </c>
      <c r="TQ25">
        <v>53.78670328666</v>
      </c>
      <c r="TR25">
        <v>1</v>
      </c>
      <c r="TS25">
        <v>1.4</v>
      </c>
      <c r="TT25" t="s">
        <v>1234</v>
      </c>
      <c r="TU25">
        <v>3950</v>
      </c>
      <c r="TV25">
        <v>1</v>
      </c>
      <c r="TW25">
        <v>3.2</v>
      </c>
      <c r="TX25">
        <v>102.754901960784</v>
      </c>
      <c r="TY25">
        <v>32.330876427760998</v>
      </c>
      <c r="TZ25">
        <v>3.2549019607840002</v>
      </c>
      <c r="UA25">
        <v>79.401960784313999</v>
      </c>
      <c r="UB25">
        <v>23.806675383375001</v>
      </c>
      <c r="UC25">
        <v>0.50980392156900001</v>
      </c>
      <c r="UD25">
        <v>77.861088793286996</v>
      </c>
      <c r="UE25">
        <v>50.174346610253998</v>
      </c>
      <c r="UF25">
        <v>327.261068781814</v>
      </c>
      <c r="UG25">
        <v>-0.27894508180900002</v>
      </c>
      <c r="UH25">
        <v>1.7912996469999999E-3</v>
      </c>
      <c r="UI25">
        <v>165.43868683170001</v>
      </c>
      <c r="UJ25">
        <v>-0.17677926422500001</v>
      </c>
      <c r="UK25">
        <v>1.761649889E-3</v>
      </c>
      <c r="UL25">
        <v>0.59514550957599999</v>
      </c>
      <c r="UM25">
        <v>0.33182867250300002</v>
      </c>
      <c r="UN25">
        <v>0.83687309827900003</v>
      </c>
      <c r="UO25">
        <v>0.46448396889600002</v>
      </c>
      <c r="UP25">
        <v>71.950047335620994</v>
      </c>
      <c r="UQ25">
        <v>-0.251896685836</v>
      </c>
      <c r="UR25">
        <v>1.717236E-3</v>
      </c>
      <c r="US25">
        <v>99.810042834607998</v>
      </c>
      <c r="UT25">
        <v>-0.170763571951</v>
      </c>
      <c r="UU25">
        <v>1.701702E-3</v>
      </c>
      <c r="UV25">
        <v>-14.113553651204001</v>
      </c>
      <c r="UW25">
        <v>2.528815746836</v>
      </c>
      <c r="UX25">
        <v>1.0207261587659999</v>
      </c>
      <c r="UY25">
        <v>5.7645317630469997</v>
      </c>
      <c r="UZ25">
        <v>2.8515787541790001</v>
      </c>
      <c r="VA25">
        <v>2.7445397744140001</v>
      </c>
      <c r="VB25">
        <v>0.93370288664000001</v>
      </c>
      <c r="VC25">
        <v>73.343642293651001</v>
      </c>
      <c r="VD25">
        <v>50.174346610253998</v>
      </c>
      <c r="VE25">
        <v>4.5174464996369998</v>
      </c>
      <c r="VF25">
        <v>0</v>
      </c>
      <c r="VG25">
        <v>251</v>
      </c>
      <c r="VH25">
        <v>1.679244573669</v>
      </c>
      <c r="VI25">
        <v>0.83068293248699998</v>
      </c>
      <c r="VJ25">
        <v>0.79631220220599996</v>
      </c>
      <c r="VK25">
        <v>0.270908444759</v>
      </c>
      <c r="VL25">
        <v>0.17336965231199999</v>
      </c>
      <c r="VM25">
        <v>9.6663791717E-2</v>
      </c>
      <c r="VN25">
        <v>0.242813846631</v>
      </c>
      <c r="VO25">
        <v>0.13476731348900001</v>
      </c>
      <c r="VP25">
        <v>29.933153051843998</v>
      </c>
      <c r="VQ25">
        <v>9.418188854696</v>
      </c>
      <c r="VR25">
        <v>23.038015641472999</v>
      </c>
      <c r="VS25">
        <v>6.9073679596339996</v>
      </c>
      <c r="VT25">
        <v>0.94817353431999996</v>
      </c>
      <c r="VU25">
        <v>0.147916633332</v>
      </c>
      <c r="VV25">
        <v>0.73372113427100005</v>
      </c>
      <c r="VW25">
        <v>0.29615773941899998</v>
      </c>
      <c r="VX25">
        <v>105</v>
      </c>
      <c r="VY25">
        <v>31.729768554625</v>
      </c>
      <c r="VZ25">
        <v>83</v>
      </c>
      <c r="WA25">
        <v>23.445955371139998</v>
      </c>
      <c r="WB25">
        <v>7.138673690149</v>
      </c>
      <c r="WC25">
        <v>4.7937532324959999</v>
      </c>
      <c r="WD25">
        <v>2.9782496588480001</v>
      </c>
      <c r="WE25">
        <v>1.2439771882890001</v>
      </c>
      <c r="WF25">
        <v>4.8457949198590002</v>
      </c>
      <c r="WG25">
        <v>3.0215621017949998</v>
      </c>
      <c r="WH25">
        <v>1.0395254075910001</v>
      </c>
      <c r="WI25">
        <v>0.63372312653499996</v>
      </c>
      <c r="WJ25" t="s">
        <v>1234</v>
      </c>
      <c r="WK25">
        <v>1</v>
      </c>
      <c r="WL25">
        <v>1.8</v>
      </c>
      <c r="WM25">
        <v>1.85</v>
      </c>
      <c r="WN25">
        <v>0.407423178</v>
      </c>
      <c r="WO25">
        <v>0.37322137799999999</v>
      </c>
      <c r="WP25">
        <v>0.40755409999999997</v>
      </c>
      <c r="WQ25">
        <v>1.091639445155</v>
      </c>
      <c r="WR25">
        <v>-11</v>
      </c>
      <c r="WS25">
        <v>139</v>
      </c>
      <c r="WT25">
        <v>0.3676565</v>
      </c>
      <c r="WU25">
        <v>0.36978169999999999</v>
      </c>
      <c r="WV25">
        <v>1.1082419051479999</v>
      </c>
      <c r="WW25">
        <v>0.40755409999999997</v>
      </c>
      <c r="WX25">
        <v>-7.0840000000000003E-6</v>
      </c>
      <c r="WY25">
        <v>-1.7260000000000001E-6</v>
      </c>
      <c r="WZ25">
        <v>8.5904687023419992</v>
      </c>
      <c r="XA25">
        <v>-0.944536685903</v>
      </c>
      <c r="XB25">
        <v>34.586925372506997</v>
      </c>
      <c r="XC25">
        <v>-55.342791465523</v>
      </c>
      <c r="XD25">
        <v>99999</v>
      </c>
      <c r="XE25">
        <v>139</v>
      </c>
      <c r="XF25">
        <v>-71</v>
      </c>
      <c r="XG25">
        <v>0.8</v>
      </c>
      <c r="XH25">
        <v>1.9932697000000002E-5</v>
      </c>
      <c r="XI25">
        <v>4.6649710000000001E-6</v>
      </c>
      <c r="XJ25">
        <v>1.303415069096</v>
      </c>
      <c r="XK25">
        <v>8.6344016445999996E-2</v>
      </c>
      <c r="XL25">
        <v>4.5923245399999999E-4</v>
      </c>
      <c r="XM25">
        <v>-3.9644400000000003E-7</v>
      </c>
      <c r="XN25">
        <v>0.53179424181199997</v>
      </c>
      <c r="XO25">
        <v>3.5228417908E-2</v>
      </c>
      <c r="XP25">
        <v>1.87367156E-4</v>
      </c>
      <c r="XQ25">
        <v>-1.61749E-7</v>
      </c>
      <c r="XR25">
        <v>-2.8269794721410002</v>
      </c>
      <c r="XS25">
        <v>-35.135874877809997</v>
      </c>
      <c r="XT25">
        <v>138.75624999999999</v>
      </c>
      <c r="XU25">
        <v>-161.25312500000001</v>
      </c>
      <c r="XV25">
        <v>-2.8269794721410002</v>
      </c>
      <c r="XW25">
        <v>-35.135874877809997</v>
      </c>
      <c r="XX25">
        <v>138.75624999999999</v>
      </c>
      <c r="XY25">
        <v>-161.25312500000001</v>
      </c>
      <c r="XZ25">
        <v>0</v>
      </c>
      <c r="YA25">
        <v>10</v>
      </c>
      <c r="YB25">
        <v>12</v>
      </c>
      <c r="YC25">
        <v>1</v>
      </c>
      <c r="YD25">
        <v>0</v>
      </c>
      <c r="YE25" t="s">
        <v>1234</v>
      </c>
      <c r="YF25">
        <v>1</v>
      </c>
      <c r="YG25">
        <v>0.72666666666699997</v>
      </c>
      <c r="YH25">
        <v>3.5719401041999999E-2</v>
      </c>
      <c r="YI25">
        <v>6.2391887220299997</v>
      </c>
      <c r="YJ25">
        <v>0</v>
      </c>
      <c r="YK25">
        <v>1.1000000000000001</v>
      </c>
      <c r="YL25" t="s">
        <v>1234</v>
      </c>
      <c r="YM25">
        <v>1</v>
      </c>
      <c r="YN25">
        <v>2.643333333333</v>
      </c>
      <c r="YO25">
        <v>0.113356119792</v>
      </c>
      <c r="YP25">
        <v>6.5263308926000005E-2</v>
      </c>
      <c r="YQ25">
        <v>0</v>
      </c>
      <c r="YR25">
        <v>1.1000000000000001</v>
      </c>
      <c r="YS25" t="s">
        <v>1234</v>
      </c>
      <c r="YT25">
        <v>1</v>
      </c>
      <c r="YU25">
        <v>3.7</v>
      </c>
      <c r="YV25">
        <v>4.3000001907350001</v>
      </c>
      <c r="YW25">
        <v>1.71842176264</v>
      </c>
      <c r="YX25">
        <v>0.35493029747799998</v>
      </c>
      <c r="YY25">
        <v>1.014876542201</v>
      </c>
      <c r="YZ25">
        <v>0.99060391855499996</v>
      </c>
      <c r="ZA25">
        <v>2.3429711081760001</v>
      </c>
      <c r="ZB25">
        <v>-0.46326159764000002</v>
      </c>
      <c r="ZC25">
        <v>1.0636048853340001</v>
      </c>
      <c r="ZD25">
        <v>0.99045455001899996</v>
      </c>
      <c r="ZE25">
        <v>1.71842176264</v>
      </c>
      <c r="ZF25">
        <v>0.35493029747799998</v>
      </c>
      <c r="ZG25">
        <v>1.014876542201</v>
      </c>
      <c r="ZH25">
        <v>0.99060391855499996</v>
      </c>
      <c r="ZI25" t="s">
        <v>1234</v>
      </c>
      <c r="ZJ25">
        <v>1</v>
      </c>
      <c r="ZK25">
        <v>1.94</v>
      </c>
      <c r="ZL25">
        <v>185.178577899933</v>
      </c>
      <c r="ZM25">
        <v>1023</v>
      </c>
      <c r="ZN25">
        <v>913</v>
      </c>
      <c r="ZO25">
        <v>31.430499999999999</v>
      </c>
      <c r="ZP25">
        <v>331</v>
      </c>
      <c r="ZQ25">
        <v>175</v>
      </c>
      <c r="ZR25">
        <v>-183.46554040908799</v>
      </c>
      <c r="ZS25">
        <v>-1023</v>
      </c>
      <c r="ZT25">
        <v>-898</v>
      </c>
      <c r="ZU25">
        <v>31.584399999999999</v>
      </c>
      <c r="ZV25">
        <v>314</v>
      </c>
      <c r="ZW25">
        <v>176</v>
      </c>
      <c r="ZX25">
        <v>-180.88871240615799</v>
      </c>
      <c r="ZY25">
        <v>368.644118309021</v>
      </c>
      <c r="ZZ25">
        <v>173.01652692936099</v>
      </c>
      <c r="AAA25">
        <v>252</v>
      </c>
      <c r="AAB25">
        <v>857</v>
      </c>
      <c r="AAC25">
        <v>31.430499999999999</v>
      </c>
      <c r="AAD25">
        <v>330</v>
      </c>
      <c r="AAE25">
        <v>174</v>
      </c>
      <c r="AAF25">
        <v>-154.999632257141</v>
      </c>
      <c r="AAG25">
        <v>17</v>
      </c>
      <c r="AAH25">
        <v>-767</v>
      </c>
      <c r="AAI25">
        <v>31.430499999999999</v>
      </c>
      <c r="AAJ25">
        <v>329</v>
      </c>
      <c r="AAK25">
        <v>185</v>
      </c>
      <c r="AAL25">
        <v>328.56941223144503</v>
      </c>
      <c r="AAM25">
        <v>31.3279</v>
      </c>
      <c r="AAN25">
        <v>-0.39700788079299998</v>
      </c>
      <c r="AAO25">
        <v>0.199105101221</v>
      </c>
      <c r="AAP25">
        <v>2.7838377769360001</v>
      </c>
      <c r="AAQ25">
        <v>0.96917111305500003</v>
      </c>
      <c r="AAR25">
        <v>-0.61132423965299998</v>
      </c>
      <c r="AAS25">
        <v>0.19902713384599999</v>
      </c>
      <c r="AAT25">
        <v>9.4624200000000004E-7</v>
      </c>
      <c r="AAU25">
        <v>3.185986369723</v>
      </c>
      <c r="AAV25">
        <v>0.95070011651999997</v>
      </c>
      <c r="AAW25">
        <v>-0.42578373788099999</v>
      </c>
      <c r="AAX25">
        <v>0.194618928537</v>
      </c>
      <c r="AAY25">
        <v>-4.7642900000000001E-7</v>
      </c>
      <c r="AAZ25">
        <v>1.1126999999999999E-8</v>
      </c>
      <c r="ABA25">
        <v>0.89482603677399997</v>
      </c>
      <c r="ABB25">
        <v>0.26776417141499997</v>
      </c>
      <c r="ABC25">
        <v>-155.89445829391499</v>
      </c>
      <c r="ABD25">
        <v>356.14049434661899</v>
      </c>
      <c r="ABE25">
        <v>27.571082115172999</v>
      </c>
      <c r="ABF25">
        <v>341.073036193848</v>
      </c>
      <c r="ABG25">
        <v>12.503623962401999</v>
      </c>
      <c r="ABH25">
        <v>2</v>
      </c>
      <c r="ABI25">
        <v>2</v>
      </c>
      <c r="ABJ25">
        <v>0</v>
      </c>
      <c r="ABK25">
        <v>2.4607337797179998</v>
      </c>
      <c r="ABL25">
        <v>0.57018490041299996</v>
      </c>
      <c r="ABM25">
        <v>2.3052692413329998</v>
      </c>
      <c r="ABN25">
        <v>25.530999999999999</v>
      </c>
      <c r="ABO25">
        <v>25.530999999999999</v>
      </c>
      <c r="ABP25">
        <v>47.717095130418002</v>
      </c>
      <c r="ABQ25">
        <v>1</v>
      </c>
      <c r="ABR25">
        <v>1.4</v>
      </c>
      <c r="ABS25" t="s">
        <v>1234</v>
      </c>
      <c r="ABT25">
        <v>3000</v>
      </c>
      <c r="ABU25">
        <v>1</v>
      </c>
      <c r="ABV25">
        <v>1.5</v>
      </c>
      <c r="ABW25">
        <v>4.2150615879E-2</v>
      </c>
      <c r="ABX25">
        <v>5.5496036335999997E-2</v>
      </c>
      <c r="ABY25">
        <v>10.890117709168999</v>
      </c>
      <c r="ABZ25">
        <v>13.782645117224</v>
      </c>
      <c r="ACA25">
        <v>13.873337423112</v>
      </c>
      <c r="ACB25">
        <v>17.450331070844001</v>
      </c>
      <c r="ACC25">
        <v>7.2074393865999994E-2</v>
      </c>
      <c r="ACD25">
        <v>14.972127030633001</v>
      </c>
      <c r="ACE25">
        <v>0.106978468024</v>
      </c>
      <c r="ACF25">
        <v>2.9760917899999999E-4</v>
      </c>
      <c r="ACG25">
        <v>-2.1094710000000001E-6</v>
      </c>
      <c r="ACH25">
        <v>9.6621072285270007</v>
      </c>
      <c r="ACI25">
        <v>5.2848691447869998</v>
      </c>
      <c r="ACJ25">
        <v>8.5617255877739993</v>
      </c>
      <c r="ACK25">
        <v>11.979376305752</v>
      </c>
      <c r="ACL25">
        <v>26.251126061373</v>
      </c>
      <c r="ACM25">
        <v>1757</v>
      </c>
      <c r="ACN25">
        <v>-19.339505108006001</v>
      </c>
      <c r="ACO25">
        <v>1905</v>
      </c>
      <c r="ACP25">
        <v>33.181914016828998</v>
      </c>
      <c r="ACQ25">
        <v>2.0662028252160001</v>
      </c>
      <c r="ACR25">
        <v>0</v>
      </c>
      <c r="ACS25">
        <v>25.530999999999999</v>
      </c>
      <c r="ACT25">
        <v>25.530999999999999</v>
      </c>
      <c r="ACU25">
        <v>40.973086067926999</v>
      </c>
      <c r="ACV25">
        <v>1</v>
      </c>
      <c r="ACW25">
        <v>1.4</v>
      </c>
      <c r="ACX25" t="s">
        <v>1234</v>
      </c>
      <c r="ACY25">
        <v>3650</v>
      </c>
      <c r="ACZ25">
        <v>1</v>
      </c>
      <c r="ADA25">
        <v>0.64</v>
      </c>
      <c r="ADB25">
        <v>4.3059895833000003E-2</v>
      </c>
      <c r="ADC25">
        <v>0.123331122002</v>
      </c>
      <c r="ADD25">
        <v>0</v>
      </c>
      <c r="ADE25">
        <v>1.1000000000000001</v>
      </c>
      <c r="ADF25" t="s">
        <v>1234</v>
      </c>
      <c r="ADG25">
        <v>1</v>
      </c>
      <c r="ADH25">
        <v>0.36</v>
      </c>
      <c r="ADI25">
        <v>1.5862630208000002E-2</v>
      </c>
      <c r="ADJ25">
        <v>4.5218122579999999E-3</v>
      </c>
      <c r="ADK25">
        <v>0</v>
      </c>
      <c r="ADL25">
        <v>1.1000000000000001</v>
      </c>
      <c r="ADM25" t="s">
        <v>1234</v>
      </c>
      <c r="ADN25">
        <v>1</v>
      </c>
      <c r="ADO25">
        <v>3.7</v>
      </c>
      <c r="ADP25">
        <v>4.3000001907350001</v>
      </c>
      <c r="ADQ25">
        <v>4.1380540674380004</v>
      </c>
      <c r="ADR25">
        <v>0.66552852861800005</v>
      </c>
      <c r="ADS25">
        <v>1.5890600577759999</v>
      </c>
      <c r="ADT25">
        <v>0.99232544042000004</v>
      </c>
      <c r="ADU25">
        <v>6.0527574365790002</v>
      </c>
      <c r="ADV25">
        <v>2.4983438181149999</v>
      </c>
      <c r="ADW25">
        <v>2.9147339088609998</v>
      </c>
      <c r="ADX25">
        <v>0.99262946354799997</v>
      </c>
      <c r="ADY25">
        <v>4.1380540674380004</v>
      </c>
      <c r="ADZ25">
        <v>0.66552852861800005</v>
      </c>
      <c r="AEA25">
        <v>1.5890600577759999</v>
      </c>
      <c r="AEB25">
        <v>0.99232544042000004</v>
      </c>
      <c r="AEC25" t="s">
        <v>1234</v>
      </c>
      <c r="AED25">
        <v>1</v>
      </c>
      <c r="AEE25">
        <v>3.5</v>
      </c>
      <c r="AEF25">
        <v>206.5</v>
      </c>
      <c r="AEG25">
        <v>0.34375</v>
      </c>
      <c r="AEH25">
        <v>1</v>
      </c>
      <c r="AEI25">
        <v>711</v>
      </c>
      <c r="AEJ25">
        <v>107</v>
      </c>
      <c r="AEK25">
        <v>429</v>
      </c>
      <c r="AEL25">
        <v>37.344933040207998</v>
      </c>
      <c r="AEM25">
        <v>31.3279</v>
      </c>
      <c r="AEN25">
        <v>43</v>
      </c>
      <c r="AEO25">
        <v>236.5</v>
      </c>
      <c r="AEP25">
        <v>0.28125</v>
      </c>
      <c r="AEQ25">
        <v>0</v>
      </c>
      <c r="AER25">
        <v>815</v>
      </c>
      <c r="AES25">
        <v>116</v>
      </c>
      <c r="AET25">
        <v>554</v>
      </c>
      <c r="AEU25">
        <v>37.265236097721001</v>
      </c>
      <c r="AEV25">
        <v>31.430499999999999</v>
      </c>
      <c r="AEW25">
        <v>43.4375</v>
      </c>
      <c r="AEX25">
        <v>238.40625</v>
      </c>
      <c r="AEY25">
        <v>0.28125</v>
      </c>
      <c r="AEZ25">
        <v>0</v>
      </c>
      <c r="AFA25">
        <v>822</v>
      </c>
      <c r="AFB25">
        <v>116</v>
      </c>
      <c r="AFC25">
        <v>568</v>
      </c>
      <c r="AFD25">
        <v>37.261048858613997</v>
      </c>
      <c r="AFE25">
        <v>31.584399999999999</v>
      </c>
      <c r="AFF25">
        <v>43.5</v>
      </c>
      <c r="AFG25">
        <v>-274</v>
      </c>
      <c r="AFH25">
        <v>0</v>
      </c>
      <c r="AFI25">
        <v>0</v>
      </c>
      <c r="AFJ25">
        <v>-945</v>
      </c>
      <c r="AFK25">
        <v>110</v>
      </c>
      <c r="AFL25">
        <v>-208</v>
      </c>
      <c r="AFM25">
        <v>33.886360370234001</v>
      </c>
      <c r="AFN25">
        <v>31.3279</v>
      </c>
      <c r="AFO25">
        <v>41.25</v>
      </c>
      <c r="AFP25">
        <v>-283.5625</v>
      </c>
      <c r="AFQ25">
        <v>-9.375E-2</v>
      </c>
      <c r="AFR25">
        <v>0</v>
      </c>
      <c r="AFS25">
        <v>-978</v>
      </c>
      <c r="AFT25">
        <v>108</v>
      </c>
      <c r="AFU25">
        <v>-211</v>
      </c>
      <c r="AFV25">
        <v>33.868210704901003</v>
      </c>
      <c r="AFW25">
        <v>31.430499999999999</v>
      </c>
      <c r="AFX25">
        <v>41.3125</v>
      </c>
      <c r="AFY25">
        <v>480.5</v>
      </c>
      <c r="AFZ25">
        <v>520.0625</v>
      </c>
      <c r="AGA25">
        <v>-306.5</v>
      </c>
      <c r="AGB25">
        <v>3.625</v>
      </c>
      <c r="AGC25">
        <v>12</v>
      </c>
      <c r="AGD25">
        <v>-1057</v>
      </c>
      <c r="AGE25">
        <v>8</v>
      </c>
      <c r="AGF25">
        <v>-1023</v>
      </c>
      <c r="AGG25">
        <v>34.046685434312998</v>
      </c>
      <c r="AGH25">
        <v>31.584399999999999</v>
      </c>
      <c r="AGI25">
        <v>42</v>
      </c>
      <c r="AGJ25">
        <v>5.0012122497310001</v>
      </c>
      <c r="AGK25">
        <v>3.6135723852249999</v>
      </c>
      <c r="AGL25">
        <v>4.9254826246850003</v>
      </c>
      <c r="AGM25">
        <v>3.6146216410080001</v>
      </c>
      <c r="AGN25">
        <v>0</v>
      </c>
      <c r="AGO25">
        <v>41.175024784107002</v>
      </c>
      <c r="AGP25">
        <v>61.796012071987001</v>
      </c>
      <c r="AGQ25">
        <v>25.530999999999999</v>
      </c>
      <c r="AGR25">
        <v>1</v>
      </c>
      <c r="AGS25">
        <v>1.4</v>
      </c>
      <c r="AGT25" t="s">
        <v>1234</v>
      </c>
      <c r="AGU25">
        <v>1</v>
      </c>
      <c r="AGV25">
        <v>3.5</v>
      </c>
      <c r="AGW25">
        <v>0.15625</v>
      </c>
      <c r="AGX25">
        <v>210.4375</v>
      </c>
      <c r="AGY25">
        <v>721</v>
      </c>
      <c r="AGZ25">
        <v>0</v>
      </c>
      <c r="AHA25">
        <v>-301</v>
      </c>
      <c r="AHB25">
        <v>-72</v>
      </c>
      <c r="AHC25">
        <v>33.763218633483</v>
      </c>
      <c r="AHD25">
        <v>31.584399999999999</v>
      </c>
      <c r="AHE25">
        <v>51.1875</v>
      </c>
      <c r="AHF25">
        <v>0</v>
      </c>
      <c r="AHG25">
        <v>239.3125</v>
      </c>
      <c r="AHH25">
        <v>821</v>
      </c>
      <c r="AHI25">
        <v>0</v>
      </c>
      <c r="AHJ25">
        <v>-395</v>
      </c>
      <c r="AHK25">
        <v>-69</v>
      </c>
      <c r="AHL25">
        <v>33.741554691894002</v>
      </c>
      <c r="AHM25">
        <v>31.7896</v>
      </c>
      <c r="AHN25">
        <v>51.375</v>
      </c>
      <c r="AHO25">
        <v>-0.125</v>
      </c>
      <c r="AHP25">
        <v>242.84375</v>
      </c>
      <c r="AHQ25">
        <v>833</v>
      </c>
      <c r="AHR25">
        <v>0</v>
      </c>
      <c r="AHS25">
        <v>-1023</v>
      </c>
      <c r="AHT25">
        <v>-177</v>
      </c>
      <c r="AHU25">
        <v>33.637126938723</v>
      </c>
      <c r="AHV25">
        <v>31.687000000000001</v>
      </c>
      <c r="AHW25">
        <v>52.875</v>
      </c>
      <c r="AHX25">
        <v>3.125E-2</v>
      </c>
      <c r="AHY25">
        <v>-275.375</v>
      </c>
      <c r="AHZ25">
        <v>-945</v>
      </c>
      <c r="AIA25">
        <v>0</v>
      </c>
      <c r="AIB25">
        <v>217</v>
      </c>
      <c r="AIC25">
        <v>-46</v>
      </c>
      <c r="AID25">
        <v>34.028411452508998</v>
      </c>
      <c r="AIE25">
        <v>31.430499999999999</v>
      </c>
      <c r="AIF25">
        <v>48</v>
      </c>
      <c r="AIG25">
        <v>-6.25E-2</v>
      </c>
      <c r="AIH25">
        <v>-282.65625</v>
      </c>
      <c r="AII25">
        <v>-970</v>
      </c>
      <c r="AIJ25">
        <v>0</v>
      </c>
      <c r="AIK25">
        <v>222</v>
      </c>
      <c r="AIL25">
        <v>-43</v>
      </c>
      <c r="AIM25">
        <v>34.017453883851999</v>
      </c>
      <c r="AIN25">
        <v>31.687000000000001</v>
      </c>
      <c r="AIO25">
        <v>47.9375</v>
      </c>
      <c r="AIP25">
        <v>485.8125</v>
      </c>
      <c r="AIQ25">
        <v>521.96875</v>
      </c>
      <c r="AIR25">
        <v>1.3125</v>
      </c>
      <c r="AIS25">
        <v>-308.15625</v>
      </c>
      <c r="AIT25">
        <v>-1057</v>
      </c>
      <c r="AIU25">
        <v>4</v>
      </c>
      <c r="AIV25">
        <v>1023</v>
      </c>
      <c r="AIW25">
        <v>-203</v>
      </c>
      <c r="AIX25">
        <v>33.908158513296002</v>
      </c>
      <c r="AIY25">
        <v>31.892199999999999</v>
      </c>
      <c r="AIZ25">
        <v>48.5</v>
      </c>
      <c r="AJA25">
        <v>5.3049995262609997</v>
      </c>
      <c r="AJB25">
        <v>2.6582294746319999</v>
      </c>
      <c r="AJC25">
        <v>5.9131134795999998</v>
      </c>
      <c r="AJD25">
        <v>2.6663560036959999</v>
      </c>
      <c r="AJE25">
        <v>1</v>
      </c>
      <c r="AJF25">
        <v>76.151197587525004</v>
      </c>
      <c r="AJG25">
        <v>54.813470800236999</v>
      </c>
      <c r="AJH25">
        <v>25.530999999999999</v>
      </c>
      <c r="AJI25">
        <v>1</v>
      </c>
      <c r="AJJ25">
        <v>1.4</v>
      </c>
      <c r="AJK25" t="s">
        <v>1234</v>
      </c>
      <c r="AJL25">
        <v>1</v>
      </c>
      <c r="AJM25">
        <v>7.2336265884330002</v>
      </c>
      <c r="AJN25">
        <v>1.5</v>
      </c>
      <c r="AJO25">
        <v>0</v>
      </c>
      <c r="AJP25">
        <v>2.9</v>
      </c>
      <c r="AJQ25" t="s">
        <v>1234</v>
      </c>
      <c r="AJR25">
        <v>1</v>
      </c>
      <c r="AJS25">
        <v>18.768328445664</v>
      </c>
      <c r="AJT25">
        <v>6.75</v>
      </c>
      <c r="AJU25">
        <v>0</v>
      </c>
      <c r="AJV25">
        <v>2.9</v>
      </c>
      <c r="AJW25" t="s">
        <v>1234</v>
      </c>
      <c r="AJX25">
        <v>0.99204316552500005</v>
      </c>
      <c r="AJY25">
        <v>-5.1487048075E-2</v>
      </c>
      <c r="AJZ25">
        <v>328.25</v>
      </c>
      <c r="AKA25">
        <v>321</v>
      </c>
      <c r="AKB25">
        <v>-7.25</v>
      </c>
      <c r="AKC25" t="s">
        <v>1237</v>
      </c>
      <c r="AKD25" t="s">
        <v>1237</v>
      </c>
      <c r="AKE25" t="s">
        <v>1664</v>
      </c>
      <c r="AKF25" t="s">
        <v>1579</v>
      </c>
      <c r="AKG25">
        <v>0.89990199999999998</v>
      </c>
      <c r="AKH25">
        <v>0.89990199999999998</v>
      </c>
      <c r="AKI25" t="s">
        <v>1239</v>
      </c>
      <c r="AKJ25" t="s">
        <v>1640</v>
      </c>
      <c r="AKK25">
        <v>0.79999500000000001</v>
      </c>
      <c r="AKL25">
        <v>81</v>
      </c>
      <c r="AKM25">
        <v>79</v>
      </c>
      <c r="AKN25">
        <v>44.8</v>
      </c>
      <c r="AKO25">
        <v>44.8</v>
      </c>
      <c r="AKP25">
        <v>-0.20342408100000001</v>
      </c>
      <c r="AKQ25">
        <v>186.73169229999999</v>
      </c>
      <c r="AKR25">
        <v>68.736950300000004</v>
      </c>
      <c r="AKS25">
        <v>177.0336901</v>
      </c>
      <c r="AKT25">
        <v>1.717236E-3</v>
      </c>
      <c r="AKU25">
        <v>97.738928099999995</v>
      </c>
      <c r="AKV25">
        <v>-0.12272944700000001</v>
      </c>
      <c r="AKW25">
        <v>1.701702E-3</v>
      </c>
      <c r="AKX25">
        <v>0</v>
      </c>
      <c r="AKY25">
        <v>0.35197664400000001</v>
      </c>
      <c r="AKZ25">
        <v>8.4099999999999998E-5</v>
      </c>
      <c r="ALA25">
        <v>2.51E-8</v>
      </c>
      <c r="ALB25">
        <v>0</v>
      </c>
      <c r="ALC25">
        <v>0.361198782</v>
      </c>
      <c r="ALD25">
        <v>8.7399999999999997E-5</v>
      </c>
      <c r="ALE25">
        <v>2.4E-8</v>
      </c>
      <c r="ALF25">
        <v>364.06720999999999</v>
      </c>
      <c r="ALG25">
        <v>49</v>
      </c>
      <c r="ALH25">
        <v>49</v>
      </c>
      <c r="ALI25">
        <v>81</v>
      </c>
      <c r="ALJ25">
        <v>79</v>
      </c>
      <c r="ALK25">
        <v>44.8</v>
      </c>
      <c r="ALL25">
        <v>44.8</v>
      </c>
      <c r="ALM25">
        <v>-0.20342408100000001</v>
      </c>
      <c r="ALN25">
        <v>186.73169229999999</v>
      </c>
      <c r="ALO25">
        <v>68.736950300000004</v>
      </c>
      <c r="ALP25">
        <v>177.0336901</v>
      </c>
      <c r="ALQ25">
        <v>1.717236E-3</v>
      </c>
      <c r="ALR25">
        <v>97.738928099999995</v>
      </c>
      <c r="ALS25">
        <v>-0.12272944700000001</v>
      </c>
      <c r="ALT25">
        <v>1.701702E-3</v>
      </c>
      <c r="ALU25">
        <v>0</v>
      </c>
      <c r="ALV25">
        <v>0.35197664400000001</v>
      </c>
      <c r="ALW25">
        <v>8.4099999999999998E-5</v>
      </c>
      <c r="ALX25">
        <v>2.51E-8</v>
      </c>
      <c r="ALY25">
        <v>0</v>
      </c>
      <c r="ALZ25">
        <v>0.361198782</v>
      </c>
      <c r="AMA25">
        <v>8.7399999999999997E-5</v>
      </c>
      <c r="AMB25">
        <v>2.4E-8</v>
      </c>
      <c r="AMC25">
        <v>364.06720999999999</v>
      </c>
      <c r="AMD25">
        <v>49</v>
      </c>
      <c r="AME25">
        <v>49</v>
      </c>
      <c r="AMF25">
        <v>1</v>
      </c>
      <c r="AMG25">
        <v>1</v>
      </c>
      <c r="AMH25">
        <v>1</v>
      </c>
      <c r="AMI25">
        <v>23</v>
      </c>
      <c r="AMJ25">
        <v>256</v>
      </c>
      <c r="AMK25">
        <v>472</v>
      </c>
      <c r="AML25">
        <v>834</v>
      </c>
      <c r="AMM25">
        <v>1021</v>
      </c>
      <c r="AMN25">
        <v>869</v>
      </c>
      <c r="AMO25">
        <v>46</v>
      </c>
      <c r="AMP25">
        <v>23</v>
      </c>
      <c r="AMQ25">
        <v>663</v>
      </c>
      <c r="AMR25">
        <v>36</v>
      </c>
      <c r="AMS25">
        <v>795</v>
      </c>
      <c r="AMT25">
        <v>991</v>
      </c>
      <c r="AMU25">
        <v>271</v>
      </c>
      <c r="AMV25">
        <v>86</v>
      </c>
      <c r="AMW25">
        <v>1118</v>
      </c>
      <c r="AMX25">
        <v>117</v>
      </c>
      <c r="AMY25">
        <v>890</v>
      </c>
      <c r="AMZ25">
        <v>82</v>
      </c>
      <c r="ANA25">
        <v>593</v>
      </c>
      <c r="ANB25">
        <v>307</v>
      </c>
      <c r="ANC25">
        <v>2469</v>
      </c>
      <c r="AND25">
        <v>114</v>
      </c>
      <c r="ANE25">
        <v>571</v>
      </c>
      <c r="ANF25">
        <v>582</v>
      </c>
      <c r="ANG25">
        <v>202</v>
      </c>
      <c r="ANH25">
        <v>1146</v>
      </c>
      <c r="ANI25">
        <v>1152</v>
      </c>
      <c r="ANJ25">
        <v>107</v>
      </c>
      <c r="ANK25">
        <v>316</v>
      </c>
      <c r="ANL25">
        <v>318</v>
      </c>
      <c r="ANM25">
        <v>518</v>
      </c>
      <c r="ANN25">
        <v>2774</v>
      </c>
      <c r="ANO25">
        <v>194</v>
      </c>
      <c r="ANP25">
        <v>189</v>
      </c>
      <c r="ANQ25">
        <v>1864</v>
      </c>
      <c r="ANR25">
        <v>15</v>
      </c>
      <c r="ANS25">
        <v>605</v>
      </c>
      <c r="ANT25">
        <v>3006</v>
      </c>
      <c r="ANU25">
        <v>98</v>
      </c>
      <c r="ANV25">
        <v>500</v>
      </c>
      <c r="ANW25">
        <v>219</v>
      </c>
      <c r="ANX25">
        <v>356</v>
      </c>
      <c r="ANY25">
        <v>38</v>
      </c>
      <c r="ANZ25">
        <v>1</v>
      </c>
      <c r="AOA25">
        <v>278</v>
      </c>
      <c r="AOB25">
        <v>1767</v>
      </c>
      <c r="AOC25">
        <v>8</v>
      </c>
      <c r="AOD25">
        <v>535</v>
      </c>
      <c r="AOE25">
        <v>3915</v>
      </c>
      <c r="AOF25">
        <v>197</v>
      </c>
      <c r="AOG25">
        <v>289</v>
      </c>
      <c r="AOH25">
        <v>39</v>
      </c>
      <c r="AOI25">
        <v>124</v>
      </c>
      <c r="AOJ25">
        <v>462</v>
      </c>
      <c r="AOK25">
        <v>1876</v>
      </c>
      <c r="AOL25">
        <v>52</v>
      </c>
      <c r="AOM25">
        <v>1898</v>
      </c>
      <c r="AON25">
        <v>20</v>
      </c>
      <c r="AOO25">
        <v>1</v>
      </c>
      <c r="AOP25">
        <v>32</v>
      </c>
      <c r="AOQ25">
        <v>4</v>
      </c>
      <c r="AOR25">
        <v>2</v>
      </c>
      <c r="AOS25">
        <v>107</v>
      </c>
      <c r="AOT25">
        <v>1</v>
      </c>
      <c r="AOU25">
        <v>91</v>
      </c>
      <c r="AOV25">
        <v>1</v>
      </c>
      <c r="AOW25">
        <v>91</v>
      </c>
      <c r="AOX25">
        <v>1</v>
      </c>
      <c r="AOY25">
        <v>92</v>
      </c>
      <c r="AOZ25">
        <v>1</v>
      </c>
      <c r="APA25">
        <v>93</v>
      </c>
      <c r="APB25">
        <v>1</v>
      </c>
      <c r="APC25">
        <v>101</v>
      </c>
      <c r="APD25">
        <v>1</v>
      </c>
      <c r="APE25">
        <v>107</v>
      </c>
      <c r="APF25">
        <v>1</v>
      </c>
      <c r="APG25">
        <v>99</v>
      </c>
      <c r="APH25">
        <v>1</v>
      </c>
      <c r="API25">
        <v>93</v>
      </c>
      <c r="APJ25">
        <v>31</v>
      </c>
      <c r="APK25">
        <v>3050</v>
      </c>
      <c r="APL25">
        <v>302</v>
      </c>
      <c r="APM25">
        <v>22</v>
      </c>
      <c r="APN25">
        <v>24</v>
      </c>
      <c r="APO25">
        <v>1720</v>
      </c>
      <c r="APP25">
        <v>143</v>
      </c>
      <c r="APQ25">
        <v>16</v>
      </c>
      <c r="APR25">
        <v>1680</v>
      </c>
      <c r="APS25">
        <v>9</v>
      </c>
      <c r="APT25">
        <v>435</v>
      </c>
      <c r="APU25">
        <v>3003</v>
      </c>
      <c r="APV25">
        <v>103</v>
      </c>
      <c r="APW25">
        <v>430</v>
      </c>
      <c r="APX25">
        <v>67</v>
      </c>
      <c r="APY25">
        <v>35</v>
      </c>
      <c r="APZ25">
        <v>1</v>
      </c>
      <c r="AQA25">
        <v>266</v>
      </c>
      <c r="AQB25">
        <v>1720</v>
      </c>
      <c r="AQC25">
        <v>8</v>
      </c>
      <c r="AQD25">
        <v>472</v>
      </c>
      <c r="AQE25">
        <v>3620</v>
      </c>
      <c r="AQF25">
        <v>113</v>
      </c>
      <c r="AQG25">
        <v>241</v>
      </c>
      <c r="AQH25">
        <v>28</v>
      </c>
      <c r="AQI25">
        <v>1830</v>
      </c>
      <c r="AQJ25">
        <v>33</v>
      </c>
      <c r="AQK25">
        <v>1829</v>
      </c>
      <c r="AQL25">
        <v>17</v>
      </c>
      <c r="AQM25">
        <v>2</v>
      </c>
      <c r="AQN25">
        <v>20</v>
      </c>
      <c r="AQO25">
        <v>4</v>
      </c>
      <c r="AQP25">
        <v>1</v>
      </c>
      <c r="AQQ25">
        <v>100</v>
      </c>
      <c r="AQR25">
        <v>1</v>
      </c>
      <c r="AQS25">
        <v>100</v>
      </c>
      <c r="AQT25">
        <v>1</v>
      </c>
      <c r="AQU25">
        <v>109</v>
      </c>
      <c r="AQV25">
        <v>1</v>
      </c>
      <c r="AQW25">
        <v>100</v>
      </c>
      <c r="AQX25">
        <v>1</v>
      </c>
      <c r="AQY25">
        <v>95</v>
      </c>
      <c r="AQZ25">
        <v>1</v>
      </c>
      <c r="ARA25">
        <v>108</v>
      </c>
      <c r="ARB25">
        <v>1</v>
      </c>
      <c r="ARC25">
        <v>100</v>
      </c>
      <c r="ARD25">
        <v>1</v>
      </c>
      <c r="ARE25">
        <v>104</v>
      </c>
      <c r="ARF25">
        <v>1</v>
      </c>
      <c r="ARG25">
        <v>104</v>
      </c>
      <c r="ARH25">
        <v>28</v>
      </c>
      <c r="ARI25">
        <v>2752</v>
      </c>
      <c r="ARJ25">
        <v>376</v>
      </c>
      <c r="ARK25">
        <v>32</v>
      </c>
      <c r="ARL25">
        <v>6</v>
      </c>
      <c r="ARM25">
        <v>4</v>
      </c>
      <c r="ARN25">
        <v>13</v>
      </c>
      <c r="ARO25">
        <v>24</v>
      </c>
      <c r="ARP25">
        <v>197</v>
      </c>
      <c r="ARQ25">
        <v>24</v>
      </c>
      <c r="ARR25">
        <v>527</v>
      </c>
      <c r="ARS25">
        <v>8</v>
      </c>
      <c r="ART25">
        <v>517</v>
      </c>
      <c r="ARU25">
        <v>3783</v>
      </c>
      <c r="ARV25">
        <v>131</v>
      </c>
      <c r="ARW25">
        <v>182</v>
      </c>
      <c r="ARX25">
        <v>72</v>
      </c>
      <c r="ARY25">
        <v>16</v>
      </c>
      <c r="ARZ25">
        <v>535</v>
      </c>
      <c r="ASA25">
        <v>8</v>
      </c>
      <c r="ASB25">
        <v>535</v>
      </c>
      <c r="ASC25">
        <v>3783</v>
      </c>
      <c r="ASD25">
        <v>131</v>
      </c>
      <c r="ASE25">
        <v>174</v>
      </c>
      <c r="ASF25">
        <v>100</v>
      </c>
      <c r="ASG25">
        <v>0</v>
      </c>
      <c r="ASH25">
        <v>40</v>
      </c>
      <c r="ASI25">
        <v>3287</v>
      </c>
      <c r="ASJ25">
        <v>9</v>
      </c>
      <c r="ASK25">
        <v>20</v>
      </c>
      <c r="ASL25">
        <v>45</v>
      </c>
      <c r="ASM25">
        <v>3292</v>
      </c>
      <c r="ASN25">
        <v>10</v>
      </c>
      <c r="ASO25">
        <v>21</v>
      </c>
      <c r="ASP25">
        <v>8</v>
      </c>
      <c r="ASQ25">
        <v>1</v>
      </c>
      <c r="ASR25">
        <v>1319</v>
      </c>
      <c r="ASS25">
        <v>683</v>
      </c>
      <c r="AST25">
        <v>1320</v>
      </c>
      <c r="ASU25">
        <v>560</v>
      </c>
      <c r="ASV25">
        <v>1959</v>
      </c>
      <c r="ASW25">
        <v>91</v>
      </c>
      <c r="ASX25">
        <v>229</v>
      </c>
      <c r="ASY25">
        <v>6</v>
      </c>
      <c r="ASZ25">
        <v>70</v>
      </c>
      <c r="ATA25">
        <v>21277</v>
      </c>
      <c r="ATB25">
        <v>171</v>
      </c>
    </row>
    <row r="26" spans="1:1198" x14ac:dyDescent="0.2">
      <c r="A26" t="s">
        <v>1196</v>
      </c>
      <c r="B26" t="s">
        <v>1197</v>
      </c>
      <c r="C26" t="s">
        <v>1198</v>
      </c>
      <c r="D26" t="s">
        <v>1262</v>
      </c>
      <c r="E26">
        <v>0</v>
      </c>
      <c r="F26">
        <v>118789</v>
      </c>
      <c r="G26">
        <v>85</v>
      </c>
      <c r="H26" t="s">
        <v>2412</v>
      </c>
      <c r="J26" t="s">
        <v>8</v>
      </c>
      <c r="K26" t="s">
        <v>1200</v>
      </c>
      <c r="L26" t="s">
        <v>1201</v>
      </c>
      <c r="M26" t="s">
        <v>1201</v>
      </c>
      <c r="N26" t="s">
        <v>2413</v>
      </c>
      <c r="O26" t="s">
        <v>2414</v>
      </c>
      <c r="P26" t="s">
        <v>2415</v>
      </c>
      <c r="Q26" t="s">
        <v>2416</v>
      </c>
      <c r="R26" t="s">
        <v>2416</v>
      </c>
      <c r="S26" t="s">
        <v>2417</v>
      </c>
      <c r="T26" t="s">
        <v>2418</v>
      </c>
      <c r="U26" t="s">
        <v>2419</v>
      </c>
      <c r="V26" t="s">
        <v>2412</v>
      </c>
      <c r="X26" t="s">
        <v>2237</v>
      </c>
      <c r="Y26">
        <v>11288947</v>
      </c>
      <c r="Z26">
        <v>1</v>
      </c>
      <c r="AA26" t="s">
        <v>1202</v>
      </c>
      <c r="AB26" t="s">
        <v>1203</v>
      </c>
      <c r="AC26" t="s">
        <v>1234</v>
      </c>
      <c r="AD26" t="s">
        <v>1234</v>
      </c>
      <c r="AE26" t="s">
        <v>1234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t="s">
        <v>1205</v>
      </c>
      <c r="BA26">
        <v>1</v>
      </c>
      <c r="BB26">
        <v>64</v>
      </c>
      <c r="BC26" t="s">
        <v>1454</v>
      </c>
      <c r="BD26">
        <v>25.875</v>
      </c>
      <c r="BE26" t="s">
        <v>1583</v>
      </c>
      <c r="BF26">
        <v>387.25</v>
      </c>
      <c r="BG26" t="s">
        <v>1208</v>
      </c>
      <c r="BH26">
        <v>37.5</v>
      </c>
      <c r="BI26">
        <v>10.326667</v>
      </c>
      <c r="BJ26" t="s">
        <v>1689</v>
      </c>
      <c r="BK26">
        <v>1.7647200000000001</v>
      </c>
      <c r="BL26" t="s">
        <v>1619</v>
      </c>
      <c r="BM26">
        <v>5.85846</v>
      </c>
      <c r="BN26" t="s">
        <v>1304</v>
      </c>
      <c r="BO26">
        <v>5.7989519999999999</v>
      </c>
      <c r="BP26">
        <v>347.64557200000002</v>
      </c>
      <c r="BQ26">
        <v>347.827585</v>
      </c>
      <c r="BR26">
        <v>347.827585</v>
      </c>
      <c r="BS26" t="s">
        <v>1538</v>
      </c>
      <c r="BT26">
        <v>2.2387320000000002</v>
      </c>
      <c r="BU26" t="s">
        <v>1247</v>
      </c>
      <c r="BV26">
        <v>2.2621250000000002</v>
      </c>
      <c r="BW26" t="s">
        <v>1288</v>
      </c>
      <c r="BX26">
        <v>2.228472</v>
      </c>
      <c r="BY26">
        <v>22.365456999999999</v>
      </c>
      <c r="BZ26">
        <v>22.599157000000002</v>
      </c>
      <c r="CA26">
        <v>22.262958000000001</v>
      </c>
      <c r="CB26" t="s">
        <v>1427</v>
      </c>
      <c r="CC26">
        <v>1.0855079999999999</v>
      </c>
      <c r="CD26" t="s">
        <v>1883</v>
      </c>
      <c r="CE26">
        <v>1.008216</v>
      </c>
      <c r="CF26" t="s">
        <v>1703</v>
      </c>
      <c r="CG26">
        <v>0.991116</v>
      </c>
      <c r="CH26" t="s">
        <v>1633</v>
      </c>
      <c r="CI26">
        <v>0.52018200000000003</v>
      </c>
      <c r="CJ26" t="s">
        <v>1942</v>
      </c>
      <c r="CK26">
        <v>0.48119400000000001</v>
      </c>
      <c r="CL26" t="s">
        <v>1767</v>
      </c>
      <c r="CM26">
        <v>0.51026400000000005</v>
      </c>
      <c r="CN26" t="s">
        <v>1254</v>
      </c>
      <c r="CO26">
        <v>1.018205</v>
      </c>
      <c r="CP26" t="s">
        <v>1254</v>
      </c>
      <c r="CQ26">
        <v>1.018205</v>
      </c>
      <c r="CR26" t="s">
        <v>2420</v>
      </c>
      <c r="CS26">
        <v>0.27135900000000002</v>
      </c>
      <c r="CT26" t="s">
        <v>1223</v>
      </c>
      <c r="CU26">
        <v>6.6005999999999995E-2</v>
      </c>
      <c r="CV26" t="s">
        <v>1570</v>
      </c>
      <c r="CW26">
        <v>6.1218000000000002E-2</v>
      </c>
      <c r="CX26" t="s">
        <v>1470</v>
      </c>
      <c r="CY26">
        <v>0.37209599999999998</v>
      </c>
      <c r="CZ26" t="s">
        <v>1435</v>
      </c>
      <c r="DA26">
        <v>0.14783299999999999</v>
      </c>
      <c r="DB26" t="s">
        <v>1435</v>
      </c>
      <c r="DC26">
        <v>0.14304500000000001</v>
      </c>
      <c r="DD26" t="s">
        <v>1435</v>
      </c>
      <c r="DE26">
        <v>0.45392300000000002</v>
      </c>
      <c r="DF26">
        <v>0.12689</v>
      </c>
      <c r="DG26">
        <v>0.127221</v>
      </c>
      <c r="DH26">
        <v>0.72922299999999995</v>
      </c>
      <c r="DI26">
        <v>0.12689</v>
      </c>
      <c r="DJ26">
        <v>0.127221</v>
      </c>
      <c r="DK26">
        <v>0.72922299999999995</v>
      </c>
      <c r="DL26">
        <v>1.5020640000000001</v>
      </c>
      <c r="DM26" t="s">
        <v>1227</v>
      </c>
      <c r="DN26" t="s">
        <v>1228</v>
      </c>
      <c r="DO26" t="s">
        <v>1229</v>
      </c>
      <c r="DP26" t="s">
        <v>1594</v>
      </c>
      <c r="DQ26" t="s">
        <v>1594</v>
      </c>
      <c r="DR26" t="s">
        <v>1437</v>
      </c>
      <c r="DS26" t="s">
        <v>1437</v>
      </c>
      <c r="DT26" t="s">
        <v>1298</v>
      </c>
      <c r="DU26">
        <v>22.992756</v>
      </c>
      <c r="DV26">
        <v>22.910755999999999</v>
      </c>
      <c r="DW26">
        <v>22.529457000000001</v>
      </c>
      <c r="DX26" t="s">
        <v>1234</v>
      </c>
      <c r="DY26">
        <v>1</v>
      </c>
      <c r="DZ26">
        <v>24.607600000000001</v>
      </c>
      <c r="EA26">
        <v>9939.453125</v>
      </c>
      <c r="EB26">
        <v>25.159817342817</v>
      </c>
      <c r="EC26">
        <v>28.925000000000001</v>
      </c>
      <c r="ED26">
        <v>-0.55221734281699997</v>
      </c>
      <c r="EE26">
        <v>3380</v>
      </c>
      <c r="EF26">
        <v>10000</v>
      </c>
      <c r="EG26">
        <v>298.14999999999998</v>
      </c>
      <c r="EH26">
        <v>9927.734375</v>
      </c>
      <c r="EI26">
        <v>9933.59375</v>
      </c>
      <c r="EJ26">
        <v>9940.4296875</v>
      </c>
      <c r="EK26">
        <v>9944.3359375</v>
      </c>
      <c r="EL26">
        <v>9951.171875</v>
      </c>
      <c r="EM26">
        <v>25.190869528823001</v>
      </c>
      <c r="EN26">
        <v>25.175332813783999</v>
      </c>
      <c r="EO26">
        <v>25.157220267959001</v>
      </c>
      <c r="EP26">
        <v>25.146876820071999</v>
      </c>
      <c r="EQ26">
        <v>25.128787283446002</v>
      </c>
      <c r="ER26">
        <v>24.504999999999999</v>
      </c>
      <c r="ES26">
        <v>25.123621529558001</v>
      </c>
      <c r="ET26" t="s">
        <v>1234</v>
      </c>
      <c r="EU26">
        <v>1</v>
      </c>
      <c r="EV26">
        <v>2.1</v>
      </c>
      <c r="EW26">
        <v>12</v>
      </c>
      <c r="EX26">
        <v>12.823508771929999</v>
      </c>
      <c r="EY26">
        <v>-1211.7052631578899</v>
      </c>
      <c r="EZ26">
        <v>1.1157894736839999</v>
      </c>
      <c r="FA26">
        <v>120</v>
      </c>
      <c r="FB26">
        <v>-60</v>
      </c>
      <c r="FC26">
        <v>12.824962406015</v>
      </c>
      <c r="FD26">
        <v>1072.92406015037</v>
      </c>
      <c r="FE26">
        <v>1.1766917293220001</v>
      </c>
      <c r="FF26">
        <v>70</v>
      </c>
      <c r="FG26">
        <v>-120</v>
      </c>
      <c r="FH26">
        <v>5</v>
      </c>
      <c r="FI26">
        <v>2.75</v>
      </c>
      <c r="FJ26">
        <v>2.75</v>
      </c>
      <c r="FK26">
        <v>0</v>
      </c>
      <c r="FL26" t="s">
        <v>1234</v>
      </c>
      <c r="FM26">
        <v>1</v>
      </c>
      <c r="FN26">
        <v>15.858000000000001</v>
      </c>
      <c r="FO26">
        <v>44.384765625</v>
      </c>
      <c r="FP26">
        <v>14.256884986831</v>
      </c>
      <c r="FQ26">
        <v>14.132999999999999</v>
      </c>
      <c r="FR26" t="s">
        <v>1398</v>
      </c>
      <c r="FS26">
        <v>1.1000000000000001</v>
      </c>
      <c r="FT26" t="s">
        <v>1234</v>
      </c>
      <c r="FU26">
        <v>1</v>
      </c>
      <c r="FV26">
        <v>1005.8</v>
      </c>
      <c r="FW26">
        <v>-1017.7333333333301</v>
      </c>
      <c r="FX26">
        <v>0.100999565406</v>
      </c>
      <c r="FY26">
        <v>0.126119078661</v>
      </c>
      <c r="FZ26">
        <v>0.113559322034</v>
      </c>
      <c r="GA26">
        <v>2.5119513255E-2</v>
      </c>
      <c r="GB26">
        <v>2.8095201649E-2</v>
      </c>
      <c r="GC26">
        <v>0</v>
      </c>
      <c r="GD26">
        <v>24.504999999999999</v>
      </c>
      <c r="GE26">
        <v>24.504999999999999</v>
      </c>
      <c r="GF26">
        <v>24.504999999999999</v>
      </c>
      <c r="GG26">
        <v>0</v>
      </c>
      <c r="GH26">
        <v>1.4</v>
      </c>
      <c r="GI26">
        <v>1.3</v>
      </c>
      <c r="GJ26" t="s">
        <v>1234</v>
      </c>
      <c r="GK26">
        <v>1</v>
      </c>
      <c r="GL26">
        <v>2.1</v>
      </c>
      <c r="GM26">
        <v>12</v>
      </c>
      <c r="GN26">
        <v>11.440129870130001</v>
      </c>
      <c r="GO26">
        <v>-630.000383116884</v>
      </c>
      <c r="GP26">
        <v>1.298701298701</v>
      </c>
      <c r="GQ26">
        <v>120</v>
      </c>
      <c r="GR26">
        <v>-80</v>
      </c>
      <c r="GS26">
        <v>11.437380011293</v>
      </c>
      <c r="GT26">
        <v>504.77147289666902</v>
      </c>
      <c r="GU26">
        <v>0.79277244494599997</v>
      </c>
      <c r="GV26">
        <v>90</v>
      </c>
      <c r="GW26">
        <v>-120</v>
      </c>
      <c r="GX26">
        <v>2.75</v>
      </c>
      <c r="GY26">
        <v>2.75</v>
      </c>
      <c r="GZ26">
        <v>5</v>
      </c>
      <c r="HA26" t="s">
        <v>1682</v>
      </c>
      <c r="HB26">
        <v>0</v>
      </c>
      <c r="HC26" t="s">
        <v>1234</v>
      </c>
      <c r="HD26">
        <v>1</v>
      </c>
      <c r="HE26">
        <v>2.5099999999999998</v>
      </c>
      <c r="HF26">
        <v>12</v>
      </c>
      <c r="HG26">
        <v>1</v>
      </c>
      <c r="HH26">
        <v>370.75</v>
      </c>
      <c r="HI26">
        <v>185.5</v>
      </c>
      <c r="HJ26">
        <v>-185.25</v>
      </c>
      <c r="HK26">
        <v>1092.0999999999999</v>
      </c>
      <c r="HL26">
        <v>-1102.0999999999999</v>
      </c>
      <c r="HM26">
        <v>52.823373266468998</v>
      </c>
      <c r="HN26">
        <v>-53.307059497276001</v>
      </c>
      <c r="HO26">
        <v>2194.1999999999998</v>
      </c>
      <c r="HP26">
        <v>106.130432763744</v>
      </c>
      <c r="HQ26">
        <v>46.4306640625</v>
      </c>
      <c r="HR26">
        <v>1005</v>
      </c>
      <c r="HS26">
        <v>-1015</v>
      </c>
      <c r="HT26">
        <v>48.610466196136997</v>
      </c>
      <c r="HU26">
        <v>-49.094152426944</v>
      </c>
      <c r="HV26">
        <v>2020</v>
      </c>
      <c r="HW26">
        <v>97.704618623081004</v>
      </c>
      <c r="HX26">
        <v>1.0426980198019999</v>
      </c>
      <c r="HY26">
        <v>0.18353960395999999</v>
      </c>
      <c r="HZ26">
        <v>3.7946005544550001</v>
      </c>
      <c r="IA26">
        <v>0.26353234962400002</v>
      </c>
      <c r="IB26">
        <v>185.375</v>
      </c>
      <c r="IC26">
        <v>0</v>
      </c>
      <c r="ID26">
        <v>-5</v>
      </c>
      <c r="IE26">
        <v>-0.241843115404</v>
      </c>
      <c r="IF26">
        <v>-5</v>
      </c>
      <c r="IG26">
        <v>0.18353960395999999</v>
      </c>
      <c r="IH26">
        <v>0.8</v>
      </c>
      <c r="II26">
        <v>0.18353960395999999</v>
      </c>
      <c r="IJ26">
        <v>0.8</v>
      </c>
      <c r="IK26">
        <v>0</v>
      </c>
      <c r="IL26">
        <v>24.504999999999999</v>
      </c>
      <c r="IM26">
        <v>24.504999999999999</v>
      </c>
      <c r="IN26">
        <v>49.148945858170002</v>
      </c>
      <c r="IO26">
        <v>0</v>
      </c>
      <c r="IP26">
        <v>1.4</v>
      </c>
      <c r="IQ26">
        <v>2.5099999999999998</v>
      </c>
      <c r="IR26" t="s">
        <v>1234</v>
      </c>
      <c r="IS26">
        <v>1</v>
      </c>
      <c r="IT26">
        <v>2.1</v>
      </c>
      <c r="IU26">
        <v>12</v>
      </c>
      <c r="IV26">
        <v>34.114285714285998</v>
      </c>
      <c r="IW26">
        <v>-3964</v>
      </c>
      <c r="IX26">
        <v>2.8571428571420001</v>
      </c>
      <c r="IY26">
        <v>120</v>
      </c>
      <c r="IZ26">
        <v>60</v>
      </c>
      <c r="JA26">
        <v>34.136713286712997</v>
      </c>
      <c r="JB26">
        <v>-1768.6025641025601</v>
      </c>
      <c r="JC26">
        <v>2.0326340326330001</v>
      </c>
      <c r="JD26">
        <v>110</v>
      </c>
      <c r="JE26">
        <v>0</v>
      </c>
      <c r="JF26">
        <v>84</v>
      </c>
      <c r="JG26">
        <v>46.2</v>
      </c>
      <c r="JH26">
        <v>46.2</v>
      </c>
      <c r="JI26">
        <v>0</v>
      </c>
      <c r="JJ26" t="s">
        <v>1234</v>
      </c>
      <c r="JK26">
        <v>1</v>
      </c>
      <c r="JL26">
        <v>2.1</v>
      </c>
      <c r="JM26">
        <v>12</v>
      </c>
      <c r="JN26">
        <v>32.068571428570998</v>
      </c>
      <c r="JO26">
        <v>-4131.51428571428</v>
      </c>
      <c r="JP26">
        <v>0.97142857142899997</v>
      </c>
      <c r="JQ26">
        <v>120</v>
      </c>
      <c r="JR26">
        <v>70</v>
      </c>
      <c r="JS26">
        <v>32.158791208791001</v>
      </c>
      <c r="JT26">
        <v>-1896.1428571428501</v>
      </c>
      <c r="JU26">
        <v>3.0274725274729999</v>
      </c>
      <c r="JV26">
        <v>120</v>
      </c>
      <c r="JW26">
        <v>0</v>
      </c>
      <c r="JX26">
        <v>94</v>
      </c>
      <c r="JY26">
        <v>51.7</v>
      </c>
      <c r="JZ26">
        <v>51.7</v>
      </c>
      <c r="KA26">
        <v>0</v>
      </c>
      <c r="KB26" t="s">
        <v>1234</v>
      </c>
      <c r="KC26">
        <v>1</v>
      </c>
      <c r="KD26">
        <v>1105.2</v>
      </c>
      <c r="KE26">
        <v>-1078.5</v>
      </c>
      <c r="KF26">
        <v>0.198435462842</v>
      </c>
      <c r="KG26">
        <v>0.21186440677999999</v>
      </c>
      <c r="KH26">
        <v>0.205149934811</v>
      </c>
      <c r="KI26">
        <v>1.3428943937000001E-2</v>
      </c>
      <c r="KJ26">
        <v>1.6960409887E-2</v>
      </c>
      <c r="KK26">
        <v>0</v>
      </c>
      <c r="KL26">
        <v>24.504999999999999</v>
      </c>
      <c r="KM26">
        <v>24.504999999999999</v>
      </c>
      <c r="KN26">
        <v>24.504999999999999</v>
      </c>
      <c r="KO26">
        <v>0</v>
      </c>
      <c r="KP26">
        <v>1.4</v>
      </c>
      <c r="KQ26">
        <v>1.3</v>
      </c>
      <c r="KR26" t="s">
        <v>1234</v>
      </c>
      <c r="KS26">
        <v>1</v>
      </c>
      <c r="KT26">
        <v>1127.9000000000001</v>
      </c>
      <c r="KU26">
        <v>-1107.5</v>
      </c>
      <c r="KV26">
        <v>-0.19869621903500001</v>
      </c>
      <c r="KW26">
        <v>-0.21707953063900001</v>
      </c>
      <c r="KX26">
        <v>-0.207887874837</v>
      </c>
      <c r="KY26">
        <v>1.8383311603999999E-2</v>
      </c>
      <c r="KZ26">
        <v>1.8205194542000001E-2</v>
      </c>
      <c r="LA26">
        <v>0</v>
      </c>
      <c r="LB26">
        <v>51.954864992315997</v>
      </c>
      <c r="LC26">
        <v>52.965447755207997</v>
      </c>
      <c r="LD26">
        <v>56.232732702089002</v>
      </c>
      <c r="LE26">
        <v>0</v>
      </c>
      <c r="LF26">
        <v>1.4</v>
      </c>
      <c r="LG26">
        <v>1.3</v>
      </c>
      <c r="LH26" t="s">
        <v>1234</v>
      </c>
      <c r="LI26">
        <v>1</v>
      </c>
      <c r="LJ26">
        <v>2.1</v>
      </c>
      <c r="LK26">
        <v>12</v>
      </c>
      <c r="LL26">
        <v>34.125</v>
      </c>
      <c r="LM26">
        <v>-3139.5476071428502</v>
      </c>
      <c r="LN26">
        <v>2.1071428571420001</v>
      </c>
      <c r="LO26">
        <v>120</v>
      </c>
      <c r="LP26">
        <v>60</v>
      </c>
      <c r="LQ26">
        <v>34.163636363636002</v>
      </c>
      <c r="LR26">
        <v>-2565.3452499999898</v>
      </c>
      <c r="LS26">
        <v>2.3181818181830001</v>
      </c>
      <c r="LT26">
        <v>110</v>
      </c>
      <c r="LU26">
        <v>0</v>
      </c>
      <c r="LV26">
        <v>84</v>
      </c>
      <c r="LW26">
        <v>46.2</v>
      </c>
      <c r="LX26">
        <v>46.2</v>
      </c>
      <c r="LY26">
        <v>0</v>
      </c>
      <c r="LZ26" t="s">
        <v>1234</v>
      </c>
      <c r="MA26">
        <v>1</v>
      </c>
      <c r="MB26">
        <v>2.1</v>
      </c>
      <c r="MC26">
        <v>12</v>
      </c>
      <c r="MD26">
        <v>32.114285714285998</v>
      </c>
      <c r="ME26">
        <v>-4926.7772261904702</v>
      </c>
      <c r="MF26">
        <v>0.95238095237999998</v>
      </c>
      <c r="MG26">
        <v>120</v>
      </c>
      <c r="MH26">
        <v>70</v>
      </c>
      <c r="MI26">
        <v>32.169230769231</v>
      </c>
      <c r="MJ26">
        <v>-1070.5670961538401</v>
      </c>
      <c r="MK26">
        <v>3.3076923076929998</v>
      </c>
      <c r="ML26">
        <v>120</v>
      </c>
      <c r="MM26">
        <v>0</v>
      </c>
      <c r="MN26">
        <v>93</v>
      </c>
      <c r="MO26">
        <v>51.15</v>
      </c>
      <c r="MP26">
        <v>51.15</v>
      </c>
      <c r="MQ26">
        <v>0</v>
      </c>
      <c r="MR26" t="s">
        <v>1234</v>
      </c>
      <c r="MS26">
        <v>1</v>
      </c>
      <c r="MT26">
        <v>2.5099999999999998</v>
      </c>
      <c r="MU26">
        <v>12</v>
      </c>
      <c r="MV26">
        <v>1</v>
      </c>
      <c r="MW26">
        <v>640</v>
      </c>
      <c r="MX26">
        <v>320</v>
      </c>
      <c r="MY26">
        <v>-320</v>
      </c>
      <c r="MZ26">
        <v>1270.1500000000001</v>
      </c>
      <c r="NA26">
        <v>-1223.75</v>
      </c>
      <c r="NB26">
        <v>20.529309158804999</v>
      </c>
      <c r="NC26">
        <v>-19.779350535833</v>
      </c>
      <c r="ND26">
        <v>2493.9</v>
      </c>
      <c r="NE26">
        <v>40.308659694638003</v>
      </c>
      <c r="NF26">
        <v>39.11376953125</v>
      </c>
      <c r="NG26">
        <v>1112.8</v>
      </c>
      <c r="NH26">
        <v>-1066.4000000000001</v>
      </c>
      <c r="NI26">
        <v>17.986076630254999</v>
      </c>
      <c r="NJ26">
        <v>-17.236118007281998</v>
      </c>
      <c r="NK26">
        <v>2179.1999999999998</v>
      </c>
      <c r="NL26">
        <v>35.222194637537001</v>
      </c>
      <c r="NM26">
        <v>-6.8135095447870002</v>
      </c>
      <c r="NN26">
        <v>0.29368575624100002</v>
      </c>
      <c r="NO26">
        <v>18.170361233480001</v>
      </c>
      <c r="NP26">
        <v>5.5034679120999998E-2</v>
      </c>
      <c r="NQ26">
        <v>320</v>
      </c>
      <c r="NR26">
        <v>136.181019994851</v>
      </c>
      <c r="NS26">
        <v>159.38101999485099</v>
      </c>
      <c r="NT26">
        <v>0.374979311486</v>
      </c>
      <c r="NU26">
        <v>159.38101999485099</v>
      </c>
      <c r="NV26">
        <v>0.29368575624100002</v>
      </c>
      <c r="NW26">
        <v>0.9</v>
      </c>
      <c r="NX26">
        <v>0.29368575624100002</v>
      </c>
      <c r="NY26">
        <v>0.9</v>
      </c>
      <c r="NZ26">
        <v>0</v>
      </c>
      <c r="OA26">
        <v>0.29368575624100002</v>
      </c>
      <c r="OB26">
        <v>24.504999999999999</v>
      </c>
      <c r="OC26">
        <v>40.379067236079997</v>
      </c>
      <c r="OD26">
        <v>31.338281793457998</v>
      </c>
      <c r="OE26">
        <v>0</v>
      </c>
      <c r="OF26">
        <v>1.4</v>
      </c>
      <c r="OG26">
        <v>2.5099999999999998</v>
      </c>
      <c r="OH26" t="s">
        <v>1234</v>
      </c>
      <c r="OI26">
        <v>1</v>
      </c>
      <c r="OJ26">
        <v>2.5099999999999998</v>
      </c>
      <c r="OK26">
        <v>12</v>
      </c>
      <c r="OL26">
        <v>1</v>
      </c>
      <c r="OM26">
        <v>640</v>
      </c>
      <c r="ON26">
        <v>320</v>
      </c>
      <c r="OO26">
        <v>-320</v>
      </c>
      <c r="OP26">
        <v>1272.05</v>
      </c>
      <c r="OQ26">
        <v>-1268.8499999999999</v>
      </c>
      <c r="OR26">
        <v>21.778336748335001</v>
      </c>
      <c r="OS26">
        <v>-21.723550633327001</v>
      </c>
      <c r="OT26">
        <v>2540.9</v>
      </c>
      <c r="OU26">
        <v>43.501887381662002</v>
      </c>
      <c r="OV26">
        <v>37.96630859375</v>
      </c>
      <c r="OW26">
        <v>1112.5999999999999</v>
      </c>
      <c r="OX26">
        <v>-1109.4000000000001</v>
      </c>
      <c r="OY26">
        <v>19.048447361501001</v>
      </c>
      <c r="OZ26">
        <v>-18.993661246494</v>
      </c>
      <c r="PA26">
        <v>2222</v>
      </c>
      <c r="PB26">
        <v>38.042108607994003</v>
      </c>
      <c r="PC26">
        <v>-0.46084608460799997</v>
      </c>
      <c r="PD26">
        <v>0.28802880287999999</v>
      </c>
      <c r="PE26">
        <v>16.823462826282999</v>
      </c>
      <c r="PF26">
        <v>5.9440794700000001E-2</v>
      </c>
      <c r="PG26">
        <v>320</v>
      </c>
      <c r="PH26">
        <v>130.34227834212001</v>
      </c>
      <c r="PI26">
        <v>131.94227834212001</v>
      </c>
      <c r="PJ26">
        <v>2.7393057504E-2</v>
      </c>
      <c r="PK26">
        <v>131.94227834212001</v>
      </c>
      <c r="PL26">
        <v>0.28802880287999999</v>
      </c>
      <c r="PM26">
        <v>0.9</v>
      </c>
      <c r="PN26">
        <v>0.28802880287999999</v>
      </c>
      <c r="PO26">
        <v>0.9</v>
      </c>
      <c r="PP26">
        <v>0</v>
      </c>
      <c r="PQ26">
        <v>0.28802880287999999</v>
      </c>
      <c r="PR26">
        <v>67.614409093719004</v>
      </c>
      <c r="PS26">
        <v>24.504999999999999</v>
      </c>
      <c r="PT26">
        <v>34.644048987287</v>
      </c>
      <c r="PU26">
        <v>0</v>
      </c>
      <c r="PV26">
        <v>1.4</v>
      </c>
      <c r="PW26">
        <v>2.5099999999999998</v>
      </c>
      <c r="PX26" t="s">
        <v>1234</v>
      </c>
      <c r="PY26">
        <v>0</v>
      </c>
      <c r="PZ26">
        <v>24.504999999999999</v>
      </c>
      <c r="QA26">
        <v>24.504999999999999</v>
      </c>
      <c r="QB26">
        <v>57.244702251221</v>
      </c>
      <c r="QC26">
        <v>1</v>
      </c>
      <c r="QD26">
        <v>1.4</v>
      </c>
      <c r="QE26">
        <v>512</v>
      </c>
      <c r="QF26">
        <v>1</v>
      </c>
      <c r="QG26">
        <v>1.94</v>
      </c>
      <c r="QH26">
        <v>187.760889530182</v>
      </c>
      <c r="QI26">
        <v>1023</v>
      </c>
      <c r="QJ26">
        <v>911</v>
      </c>
      <c r="QK26">
        <v>29.532399999999999</v>
      </c>
      <c r="QL26">
        <v>365</v>
      </c>
      <c r="QM26">
        <v>147</v>
      </c>
      <c r="QN26">
        <v>-184.94743108749401</v>
      </c>
      <c r="QO26">
        <v>-1023</v>
      </c>
      <c r="QP26">
        <v>-906</v>
      </c>
      <c r="QQ26">
        <v>29.7376</v>
      </c>
      <c r="QR26">
        <v>474</v>
      </c>
      <c r="QS26">
        <v>214</v>
      </c>
      <c r="QT26">
        <v>-178.196489810944</v>
      </c>
      <c r="QU26">
        <v>372.70832061767601</v>
      </c>
      <c r="QV26">
        <v>174.55906457205401</v>
      </c>
      <c r="QW26">
        <v>-32</v>
      </c>
      <c r="QX26">
        <v>853</v>
      </c>
      <c r="QY26">
        <v>29.378499999999999</v>
      </c>
      <c r="QZ26">
        <v>362</v>
      </c>
      <c r="RA26">
        <v>140</v>
      </c>
      <c r="RB26">
        <v>-175.63235642770599</v>
      </c>
      <c r="RC26">
        <v>-352</v>
      </c>
      <c r="RD26">
        <v>-845</v>
      </c>
      <c r="RE26">
        <v>30.096699999999998</v>
      </c>
      <c r="RF26">
        <v>477</v>
      </c>
      <c r="RG26">
        <v>212</v>
      </c>
      <c r="RH26">
        <v>348.14202785491898</v>
      </c>
      <c r="RI26">
        <v>29.378499999999999</v>
      </c>
      <c r="RJ26">
        <v>0.64008213938400005</v>
      </c>
      <c r="RK26">
        <v>0.20270012936500001</v>
      </c>
      <c r="RL26">
        <v>4.2490999655349997</v>
      </c>
      <c r="RM26">
        <v>1.630478410701</v>
      </c>
      <c r="RN26">
        <v>1.7050627363099999</v>
      </c>
      <c r="RO26">
        <v>0.20270211287000001</v>
      </c>
      <c r="RP26">
        <v>-4.351462E-6</v>
      </c>
      <c r="RQ26">
        <v>3.7015260941750001</v>
      </c>
      <c r="RR26">
        <v>1.3283223486939999</v>
      </c>
      <c r="RS26">
        <v>1.7045952123279999</v>
      </c>
      <c r="RT26">
        <v>0.197190527325</v>
      </c>
      <c r="RU26">
        <v>-4.3547519999999997E-6</v>
      </c>
      <c r="RV26">
        <v>1.2598999999999999E-8</v>
      </c>
      <c r="RW26">
        <v>2.7189430044530001</v>
      </c>
      <c r="RX26">
        <v>0.61088206086100005</v>
      </c>
      <c r="RY26">
        <v>-172.450482845306</v>
      </c>
      <c r="RZ26">
        <v>360.09275913238503</v>
      </c>
      <c r="SA26">
        <v>11.950731277466</v>
      </c>
      <c r="SB26">
        <v>360.75758934021002</v>
      </c>
      <c r="SC26">
        <v>12.615561485291</v>
      </c>
      <c r="SD26">
        <v>3</v>
      </c>
      <c r="SE26">
        <v>4</v>
      </c>
      <c r="SF26">
        <v>0</v>
      </c>
      <c r="SG26">
        <v>3.5236077108820001</v>
      </c>
      <c r="SH26">
        <v>0.65424550209400001</v>
      </c>
      <c r="SI26">
        <v>3.762602806091</v>
      </c>
      <c r="SJ26">
        <v>24.504999999999999</v>
      </c>
      <c r="SK26">
        <v>24.504999999999999</v>
      </c>
      <c r="SL26">
        <v>60.280610898615002</v>
      </c>
      <c r="SM26">
        <v>1</v>
      </c>
      <c r="SN26">
        <v>1.4</v>
      </c>
      <c r="SO26" t="s">
        <v>1234</v>
      </c>
      <c r="SP26">
        <v>3000</v>
      </c>
      <c r="SQ26">
        <v>1</v>
      </c>
      <c r="SR26">
        <v>1.5</v>
      </c>
      <c r="SS26">
        <v>4.1373077639E-2</v>
      </c>
      <c r="ST26">
        <v>5.3878380655000002E-2</v>
      </c>
      <c r="SU26">
        <v>0.37984103202000002</v>
      </c>
      <c r="SV26">
        <v>9.8391438666869995</v>
      </c>
      <c r="SW26">
        <v>9.9520332803030005</v>
      </c>
      <c r="SX26">
        <v>13.008803872501</v>
      </c>
      <c r="SY26">
        <v>2.0399967450000001E-3</v>
      </c>
      <c r="SZ26">
        <v>-27.528443880390999</v>
      </c>
      <c r="TA26">
        <v>-0.115080525112</v>
      </c>
      <c r="TB26">
        <v>-2.8559479900000002E-4</v>
      </c>
      <c r="TC26">
        <v>5.4520030000000004E-6</v>
      </c>
      <c r="TD26">
        <v>12.252080473922</v>
      </c>
      <c r="TE26">
        <v>6.5428464815750003</v>
      </c>
      <c r="TF26">
        <v>7.4524498623169997</v>
      </c>
      <c r="TG26">
        <v>11.990876507006</v>
      </c>
      <c r="TH26">
        <v>16.165449562033999</v>
      </c>
      <c r="TI26">
        <v>1153</v>
      </c>
      <c r="TJ26">
        <v>-18.515324018169999</v>
      </c>
      <c r="TK26">
        <v>3403</v>
      </c>
      <c r="TL26">
        <v>-18.737661242405</v>
      </c>
      <c r="TM26">
        <v>-48.032507235543001</v>
      </c>
      <c r="TN26">
        <v>0</v>
      </c>
      <c r="TO26">
        <v>24.504999999999999</v>
      </c>
      <c r="TP26">
        <v>24.504999999999999</v>
      </c>
      <c r="TQ26">
        <v>38.691927183811998</v>
      </c>
      <c r="TR26">
        <v>1</v>
      </c>
      <c r="TS26">
        <v>1.4</v>
      </c>
      <c r="TT26" t="s">
        <v>1234</v>
      </c>
      <c r="TU26">
        <v>3950</v>
      </c>
      <c r="TV26">
        <v>1</v>
      </c>
      <c r="TW26">
        <v>3.2</v>
      </c>
      <c r="TX26">
        <v>123.627450980392</v>
      </c>
      <c r="TY26">
        <v>41.170060993188997</v>
      </c>
      <c r="TZ26">
        <v>-4.9803921568630001</v>
      </c>
      <c r="UA26">
        <v>101.480392156863</v>
      </c>
      <c r="UB26">
        <v>30.889469213997</v>
      </c>
      <c r="UC26">
        <v>-1.411764705882</v>
      </c>
      <c r="UD26">
        <v>119.064764393723</v>
      </c>
      <c r="UE26">
        <v>55.308746956964001</v>
      </c>
      <c r="UF26">
        <v>371.780707077736</v>
      </c>
      <c r="UG26">
        <v>-0.34765063755199999</v>
      </c>
      <c r="UH26">
        <v>1.4599224180000001E-3</v>
      </c>
      <c r="UI26">
        <v>118.895509038534</v>
      </c>
      <c r="UJ26">
        <v>-0.21327474856100001</v>
      </c>
      <c r="UK26">
        <v>1.928038152E-3</v>
      </c>
      <c r="UL26">
        <v>3.6987821193460002</v>
      </c>
      <c r="UM26">
        <v>1.8529953992570001</v>
      </c>
      <c r="UN26">
        <v>2.3455388785300002</v>
      </c>
      <c r="UO26">
        <v>1.1956183688140001</v>
      </c>
      <c r="UP26">
        <v>124.92407128196</v>
      </c>
      <c r="UQ26">
        <v>-0.33763063754299999</v>
      </c>
      <c r="UR26">
        <v>1.674214E-3</v>
      </c>
      <c r="US26">
        <v>62.692755806072</v>
      </c>
      <c r="UT26">
        <v>-0.19182146434399999</v>
      </c>
      <c r="UU26">
        <v>1.734097E-3</v>
      </c>
      <c r="UV26">
        <v>-24.175073062136001</v>
      </c>
      <c r="UW26">
        <v>9.7699443220390005</v>
      </c>
      <c r="UX26">
        <v>3.8761397467149998</v>
      </c>
      <c r="UY26">
        <v>5.8818611800739999</v>
      </c>
      <c r="UZ26">
        <v>3.1860810991889998</v>
      </c>
      <c r="VA26">
        <v>5.1245176369959999</v>
      </c>
      <c r="VB26">
        <v>3.3270910206669999</v>
      </c>
      <c r="VC26">
        <v>100.832581003176</v>
      </c>
      <c r="VD26">
        <v>55.308746956964001</v>
      </c>
      <c r="VE26">
        <v>18.232183390547</v>
      </c>
      <c r="VF26">
        <v>0</v>
      </c>
      <c r="VG26">
        <v>321</v>
      </c>
      <c r="VH26">
        <v>1.694145434405</v>
      </c>
      <c r="VI26">
        <v>0.91768312487899995</v>
      </c>
      <c r="VJ26">
        <v>1.504997837591</v>
      </c>
      <c r="VK26">
        <v>0.97711924248699999</v>
      </c>
      <c r="VL26">
        <v>1.06535578595</v>
      </c>
      <c r="VM26">
        <v>0.53371604659100003</v>
      </c>
      <c r="VN26">
        <v>0.68885135933300001</v>
      </c>
      <c r="VO26">
        <v>0.35113608482100001</v>
      </c>
      <c r="VP26">
        <v>35.608266709024001</v>
      </c>
      <c r="VQ26">
        <v>11.858163382377001</v>
      </c>
      <c r="VR26">
        <v>29.803345714203001</v>
      </c>
      <c r="VS26">
        <v>9.0717971259900008</v>
      </c>
      <c r="VT26">
        <v>-1.434496390816</v>
      </c>
      <c r="VU26">
        <v>-0.414615185281</v>
      </c>
      <c r="VV26">
        <v>2.8692934866490001</v>
      </c>
      <c r="VW26">
        <v>1.1383670328090001</v>
      </c>
      <c r="VX26">
        <v>127</v>
      </c>
      <c r="VY26">
        <v>41.567637881933003</v>
      </c>
      <c r="VZ26">
        <v>103</v>
      </c>
      <c r="WA26">
        <v>31.520146716515001</v>
      </c>
      <c r="WB26">
        <v>7.7303135085779999</v>
      </c>
      <c r="WC26">
        <v>5.2491386209190001</v>
      </c>
      <c r="WD26">
        <v>3.4424198629379998</v>
      </c>
      <c r="WE26">
        <v>2.3000303460190001</v>
      </c>
      <c r="WF26">
        <v>6.7566420717089999</v>
      </c>
      <c r="WG26">
        <v>3.6528833019600002</v>
      </c>
      <c r="WH26">
        <v>3.4279351926060002</v>
      </c>
      <c r="WI26">
        <v>1.319416046682</v>
      </c>
      <c r="WJ26" t="s">
        <v>1234</v>
      </c>
      <c r="WK26">
        <v>1</v>
      </c>
      <c r="WL26">
        <v>1.8</v>
      </c>
      <c r="WM26">
        <v>1.85</v>
      </c>
      <c r="WN26">
        <v>0.407498148</v>
      </c>
      <c r="WO26">
        <v>0.36552934799999998</v>
      </c>
      <c r="WP26">
        <v>0.40755409999999997</v>
      </c>
      <c r="WQ26">
        <v>1.1148164989480001</v>
      </c>
      <c r="WR26">
        <v>4</v>
      </c>
      <c r="WS26">
        <v>154</v>
      </c>
      <c r="WT26">
        <v>0.3676565</v>
      </c>
      <c r="WU26">
        <v>0.36978169999999999</v>
      </c>
      <c r="WV26">
        <v>1.1082419051479999</v>
      </c>
      <c r="WW26">
        <v>0.40755409999999997</v>
      </c>
      <c r="WX26">
        <v>-7.0840000000000003E-6</v>
      </c>
      <c r="WY26">
        <v>-1.7260000000000001E-6</v>
      </c>
      <c r="WZ26">
        <v>-0.37322422396900001</v>
      </c>
      <c r="XA26">
        <v>-5.97643226829</v>
      </c>
      <c r="XB26">
        <v>-16.509820852047</v>
      </c>
      <c r="XC26">
        <v>-120.31887264558</v>
      </c>
      <c r="XD26">
        <v>99999</v>
      </c>
      <c r="XE26">
        <v>-56</v>
      </c>
      <c r="XF26">
        <v>154</v>
      </c>
      <c r="XG26">
        <v>0.8</v>
      </c>
      <c r="XH26">
        <v>1.9932697000000002E-5</v>
      </c>
      <c r="XI26">
        <v>4.6649710000000001E-6</v>
      </c>
      <c r="XJ26">
        <v>-2.2823338462149998</v>
      </c>
      <c r="XK26">
        <v>-4.1600176176000002E-2</v>
      </c>
      <c r="XL26">
        <v>-2.88934101E-4</v>
      </c>
      <c r="XM26">
        <v>2.1449299999999999E-7</v>
      </c>
      <c r="XN26">
        <v>-0.93119377402299996</v>
      </c>
      <c r="XO26">
        <v>-1.6972900401E-2</v>
      </c>
      <c r="XP26">
        <v>-1.17885311E-4</v>
      </c>
      <c r="XQ26">
        <v>8.7512999999999998E-8</v>
      </c>
      <c r="XR26">
        <v>-18.740957966764</v>
      </c>
      <c r="XS26">
        <v>-48.035190615836001</v>
      </c>
      <c r="XT26">
        <v>-115.72562499999999</v>
      </c>
      <c r="XU26">
        <v>124.21875</v>
      </c>
      <c r="XV26">
        <v>-18.740957966764</v>
      </c>
      <c r="XW26">
        <v>-48.035190615836001</v>
      </c>
      <c r="XX26">
        <v>-115.72562499999999</v>
      </c>
      <c r="XY26">
        <v>124.21875</v>
      </c>
      <c r="XZ26">
        <v>0</v>
      </c>
      <c r="YA26">
        <v>11</v>
      </c>
      <c r="YB26">
        <v>12</v>
      </c>
      <c r="YC26">
        <v>1</v>
      </c>
      <c r="YD26">
        <v>0</v>
      </c>
      <c r="YE26" t="s">
        <v>1234</v>
      </c>
      <c r="YF26">
        <v>1</v>
      </c>
      <c r="YG26">
        <v>0.61</v>
      </c>
      <c r="YH26">
        <v>2.0416666667E-2</v>
      </c>
      <c r="YI26">
        <v>0.65307084383900005</v>
      </c>
      <c r="YJ26">
        <v>0</v>
      </c>
      <c r="YK26">
        <v>1.1000000000000001</v>
      </c>
      <c r="YL26" t="s">
        <v>1234</v>
      </c>
      <c r="YM26">
        <v>1</v>
      </c>
      <c r="YN26">
        <v>2.5933333333330002</v>
      </c>
      <c r="YO26">
        <v>0.124860026042</v>
      </c>
      <c r="YP26">
        <v>0.15923114380200001</v>
      </c>
      <c r="YQ26">
        <v>0</v>
      </c>
      <c r="YR26">
        <v>1.1000000000000001</v>
      </c>
      <c r="YS26" t="s">
        <v>1234</v>
      </c>
      <c r="YT26">
        <v>1</v>
      </c>
      <c r="YU26">
        <v>3.7</v>
      </c>
      <c r="YV26">
        <v>4.3000001907350001</v>
      </c>
      <c r="YW26">
        <v>2.6648340225220002</v>
      </c>
      <c r="YX26">
        <v>-0.32101386076900001</v>
      </c>
      <c r="YY26">
        <v>1.502937099752</v>
      </c>
      <c r="YZ26">
        <v>0.99247795717999998</v>
      </c>
      <c r="ZA26">
        <v>2.719173084606</v>
      </c>
      <c r="ZB26">
        <v>-0.94592403198499997</v>
      </c>
      <c r="ZC26">
        <v>1.735961745779</v>
      </c>
      <c r="ZD26">
        <v>0.99235709295399999</v>
      </c>
      <c r="ZE26">
        <v>2.719173084606</v>
      </c>
      <c r="ZF26">
        <v>-0.94592403198499997</v>
      </c>
      <c r="ZG26">
        <v>1.735961745779</v>
      </c>
      <c r="ZH26">
        <v>0.99235709295399999</v>
      </c>
      <c r="ZI26" t="s">
        <v>1234</v>
      </c>
      <c r="ZJ26">
        <v>1</v>
      </c>
      <c r="ZK26">
        <v>1.94</v>
      </c>
      <c r="ZL26">
        <v>188.02601099014299</v>
      </c>
      <c r="ZM26">
        <v>1023</v>
      </c>
      <c r="ZN26">
        <v>909</v>
      </c>
      <c r="ZO26">
        <v>32.559100000000001</v>
      </c>
      <c r="ZP26">
        <v>374</v>
      </c>
      <c r="ZQ26">
        <v>58</v>
      </c>
      <c r="ZR26">
        <v>-187.77710199356099</v>
      </c>
      <c r="ZS26">
        <v>-1023</v>
      </c>
      <c r="ZT26">
        <v>-904</v>
      </c>
      <c r="ZU26">
        <v>32.918199999999999</v>
      </c>
      <c r="ZV26">
        <v>356</v>
      </c>
      <c r="ZW26">
        <v>64</v>
      </c>
      <c r="ZX26">
        <v>-186.84548139572101</v>
      </c>
      <c r="ZY26">
        <v>375.80311298370401</v>
      </c>
      <c r="ZZ26">
        <v>173.85756229210699</v>
      </c>
      <c r="AAA26">
        <v>173</v>
      </c>
      <c r="AAB26">
        <v>851</v>
      </c>
      <c r="AAC26">
        <v>32.815600000000003</v>
      </c>
      <c r="AAD26">
        <v>374</v>
      </c>
      <c r="AAE26">
        <v>55</v>
      </c>
      <c r="AAF26">
        <v>-157.89485003243701</v>
      </c>
      <c r="AAG26">
        <v>-27</v>
      </c>
      <c r="AAH26">
        <v>-757</v>
      </c>
      <c r="AAI26">
        <v>32.456499999999998</v>
      </c>
      <c r="AAJ26">
        <v>375</v>
      </c>
      <c r="AAK26">
        <v>75</v>
      </c>
      <c r="AAL26">
        <v>330.23560047149698</v>
      </c>
      <c r="AAM26">
        <v>32.559100000000001</v>
      </c>
      <c r="AAN26">
        <v>-0.34271526108599998</v>
      </c>
      <c r="AAO26">
        <v>0.20194998708199999</v>
      </c>
      <c r="AAP26">
        <v>3.2161355329010002</v>
      </c>
      <c r="AAQ26">
        <v>1.6115861719310001</v>
      </c>
      <c r="AAR26">
        <v>0.29254121066900002</v>
      </c>
      <c r="AAS26">
        <v>0.202208402447</v>
      </c>
      <c r="AAT26">
        <v>-2.8494070000000002E-6</v>
      </c>
      <c r="AAU26">
        <v>3.6452716898230002</v>
      </c>
      <c r="AAV26">
        <v>1.51137617081</v>
      </c>
      <c r="AAW26">
        <v>0.59770592631499997</v>
      </c>
      <c r="AAX26">
        <v>0.19539442303900001</v>
      </c>
      <c r="AAY26">
        <v>-5.2331480000000004E-6</v>
      </c>
      <c r="AAZ26">
        <v>1.7474000000000001E-8</v>
      </c>
      <c r="ABA26">
        <v>1.5431545000539999</v>
      </c>
      <c r="ABB26">
        <v>0.58121991495699998</v>
      </c>
      <c r="ABC26">
        <v>-155.88515996933</v>
      </c>
      <c r="ABD26">
        <v>361.644506454468</v>
      </c>
      <c r="ABE26">
        <v>31.408905982971</v>
      </c>
      <c r="ABF26">
        <v>344.39420700073202</v>
      </c>
      <c r="ABG26">
        <v>14.158606529236</v>
      </c>
      <c r="ABH26">
        <v>2</v>
      </c>
      <c r="ABI26">
        <v>1</v>
      </c>
      <c r="ABJ26">
        <v>0</v>
      </c>
      <c r="ABK26">
        <v>1.9258819743619999</v>
      </c>
      <c r="ABL26">
        <v>0.674704252309</v>
      </c>
      <c r="ABM26">
        <v>2.505779266357</v>
      </c>
      <c r="ABN26">
        <v>24.504999999999999</v>
      </c>
      <c r="ABO26">
        <v>24.504999999999999</v>
      </c>
      <c r="ABP26">
        <v>47.799653125995</v>
      </c>
      <c r="ABQ26">
        <v>1</v>
      </c>
      <c r="ABR26">
        <v>1.4</v>
      </c>
      <c r="ABS26" t="s">
        <v>1234</v>
      </c>
      <c r="ABT26">
        <v>3000</v>
      </c>
      <c r="ABU26">
        <v>1</v>
      </c>
      <c r="ABV26">
        <v>1.5</v>
      </c>
      <c r="ABW26">
        <v>3.9779171937E-2</v>
      </c>
      <c r="ABX26">
        <v>4.7703061828999999E-2</v>
      </c>
      <c r="ABY26">
        <v>-8.4696023955350004</v>
      </c>
      <c r="ABZ26">
        <v>10.893777549656001</v>
      </c>
      <c r="ACA26">
        <v>10.955255696764</v>
      </c>
      <c r="ACB26">
        <v>12.911055789274</v>
      </c>
      <c r="ACC26">
        <v>-2.4361616071999999E-2</v>
      </c>
      <c r="ACD26">
        <v>11.652958942227</v>
      </c>
      <c r="ACE26">
        <v>-7.7989308145000005E-2</v>
      </c>
      <c r="ACF26">
        <v>-3.7094966600000002E-4</v>
      </c>
      <c r="ACG26">
        <v>3.0524670000000001E-6</v>
      </c>
      <c r="ACH26">
        <v>9.9348911435539993</v>
      </c>
      <c r="ACI26">
        <v>5.77838374291</v>
      </c>
      <c r="ACJ26">
        <v>9.3510575829019995</v>
      </c>
      <c r="ACK26">
        <v>12.968393613555</v>
      </c>
      <c r="ACL26">
        <v>17.679642727080999</v>
      </c>
      <c r="ACM26">
        <v>1303</v>
      </c>
      <c r="ACN26">
        <v>-18.465489812737999</v>
      </c>
      <c r="ACO26">
        <v>3553</v>
      </c>
      <c r="ACP26">
        <v>17.84064554463</v>
      </c>
      <c r="ACQ26">
        <v>-8.0961416824790007</v>
      </c>
      <c r="ACR26">
        <v>0</v>
      </c>
      <c r="ACS26">
        <v>24.504999999999999</v>
      </c>
      <c r="ACT26">
        <v>24.504999999999999</v>
      </c>
      <c r="ACU26">
        <v>40.715866282074998</v>
      </c>
      <c r="ACV26">
        <v>1</v>
      </c>
      <c r="ACW26">
        <v>1.4</v>
      </c>
      <c r="ACX26" t="s">
        <v>1234</v>
      </c>
      <c r="ACY26">
        <v>3950</v>
      </c>
      <c r="ACZ26">
        <v>1</v>
      </c>
      <c r="ADA26">
        <v>0.69333333333299996</v>
      </c>
      <c r="ADB26">
        <v>4.4895833332999999E-2</v>
      </c>
      <c r="ADC26">
        <v>5.0577155500999997E-2</v>
      </c>
      <c r="ADD26">
        <v>0</v>
      </c>
      <c r="ADE26">
        <v>1.1000000000000001</v>
      </c>
      <c r="ADF26" t="s">
        <v>1234</v>
      </c>
      <c r="ADG26">
        <v>1</v>
      </c>
      <c r="ADH26">
        <v>0.36</v>
      </c>
      <c r="ADI26">
        <v>1.5533854167E-2</v>
      </c>
      <c r="ADJ26">
        <v>0.123742822116</v>
      </c>
      <c r="ADK26">
        <v>0</v>
      </c>
      <c r="ADL26">
        <v>1.1000000000000001</v>
      </c>
      <c r="ADM26" t="s">
        <v>1234</v>
      </c>
      <c r="ADN26">
        <v>1</v>
      </c>
      <c r="ADO26">
        <v>3.7</v>
      </c>
      <c r="ADP26">
        <v>4.3000001907350001</v>
      </c>
      <c r="ADQ26">
        <v>2.0949277010829999</v>
      </c>
      <c r="ADR26">
        <v>0.23279628220099999</v>
      </c>
      <c r="ADS26">
        <v>1.1966530842030001</v>
      </c>
      <c r="ADT26">
        <v>0.99601424493900004</v>
      </c>
      <c r="ADU26">
        <v>2.2379600351510001</v>
      </c>
      <c r="ADV26">
        <v>2.5189196313000001E-2</v>
      </c>
      <c r="ADW26">
        <v>1.168398246338</v>
      </c>
      <c r="ADX26">
        <v>0.99598723015500001</v>
      </c>
      <c r="ADY26">
        <v>2.0949277010829999</v>
      </c>
      <c r="ADZ26">
        <v>0.23279628220099999</v>
      </c>
      <c r="AEA26">
        <v>1.1966530842030001</v>
      </c>
      <c r="AEB26">
        <v>0.99601424493900004</v>
      </c>
      <c r="AEC26" t="s">
        <v>1234</v>
      </c>
      <c r="AED26">
        <v>1</v>
      </c>
      <c r="AEE26">
        <v>3.5</v>
      </c>
      <c r="AEF26">
        <v>205.3125</v>
      </c>
      <c r="AEG26">
        <v>9.375E-2</v>
      </c>
      <c r="AEH26">
        <v>0</v>
      </c>
      <c r="AEI26">
        <v>699</v>
      </c>
      <c r="AEJ26">
        <v>111</v>
      </c>
      <c r="AEK26">
        <v>442</v>
      </c>
      <c r="AEL26">
        <v>37.959474706614003</v>
      </c>
      <c r="AEM26">
        <v>33.482500000000002</v>
      </c>
      <c r="AEN26">
        <v>46.625</v>
      </c>
      <c r="AEO26">
        <v>236.53125</v>
      </c>
      <c r="AEP26">
        <v>-0.1875</v>
      </c>
      <c r="AEQ26">
        <v>-1</v>
      </c>
      <c r="AER26">
        <v>806</v>
      </c>
      <c r="AES26">
        <v>107</v>
      </c>
      <c r="AET26">
        <v>563</v>
      </c>
      <c r="AEU26">
        <v>37.877035695944002</v>
      </c>
      <c r="AEV26">
        <v>33.277299999999997</v>
      </c>
      <c r="AEW26">
        <v>47.125</v>
      </c>
      <c r="AEX26">
        <v>237.875</v>
      </c>
      <c r="AEY26">
        <v>6.25E-2</v>
      </c>
      <c r="AEZ26">
        <v>0</v>
      </c>
      <c r="AFA26">
        <v>810</v>
      </c>
      <c r="AFB26">
        <v>113</v>
      </c>
      <c r="AFC26">
        <v>562</v>
      </c>
      <c r="AFD26">
        <v>37.872463956249</v>
      </c>
      <c r="AFE26">
        <v>33.379899999999999</v>
      </c>
      <c r="AFF26">
        <v>47.125</v>
      </c>
      <c r="AFG26">
        <v>-272.84375</v>
      </c>
      <c r="AFH26">
        <v>-6.25E-2</v>
      </c>
      <c r="AFI26">
        <v>0</v>
      </c>
      <c r="AFJ26">
        <v>-930</v>
      </c>
      <c r="AFK26">
        <v>89</v>
      </c>
      <c r="AFL26">
        <v>-183</v>
      </c>
      <c r="AFM26">
        <v>34.353042323411998</v>
      </c>
      <c r="AFN26">
        <v>33.379899999999999</v>
      </c>
      <c r="AFO26">
        <v>44.6875</v>
      </c>
      <c r="AFP26">
        <v>-280.875</v>
      </c>
      <c r="AFQ26">
        <v>0</v>
      </c>
      <c r="AFR26">
        <v>0</v>
      </c>
      <c r="AFS26">
        <v>-957</v>
      </c>
      <c r="AFT26">
        <v>90</v>
      </c>
      <c r="AFU26">
        <v>-182</v>
      </c>
      <c r="AFV26">
        <v>34.329367674338002</v>
      </c>
      <c r="AFW26">
        <v>33.585099999999997</v>
      </c>
      <c r="AFX26">
        <v>44.75</v>
      </c>
      <c r="AFY26">
        <v>478.15625</v>
      </c>
      <c r="AFZ26">
        <v>517.40625</v>
      </c>
      <c r="AGA26">
        <v>-305.53125</v>
      </c>
      <c r="AGB26">
        <v>6</v>
      </c>
      <c r="AGC26">
        <v>20</v>
      </c>
      <c r="AGD26">
        <v>-1041</v>
      </c>
      <c r="AGE26">
        <v>317</v>
      </c>
      <c r="AGF26">
        <v>-1023</v>
      </c>
      <c r="AGG26">
        <v>34.985112746626001</v>
      </c>
      <c r="AGH26">
        <v>33.379899999999999</v>
      </c>
      <c r="AGI26">
        <v>45.8125</v>
      </c>
      <c r="AGJ26">
        <v>5.5608318040059999</v>
      </c>
      <c r="AGK26">
        <v>3.3491712213980001</v>
      </c>
      <c r="AGL26">
        <v>5.6679577464430002</v>
      </c>
      <c r="AGM26">
        <v>3.3219253358700001</v>
      </c>
      <c r="AGN26">
        <v>0</v>
      </c>
      <c r="AGO26">
        <v>41.561362270144997</v>
      </c>
      <c r="AGP26">
        <v>65.482290260419006</v>
      </c>
      <c r="AGQ26">
        <v>24.504999999999999</v>
      </c>
      <c r="AGR26">
        <v>1</v>
      </c>
      <c r="AGS26">
        <v>1.4</v>
      </c>
      <c r="AGT26" t="s">
        <v>1234</v>
      </c>
      <c r="AGU26">
        <v>1</v>
      </c>
      <c r="AGV26">
        <v>3.5</v>
      </c>
      <c r="AGW26">
        <v>0</v>
      </c>
      <c r="AGX26">
        <v>207.5</v>
      </c>
      <c r="AGY26">
        <v>720</v>
      </c>
      <c r="AGZ26">
        <v>0</v>
      </c>
      <c r="AHA26">
        <v>-283</v>
      </c>
      <c r="AHB26">
        <v>-43</v>
      </c>
      <c r="AHC26">
        <v>33.729667794595997</v>
      </c>
      <c r="AHD26">
        <v>33.6877</v>
      </c>
      <c r="AHE26">
        <v>55</v>
      </c>
      <c r="AHF26">
        <v>9.375E-2</v>
      </c>
      <c r="AHG26">
        <v>238.15625</v>
      </c>
      <c r="AHH26">
        <v>826</v>
      </c>
      <c r="AHI26">
        <v>0</v>
      </c>
      <c r="AHJ26">
        <v>-371</v>
      </c>
      <c r="AHK26">
        <v>-51</v>
      </c>
      <c r="AHL26">
        <v>33.702766180395002</v>
      </c>
      <c r="AHM26">
        <v>33.6877</v>
      </c>
      <c r="AHN26">
        <v>55.25</v>
      </c>
      <c r="AHO26">
        <v>0.375</v>
      </c>
      <c r="AHP26">
        <v>239.96875</v>
      </c>
      <c r="AHQ26">
        <v>832</v>
      </c>
      <c r="AHR26">
        <v>1</v>
      </c>
      <c r="AHS26">
        <v>-474</v>
      </c>
      <c r="AHT26">
        <v>-54</v>
      </c>
      <c r="AHU26">
        <v>33.695085620584997</v>
      </c>
      <c r="AHV26">
        <v>33.944200000000002</v>
      </c>
      <c r="AHW26">
        <v>55.3125</v>
      </c>
      <c r="AHX26">
        <v>6.25E-2</v>
      </c>
      <c r="AHY26">
        <v>-274.28125</v>
      </c>
      <c r="AHZ26">
        <v>-952</v>
      </c>
      <c r="AIA26">
        <v>0</v>
      </c>
      <c r="AIB26">
        <v>218</v>
      </c>
      <c r="AIC26">
        <v>-27</v>
      </c>
      <c r="AID26">
        <v>34.191734155882997</v>
      </c>
      <c r="AIE26">
        <v>33.8416</v>
      </c>
      <c r="AIF26">
        <v>51.6875</v>
      </c>
      <c r="AIG26">
        <v>-3.125E-2</v>
      </c>
      <c r="AIH26">
        <v>-281.46875</v>
      </c>
      <c r="AII26">
        <v>-977</v>
      </c>
      <c r="AIJ26">
        <v>0</v>
      </c>
      <c r="AIK26">
        <v>220</v>
      </c>
      <c r="AIL26">
        <v>-23</v>
      </c>
      <c r="AIM26">
        <v>34.179974056302001</v>
      </c>
      <c r="AIN26">
        <v>33.482500000000002</v>
      </c>
      <c r="AIO26">
        <v>51.6875</v>
      </c>
      <c r="AIP26">
        <v>481.78125</v>
      </c>
      <c r="AIQ26">
        <v>519.625</v>
      </c>
      <c r="AIR26">
        <v>0.78125</v>
      </c>
      <c r="AIS26">
        <v>-306.1875</v>
      </c>
      <c r="AIT26">
        <v>-1063</v>
      </c>
      <c r="AIU26">
        <v>2</v>
      </c>
      <c r="AIV26">
        <v>1023</v>
      </c>
      <c r="AIW26">
        <v>-445</v>
      </c>
      <c r="AIX26">
        <v>34.117351804412003</v>
      </c>
      <c r="AIY26">
        <v>33.6877</v>
      </c>
      <c r="AIZ26">
        <v>53.5625</v>
      </c>
      <c r="AJA26">
        <v>3.6760929849630002</v>
      </c>
      <c r="AJB26">
        <v>2.936934048426</v>
      </c>
      <c r="AJC26">
        <v>4.0027999236009997</v>
      </c>
      <c r="AJD26">
        <v>2.9385565743450002</v>
      </c>
      <c r="AJE26">
        <v>1</v>
      </c>
      <c r="AJF26">
        <v>79.324422160698006</v>
      </c>
      <c r="AJG26">
        <v>58.180798799046002</v>
      </c>
      <c r="AJH26">
        <v>24.504999999999999</v>
      </c>
      <c r="AJI26">
        <v>1</v>
      </c>
      <c r="AJJ26">
        <v>1.4</v>
      </c>
      <c r="AJK26" t="s">
        <v>1234</v>
      </c>
      <c r="AJL26">
        <v>1</v>
      </c>
      <c r="AJM26">
        <v>6.4516129031969998</v>
      </c>
      <c r="AJN26">
        <v>1</v>
      </c>
      <c r="AJO26">
        <v>0</v>
      </c>
      <c r="AJP26">
        <v>2.9</v>
      </c>
      <c r="AJQ26" t="s">
        <v>1234</v>
      </c>
      <c r="AJR26">
        <v>1</v>
      </c>
      <c r="AJS26">
        <v>15.64027370472</v>
      </c>
      <c r="AJT26">
        <v>2.75</v>
      </c>
      <c r="AJU26">
        <v>0</v>
      </c>
      <c r="AJV26">
        <v>2.9</v>
      </c>
      <c r="AJW26" t="s">
        <v>1234</v>
      </c>
      <c r="AJX26">
        <v>0.99026393614899999</v>
      </c>
      <c r="AJY26">
        <v>0.16972566387999999</v>
      </c>
      <c r="AJZ26">
        <v>305.25</v>
      </c>
      <c r="AKA26">
        <v>298.5</v>
      </c>
      <c r="AKB26">
        <v>-6.75</v>
      </c>
      <c r="AKC26" t="s">
        <v>1237</v>
      </c>
      <c r="AKD26" t="s">
        <v>1237</v>
      </c>
      <c r="AKE26" t="s">
        <v>1848</v>
      </c>
      <c r="AKF26" t="s">
        <v>1488</v>
      </c>
      <c r="AKG26">
        <v>0.89990199999999998</v>
      </c>
      <c r="AKH26">
        <v>0.89990199999999998</v>
      </c>
      <c r="AKI26" t="s">
        <v>1239</v>
      </c>
      <c r="AKJ26" t="s">
        <v>1682</v>
      </c>
      <c r="AKK26">
        <v>0.79999500000000001</v>
      </c>
      <c r="AKL26">
        <v>92</v>
      </c>
      <c r="AKM26">
        <v>82</v>
      </c>
      <c r="AKN26">
        <v>39.927999999999997</v>
      </c>
      <c r="AKO26">
        <v>42.293999999999997</v>
      </c>
      <c r="AKP26">
        <v>-0.256682146</v>
      </c>
      <c r="AKQ26">
        <v>187.67153490000001</v>
      </c>
      <c r="AKR26">
        <v>117.7402938</v>
      </c>
      <c r="AKS26">
        <v>187.64886859999999</v>
      </c>
      <c r="AKT26">
        <v>1.674214E-3</v>
      </c>
      <c r="AKU26">
        <v>59.068923409999996</v>
      </c>
      <c r="AKV26">
        <v>-0.107977621</v>
      </c>
      <c r="AKW26">
        <v>1.734097E-3</v>
      </c>
      <c r="AKX26">
        <v>0</v>
      </c>
      <c r="AKY26">
        <v>0.34937459199999998</v>
      </c>
      <c r="AKZ26">
        <v>8.3599999999999999E-5</v>
      </c>
      <c r="ALA26">
        <v>2.4E-8</v>
      </c>
      <c r="ALB26">
        <v>0</v>
      </c>
      <c r="ALC26">
        <v>0.36720432600000003</v>
      </c>
      <c r="ALD26">
        <v>9.2299999999999994E-5</v>
      </c>
      <c r="ALE26">
        <v>2.6899999999999999E-8</v>
      </c>
      <c r="ALF26">
        <v>368.01459499999999</v>
      </c>
      <c r="ALG26">
        <v>47</v>
      </c>
      <c r="ALH26">
        <v>48</v>
      </c>
      <c r="ALI26">
        <v>92</v>
      </c>
      <c r="ALJ26">
        <v>82</v>
      </c>
      <c r="ALK26">
        <v>39.927999999999997</v>
      </c>
      <c r="ALL26">
        <v>42.293999999999997</v>
      </c>
      <c r="ALM26">
        <v>-0.256682146</v>
      </c>
      <c r="ALN26">
        <v>187.67153490000001</v>
      </c>
      <c r="ALO26">
        <v>117.7402938</v>
      </c>
      <c r="ALP26">
        <v>187.64886859999999</v>
      </c>
      <c r="ALQ26">
        <v>1.674214E-3</v>
      </c>
      <c r="ALR26">
        <v>59.068923409999996</v>
      </c>
      <c r="ALS26">
        <v>-0.107977621</v>
      </c>
      <c r="ALT26">
        <v>1.734097E-3</v>
      </c>
      <c r="ALU26">
        <v>0</v>
      </c>
      <c r="ALV26">
        <v>0.34937459199999998</v>
      </c>
      <c r="ALW26">
        <v>8.3599999999999999E-5</v>
      </c>
      <c r="ALX26">
        <v>2.4E-8</v>
      </c>
      <c r="ALY26">
        <v>0</v>
      </c>
      <c r="ALZ26">
        <v>0.36720432600000003</v>
      </c>
      <c r="AMA26">
        <v>9.2299999999999994E-5</v>
      </c>
      <c r="AMB26">
        <v>2.6899999999999999E-8</v>
      </c>
      <c r="AMC26">
        <v>368.01459499999999</v>
      </c>
      <c r="AMD26">
        <v>47</v>
      </c>
      <c r="AME26">
        <v>48</v>
      </c>
      <c r="AMF26">
        <v>1</v>
      </c>
      <c r="AMG26">
        <v>1</v>
      </c>
      <c r="AMH26">
        <v>1</v>
      </c>
      <c r="AMI26">
        <v>24</v>
      </c>
      <c r="AMJ26">
        <v>227</v>
      </c>
      <c r="AMK26">
        <v>498</v>
      </c>
      <c r="AML26">
        <v>895</v>
      </c>
      <c r="AMM26">
        <v>1078</v>
      </c>
      <c r="AMN26">
        <v>986</v>
      </c>
      <c r="AMO26">
        <v>71</v>
      </c>
      <c r="AMP26">
        <v>24</v>
      </c>
      <c r="AMQ26">
        <v>721</v>
      </c>
      <c r="AMR26">
        <v>38</v>
      </c>
      <c r="AMS26">
        <v>797</v>
      </c>
      <c r="AMT26">
        <v>1088</v>
      </c>
      <c r="AMU26">
        <v>317</v>
      </c>
      <c r="AMV26">
        <v>131</v>
      </c>
      <c r="AMW26">
        <v>1284</v>
      </c>
      <c r="AMX26">
        <v>127</v>
      </c>
      <c r="AMY26">
        <v>981</v>
      </c>
      <c r="AMZ26">
        <v>95</v>
      </c>
      <c r="ANA26">
        <v>637</v>
      </c>
      <c r="ANB26">
        <v>348</v>
      </c>
      <c r="ANC26">
        <v>3135</v>
      </c>
      <c r="AND26">
        <v>129</v>
      </c>
      <c r="ANE26">
        <v>604</v>
      </c>
      <c r="ANF26">
        <v>941</v>
      </c>
      <c r="ANG26">
        <v>447</v>
      </c>
      <c r="ANH26">
        <v>1328</v>
      </c>
      <c r="ANI26">
        <v>1283</v>
      </c>
      <c r="ANJ26">
        <v>122</v>
      </c>
      <c r="ANK26">
        <v>304</v>
      </c>
      <c r="ANL26">
        <v>349</v>
      </c>
      <c r="ANM26">
        <v>525</v>
      </c>
      <c r="ANN26">
        <v>2638</v>
      </c>
      <c r="ANO26">
        <v>98</v>
      </c>
      <c r="ANP26">
        <v>172</v>
      </c>
      <c r="ANQ26">
        <v>1720</v>
      </c>
      <c r="ANR26">
        <v>12</v>
      </c>
      <c r="ANS26">
        <v>419</v>
      </c>
      <c r="ANT26">
        <v>3176</v>
      </c>
      <c r="ANU26">
        <v>183</v>
      </c>
      <c r="ANV26">
        <v>518</v>
      </c>
      <c r="ANW26">
        <v>225</v>
      </c>
      <c r="ANX26">
        <v>360</v>
      </c>
      <c r="ANY26">
        <v>46</v>
      </c>
      <c r="ANZ26">
        <v>0</v>
      </c>
      <c r="AOA26">
        <v>331</v>
      </c>
      <c r="AOB26">
        <v>1781</v>
      </c>
      <c r="AOC26">
        <v>7</v>
      </c>
      <c r="AOD26">
        <v>510</v>
      </c>
      <c r="AOE26">
        <v>4136</v>
      </c>
      <c r="AOF26">
        <v>363</v>
      </c>
      <c r="AOG26">
        <v>318</v>
      </c>
      <c r="AOH26">
        <v>51</v>
      </c>
      <c r="AOI26">
        <v>161</v>
      </c>
      <c r="AOJ26">
        <v>609</v>
      </c>
      <c r="AOK26">
        <v>2096</v>
      </c>
      <c r="AOL26">
        <v>100</v>
      </c>
      <c r="AOM26">
        <v>2180</v>
      </c>
      <c r="AON26">
        <v>23</v>
      </c>
      <c r="AOO26">
        <v>1</v>
      </c>
      <c r="AOP26">
        <v>27</v>
      </c>
      <c r="AOQ26">
        <v>3</v>
      </c>
      <c r="AOR26">
        <v>10</v>
      </c>
      <c r="AOS26">
        <v>115</v>
      </c>
      <c r="AOT26">
        <v>1</v>
      </c>
      <c r="AOU26">
        <v>112</v>
      </c>
      <c r="AOV26">
        <v>1</v>
      </c>
      <c r="AOW26">
        <v>101</v>
      </c>
      <c r="AOX26">
        <v>1</v>
      </c>
      <c r="AOY26">
        <v>98</v>
      </c>
      <c r="AOZ26">
        <v>1</v>
      </c>
      <c r="APA26">
        <v>94</v>
      </c>
      <c r="APB26">
        <v>1</v>
      </c>
      <c r="APC26">
        <v>105</v>
      </c>
      <c r="APD26">
        <v>1</v>
      </c>
      <c r="APE26">
        <v>92</v>
      </c>
      <c r="APF26">
        <v>11</v>
      </c>
      <c r="APG26">
        <v>94</v>
      </c>
      <c r="APH26">
        <v>1</v>
      </c>
      <c r="API26">
        <v>96</v>
      </c>
      <c r="APJ26">
        <v>32</v>
      </c>
      <c r="APK26">
        <v>2933</v>
      </c>
      <c r="APL26">
        <v>843</v>
      </c>
      <c r="APM26">
        <v>39</v>
      </c>
      <c r="APN26">
        <v>40</v>
      </c>
      <c r="APO26">
        <v>1874</v>
      </c>
      <c r="APP26">
        <v>163</v>
      </c>
      <c r="APQ26">
        <v>14</v>
      </c>
      <c r="APR26">
        <v>1647</v>
      </c>
      <c r="APS26">
        <v>8</v>
      </c>
      <c r="APT26">
        <v>427</v>
      </c>
      <c r="APU26">
        <v>3182</v>
      </c>
      <c r="APV26">
        <v>197</v>
      </c>
      <c r="APW26">
        <v>452</v>
      </c>
      <c r="APX26">
        <v>63</v>
      </c>
      <c r="APY26">
        <v>33</v>
      </c>
      <c r="APZ26">
        <v>0</v>
      </c>
      <c r="AQA26">
        <v>262</v>
      </c>
      <c r="AQB26">
        <v>1778</v>
      </c>
      <c r="AQC26">
        <v>9</v>
      </c>
      <c r="AQD26">
        <v>519</v>
      </c>
      <c r="AQE26">
        <v>4137</v>
      </c>
      <c r="AQF26">
        <v>312</v>
      </c>
      <c r="AQG26">
        <v>267</v>
      </c>
      <c r="AQH26">
        <v>25</v>
      </c>
      <c r="AQI26">
        <v>1833</v>
      </c>
      <c r="AQJ26">
        <v>22</v>
      </c>
      <c r="AQK26">
        <v>1816</v>
      </c>
      <c r="AQL26">
        <v>15</v>
      </c>
      <c r="AQM26">
        <v>2</v>
      </c>
      <c r="AQN26">
        <v>17</v>
      </c>
      <c r="AQO26">
        <v>3</v>
      </c>
      <c r="AQP26">
        <v>1</v>
      </c>
      <c r="AQQ26">
        <v>89</v>
      </c>
      <c r="AQR26">
        <v>1</v>
      </c>
      <c r="AQS26">
        <v>89</v>
      </c>
      <c r="AQT26">
        <v>1</v>
      </c>
      <c r="AQU26">
        <v>92</v>
      </c>
      <c r="AQV26">
        <v>1</v>
      </c>
      <c r="AQW26">
        <v>89</v>
      </c>
      <c r="AQX26">
        <v>1</v>
      </c>
      <c r="AQY26">
        <v>92</v>
      </c>
      <c r="AQZ26">
        <v>1</v>
      </c>
      <c r="ARA26">
        <v>91</v>
      </c>
      <c r="ARB26">
        <v>1</v>
      </c>
      <c r="ARC26">
        <v>89</v>
      </c>
      <c r="ARD26">
        <v>1</v>
      </c>
      <c r="ARE26">
        <v>92</v>
      </c>
      <c r="ARF26">
        <v>1</v>
      </c>
      <c r="ARG26">
        <v>92</v>
      </c>
      <c r="ARH26">
        <v>29</v>
      </c>
      <c r="ARI26">
        <v>3419</v>
      </c>
      <c r="ARJ26">
        <v>753</v>
      </c>
      <c r="ARK26">
        <v>50</v>
      </c>
      <c r="ARL26">
        <v>7</v>
      </c>
      <c r="ARM26">
        <v>6</v>
      </c>
      <c r="ARN26">
        <v>20</v>
      </c>
      <c r="ARO26">
        <v>34</v>
      </c>
      <c r="ARP26">
        <v>298</v>
      </c>
      <c r="ARQ26">
        <v>33</v>
      </c>
      <c r="ARR26">
        <v>537</v>
      </c>
      <c r="ARS26">
        <v>13</v>
      </c>
      <c r="ART26">
        <v>550</v>
      </c>
      <c r="ARU26">
        <v>4005</v>
      </c>
      <c r="ARV26">
        <v>257</v>
      </c>
      <c r="ARW26">
        <v>186</v>
      </c>
      <c r="ARX26">
        <v>84</v>
      </c>
      <c r="ARY26">
        <v>15</v>
      </c>
      <c r="ARZ26">
        <v>542</v>
      </c>
      <c r="ASA26">
        <v>13</v>
      </c>
      <c r="ASB26">
        <v>515</v>
      </c>
      <c r="ASC26">
        <v>4004</v>
      </c>
      <c r="ASD26">
        <v>243</v>
      </c>
      <c r="ASE26">
        <v>185</v>
      </c>
      <c r="ASF26">
        <v>87</v>
      </c>
      <c r="ASG26">
        <v>0</v>
      </c>
      <c r="ASH26">
        <v>43</v>
      </c>
      <c r="ASI26">
        <v>3475</v>
      </c>
      <c r="ASJ26">
        <v>7</v>
      </c>
      <c r="ASK26">
        <v>20</v>
      </c>
      <c r="ASL26">
        <v>38</v>
      </c>
      <c r="ASM26">
        <v>3445</v>
      </c>
      <c r="ASN26">
        <v>8</v>
      </c>
      <c r="ASO26">
        <v>30</v>
      </c>
      <c r="ASP26">
        <v>7</v>
      </c>
      <c r="ASQ26">
        <v>1</v>
      </c>
      <c r="ASR26">
        <v>1322</v>
      </c>
      <c r="ASS26">
        <v>774</v>
      </c>
      <c r="AST26">
        <v>1449</v>
      </c>
      <c r="ASU26">
        <v>614</v>
      </c>
      <c r="ASV26">
        <v>2262</v>
      </c>
      <c r="ASW26">
        <v>92</v>
      </c>
      <c r="ASX26">
        <v>216</v>
      </c>
      <c r="ASY26">
        <v>7</v>
      </c>
      <c r="ASZ26">
        <v>71</v>
      </c>
      <c r="ATA26">
        <v>21078</v>
      </c>
      <c r="ATB26">
        <v>143</v>
      </c>
    </row>
    <row r="27" spans="1:1198" x14ac:dyDescent="0.2">
      <c r="A27" t="s">
        <v>1196</v>
      </c>
      <c r="B27" t="s">
        <v>1197</v>
      </c>
      <c r="C27" t="s">
        <v>1198</v>
      </c>
      <c r="D27" t="s">
        <v>1199</v>
      </c>
      <c r="E27">
        <v>0</v>
      </c>
      <c r="F27">
        <v>115584</v>
      </c>
      <c r="G27">
        <v>85</v>
      </c>
      <c r="H27" t="s">
        <v>2421</v>
      </c>
      <c r="J27" t="s">
        <v>8</v>
      </c>
      <c r="K27" t="s">
        <v>1200</v>
      </c>
      <c r="L27" t="s">
        <v>1201</v>
      </c>
      <c r="M27" t="s">
        <v>1201</v>
      </c>
      <c r="N27" t="s">
        <v>2422</v>
      </c>
      <c r="O27" t="s">
        <v>2423</v>
      </c>
      <c r="P27" t="s">
        <v>2424</v>
      </c>
      <c r="Q27" t="s">
        <v>2425</v>
      </c>
      <c r="R27" t="s">
        <v>2425</v>
      </c>
      <c r="S27" t="s">
        <v>2426</v>
      </c>
      <c r="T27" t="s">
        <v>2427</v>
      </c>
      <c r="U27" t="s">
        <v>2428</v>
      </c>
      <c r="V27" t="s">
        <v>2421</v>
      </c>
      <c r="X27" t="s">
        <v>2237</v>
      </c>
      <c r="Y27">
        <v>11288947</v>
      </c>
      <c r="Z27">
        <v>1</v>
      </c>
      <c r="AA27" t="s">
        <v>1202</v>
      </c>
      <c r="AB27" t="s">
        <v>1203</v>
      </c>
      <c r="AC27" t="s">
        <v>1234</v>
      </c>
      <c r="AD27" t="s">
        <v>1234</v>
      </c>
      <c r="AE27" t="s">
        <v>1234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t="s">
        <v>1205</v>
      </c>
      <c r="BA27">
        <v>1</v>
      </c>
      <c r="BB27">
        <v>64</v>
      </c>
      <c r="BC27" t="s">
        <v>1791</v>
      </c>
      <c r="BD27">
        <v>25.375</v>
      </c>
      <c r="BE27" t="s">
        <v>1540</v>
      </c>
      <c r="BF27">
        <v>391.25</v>
      </c>
      <c r="BG27" t="s">
        <v>1208</v>
      </c>
      <c r="BH27">
        <v>37.5</v>
      </c>
      <c r="BI27">
        <v>10.433332999999999</v>
      </c>
      <c r="BJ27" t="s">
        <v>1386</v>
      </c>
      <c r="BK27">
        <v>1.7674559999999999</v>
      </c>
      <c r="BL27" t="s">
        <v>1518</v>
      </c>
      <c r="BM27">
        <v>5.8666679999999998</v>
      </c>
      <c r="BN27" t="s">
        <v>1245</v>
      </c>
      <c r="BO27">
        <v>5.8112640000000004</v>
      </c>
      <c r="BP27">
        <v>348.00959899999998</v>
      </c>
      <c r="BQ27">
        <v>348.55563899999999</v>
      </c>
      <c r="BR27">
        <v>348.373625</v>
      </c>
      <c r="BS27" t="s">
        <v>1677</v>
      </c>
      <c r="BT27">
        <v>2.2736160000000001</v>
      </c>
      <c r="BU27" t="s">
        <v>1620</v>
      </c>
      <c r="BV27">
        <v>2.2727949999999999</v>
      </c>
      <c r="BW27" t="s">
        <v>1538</v>
      </c>
      <c r="BX27">
        <v>2.2399629999999999</v>
      </c>
      <c r="BY27">
        <v>22.713957000000001</v>
      </c>
      <c r="BZ27">
        <v>22.705756999999998</v>
      </c>
      <c r="CA27">
        <v>22.377756999999999</v>
      </c>
      <c r="CB27" t="s">
        <v>1633</v>
      </c>
      <c r="CC27">
        <v>1.0403640000000001</v>
      </c>
      <c r="CD27" t="s">
        <v>1409</v>
      </c>
      <c r="CE27">
        <v>1.0157400000000001</v>
      </c>
      <c r="CF27" t="s">
        <v>1392</v>
      </c>
      <c r="CG27">
        <v>1.0184759999999999</v>
      </c>
      <c r="CH27" t="s">
        <v>1919</v>
      </c>
      <c r="CI27">
        <v>0.49453200000000003</v>
      </c>
      <c r="CJ27" t="s">
        <v>1686</v>
      </c>
      <c r="CK27">
        <v>0.487008</v>
      </c>
      <c r="CL27" t="s">
        <v>1520</v>
      </c>
      <c r="CM27">
        <v>0.53044199999999997</v>
      </c>
      <c r="CN27" t="s">
        <v>1220</v>
      </c>
      <c r="CO27">
        <v>0.99304199999999998</v>
      </c>
      <c r="CP27" t="s">
        <v>1220</v>
      </c>
      <c r="CQ27">
        <v>0.99304199999999998</v>
      </c>
      <c r="CR27" t="s">
        <v>1339</v>
      </c>
      <c r="CS27">
        <v>0.26572299999999999</v>
      </c>
      <c r="CT27" t="s">
        <v>1693</v>
      </c>
      <c r="CU27">
        <v>6.3270000000000007E-2</v>
      </c>
      <c r="CV27" t="s">
        <v>1570</v>
      </c>
      <c r="CW27">
        <v>6.1218000000000002E-2</v>
      </c>
      <c r="CX27" t="s">
        <v>1893</v>
      </c>
      <c r="CY27">
        <v>0.38680199999999998</v>
      </c>
      <c r="CZ27" t="s">
        <v>1435</v>
      </c>
      <c r="DA27">
        <v>0.145097</v>
      </c>
      <c r="DB27" t="s">
        <v>1435</v>
      </c>
      <c r="DC27">
        <v>0.14304500000000001</v>
      </c>
      <c r="DD27" t="s">
        <v>1435</v>
      </c>
      <c r="DE27">
        <v>0.46862900000000002</v>
      </c>
      <c r="DF27">
        <v>0.127939</v>
      </c>
      <c r="DG27">
        <v>0.12570200000000001</v>
      </c>
      <c r="DH27">
        <v>0.72920700000000005</v>
      </c>
      <c r="DI27">
        <v>0.127939</v>
      </c>
      <c r="DJ27">
        <v>0.12570200000000001</v>
      </c>
      <c r="DK27">
        <v>0.72920700000000005</v>
      </c>
      <c r="DL27">
        <v>1.506168</v>
      </c>
      <c r="DM27" t="s">
        <v>1227</v>
      </c>
      <c r="DN27" t="s">
        <v>1228</v>
      </c>
      <c r="DO27" t="s">
        <v>1229</v>
      </c>
      <c r="DP27" t="s">
        <v>1332</v>
      </c>
      <c r="DQ27" t="s">
        <v>1332</v>
      </c>
      <c r="DR27" t="s">
        <v>1397</v>
      </c>
      <c r="DS27" t="s">
        <v>1230</v>
      </c>
      <c r="DT27" t="s">
        <v>1298</v>
      </c>
      <c r="DU27">
        <v>23.267455999999999</v>
      </c>
      <c r="DV27">
        <v>22.968156</v>
      </c>
      <c r="DW27">
        <v>22.599157000000002</v>
      </c>
      <c r="DX27" t="s">
        <v>1234</v>
      </c>
      <c r="DY27">
        <v>1</v>
      </c>
      <c r="DZ27">
        <v>25.961919999999999</v>
      </c>
      <c r="EA27">
        <v>10168.75</v>
      </c>
      <c r="EB27">
        <v>24.560549935994</v>
      </c>
      <c r="EC27">
        <v>27.975000000000001</v>
      </c>
      <c r="ED27">
        <v>1.4013700640060001</v>
      </c>
      <c r="EE27">
        <v>3380</v>
      </c>
      <c r="EF27">
        <v>10000</v>
      </c>
      <c r="EG27">
        <v>298.14999999999998</v>
      </c>
      <c r="EH27">
        <v>10159.1796875</v>
      </c>
      <c r="EI27">
        <v>10164.0625</v>
      </c>
      <c r="EJ27">
        <v>10166.9921875</v>
      </c>
      <c r="EK27">
        <v>10173.828125</v>
      </c>
      <c r="EL27">
        <v>10179.6875</v>
      </c>
      <c r="EM27">
        <v>24.585234943347999</v>
      </c>
      <c r="EN27">
        <v>24.572633147382</v>
      </c>
      <c r="EO27">
        <v>24.565075487106999</v>
      </c>
      <c r="EP27">
        <v>24.547450903129999</v>
      </c>
      <c r="EQ27">
        <v>24.532355199001</v>
      </c>
      <c r="ER27">
        <v>26.146599999999999</v>
      </c>
      <c r="ES27">
        <v>24.527325568497002</v>
      </c>
      <c r="ET27" t="s">
        <v>1234</v>
      </c>
      <c r="EU27">
        <v>1</v>
      </c>
      <c r="EV27">
        <v>2.1</v>
      </c>
      <c r="EW27">
        <v>12</v>
      </c>
      <c r="EX27">
        <v>12.863859649123</v>
      </c>
      <c r="EY27">
        <v>-1223.86315789473</v>
      </c>
      <c r="EZ27">
        <v>1.3929824561399999</v>
      </c>
      <c r="FA27">
        <v>120</v>
      </c>
      <c r="FB27">
        <v>-60</v>
      </c>
      <c r="FC27">
        <v>12.863859649123</v>
      </c>
      <c r="FD27">
        <v>1183.02105263157</v>
      </c>
      <c r="FE27">
        <v>1.6421052631590001</v>
      </c>
      <c r="FF27">
        <v>60</v>
      </c>
      <c r="FG27">
        <v>-120</v>
      </c>
      <c r="FH27">
        <v>2</v>
      </c>
      <c r="FI27">
        <v>1.1000000000000001</v>
      </c>
      <c r="FJ27">
        <v>1.1000000000000001</v>
      </c>
      <c r="FK27">
        <v>0</v>
      </c>
      <c r="FL27" t="s">
        <v>1234</v>
      </c>
      <c r="FM27">
        <v>1</v>
      </c>
      <c r="FN27">
        <v>15.858000000000001</v>
      </c>
      <c r="FO27">
        <v>41.3330078125</v>
      </c>
      <c r="FP27">
        <v>13.515265917602999</v>
      </c>
      <c r="FQ27">
        <v>13.343</v>
      </c>
      <c r="FR27" t="s">
        <v>1260</v>
      </c>
      <c r="FS27">
        <v>1.1000000000000001</v>
      </c>
      <c r="FT27" t="s">
        <v>1234</v>
      </c>
      <c r="FU27">
        <v>1</v>
      </c>
      <c r="FV27">
        <v>1012.2666666666599</v>
      </c>
      <c r="FW27">
        <v>-1005.06666666666</v>
      </c>
      <c r="FX27">
        <v>0.101173402868</v>
      </c>
      <c r="FY27">
        <v>0.119165580183</v>
      </c>
      <c r="FZ27">
        <v>0.110169491525</v>
      </c>
      <c r="GA27">
        <v>1.7992177314000001E-2</v>
      </c>
      <c r="GB27">
        <v>2.8870318852999999E-2</v>
      </c>
      <c r="GC27">
        <v>0</v>
      </c>
      <c r="GD27">
        <v>26.146599999999999</v>
      </c>
      <c r="GE27">
        <v>26.146599999999999</v>
      </c>
      <c r="GF27">
        <v>26.146599999999999</v>
      </c>
      <c r="GG27">
        <v>0</v>
      </c>
      <c r="GH27">
        <v>1.4</v>
      </c>
      <c r="GI27">
        <v>1.3</v>
      </c>
      <c r="GJ27" t="s">
        <v>1234</v>
      </c>
      <c r="GK27">
        <v>1</v>
      </c>
      <c r="GL27">
        <v>2.1</v>
      </c>
      <c r="GM27">
        <v>12</v>
      </c>
      <c r="GN27">
        <v>10.834805194805</v>
      </c>
      <c r="GO27">
        <v>-595.00241341991295</v>
      </c>
      <c r="GP27">
        <v>0.95670995670900005</v>
      </c>
      <c r="GQ27">
        <v>120</v>
      </c>
      <c r="GR27">
        <v>-80</v>
      </c>
      <c r="GS27">
        <v>10.837888198758</v>
      </c>
      <c r="GT27">
        <v>557.396277526821</v>
      </c>
      <c r="GU27">
        <v>0.96160361377699999</v>
      </c>
      <c r="GV27">
        <v>90</v>
      </c>
      <c r="GW27">
        <v>-120</v>
      </c>
      <c r="GX27">
        <v>1.1000000000000001</v>
      </c>
      <c r="GY27">
        <v>1.1000000000000001</v>
      </c>
      <c r="GZ27">
        <v>2</v>
      </c>
      <c r="HA27" t="s">
        <v>1372</v>
      </c>
      <c r="HB27">
        <v>0</v>
      </c>
      <c r="HC27" t="s">
        <v>1234</v>
      </c>
      <c r="HD27">
        <v>1</v>
      </c>
      <c r="HE27">
        <v>2.5099999999999998</v>
      </c>
      <c r="HF27">
        <v>12</v>
      </c>
      <c r="HG27">
        <v>1</v>
      </c>
      <c r="HH27">
        <v>382.25</v>
      </c>
      <c r="HI27">
        <v>191.25</v>
      </c>
      <c r="HJ27">
        <v>-191</v>
      </c>
      <c r="HK27">
        <v>1092.5</v>
      </c>
      <c r="HL27">
        <v>-1087.5</v>
      </c>
      <c r="HM27">
        <v>55.971383637488003</v>
      </c>
      <c r="HN27">
        <v>-55.715221698642999</v>
      </c>
      <c r="HO27">
        <v>2180</v>
      </c>
      <c r="HP27">
        <v>111.686605336131</v>
      </c>
      <c r="HQ27">
        <v>46.77734375</v>
      </c>
      <c r="HR27">
        <v>1008</v>
      </c>
      <c r="HS27">
        <v>-1003</v>
      </c>
      <c r="HT27">
        <v>51.642246871018997</v>
      </c>
      <c r="HU27">
        <v>-51.386084932174001</v>
      </c>
      <c r="HV27">
        <v>2011</v>
      </c>
      <c r="HW27">
        <v>103.028331803193</v>
      </c>
      <c r="HX27">
        <v>-0.35019890601699999</v>
      </c>
      <c r="HY27">
        <v>0.190079562407</v>
      </c>
      <c r="HZ27">
        <v>3.7101445137460001</v>
      </c>
      <c r="IA27">
        <v>0.26953128006100002</v>
      </c>
      <c r="IB27">
        <v>191.125</v>
      </c>
      <c r="IC27">
        <v>0</v>
      </c>
      <c r="ID27">
        <v>2.5</v>
      </c>
      <c r="IE27">
        <v>0.12808096942200001</v>
      </c>
      <c r="IF27">
        <v>2.5</v>
      </c>
      <c r="IG27">
        <v>0.190079562407</v>
      </c>
      <c r="IH27">
        <v>0.8</v>
      </c>
      <c r="II27">
        <v>0.190079562407</v>
      </c>
      <c r="IJ27">
        <v>0.8</v>
      </c>
      <c r="IK27">
        <v>0</v>
      </c>
      <c r="IL27">
        <v>26.146599999999999</v>
      </c>
      <c r="IM27">
        <v>26.146599999999999</v>
      </c>
      <c r="IN27">
        <v>49.628212909049999</v>
      </c>
      <c r="IO27">
        <v>0</v>
      </c>
      <c r="IP27">
        <v>1.4</v>
      </c>
      <c r="IQ27">
        <v>2.5099999999999998</v>
      </c>
      <c r="IR27" t="s">
        <v>1234</v>
      </c>
      <c r="IS27">
        <v>1</v>
      </c>
      <c r="IT27">
        <v>2.1</v>
      </c>
      <c r="IU27">
        <v>12</v>
      </c>
      <c r="IV27">
        <v>34.15</v>
      </c>
      <c r="IW27">
        <v>-3958.0714285714198</v>
      </c>
      <c r="IX27">
        <v>1.9285714285710001</v>
      </c>
      <c r="IY27">
        <v>120</v>
      </c>
      <c r="IZ27">
        <v>60</v>
      </c>
      <c r="JA27">
        <v>34.183636363635998</v>
      </c>
      <c r="JB27">
        <v>-1755.45454545454</v>
      </c>
      <c r="JC27">
        <v>1.9454545454550001</v>
      </c>
      <c r="JD27">
        <v>100</v>
      </c>
      <c r="JE27">
        <v>0</v>
      </c>
      <c r="JF27">
        <v>84</v>
      </c>
      <c r="JG27">
        <v>46.2</v>
      </c>
      <c r="JH27">
        <v>46.2</v>
      </c>
      <c r="JI27">
        <v>0</v>
      </c>
      <c r="JJ27" t="s">
        <v>1234</v>
      </c>
      <c r="JK27">
        <v>1</v>
      </c>
      <c r="JL27">
        <v>2.1</v>
      </c>
      <c r="JM27">
        <v>12</v>
      </c>
      <c r="JN27">
        <v>34.174285714286</v>
      </c>
      <c r="JO27">
        <v>-4184.7238095237999</v>
      </c>
      <c r="JP27">
        <v>0.78095238095300001</v>
      </c>
      <c r="JQ27">
        <v>120</v>
      </c>
      <c r="JR27">
        <v>70</v>
      </c>
      <c r="JS27">
        <v>34.202447552448</v>
      </c>
      <c r="JT27">
        <v>-1933.2179487179401</v>
      </c>
      <c r="JU27">
        <v>1.120046620046</v>
      </c>
      <c r="JV27">
        <v>110</v>
      </c>
      <c r="JW27">
        <v>0</v>
      </c>
      <c r="JX27">
        <v>89</v>
      </c>
      <c r="JY27">
        <v>48.95</v>
      </c>
      <c r="JZ27">
        <v>48.95</v>
      </c>
      <c r="KA27">
        <v>0</v>
      </c>
      <c r="KB27" t="s">
        <v>1234</v>
      </c>
      <c r="KC27">
        <v>1</v>
      </c>
      <c r="KD27">
        <v>1121</v>
      </c>
      <c r="KE27">
        <v>-1076.5999999999999</v>
      </c>
      <c r="KF27">
        <v>0.200782268579</v>
      </c>
      <c r="KG27">
        <v>0.21460234680599999</v>
      </c>
      <c r="KH27">
        <v>0.20769230769200001</v>
      </c>
      <c r="KI27">
        <v>1.3820078227E-2</v>
      </c>
      <c r="KJ27">
        <v>1.7170596092000001E-2</v>
      </c>
      <c r="KK27">
        <v>0</v>
      </c>
      <c r="KL27">
        <v>26.146599999999999</v>
      </c>
      <c r="KM27">
        <v>26.146599999999999</v>
      </c>
      <c r="KN27">
        <v>26.146599999999999</v>
      </c>
      <c r="KO27">
        <v>0</v>
      </c>
      <c r="KP27">
        <v>1.4</v>
      </c>
      <c r="KQ27">
        <v>1.3</v>
      </c>
      <c r="KR27" t="s">
        <v>1234</v>
      </c>
      <c r="KS27">
        <v>1</v>
      </c>
      <c r="KT27">
        <v>1110.2</v>
      </c>
      <c r="KU27">
        <v>-1134.8</v>
      </c>
      <c r="KV27">
        <v>-0.20039113428899999</v>
      </c>
      <c r="KW27">
        <v>-0.21812255541100001</v>
      </c>
      <c r="KX27">
        <v>-0.20925684485000001</v>
      </c>
      <c r="KY27">
        <v>1.7731421120999999E-2</v>
      </c>
      <c r="KZ27">
        <v>1.7299941448000001E-2</v>
      </c>
      <c r="LA27">
        <v>0</v>
      </c>
      <c r="LB27">
        <v>49.235833533037997</v>
      </c>
      <c r="LC27">
        <v>52.858418690481002</v>
      </c>
      <c r="LD27">
        <v>56.017586444189</v>
      </c>
      <c r="LE27">
        <v>0</v>
      </c>
      <c r="LF27">
        <v>1.4</v>
      </c>
      <c r="LG27">
        <v>1.3</v>
      </c>
      <c r="LH27" t="s">
        <v>1234</v>
      </c>
      <c r="LI27">
        <v>1</v>
      </c>
      <c r="LJ27">
        <v>2.1</v>
      </c>
      <c r="LK27">
        <v>12</v>
      </c>
      <c r="LL27">
        <v>34.167857142857002</v>
      </c>
      <c r="LM27">
        <v>-3131.57335714285</v>
      </c>
      <c r="LN27">
        <v>1.6785714285710001</v>
      </c>
      <c r="LO27">
        <v>120</v>
      </c>
      <c r="LP27">
        <v>60</v>
      </c>
      <c r="LQ27">
        <v>34.198181818182</v>
      </c>
      <c r="LR27">
        <v>-2562.4558636363599</v>
      </c>
      <c r="LS27">
        <v>1.2545454545450001</v>
      </c>
      <c r="LT27">
        <v>100</v>
      </c>
      <c r="LU27">
        <v>0</v>
      </c>
      <c r="LV27">
        <v>83</v>
      </c>
      <c r="LW27">
        <v>45.65</v>
      </c>
      <c r="LX27">
        <v>45.65</v>
      </c>
      <c r="LY27">
        <v>0</v>
      </c>
      <c r="LZ27" t="s">
        <v>1234</v>
      </c>
      <c r="MA27">
        <v>1</v>
      </c>
      <c r="MB27">
        <v>2.1</v>
      </c>
      <c r="MC27">
        <v>12</v>
      </c>
      <c r="MD27">
        <v>34.177142857142996</v>
      </c>
      <c r="ME27">
        <v>-4984.1194047619001</v>
      </c>
      <c r="MF27">
        <v>0.44761904761999999</v>
      </c>
      <c r="MG27">
        <v>120</v>
      </c>
      <c r="MH27">
        <v>70</v>
      </c>
      <c r="MI27">
        <v>34.207692307692</v>
      </c>
      <c r="MJ27">
        <v>-1102.63224358974</v>
      </c>
      <c r="MK27">
        <v>1.051282051282</v>
      </c>
      <c r="ML27">
        <v>110</v>
      </c>
      <c r="MM27">
        <v>0</v>
      </c>
      <c r="MN27">
        <v>89</v>
      </c>
      <c r="MO27">
        <v>48.95</v>
      </c>
      <c r="MP27">
        <v>48.95</v>
      </c>
      <c r="MQ27">
        <v>0</v>
      </c>
      <c r="MR27" t="s">
        <v>1234</v>
      </c>
      <c r="MS27">
        <v>1</v>
      </c>
      <c r="MT27">
        <v>2.5099999999999998</v>
      </c>
      <c r="MU27">
        <v>12</v>
      </c>
      <c r="MV27">
        <v>1</v>
      </c>
      <c r="MW27">
        <v>640</v>
      </c>
      <c r="MX27">
        <v>320</v>
      </c>
      <c r="MY27">
        <v>-320</v>
      </c>
      <c r="MZ27">
        <v>1254.3</v>
      </c>
      <c r="NA27">
        <v>-1256.5</v>
      </c>
      <c r="NB27">
        <v>20.273127172294</v>
      </c>
      <c r="NC27">
        <v>-20.30868555528</v>
      </c>
      <c r="ND27">
        <v>2510.8000000000002</v>
      </c>
      <c r="NE27">
        <v>40.581812727573997</v>
      </c>
      <c r="NF27">
        <v>38.701171875</v>
      </c>
      <c r="NG27">
        <v>1095</v>
      </c>
      <c r="NH27">
        <v>-1097.2</v>
      </c>
      <c r="NI27">
        <v>17.698376986096999</v>
      </c>
      <c r="NJ27">
        <v>-17.733935369083</v>
      </c>
      <c r="NK27">
        <v>2192.1999999999998</v>
      </c>
      <c r="NL27">
        <v>35.432312355180002</v>
      </c>
      <c r="NM27">
        <v>0.321138582246</v>
      </c>
      <c r="NN27">
        <v>0.29194416567800002</v>
      </c>
      <c r="NO27">
        <v>18.062608886050999</v>
      </c>
      <c r="NP27">
        <v>5.5362988054999999E-2</v>
      </c>
      <c r="NQ27">
        <v>320</v>
      </c>
      <c r="NR27">
        <v>140.83086409485099</v>
      </c>
      <c r="NS27">
        <v>139.730864094851</v>
      </c>
      <c r="NT27">
        <v>-1.7779191493000002E-2</v>
      </c>
      <c r="NU27">
        <v>139.730864094851</v>
      </c>
      <c r="NV27">
        <v>0.29194416567800002</v>
      </c>
      <c r="NW27">
        <v>0.9</v>
      </c>
      <c r="NX27">
        <v>0.29194416567800002</v>
      </c>
      <c r="NY27">
        <v>0.9</v>
      </c>
      <c r="NZ27">
        <v>0</v>
      </c>
      <c r="OA27">
        <v>0.29194416567800002</v>
      </c>
      <c r="OB27">
        <v>26.146599999999999</v>
      </c>
      <c r="OC27">
        <v>40.858406736409002</v>
      </c>
      <c r="OD27">
        <v>29.383987287187999</v>
      </c>
      <c r="OE27">
        <v>0</v>
      </c>
      <c r="OF27">
        <v>1.4</v>
      </c>
      <c r="OG27">
        <v>2.5099999999999998</v>
      </c>
      <c r="OH27" t="s">
        <v>1234</v>
      </c>
      <c r="OI27">
        <v>1</v>
      </c>
      <c r="OJ27">
        <v>2.5099999999999998</v>
      </c>
      <c r="OK27">
        <v>12</v>
      </c>
      <c r="OL27">
        <v>1</v>
      </c>
      <c r="OM27">
        <v>640</v>
      </c>
      <c r="ON27">
        <v>320</v>
      </c>
      <c r="OO27">
        <v>-320</v>
      </c>
      <c r="OP27">
        <v>1286.7</v>
      </c>
      <c r="OQ27">
        <v>-1267.3</v>
      </c>
      <c r="OR27">
        <v>20.796805176265998</v>
      </c>
      <c r="OS27">
        <v>-20.483244889937001</v>
      </c>
      <c r="OT27">
        <v>2554</v>
      </c>
      <c r="OU27">
        <v>41.280050066203003</v>
      </c>
      <c r="OV27">
        <v>37.646484375</v>
      </c>
      <c r="OW27">
        <v>1126.2</v>
      </c>
      <c r="OX27">
        <v>-1106.8</v>
      </c>
      <c r="OY27">
        <v>18.202659508440998</v>
      </c>
      <c r="OZ27">
        <v>-17.889099222112002</v>
      </c>
      <c r="PA27">
        <v>2233</v>
      </c>
      <c r="PB27">
        <v>36.091758730553003</v>
      </c>
      <c r="PC27">
        <v>-2.780116435289</v>
      </c>
      <c r="PD27">
        <v>0.286609941782</v>
      </c>
      <c r="PE27">
        <v>17.73258002687</v>
      </c>
      <c r="PF27">
        <v>5.6393373015999997E-2</v>
      </c>
      <c r="PG27">
        <v>320</v>
      </c>
      <c r="PH27">
        <v>133.44116924212</v>
      </c>
      <c r="PI27">
        <v>143.14116924211999</v>
      </c>
      <c r="PJ27">
        <v>0.156780143165</v>
      </c>
      <c r="PK27">
        <v>143.14116924211999</v>
      </c>
      <c r="PL27">
        <v>0.286609941782</v>
      </c>
      <c r="PM27">
        <v>0.9</v>
      </c>
      <c r="PN27">
        <v>0.286609941782</v>
      </c>
      <c r="PO27">
        <v>0.9</v>
      </c>
      <c r="PP27">
        <v>0</v>
      </c>
      <c r="PQ27">
        <v>0.286609941782</v>
      </c>
      <c r="PR27">
        <v>68.339512770859002</v>
      </c>
      <c r="PS27">
        <v>26.146599999999999</v>
      </c>
      <c r="PT27">
        <v>29.316730723660001</v>
      </c>
      <c r="PU27">
        <v>0</v>
      </c>
      <c r="PV27">
        <v>1.4</v>
      </c>
      <c r="PW27">
        <v>2.5099999999999998</v>
      </c>
      <c r="PX27" t="s">
        <v>1234</v>
      </c>
      <c r="PY27">
        <v>0</v>
      </c>
      <c r="PZ27">
        <v>26.146599999999999</v>
      </c>
      <c r="QA27">
        <v>26.146599999999999</v>
      </c>
      <c r="QB27">
        <v>52.654758267799998</v>
      </c>
      <c r="QC27">
        <v>1</v>
      </c>
      <c r="QD27">
        <v>1.4</v>
      </c>
      <c r="QE27">
        <v>512</v>
      </c>
      <c r="QF27">
        <v>1</v>
      </c>
      <c r="QG27">
        <v>1.94</v>
      </c>
      <c r="QH27">
        <v>190.99235534668</v>
      </c>
      <c r="QI27">
        <v>1023</v>
      </c>
      <c r="QJ27">
        <v>912</v>
      </c>
      <c r="QK27">
        <v>29.942799999999998</v>
      </c>
      <c r="QL27">
        <v>269</v>
      </c>
      <c r="QM27">
        <v>211</v>
      </c>
      <c r="QN27">
        <v>-190.991044044495</v>
      </c>
      <c r="QO27">
        <v>-1023</v>
      </c>
      <c r="QP27">
        <v>-913</v>
      </c>
      <c r="QQ27">
        <v>30.199300000000001</v>
      </c>
      <c r="QR27">
        <v>384</v>
      </c>
      <c r="QS27">
        <v>224</v>
      </c>
      <c r="QT27">
        <v>-190.489888191223</v>
      </c>
      <c r="QU27">
        <v>381.98339939117398</v>
      </c>
      <c r="QV27">
        <v>176.90038275664301</v>
      </c>
      <c r="QW27">
        <v>35</v>
      </c>
      <c r="QX27">
        <v>856</v>
      </c>
      <c r="QY27">
        <v>29.942799999999998</v>
      </c>
      <c r="QZ27">
        <v>267</v>
      </c>
      <c r="RA27">
        <v>196</v>
      </c>
      <c r="RB27">
        <v>-167.55434782955001</v>
      </c>
      <c r="RC27">
        <v>-196</v>
      </c>
      <c r="RD27">
        <v>-808</v>
      </c>
      <c r="RE27">
        <v>30.199300000000001</v>
      </c>
      <c r="RF27">
        <v>368</v>
      </c>
      <c r="RG27">
        <v>214</v>
      </c>
      <c r="RH27">
        <v>344.35248374938999</v>
      </c>
      <c r="RI27">
        <v>29.7376</v>
      </c>
      <c r="RJ27">
        <v>1.9464972568950001</v>
      </c>
      <c r="RK27">
        <v>0.20486947203399999</v>
      </c>
      <c r="RL27">
        <v>3.704916391142</v>
      </c>
      <c r="RM27">
        <v>1.4277082567720001</v>
      </c>
      <c r="RN27">
        <v>3.0544314200949998</v>
      </c>
      <c r="RO27">
        <v>0.20509496545899999</v>
      </c>
      <c r="RP27">
        <v>-4.7721420000000003E-6</v>
      </c>
      <c r="RQ27">
        <v>2.4725081374800002</v>
      </c>
      <c r="RR27">
        <v>1.0290257374330001</v>
      </c>
      <c r="RS27">
        <v>3.1331885124809999</v>
      </c>
      <c r="RT27">
        <v>0.20186191312099999</v>
      </c>
      <c r="RU27">
        <v>-5.3300389999999998E-6</v>
      </c>
      <c r="RV27">
        <v>7.7789999999999997E-9</v>
      </c>
      <c r="RW27">
        <v>2.096527743917</v>
      </c>
      <c r="RX27">
        <v>0.77074667523899998</v>
      </c>
      <c r="RY27">
        <v>25.799512863158998</v>
      </c>
      <c r="RZ27">
        <v>368.050575256348</v>
      </c>
      <c r="SA27">
        <v>23.698091506958001</v>
      </c>
      <c r="SB27">
        <v>358.28530788421602</v>
      </c>
      <c r="SC27">
        <v>13.932824134826999</v>
      </c>
      <c r="SD27">
        <v>2</v>
      </c>
      <c r="SE27">
        <v>2</v>
      </c>
      <c r="SF27">
        <v>0</v>
      </c>
      <c r="SG27">
        <v>3.3634004361319998</v>
      </c>
      <c r="SH27">
        <v>0.82747859252</v>
      </c>
      <c r="SI27">
        <v>2.5849342346189998</v>
      </c>
      <c r="SJ27">
        <v>26.146599999999999</v>
      </c>
      <c r="SK27">
        <v>26.146599999999999</v>
      </c>
      <c r="SL27">
        <v>53.999889538354999</v>
      </c>
      <c r="SM27">
        <v>1</v>
      </c>
      <c r="SN27">
        <v>1.4</v>
      </c>
      <c r="SO27" t="s">
        <v>1234</v>
      </c>
      <c r="SP27">
        <v>3000</v>
      </c>
      <c r="SQ27">
        <v>1</v>
      </c>
      <c r="SR27">
        <v>1.5</v>
      </c>
      <c r="SS27">
        <v>3.9417927112999997E-2</v>
      </c>
      <c r="ST27">
        <v>4.8039059373000001E-2</v>
      </c>
      <c r="SU27">
        <v>3.3812022761430001</v>
      </c>
      <c r="SV27">
        <v>9.5549852261900003</v>
      </c>
      <c r="SW27">
        <v>9.565628210641</v>
      </c>
      <c r="SX27">
        <v>10.408769233554001</v>
      </c>
      <c r="SY27">
        <v>1.2162414182E-2</v>
      </c>
      <c r="SZ27">
        <v>-27.241920415654</v>
      </c>
      <c r="TA27">
        <v>-0.105565833331</v>
      </c>
      <c r="TB27">
        <v>1.8661005200000001E-4</v>
      </c>
      <c r="TC27">
        <v>5.3403369999999999E-6</v>
      </c>
      <c r="TD27">
        <v>9.3343491858079997</v>
      </c>
      <c r="TE27">
        <v>4.4551052913019999</v>
      </c>
      <c r="TF27">
        <v>6.5998377193820001</v>
      </c>
      <c r="TG27">
        <v>9.9860080884749998</v>
      </c>
      <c r="TH27">
        <v>17.415138098250001</v>
      </c>
      <c r="TI27">
        <v>552</v>
      </c>
      <c r="TJ27">
        <v>-19.481340923466</v>
      </c>
      <c r="TK27">
        <v>3403</v>
      </c>
      <c r="TL27">
        <v>-7.8699710578269997</v>
      </c>
      <c r="TM27">
        <v>-34.653939777279</v>
      </c>
      <c r="TN27">
        <v>0</v>
      </c>
      <c r="TO27">
        <v>26.146599999999999</v>
      </c>
      <c r="TP27">
        <v>26.146599999999999</v>
      </c>
      <c r="TQ27">
        <v>35.168051750577</v>
      </c>
      <c r="TR27">
        <v>1</v>
      </c>
      <c r="TS27">
        <v>1.4</v>
      </c>
      <c r="TT27" t="s">
        <v>1234</v>
      </c>
      <c r="TU27">
        <v>3950</v>
      </c>
      <c r="TV27">
        <v>1</v>
      </c>
      <c r="TW27">
        <v>3.2</v>
      </c>
      <c r="TX27">
        <v>114.41176470588201</v>
      </c>
      <c r="TY27">
        <v>36.979706056851001</v>
      </c>
      <c r="TZ27">
        <v>15.843137254902</v>
      </c>
      <c r="UA27">
        <v>63.313725490195999</v>
      </c>
      <c r="UB27">
        <v>19.99805945396</v>
      </c>
      <c r="UC27">
        <v>0.47058823529400001</v>
      </c>
      <c r="UD27">
        <v>101.474969232159</v>
      </c>
      <c r="UE27">
        <v>16.259607467003001</v>
      </c>
      <c r="UF27">
        <v>268.21089452753699</v>
      </c>
      <c r="UG27">
        <v>-0.32619252122199999</v>
      </c>
      <c r="UH27">
        <v>1.607256074E-3</v>
      </c>
      <c r="UI27">
        <v>149.511261959976</v>
      </c>
      <c r="UJ27">
        <v>-6.1265355132000002E-2</v>
      </c>
      <c r="UK27">
        <v>1.8839739910000001E-3</v>
      </c>
      <c r="UL27">
        <v>1.9043561911289999</v>
      </c>
      <c r="UM27">
        <v>0.84986031413499996</v>
      </c>
      <c r="UN27">
        <v>0.90202964720400003</v>
      </c>
      <c r="UO27">
        <v>0.554407956147</v>
      </c>
      <c r="UP27">
        <v>147.23094284915101</v>
      </c>
      <c r="UQ27">
        <v>-0.19038204840299999</v>
      </c>
      <c r="UR27">
        <v>1.6980599999999999E-3</v>
      </c>
      <c r="US27">
        <v>105.406340045486</v>
      </c>
      <c r="UT27">
        <v>-5.5190928681999998E-2</v>
      </c>
      <c r="UU27">
        <v>1.697179E-3</v>
      </c>
      <c r="UV27">
        <v>-19.088944855693999</v>
      </c>
      <c r="UW27">
        <v>6.2591588595659999</v>
      </c>
      <c r="UX27">
        <v>2.984778388939</v>
      </c>
      <c r="UY27">
        <v>23.646832052227001</v>
      </c>
      <c r="UZ27">
        <v>15.221532604136</v>
      </c>
      <c r="VA27">
        <v>3.613170533026</v>
      </c>
      <c r="VB27">
        <v>2.0581130053869998</v>
      </c>
      <c r="VC27">
        <v>56.058692980023999</v>
      </c>
      <c r="VD27">
        <v>16.259607467003001</v>
      </c>
      <c r="VE27">
        <v>45.416276252134999</v>
      </c>
      <c r="VF27">
        <v>0</v>
      </c>
      <c r="VG27">
        <v>261</v>
      </c>
      <c r="VH27">
        <v>6.7774171578260001</v>
      </c>
      <c r="VI27">
        <v>4.3626425735099996</v>
      </c>
      <c r="VJ27">
        <v>1.054844056718</v>
      </c>
      <c r="VK27">
        <v>0.600854084229</v>
      </c>
      <c r="VL27">
        <v>0.54580741707199998</v>
      </c>
      <c r="VM27">
        <v>0.24357841515699999</v>
      </c>
      <c r="VN27">
        <v>0.26334229276999999</v>
      </c>
      <c r="VO27">
        <v>0.161856168203</v>
      </c>
      <c r="VP27">
        <v>32.791549221570001</v>
      </c>
      <c r="VQ27">
        <v>10.598751400083</v>
      </c>
      <c r="VR27">
        <v>18.484072764221001</v>
      </c>
      <c r="VS27">
        <v>5.8383167824719999</v>
      </c>
      <c r="VT27">
        <v>4.5408006462769999</v>
      </c>
      <c r="VU27">
        <v>0.13738548973100001</v>
      </c>
      <c r="VV27">
        <v>1.827324911104</v>
      </c>
      <c r="VW27">
        <v>0.87138863649300002</v>
      </c>
      <c r="VX27">
        <v>125</v>
      </c>
      <c r="VY27">
        <v>37.685147715512997</v>
      </c>
      <c r="VZ27">
        <v>65</v>
      </c>
      <c r="WA27">
        <v>19.723274858867999</v>
      </c>
      <c r="WB27">
        <v>26.232326200692999</v>
      </c>
      <c r="WC27">
        <v>12.037076220541</v>
      </c>
      <c r="WD27">
        <v>15.701039205587</v>
      </c>
      <c r="WE27">
        <v>6.5025101876839999</v>
      </c>
      <c r="WF27">
        <v>4.9290937950089999</v>
      </c>
      <c r="WG27">
        <v>1.987798708316</v>
      </c>
      <c r="WH27">
        <v>2.107111343408</v>
      </c>
      <c r="WI27">
        <v>0.65767983701300003</v>
      </c>
      <c r="WJ27" t="s">
        <v>1234</v>
      </c>
      <c r="WK27">
        <v>1</v>
      </c>
      <c r="WL27">
        <v>1.8</v>
      </c>
      <c r="WM27">
        <v>1.85</v>
      </c>
      <c r="WN27">
        <v>0.40717031399999998</v>
      </c>
      <c r="WO27">
        <v>0.360541314</v>
      </c>
      <c r="WP27">
        <v>0.40755409999999997</v>
      </c>
      <c r="WQ27">
        <v>1.129330532145</v>
      </c>
      <c r="WR27">
        <v>13</v>
      </c>
      <c r="WS27">
        <v>163</v>
      </c>
      <c r="WT27">
        <v>0.3676565</v>
      </c>
      <c r="WU27">
        <v>0.36978169999999999</v>
      </c>
      <c r="WV27">
        <v>1.1082419051479999</v>
      </c>
      <c r="WW27">
        <v>0.40755409999999997</v>
      </c>
      <c r="WX27">
        <v>-7.0840000000000003E-6</v>
      </c>
      <c r="WY27">
        <v>-1.7260000000000001E-6</v>
      </c>
      <c r="WZ27">
        <v>3.6192768153119999</v>
      </c>
      <c r="XA27">
        <v>-1.7294033427590001</v>
      </c>
      <c r="XB27">
        <v>-6.7135612519479997</v>
      </c>
      <c r="XC27">
        <v>22.733972298990999</v>
      </c>
      <c r="XD27">
        <v>99999</v>
      </c>
      <c r="XE27">
        <v>-138</v>
      </c>
      <c r="XF27">
        <v>43</v>
      </c>
      <c r="XG27">
        <v>0.8</v>
      </c>
      <c r="XH27">
        <v>1.9932697000000002E-5</v>
      </c>
      <c r="XI27">
        <v>4.6649710000000001E-6</v>
      </c>
      <c r="XJ27">
        <v>-3.804947331078</v>
      </c>
      <c r="XK27">
        <v>-2.8790623901000002E-2</v>
      </c>
      <c r="XL27">
        <v>4.6755906300000001E-4</v>
      </c>
      <c r="XM27">
        <v>4.0280000000000001E-8</v>
      </c>
      <c r="XN27">
        <v>-1.5524211197490001</v>
      </c>
      <c r="XO27">
        <v>-1.1746594290999999E-2</v>
      </c>
      <c r="XP27">
        <v>1.9076441799999999E-4</v>
      </c>
      <c r="XQ27">
        <v>1.6434E-8</v>
      </c>
      <c r="XR27">
        <v>-7.8709677419349999</v>
      </c>
      <c r="XS27">
        <v>-34.651026392962002</v>
      </c>
      <c r="XT27">
        <v>176.99937499999999</v>
      </c>
      <c r="XU27">
        <v>72.457499999999996</v>
      </c>
      <c r="XV27">
        <v>-7.8709677419349999</v>
      </c>
      <c r="XW27">
        <v>-34.651026392962002</v>
      </c>
      <c r="XX27">
        <v>176.99937499999999</v>
      </c>
      <c r="XY27">
        <v>72.457499999999996</v>
      </c>
      <c r="XZ27">
        <v>0</v>
      </c>
      <c r="YA27">
        <v>11</v>
      </c>
      <c r="YB27">
        <v>12</v>
      </c>
      <c r="YC27">
        <v>1</v>
      </c>
      <c r="YD27">
        <v>0</v>
      </c>
      <c r="YE27" t="s">
        <v>1234</v>
      </c>
      <c r="YF27">
        <v>1</v>
      </c>
      <c r="YG27">
        <v>0.69</v>
      </c>
      <c r="YH27">
        <v>4.4977213542000002E-2</v>
      </c>
      <c r="YI27">
        <v>0.37425831559799999</v>
      </c>
      <c r="YJ27">
        <v>0</v>
      </c>
      <c r="YK27">
        <v>1.1000000000000001</v>
      </c>
      <c r="YL27" t="s">
        <v>1234</v>
      </c>
      <c r="YM27">
        <v>1</v>
      </c>
      <c r="YN27">
        <v>1.4766666666670001</v>
      </c>
      <c r="YO27">
        <v>6.6396484374999995E-2</v>
      </c>
      <c r="YP27">
        <v>2.4364111463E-2</v>
      </c>
      <c r="YQ27">
        <v>0</v>
      </c>
      <c r="YR27">
        <v>1.1000000000000001</v>
      </c>
      <c r="YS27" t="s">
        <v>1234</v>
      </c>
      <c r="YT27">
        <v>1</v>
      </c>
      <c r="YU27">
        <v>3.7</v>
      </c>
      <c r="YV27">
        <v>4.3000001907350001</v>
      </c>
      <c r="YW27">
        <v>0.83195686340300001</v>
      </c>
      <c r="YX27">
        <v>4.7649456904E-2</v>
      </c>
      <c r="YY27">
        <v>0.48627999687000001</v>
      </c>
      <c r="YZ27">
        <v>0.99829683045999995</v>
      </c>
      <c r="ZA27">
        <v>1.6887226104740001</v>
      </c>
      <c r="ZB27">
        <v>-0.78500197483900003</v>
      </c>
      <c r="ZC27">
        <v>0.92871612175899998</v>
      </c>
      <c r="ZD27">
        <v>0.998114689241</v>
      </c>
      <c r="ZE27">
        <v>1.0033542459660001</v>
      </c>
      <c r="ZF27">
        <v>0.25583274547899998</v>
      </c>
      <c r="ZG27">
        <v>0.54485013581200004</v>
      </c>
      <c r="ZH27">
        <v>0.99834290745700005</v>
      </c>
      <c r="ZI27" t="s">
        <v>1234</v>
      </c>
      <c r="ZJ27">
        <v>1</v>
      </c>
      <c r="ZK27">
        <v>1.94</v>
      </c>
      <c r="ZL27">
        <v>191.531777381897</v>
      </c>
      <c r="ZM27">
        <v>1023</v>
      </c>
      <c r="ZN27">
        <v>913</v>
      </c>
      <c r="ZO27">
        <v>32.559100000000001</v>
      </c>
      <c r="ZP27">
        <v>271</v>
      </c>
      <c r="ZQ27">
        <v>83</v>
      </c>
      <c r="ZR27">
        <v>-191.497325897217</v>
      </c>
      <c r="ZS27">
        <v>-1023</v>
      </c>
      <c r="ZT27">
        <v>-915</v>
      </c>
      <c r="ZU27">
        <v>32.559100000000001</v>
      </c>
      <c r="ZV27">
        <v>260</v>
      </c>
      <c r="ZW27">
        <v>86</v>
      </c>
      <c r="ZX27">
        <v>-190.302848815918</v>
      </c>
      <c r="ZY27">
        <v>383.029103279114</v>
      </c>
      <c r="ZZ27">
        <v>119.513316540681</v>
      </c>
      <c r="AAA27">
        <v>88</v>
      </c>
      <c r="AAB27">
        <v>572</v>
      </c>
      <c r="AAC27">
        <v>32.559100000000001</v>
      </c>
      <c r="AAD27">
        <v>272</v>
      </c>
      <c r="AAE27">
        <v>79</v>
      </c>
      <c r="AAF27">
        <v>-168.38442342051701</v>
      </c>
      <c r="AAG27">
        <v>-3</v>
      </c>
      <c r="AAH27">
        <v>-801</v>
      </c>
      <c r="AAI27">
        <v>32.559100000000001</v>
      </c>
      <c r="AAJ27">
        <v>266</v>
      </c>
      <c r="AAK27">
        <v>94</v>
      </c>
      <c r="AAL27">
        <v>286.10301017761202</v>
      </c>
      <c r="AAM27">
        <v>32.661700000000003</v>
      </c>
      <c r="AAN27">
        <v>0.91616851779999997</v>
      </c>
      <c r="AAO27">
        <v>0.20709605329200001</v>
      </c>
      <c r="AAP27">
        <v>2.3408521208300002</v>
      </c>
      <c r="AAQ27">
        <v>1.165235651346</v>
      </c>
      <c r="AAR27">
        <v>1.7092421624530001</v>
      </c>
      <c r="AAS27">
        <v>0.205792000335</v>
      </c>
      <c r="AAT27">
        <v>-5.4312480000000002E-6</v>
      </c>
      <c r="AAU27">
        <v>1.5751428403979999</v>
      </c>
      <c r="AAV27">
        <v>0.87366405436700001</v>
      </c>
      <c r="AAW27">
        <v>1.2410471283790001</v>
      </c>
      <c r="AAX27">
        <v>0.20230242092299999</v>
      </c>
      <c r="AAY27">
        <v>-3.6639700000000002E-7</v>
      </c>
      <c r="AAZ27">
        <v>1.4294E-8</v>
      </c>
      <c r="ABA27">
        <v>1.264856090416</v>
      </c>
      <c r="ABB27">
        <v>0.51352319460700002</v>
      </c>
      <c r="ABC27">
        <v>-165.968418121338</v>
      </c>
      <c r="ABD27">
        <v>310.35459041595499</v>
      </c>
      <c r="ABE27">
        <v>24.251580238342001</v>
      </c>
      <c r="ABF27">
        <v>358.77752304077097</v>
      </c>
      <c r="ABG27">
        <v>72.674512863158995</v>
      </c>
      <c r="ABH27">
        <v>2</v>
      </c>
      <c r="ABI27">
        <v>1</v>
      </c>
      <c r="ABJ27">
        <v>0</v>
      </c>
      <c r="ABK27">
        <v>1.875246727455</v>
      </c>
      <c r="ABL27">
        <v>0.80019527153299996</v>
      </c>
      <c r="ABM27">
        <v>3.434538841248</v>
      </c>
      <c r="ABN27">
        <v>26.146599999999999</v>
      </c>
      <c r="ABO27">
        <v>26.146599999999999</v>
      </c>
      <c r="ABP27">
        <v>47.274233185577003</v>
      </c>
      <c r="ABQ27">
        <v>1</v>
      </c>
      <c r="ABR27">
        <v>1.4</v>
      </c>
      <c r="ABS27" t="s">
        <v>1234</v>
      </c>
      <c r="ABT27">
        <v>3000</v>
      </c>
      <c r="ABU27">
        <v>1</v>
      </c>
      <c r="ABV27">
        <v>1.5</v>
      </c>
      <c r="ABW27">
        <v>3.8881139789999998E-2</v>
      </c>
      <c r="ABX27">
        <v>5.3162832549999997E-2</v>
      </c>
      <c r="ABY27">
        <v>-8.1867019051110006</v>
      </c>
      <c r="ABZ27">
        <v>12.614733981576</v>
      </c>
      <c r="ACA27">
        <v>12.648837089045999</v>
      </c>
      <c r="ACB27">
        <v>14.189490673589001</v>
      </c>
      <c r="ACC27">
        <v>-1.1928290152999999E-2</v>
      </c>
      <c r="ACD27">
        <v>11.387476966767</v>
      </c>
      <c r="ACE27">
        <v>-7.5985233732000002E-2</v>
      </c>
      <c r="ACF27">
        <v>1.7773774699999999E-4</v>
      </c>
      <c r="ACG27">
        <v>4.3558669999999998E-6</v>
      </c>
      <c r="ACH27">
        <v>7.8535503442080001</v>
      </c>
      <c r="ACI27">
        <v>4.7204734934630004</v>
      </c>
      <c r="ACJ27">
        <v>7.9585226074789999</v>
      </c>
      <c r="ACK27">
        <v>10.802522377475</v>
      </c>
      <c r="ACL27">
        <v>17.438138500756999</v>
      </c>
      <c r="ACM27">
        <v>1453</v>
      </c>
      <c r="ACN27">
        <v>-15.8357771261</v>
      </c>
      <c r="ACO27">
        <v>2052</v>
      </c>
      <c r="ACP27">
        <v>21.601211354532001</v>
      </c>
      <c r="ACQ27">
        <v>4.6422479060050001</v>
      </c>
      <c r="ACR27">
        <v>0</v>
      </c>
      <c r="ACS27">
        <v>26.146599999999999</v>
      </c>
      <c r="ACT27">
        <v>26.146599999999999</v>
      </c>
      <c r="ACU27">
        <v>38.530879926966001</v>
      </c>
      <c r="ACV27">
        <v>1</v>
      </c>
      <c r="ACW27">
        <v>1.4</v>
      </c>
      <c r="ACX27" t="s">
        <v>1234</v>
      </c>
      <c r="ACY27">
        <v>3350</v>
      </c>
      <c r="ACZ27">
        <v>1</v>
      </c>
      <c r="ADA27">
        <v>0.83333333333299997</v>
      </c>
      <c r="ADB27">
        <v>4.7711588542E-2</v>
      </c>
      <c r="ADC27">
        <v>0.13696274928999999</v>
      </c>
      <c r="ADD27">
        <v>0</v>
      </c>
      <c r="ADE27">
        <v>1.1000000000000001</v>
      </c>
      <c r="ADF27" t="s">
        <v>1234</v>
      </c>
      <c r="ADG27">
        <v>1</v>
      </c>
      <c r="ADH27">
        <v>1.0433333333329999</v>
      </c>
      <c r="ADI27">
        <v>4.5058593750000001E-2</v>
      </c>
      <c r="ADJ27">
        <v>4.4422984189000002E-2</v>
      </c>
      <c r="ADK27">
        <v>0</v>
      </c>
      <c r="ADL27">
        <v>1.1000000000000001</v>
      </c>
      <c r="ADM27" t="s">
        <v>1234</v>
      </c>
      <c r="ADN27">
        <v>1</v>
      </c>
      <c r="ADO27">
        <v>3.7</v>
      </c>
      <c r="ADP27">
        <v>4.3000001907350001</v>
      </c>
      <c r="ADQ27">
        <v>2.1312116276130002</v>
      </c>
      <c r="ADR27">
        <v>0.44515734270599999</v>
      </c>
      <c r="ADS27">
        <v>1.066030579252</v>
      </c>
      <c r="ADT27">
        <v>0.99453500807999995</v>
      </c>
      <c r="ADU27">
        <v>1.8447589874270001</v>
      </c>
      <c r="ADV27">
        <v>-0.38676475493399998</v>
      </c>
      <c r="ADW27">
        <v>1.0567636512580001</v>
      </c>
      <c r="ADX27">
        <v>0.99422654397900001</v>
      </c>
      <c r="ADY27">
        <v>2.3347104679449999</v>
      </c>
      <c r="ADZ27">
        <v>0.65317651259999998</v>
      </c>
      <c r="AEA27">
        <v>1.165296964743</v>
      </c>
      <c r="AEB27">
        <v>0.99461265139499999</v>
      </c>
      <c r="AEC27" t="s">
        <v>1234</v>
      </c>
      <c r="AED27">
        <v>1</v>
      </c>
      <c r="AEE27">
        <v>3.5</v>
      </c>
      <c r="AEF27">
        <v>203.28125</v>
      </c>
      <c r="AEG27">
        <v>6.25E-2</v>
      </c>
      <c r="AEH27">
        <v>0</v>
      </c>
      <c r="AEI27">
        <v>696</v>
      </c>
      <c r="AEJ27">
        <v>101</v>
      </c>
      <c r="AEK27">
        <v>436</v>
      </c>
      <c r="AEL27">
        <v>38.626600346537998</v>
      </c>
      <c r="AEM27">
        <v>33.225999999999999</v>
      </c>
      <c r="AEN27">
        <v>45.25</v>
      </c>
      <c r="AEO27">
        <v>223.65625</v>
      </c>
      <c r="AEP27">
        <v>-6.25E-2</v>
      </c>
      <c r="AEQ27">
        <v>0</v>
      </c>
      <c r="AER27">
        <v>766</v>
      </c>
      <c r="AES27">
        <v>95</v>
      </c>
      <c r="AET27">
        <v>498</v>
      </c>
      <c r="AEU27">
        <v>38.565778042947997</v>
      </c>
      <c r="AEV27">
        <v>33.123399999999997</v>
      </c>
      <c r="AEW27">
        <v>45.5</v>
      </c>
      <c r="AEX27">
        <v>235.65625</v>
      </c>
      <c r="AEY27">
        <v>0.21875</v>
      </c>
      <c r="AEZ27">
        <v>0</v>
      </c>
      <c r="AFA27">
        <v>807</v>
      </c>
      <c r="AFB27">
        <v>101</v>
      </c>
      <c r="AFC27">
        <v>686</v>
      </c>
      <c r="AFD27">
        <v>38.526758989788</v>
      </c>
      <c r="AFE27">
        <v>32.969499999999996</v>
      </c>
      <c r="AFF27">
        <v>45.75</v>
      </c>
      <c r="AFG27">
        <v>-277.4375</v>
      </c>
      <c r="AFH27">
        <v>-3.125E-2</v>
      </c>
      <c r="AFI27">
        <v>0</v>
      </c>
      <c r="AFJ27">
        <v>-950</v>
      </c>
      <c r="AFK27">
        <v>77</v>
      </c>
      <c r="AFL27">
        <v>-195</v>
      </c>
      <c r="AFM27">
        <v>35.245134108422</v>
      </c>
      <c r="AFN27">
        <v>32.866900000000001</v>
      </c>
      <c r="AFO27">
        <v>42.8125</v>
      </c>
      <c r="AFP27">
        <v>-286.03125</v>
      </c>
      <c r="AFQ27">
        <v>-6.25E-2</v>
      </c>
      <c r="AFR27">
        <v>0</v>
      </c>
      <c r="AFS27">
        <v>-980</v>
      </c>
      <c r="AFT27">
        <v>72</v>
      </c>
      <c r="AFU27">
        <v>-194</v>
      </c>
      <c r="AFV27">
        <v>35.218726486186</v>
      </c>
      <c r="AFW27">
        <v>32.866900000000001</v>
      </c>
      <c r="AFX27">
        <v>42.875</v>
      </c>
      <c r="AFY27">
        <v>480.71875</v>
      </c>
      <c r="AFZ27">
        <v>509.6875</v>
      </c>
      <c r="AGA27">
        <v>-309.9375</v>
      </c>
      <c r="AGB27">
        <v>3.21875</v>
      </c>
      <c r="AGC27">
        <v>11</v>
      </c>
      <c r="AGD27">
        <v>-1061</v>
      </c>
      <c r="AGE27">
        <v>59</v>
      </c>
      <c r="AGF27">
        <v>-1023</v>
      </c>
      <c r="AGG27">
        <v>35.377617251845002</v>
      </c>
      <c r="AGH27">
        <v>32.969499999999996</v>
      </c>
      <c r="AGI27">
        <v>43.3125</v>
      </c>
      <c r="AGJ27">
        <v>6.0549694993919996</v>
      </c>
      <c r="AGK27">
        <v>2.8944015408460002</v>
      </c>
      <c r="AGL27">
        <v>6.1307253362519996</v>
      </c>
      <c r="AGM27">
        <v>2.9575355465189999</v>
      </c>
      <c r="AGN27">
        <v>0</v>
      </c>
      <c r="AGO27">
        <v>41.703916987661003</v>
      </c>
      <c r="AGP27">
        <v>63.956695642223004</v>
      </c>
      <c r="AGQ27">
        <v>26.146599999999999</v>
      </c>
      <c r="AGR27">
        <v>1</v>
      </c>
      <c r="AGS27">
        <v>1.4</v>
      </c>
      <c r="AGT27" t="s">
        <v>1234</v>
      </c>
      <c r="AGU27">
        <v>1</v>
      </c>
      <c r="AGV27">
        <v>3.5</v>
      </c>
      <c r="AGW27">
        <v>0</v>
      </c>
      <c r="AGX27">
        <v>207.03125</v>
      </c>
      <c r="AGY27">
        <v>722</v>
      </c>
      <c r="AGZ27">
        <v>0</v>
      </c>
      <c r="AHA27">
        <v>-299</v>
      </c>
      <c r="AHB27">
        <v>-54</v>
      </c>
      <c r="AHC27">
        <v>34.993580251944003</v>
      </c>
      <c r="AHD27">
        <v>33.431199999999997</v>
      </c>
      <c r="AHE27">
        <v>53.5625</v>
      </c>
      <c r="AHF27">
        <v>6.25E-2</v>
      </c>
      <c r="AHG27">
        <v>213.125</v>
      </c>
      <c r="AHH27">
        <v>743</v>
      </c>
      <c r="AHI27">
        <v>0</v>
      </c>
      <c r="AHJ27">
        <v>-316</v>
      </c>
      <c r="AHK27">
        <v>-55</v>
      </c>
      <c r="AHL27">
        <v>34.982379194830003</v>
      </c>
      <c r="AHM27">
        <v>33.225999999999999</v>
      </c>
      <c r="AHN27">
        <v>53.5625</v>
      </c>
      <c r="AHO27">
        <v>-0.125</v>
      </c>
      <c r="AHP27">
        <v>238.84375</v>
      </c>
      <c r="AHQ27">
        <v>833</v>
      </c>
      <c r="AHR27">
        <v>0</v>
      </c>
      <c r="AHS27">
        <v>-1023</v>
      </c>
      <c r="AHT27">
        <v>-121</v>
      </c>
      <c r="AHU27">
        <v>34.881808647386002</v>
      </c>
      <c r="AHV27">
        <v>33.328600000000002</v>
      </c>
      <c r="AHW27">
        <v>54.9375</v>
      </c>
      <c r="AHX27">
        <v>3.125E-2</v>
      </c>
      <c r="AHY27">
        <v>-276.34375</v>
      </c>
      <c r="AHZ27">
        <v>-964</v>
      </c>
      <c r="AIA27">
        <v>0</v>
      </c>
      <c r="AIB27">
        <v>221</v>
      </c>
      <c r="AIC27">
        <v>-46</v>
      </c>
      <c r="AID27">
        <v>35.057153679435999</v>
      </c>
      <c r="AIE27">
        <v>33.225999999999999</v>
      </c>
      <c r="AIF27">
        <v>50.1875</v>
      </c>
      <c r="AIG27">
        <v>6.25E-2</v>
      </c>
      <c r="AIH27">
        <v>-299.90625</v>
      </c>
      <c r="AII27">
        <v>-1046</v>
      </c>
      <c r="AIJ27">
        <v>0</v>
      </c>
      <c r="AIK27">
        <v>220</v>
      </c>
      <c r="AIL27">
        <v>-48</v>
      </c>
      <c r="AIM27">
        <v>35.015998353602001</v>
      </c>
      <c r="AIN27">
        <v>32.969499999999996</v>
      </c>
      <c r="AIO27">
        <v>50.25</v>
      </c>
      <c r="AIP27">
        <v>483.375</v>
      </c>
      <c r="AIQ27">
        <v>513.03125</v>
      </c>
      <c r="AIR27">
        <v>1.4375</v>
      </c>
      <c r="AIS27">
        <v>-308.09375</v>
      </c>
      <c r="AIT27">
        <v>-1075</v>
      </c>
      <c r="AIU27">
        <v>5</v>
      </c>
      <c r="AIV27">
        <v>1023</v>
      </c>
      <c r="AIW27">
        <v>-136</v>
      </c>
      <c r="AIX27">
        <v>34.989845974519</v>
      </c>
      <c r="AIY27">
        <v>33.225999999999999</v>
      </c>
      <c r="AIZ27">
        <v>50.4375</v>
      </c>
      <c r="AJA27">
        <v>2.888138798495</v>
      </c>
      <c r="AJB27">
        <v>5.6988263789079996</v>
      </c>
      <c r="AJC27">
        <v>2.8637186009179998</v>
      </c>
      <c r="AJD27">
        <v>6.5140860380010004</v>
      </c>
      <c r="AJE27">
        <v>1</v>
      </c>
      <c r="AJF27">
        <v>84.841257202094994</v>
      </c>
      <c r="AJG27">
        <v>60.141662940061003</v>
      </c>
      <c r="AJH27">
        <v>26.146599999999999</v>
      </c>
      <c r="AJI27">
        <v>1</v>
      </c>
      <c r="AJJ27">
        <v>1.4</v>
      </c>
      <c r="AJK27" t="s">
        <v>1234</v>
      </c>
      <c r="AJL27">
        <v>1</v>
      </c>
      <c r="AJM27">
        <v>7.0381231671239997</v>
      </c>
      <c r="AJN27">
        <v>0.5</v>
      </c>
      <c r="AJO27">
        <v>0</v>
      </c>
      <c r="AJP27">
        <v>2.9</v>
      </c>
      <c r="AJQ27" t="s">
        <v>1234</v>
      </c>
      <c r="AJR27">
        <v>1</v>
      </c>
      <c r="AJS27">
        <v>13.294232649012001</v>
      </c>
      <c r="AJT27">
        <v>3.5</v>
      </c>
      <c r="AJU27">
        <v>0</v>
      </c>
      <c r="AJV27">
        <v>2.9</v>
      </c>
      <c r="AJW27" t="s">
        <v>1234</v>
      </c>
      <c r="AJX27">
        <v>0.99339760019599999</v>
      </c>
      <c r="AJY27">
        <v>3.2552998148999999E-2</v>
      </c>
      <c r="AJZ27">
        <v>312.25</v>
      </c>
      <c r="AKA27">
        <v>306</v>
      </c>
      <c r="AKB27">
        <v>-6.25</v>
      </c>
      <c r="AKC27" t="s">
        <v>1237</v>
      </c>
      <c r="AKD27" t="s">
        <v>1237</v>
      </c>
      <c r="AKE27" t="s">
        <v>2090</v>
      </c>
      <c r="AKF27" t="s">
        <v>1731</v>
      </c>
      <c r="AKG27">
        <v>0.89990199999999998</v>
      </c>
      <c r="AKH27">
        <v>0.89990199999999998</v>
      </c>
      <c r="AKI27" t="s">
        <v>1239</v>
      </c>
      <c r="AKJ27" t="s">
        <v>1372</v>
      </c>
      <c r="AKK27">
        <v>0.79999500000000001</v>
      </c>
      <c r="AKL27">
        <v>87</v>
      </c>
      <c r="AKM27">
        <v>82</v>
      </c>
      <c r="AKN27">
        <v>42.293999999999997</v>
      </c>
      <c r="AKO27">
        <v>42.293999999999997</v>
      </c>
      <c r="AKP27">
        <v>-0.12555370099999999</v>
      </c>
      <c r="AKQ27">
        <v>192.32137900000001</v>
      </c>
      <c r="AKR27">
        <v>144.2155028</v>
      </c>
      <c r="AKS27">
        <v>190.7477595</v>
      </c>
      <c r="AKT27">
        <v>1.6980599999999999E-3</v>
      </c>
      <c r="AKU27">
        <v>104.9712348</v>
      </c>
      <c r="AKV27">
        <v>9.6037840000000006E-3</v>
      </c>
      <c r="AKW27">
        <v>1.697179E-3</v>
      </c>
      <c r="AKX27">
        <v>0</v>
      </c>
      <c r="AKY27">
        <v>0.34877887800000001</v>
      </c>
      <c r="AKZ27">
        <v>8.0900000000000001E-5</v>
      </c>
      <c r="ALA27">
        <v>2.1600000000000002E-8</v>
      </c>
      <c r="ALB27">
        <v>0</v>
      </c>
      <c r="ALC27">
        <v>0.367269923</v>
      </c>
      <c r="ALD27">
        <v>9.09E-5</v>
      </c>
      <c r="ALE27">
        <v>2.4500000000000001E-8</v>
      </c>
      <c r="ALF27">
        <v>375.53593999999998</v>
      </c>
      <c r="ALG27">
        <v>48</v>
      </c>
      <c r="ALH27">
        <v>48</v>
      </c>
      <c r="ALI27">
        <v>87</v>
      </c>
      <c r="ALJ27">
        <v>82</v>
      </c>
      <c r="ALK27">
        <v>42.293999999999997</v>
      </c>
      <c r="ALL27">
        <v>42.293999999999997</v>
      </c>
      <c r="ALM27">
        <v>-0.12555370099999999</v>
      </c>
      <c r="ALN27">
        <v>192.32137900000001</v>
      </c>
      <c r="ALO27">
        <v>144.2155028</v>
      </c>
      <c r="ALP27">
        <v>190.7477595</v>
      </c>
      <c r="ALQ27">
        <v>1.6980599999999999E-3</v>
      </c>
      <c r="ALR27">
        <v>104.9712348</v>
      </c>
      <c r="ALS27">
        <v>9.6037840000000006E-3</v>
      </c>
      <c r="ALT27">
        <v>1.697179E-3</v>
      </c>
      <c r="ALU27">
        <v>0</v>
      </c>
      <c r="ALV27">
        <v>0.34877887800000001</v>
      </c>
      <c r="ALW27">
        <v>8.0900000000000001E-5</v>
      </c>
      <c r="ALX27">
        <v>2.1600000000000002E-8</v>
      </c>
      <c r="ALY27">
        <v>0</v>
      </c>
      <c r="ALZ27">
        <v>0.367269923</v>
      </c>
      <c r="AMA27">
        <v>9.09E-5</v>
      </c>
      <c r="AMB27">
        <v>2.4500000000000001E-8</v>
      </c>
      <c r="AMC27">
        <v>375.53593999999998</v>
      </c>
      <c r="AMD27">
        <v>48</v>
      </c>
      <c r="AME27">
        <v>48</v>
      </c>
      <c r="AMF27">
        <v>1</v>
      </c>
      <c r="AMG27">
        <v>1</v>
      </c>
      <c r="AMH27">
        <v>1</v>
      </c>
      <c r="AMI27">
        <v>39</v>
      </c>
      <c r="AMJ27">
        <v>238</v>
      </c>
      <c r="AMK27">
        <v>539</v>
      </c>
      <c r="AML27">
        <v>989</v>
      </c>
      <c r="AMM27">
        <v>1335</v>
      </c>
      <c r="AMN27">
        <v>1343</v>
      </c>
      <c r="AMO27">
        <v>83</v>
      </c>
      <c r="AMP27">
        <v>26</v>
      </c>
      <c r="AMQ27">
        <v>770</v>
      </c>
      <c r="AMR27">
        <v>31</v>
      </c>
      <c r="AMS27">
        <v>1077</v>
      </c>
      <c r="AMT27">
        <v>978</v>
      </c>
      <c r="AMU27">
        <v>309</v>
      </c>
      <c r="AMV27">
        <v>101</v>
      </c>
      <c r="AMW27">
        <v>1051</v>
      </c>
      <c r="AMX27">
        <v>104</v>
      </c>
      <c r="AMY27">
        <v>901</v>
      </c>
      <c r="AMZ27">
        <v>99</v>
      </c>
      <c r="ANA27">
        <v>672</v>
      </c>
      <c r="ANB27">
        <v>331</v>
      </c>
      <c r="ANC27">
        <v>2549</v>
      </c>
      <c r="AND27">
        <v>130</v>
      </c>
      <c r="ANE27">
        <v>548</v>
      </c>
      <c r="ANF27">
        <v>971</v>
      </c>
      <c r="ANG27">
        <v>187</v>
      </c>
      <c r="ANH27">
        <v>1180</v>
      </c>
      <c r="ANI27">
        <v>1154</v>
      </c>
      <c r="ANJ27">
        <v>121</v>
      </c>
      <c r="ANK27">
        <v>294</v>
      </c>
      <c r="ANL27">
        <v>300</v>
      </c>
      <c r="ANM27">
        <v>461</v>
      </c>
      <c r="ANN27">
        <v>2557</v>
      </c>
      <c r="ANO27">
        <v>78</v>
      </c>
      <c r="ANP27">
        <v>159</v>
      </c>
      <c r="ANQ27">
        <v>1733</v>
      </c>
      <c r="ANR27">
        <v>7</v>
      </c>
      <c r="ANS27">
        <v>435</v>
      </c>
      <c r="ANT27">
        <v>3172</v>
      </c>
      <c r="ANU27">
        <v>269</v>
      </c>
      <c r="ANV27">
        <v>632</v>
      </c>
      <c r="ANW27">
        <v>239</v>
      </c>
      <c r="ANX27">
        <v>526</v>
      </c>
      <c r="ANY27">
        <v>70</v>
      </c>
      <c r="ANZ27">
        <v>1</v>
      </c>
      <c r="AOA27">
        <v>387</v>
      </c>
      <c r="AOB27">
        <v>1950</v>
      </c>
      <c r="AOC27">
        <v>12</v>
      </c>
      <c r="AOD27">
        <v>567</v>
      </c>
      <c r="AOE27">
        <v>4134</v>
      </c>
      <c r="AOF27">
        <v>339</v>
      </c>
      <c r="AOG27">
        <v>245</v>
      </c>
      <c r="AOH27">
        <v>19</v>
      </c>
      <c r="AOI27">
        <v>111</v>
      </c>
      <c r="AOJ27">
        <v>399</v>
      </c>
      <c r="AOK27">
        <v>1854</v>
      </c>
      <c r="AOL27">
        <v>57</v>
      </c>
      <c r="AOM27">
        <v>1848</v>
      </c>
      <c r="AON27">
        <v>18</v>
      </c>
      <c r="AOO27">
        <v>1</v>
      </c>
      <c r="AOP27">
        <v>26</v>
      </c>
      <c r="AOQ27">
        <v>5</v>
      </c>
      <c r="AOR27">
        <v>7</v>
      </c>
      <c r="AOS27">
        <v>113</v>
      </c>
      <c r="AOT27">
        <v>1</v>
      </c>
      <c r="AOU27">
        <v>105</v>
      </c>
      <c r="AOV27">
        <v>1</v>
      </c>
      <c r="AOW27">
        <v>93</v>
      </c>
      <c r="AOX27">
        <v>2</v>
      </c>
      <c r="AOY27">
        <v>92</v>
      </c>
      <c r="AOZ27">
        <v>0</v>
      </c>
      <c r="APA27">
        <v>111</v>
      </c>
      <c r="APB27">
        <v>1</v>
      </c>
      <c r="APC27">
        <v>90</v>
      </c>
      <c r="APD27">
        <v>2</v>
      </c>
      <c r="APE27">
        <v>98</v>
      </c>
      <c r="APF27">
        <v>6</v>
      </c>
      <c r="APG27">
        <v>96</v>
      </c>
      <c r="APH27">
        <v>0</v>
      </c>
      <c r="API27">
        <v>89</v>
      </c>
      <c r="APJ27">
        <v>136</v>
      </c>
      <c r="APK27">
        <v>2889</v>
      </c>
      <c r="APL27">
        <v>346</v>
      </c>
      <c r="APM27">
        <v>20</v>
      </c>
      <c r="APN27">
        <v>18</v>
      </c>
      <c r="APO27">
        <v>1785</v>
      </c>
      <c r="APP27">
        <v>169</v>
      </c>
      <c r="APQ27">
        <v>13</v>
      </c>
      <c r="APR27">
        <v>1711</v>
      </c>
      <c r="APS27">
        <v>7</v>
      </c>
      <c r="APT27">
        <v>425</v>
      </c>
      <c r="APU27">
        <v>3198</v>
      </c>
      <c r="APV27">
        <v>212</v>
      </c>
      <c r="APW27">
        <v>682</v>
      </c>
      <c r="APX27">
        <v>86</v>
      </c>
      <c r="APY27">
        <v>29</v>
      </c>
      <c r="APZ27">
        <v>0</v>
      </c>
      <c r="AQA27">
        <v>303</v>
      </c>
      <c r="AQB27">
        <v>1750</v>
      </c>
      <c r="AQC27">
        <v>14</v>
      </c>
      <c r="AQD27">
        <v>451</v>
      </c>
      <c r="AQE27">
        <v>3505</v>
      </c>
      <c r="AQF27">
        <v>252</v>
      </c>
      <c r="AQG27">
        <v>233</v>
      </c>
      <c r="AQH27">
        <v>26</v>
      </c>
      <c r="AQI27">
        <v>1841</v>
      </c>
      <c r="AQJ27">
        <v>28</v>
      </c>
      <c r="AQK27">
        <v>1820</v>
      </c>
      <c r="AQL27">
        <v>16</v>
      </c>
      <c r="AQM27">
        <v>1</v>
      </c>
      <c r="AQN27">
        <v>13</v>
      </c>
      <c r="AQO27">
        <v>3</v>
      </c>
      <c r="AQP27">
        <v>1</v>
      </c>
      <c r="AQQ27">
        <v>98</v>
      </c>
      <c r="AQR27">
        <v>1</v>
      </c>
      <c r="AQS27">
        <v>98</v>
      </c>
      <c r="AQT27">
        <v>0</v>
      </c>
      <c r="AQU27">
        <v>91</v>
      </c>
      <c r="AQV27">
        <v>1</v>
      </c>
      <c r="AQW27">
        <v>98</v>
      </c>
      <c r="AQX27">
        <v>1</v>
      </c>
      <c r="AQY27">
        <v>110</v>
      </c>
      <c r="AQZ27">
        <v>1</v>
      </c>
      <c r="ARA27">
        <v>92</v>
      </c>
      <c r="ARB27">
        <v>1</v>
      </c>
      <c r="ARC27">
        <v>98</v>
      </c>
      <c r="ARD27">
        <v>0</v>
      </c>
      <c r="ARE27">
        <v>92</v>
      </c>
      <c r="ARF27">
        <v>0</v>
      </c>
      <c r="ARG27">
        <v>92</v>
      </c>
      <c r="ARH27">
        <v>24</v>
      </c>
      <c r="ARI27">
        <v>2268</v>
      </c>
      <c r="ARJ27">
        <v>283</v>
      </c>
      <c r="ARK27">
        <v>27</v>
      </c>
      <c r="ARL27">
        <v>7</v>
      </c>
      <c r="ARM27">
        <v>4</v>
      </c>
      <c r="ARN27">
        <v>8</v>
      </c>
      <c r="ARO27">
        <v>20</v>
      </c>
      <c r="ARP27">
        <v>198</v>
      </c>
      <c r="ARQ27">
        <v>15</v>
      </c>
      <c r="ARR27">
        <v>604</v>
      </c>
      <c r="ARS27">
        <v>10</v>
      </c>
      <c r="ART27">
        <v>535</v>
      </c>
      <c r="ARU27">
        <v>4005</v>
      </c>
      <c r="ARV27">
        <v>260</v>
      </c>
      <c r="ARW27">
        <v>202</v>
      </c>
      <c r="ARX27">
        <v>64</v>
      </c>
      <c r="ARY27">
        <v>18</v>
      </c>
      <c r="ARZ27">
        <v>570</v>
      </c>
      <c r="ASA27">
        <v>7</v>
      </c>
      <c r="ASB27">
        <v>588</v>
      </c>
      <c r="ASC27">
        <v>4005</v>
      </c>
      <c r="ASD27">
        <v>291</v>
      </c>
      <c r="ASE27">
        <v>175</v>
      </c>
      <c r="ASF27">
        <v>94</v>
      </c>
      <c r="ASG27">
        <v>0</v>
      </c>
      <c r="ASH27">
        <v>50</v>
      </c>
      <c r="ASI27">
        <v>3512</v>
      </c>
      <c r="ASJ27">
        <v>7</v>
      </c>
      <c r="ASK27">
        <v>26</v>
      </c>
      <c r="ASL27">
        <v>44</v>
      </c>
      <c r="ASM27">
        <v>3477</v>
      </c>
      <c r="ASN27">
        <v>20</v>
      </c>
      <c r="ASO27">
        <v>40</v>
      </c>
      <c r="ASP27">
        <v>9</v>
      </c>
      <c r="ASQ27">
        <v>1</v>
      </c>
      <c r="ASR27">
        <v>1374</v>
      </c>
      <c r="ASS27">
        <v>780</v>
      </c>
      <c r="AST27">
        <v>1549</v>
      </c>
      <c r="ASU27">
        <v>624</v>
      </c>
      <c r="ASV27">
        <v>2325</v>
      </c>
      <c r="ASW27">
        <v>89</v>
      </c>
      <c r="ASX27">
        <v>207</v>
      </c>
      <c r="ASY27">
        <v>9</v>
      </c>
      <c r="ASZ27">
        <v>72</v>
      </c>
      <c r="ATA27">
        <v>21579</v>
      </c>
      <c r="ATB27">
        <v>143</v>
      </c>
    </row>
    <row r="28" spans="1:1198" x14ac:dyDescent="0.2">
      <c r="A28" t="s">
        <v>1196</v>
      </c>
      <c r="B28" t="s">
        <v>1197</v>
      </c>
      <c r="C28" t="s">
        <v>1198</v>
      </c>
      <c r="D28" t="s">
        <v>1534</v>
      </c>
      <c r="E28">
        <v>0</v>
      </c>
      <c r="F28">
        <v>110161</v>
      </c>
      <c r="G28">
        <v>85</v>
      </c>
      <c r="H28" t="s">
        <v>2429</v>
      </c>
      <c r="J28" t="s">
        <v>8</v>
      </c>
      <c r="K28" t="s">
        <v>1200</v>
      </c>
      <c r="L28" t="s">
        <v>1201</v>
      </c>
      <c r="M28" t="s">
        <v>1201</v>
      </c>
      <c r="N28" t="s">
        <v>2430</v>
      </c>
      <c r="O28" t="s">
        <v>2431</v>
      </c>
      <c r="P28" t="s">
        <v>2432</v>
      </c>
      <c r="Q28" t="s">
        <v>2433</v>
      </c>
      <c r="R28" t="s">
        <v>2433</v>
      </c>
      <c r="S28" t="s">
        <v>2434</v>
      </c>
      <c r="T28" t="s">
        <v>2435</v>
      </c>
      <c r="U28" t="s">
        <v>2436</v>
      </c>
      <c r="V28" t="s">
        <v>2429</v>
      </c>
      <c r="X28" t="s">
        <v>2237</v>
      </c>
      <c r="Y28">
        <v>11288947</v>
      </c>
      <c r="Z28">
        <v>1</v>
      </c>
      <c r="AA28" t="s">
        <v>1202</v>
      </c>
      <c r="AB28" t="s">
        <v>1203</v>
      </c>
      <c r="AC28" t="s">
        <v>1234</v>
      </c>
      <c r="AD28" t="s">
        <v>1234</v>
      </c>
      <c r="AE28" t="s">
        <v>1234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t="s">
        <v>1205</v>
      </c>
      <c r="BA28">
        <v>1</v>
      </c>
      <c r="BB28">
        <v>64</v>
      </c>
      <c r="BC28" t="s">
        <v>1661</v>
      </c>
      <c r="BD28">
        <v>26.0625</v>
      </c>
      <c r="BE28" t="s">
        <v>1492</v>
      </c>
      <c r="BF28">
        <v>395.25</v>
      </c>
      <c r="BG28" t="s">
        <v>1208</v>
      </c>
      <c r="BH28">
        <v>37.5</v>
      </c>
      <c r="BI28">
        <v>10.54</v>
      </c>
      <c r="BJ28" t="s">
        <v>1336</v>
      </c>
      <c r="BK28">
        <v>1.7599320000000001</v>
      </c>
      <c r="BL28" t="s">
        <v>1535</v>
      </c>
      <c r="BM28">
        <v>5.8605119999999999</v>
      </c>
      <c r="BN28" t="s">
        <v>1725</v>
      </c>
      <c r="BO28">
        <v>5.8153680000000003</v>
      </c>
      <c r="BP28">
        <v>348.00959899999998</v>
      </c>
      <c r="BQ28">
        <v>348.55563899999999</v>
      </c>
      <c r="BR28">
        <v>348.00959899999998</v>
      </c>
      <c r="BS28" t="s">
        <v>1529</v>
      </c>
      <c r="BT28">
        <v>2.2555580000000002</v>
      </c>
      <c r="BU28" t="s">
        <v>1246</v>
      </c>
      <c r="BV28">
        <v>2.2818239999999999</v>
      </c>
      <c r="BW28" t="s">
        <v>1247</v>
      </c>
      <c r="BX28">
        <v>2.261714</v>
      </c>
      <c r="BY28">
        <v>22.533556999999998</v>
      </c>
      <c r="BZ28">
        <v>22.795957000000001</v>
      </c>
      <c r="CA28">
        <v>22.595057000000001</v>
      </c>
      <c r="CB28" t="s">
        <v>1867</v>
      </c>
      <c r="CC28">
        <v>1.0629360000000001</v>
      </c>
      <c r="CD28" t="s">
        <v>1497</v>
      </c>
      <c r="CE28">
        <v>0.97811999999999999</v>
      </c>
      <c r="CF28" t="s">
        <v>1628</v>
      </c>
      <c r="CG28">
        <v>1.016424</v>
      </c>
      <c r="CH28" t="s">
        <v>1321</v>
      </c>
      <c r="CI28">
        <v>0.51163199999999998</v>
      </c>
      <c r="CJ28" t="s">
        <v>1791</v>
      </c>
      <c r="CK28">
        <v>0.46717199999999998</v>
      </c>
      <c r="CL28" t="s">
        <v>1550</v>
      </c>
      <c r="CM28">
        <v>0.52599600000000002</v>
      </c>
      <c r="CN28" t="s">
        <v>1485</v>
      </c>
      <c r="CO28">
        <v>1.008437</v>
      </c>
      <c r="CP28" t="s">
        <v>1485</v>
      </c>
      <c r="CQ28">
        <v>1.008437</v>
      </c>
      <c r="CR28" t="s">
        <v>2213</v>
      </c>
      <c r="CS28">
        <v>0.304869</v>
      </c>
      <c r="CT28" t="s">
        <v>1255</v>
      </c>
      <c r="CU28">
        <v>6.4638000000000001E-2</v>
      </c>
      <c r="CV28" t="s">
        <v>1672</v>
      </c>
      <c r="CW28">
        <v>5.9166000000000003E-2</v>
      </c>
      <c r="CX28" t="s">
        <v>2043</v>
      </c>
      <c r="CY28">
        <v>0.38372400000000001</v>
      </c>
      <c r="CZ28" t="s">
        <v>1462</v>
      </c>
      <c r="DA28">
        <v>0.142568</v>
      </c>
      <c r="DB28" t="s">
        <v>1462</v>
      </c>
      <c r="DC28">
        <v>0.137096</v>
      </c>
      <c r="DD28" t="s">
        <v>1462</v>
      </c>
      <c r="DE28">
        <v>0.46165400000000001</v>
      </c>
      <c r="DF28">
        <v>0.126337</v>
      </c>
      <c r="DG28">
        <v>0.12664700000000001</v>
      </c>
      <c r="DH28">
        <v>0.72951900000000003</v>
      </c>
      <c r="DI28">
        <v>0.126337</v>
      </c>
      <c r="DJ28">
        <v>0.12664700000000001</v>
      </c>
      <c r="DK28">
        <v>0.72951900000000003</v>
      </c>
      <c r="DL28">
        <v>1.5020640000000001</v>
      </c>
      <c r="DM28" t="s">
        <v>1227</v>
      </c>
      <c r="DN28" t="s">
        <v>1228</v>
      </c>
      <c r="DO28" t="s">
        <v>1229</v>
      </c>
      <c r="DP28" t="s">
        <v>1231</v>
      </c>
      <c r="DQ28" t="s">
        <v>1258</v>
      </c>
      <c r="DR28" t="s">
        <v>1231</v>
      </c>
      <c r="DS28" t="s">
        <v>1258</v>
      </c>
      <c r="DT28" t="s">
        <v>1314</v>
      </c>
      <c r="DU28">
        <v>23.337156</v>
      </c>
      <c r="DV28">
        <v>22.988655999999999</v>
      </c>
      <c r="DW28">
        <v>22.693456999999999</v>
      </c>
      <c r="DX28" t="s">
        <v>1234</v>
      </c>
      <c r="DY28">
        <v>1</v>
      </c>
      <c r="DZ28">
        <v>25.500219999999999</v>
      </c>
      <c r="EA28">
        <v>9884.5703125</v>
      </c>
      <c r="EB28">
        <v>25.305680285926002</v>
      </c>
      <c r="EC28">
        <v>30.637499999999999</v>
      </c>
      <c r="ED28">
        <v>0.194539714074</v>
      </c>
      <c r="EE28">
        <v>3380</v>
      </c>
      <c r="EF28">
        <v>10000</v>
      </c>
      <c r="EG28">
        <v>298.14999999999998</v>
      </c>
      <c r="EH28">
        <v>9867.1875</v>
      </c>
      <c r="EI28">
        <v>9875.9765625</v>
      </c>
      <c r="EJ28">
        <v>9884.765625</v>
      </c>
      <c r="EK28">
        <v>9893.5546875</v>
      </c>
      <c r="EL28">
        <v>9901.3671875</v>
      </c>
      <c r="EM28">
        <v>25.352050088666001</v>
      </c>
      <c r="EN28">
        <v>25.328580817024001</v>
      </c>
      <c r="EO28">
        <v>25.305136107683001</v>
      </c>
      <c r="EP28">
        <v>25.281715912843001</v>
      </c>
      <c r="EQ28">
        <v>25.260918503414</v>
      </c>
      <c r="ER28">
        <v>25.684899999999999</v>
      </c>
      <c r="ES28">
        <v>25.232353569370002</v>
      </c>
      <c r="ET28" t="s">
        <v>1234</v>
      </c>
      <c r="EU28">
        <v>1</v>
      </c>
      <c r="EV28">
        <v>2.1</v>
      </c>
      <c r="EW28">
        <v>12</v>
      </c>
      <c r="EX28">
        <v>12.778421052632</v>
      </c>
      <c r="EY28">
        <v>-1232.8263157894701</v>
      </c>
      <c r="EZ28">
        <v>1.336842105263</v>
      </c>
      <c r="FA28">
        <v>120</v>
      </c>
      <c r="FB28">
        <v>-60</v>
      </c>
      <c r="FC28">
        <v>12.777744360902</v>
      </c>
      <c r="FD28">
        <v>1002.54360902255</v>
      </c>
      <c r="FE28">
        <v>1.1015037593979999</v>
      </c>
      <c r="FF28">
        <v>70</v>
      </c>
      <c r="FG28">
        <v>-120</v>
      </c>
      <c r="FH28">
        <v>9</v>
      </c>
      <c r="FI28">
        <v>4.95</v>
      </c>
      <c r="FJ28">
        <v>4.95</v>
      </c>
      <c r="FK28">
        <v>0</v>
      </c>
      <c r="FL28" t="s">
        <v>1234</v>
      </c>
      <c r="FM28">
        <v>1</v>
      </c>
      <c r="FN28">
        <v>15.858000000000001</v>
      </c>
      <c r="FO28">
        <v>45.5322265625</v>
      </c>
      <c r="FP28">
        <v>14.557231734647999</v>
      </c>
      <c r="FQ28">
        <v>14.132999999999999</v>
      </c>
      <c r="FR28" t="s">
        <v>1398</v>
      </c>
      <c r="FS28">
        <v>1.1000000000000001</v>
      </c>
      <c r="FT28" t="s">
        <v>1234</v>
      </c>
      <c r="FU28">
        <v>1</v>
      </c>
      <c r="FV28">
        <v>990</v>
      </c>
      <c r="FW28">
        <v>-991.26666666666699</v>
      </c>
      <c r="FX28">
        <v>0.103433289874</v>
      </c>
      <c r="FY28">
        <v>0.120295523685</v>
      </c>
      <c r="FZ28">
        <v>0.11186440677999999</v>
      </c>
      <c r="GA28">
        <v>1.6862233811000001E-2</v>
      </c>
      <c r="GB28">
        <v>2.7675870280999999E-2</v>
      </c>
      <c r="GC28">
        <v>0</v>
      </c>
      <c r="GD28">
        <v>25.684899999999999</v>
      </c>
      <c r="GE28">
        <v>25.684899999999999</v>
      </c>
      <c r="GF28">
        <v>25.684899999999999</v>
      </c>
      <c r="GG28">
        <v>0</v>
      </c>
      <c r="GH28">
        <v>1.4</v>
      </c>
      <c r="GI28">
        <v>1.3</v>
      </c>
      <c r="GJ28" t="s">
        <v>1234</v>
      </c>
      <c r="GK28">
        <v>1</v>
      </c>
      <c r="GL28">
        <v>2.1</v>
      </c>
      <c r="GM28">
        <v>12</v>
      </c>
      <c r="GN28">
        <v>11.400977443608999</v>
      </c>
      <c r="GO28">
        <v>-655.20743609022497</v>
      </c>
      <c r="GP28">
        <v>1.042857142858</v>
      </c>
      <c r="GQ28">
        <v>120</v>
      </c>
      <c r="GR28">
        <v>-70</v>
      </c>
      <c r="GS28">
        <v>11.398870694523</v>
      </c>
      <c r="GT28">
        <v>449.84333314511599</v>
      </c>
      <c r="GU28">
        <v>1.154150197628</v>
      </c>
      <c r="GV28">
        <v>90</v>
      </c>
      <c r="GW28">
        <v>-120</v>
      </c>
      <c r="GX28">
        <v>4.95</v>
      </c>
      <c r="GY28">
        <v>4.95</v>
      </c>
      <c r="GZ28">
        <v>9</v>
      </c>
      <c r="HA28" t="s">
        <v>1687</v>
      </c>
      <c r="HB28">
        <v>0</v>
      </c>
      <c r="HC28" t="s">
        <v>1234</v>
      </c>
      <c r="HD28">
        <v>1</v>
      </c>
      <c r="HE28">
        <v>2.5099999999999998</v>
      </c>
      <c r="HF28">
        <v>12</v>
      </c>
      <c r="HG28">
        <v>1</v>
      </c>
      <c r="HH28">
        <v>366.25</v>
      </c>
      <c r="HI28">
        <v>183.125</v>
      </c>
      <c r="HJ28">
        <v>-183.125</v>
      </c>
      <c r="HK28">
        <v>1074.8</v>
      </c>
      <c r="HL28">
        <v>-1075.8</v>
      </c>
      <c r="HM28">
        <v>51.986596087172003</v>
      </c>
      <c r="HN28">
        <v>-52.034964710253</v>
      </c>
      <c r="HO28">
        <v>2150.6</v>
      </c>
      <c r="HP28">
        <v>104.021560797424</v>
      </c>
      <c r="HQ28">
        <v>47.4951171875</v>
      </c>
      <c r="HR28">
        <v>989</v>
      </c>
      <c r="HS28">
        <v>-990</v>
      </c>
      <c r="HT28">
        <v>47.836568226845003</v>
      </c>
      <c r="HU28">
        <v>-47.884936849926</v>
      </c>
      <c r="HV28">
        <v>1979</v>
      </c>
      <c r="HW28">
        <v>95.721505076770995</v>
      </c>
      <c r="HX28">
        <v>9.2534108135000001E-2</v>
      </c>
      <c r="HY28">
        <v>0.18506821627100001</v>
      </c>
      <c r="HZ28">
        <v>3.8262039413850002</v>
      </c>
      <c r="IA28">
        <v>0.26135564526100002</v>
      </c>
      <c r="IB28">
        <v>183.125</v>
      </c>
      <c r="IC28">
        <v>0</v>
      </c>
      <c r="ID28">
        <v>-0.5</v>
      </c>
      <c r="IE28">
        <v>-2.418431154E-2</v>
      </c>
      <c r="IF28">
        <v>-0.5</v>
      </c>
      <c r="IG28">
        <v>0.18506821627100001</v>
      </c>
      <c r="IH28">
        <v>0.8</v>
      </c>
      <c r="II28">
        <v>0.18506821627100001</v>
      </c>
      <c r="IJ28">
        <v>0.8</v>
      </c>
      <c r="IK28">
        <v>0</v>
      </c>
      <c r="IL28">
        <v>25.684899999999999</v>
      </c>
      <c r="IM28">
        <v>25.684899999999999</v>
      </c>
      <c r="IN28">
        <v>49.063045946369002</v>
      </c>
      <c r="IO28">
        <v>0</v>
      </c>
      <c r="IP28">
        <v>1.4</v>
      </c>
      <c r="IQ28">
        <v>2.5099999999999998</v>
      </c>
      <c r="IR28" t="s">
        <v>1234</v>
      </c>
      <c r="IS28">
        <v>1</v>
      </c>
      <c r="IT28">
        <v>2.1</v>
      </c>
      <c r="IU28">
        <v>12</v>
      </c>
      <c r="IV28">
        <v>36.067857142857001</v>
      </c>
      <c r="IW28">
        <v>-4006.9642857142799</v>
      </c>
      <c r="IX28">
        <v>1.214285714286</v>
      </c>
      <c r="IY28">
        <v>120</v>
      </c>
      <c r="IZ28">
        <v>60</v>
      </c>
      <c r="JA28">
        <v>36.092727272726997</v>
      </c>
      <c r="JB28">
        <v>-1772.6363636363601</v>
      </c>
      <c r="JC28">
        <v>1.145454545455</v>
      </c>
      <c r="JD28">
        <v>100</v>
      </c>
      <c r="JE28">
        <v>0</v>
      </c>
      <c r="JF28">
        <v>80</v>
      </c>
      <c r="JG28">
        <v>44</v>
      </c>
      <c r="JH28">
        <v>44</v>
      </c>
      <c r="JI28">
        <v>0</v>
      </c>
      <c r="JJ28" t="s">
        <v>1234</v>
      </c>
      <c r="JK28">
        <v>1</v>
      </c>
      <c r="JL28">
        <v>2.1</v>
      </c>
      <c r="JM28">
        <v>12</v>
      </c>
      <c r="JN28">
        <v>32.188571428571002</v>
      </c>
      <c r="JO28">
        <v>-3961.24761904761</v>
      </c>
      <c r="JP28">
        <v>0.72380952380999997</v>
      </c>
      <c r="JQ28">
        <v>120</v>
      </c>
      <c r="JR28">
        <v>70</v>
      </c>
      <c r="JS28">
        <v>32.197902097902002</v>
      </c>
      <c r="JT28">
        <v>-1822.38461538461</v>
      </c>
      <c r="JU28">
        <v>1.468531468531</v>
      </c>
      <c r="JV28">
        <v>110</v>
      </c>
      <c r="JW28">
        <v>0</v>
      </c>
      <c r="JX28">
        <v>90</v>
      </c>
      <c r="JY28">
        <v>49.5</v>
      </c>
      <c r="JZ28">
        <v>49.5</v>
      </c>
      <c r="KA28">
        <v>0</v>
      </c>
      <c r="KB28" t="s">
        <v>1234</v>
      </c>
      <c r="KC28">
        <v>1</v>
      </c>
      <c r="KD28">
        <v>1119.7</v>
      </c>
      <c r="KE28">
        <v>-1106.5999999999999</v>
      </c>
      <c r="KF28">
        <v>0.19908735332499999</v>
      </c>
      <c r="KG28">
        <v>0.21069100391100001</v>
      </c>
      <c r="KH28">
        <v>0.20488917861799999</v>
      </c>
      <c r="KI28">
        <v>1.1603650587000001E-2</v>
      </c>
      <c r="KJ28">
        <v>1.5991335276E-2</v>
      </c>
      <c r="KK28">
        <v>0</v>
      </c>
      <c r="KL28">
        <v>25.684899999999999</v>
      </c>
      <c r="KM28">
        <v>25.684899999999999</v>
      </c>
      <c r="KN28">
        <v>25.684899999999999</v>
      </c>
      <c r="KO28">
        <v>0</v>
      </c>
      <c r="KP28">
        <v>1.4</v>
      </c>
      <c r="KQ28">
        <v>1.3</v>
      </c>
      <c r="KR28" t="s">
        <v>1234</v>
      </c>
      <c r="KS28">
        <v>1</v>
      </c>
      <c r="KT28">
        <v>1073.5</v>
      </c>
      <c r="KU28">
        <v>-1060.4000000000001</v>
      </c>
      <c r="KV28">
        <v>-0.19035202086</v>
      </c>
      <c r="KW28">
        <v>-0.204563233377</v>
      </c>
      <c r="KX28">
        <v>-0.197457627119</v>
      </c>
      <c r="KY28">
        <v>1.4211212516000001E-2</v>
      </c>
      <c r="KZ28">
        <v>1.7291795004E-2</v>
      </c>
      <c r="LA28">
        <v>0</v>
      </c>
      <c r="LB28">
        <v>49.309206119664999</v>
      </c>
      <c r="LC28">
        <v>53.531634785934003</v>
      </c>
      <c r="LD28">
        <v>55.760754675638999</v>
      </c>
      <c r="LE28">
        <v>0</v>
      </c>
      <c r="LF28">
        <v>1.4</v>
      </c>
      <c r="LG28">
        <v>1.3</v>
      </c>
      <c r="LH28" t="s">
        <v>1234</v>
      </c>
      <c r="LI28">
        <v>1</v>
      </c>
      <c r="LJ28">
        <v>2.1</v>
      </c>
      <c r="LK28">
        <v>12</v>
      </c>
      <c r="LL28">
        <v>36.1</v>
      </c>
      <c r="LM28">
        <v>-3189.46346428571</v>
      </c>
      <c r="LN28">
        <v>1.714285714286</v>
      </c>
      <c r="LO28">
        <v>120</v>
      </c>
      <c r="LP28">
        <v>60</v>
      </c>
      <c r="LQ28">
        <v>36.118181818182002</v>
      </c>
      <c r="LR28">
        <v>-2569.0949772727199</v>
      </c>
      <c r="LS28">
        <v>1.0000000000010001</v>
      </c>
      <c r="LT28">
        <v>100</v>
      </c>
      <c r="LU28">
        <v>0</v>
      </c>
      <c r="LV28">
        <v>80</v>
      </c>
      <c r="LW28">
        <v>44</v>
      </c>
      <c r="LX28">
        <v>44</v>
      </c>
      <c r="LY28">
        <v>0</v>
      </c>
      <c r="LZ28" t="s">
        <v>1234</v>
      </c>
      <c r="MA28">
        <v>1</v>
      </c>
      <c r="MB28">
        <v>2.1</v>
      </c>
      <c r="MC28">
        <v>12</v>
      </c>
      <c r="MD28">
        <v>32.197142857143</v>
      </c>
      <c r="ME28">
        <v>-4719.8953214285702</v>
      </c>
      <c r="MF28">
        <v>0.54285714285800002</v>
      </c>
      <c r="MG28">
        <v>120</v>
      </c>
      <c r="MH28">
        <v>70</v>
      </c>
      <c r="MI28">
        <v>32.201398601398999</v>
      </c>
      <c r="MJ28">
        <v>-1040.41017307692</v>
      </c>
      <c r="MK28">
        <v>1.020979020979</v>
      </c>
      <c r="ML28">
        <v>110</v>
      </c>
      <c r="MM28">
        <v>0</v>
      </c>
      <c r="MN28">
        <v>89</v>
      </c>
      <c r="MO28">
        <v>48.95</v>
      </c>
      <c r="MP28">
        <v>48.95</v>
      </c>
      <c r="MQ28">
        <v>0</v>
      </c>
      <c r="MR28" t="s">
        <v>1234</v>
      </c>
      <c r="MS28">
        <v>1</v>
      </c>
      <c r="MT28">
        <v>2.5099999999999998</v>
      </c>
      <c r="MU28">
        <v>12</v>
      </c>
      <c r="MV28">
        <v>1</v>
      </c>
      <c r="MW28">
        <v>640</v>
      </c>
      <c r="MX28">
        <v>320</v>
      </c>
      <c r="MY28">
        <v>-320</v>
      </c>
      <c r="MZ28">
        <v>1284.75</v>
      </c>
      <c r="NA28">
        <v>-1255.55</v>
      </c>
      <c r="NB28">
        <v>19.603729248046999</v>
      </c>
      <c r="NC28">
        <v>-19.158172607421999</v>
      </c>
      <c r="ND28">
        <v>2540.3000000000002</v>
      </c>
      <c r="NE28">
        <v>38.761901855468999</v>
      </c>
      <c r="NF28">
        <v>37.98095703125</v>
      </c>
      <c r="NG28">
        <v>1127.5999999999999</v>
      </c>
      <c r="NH28">
        <v>-1098.4000000000001</v>
      </c>
      <c r="NI28">
        <v>17.205810546875</v>
      </c>
      <c r="NJ28">
        <v>-16.76025390625</v>
      </c>
      <c r="NK28">
        <v>2226</v>
      </c>
      <c r="NL28">
        <v>33.966064453125</v>
      </c>
      <c r="NM28">
        <v>-4.1976639712489998</v>
      </c>
      <c r="NN28">
        <v>0.28751123090699998</v>
      </c>
      <c r="NO28">
        <v>18.842336028750999</v>
      </c>
      <c r="NP28">
        <v>5.3071975707999999E-2</v>
      </c>
      <c r="NQ28">
        <v>320</v>
      </c>
      <c r="NR28">
        <v>138.15622009485099</v>
      </c>
      <c r="NS28">
        <v>152.75622009485099</v>
      </c>
      <c r="NT28">
        <v>0.22277832031200001</v>
      </c>
      <c r="NU28">
        <v>152.75622009485099</v>
      </c>
      <c r="NV28">
        <v>0.28751123090699998</v>
      </c>
      <c r="NW28">
        <v>0.9</v>
      </c>
      <c r="NX28">
        <v>0.28751123090699998</v>
      </c>
      <c r="NY28">
        <v>0.9</v>
      </c>
      <c r="NZ28">
        <v>0</v>
      </c>
      <c r="OA28">
        <v>0.28751123090699998</v>
      </c>
      <c r="OB28">
        <v>25.684899999999999</v>
      </c>
      <c r="OC28">
        <v>42.096742759443998</v>
      </c>
      <c r="OD28">
        <v>30.644346940875</v>
      </c>
      <c r="OE28">
        <v>0</v>
      </c>
      <c r="OF28">
        <v>1.4</v>
      </c>
      <c r="OG28">
        <v>2.5099999999999998</v>
      </c>
      <c r="OH28" t="s">
        <v>1234</v>
      </c>
      <c r="OI28">
        <v>1</v>
      </c>
      <c r="OJ28">
        <v>2.5099999999999998</v>
      </c>
      <c r="OK28">
        <v>12</v>
      </c>
      <c r="OL28">
        <v>1</v>
      </c>
      <c r="OM28">
        <v>640</v>
      </c>
      <c r="ON28">
        <v>320</v>
      </c>
      <c r="OO28">
        <v>-320</v>
      </c>
      <c r="OP28">
        <v>1206.45</v>
      </c>
      <c r="OQ28">
        <v>-1218.8499999999999</v>
      </c>
      <c r="OR28">
        <v>20.655221390691</v>
      </c>
      <c r="OS28">
        <v>-20.867517586342998</v>
      </c>
      <c r="OT28">
        <v>2425.3000000000002</v>
      </c>
      <c r="OU28">
        <v>41.522738977034003</v>
      </c>
      <c r="OV28">
        <v>40.78857421875</v>
      </c>
      <c r="OW28">
        <v>1055</v>
      </c>
      <c r="OX28">
        <v>-1067.4000000000001</v>
      </c>
      <c r="OY28">
        <v>18.062297291374001</v>
      </c>
      <c r="OZ28">
        <v>-18.274593487027001</v>
      </c>
      <c r="PA28">
        <v>2122.4</v>
      </c>
      <c r="PB28">
        <v>36.336890778400999</v>
      </c>
      <c r="PC28">
        <v>1.869581605729</v>
      </c>
      <c r="PD28">
        <v>0.301545420279</v>
      </c>
      <c r="PE28">
        <v>17.612954391254998</v>
      </c>
      <c r="PF28">
        <v>5.6776391841000001E-2</v>
      </c>
      <c r="PG28">
        <v>320</v>
      </c>
      <c r="PH28">
        <v>127.17741554212</v>
      </c>
      <c r="PI28">
        <v>120.97741554212</v>
      </c>
      <c r="PJ28">
        <v>-0.106148097826</v>
      </c>
      <c r="PK28">
        <v>120.97741554212</v>
      </c>
      <c r="PL28">
        <v>0.301545420279</v>
      </c>
      <c r="PM28">
        <v>0.9</v>
      </c>
      <c r="PN28">
        <v>0.301545420279</v>
      </c>
      <c r="PO28">
        <v>0.9</v>
      </c>
      <c r="PP28">
        <v>0</v>
      </c>
      <c r="PQ28">
        <v>0.301545420279</v>
      </c>
      <c r="PR28">
        <v>63.986711509891002</v>
      </c>
      <c r="PS28">
        <v>25.684899999999999</v>
      </c>
      <c r="PT28">
        <v>29.840621893362002</v>
      </c>
      <c r="PU28">
        <v>0</v>
      </c>
      <c r="PV28">
        <v>1.4</v>
      </c>
      <c r="PW28">
        <v>2.5099999999999998</v>
      </c>
      <c r="PX28" t="s">
        <v>1234</v>
      </c>
      <c r="PY28">
        <v>0</v>
      </c>
      <c r="PZ28">
        <v>25.684899999999999</v>
      </c>
      <c r="QA28">
        <v>25.684899999999999</v>
      </c>
      <c r="QB28">
        <v>54.421212929785</v>
      </c>
      <c r="QC28">
        <v>1</v>
      </c>
      <c r="QD28">
        <v>1.4</v>
      </c>
      <c r="QE28">
        <v>512</v>
      </c>
      <c r="QF28">
        <v>1</v>
      </c>
      <c r="QG28">
        <v>1.94</v>
      </c>
      <c r="QH28">
        <v>183.66819620132401</v>
      </c>
      <c r="QI28">
        <v>1023</v>
      </c>
      <c r="QJ28">
        <v>893</v>
      </c>
      <c r="QK28">
        <v>29.122</v>
      </c>
      <c r="QL28">
        <v>244</v>
      </c>
      <c r="QM28">
        <v>201</v>
      </c>
      <c r="QN28">
        <v>-179.71795797348</v>
      </c>
      <c r="QO28">
        <v>-1023</v>
      </c>
      <c r="QP28">
        <v>-891</v>
      </c>
      <c r="QQ28">
        <v>29.481100000000001</v>
      </c>
      <c r="QR28">
        <v>360</v>
      </c>
      <c r="QS28">
        <v>240</v>
      </c>
      <c r="QT28">
        <v>-175.962626934052</v>
      </c>
      <c r="QU28">
        <v>363.38615417480497</v>
      </c>
      <c r="QV28">
        <v>172.325531433051</v>
      </c>
      <c r="QW28">
        <v>42</v>
      </c>
      <c r="QX28">
        <v>836</v>
      </c>
      <c r="QY28">
        <v>29.122</v>
      </c>
      <c r="QZ28">
        <v>244</v>
      </c>
      <c r="RA28">
        <v>193</v>
      </c>
      <c r="RB28">
        <v>-157.86846448103799</v>
      </c>
      <c r="RC28">
        <v>-193</v>
      </c>
      <c r="RD28">
        <v>-771</v>
      </c>
      <c r="RE28">
        <v>29.224599999999999</v>
      </c>
      <c r="RF28">
        <v>343</v>
      </c>
      <c r="RG28">
        <v>232</v>
      </c>
      <c r="RH28">
        <v>329.37407493591297</v>
      </c>
      <c r="RI28">
        <v>29.122</v>
      </c>
      <c r="RJ28">
        <v>4.4488603008789998</v>
      </c>
      <c r="RK28">
        <v>0.20124654072600001</v>
      </c>
      <c r="RL28">
        <v>6.9229722612369997</v>
      </c>
      <c r="RM28">
        <v>2.225784695242</v>
      </c>
      <c r="RN28">
        <v>6.330304876664</v>
      </c>
      <c r="RO28">
        <v>0.20181411463599999</v>
      </c>
      <c r="RP28">
        <v>-8.797988E-6</v>
      </c>
      <c r="RQ28">
        <v>3.1651653902599999</v>
      </c>
      <c r="RR28">
        <v>1.4436125307300001</v>
      </c>
      <c r="RS28">
        <v>6.5291161792720001</v>
      </c>
      <c r="RT28">
        <v>0.19552181050699999</v>
      </c>
      <c r="RU28">
        <v>-1.0339525E-5</v>
      </c>
      <c r="RV28">
        <v>1.6373E-8</v>
      </c>
      <c r="RW28">
        <v>1.7774829210959999</v>
      </c>
      <c r="RX28">
        <v>0.65131010545500001</v>
      </c>
      <c r="RY28">
        <v>9.0482831001279997</v>
      </c>
      <c r="RZ28">
        <v>351.58157348632801</v>
      </c>
      <c r="SA28">
        <v>22.207498550415</v>
      </c>
      <c r="SB28">
        <v>341.17865562438999</v>
      </c>
      <c r="SC28">
        <v>11.804580688476999</v>
      </c>
      <c r="SD28">
        <v>3</v>
      </c>
      <c r="SE28">
        <v>3</v>
      </c>
      <c r="SF28">
        <v>0</v>
      </c>
      <c r="SG28">
        <v>5.5634184606819996</v>
      </c>
      <c r="SH28">
        <v>1.0270376725979999</v>
      </c>
      <c r="SI28">
        <v>4.2735338211059997</v>
      </c>
      <c r="SJ28">
        <v>25.684899999999999</v>
      </c>
      <c r="SK28">
        <v>25.684899999999999</v>
      </c>
      <c r="SL28">
        <v>59.444494476738001</v>
      </c>
      <c r="SM28">
        <v>1</v>
      </c>
      <c r="SN28">
        <v>1.4</v>
      </c>
      <c r="SO28" t="s">
        <v>1234</v>
      </c>
      <c r="SP28">
        <v>3000</v>
      </c>
      <c r="SQ28">
        <v>1</v>
      </c>
      <c r="SR28">
        <v>1.5</v>
      </c>
      <c r="SS28">
        <v>4.0878603710000003E-2</v>
      </c>
      <c r="ST28">
        <v>4.8039059373000001E-2</v>
      </c>
      <c r="SU28">
        <v>8.0719140168510002</v>
      </c>
      <c r="SV28">
        <v>1.530597419554</v>
      </c>
      <c r="SW28">
        <v>1.8451605330309999</v>
      </c>
      <c r="SX28">
        <v>3.1540540799930001</v>
      </c>
      <c r="SY28">
        <v>4.7462810320999999E-2</v>
      </c>
      <c r="SZ28">
        <v>-21.413876102479001</v>
      </c>
      <c r="TA28">
        <v>-1.2189916538000001E-2</v>
      </c>
      <c r="TB28">
        <v>-1.6332317300000001E-4</v>
      </c>
      <c r="TC28">
        <v>3.2162400000000001E-6</v>
      </c>
      <c r="TD28">
        <v>14.613302507839</v>
      </c>
      <c r="TE28">
        <v>6.8105607506899997</v>
      </c>
      <c r="TF28">
        <v>7.0165167284369998</v>
      </c>
      <c r="TG28">
        <v>10.062676096832</v>
      </c>
      <c r="TH28">
        <v>23.947252410251</v>
      </c>
      <c r="TI28">
        <v>1757</v>
      </c>
      <c r="TJ28">
        <v>-21.064535296033998</v>
      </c>
      <c r="TK28">
        <v>3253</v>
      </c>
      <c r="TL28">
        <v>-7.1339581776010004</v>
      </c>
      <c r="TM28">
        <v>-39.399689494565997</v>
      </c>
      <c r="TN28">
        <v>0</v>
      </c>
      <c r="TO28">
        <v>25.684899999999999</v>
      </c>
      <c r="TP28">
        <v>25.684899999999999</v>
      </c>
      <c r="TQ28">
        <v>48.058389636977999</v>
      </c>
      <c r="TR28">
        <v>1</v>
      </c>
      <c r="TS28">
        <v>1.4</v>
      </c>
      <c r="TT28" t="s">
        <v>1234</v>
      </c>
      <c r="TU28">
        <v>3950</v>
      </c>
      <c r="TV28">
        <v>1</v>
      </c>
      <c r="TW28">
        <v>3.2</v>
      </c>
      <c r="TX28">
        <v>111.343137254902</v>
      </c>
      <c r="TY28">
        <v>35.989199053291003</v>
      </c>
      <c r="TZ28">
        <v>11.705882352941</v>
      </c>
      <c r="UA28">
        <v>70.352941176471006</v>
      </c>
      <c r="UB28">
        <v>20.965910467371</v>
      </c>
      <c r="UC28">
        <v>0.33333333333300003</v>
      </c>
      <c r="UD28">
        <v>99.406954199346004</v>
      </c>
      <c r="UE28">
        <v>36.992202540168996</v>
      </c>
      <c r="UF28">
        <v>246.27696005471699</v>
      </c>
      <c r="UG28">
        <v>-0.33565638526800001</v>
      </c>
      <c r="UH28">
        <v>1.6882942850000001E-3</v>
      </c>
      <c r="UI28">
        <v>161.701286973024</v>
      </c>
      <c r="UJ28">
        <v>-0.137068411192</v>
      </c>
      <c r="UK28">
        <v>1.852666262E-3</v>
      </c>
      <c r="UL28">
        <v>0.57456696225799997</v>
      </c>
      <c r="UM28">
        <v>0.31225508079800002</v>
      </c>
      <c r="UN28">
        <v>0.55748354761800001</v>
      </c>
      <c r="UO28">
        <v>0.32316563904899998</v>
      </c>
      <c r="UP28">
        <v>106.760680627078</v>
      </c>
      <c r="UQ28">
        <v>-0.25619166253600001</v>
      </c>
      <c r="UR28">
        <v>1.6182049999999999E-3</v>
      </c>
      <c r="US28">
        <v>124.16723942198</v>
      </c>
      <c r="UT28">
        <v>-0.123240706513</v>
      </c>
      <c r="UU28">
        <v>1.6657659999999999E-3</v>
      </c>
      <c r="UV28">
        <v>-32.476261825807001</v>
      </c>
      <c r="UW28">
        <v>6.8326573453580002</v>
      </c>
      <c r="UX28">
        <v>2.8522946982969999</v>
      </c>
      <c r="UY28">
        <v>14.14182197619</v>
      </c>
      <c r="UZ28">
        <v>8.157098511649</v>
      </c>
      <c r="VA28">
        <v>4.8802540529240002</v>
      </c>
      <c r="VB28">
        <v>2.139375906008</v>
      </c>
      <c r="VC28">
        <v>79.159211143106006</v>
      </c>
      <c r="VD28">
        <v>36.992202540168996</v>
      </c>
      <c r="VE28">
        <v>20.247743056240999</v>
      </c>
      <c r="VF28">
        <v>0</v>
      </c>
      <c r="VG28">
        <v>289</v>
      </c>
      <c r="VH28">
        <v>4.26440165132</v>
      </c>
      <c r="VI28">
        <v>2.4597356989520001</v>
      </c>
      <c r="VJ28">
        <v>1.4031278498969999</v>
      </c>
      <c r="VK28">
        <v>0.61509460010999994</v>
      </c>
      <c r="VL28">
        <v>0.173258036112</v>
      </c>
      <c r="VM28">
        <v>9.4159089572999996E-2</v>
      </c>
      <c r="VN28">
        <v>0.16028278098599999</v>
      </c>
      <c r="VO28">
        <v>9.2913750670000003E-2</v>
      </c>
      <c r="VP28">
        <v>33.575013118704</v>
      </c>
      <c r="VQ28">
        <v>10.852378154027001</v>
      </c>
      <c r="VR28">
        <v>20.227260715606999</v>
      </c>
      <c r="VS28">
        <v>6.0279347255689997</v>
      </c>
      <c r="VT28">
        <v>3.5298552138530002</v>
      </c>
      <c r="VU28">
        <v>9.5837076968999999E-2</v>
      </c>
      <c r="VV28">
        <v>1.9644657237330001</v>
      </c>
      <c r="VW28">
        <v>0.82006675961800002</v>
      </c>
      <c r="VX28">
        <v>117</v>
      </c>
      <c r="VY28">
        <v>35.073971046357997</v>
      </c>
      <c r="VZ28">
        <v>75</v>
      </c>
      <c r="WA28">
        <v>21.054269521540999</v>
      </c>
      <c r="WB28">
        <v>15.625972975432999</v>
      </c>
      <c r="WC28">
        <v>9.3283153177070002</v>
      </c>
      <c r="WD28">
        <v>8.3764586922569997</v>
      </c>
      <c r="WE28">
        <v>4.3254256665810003</v>
      </c>
      <c r="WF28">
        <v>6.29404127932</v>
      </c>
      <c r="WG28">
        <v>1.828724499787</v>
      </c>
      <c r="WH28">
        <v>2.1782682501499999</v>
      </c>
      <c r="WI28">
        <v>0.51671530765899998</v>
      </c>
      <c r="WJ28" t="s">
        <v>1234</v>
      </c>
      <c r="WK28">
        <v>1</v>
      </c>
      <c r="WL28">
        <v>1.8</v>
      </c>
      <c r="WM28">
        <v>1.85</v>
      </c>
      <c r="WN28">
        <v>0.40750030799999998</v>
      </c>
      <c r="WO28">
        <v>0.37174510799999999</v>
      </c>
      <c r="WP28">
        <v>0.40755409999999997</v>
      </c>
      <c r="WQ28">
        <v>1.09618203234</v>
      </c>
      <c r="WR28">
        <v>-8</v>
      </c>
      <c r="WS28">
        <v>142</v>
      </c>
      <c r="WT28">
        <v>0.3676565</v>
      </c>
      <c r="WU28">
        <v>0.36978169999999999</v>
      </c>
      <c r="WV28">
        <v>1.1082419051479999</v>
      </c>
      <c r="WW28">
        <v>0.40755409999999997</v>
      </c>
      <c r="WX28">
        <v>-7.0840000000000003E-6</v>
      </c>
      <c r="WY28">
        <v>-1.7260000000000001E-6</v>
      </c>
      <c r="WZ28">
        <v>2.4913291275430001</v>
      </c>
      <c r="XA28">
        <v>-3.2905613193310002</v>
      </c>
      <c r="XB28">
        <v>13.683954661674001</v>
      </c>
      <c r="XC28">
        <v>-46.423004451841003</v>
      </c>
      <c r="XD28">
        <v>99999</v>
      </c>
      <c r="XE28">
        <v>52</v>
      </c>
      <c r="XF28">
        <v>-128</v>
      </c>
      <c r="XG28">
        <v>0.8</v>
      </c>
      <c r="XH28">
        <v>1.9932697000000002E-5</v>
      </c>
      <c r="XI28">
        <v>4.6649710000000001E-6</v>
      </c>
      <c r="XJ28">
        <v>5.2952309331140004</v>
      </c>
      <c r="XK28">
        <v>4.1857637439999998E-2</v>
      </c>
      <c r="XL28">
        <v>-5.0602226000000001E-4</v>
      </c>
      <c r="XM28">
        <v>-9.2579999999999999E-8</v>
      </c>
      <c r="XN28">
        <v>2.1604578511180001</v>
      </c>
      <c r="XO28">
        <v>1.7077944772999998E-2</v>
      </c>
      <c r="XP28">
        <v>-2.06457429E-4</v>
      </c>
      <c r="XQ28">
        <v>-3.7772999999999997E-8</v>
      </c>
      <c r="XR28">
        <v>-7.1358748778100001</v>
      </c>
      <c r="XS28">
        <v>-39.397849462365997</v>
      </c>
      <c r="XT28">
        <v>172.261875</v>
      </c>
      <c r="XU28">
        <v>-97.746250000000003</v>
      </c>
      <c r="XV28">
        <v>-7.1358748778100001</v>
      </c>
      <c r="XW28">
        <v>-39.397849462365997</v>
      </c>
      <c r="XX28">
        <v>172.261875</v>
      </c>
      <c r="XY28">
        <v>-97.746250000000003</v>
      </c>
      <c r="XZ28">
        <v>0</v>
      </c>
      <c r="YA28">
        <v>10</v>
      </c>
      <c r="YB28">
        <v>12</v>
      </c>
      <c r="YC28">
        <v>1</v>
      </c>
      <c r="YD28">
        <v>0</v>
      </c>
      <c r="YE28" t="s">
        <v>1234</v>
      </c>
      <c r="YF28">
        <v>1</v>
      </c>
      <c r="YG28">
        <v>0.74</v>
      </c>
      <c r="YH28">
        <v>4.0179036458E-2</v>
      </c>
      <c r="YI28">
        <v>1.280249780583</v>
      </c>
      <c r="YJ28">
        <v>0</v>
      </c>
      <c r="YK28">
        <v>1.1000000000000001</v>
      </c>
      <c r="YL28" t="s">
        <v>1234</v>
      </c>
      <c r="YM28">
        <v>1</v>
      </c>
      <c r="YN28">
        <v>1.96</v>
      </c>
      <c r="YO28">
        <v>9.0292968749999994E-2</v>
      </c>
      <c r="YP28">
        <v>0.129464176268</v>
      </c>
      <c r="YQ28">
        <v>0</v>
      </c>
      <c r="YR28">
        <v>1.1000000000000001</v>
      </c>
      <c r="YS28" t="s">
        <v>1234</v>
      </c>
      <c r="YT28">
        <v>1</v>
      </c>
      <c r="YU28">
        <v>3.7</v>
      </c>
      <c r="YV28">
        <v>4.3000001907350001</v>
      </c>
      <c r="YW28">
        <v>3.275052070618</v>
      </c>
      <c r="YX28">
        <v>1.7502079732489999</v>
      </c>
      <c r="YY28">
        <v>2.0567433466040002</v>
      </c>
      <c r="YZ28">
        <v>0.99429430111999995</v>
      </c>
      <c r="ZA28">
        <v>2.6370973587040001</v>
      </c>
      <c r="ZB28">
        <v>1.1260943340530001</v>
      </c>
      <c r="ZC28">
        <v>1.552297754929</v>
      </c>
      <c r="ZD28">
        <v>0.99404268791999995</v>
      </c>
      <c r="ZE28">
        <v>3.4875764846799999</v>
      </c>
      <c r="ZF28">
        <v>1.958283973463</v>
      </c>
      <c r="ZG28">
        <v>2.2385397742330002</v>
      </c>
      <c r="ZH28">
        <v>0.99437913833699998</v>
      </c>
      <c r="ZI28" t="s">
        <v>1234</v>
      </c>
      <c r="ZJ28">
        <v>1</v>
      </c>
      <c r="ZK28">
        <v>1.94</v>
      </c>
      <c r="ZL28">
        <v>184.55308675766</v>
      </c>
      <c r="ZM28">
        <v>1023</v>
      </c>
      <c r="ZN28">
        <v>897</v>
      </c>
      <c r="ZO28">
        <v>31.379200000000001</v>
      </c>
      <c r="ZP28">
        <v>249</v>
      </c>
      <c r="ZQ28">
        <v>170</v>
      </c>
      <c r="ZR28">
        <v>-183.06213617324801</v>
      </c>
      <c r="ZS28">
        <v>-1023</v>
      </c>
      <c r="ZT28">
        <v>-890</v>
      </c>
      <c r="ZU28">
        <v>31.122699999999998</v>
      </c>
      <c r="ZV28">
        <v>238</v>
      </c>
      <c r="ZW28">
        <v>174</v>
      </c>
      <c r="ZX28">
        <v>-180.29922246933</v>
      </c>
      <c r="ZY28">
        <v>367.61522293090798</v>
      </c>
      <c r="ZZ28">
        <v>172.92793074032301</v>
      </c>
      <c r="AAA28">
        <v>286</v>
      </c>
      <c r="AAB28">
        <v>841</v>
      </c>
      <c r="AAC28">
        <v>31.276599999999998</v>
      </c>
      <c r="AAD28">
        <v>253</v>
      </c>
      <c r="AAE28">
        <v>169</v>
      </c>
      <c r="AAF28">
        <v>-155.33303071281199</v>
      </c>
      <c r="AAG28">
        <v>23</v>
      </c>
      <c r="AAH28">
        <v>-766</v>
      </c>
      <c r="AAI28">
        <v>31.276599999999998</v>
      </c>
      <c r="AAJ28">
        <v>245</v>
      </c>
      <c r="AAK28">
        <v>180</v>
      </c>
      <c r="AAL28">
        <v>328.63581180572498</v>
      </c>
      <c r="AAM28">
        <v>31.122699999999998</v>
      </c>
      <c r="AAN28">
        <v>2.5531395418030001</v>
      </c>
      <c r="AAO28">
        <v>0.200840191197</v>
      </c>
      <c r="AAP28">
        <v>4.7785337789789999</v>
      </c>
      <c r="AAQ28">
        <v>1.3894857698350001</v>
      </c>
      <c r="AAR28">
        <v>3.2780740243789999</v>
      </c>
      <c r="AAS28">
        <v>0.20104720638000001</v>
      </c>
      <c r="AAT28">
        <v>-3.2493770000000002E-6</v>
      </c>
      <c r="AAU28">
        <v>3.438303448748</v>
      </c>
      <c r="AAV28">
        <v>1.236324784922</v>
      </c>
      <c r="AAW28">
        <v>3.4346156002349999</v>
      </c>
      <c r="AAX28">
        <v>0.19566591585400001</v>
      </c>
      <c r="AAY28">
        <v>-4.598825E-6</v>
      </c>
      <c r="AAZ28">
        <v>1.377E-8</v>
      </c>
      <c r="ABA28">
        <v>1.434742969143</v>
      </c>
      <c r="ABB28">
        <v>0.568877818965</v>
      </c>
      <c r="ABC28">
        <v>-1.7195343971249999</v>
      </c>
      <c r="ABD28">
        <v>355.62896728515602</v>
      </c>
      <c r="ABE28">
        <v>26.993155479431</v>
      </c>
      <c r="ABF28">
        <v>340.62206745147699</v>
      </c>
      <c r="ABG28">
        <v>11.986255645751999</v>
      </c>
      <c r="ABH28">
        <v>2</v>
      </c>
      <c r="ABI28">
        <v>2</v>
      </c>
      <c r="ABJ28">
        <v>0</v>
      </c>
      <c r="ABK28">
        <v>1.823962325324</v>
      </c>
      <c r="ABL28">
        <v>0.79949030304099999</v>
      </c>
      <c r="ABM28">
        <v>2.7033090591429998</v>
      </c>
      <c r="ABN28">
        <v>25.684899999999999</v>
      </c>
      <c r="ABO28">
        <v>25.684899999999999</v>
      </c>
      <c r="ABP28">
        <v>44.709535272342997</v>
      </c>
      <c r="ABQ28">
        <v>1</v>
      </c>
      <c r="ABR28">
        <v>1.4</v>
      </c>
      <c r="ABS28" t="s">
        <v>1234</v>
      </c>
      <c r="ABT28">
        <v>3000</v>
      </c>
      <c r="ABU28">
        <v>1</v>
      </c>
      <c r="ABV28">
        <v>1.5</v>
      </c>
      <c r="ABW28">
        <v>4.3120618887000001E-2</v>
      </c>
      <c r="ABX28">
        <v>6.0406101172000001E-2</v>
      </c>
      <c r="ABY28">
        <v>5.614699700688</v>
      </c>
      <c r="ABZ28">
        <v>13.667356417849</v>
      </c>
      <c r="ACA28">
        <v>13.831804718122999</v>
      </c>
      <c r="ACB28">
        <v>17.249008309606999</v>
      </c>
      <c r="ACC28">
        <v>2.2256405513E-2</v>
      </c>
      <c r="ACD28">
        <v>18.567667553492999</v>
      </c>
      <c r="ACE28">
        <v>-5.6008808572000003E-2</v>
      </c>
      <c r="ACF28">
        <v>-3.3148614499999999E-4</v>
      </c>
      <c r="ACG28">
        <v>4.3904140000000003E-6</v>
      </c>
      <c r="ACH28">
        <v>11.594282553004</v>
      </c>
      <c r="ACI28">
        <v>6.4041615510080003</v>
      </c>
      <c r="ACJ28">
        <v>8.6331662319239992</v>
      </c>
      <c r="ACK28">
        <v>11.308531232629999</v>
      </c>
      <c r="ACL28">
        <v>18.193318383072</v>
      </c>
      <c r="ACM28">
        <v>1303</v>
      </c>
      <c r="ACN28">
        <v>-19.569509133076998</v>
      </c>
      <c r="ACO28">
        <v>2203</v>
      </c>
      <c r="ACP28">
        <v>28.436164299542</v>
      </c>
      <c r="ACQ28">
        <v>1.7403637896999999</v>
      </c>
      <c r="ACR28">
        <v>0</v>
      </c>
      <c r="ACS28">
        <v>25.684899999999999</v>
      </c>
      <c r="ACT28">
        <v>25.684899999999999</v>
      </c>
      <c r="ACU28">
        <v>32.318774123192</v>
      </c>
      <c r="ACV28">
        <v>1</v>
      </c>
      <c r="ACW28">
        <v>1.4</v>
      </c>
      <c r="ACX28" t="s">
        <v>1234</v>
      </c>
      <c r="ACY28">
        <v>3650</v>
      </c>
      <c r="ACZ28">
        <v>1</v>
      </c>
      <c r="ADA28">
        <v>2</v>
      </c>
      <c r="ADB28">
        <v>0.10692708333299999</v>
      </c>
      <c r="ADC28">
        <v>0.239891016539</v>
      </c>
      <c r="ADD28">
        <v>0</v>
      </c>
      <c r="ADE28">
        <v>1.1000000000000001</v>
      </c>
      <c r="ADF28" t="s">
        <v>1234</v>
      </c>
      <c r="ADG28">
        <v>1</v>
      </c>
      <c r="ADH28">
        <v>1.96</v>
      </c>
      <c r="ADI28">
        <v>7.0940755208E-2</v>
      </c>
      <c r="ADJ28">
        <v>2.8136245570000002E-3</v>
      </c>
      <c r="ADK28">
        <v>0</v>
      </c>
      <c r="ADL28">
        <v>1.1000000000000001</v>
      </c>
      <c r="ADM28" t="s">
        <v>1234</v>
      </c>
      <c r="ADN28">
        <v>1</v>
      </c>
      <c r="ADO28">
        <v>3.7</v>
      </c>
      <c r="ADP28">
        <v>4.3000001907350001</v>
      </c>
      <c r="ADQ28">
        <v>5.8038427179510004</v>
      </c>
      <c r="ADR28">
        <v>2.3782751776960001</v>
      </c>
      <c r="ADS28">
        <v>3.1846642432890002</v>
      </c>
      <c r="ADT28">
        <v>0.99533775681199999</v>
      </c>
      <c r="ADU28">
        <v>5.3781072443179996</v>
      </c>
      <c r="ADV28">
        <v>1.9626503207470001</v>
      </c>
      <c r="ADW28">
        <v>2.8737677265179999</v>
      </c>
      <c r="ADX28">
        <v>0.99517589374899995</v>
      </c>
      <c r="ADY28">
        <v>6.2293340509590003</v>
      </c>
      <c r="ADZ28">
        <v>2.7939733880939999</v>
      </c>
      <c r="AEA28">
        <v>3.5175338519329999</v>
      </c>
      <c r="AEB28">
        <v>0.99550156334200002</v>
      </c>
      <c r="AEC28" t="s">
        <v>1234</v>
      </c>
      <c r="AED28">
        <v>1</v>
      </c>
      <c r="AEE28">
        <v>3.5</v>
      </c>
      <c r="AEF28">
        <v>205.9375</v>
      </c>
      <c r="AEG28">
        <v>3.125E-2</v>
      </c>
      <c r="AEH28">
        <v>0</v>
      </c>
      <c r="AEI28">
        <v>716</v>
      </c>
      <c r="AEJ28">
        <v>96</v>
      </c>
      <c r="AEK28">
        <v>424</v>
      </c>
      <c r="AEL28">
        <v>36.506456855381003</v>
      </c>
      <c r="AEM28">
        <v>31.687000000000001</v>
      </c>
      <c r="AEN28">
        <v>44</v>
      </c>
      <c r="AEO28">
        <v>236.21875</v>
      </c>
      <c r="AEP28">
        <v>0</v>
      </c>
      <c r="AEQ28">
        <v>0</v>
      </c>
      <c r="AER28">
        <v>821</v>
      </c>
      <c r="AES28">
        <v>97</v>
      </c>
      <c r="AET28">
        <v>532</v>
      </c>
      <c r="AEU28">
        <v>36.427024256848</v>
      </c>
      <c r="AEV28">
        <v>31.840900000000001</v>
      </c>
      <c r="AEW28">
        <v>44.5</v>
      </c>
      <c r="AEX28">
        <v>238.125</v>
      </c>
      <c r="AEY28">
        <v>-9.375E-2</v>
      </c>
      <c r="AEZ28">
        <v>0</v>
      </c>
      <c r="AFA28">
        <v>828</v>
      </c>
      <c r="AFB28">
        <v>94</v>
      </c>
      <c r="AFC28">
        <v>546</v>
      </c>
      <c r="AFD28">
        <v>36.422850885472997</v>
      </c>
      <c r="AFE28">
        <v>31.840900000000001</v>
      </c>
      <c r="AFF28">
        <v>44.5</v>
      </c>
      <c r="AFG28">
        <v>-276.1875</v>
      </c>
      <c r="AFH28">
        <v>0</v>
      </c>
      <c r="AFI28">
        <v>0</v>
      </c>
      <c r="AFJ28">
        <v>-960</v>
      </c>
      <c r="AFK28">
        <v>59</v>
      </c>
      <c r="AFL28">
        <v>-204</v>
      </c>
      <c r="AFM28">
        <v>33.084045492717998</v>
      </c>
      <c r="AFN28">
        <v>31.687000000000001</v>
      </c>
      <c r="AFO28">
        <v>43.125</v>
      </c>
      <c r="AFP28">
        <v>-283.84375</v>
      </c>
      <c r="AFQ28">
        <v>-0.125</v>
      </c>
      <c r="AFR28">
        <v>-1</v>
      </c>
      <c r="AFS28">
        <v>-987</v>
      </c>
      <c r="AFT28">
        <v>54</v>
      </c>
      <c r="AFU28">
        <v>-196</v>
      </c>
      <c r="AFV28">
        <v>33.073174194144997</v>
      </c>
      <c r="AFW28">
        <v>31.687000000000001</v>
      </c>
      <c r="AFX28">
        <v>43.1875</v>
      </c>
      <c r="AFY28">
        <v>482.125</v>
      </c>
      <c r="AFZ28">
        <v>520.0625</v>
      </c>
      <c r="AGA28">
        <v>-308.71875</v>
      </c>
      <c r="AGB28">
        <v>0.59375</v>
      </c>
      <c r="AGC28">
        <v>2</v>
      </c>
      <c r="AGD28">
        <v>-1073</v>
      </c>
      <c r="AGE28">
        <v>-90</v>
      </c>
      <c r="AGF28">
        <v>-1023</v>
      </c>
      <c r="AGG28">
        <v>33.247722182756</v>
      </c>
      <c r="AGH28">
        <v>31.687000000000001</v>
      </c>
      <c r="AGI28">
        <v>43.5625</v>
      </c>
      <c r="AGJ28">
        <v>6.7273188540389999</v>
      </c>
      <c r="AGK28">
        <v>3.4277213923500001</v>
      </c>
      <c r="AGL28">
        <v>6.6296077877239998</v>
      </c>
      <c r="AGM28">
        <v>3.451048000264</v>
      </c>
      <c r="AGN28">
        <v>0</v>
      </c>
      <c r="AGO28">
        <v>41.458447422566998</v>
      </c>
      <c r="AGP28">
        <v>65.313038692012995</v>
      </c>
      <c r="AGQ28">
        <v>25.684899999999999</v>
      </c>
      <c r="AGR28">
        <v>1</v>
      </c>
      <c r="AGS28">
        <v>1.4</v>
      </c>
      <c r="AGT28" t="s">
        <v>1234</v>
      </c>
      <c r="AGU28">
        <v>1</v>
      </c>
      <c r="AGV28">
        <v>3.5</v>
      </c>
      <c r="AGW28">
        <v>-9.375E-2</v>
      </c>
      <c r="AGX28">
        <v>206.15625</v>
      </c>
      <c r="AGY28">
        <v>683</v>
      </c>
      <c r="AGZ28">
        <v>0</v>
      </c>
      <c r="AHA28">
        <v>-307</v>
      </c>
      <c r="AHB28">
        <v>-58</v>
      </c>
      <c r="AHC28">
        <v>33.335485178624999</v>
      </c>
      <c r="AHD28">
        <v>32.148699999999998</v>
      </c>
      <c r="AHE28">
        <v>54</v>
      </c>
      <c r="AHF28">
        <v>9.375E-2</v>
      </c>
      <c r="AHG28">
        <v>217.78125</v>
      </c>
      <c r="AHH28">
        <v>721</v>
      </c>
      <c r="AHI28">
        <v>0</v>
      </c>
      <c r="AHJ28">
        <v>-340</v>
      </c>
      <c r="AHK28">
        <v>-65</v>
      </c>
      <c r="AHL28">
        <v>33.324496857290001</v>
      </c>
      <c r="AHM28">
        <v>32.046100000000003</v>
      </c>
      <c r="AHN28">
        <v>54.0625</v>
      </c>
      <c r="AHO28">
        <v>0</v>
      </c>
      <c r="AHP28">
        <v>240.125</v>
      </c>
      <c r="AHQ28">
        <v>795</v>
      </c>
      <c r="AHR28">
        <v>0</v>
      </c>
      <c r="AHS28">
        <v>-1023</v>
      </c>
      <c r="AHT28">
        <v>-127</v>
      </c>
      <c r="AHU28">
        <v>33.225832577246997</v>
      </c>
      <c r="AHV28">
        <v>32.148699999999998</v>
      </c>
      <c r="AHW28">
        <v>55.3125</v>
      </c>
      <c r="AHX28">
        <v>-6.25E-2</v>
      </c>
      <c r="AHY28">
        <v>-273.53125</v>
      </c>
      <c r="AHZ28">
        <v>-907</v>
      </c>
      <c r="AIA28">
        <v>0</v>
      </c>
      <c r="AIB28">
        <v>220</v>
      </c>
      <c r="AIC28">
        <v>-53</v>
      </c>
      <c r="AID28">
        <v>33.486176049722999</v>
      </c>
      <c r="AIE28">
        <v>32.046100000000003</v>
      </c>
      <c r="AIF28">
        <v>50.875</v>
      </c>
      <c r="AIG28">
        <v>-6.25E-2</v>
      </c>
      <c r="AIH28">
        <v>-293.8125</v>
      </c>
      <c r="AII28">
        <v>-974</v>
      </c>
      <c r="AIJ28">
        <v>0</v>
      </c>
      <c r="AIK28">
        <v>220</v>
      </c>
      <c r="AIL28">
        <v>-53</v>
      </c>
      <c r="AIM28">
        <v>33.456697008843001</v>
      </c>
      <c r="AIN28">
        <v>32.046100000000003</v>
      </c>
      <c r="AIO28">
        <v>50.875</v>
      </c>
      <c r="AIP28">
        <v>479.6875</v>
      </c>
      <c r="AIQ28">
        <v>511.59375</v>
      </c>
      <c r="AIR28">
        <v>1.75</v>
      </c>
      <c r="AIS28">
        <v>-307.21875</v>
      </c>
      <c r="AIT28">
        <v>-1018</v>
      </c>
      <c r="AIU28">
        <v>6</v>
      </c>
      <c r="AIV28">
        <v>1023</v>
      </c>
      <c r="AIW28">
        <v>-473</v>
      </c>
      <c r="AIX28">
        <v>33.368481006791001</v>
      </c>
      <c r="AIY28">
        <v>31.9435</v>
      </c>
      <c r="AIZ28">
        <v>52.1875</v>
      </c>
      <c r="AJA28">
        <v>4.0963887443870002</v>
      </c>
      <c r="AJB28">
        <v>5.1782283400139999</v>
      </c>
      <c r="AJC28">
        <v>4.3007096814620001</v>
      </c>
      <c r="AJD28">
        <v>5.3345850463320001</v>
      </c>
      <c r="AJE28">
        <v>1</v>
      </c>
      <c r="AJF28">
        <v>80.370903573399005</v>
      </c>
      <c r="AJG28">
        <v>61.154896136925998</v>
      </c>
      <c r="AJH28">
        <v>32.318774123192</v>
      </c>
      <c r="AJI28">
        <v>1</v>
      </c>
      <c r="AJJ28">
        <v>1.4</v>
      </c>
      <c r="AJK28" t="s">
        <v>1234</v>
      </c>
      <c r="AJL28">
        <v>1</v>
      </c>
      <c r="AJM28">
        <v>5.6695992179610002</v>
      </c>
      <c r="AJN28">
        <v>3.25</v>
      </c>
      <c r="AJO28">
        <v>0</v>
      </c>
      <c r="AJP28">
        <v>2.9</v>
      </c>
      <c r="AJQ28" t="s">
        <v>1234</v>
      </c>
      <c r="AJR28">
        <v>1</v>
      </c>
      <c r="AJS28">
        <v>16.226783968646998</v>
      </c>
      <c r="AJT28">
        <v>6.5</v>
      </c>
      <c r="AJU28">
        <v>0</v>
      </c>
      <c r="AJV28">
        <v>2.9</v>
      </c>
      <c r="AJW28" t="s">
        <v>1234</v>
      </c>
      <c r="AJX28">
        <v>0.99286046447700005</v>
      </c>
      <c r="AJY28">
        <v>9.4300875007999996E-2</v>
      </c>
      <c r="AJZ28">
        <v>295.5</v>
      </c>
      <c r="AKA28">
        <v>287.75</v>
      </c>
      <c r="AKB28">
        <v>-7.75</v>
      </c>
      <c r="AKC28" t="s">
        <v>1237</v>
      </c>
      <c r="AKD28" t="s">
        <v>1237</v>
      </c>
      <c r="AKE28" t="s">
        <v>2041</v>
      </c>
      <c r="AKF28" t="s">
        <v>1514</v>
      </c>
      <c r="AKG28">
        <v>0.89990199999999998</v>
      </c>
      <c r="AKH28">
        <v>0.89990199999999998</v>
      </c>
      <c r="AKI28" t="s">
        <v>1239</v>
      </c>
      <c r="AKJ28" t="s">
        <v>1687</v>
      </c>
      <c r="AKK28">
        <v>0.79999500000000001</v>
      </c>
      <c r="AKL28">
        <v>89</v>
      </c>
      <c r="AKM28">
        <v>78</v>
      </c>
      <c r="AKN28">
        <v>39.927999999999997</v>
      </c>
      <c r="AKO28">
        <v>44.8</v>
      </c>
      <c r="AKP28">
        <v>-0.15108516399999999</v>
      </c>
      <c r="AKQ28">
        <v>189.64673500000001</v>
      </c>
      <c r="AKR28">
        <v>100.1472662</v>
      </c>
      <c r="AKS28">
        <v>184.48400580000001</v>
      </c>
      <c r="AKT28">
        <v>1.6182049999999999E-3</v>
      </c>
      <c r="AKU28">
        <v>121.921738</v>
      </c>
      <c r="AKV28">
        <v>-1.5045001000000001E-2</v>
      </c>
      <c r="AKW28">
        <v>1.6657659999999999E-3</v>
      </c>
      <c r="AKX28">
        <v>0</v>
      </c>
      <c r="AKY28">
        <v>0.36055257299999999</v>
      </c>
      <c r="AKZ28">
        <v>9.3800000000000003E-5</v>
      </c>
      <c r="ALA28">
        <v>2.88E-8</v>
      </c>
      <c r="ALB28">
        <v>0</v>
      </c>
      <c r="ALC28">
        <v>0.36169931399999999</v>
      </c>
      <c r="ALD28">
        <v>8.9900000000000003E-5</v>
      </c>
      <c r="ALE28">
        <v>2.6300000000000001E-8</v>
      </c>
      <c r="ALF28">
        <v>366.49190499999997</v>
      </c>
      <c r="ALG28">
        <v>47</v>
      </c>
      <c r="ALH28">
        <v>49</v>
      </c>
      <c r="ALI28">
        <v>89</v>
      </c>
      <c r="ALJ28">
        <v>78</v>
      </c>
      <c r="ALK28">
        <v>39.927999999999997</v>
      </c>
      <c r="ALL28">
        <v>44.8</v>
      </c>
      <c r="ALM28">
        <v>-0.15108516399999999</v>
      </c>
      <c r="ALN28">
        <v>189.64673500000001</v>
      </c>
      <c r="ALO28">
        <v>100.1472662</v>
      </c>
      <c r="ALP28">
        <v>184.48400580000001</v>
      </c>
      <c r="ALQ28">
        <v>1.6182049999999999E-3</v>
      </c>
      <c r="ALR28">
        <v>121.921738</v>
      </c>
      <c r="ALS28">
        <v>-1.5045001000000001E-2</v>
      </c>
      <c r="ALT28">
        <v>1.6657659999999999E-3</v>
      </c>
      <c r="ALU28">
        <v>0</v>
      </c>
      <c r="ALV28">
        <v>0.36055257299999999</v>
      </c>
      <c r="ALW28">
        <v>9.3800000000000003E-5</v>
      </c>
      <c r="ALX28">
        <v>2.88E-8</v>
      </c>
      <c r="ALY28">
        <v>0</v>
      </c>
      <c r="ALZ28">
        <v>0.36169931399999999</v>
      </c>
      <c r="AMA28">
        <v>8.9900000000000003E-5</v>
      </c>
      <c r="AMB28">
        <v>2.6300000000000001E-8</v>
      </c>
      <c r="AMC28">
        <v>366.49190499999997</v>
      </c>
      <c r="AMD28">
        <v>47</v>
      </c>
      <c r="AME28">
        <v>49</v>
      </c>
      <c r="AMF28">
        <v>1</v>
      </c>
      <c r="AMG28">
        <v>1</v>
      </c>
      <c r="AMH28">
        <v>1</v>
      </c>
      <c r="AMI28">
        <v>31</v>
      </c>
      <c r="AMJ28">
        <v>229</v>
      </c>
      <c r="AMK28">
        <v>503</v>
      </c>
      <c r="AML28">
        <v>1248</v>
      </c>
      <c r="AMM28">
        <v>1295</v>
      </c>
      <c r="AMN28">
        <v>893</v>
      </c>
      <c r="AMO28">
        <v>43</v>
      </c>
      <c r="AMP28">
        <v>22</v>
      </c>
      <c r="AMQ28">
        <v>530</v>
      </c>
      <c r="AMR28">
        <v>30</v>
      </c>
      <c r="AMS28">
        <v>790</v>
      </c>
      <c r="AMT28">
        <v>1021</v>
      </c>
      <c r="AMU28">
        <v>265</v>
      </c>
      <c r="AMV28">
        <v>99</v>
      </c>
      <c r="AMW28">
        <v>1130</v>
      </c>
      <c r="AMX28">
        <v>133</v>
      </c>
      <c r="AMY28">
        <v>928</v>
      </c>
      <c r="AMZ28">
        <v>91</v>
      </c>
      <c r="ANA28">
        <v>592</v>
      </c>
      <c r="ANB28">
        <v>409</v>
      </c>
      <c r="ANC28">
        <v>2820</v>
      </c>
      <c r="AND28">
        <v>135</v>
      </c>
      <c r="ANE28">
        <v>685</v>
      </c>
      <c r="ANF28">
        <v>703</v>
      </c>
      <c r="ANG28">
        <v>325</v>
      </c>
      <c r="ANH28">
        <v>1208</v>
      </c>
      <c r="ANI28">
        <v>1187</v>
      </c>
      <c r="ANJ28">
        <v>100</v>
      </c>
      <c r="ANK28">
        <v>297</v>
      </c>
      <c r="ANL28">
        <v>311</v>
      </c>
      <c r="ANM28">
        <v>478</v>
      </c>
      <c r="ANN28">
        <v>2803</v>
      </c>
      <c r="ANO28">
        <v>140</v>
      </c>
      <c r="ANP28">
        <v>177</v>
      </c>
      <c r="ANQ28">
        <v>1720</v>
      </c>
      <c r="ANR28">
        <v>8</v>
      </c>
      <c r="ANS28">
        <v>455</v>
      </c>
      <c r="ANT28">
        <v>3002</v>
      </c>
      <c r="ANU28">
        <v>102</v>
      </c>
      <c r="ANV28">
        <v>499</v>
      </c>
      <c r="ANW28">
        <v>221</v>
      </c>
      <c r="ANX28">
        <v>355</v>
      </c>
      <c r="ANY28">
        <v>40</v>
      </c>
      <c r="ANZ28">
        <v>1</v>
      </c>
      <c r="AOA28">
        <v>266</v>
      </c>
      <c r="AOB28">
        <v>1715</v>
      </c>
      <c r="AOC28">
        <v>8</v>
      </c>
      <c r="AOD28">
        <v>510</v>
      </c>
      <c r="AOE28">
        <v>3908</v>
      </c>
      <c r="AOF28">
        <v>210</v>
      </c>
      <c r="AOG28">
        <v>322</v>
      </c>
      <c r="AOH28">
        <v>33</v>
      </c>
      <c r="AOI28">
        <v>151</v>
      </c>
      <c r="AOJ28">
        <v>437</v>
      </c>
      <c r="AOK28">
        <v>1916</v>
      </c>
      <c r="AOL28">
        <v>55</v>
      </c>
      <c r="AOM28">
        <v>1930</v>
      </c>
      <c r="AON28">
        <v>23</v>
      </c>
      <c r="AOO28">
        <v>1</v>
      </c>
      <c r="AOP28">
        <v>15</v>
      </c>
      <c r="AOQ28">
        <v>4</v>
      </c>
      <c r="AOR28">
        <v>1</v>
      </c>
      <c r="AOS28">
        <v>99</v>
      </c>
      <c r="AOT28">
        <v>1</v>
      </c>
      <c r="AOU28">
        <v>92</v>
      </c>
      <c r="AOV28">
        <v>1</v>
      </c>
      <c r="AOW28">
        <v>95</v>
      </c>
      <c r="AOX28">
        <v>1</v>
      </c>
      <c r="AOY28">
        <v>92</v>
      </c>
      <c r="AOZ28">
        <v>1</v>
      </c>
      <c r="APA28">
        <v>98</v>
      </c>
      <c r="APB28">
        <v>0</v>
      </c>
      <c r="APC28">
        <v>98</v>
      </c>
      <c r="APD28">
        <v>2</v>
      </c>
      <c r="APE28">
        <v>100</v>
      </c>
      <c r="APF28">
        <v>1</v>
      </c>
      <c r="APG28">
        <v>103</v>
      </c>
      <c r="APH28">
        <v>0</v>
      </c>
      <c r="API28">
        <v>100</v>
      </c>
      <c r="APJ28">
        <v>26</v>
      </c>
      <c r="APK28">
        <v>2721</v>
      </c>
      <c r="APL28">
        <v>254</v>
      </c>
      <c r="APM28">
        <v>20</v>
      </c>
      <c r="APN28">
        <v>19</v>
      </c>
      <c r="APO28">
        <v>1782</v>
      </c>
      <c r="APP28">
        <v>137</v>
      </c>
      <c r="APQ28">
        <v>14</v>
      </c>
      <c r="APR28">
        <v>1629</v>
      </c>
      <c r="APS28">
        <v>8</v>
      </c>
      <c r="APT28">
        <v>427</v>
      </c>
      <c r="APU28">
        <v>2991</v>
      </c>
      <c r="APV28">
        <v>104</v>
      </c>
      <c r="APW28">
        <v>403</v>
      </c>
      <c r="APX28">
        <v>64</v>
      </c>
      <c r="APY28">
        <v>39</v>
      </c>
      <c r="APZ28">
        <v>0</v>
      </c>
      <c r="AQA28">
        <v>291</v>
      </c>
      <c r="AQB28">
        <v>1705</v>
      </c>
      <c r="AQC28">
        <v>9</v>
      </c>
      <c r="AQD28">
        <v>473</v>
      </c>
      <c r="AQE28">
        <v>3611</v>
      </c>
      <c r="AQF28">
        <v>116</v>
      </c>
      <c r="AQG28">
        <v>240</v>
      </c>
      <c r="AQH28">
        <v>18</v>
      </c>
      <c r="AQI28">
        <v>1834</v>
      </c>
      <c r="AQJ28">
        <v>17</v>
      </c>
      <c r="AQK28">
        <v>1794</v>
      </c>
      <c r="AQL28">
        <v>16</v>
      </c>
      <c r="AQM28">
        <v>2</v>
      </c>
      <c r="AQN28">
        <v>18</v>
      </c>
      <c r="AQO28">
        <v>3</v>
      </c>
      <c r="AQP28">
        <v>0</v>
      </c>
      <c r="AQQ28">
        <v>95</v>
      </c>
      <c r="AQR28">
        <v>0</v>
      </c>
      <c r="AQS28">
        <v>95</v>
      </c>
      <c r="AQT28">
        <v>1</v>
      </c>
      <c r="AQU28">
        <v>92</v>
      </c>
      <c r="AQV28">
        <v>0</v>
      </c>
      <c r="AQW28">
        <v>95</v>
      </c>
      <c r="AQX28">
        <v>0</v>
      </c>
      <c r="AQY28">
        <v>101</v>
      </c>
      <c r="AQZ28">
        <v>1</v>
      </c>
      <c r="ARA28">
        <v>92</v>
      </c>
      <c r="ARB28">
        <v>0</v>
      </c>
      <c r="ARC28">
        <v>95</v>
      </c>
      <c r="ARD28">
        <v>1</v>
      </c>
      <c r="ARE28">
        <v>92</v>
      </c>
      <c r="ARF28">
        <v>1</v>
      </c>
      <c r="ARG28">
        <v>92</v>
      </c>
      <c r="ARH28">
        <v>23</v>
      </c>
      <c r="ARI28">
        <v>2519</v>
      </c>
      <c r="ARJ28">
        <v>283</v>
      </c>
      <c r="ARK28">
        <v>24</v>
      </c>
      <c r="ARL28">
        <v>5</v>
      </c>
      <c r="ARM28">
        <v>4</v>
      </c>
      <c r="ARN28">
        <v>6</v>
      </c>
      <c r="ARO28">
        <v>16</v>
      </c>
      <c r="ARP28">
        <v>166</v>
      </c>
      <c r="ARQ28">
        <v>19</v>
      </c>
      <c r="ARR28">
        <v>502</v>
      </c>
      <c r="ARS28">
        <v>11</v>
      </c>
      <c r="ART28">
        <v>519</v>
      </c>
      <c r="ARU28">
        <v>3773</v>
      </c>
      <c r="ARV28">
        <v>134</v>
      </c>
      <c r="ARW28">
        <v>189</v>
      </c>
      <c r="ARX28">
        <v>103</v>
      </c>
      <c r="ARY28">
        <v>33</v>
      </c>
      <c r="ARZ28">
        <v>549</v>
      </c>
      <c r="ASA28">
        <v>9</v>
      </c>
      <c r="ASB28">
        <v>528</v>
      </c>
      <c r="ASC28">
        <v>3773</v>
      </c>
      <c r="ASD28">
        <v>135</v>
      </c>
      <c r="ASE28">
        <v>191</v>
      </c>
      <c r="ASF28">
        <v>90</v>
      </c>
      <c r="ASG28">
        <v>0</v>
      </c>
      <c r="ASH28">
        <v>42</v>
      </c>
      <c r="ASI28">
        <v>3277</v>
      </c>
      <c r="ASJ28">
        <v>15</v>
      </c>
      <c r="ASK28">
        <v>45</v>
      </c>
      <c r="ASL28">
        <v>57</v>
      </c>
      <c r="ASM28">
        <v>3287</v>
      </c>
      <c r="ASN28">
        <v>9</v>
      </c>
      <c r="ASO28">
        <v>31</v>
      </c>
      <c r="ASP28">
        <v>15</v>
      </c>
      <c r="ASQ28">
        <v>1</v>
      </c>
      <c r="ASR28">
        <v>1334</v>
      </c>
      <c r="ASS28">
        <v>772</v>
      </c>
      <c r="AST28">
        <v>1418</v>
      </c>
      <c r="ASU28">
        <v>616</v>
      </c>
      <c r="ASV28">
        <v>2059</v>
      </c>
      <c r="ASW28">
        <v>95</v>
      </c>
      <c r="ASX28">
        <v>187</v>
      </c>
      <c r="ASY28">
        <v>26</v>
      </c>
      <c r="ASZ28">
        <v>87</v>
      </c>
      <c r="ATA28">
        <v>20261</v>
      </c>
      <c r="ATB28">
        <v>140</v>
      </c>
    </row>
    <row r="29" spans="1:1198" x14ac:dyDescent="0.2">
      <c r="A29" t="s">
        <v>1196</v>
      </c>
      <c r="B29" t="s">
        <v>1197</v>
      </c>
      <c r="C29" t="s">
        <v>1198</v>
      </c>
      <c r="D29" t="s">
        <v>1334</v>
      </c>
      <c r="E29">
        <v>0</v>
      </c>
      <c r="F29">
        <v>111594</v>
      </c>
      <c r="G29">
        <v>85</v>
      </c>
      <c r="H29" t="s">
        <v>2437</v>
      </c>
      <c r="J29" t="s">
        <v>8</v>
      </c>
      <c r="K29" t="s">
        <v>1200</v>
      </c>
      <c r="L29" t="s">
        <v>1201</v>
      </c>
      <c r="M29" t="s">
        <v>1201</v>
      </c>
      <c r="N29" t="s">
        <v>2438</v>
      </c>
      <c r="O29" t="s">
        <v>2439</v>
      </c>
      <c r="P29" t="s">
        <v>2432</v>
      </c>
      <c r="Q29" t="s">
        <v>2440</v>
      </c>
      <c r="R29" t="s">
        <v>2440</v>
      </c>
      <c r="S29" t="s">
        <v>2441</v>
      </c>
      <c r="T29" t="s">
        <v>2442</v>
      </c>
      <c r="U29" t="s">
        <v>2443</v>
      </c>
      <c r="V29" t="s">
        <v>2437</v>
      </c>
      <c r="X29" t="s">
        <v>2237</v>
      </c>
      <c r="Y29">
        <v>11288947</v>
      </c>
      <c r="Z29">
        <v>1</v>
      </c>
      <c r="AA29" t="s">
        <v>1202</v>
      </c>
      <c r="AB29" t="s">
        <v>1203</v>
      </c>
      <c r="AC29" t="s">
        <v>1234</v>
      </c>
      <c r="AD29" t="s">
        <v>1234</v>
      </c>
      <c r="AE29" t="s">
        <v>1234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t="s">
        <v>1205</v>
      </c>
      <c r="BA29">
        <v>1</v>
      </c>
      <c r="BB29">
        <v>64</v>
      </c>
      <c r="BC29" t="s">
        <v>1684</v>
      </c>
      <c r="BD29">
        <v>25.5625</v>
      </c>
      <c r="BE29" t="s">
        <v>1290</v>
      </c>
      <c r="BF29">
        <v>394.5</v>
      </c>
      <c r="BG29" t="s">
        <v>1208</v>
      </c>
      <c r="BH29">
        <v>37.5</v>
      </c>
      <c r="BI29">
        <v>10.52</v>
      </c>
      <c r="BJ29" t="s">
        <v>1976</v>
      </c>
      <c r="BK29">
        <v>1.757196</v>
      </c>
      <c r="BL29" t="s">
        <v>1429</v>
      </c>
      <c r="BM29">
        <v>5.8420439999999996</v>
      </c>
      <c r="BN29" t="s">
        <v>1245</v>
      </c>
      <c r="BO29">
        <v>5.8112640000000004</v>
      </c>
      <c r="BP29">
        <v>348.373625</v>
      </c>
      <c r="BQ29">
        <v>347.827585</v>
      </c>
      <c r="BR29">
        <v>348.19161200000002</v>
      </c>
      <c r="BS29" t="s">
        <v>1605</v>
      </c>
      <c r="BT29">
        <v>2.2153390000000002</v>
      </c>
      <c r="BU29" t="s">
        <v>1288</v>
      </c>
      <c r="BV29">
        <v>2.228882</v>
      </c>
      <c r="BW29" t="s">
        <v>1214</v>
      </c>
      <c r="BX29">
        <v>2.2346279999999998</v>
      </c>
      <c r="BY29">
        <v>22.131758000000001</v>
      </c>
      <c r="BZ29">
        <v>22.267057999999999</v>
      </c>
      <c r="CA29">
        <v>22.324456999999999</v>
      </c>
      <c r="CB29" t="s">
        <v>1700</v>
      </c>
      <c r="CC29">
        <v>1.017792</v>
      </c>
      <c r="CD29" t="s">
        <v>1421</v>
      </c>
      <c r="CE29">
        <v>0.99453599999999998</v>
      </c>
      <c r="CF29" t="s">
        <v>1726</v>
      </c>
      <c r="CG29">
        <v>1.0027440000000001</v>
      </c>
      <c r="CH29" t="s">
        <v>1937</v>
      </c>
      <c r="CI29">
        <v>0.48564000000000002</v>
      </c>
      <c r="CJ29" t="s">
        <v>1816</v>
      </c>
      <c r="CK29">
        <v>0.472302</v>
      </c>
      <c r="CL29" t="s">
        <v>1759</v>
      </c>
      <c r="CM29">
        <v>0.51436800000000005</v>
      </c>
      <c r="CN29" t="s">
        <v>1293</v>
      </c>
      <c r="CO29">
        <v>0.98341900000000004</v>
      </c>
      <c r="CP29" t="s">
        <v>1293</v>
      </c>
      <c r="CQ29">
        <v>0.98341900000000004</v>
      </c>
      <c r="CR29" t="s">
        <v>2444</v>
      </c>
      <c r="CS29">
        <v>0.298599</v>
      </c>
      <c r="CT29" t="s">
        <v>1694</v>
      </c>
      <c r="CU29">
        <v>6.1559999999999997E-2</v>
      </c>
      <c r="CV29" t="s">
        <v>1368</v>
      </c>
      <c r="CW29">
        <v>5.9507999999999998E-2</v>
      </c>
      <c r="CX29" t="s">
        <v>1248</v>
      </c>
      <c r="CY29">
        <v>0.374832</v>
      </c>
      <c r="CZ29" t="s">
        <v>1501</v>
      </c>
      <c r="DA29">
        <v>0.145091</v>
      </c>
      <c r="DB29" t="s">
        <v>1945</v>
      </c>
      <c r="DC29">
        <v>0.14498800000000001</v>
      </c>
      <c r="DD29" t="s">
        <v>1946</v>
      </c>
      <c r="DE29">
        <v>0.46055499999999999</v>
      </c>
      <c r="DF29">
        <v>0.12676100000000001</v>
      </c>
      <c r="DG29">
        <v>0.125996</v>
      </c>
      <c r="DH29">
        <v>0.72872300000000001</v>
      </c>
      <c r="DI29">
        <v>0.12676100000000001</v>
      </c>
      <c r="DJ29">
        <v>0.125996</v>
      </c>
      <c r="DK29">
        <v>0.72872300000000001</v>
      </c>
      <c r="DL29">
        <v>1.5020640000000001</v>
      </c>
      <c r="DM29" t="s">
        <v>1227</v>
      </c>
      <c r="DN29" t="s">
        <v>1228</v>
      </c>
      <c r="DO29" t="s">
        <v>1229</v>
      </c>
      <c r="DP29" t="s">
        <v>1437</v>
      </c>
      <c r="DQ29" t="s">
        <v>1397</v>
      </c>
      <c r="DR29" t="s">
        <v>1397</v>
      </c>
      <c r="DS29" t="s">
        <v>1332</v>
      </c>
      <c r="DT29" t="s">
        <v>1397</v>
      </c>
      <c r="DU29">
        <v>22.656556999999999</v>
      </c>
      <c r="DV29">
        <v>22.517157000000001</v>
      </c>
      <c r="DW29">
        <v>22.595057000000001</v>
      </c>
      <c r="DX29" t="s">
        <v>1234</v>
      </c>
      <c r="DY29">
        <v>1</v>
      </c>
      <c r="DZ29">
        <v>23.858619999999998</v>
      </c>
      <c r="EA29">
        <v>10158.59375</v>
      </c>
      <c r="EB29">
        <v>24.586755140259001</v>
      </c>
      <c r="EC29">
        <v>28.4</v>
      </c>
      <c r="ED29">
        <v>-0.72813514025899995</v>
      </c>
      <c r="EE29">
        <v>3380</v>
      </c>
      <c r="EF29">
        <v>10000</v>
      </c>
      <c r="EG29">
        <v>298.14999999999998</v>
      </c>
      <c r="EH29">
        <v>10149.4140625</v>
      </c>
      <c r="EI29">
        <v>10152.34375</v>
      </c>
      <c r="EJ29">
        <v>10159.1796875</v>
      </c>
      <c r="EK29">
        <v>10163.0859375</v>
      </c>
      <c r="EL29">
        <v>10168.9453125</v>
      </c>
      <c r="EM29">
        <v>24.610459920421</v>
      </c>
      <c r="EN29">
        <v>24.602889430857001</v>
      </c>
      <c r="EO29">
        <v>24.585234943347999</v>
      </c>
      <c r="EP29">
        <v>24.575152936864999</v>
      </c>
      <c r="EQ29">
        <v>24.560038469803001</v>
      </c>
      <c r="ER29">
        <v>23.838100000000001</v>
      </c>
      <c r="ES29">
        <v>24.557520387835002</v>
      </c>
      <c r="ET29" t="s">
        <v>1234</v>
      </c>
      <c r="EU29">
        <v>1</v>
      </c>
      <c r="EV29">
        <v>2.1</v>
      </c>
      <c r="EW29">
        <v>12</v>
      </c>
      <c r="EX29">
        <v>12.872342621259</v>
      </c>
      <c r="EY29">
        <v>-1308.47643618851</v>
      </c>
      <c r="EZ29">
        <v>1.2046783625719999</v>
      </c>
      <c r="FA29">
        <v>120</v>
      </c>
      <c r="FB29">
        <v>-50</v>
      </c>
      <c r="FC29">
        <v>12.868345864662</v>
      </c>
      <c r="FD29">
        <v>979.55864661654095</v>
      </c>
      <c r="FE29">
        <v>0.82481203007500004</v>
      </c>
      <c r="FF29">
        <v>70</v>
      </c>
      <c r="FG29">
        <v>-120</v>
      </c>
      <c r="FH29">
        <v>13</v>
      </c>
      <c r="FI29">
        <v>7.15</v>
      </c>
      <c r="FJ29">
        <v>7.15</v>
      </c>
      <c r="FK29">
        <v>0</v>
      </c>
      <c r="FL29" t="s">
        <v>1234</v>
      </c>
      <c r="FM29">
        <v>1</v>
      </c>
      <c r="FN29">
        <v>15.858000000000001</v>
      </c>
      <c r="FO29">
        <v>44.2626953125</v>
      </c>
      <c r="FP29">
        <v>14.225660972405</v>
      </c>
      <c r="FQ29">
        <v>14.132999999999999</v>
      </c>
      <c r="FR29" t="s">
        <v>1398</v>
      </c>
      <c r="FS29">
        <v>1.1000000000000001</v>
      </c>
      <c r="FT29" t="s">
        <v>1234</v>
      </c>
      <c r="FU29">
        <v>1</v>
      </c>
      <c r="FV29">
        <v>1016.93333333333</v>
      </c>
      <c r="FW29">
        <v>-1012.4</v>
      </c>
      <c r="FX29">
        <v>0.10682312038199999</v>
      </c>
      <c r="FY29">
        <v>0.11829639287300001</v>
      </c>
      <c r="FZ29">
        <v>0.112559756628</v>
      </c>
      <c r="GA29">
        <v>1.147327249E-2</v>
      </c>
      <c r="GB29">
        <v>2.7847903662999999E-2</v>
      </c>
      <c r="GC29">
        <v>0</v>
      </c>
      <c r="GD29">
        <v>23.838100000000001</v>
      </c>
      <c r="GE29">
        <v>23.838100000000001</v>
      </c>
      <c r="GF29">
        <v>23.838100000000001</v>
      </c>
      <c r="GG29">
        <v>0</v>
      </c>
      <c r="GH29">
        <v>1.4</v>
      </c>
      <c r="GI29">
        <v>1.3</v>
      </c>
      <c r="GJ29" t="s">
        <v>1234</v>
      </c>
      <c r="GK29">
        <v>1</v>
      </c>
      <c r="GL29">
        <v>2.1</v>
      </c>
      <c r="GM29">
        <v>12</v>
      </c>
      <c r="GN29">
        <v>11.480601503759001</v>
      </c>
      <c r="GO29">
        <v>-720.02003759398394</v>
      </c>
      <c r="GP29">
        <v>1.0571428571429999</v>
      </c>
      <c r="GQ29">
        <v>120</v>
      </c>
      <c r="GR29">
        <v>-70</v>
      </c>
      <c r="GS29">
        <v>11.476510446076</v>
      </c>
      <c r="GT29">
        <v>426.59811123659</v>
      </c>
      <c r="GU29">
        <v>0.98814229248999996</v>
      </c>
      <c r="GV29">
        <v>90</v>
      </c>
      <c r="GW29">
        <v>-120</v>
      </c>
      <c r="GX29">
        <v>7.15</v>
      </c>
      <c r="GY29">
        <v>7.15</v>
      </c>
      <c r="GZ29">
        <v>13</v>
      </c>
      <c r="HA29" t="s">
        <v>1998</v>
      </c>
      <c r="HB29">
        <v>0</v>
      </c>
      <c r="HC29" t="s">
        <v>1234</v>
      </c>
      <c r="HD29">
        <v>1</v>
      </c>
      <c r="HE29">
        <v>2.5099999999999998</v>
      </c>
      <c r="HF29">
        <v>12</v>
      </c>
      <c r="HG29">
        <v>1</v>
      </c>
      <c r="HH29">
        <v>370.5</v>
      </c>
      <c r="HI29">
        <v>185.25</v>
      </c>
      <c r="HJ29">
        <v>-185.25</v>
      </c>
      <c r="HK29">
        <v>1101.3333333333301</v>
      </c>
      <c r="HL29">
        <v>-1096.3333333333301</v>
      </c>
      <c r="HM29">
        <v>53.269976886247001</v>
      </c>
      <c r="HN29">
        <v>-53.028133770844001</v>
      </c>
      <c r="HO29">
        <v>2197.6666666666601</v>
      </c>
      <c r="HP29">
        <v>106.298110657091</v>
      </c>
      <c r="HQ29">
        <v>46.346028645833002</v>
      </c>
      <c r="HR29">
        <v>1015</v>
      </c>
      <c r="HS29">
        <v>-1010</v>
      </c>
      <c r="HT29">
        <v>49.094152426944</v>
      </c>
      <c r="HU29">
        <v>-48.852309311539997</v>
      </c>
      <c r="HV29">
        <v>2025</v>
      </c>
      <c r="HW29">
        <v>97.946461738484004</v>
      </c>
      <c r="HX29">
        <v>-0.45740740740699998</v>
      </c>
      <c r="HY29">
        <v>0.18296296296299999</v>
      </c>
      <c r="HZ29">
        <v>3.7826787555560002</v>
      </c>
      <c r="IA29">
        <v>0.26436291967199999</v>
      </c>
      <c r="IB29">
        <v>185.25</v>
      </c>
      <c r="IC29">
        <v>0</v>
      </c>
      <c r="ID29">
        <v>2.5</v>
      </c>
      <c r="IE29">
        <v>0.120921557702</v>
      </c>
      <c r="IF29">
        <v>2.5</v>
      </c>
      <c r="IG29">
        <v>0.18296296296299999</v>
      </c>
      <c r="IH29">
        <v>0.8</v>
      </c>
      <c r="II29">
        <v>0.18296296296299999</v>
      </c>
      <c r="IJ29">
        <v>0.8</v>
      </c>
      <c r="IK29">
        <v>0</v>
      </c>
      <c r="IL29">
        <v>23.838100000000001</v>
      </c>
      <c r="IM29">
        <v>23.838100000000001</v>
      </c>
      <c r="IN29">
        <v>47.704445836868999</v>
      </c>
      <c r="IO29">
        <v>0</v>
      </c>
      <c r="IP29">
        <v>1.4</v>
      </c>
      <c r="IQ29">
        <v>2.5099999999999998</v>
      </c>
      <c r="IR29" t="s">
        <v>1234</v>
      </c>
      <c r="IS29">
        <v>1</v>
      </c>
      <c r="IT29">
        <v>2.1</v>
      </c>
      <c r="IU29">
        <v>12</v>
      </c>
      <c r="IV29">
        <v>34.085714285713998</v>
      </c>
      <c r="IW29">
        <v>-3928.8571428571399</v>
      </c>
      <c r="IX29">
        <v>1.4285714285710001</v>
      </c>
      <c r="IY29">
        <v>120</v>
      </c>
      <c r="IZ29">
        <v>60</v>
      </c>
      <c r="JA29">
        <v>34.095454545454999</v>
      </c>
      <c r="JB29">
        <v>-1747.04545454545</v>
      </c>
      <c r="JC29">
        <v>1.681818181818</v>
      </c>
      <c r="JD29">
        <v>100</v>
      </c>
      <c r="JE29">
        <v>0</v>
      </c>
      <c r="JF29">
        <v>83</v>
      </c>
      <c r="JG29">
        <v>45.65</v>
      </c>
      <c r="JH29">
        <v>45.65</v>
      </c>
      <c r="JI29">
        <v>0</v>
      </c>
      <c r="JJ29" t="s">
        <v>1234</v>
      </c>
      <c r="JK29">
        <v>1</v>
      </c>
      <c r="JL29">
        <v>2.1</v>
      </c>
      <c r="JM29">
        <v>12</v>
      </c>
      <c r="JN29">
        <v>36.085714285713998</v>
      </c>
      <c r="JO29">
        <v>-4334.8095238095202</v>
      </c>
      <c r="JP29">
        <v>0.47619047618900001</v>
      </c>
      <c r="JQ29">
        <v>120</v>
      </c>
      <c r="JR29">
        <v>70</v>
      </c>
      <c r="JS29">
        <v>36.119999999999997</v>
      </c>
      <c r="JT29">
        <v>-2039.01818181818</v>
      </c>
      <c r="JU29">
        <v>1.618181818182</v>
      </c>
      <c r="JV29">
        <v>110</v>
      </c>
      <c r="JW29">
        <v>10</v>
      </c>
      <c r="JX29">
        <v>88</v>
      </c>
      <c r="JY29">
        <v>48.4</v>
      </c>
      <c r="JZ29">
        <v>48.4</v>
      </c>
      <c r="KA29">
        <v>0</v>
      </c>
      <c r="KB29" t="s">
        <v>1234</v>
      </c>
      <c r="KC29">
        <v>1</v>
      </c>
      <c r="KD29">
        <v>1087</v>
      </c>
      <c r="KE29">
        <v>-1082.7</v>
      </c>
      <c r="KF29">
        <v>0.194263363755</v>
      </c>
      <c r="KG29">
        <v>0.206258148631</v>
      </c>
      <c r="KH29">
        <v>0.20026075619299999</v>
      </c>
      <c r="KI29">
        <v>1.1994784876E-2</v>
      </c>
      <c r="KJ29">
        <v>1.6556205647999998E-2</v>
      </c>
      <c r="KK29">
        <v>0</v>
      </c>
      <c r="KL29">
        <v>23.838100000000001</v>
      </c>
      <c r="KM29">
        <v>23.838100000000001</v>
      </c>
      <c r="KN29">
        <v>23.838100000000001</v>
      </c>
      <c r="KO29">
        <v>0</v>
      </c>
      <c r="KP29">
        <v>1.4</v>
      </c>
      <c r="KQ29">
        <v>1.3</v>
      </c>
      <c r="KR29" t="s">
        <v>1234</v>
      </c>
      <c r="KS29">
        <v>1</v>
      </c>
      <c r="KT29">
        <v>1137.5999999999999</v>
      </c>
      <c r="KU29">
        <v>-1147.5</v>
      </c>
      <c r="KV29">
        <v>-0.20286831812299999</v>
      </c>
      <c r="KW29">
        <v>-0.219035202086</v>
      </c>
      <c r="KX29">
        <v>-0.21095176010399999</v>
      </c>
      <c r="KY29">
        <v>1.6166883962999999E-2</v>
      </c>
      <c r="KZ29">
        <v>1.6464511915999999E-2</v>
      </c>
      <c r="LA29">
        <v>0</v>
      </c>
      <c r="LB29">
        <v>54.423068726933003</v>
      </c>
      <c r="LC29">
        <v>56.190498723537999</v>
      </c>
      <c r="LD29">
        <v>53.758634919587998</v>
      </c>
      <c r="LE29">
        <v>0</v>
      </c>
      <c r="LF29">
        <v>1.4</v>
      </c>
      <c r="LG29">
        <v>1.3</v>
      </c>
      <c r="LH29" t="s">
        <v>1234</v>
      </c>
      <c r="LI29">
        <v>1</v>
      </c>
      <c r="LJ29">
        <v>2.1</v>
      </c>
      <c r="LK29">
        <v>12</v>
      </c>
      <c r="LL29">
        <v>34.114285714285998</v>
      </c>
      <c r="LM29">
        <v>-3130.0502857142801</v>
      </c>
      <c r="LN29">
        <v>1.2857142857149999</v>
      </c>
      <c r="LO29">
        <v>120</v>
      </c>
      <c r="LP29">
        <v>60</v>
      </c>
      <c r="LQ29">
        <v>34.115454545455002</v>
      </c>
      <c r="LR29">
        <v>-2526.0730909090898</v>
      </c>
      <c r="LS29">
        <v>1.5181818181810001</v>
      </c>
      <c r="LT29">
        <v>100</v>
      </c>
      <c r="LU29">
        <v>0</v>
      </c>
      <c r="LV29">
        <v>83</v>
      </c>
      <c r="LW29">
        <v>45.65</v>
      </c>
      <c r="LX29">
        <v>45.65</v>
      </c>
      <c r="LY29">
        <v>0</v>
      </c>
      <c r="LZ29" t="s">
        <v>1234</v>
      </c>
      <c r="MA29">
        <v>1</v>
      </c>
      <c r="MB29">
        <v>2.1</v>
      </c>
      <c r="MC29">
        <v>12</v>
      </c>
      <c r="MD29">
        <v>36.071428571429003</v>
      </c>
      <c r="ME29">
        <v>-5139.8927142857101</v>
      </c>
      <c r="MF29">
        <v>0.42857142857199998</v>
      </c>
      <c r="MG29">
        <v>120</v>
      </c>
      <c r="MH29">
        <v>70</v>
      </c>
      <c r="MI29">
        <v>36.134545454544998</v>
      </c>
      <c r="MJ29">
        <v>-1203.5566363636301</v>
      </c>
      <c r="MK29">
        <v>1.563636363636</v>
      </c>
      <c r="ML29">
        <v>110</v>
      </c>
      <c r="MM29">
        <v>10</v>
      </c>
      <c r="MN29">
        <v>88</v>
      </c>
      <c r="MO29">
        <v>48.4</v>
      </c>
      <c r="MP29">
        <v>48.4</v>
      </c>
      <c r="MQ29">
        <v>0</v>
      </c>
      <c r="MR29" t="s">
        <v>1234</v>
      </c>
      <c r="MS29">
        <v>1</v>
      </c>
      <c r="MT29">
        <v>2.5099999999999998</v>
      </c>
      <c r="MU29">
        <v>12</v>
      </c>
      <c r="MV29">
        <v>1</v>
      </c>
      <c r="MW29">
        <v>640</v>
      </c>
      <c r="MX29">
        <v>320</v>
      </c>
      <c r="MY29">
        <v>-320</v>
      </c>
      <c r="MZ29">
        <v>1248.8</v>
      </c>
      <c r="NA29">
        <v>-1224.8</v>
      </c>
      <c r="NB29">
        <v>20.18423121483</v>
      </c>
      <c r="NC29">
        <v>-19.796321582257999</v>
      </c>
      <c r="ND29">
        <v>2473.6</v>
      </c>
      <c r="NE29">
        <v>39.980552797087</v>
      </c>
      <c r="NF29">
        <v>39.609375</v>
      </c>
      <c r="NG29">
        <v>1095.2</v>
      </c>
      <c r="NH29">
        <v>-1071.2</v>
      </c>
      <c r="NI29">
        <v>17.701609566369001</v>
      </c>
      <c r="NJ29">
        <v>-17.313699933797</v>
      </c>
      <c r="NK29">
        <v>2166.4</v>
      </c>
      <c r="NL29">
        <v>35.015309500165998</v>
      </c>
      <c r="NM29">
        <v>-3.5450516986710001</v>
      </c>
      <c r="NN29">
        <v>0.29542097488899999</v>
      </c>
      <c r="NO29">
        <v>18.277719350074001</v>
      </c>
      <c r="NP29">
        <v>5.4711421093999998E-2</v>
      </c>
      <c r="NQ29">
        <v>320</v>
      </c>
      <c r="NR29">
        <v>135.91930999485101</v>
      </c>
      <c r="NS29">
        <v>147.91930999485101</v>
      </c>
      <c r="NT29">
        <v>0.193954816286</v>
      </c>
      <c r="NU29">
        <v>147.91930999485101</v>
      </c>
      <c r="NV29">
        <v>0.29542097488899999</v>
      </c>
      <c r="NW29">
        <v>0.9</v>
      </c>
      <c r="NX29">
        <v>0.29542097488899999</v>
      </c>
      <c r="NY29">
        <v>0.9</v>
      </c>
      <c r="NZ29">
        <v>0</v>
      </c>
      <c r="OA29">
        <v>0.29542097488899999</v>
      </c>
      <c r="OB29">
        <v>23.838100000000001</v>
      </c>
      <c r="OC29">
        <v>43.596369248743002</v>
      </c>
      <c r="OD29">
        <v>30.685447637671999</v>
      </c>
      <c r="OE29">
        <v>0</v>
      </c>
      <c r="OF29">
        <v>1.4</v>
      </c>
      <c r="OG29">
        <v>2.5099999999999998</v>
      </c>
      <c r="OH29" t="s">
        <v>1234</v>
      </c>
      <c r="OI29">
        <v>1</v>
      </c>
      <c r="OJ29">
        <v>2.5099999999999998</v>
      </c>
      <c r="OK29">
        <v>12</v>
      </c>
      <c r="OL29">
        <v>1</v>
      </c>
      <c r="OM29">
        <v>640</v>
      </c>
      <c r="ON29">
        <v>320</v>
      </c>
      <c r="OO29">
        <v>-320</v>
      </c>
      <c r="OP29">
        <v>1313.6</v>
      </c>
      <c r="OQ29">
        <v>-1286.4000000000001</v>
      </c>
      <c r="OR29">
        <v>20.0439453125</v>
      </c>
      <c r="OS29">
        <v>-19.62890625</v>
      </c>
      <c r="OT29">
        <v>2600</v>
      </c>
      <c r="OU29">
        <v>39.6728515625</v>
      </c>
      <c r="OV29">
        <v>36.5234375</v>
      </c>
      <c r="OW29">
        <v>1151.8</v>
      </c>
      <c r="OX29">
        <v>-1124.5999999999999</v>
      </c>
      <c r="OY29">
        <v>17.575073242188001</v>
      </c>
      <c r="OZ29">
        <v>-17.160034179688001</v>
      </c>
      <c r="PA29">
        <v>2276.4</v>
      </c>
      <c r="PB29">
        <v>34.735107421875</v>
      </c>
      <c r="PC29">
        <v>-3.8235810929539999</v>
      </c>
      <c r="PD29">
        <v>0.28114566860000001</v>
      </c>
      <c r="PE29">
        <v>18.42516253734</v>
      </c>
      <c r="PF29">
        <v>5.4273605347000001E-2</v>
      </c>
      <c r="PG29">
        <v>320</v>
      </c>
      <c r="PH29">
        <v>126.92311024212</v>
      </c>
      <c r="PI29">
        <v>140.52311024212</v>
      </c>
      <c r="PJ29">
        <v>0.20751953125</v>
      </c>
      <c r="PK29">
        <v>140.52311024212</v>
      </c>
      <c r="PL29">
        <v>0.28114566860000001</v>
      </c>
      <c r="PM29">
        <v>0.9</v>
      </c>
      <c r="PN29">
        <v>0.28114566860000001</v>
      </c>
      <c r="PO29">
        <v>0.9</v>
      </c>
      <c r="PP29">
        <v>0</v>
      </c>
      <c r="PQ29">
        <v>0.28114566860000001</v>
      </c>
      <c r="PR29">
        <v>68.838301528857997</v>
      </c>
      <c r="PS29">
        <v>23.838100000000001</v>
      </c>
      <c r="PT29">
        <v>31.223597778357998</v>
      </c>
      <c r="PU29">
        <v>0</v>
      </c>
      <c r="PV29">
        <v>1.4</v>
      </c>
      <c r="PW29">
        <v>2.5099999999999998</v>
      </c>
      <c r="PX29" t="s">
        <v>1234</v>
      </c>
      <c r="PY29">
        <v>0</v>
      </c>
      <c r="PZ29">
        <v>23.838100000000001</v>
      </c>
      <c r="QA29">
        <v>23.838100000000001</v>
      </c>
      <c r="QB29">
        <v>54.767666433374004</v>
      </c>
      <c r="QC29">
        <v>1</v>
      </c>
      <c r="QD29">
        <v>1.4</v>
      </c>
      <c r="QE29">
        <v>512</v>
      </c>
      <c r="QF29">
        <v>1</v>
      </c>
      <c r="QG29">
        <v>1.94</v>
      </c>
      <c r="QH29">
        <v>184.69548225402801</v>
      </c>
      <c r="QI29">
        <v>1023</v>
      </c>
      <c r="QJ29">
        <v>913</v>
      </c>
      <c r="QK29">
        <v>27.582999999999998</v>
      </c>
      <c r="QL29">
        <v>306</v>
      </c>
      <c r="QM29">
        <v>216</v>
      </c>
      <c r="QN29">
        <v>-185.11819839477499</v>
      </c>
      <c r="QO29">
        <v>-1023</v>
      </c>
      <c r="QP29">
        <v>-914</v>
      </c>
      <c r="QQ29">
        <v>27.9421</v>
      </c>
      <c r="QR29">
        <v>327</v>
      </c>
      <c r="QS29">
        <v>212</v>
      </c>
      <c r="QT29">
        <v>-185.16230583190901</v>
      </c>
      <c r="QU29">
        <v>369.813680648804</v>
      </c>
      <c r="QV29">
        <v>172.44849112273801</v>
      </c>
      <c r="QW29">
        <v>-16</v>
      </c>
      <c r="QX29">
        <v>855</v>
      </c>
      <c r="QY29">
        <v>27.480399999999999</v>
      </c>
      <c r="QZ29">
        <v>296</v>
      </c>
      <c r="RA29">
        <v>207</v>
      </c>
      <c r="RB29">
        <v>-160.00933924079999</v>
      </c>
      <c r="RC29">
        <v>-124</v>
      </c>
      <c r="RD29">
        <v>-812</v>
      </c>
      <c r="RE29">
        <v>27.9421</v>
      </c>
      <c r="RF29">
        <v>310</v>
      </c>
      <c r="RG29">
        <v>201</v>
      </c>
      <c r="RH29">
        <v>331.28988742828398</v>
      </c>
      <c r="RI29">
        <v>27.480399999999999</v>
      </c>
      <c r="RJ29">
        <v>2.3502764218159999</v>
      </c>
      <c r="RK29">
        <v>0.196161444864</v>
      </c>
      <c r="RL29">
        <v>2.5931890320669999</v>
      </c>
      <c r="RM29">
        <v>1.1577289972739999</v>
      </c>
      <c r="RN29">
        <v>2.5261356170720002</v>
      </c>
      <c r="RO29">
        <v>0.19619296521599999</v>
      </c>
      <c r="RP29">
        <v>-7.5607799999999998E-7</v>
      </c>
      <c r="RQ29">
        <v>2.3673417121989999</v>
      </c>
      <c r="RR29">
        <v>1.146953992971</v>
      </c>
      <c r="RS29">
        <v>2.6348504541829998</v>
      </c>
      <c r="RT29">
        <v>0.19122594794100001</v>
      </c>
      <c r="RU29">
        <v>-1.5238910000000001E-6</v>
      </c>
      <c r="RV29">
        <v>1.1886999999999999E-8</v>
      </c>
      <c r="RW29">
        <v>1.4884485344559999</v>
      </c>
      <c r="RX29">
        <v>0.46514281445599998</v>
      </c>
      <c r="RY29">
        <v>8.9849233627319993</v>
      </c>
      <c r="RZ29">
        <v>357.05924034118698</v>
      </c>
      <c r="SA29">
        <v>25.769352912902999</v>
      </c>
      <c r="SB29">
        <v>344.04432773590099</v>
      </c>
      <c r="SC29">
        <v>12.754440307616999</v>
      </c>
      <c r="SD29">
        <v>2</v>
      </c>
      <c r="SE29">
        <v>2</v>
      </c>
      <c r="SF29">
        <v>0</v>
      </c>
      <c r="SG29">
        <v>4.4148394511079996</v>
      </c>
      <c r="SH29">
        <v>0.68578506510100001</v>
      </c>
      <c r="SI29">
        <v>5.218505859375</v>
      </c>
      <c r="SJ29">
        <v>23.838100000000001</v>
      </c>
      <c r="SK29">
        <v>23.838100000000001</v>
      </c>
      <c r="SL29">
        <v>56.113041785089003</v>
      </c>
      <c r="SM29">
        <v>1</v>
      </c>
      <c r="SN29">
        <v>1.4</v>
      </c>
      <c r="SO29" t="s">
        <v>1234</v>
      </c>
      <c r="SP29">
        <v>3000</v>
      </c>
      <c r="SQ29">
        <v>1</v>
      </c>
      <c r="SR29">
        <v>1.5</v>
      </c>
      <c r="SS29">
        <v>3.9854643300999998E-2</v>
      </c>
      <c r="ST29">
        <v>4.7121492431999999E-2</v>
      </c>
      <c r="SU29">
        <v>-5.842068616833</v>
      </c>
      <c r="SV29">
        <v>8.6680582395570003</v>
      </c>
      <c r="SW29">
        <v>8.6794675245450001</v>
      </c>
      <c r="SX29">
        <v>9.4387774186980007</v>
      </c>
      <c r="SY29">
        <v>-1.0089734861E-2</v>
      </c>
      <c r="SZ29">
        <v>-23.632384787848</v>
      </c>
      <c r="TA29">
        <v>-2.0180995199999999E-2</v>
      </c>
      <c r="TB29">
        <v>3.2212954299999999E-4</v>
      </c>
      <c r="TC29">
        <v>3.5811000000000002E-7</v>
      </c>
      <c r="TD29">
        <v>8.0584238290059993</v>
      </c>
      <c r="TE29">
        <v>4.5764942474039998</v>
      </c>
      <c r="TF29">
        <v>6.8171799067089998</v>
      </c>
      <c r="TG29">
        <v>10.231345715217</v>
      </c>
      <c r="TH29">
        <v>19.174668890039001</v>
      </c>
      <c r="TI29">
        <v>1603</v>
      </c>
      <c r="TJ29">
        <v>-16.709792421366998</v>
      </c>
      <c r="TK29">
        <v>2204</v>
      </c>
      <c r="TL29">
        <v>-8.8053207597800007</v>
      </c>
      <c r="TM29">
        <v>-31.456883828799999</v>
      </c>
      <c r="TN29">
        <v>0</v>
      </c>
      <c r="TO29">
        <v>23.838100000000001</v>
      </c>
      <c r="TP29">
        <v>23.838100000000001</v>
      </c>
      <c r="TQ29">
        <v>35.932411509361003</v>
      </c>
      <c r="TR29">
        <v>1</v>
      </c>
      <c r="TS29">
        <v>1.4</v>
      </c>
      <c r="TT29" t="s">
        <v>1234</v>
      </c>
      <c r="TU29">
        <v>3950</v>
      </c>
      <c r="TV29">
        <v>1</v>
      </c>
      <c r="TW29">
        <v>3.2</v>
      </c>
      <c r="TX29">
        <v>57.343137254901997</v>
      </c>
      <c r="TY29">
        <v>18.132302859121001</v>
      </c>
      <c r="TZ29">
        <v>11.509803921569</v>
      </c>
      <c r="UA29">
        <v>51.970588235294002</v>
      </c>
      <c r="UB29">
        <v>17.301619715809</v>
      </c>
      <c r="UC29">
        <v>0.60784313725500005</v>
      </c>
      <c r="UD29">
        <v>21.687185197365</v>
      </c>
      <c r="UE29">
        <v>0.54624673699299997</v>
      </c>
      <c r="UF29">
        <v>252.16901579695599</v>
      </c>
      <c r="UG29">
        <v>-7.7724756123999997E-2</v>
      </c>
      <c r="UH29">
        <v>1.7919512239999999E-3</v>
      </c>
      <c r="UI29">
        <v>153.077426707858</v>
      </c>
      <c r="UJ29">
        <v>-1.981615862E-3</v>
      </c>
      <c r="UK29">
        <v>1.8138468640000001E-3</v>
      </c>
      <c r="UL29">
        <v>1.8038258086029999</v>
      </c>
      <c r="UM29">
        <v>1.0360990989129999</v>
      </c>
      <c r="UN29">
        <v>0.69954717588500004</v>
      </c>
      <c r="UO29">
        <v>0.36590873093499998</v>
      </c>
      <c r="UP29">
        <v>117.190873636834</v>
      </c>
      <c r="UQ29">
        <v>3.9064506232000001E-2</v>
      </c>
      <c r="UR29">
        <v>1.7733130000000001E-3</v>
      </c>
      <c r="US29">
        <v>182.07885214215599</v>
      </c>
      <c r="UT29">
        <v>-1.7383799859999999E-3</v>
      </c>
      <c r="UU29">
        <v>1.5912039999999999E-3</v>
      </c>
      <c r="UV29">
        <v>0.31239866611</v>
      </c>
      <c r="UW29">
        <v>6.3917803867170004</v>
      </c>
      <c r="UX29">
        <v>3.1983060528120002</v>
      </c>
      <c r="UY29">
        <v>17.744675393539001</v>
      </c>
      <c r="UZ29">
        <v>12.120480327725</v>
      </c>
      <c r="VA29">
        <v>4.241510772052</v>
      </c>
      <c r="VB29">
        <v>2.154532457288</v>
      </c>
      <c r="VC29">
        <v>-11.014554743464</v>
      </c>
      <c r="VD29">
        <v>0.54624673699299997</v>
      </c>
      <c r="VE29">
        <v>32.701739940829</v>
      </c>
      <c r="VF29">
        <v>0</v>
      </c>
      <c r="VG29">
        <v>233</v>
      </c>
      <c r="VH29">
        <v>4.9888386275979997</v>
      </c>
      <c r="VI29">
        <v>3.407620545486</v>
      </c>
      <c r="VJ29">
        <v>1.2530312472830001</v>
      </c>
      <c r="VK29">
        <v>0.63649407896200005</v>
      </c>
      <c r="VL29">
        <v>0.507137812997</v>
      </c>
      <c r="VM29">
        <v>0.29129477389899999</v>
      </c>
      <c r="VN29">
        <v>0.20666090868100001</v>
      </c>
      <c r="VO29">
        <v>0.108097114013</v>
      </c>
      <c r="VP29">
        <v>16.121774663124999</v>
      </c>
      <c r="VQ29">
        <v>5.0978184105770001</v>
      </c>
      <c r="VR29">
        <v>15.353201842037</v>
      </c>
      <c r="VS29">
        <v>5.1112613636070003</v>
      </c>
      <c r="VT29">
        <v>3.2359315189790001</v>
      </c>
      <c r="VU29">
        <v>0.17956961218799999</v>
      </c>
      <c r="VV29">
        <v>1.8882659931220001</v>
      </c>
      <c r="VW29">
        <v>0.94484669211600003</v>
      </c>
      <c r="VX29">
        <v>68</v>
      </c>
      <c r="VY29">
        <v>18.742927448460001</v>
      </c>
      <c r="VZ29">
        <v>56</v>
      </c>
      <c r="WA29">
        <v>18.115517493094998</v>
      </c>
      <c r="WB29">
        <v>20.33230301083</v>
      </c>
      <c r="WC29">
        <v>8.9173586068540001</v>
      </c>
      <c r="WD29">
        <v>12.775749593393</v>
      </c>
      <c r="WE29">
        <v>4.5031815430230004</v>
      </c>
      <c r="WF29">
        <v>5.3902433747879996</v>
      </c>
      <c r="WG29">
        <v>2.0243219107449999</v>
      </c>
      <c r="WH29">
        <v>2.3138337640370001</v>
      </c>
      <c r="WI29">
        <v>0.55585125019600001</v>
      </c>
      <c r="WJ29" t="s">
        <v>1234</v>
      </c>
      <c r="WK29">
        <v>1</v>
      </c>
      <c r="WL29">
        <v>1.8</v>
      </c>
      <c r="WM29">
        <v>1.85</v>
      </c>
      <c r="WN29">
        <v>0.40745234000000002</v>
      </c>
      <c r="WO29">
        <v>0.37273274000000001</v>
      </c>
      <c r="WP29">
        <v>0.40755409999999997</v>
      </c>
      <c r="WQ29">
        <v>1.093148780008</v>
      </c>
      <c r="WR29">
        <v>-10</v>
      </c>
      <c r="WS29">
        <v>140</v>
      </c>
      <c r="WT29">
        <v>0.3676565</v>
      </c>
      <c r="WU29">
        <v>0.36978169999999999</v>
      </c>
      <c r="WV29">
        <v>1.1082419051479999</v>
      </c>
      <c r="WW29">
        <v>0.40755409999999997</v>
      </c>
      <c r="WX29">
        <v>-7.0840000000000003E-6</v>
      </c>
      <c r="WY29">
        <v>-1.7260000000000001E-6</v>
      </c>
      <c r="WZ29">
        <v>5.4390364459549998</v>
      </c>
      <c r="XA29">
        <v>-0.364670968107</v>
      </c>
      <c r="XB29">
        <v>-6.6117469900249999</v>
      </c>
      <c r="XC29">
        <v>262.40783347446899</v>
      </c>
      <c r="XD29">
        <v>99999</v>
      </c>
      <c r="XE29">
        <v>-130</v>
      </c>
      <c r="XF29">
        <v>20</v>
      </c>
      <c r="XG29">
        <v>0.8</v>
      </c>
      <c r="XH29">
        <v>1.9932697000000002E-5</v>
      </c>
      <c r="XI29">
        <v>4.6649710000000001E-6</v>
      </c>
      <c r="XJ29">
        <v>-0.60184422679799998</v>
      </c>
      <c r="XK29">
        <v>-2.3316124279000001E-2</v>
      </c>
      <c r="XL29">
        <v>6.5572128200000002E-4</v>
      </c>
      <c r="XM29">
        <v>4.1754999999999999E-8</v>
      </c>
      <c r="XN29">
        <v>-0.24555285715700001</v>
      </c>
      <c r="XO29">
        <v>-9.5129946910000006E-3</v>
      </c>
      <c r="XP29">
        <v>2.6753473299999999E-4</v>
      </c>
      <c r="XQ29">
        <v>1.7036000000000001E-8</v>
      </c>
      <c r="XR29">
        <v>-8.8015640273700004</v>
      </c>
      <c r="XS29">
        <v>-31.456500488759001</v>
      </c>
      <c r="XT29">
        <v>-129.97312500000001</v>
      </c>
      <c r="XU29">
        <v>-10.01</v>
      </c>
      <c r="XV29">
        <v>-8.8015640273700004</v>
      </c>
      <c r="XW29">
        <v>-31.456500488759001</v>
      </c>
      <c r="XX29">
        <v>-129.97312500000001</v>
      </c>
      <c r="XY29">
        <v>-10.01</v>
      </c>
      <c r="XZ29">
        <v>0</v>
      </c>
      <c r="YA29">
        <v>10</v>
      </c>
      <c r="YB29">
        <v>12</v>
      </c>
      <c r="YC29">
        <v>1</v>
      </c>
      <c r="YD29">
        <v>0</v>
      </c>
      <c r="YE29" t="s">
        <v>1234</v>
      </c>
      <c r="YF29">
        <v>1</v>
      </c>
      <c r="YG29">
        <v>2.56</v>
      </c>
      <c r="YH29">
        <v>9.9098307292000004E-2</v>
      </c>
      <c r="YI29">
        <v>0.433994367341</v>
      </c>
      <c r="YJ29">
        <v>0</v>
      </c>
      <c r="YK29">
        <v>1.1000000000000001</v>
      </c>
      <c r="YL29" t="s">
        <v>1234</v>
      </c>
      <c r="YM29">
        <v>1</v>
      </c>
      <c r="YN29">
        <v>1.3266666666669999</v>
      </c>
      <c r="YO29">
        <v>6.0302734375E-2</v>
      </c>
      <c r="YP29">
        <v>1.4617236227000001E-2</v>
      </c>
      <c r="YQ29">
        <v>0</v>
      </c>
      <c r="YR29">
        <v>1.1000000000000001</v>
      </c>
      <c r="YS29" t="s">
        <v>1234</v>
      </c>
      <c r="YT29">
        <v>1</v>
      </c>
      <c r="YU29">
        <v>3.7</v>
      </c>
      <c r="YV29">
        <v>4.3000001907350001</v>
      </c>
      <c r="YW29">
        <v>1.087724598971</v>
      </c>
      <c r="YX29">
        <v>-0.45180930290999999</v>
      </c>
      <c r="YY29">
        <v>0.61161693849200005</v>
      </c>
      <c r="YZ29">
        <v>0.99761757692300002</v>
      </c>
      <c r="ZA29">
        <v>1.7155322161590001</v>
      </c>
      <c r="ZB29">
        <v>-1.0581234485119999</v>
      </c>
      <c r="ZC29">
        <v>1.1346277255920001</v>
      </c>
      <c r="ZD29">
        <v>0.99759646983899997</v>
      </c>
      <c r="ZE29">
        <v>0.87835875424499998</v>
      </c>
      <c r="ZF29">
        <v>-0.24971023639600001</v>
      </c>
      <c r="ZG29">
        <v>0.48302899267400001</v>
      </c>
      <c r="ZH29">
        <v>0.99762531466100002</v>
      </c>
      <c r="ZI29" t="s">
        <v>1234</v>
      </c>
      <c r="ZJ29">
        <v>1</v>
      </c>
      <c r="ZK29">
        <v>1.94</v>
      </c>
      <c r="ZL29">
        <v>184.237241744995</v>
      </c>
      <c r="ZM29">
        <v>1023</v>
      </c>
      <c r="ZN29">
        <v>914</v>
      </c>
      <c r="ZO29">
        <v>30.250599999999999</v>
      </c>
      <c r="ZP29">
        <v>258</v>
      </c>
      <c r="ZQ29">
        <v>158</v>
      </c>
      <c r="ZR29">
        <v>-184.72218513488801</v>
      </c>
      <c r="ZS29">
        <v>-1023</v>
      </c>
      <c r="ZT29">
        <v>-916</v>
      </c>
      <c r="ZU29">
        <v>30.148</v>
      </c>
      <c r="ZV29">
        <v>251</v>
      </c>
      <c r="ZW29">
        <v>166</v>
      </c>
      <c r="ZX29">
        <v>-183.944463729858</v>
      </c>
      <c r="ZY29">
        <v>368.95942687988298</v>
      </c>
      <c r="ZZ29">
        <v>173.90299647036699</v>
      </c>
      <c r="AAA29">
        <v>206</v>
      </c>
      <c r="AAB29">
        <v>865</v>
      </c>
      <c r="AAC29">
        <v>30.250599999999999</v>
      </c>
      <c r="AAD29">
        <v>254</v>
      </c>
      <c r="AAE29">
        <v>158</v>
      </c>
      <c r="AAF29">
        <v>-164.227377399934</v>
      </c>
      <c r="AAG29">
        <v>36</v>
      </c>
      <c r="AAH29">
        <v>-824</v>
      </c>
      <c r="AAI29">
        <v>30.250599999999999</v>
      </c>
      <c r="AAJ29">
        <v>252</v>
      </c>
      <c r="AAK29">
        <v>170</v>
      </c>
      <c r="AAL29">
        <v>336.27820014953602</v>
      </c>
      <c r="AAM29">
        <v>30.250599999999999</v>
      </c>
      <c r="AAN29">
        <v>1.307412377571</v>
      </c>
      <c r="AAO29">
        <v>0.19678401992399999</v>
      </c>
      <c r="AAP29">
        <v>2.2404822404570002</v>
      </c>
      <c r="AAQ29">
        <v>1.257655255113</v>
      </c>
      <c r="AAR29">
        <v>1.580736952112</v>
      </c>
      <c r="AAS29">
        <v>0.19682566282300001</v>
      </c>
      <c r="AAT29">
        <v>-1.1082010000000001E-6</v>
      </c>
      <c r="AAU29">
        <v>2.528283765601</v>
      </c>
      <c r="AAV29">
        <v>1.2346543617500001</v>
      </c>
      <c r="AAW29">
        <v>1.6872128060180001</v>
      </c>
      <c r="AAX29">
        <v>0.19147404559</v>
      </c>
      <c r="AAY29">
        <v>-1.842479E-6</v>
      </c>
      <c r="AAZ29">
        <v>1.2313000000000001E-8</v>
      </c>
      <c r="ABA29">
        <v>1.5384356956459999</v>
      </c>
      <c r="ABB29">
        <v>0.474093304948</v>
      </c>
      <c r="ABC29">
        <v>-160.71522235870401</v>
      </c>
      <c r="ABD29">
        <v>358.25622081756597</v>
      </c>
      <c r="ABE29">
        <v>21.978020668029998</v>
      </c>
      <c r="ABF29">
        <v>346.98140621185303</v>
      </c>
      <c r="ABG29">
        <v>10.703206062316999</v>
      </c>
      <c r="ABH29">
        <v>2</v>
      </c>
      <c r="ABI29">
        <v>2</v>
      </c>
      <c r="ABJ29">
        <v>0</v>
      </c>
      <c r="ABK29">
        <v>2.3323845027869998</v>
      </c>
      <c r="ABL29">
        <v>0.71916089475199996</v>
      </c>
      <c r="ABM29">
        <v>2.8505325317380001</v>
      </c>
      <c r="ABN29">
        <v>23.838100000000001</v>
      </c>
      <c r="ABO29">
        <v>23.838100000000001</v>
      </c>
      <c r="ABP29">
        <v>45.013695133439001</v>
      </c>
      <c r="ABQ29">
        <v>1</v>
      </c>
      <c r="ABR29">
        <v>1.4</v>
      </c>
      <c r="ABS29" t="s">
        <v>1234</v>
      </c>
      <c r="ABT29">
        <v>3000</v>
      </c>
      <c r="ABU29">
        <v>1</v>
      </c>
      <c r="ABV29">
        <v>1.5</v>
      </c>
      <c r="ABW29">
        <v>4.1545885459000002E-2</v>
      </c>
      <c r="ABX29">
        <v>5.8636728519000002E-2</v>
      </c>
      <c r="ABY29">
        <v>8.9096543986419992</v>
      </c>
      <c r="ABZ29">
        <v>12.301081023065001</v>
      </c>
      <c r="ACA29">
        <v>12.310155474296</v>
      </c>
      <c r="ACB29">
        <v>13.096406712252</v>
      </c>
      <c r="ACC29">
        <v>1.8985235416000001E-2</v>
      </c>
      <c r="ACD29">
        <v>14.41986966568</v>
      </c>
      <c r="ACE29">
        <v>-3.5113254783000002E-2</v>
      </c>
      <c r="ACF29">
        <v>2.05514763E-4</v>
      </c>
      <c r="ACG29">
        <v>2.3565499999999999E-6</v>
      </c>
      <c r="ACH29">
        <v>10.055600887612</v>
      </c>
      <c r="ACI29">
        <v>5.4928683179839997</v>
      </c>
      <c r="ACJ29">
        <v>8.4568007717910003</v>
      </c>
      <c r="ACK29">
        <v>11.898874896977</v>
      </c>
      <c r="ACL29">
        <v>19.615509938091002</v>
      </c>
      <c r="ACM29">
        <v>1756</v>
      </c>
      <c r="ACN29">
        <v>-18.070649569701001</v>
      </c>
      <c r="ACO29">
        <v>2204</v>
      </c>
      <c r="ACP29">
        <v>26.542464493129</v>
      </c>
      <c r="ACQ29">
        <v>4.8990857339999998</v>
      </c>
      <c r="ACR29">
        <v>0</v>
      </c>
      <c r="ACS29">
        <v>23.838100000000001</v>
      </c>
      <c r="ACT29">
        <v>23.838100000000001</v>
      </c>
      <c r="ACU29">
        <v>39.632193726578002</v>
      </c>
      <c r="ACV29">
        <v>1</v>
      </c>
      <c r="ACW29">
        <v>1.4</v>
      </c>
      <c r="ACX29" t="s">
        <v>1234</v>
      </c>
      <c r="ACY29">
        <v>3950</v>
      </c>
      <c r="ACZ29">
        <v>1</v>
      </c>
      <c r="ADA29">
        <v>2.0233333333329999</v>
      </c>
      <c r="ADB29">
        <v>0.113362630208</v>
      </c>
      <c r="ADC29">
        <v>8.7513412459999992E-3</v>
      </c>
      <c r="ADD29">
        <v>0</v>
      </c>
      <c r="ADE29">
        <v>1.1000000000000001</v>
      </c>
      <c r="ADF29" t="s">
        <v>1234</v>
      </c>
      <c r="ADG29">
        <v>1</v>
      </c>
      <c r="ADH29">
        <v>0.69</v>
      </c>
      <c r="ADI29">
        <v>3.3063151042E-2</v>
      </c>
      <c r="ADJ29">
        <v>5.1340527330000002E-3</v>
      </c>
      <c r="ADK29">
        <v>0</v>
      </c>
      <c r="ADL29">
        <v>1.1000000000000001</v>
      </c>
      <c r="ADM29" t="s">
        <v>1234</v>
      </c>
      <c r="ADN29">
        <v>1</v>
      </c>
      <c r="ADO29">
        <v>3.7</v>
      </c>
      <c r="ADP29">
        <v>4.3000001907350001</v>
      </c>
      <c r="ADQ29">
        <v>0.70576563748400001</v>
      </c>
      <c r="ADR29">
        <v>-6.8923883505000005E-2</v>
      </c>
      <c r="ADS29">
        <v>0.410610539276</v>
      </c>
      <c r="ADT29">
        <v>1.0011340266419999</v>
      </c>
      <c r="ADU29">
        <v>1.385964653709</v>
      </c>
      <c r="ADV29">
        <v>-0.87770638765999998</v>
      </c>
      <c r="ADW29">
        <v>0.957876693502</v>
      </c>
      <c r="ADX29">
        <v>1.0010972738849999</v>
      </c>
      <c r="ADY29">
        <v>1.361466321078</v>
      </c>
      <c r="ADZ29">
        <v>0.53764834103900006</v>
      </c>
      <c r="AEA29">
        <v>0.68343302647399995</v>
      </c>
      <c r="AEB29">
        <v>1.001165361302</v>
      </c>
      <c r="AEC29" t="s">
        <v>1234</v>
      </c>
      <c r="AED29">
        <v>1</v>
      </c>
      <c r="AEE29">
        <v>3.5</v>
      </c>
      <c r="AEF29">
        <v>204.875</v>
      </c>
      <c r="AEG29">
        <v>-9.375E-2</v>
      </c>
      <c r="AEH29">
        <v>0</v>
      </c>
      <c r="AEI29">
        <v>693</v>
      </c>
      <c r="AEJ29">
        <v>85</v>
      </c>
      <c r="AEK29">
        <v>428</v>
      </c>
      <c r="AEL29">
        <v>35.346270756698999</v>
      </c>
      <c r="AEM29">
        <v>30.4558</v>
      </c>
      <c r="AEN29">
        <v>42.9375</v>
      </c>
      <c r="AEO29">
        <v>235.78125</v>
      </c>
      <c r="AEP29">
        <v>-9.375E-2</v>
      </c>
      <c r="AEQ29">
        <v>0</v>
      </c>
      <c r="AER29">
        <v>798</v>
      </c>
      <c r="AES29">
        <v>88</v>
      </c>
      <c r="AET29">
        <v>546</v>
      </c>
      <c r="AEU29">
        <v>35.263489229717997</v>
      </c>
      <c r="AEV29">
        <v>30.353200000000001</v>
      </c>
      <c r="AEW29">
        <v>43.375</v>
      </c>
      <c r="AEX29">
        <v>237.625</v>
      </c>
      <c r="AEY29">
        <v>0.1875</v>
      </c>
      <c r="AEZ29">
        <v>0</v>
      </c>
      <c r="AFA29">
        <v>804</v>
      </c>
      <c r="AFB29">
        <v>100</v>
      </c>
      <c r="AFC29">
        <v>1023</v>
      </c>
      <c r="AFD29">
        <v>36.379932270524002</v>
      </c>
      <c r="AFE29">
        <v>29.9941</v>
      </c>
      <c r="AFF29">
        <v>44</v>
      </c>
      <c r="AFG29">
        <v>-279.53125</v>
      </c>
      <c r="AFH29">
        <v>3.125E-2</v>
      </c>
      <c r="AFI29">
        <v>0</v>
      </c>
      <c r="AFJ29">
        <v>-946</v>
      </c>
      <c r="AFK29">
        <v>48</v>
      </c>
      <c r="AFL29">
        <v>-201</v>
      </c>
      <c r="AFM29">
        <v>32.357920038825</v>
      </c>
      <c r="AFN29">
        <v>30.4558</v>
      </c>
      <c r="AFO29">
        <v>41.625</v>
      </c>
      <c r="AFP29">
        <v>-297.53125</v>
      </c>
      <c r="AFQ29">
        <v>-3.125E-2</v>
      </c>
      <c r="AFR29">
        <v>0</v>
      </c>
      <c r="AFS29">
        <v>-1007</v>
      </c>
      <c r="AFT29">
        <v>45</v>
      </c>
      <c r="AFU29">
        <v>-193</v>
      </c>
      <c r="AFV29">
        <v>32.310451991167</v>
      </c>
      <c r="AFW29">
        <v>30.4558</v>
      </c>
      <c r="AFX29">
        <v>41.6875</v>
      </c>
      <c r="AFY29">
        <v>484.40625</v>
      </c>
      <c r="AFZ29">
        <v>533.3125</v>
      </c>
      <c r="AGA29">
        <v>-312.59375</v>
      </c>
      <c r="AGB29">
        <v>0.46875</v>
      </c>
      <c r="AGC29">
        <v>1</v>
      </c>
      <c r="AGD29">
        <v>-1058</v>
      </c>
      <c r="AGE29">
        <v>-185</v>
      </c>
      <c r="AGF29">
        <v>-1023</v>
      </c>
      <c r="AGG29">
        <v>32.556127970101002</v>
      </c>
      <c r="AGH29">
        <v>30.353200000000001</v>
      </c>
      <c r="AGI29">
        <v>42.3125</v>
      </c>
      <c r="AGJ29">
        <v>5.6256702952459996</v>
      </c>
      <c r="AGK29">
        <v>3.2833898977809999</v>
      </c>
      <c r="AGL29">
        <v>6.0996469202080004</v>
      </c>
      <c r="AGM29">
        <v>3.322110190649</v>
      </c>
      <c r="AGN29">
        <v>0</v>
      </c>
      <c r="AGO29">
        <v>43.875337408451003</v>
      </c>
      <c r="AGP29">
        <v>62.912084679186997</v>
      </c>
      <c r="AGQ29">
        <v>23.838100000000001</v>
      </c>
      <c r="AGR29">
        <v>1</v>
      </c>
      <c r="AGS29">
        <v>1.4</v>
      </c>
      <c r="AGT29" t="s">
        <v>1234</v>
      </c>
      <c r="AGU29">
        <v>1</v>
      </c>
      <c r="AGV29">
        <v>3.5</v>
      </c>
      <c r="AGW29">
        <v>6.25E-2</v>
      </c>
      <c r="AGX29">
        <v>208.40625</v>
      </c>
      <c r="AGY29">
        <v>741</v>
      </c>
      <c r="AGZ29">
        <v>0</v>
      </c>
      <c r="AHA29">
        <v>-304</v>
      </c>
      <c r="AHB29">
        <v>-58</v>
      </c>
      <c r="AHC29">
        <v>31.77314557527</v>
      </c>
      <c r="AHD29">
        <v>30.6097</v>
      </c>
      <c r="AHE29">
        <v>52.0625</v>
      </c>
      <c r="AHF29">
        <v>0</v>
      </c>
      <c r="AHG29">
        <v>233.875</v>
      </c>
      <c r="AHH29">
        <v>831</v>
      </c>
      <c r="AHI29">
        <v>0</v>
      </c>
      <c r="AHJ29">
        <v>-374</v>
      </c>
      <c r="AHK29">
        <v>-56</v>
      </c>
      <c r="AHL29">
        <v>31.758889706729001</v>
      </c>
      <c r="AHM29">
        <v>30.4558</v>
      </c>
      <c r="AHN29">
        <v>52.25</v>
      </c>
      <c r="AHO29">
        <v>-6.25E-2</v>
      </c>
      <c r="AHP29">
        <v>240.125</v>
      </c>
      <c r="AHQ29">
        <v>853</v>
      </c>
      <c r="AHR29">
        <v>0</v>
      </c>
      <c r="AHS29">
        <v>-1023</v>
      </c>
      <c r="AHT29">
        <v>-151</v>
      </c>
      <c r="AHU29">
        <v>31.705507408597999</v>
      </c>
      <c r="AHV29">
        <v>30.6097</v>
      </c>
      <c r="AHW29">
        <v>53.5625</v>
      </c>
      <c r="AHX29">
        <v>9.375E-2</v>
      </c>
      <c r="AHY29">
        <v>-277.65625</v>
      </c>
      <c r="AHZ29">
        <v>-987</v>
      </c>
      <c r="AIA29">
        <v>0</v>
      </c>
      <c r="AIB29">
        <v>216</v>
      </c>
      <c r="AIC29">
        <v>-55</v>
      </c>
      <c r="AID29">
        <v>32.233974965591997</v>
      </c>
      <c r="AIE29">
        <v>30.6097</v>
      </c>
      <c r="AIF29">
        <v>49.125</v>
      </c>
      <c r="AIG29">
        <v>-6.25E-2</v>
      </c>
      <c r="AIH29">
        <v>-302.15625</v>
      </c>
      <c r="AII29">
        <v>-1074</v>
      </c>
      <c r="AIJ29">
        <v>0</v>
      </c>
      <c r="AIK29">
        <v>218</v>
      </c>
      <c r="AIL29">
        <v>-49</v>
      </c>
      <c r="AIM29">
        <v>32.201275217328998</v>
      </c>
      <c r="AIN29">
        <v>30.353200000000001</v>
      </c>
      <c r="AIO29">
        <v>49.125</v>
      </c>
      <c r="AIP29">
        <v>486.0625</v>
      </c>
      <c r="AIQ29">
        <v>536.03125</v>
      </c>
      <c r="AIR29">
        <v>-2.53125</v>
      </c>
      <c r="AIS29">
        <v>-309.21875</v>
      </c>
      <c r="AIT29">
        <v>-1099</v>
      </c>
      <c r="AIU29">
        <v>-9</v>
      </c>
      <c r="AIV29">
        <v>1023</v>
      </c>
      <c r="AIW29">
        <v>138</v>
      </c>
      <c r="AIX29">
        <v>32.128771844542001</v>
      </c>
      <c r="AIY29">
        <v>30.6097</v>
      </c>
      <c r="AIZ29">
        <v>49.25</v>
      </c>
      <c r="AJA29">
        <v>4.3232501901619997</v>
      </c>
      <c r="AJB29">
        <v>3.8571436174790001</v>
      </c>
      <c r="AJC29">
        <v>4.1971945418910002</v>
      </c>
      <c r="AJD29">
        <v>4.0363789662630003</v>
      </c>
      <c r="AJE29">
        <v>1</v>
      </c>
      <c r="AJF29">
        <v>79.737623891289005</v>
      </c>
      <c r="AJG29">
        <v>57.605569451043003</v>
      </c>
      <c r="AJH29">
        <v>23.838100000000001</v>
      </c>
      <c r="AJI29">
        <v>1</v>
      </c>
      <c r="AJJ29">
        <v>1.4</v>
      </c>
      <c r="AJK29" t="s">
        <v>1234</v>
      </c>
      <c r="AJL29">
        <v>1</v>
      </c>
      <c r="AJM29">
        <v>6.0606060605790004</v>
      </c>
      <c r="AJN29">
        <v>1.75</v>
      </c>
      <c r="AJO29">
        <v>0</v>
      </c>
      <c r="AJP29">
        <v>2.9</v>
      </c>
      <c r="AJQ29" t="s">
        <v>1234</v>
      </c>
      <c r="AJR29">
        <v>1</v>
      </c>
      <c r="AJS29">
        <v>10.557184750686</v>
      </c>
      <c r="AJT29">
        <v>4.25</v>
      </c>
      <c r="AJU29">
        <v>0</v>
      </c>
      <c r="AJV29">
        <v>2.9</v>
      </c>
      <c r="AJW29" t="s">
        <v>1234</v>
      </c>
      <c r="AJX29">
        <v>0.99223644764100005</v>
      </c>
      <c r="AJY29">
        <v>8.7215236222999995E-2</v>
      </c>
      <c r="AJZ29">
        <v>343.25</v>
      </c>
      <c r="AKA29">
        <v>337.25</v>
      </c>
      <c r="AKB29">
        <v>-6</v>
      </c>
      <c r="AKC29" t="s">
        <v>1237</v>
      </c>
      <c r="AKD29" t="s">
        <v>1237</v>
      </c>
      <c r="AKE29" t="s">
        <v>1952</v>
      </c>
      <c r="AKF29" t="s">
        <v>1709</v>
      </c>
      <c r="AKG29">
        <v>0.89990199999999998</v>
      </c>
      <c r="AKH29">
        <v>0.89990199999999998</v>
      </c>
      <c r="AKI29" t="s">
        <v>1239</v>
      </c>
      <c r="AKJ29" t="s">
        <v>1998</v>
      </c>
      <c r="AKK29">
        <v>0.79999500000000001</v>
      </c>
      <c r="AKL29">
        <v>86</v>
      </c>
      <c r="AKM29">
        <v>81</v>
      </c>
      <c r="AKN29">
        <v>44.8</v>
      </c>
      <c r="AKO29">
        <v>42.293999999999997</v>
      </c>
      <c r="AKP29">
        <v>3.7956545000000001E-2</v>
      </c>
      <c r="AKQ29">
        <v>187.40982489999999</v>
      </c>
      <c r="AKR29">
        <v>117.178843</v>
      </c>
      <c r="AKS29">
        <v>184.22970050000001</v>
      </c>
      <c r="AKT29">
        <v>1.7733130000000001E-3</v>
      </c>
      <c r="AKU29">
        <v>182.07955050000001</v>
      </c>
      <c r="AKV29">
        <v>-2.7325600000000002E-3</v>
      </c>
      <c r="AKW29">
        <v>1.5912039999999999E-3</v>
      </c>
      <c r="AKX29">
        <v>0</v>
      </c>
      <c r="AKY29">
        <v>0.33374675399999998</v>
      </c>
      <c r="AKZ29">
        <v>7.4599999999999997E-5</v>
      </c>
      <c r="ALA29">
        <v>2.0599999999999999E-8</v>
      </c>
      <c r="ALB29">
        <v>0</v>
      </c>
      <c r="ALC29">
        <v>0.37111374200000002</v>
      </c>
      <c r="ALD29">
        <v>9.2200000000000005E-5</v>
      </c>
      <c r="ALE29">
        <v>2.6499999999999999E-8</v>
      </c>
      <c r="ALF29">
        <v>363.98791</v>
      </c>
      <c r="ALG29">
        <v>49</v>
      </c>
      <c r="ALH29">
        <v>48</v>
      </c>
      <c r="ALI29">
        <v>86</v>
      </c>
      <c r="ALJ29">
        <v>81</v>
      </c>
      <c r="ALK29">
        <v>44.8</v>
      </c>
      <c r="ALL29">
        <v>42.293999999999997</v>
      </c>
      <c r="ALM29">
        <v>3.7956545000000001E-2</v>
      </c>
      <c r="ALN29">
        <v>187.40982489999999</v>
      </c>
      <c r="ALO29">
        <v>117.178843</v>
      </c>
      <c r="ALP29">
        <v>184.22970050000001</v>
      </c>
      <c r="ALQ29">
        <v>1.7733130000000001E-3</v>
      </c>
      <c r="ALR29">
        <v>182.07955050000001</v>
      </c>
      <c r="ALS29">
        <v>-2.7325600000000002E-3</v>
      </c>
      <c r="ALT29">
        <v>1.5912039999999999E-3</v>
      </c>
      <c r="ALU29">
        <v>0</v>
      </c>
      <c r="ALV29">
        <v>0.33374675399999998</v>
      </c>
      <c r="ALW29">
        <v>7.4599999999999997E-5</v>
      </c>
      <c r="ALX29">
        <v>2.0599999999999999E-8</v>
      </c>
      <c r="ALY29">
        <v>0</v>
      </c>
      <c r="ALZ29">
        <v>0.37111374200000002</v>
      </c>
      <c r="AMA29">
        <v>9.2200000000000005E-5</v>
      </c>
      <c r="AMB29">
        <v>2.6499999999999999E-8</v>
      </c>
      <c r="AMC29">
        <v>363.98791</v>
      </c>
      <c r="AMD29">
        <v>49</v>
      </c>
      <c r="AME29">
        <v>48</v>
      </c>
      <c r="AMF29">
        <v>1</v>
      </c>
      <c r="AMG29">
        <v>1</v>
      </c>
      <c r="AMH29">
        <v>1</v>
      </c>
      <c r="AMI29">
        <v>32</v>
      </c>
      <c r="AMJ29">
        <v>250</v>
      </c>
      <c r="AMK29">
        <v>503</v>
      </c>
      <c r="AML29">
        <v>864</v>
      </c>
      <c r="AMM29">
        <v>999</v>
      </c>
      <c r="AMN29">
        <v>886</v>
      </c>
      <c r="AMO29">
        <v>50</v>
      </c>
      <c r="AMP29">
        <v>22</v>
      </c>
      <c r="AMQ29">
        <v>486</v>
      </c>
      <c r="AMR29">
        <v>23</v>
      </c>
      <c r="AMS29">
        <v>792</v>
      </c>
      <c r="AMT29">
        <v>1022</v>
      </c>
      <c r="AMU29">
        <v>276</v>
      </c>
      <c r="AMV29">
        <v>93</v>
      </c>
      <c r="AMW29">
        <v>1176</v>
      </c>
      <c r="AMX29">
        <v>107</v>
      </c>
      <c r="AMY29">
        <v>927</v>
      </c>
      <c r="AMZ29">
        <v>110</v>
      </c>
      <c r="ANA29">
        <v>607</v>
      </c>
      <c r="ANB29">
        <v>314</v>
      </c>
      <c r="ANC29">
        <v>2797</v>
      </c>
      <c r="AND29">
        <v>124</v>
      </c>
      <c r="ANE29">
        <v>576</v>
      </c>
      <c r="ANF29">
        <v>666</v>
      </c>
      <c r="ANG29">
        <v>264</v>
      </c>
      <c r="ANH29">
        <v>1378</v>
      </c>
      <c r="ANI29">
        <v>1158</v>
      </c>
      <c r="ANJ29">
        <v>114</v>
      </c>
      <c r="ANK29">
        <v>287</v>
      </c>
      <c r="ANL29">
        <v>282</v>
      </c>
      <c r="ANM29">
        <v>509</v>
      </c>
      <c r="ANN29">
        <v>2748</v>
      </c>
      <c r="ANO29">
        <v>133</v>
      </c>
      <c r="ANP29">
        <v>188</v>
      </c>
      <c r="ANQ29">
        <v>1779</v>
      </c>
      <c r="ANR29">
        <v>12</v>
      </c>
      <c r="ANS29">
        <v>503</v>
      </c>
      <c r="ANT29">
        <v>3006</v>
      </c>
      <c r="ANU29">
        <v>102</v>
      </c>
      <c r="ANV29">
        <v>483</v>
      </c>
      <c r="ANW29">
        <v>222</v>
      </c>
      <c r="ANX29">
        <v>369</v>
      </c>
      <c r="ANY29">
        <v>40</v>
      </c>
      <c r="ANZ29">
        <v>0</v>
      </c>
      <c r="AOA29">
        <v>284</v>
      </c>
      <c r="AOB29">
        <v>1752</v>
      </c>
      <c r="AOC29">
        <v>8</v>
      </c>
      <c r="AOD29">
        <v>522</v>
      </c>
      <c r="AOE29">
        <v>3909</v>
      </c>
      <c r="AOF29">
        <v>183</v>
      </c>
      <c r="AOG29">
        <v>244</v>
      </c>
      <c r="AOH29">
        <v>20</v>
      </c>
      <c r="AOI29">
        <v>103</v>
      </c>
      <c r="AOJ29">
        <v>379</v>
      </c>
      <c r="AOK29">
        <v>1984</v>
      </c>
      <c r="AOL29">
        <v>74</v>
      </c>
      <c r="AOM29">
        <v>1959</v>
      </c>
      <c r="AON29">
        <v>34</v>
      </c>
      <c r="AOO29">
        <v>2</v>
      </c>
      <c r="AOP29">
        <v>28</v>
      </c>
      <c r="AOQ29">
        <v>9</v>
      </c>
      <c r="AOR29">
        <v>1</v>
      </c>
      <c r="AOS29">
        <v>100</v>
      </c>
      <c r="AOT29">
        <v>1</v>
      </c>
      <c r="AOU29">
        <v>107</v>
      </c>
      <c r="AOV29">
        <v>1</v>
      </c>
      <c r="AOW29">
        <v>119</v>
      </c>
      <c r="AOX29">
        <v>1</v>
      </c>
      <c r="AOY29">
        <v>97</v>
      </c>
      <c r="AOZ29">
        <v>1</v>
      </c>
      <c r="APA29">
        <v>95</v>
      </c>
      <c r="APB29">
        <v>0</v>
      </c>
      <c r="APC29">
        <v>102</v>
      </c>
      <c r="APD29">
        <v>2</v>
      </c>
      <c r="APE29">
        <v>95</v>
      </c>
      <c r="APF29">
        <v>1</v>
      </c>
      <c r="APG29">
        <v>92</v>
      </c>
      <c r="APH29">
        <v>0</v>
      </c>
      <c r="API29">
        <v>97</v>
      </c>
      <c r="APJ29">
        <v>27</v>
      </c>
      <c r="APK29">
        <v>2885</v>
      </c>
      <c r="APL29">
        <v>332</v>
      </c>
      <c r="APM29">
        <v>42</v>
      </c>
      <c r="APN29">
        <v>41</v>
      </c>
      <c r="APO29">
        <v>2219</v>
      </c>
      <c r="APP29">
        <v>149</v>
      </c>
      <c r="APQ29">
        <v>14</v>
      </c>
      <c r="APR29">
        <v>1660</v>
      </c>
      <c r="APS29">
        <v>8</v>
      </c>
      <c r="APT29">
        <v>423</v>
      </c>
      <c r="APU29">
        <v>2998</v>
      </c>
      <c r="APV29">
        <v>104</v>
      </c>
      <c r="APW29">
        <v>431</v>
      </c>
      <c r="APX29">
        <v>66</v>
      </c>
      <c r="APY29">
        <v>42</v>
      </c>
      <c r="APZ29">
        <v>0</v>
      </c>
      <c r="AQA29">
        <v>277</v>
      </c>
      <c r="AQB29">
        <v>1753</v>
      </c>
      <c r="AQC29">
        <v>7</v>
      </c>
      <c r="AQD29">
        <v>511</v>
      </c>
      <c r="AQE29">
        <v>3910</v>
      </c>
      <c r="AQF29">
        <v>184</v>
      </c>
      <c r="AQG29">
        <v>243</v>
      </c>
      <c r="AQH29">
        <v>19</v>
      </c>
      <c r="AQI29">
        <v>1840</v>
      </c>
      <c r="AQJ29">
        <v>15</v>
      </c>
      <c r="AQK29">
        <v>1781</v>
      </c>
      <c r="AQL29">
        <v>19</v>
      </c>
      <c r="AQM29">
        <v>1</v>
      </c>
      <c r="AQN29">
        <v>13</v>
      </c>
      <c r="AQO29">
        <v>4</v>
      </c>
      <c r="AQP29">
        <v>0</v>
      </c>
      <c r="AQQ29">
        <v>89</v>
      </c>
      <c r="AQR29">
        <v>0</v>
      </c>
      <c r="AQS29">
        <v>89</v>
      </c>
      <c r="AQT29">
        <v>1</v>
      </c>
      <c r="AQU29">
        <v>90</v>
      </c>
      <c r="AQV29">
        <v>0</v>
      </c>
      <c r="AQW29">
        <v>89</v>
      </c>
      <c r="AQX29">
        <v>1</v>
      </c>
      <c r="AQY29">
        <v>87</v>
      </c>
      <c r="AQZ29">
        <v>1</v>
      </c>
      <c r="ARA29">
        <v>98</v>
      </c>
      <c r="ARB29">
        <v>0</v>
      </c>
      <c r="ARC29">
        <v>89</v>
      </c>
      <c r="ARD29">
        <v>1</v>
      </c>
      <c r="ARE29">
        <v>100</v>
      </c>
      <c r="ARF29">
        <v>1</v>
      </c>
      <c r="ARG29">
        <v>100</v>
      </c>
      <c r="ARH29">
        <v>29</v>
      </c>
      <c r="ARI29">
        <v>2768</v>
      </c>
      <c r="ARJ29">
        <v>276</v>
      </c>
      <c r="ARK29">
        <v>19</v>
      </c>
      <c r="ARL29">
        <v>6</v>
      </c>
      <c r="ARM29">
        <v>3</v>
      </c>
      <c r="ARN29">
        <v>6</v>
      </c>
      <c r="ARO29">
        <v>16</v>
      </c>
      <c r="ARP29">
        <v>162</v>
      </c>
      <c r="ARQ29">
        <v>16</v>
      </c>
      <c r="ARR29">
        <v>472</v>
      </c>
      <c r="ARS29">
        <v>8</v>
      </c>
      <c r="ART29">
        <v>534</v>
      </c>
      <c r="ARU29">
        <v>3783</v>
      </c>
      <c r="ARV29">
        <v>163</v>
      </c>
      <c r="ARW29">
        <v>202</v>
      </c>
      <c r="ARX29">
        <v>87</v>
      </c>
      <c r="ARY29">
        <v>16</v>
      </c>
      <c r="ARZ29">
        <v>519</v>
      </c>
      <c r="ASA29">
        <v>7</v>
      </c>
      <c r="ASB29">
        <v>526</v>
      </c>
      <c r="ASC29">
        <v>3778</v>
      </c>
      <c r="ASD29">
        <v>137</v>
      </c>
      <c r="ASE29">
        <v>195</v>
      </c>
      <c r="ASF29">
        <v>99</v>
      </c>
      <c r="ASG29">
        <v>0</v>
      </c>
      <c r="ASH29">
        <v>41</v>
      </c>
      <c r="ASI29">
        <v>3284</v>
      </c>
      <c r="ASJ29">
        <v>8</v>
      </c>
      <c r="ASK29">
        <v>45</v>
      </c>
      <c r="ASL29">
        <v>62</v>
      </c>
      <c r="ASM29">
        <v>3289</v>
      </c>
      <c r="ASN29">
        <v>12</v>
      </c>
      <c r="ASO29">
        <v>50</v>
      </c>
      <c r="ASP29">
        <v>18</v>
      </c>
      <c r="ASQ29">
        <v>1</v>
      </c>
      <c r="ASR29">
        <v>1329</v>
      </c>
      <c r="ASS29">
        <v>792</v>
      </c>
      <c r="AST29">
        <v>1584</v>
      </c>
      <c r="ASU29">
        <v>661</v>
      </c>
      <c r="ASV29">
        <v>2144</v>
      </c>
      <c r="ASW29">
        <v>92</v>
      </c>
      <c r="ASX29">
        <v>205</v>
      </c>
      <c r="ASY29">
        <v>11</v>
      </c>
      <c r="ASZ29">
        <v>66</v>
      </c>
      <c r="ATA29">
        <v>20636</v>
      </c>
      <c r="ATB29">
        <v>137</v>
      </c>
    </row>
    <row r="30" spans="1:1198" x14ac:dyDescent="0.2">
      <c r="A30" t="s">
        <v>1196</v>
      </c>
      <c r="B30" t="s">
        <v>1197</v>
      </c>
      <c r="C30" t="s">
        <v>1198</v>
      </c>
      <c r="D30" t="s">
        <v>1453</v>
      </c>
      <c r="E30">
        <v>0</v>
      </c>
      <c r="F30">
        <v>114264</v>
      </c>
      <c r="G30">
        <v>85</v>
      </c>
      <c r="H30" t="s">
        <v>2445</v>
      </c>
      <c r="J30" t="s">
        <v>8</v>
      </c>
      <c r="K30" t="s">
        <v>1200</v>
      </c>
      <c r="L30" t="s">
        <v>1201</v>
      </c>
      <c r="M30" t="s">
        <v>1201</v>
      </c>
      <c r="N30" t="s">
        <v>2446</v>
      </c>
      <c r="O30" t="s">
        <v>2447</v>
      </c>
      <c r="P30" t="s">
        <v>2448</v>
      </c>
      <c r="Q30" t="s">
        <v>2449</v>
      </c>
      <c r="R30" t="s">
        <v>2449</v>
      </c>
      <c r="S30" t="s">
        <v>2450</v>
      </c>
      <c r="T30" t="s">
        <v>2451</v>
      </c>
      <c r="U30" t="s">
        <v>2452</v>
      </c>
      <c r="V30" t="s">
        <v>2445</v>
      </c>
      <c r="X30" t="s">
        <v>2237</v>
      </c>
      <c r="Y30">
        <v>11288947</v>
      </c>
      <c r="Z30">
        <v>1</v>
      </c>
      <c r="AA30" t="s">
        <v>1202</v>
      </c>
      <c r="AB30" t="s">
        <v>1203</v>
      </c>
      <c r="AC30" t="s">
        <v>1234</v>
      </c>
      <c r="AD30" t="s">
        <v>1234</v>
      </c>
      <c r="AE30" t="s">
        <v>1234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t="s">
        <v>1205</v>
      </c>
      <c r="BA30">
        <v>1</v>
      </c>
      <c r="BB30">
        <v>64</v>
      </c>
      <c r="BC30" t="s">
        <v>1454</v>
      </c>
      <c r="BD30">
        <v>25.875</v>
      </c>
      <c r="BE30" t="s">
        <v>1607</v>
      </c>
      <c r="BF30">
        <v>397.5</v>
      </c>
      <c r="BG30" t="s">
        <v>1208</v>
      </c>
      <c r="BH30">
        <v>37.5</v>
      </c>
      <c r="BI30">
        <v>10.6</v>
      </c>
      <c r="BJ30" t="s">
        <v>1319</v>
      </c>
      <c r="BK30">
        <v>1.763352</v>
      </c>
      <c r="BL30" t="s">
        <v>1418</v>
      </c>
      <c r="BM30">
        <v>5.8482000000000003</v>
      </c>
      <c r="BN30" t="s">
        <v>2078</v>
      </c>
      <c r="BO30">
        <v>5.7722759999999997</v>
      </c>
      <c r="BP30">
        <v>348.373625</v>
      </c>
      <c r="BQ30">
        <v>348.55563899999999</v>
      </c>
      <c r="BR30">
        <v>348.19161200000002</v>
      </c>
      <c r="BS30" t="s">
        <v>1288</v>
      </c>
      <c r="BT30">
        <v>2.2292930000000002</v>
      </c>
      <c r="BU30" t="s">
        <v>1246</v>
      </c>
      <c r="BV30">
        <v>2.2822339999999999</v>
      </c>
      <c r="BW30" t="s">
        <v>1248</v>
      </c>
      <c r="BX30">
        <v>2.2502230000000001</v>
      </c>
      <c r="BY30">
        <v>22.271158</v>
      </c>
      <c r="BZ30">
        <v>22.800056999999999</v>
      </c>
      <c r="CA30">
        <v>22.480257000000002</v>
      </c>
      <c r="CB30" t="s">
        <v>1700</v>
      </c>
      <c r="CC30">
        <v>1.017792</v>
      </c>
      <c r="CD30" t="s">
        <v>1755</v>
      </c>
      <c r="CE30">
        <v>0.98974799999999996</v>
      </c>
      <c r="CF30" t="s">
        <v>1826</v>
      </c>
      <c r="CG30">
        <v>0.99248400000000003</v>
      </c>
      <c r="CH30" t="s">
        <v>1773</v>
      </c>
      <c r="CI30">
        <v>0.48632399999999998</v>
      </c>
      <c r="CJ30" t="s">
        <v>1669</v>
      </c>
      <c r="CK30">
        <v>0.4788</v>
      </c>
      <c r="CL30" t="s">
        <v>1252</v>
      </c>
      <c r="CM30">
        <v>0.51847200000000004</v>
      </c>
      <c r="CN30" t="s">
        <v>1521</v>
      </c>
      <c r="CO30">
        <v>0.98361600000000005</v>
      </c>
      <c r="CP30" t="s">
        <v>1521</v>
      </c>
      <c r="CQ30">
        <v>0.98361600000000005</v>
      </c>
      <c r="CR30" t="s">
        <v>1275</v>
      </c>
      <c r="CS30">
        <v>0.25545800000000002</v>
      </c>
      <c r="CT30" t="s">
        <v>1570</v>
      </c>
      <c r="CU30">
        <v>6.1218000000000002E-2</v>
      </c>
      <c r="CV30" t="s">
        <v>1311</v>
      </c>
      <c r="CW30">
        <v>6.0192000000000002E-2</v>
      </c>
      <c r="CX30" t="s">
        <v>1608</v>
      </c>
      <c r="CY30">
        <v>0.37791000000000002</v>
      </c>
      <c r="CZ30" t="s">
        <v>1524</v>
      </c>
      <c r="DA30">
        <v>0.14255799999999999</v>
      </c>
      <c r="DB30" t="s">
        <v>1923</v>
      </c>
      <c r="DC30">
        <v>0.144454</v>
      </c>
      <c r="DD30" t="s">
        <v>1951</v>
      </c>
      <c r="DE30">
        <v>0.46192800000000001</v>
      </c>
      <c r="DF30">
        <v>0.12587899999999999</v>
      </c>
      <c r="DG30">
        <v>0.12571399999999999</v>
      </c>
      <c r="DH30">
        <v>0.72889199999999998</v>
      </c>
      <c r="DI30">
        <v>0.12587899999999999</v>
      </c>
      <c r="DJ30">
        <v>0.12571399999999999</v>
      </c>
      <c r="DK30">
        <v>0.72889199999999998</v>
      </c>
      <c r="DL30">
        <v>1.49796</v>
      </c>
      <c r="DM30" t="s">
        <v>1227</v>
      </c>
      <c r="DN30" t="s">
        <v>1228</v>
      </c>
      <c r="DO30" t="s">
        <v>1229</v>
      </c>
      <c r="DP30" t="s">
        <v>1314</v>
      </c>
      <c r="DQ30" t="s">
        <v>1258</v>
      </c>
      <c r="DR30" t="s">
        <v>1279</v>
      </c>
      <c r="DS30" t="s">
        <v>1314</v>
      </c>
      <c r="DT30" t="s">
        <v>1258</v>
      </c>
      <c r="DU30">
        <v>22.726257</v>
      </c>
      <c r="DV30">
        <v>23.046056</v>
      </c>
      <c r="DW30">
        <v>22.709857</v>
      </c>
      <c r="DX30" t="s">
        <v>1234</v>
      </c>
      <c r="DY30">
        <v>1</v>
      </c>
      <c r="DZ30">
        <v>24.925660000000001</v>
      </c>
      <c r="EA30">
        <v>10360.15625</v>
      </c>
      <c r="EB30">
        <v>24.072352997517999</v>
      </c>
      <c r="EC30">
        <v>28.087499999999999</v>
      </c>
      <c r="ED30">
        <v>0.85330700248199998</v>
      </c>
      <c r="EE30">
        <v>3380</v>
      </c>
      <c r="EF30">
        <v>10000</v>
      </c>
      <c r="EG30">
        <v>298.14999999999998</v>
      </c>
      <c r="EH30">
        <v>10352.5390625</v>
      </c>
      <c r="EI30">
        <v>10356.4453125</v>
      </c>
      <c r="EJ30">
        <v>10359.375</v>
      </c>
      <c r="EK30">
        <v>10365.234375</v>
      </c>
      <c r="EL30">
        <v>10367.1875</v>
      </c>
      <c r="EM30">
        <v>24.09157359372</v>
      </c>
      <c r="EN30">
        <v>24.081712632963001</v>
      </c>
      <c r="EO30">
        <v>24.074319782073999</v>
      </c>
      <c r="EP30">
        <v>24.059541452874001</v>
      </c>
      <c r="EQ30">
        <v>24.054617525956001</v>
      </c>
      <c r="ER30">
        <v>24.864100000000001</v>
      </c>
      <c r="ES30">
        <v>24.037392367723001</v>
      </c>
      <c r="ET30" t="s">
        <v>1234</v>
      </c>
      <c r="EU30">
        <v>1</v>
      </c>
      <c r="EV30">
        <v>2.1</v>
      </c>
      <c r="EW30">
        <v>12</v>
      </c>
      <c r="EX30">
        <v>12.803333333333001</v>
      </c>
      <c r="EY30">
        <v>-1113.2052631578899</v>
      </c>
      <c r="EZ30">
        <v>1.194736842105</v>
      </c>
      <c r="FA30">
        <v>120</v>
      </c>
      <c r="FB30">
        <v>-60</v>
      </c>
      <c r="FC30">
        <v>12.803333333333001</v>
      </c>
      <c r="FD30">
        <v>1169.8894736842101</v>
      </c>
      <c r="FE30">
        <v>1.6561403508770001</v>
      </c>
      <c r="FF30">
        <v>60</v>
      </c>
      <c r="FG30">
        <v>-120</v>
      </c>
      <c r="FH30">
        <v>-2</v>
      </c>
      <c r="FI30">
        <v>-1.1000000000000001</v>
      </c>
      <c r="FJ30">
        <v>-1.1000000000000001</v>
      </c>
      <c r="FK30">
        <v>0</v>
      </c>
      <c r="FL30" t="s">
        <v>1234</v>
      </c>
      <c r="FM30">
        <v>1</v>
      </c>
      <c r="FN30">
        <v>15.858000000000001</v>
      </c>
      <c r="FO30">
        <v>44.3603515625</v>
      </c>
      <c r="FP30">
        <v>14.250629223343999</v>
      </c>
      <c r="FQ30">
        <v>14.132999999999999</v>
      </c>
      <c r="FR30" t="s">
        <v>1398</v>
      </c>
      <c r="FS30">
        <v>1.1000000000000001</v>
      </c>
      <c r="FT30" t="s">
        <v>1234</v>
      </c>
      <c r="FU30">
        <v>1</v>
      </c>
      <c r="FV30">
        <v>1011.2666666666599</v>
      </c>
      <c r="FW30">
        <v>-1012</v>
      </c>
      <c r="FX30">
        <v>9.9435028248999996E-2</v>
      </c>
      <c r="FY30">
        <v>0.122120817036</v>
      </c>
      <c r="FZ30">
        <v>0.110777922642</v>
      </c>
      <c r="GA30">
        <v>2.2685788786999998E-2</v>
      </c>
      <c r="GB30">
        <v>2.7407068122E-2</v>
      </c>
      <c r="GC30">
        <v>0</v>
      </c>
      <c r="GD30">
        <v>24.864100000000001</v>
      </c>
      <c r="GE30">
        <v>24.864100000000001</v>
      </c>
      <c r="GF30">
        <v>24.864100000000001</v>
      </c>
      <c r="GG30">
        <v>0</v>
      </c>
      <c r="GH30">
        <v>1.4</v>
      </c>
      <c r="GI30">
        <v>1.3</v>
      </c>
      <c r="GJ30" t="s">
        <v>1234</v>
      </c>
      <c r="GK30">
        <v>1</v>
      </c>
      <c r="GL30">
        <v>2.1</v>
      </c>
      <c r="GM30">
        <v>12</v>
      </c>
      <c r="GN30">
        <v>11.426623376623001</v>
      </c>
      <c r="GO30">
        <v>-555.11844372294399</v>
      </c>
      <c r="GP30">
        <v>0.87445887445799997</v>
      </c>
      <c r="GQ30">
        <v>120</v>
      </c>
      <c r="GR30">
        <v>-80</v>
      </c>
      <c r="GS30">
        <v>11.424025974026</v>
      </c>
      <c r="GT30">
        <v>601.25697186147295</v>
      </c>
      <c r="GU30">
        <v>1.1796536796549999</v>
      </c>
      <c r="GV30">
        <v>80</v>
      </c>
      <c r="GW30">
        <v>-120</v>
      </c>
      <c r="GX30">
        <v>-1.1000000000000001</v>
      </c>
      <c r="GY30">
        <v>-1.1000000000000001</v>
      </c>
      <c r="GZ30">
        <v>-2</v>
      </c>
      <c r="HA30" t="s">
        <v>1236</v>
      </c>
      <c r="HB30">
        <v>0</v>
      </c>
      <c r="HC30" t="s">
        <v>1234</v>
      </c>
      <c r="HD30">
        <v>1</v>
      </c>
      <c r="HE30">
        <v>2.5099999999999998</v>
      </c>
      <c r="HF30">
        <v>12</v>
      </c>
      <c r="HG30">
        <v>1</v>
      </c>
      <c r="HH30">
        <v>375.75</v>
      </c>
      <c r="HI30">
        <v>187.875</v>
      </c>
      <c r="HJ30">
        <v>-187.875</v>
      </c>
      <c r="HK30">
        <v>1093.9666666666601</v>
      </c>
      <c r="HL30">
        <v>-1093.9666666666601</v>
      </c>
      <c r="HM30">
        <v>52.913661362886003</v>
      </c>
      <c r="HN30">
        <v>-52.913661362886003</v>
      </c>
      <c r="HO30">
        <v>2187.9333333333302</v>
      </c>
      <c r="HP30">
        <v>105.82732272577201</v>
      </c>
      <c r="HQ30">
        <v>46.583658854166998</v>
      </c>
      <c r="HR30">
        <v>1009</v>
      </c>
      <c r="HS30">
        <v>-1009</v>
      </c>
      <c r="HT30">
        <v>48.803940688460003</v>
      </c>
      <c r="HU30">
        <v>-48.803940688460003</v>
      </c>
      <c r="HV30">
        <v>2018</v>
      </c>
      <c r="HW30">
        <v>97.607881376918996</v>
      </c>
      <c r="HX30">
        <v>0</v>
      </c>
      <c r="HY30">
        <v>0.18619920713599999</v>
      </c>
      <c r="HZ30">
        <v>3.8495866798809999</v>
      </c>
      <c r="IA30">
        <v>0.25976814737699999</v>
      </c>
      <c r="IB30">
        <v>187.875</v>
      </c>
      <c r="IC30">
        <v>0</v>
      </c>
      <c r="ID30">
        <v>0</v>
      </c>
      <c r="IE30">
        <v>0</v>
      </c>
      <c r="IF30">
        <v>0</v>
      </c>
      <c r="IG30">
        <v>0.18619920713599999</v>
      </c>
      <c r="IH30">
        <v>0.8</v>
      </c>
      <c r="II30">
        <v>0.18619920713599999</v>
      </c>
      <c r="IJ30">
        <v>0.8</v>
      </c>
      <c r="IK30">
        <v>0</v>
      </c>
      <c r="IL30">
        <v>24.864100000000001</v>
      </c>
      <c r="IM30">
        <v>24.864100000000001</v>
      </c>
      <c r="IN30">
        <v>48.719029942026999</v>
      </c>
      <c r="IO30">
        <v>0</v>
      </c>
      <c r="IP30">
        <v>1.4</v>
      </c>
      <c r="IQ30">
        <v>2.5099999999999998</v>
      </c>
      <c r="IR30" t="s">
        <v>1234</v>
      </c>
      <c r="IS30">
        <v>1</v>
      </c>
      <c r="IT30">
        <v>2.1</v>
      </c>
      <c r="IU30">
        <v>12</v>
      </c>
      <c r="IV30">
        <v>38.139285714285997</v>
      </c>
      <c r="IW30">
        <v>-4202.8214285714203</v>
      </c>
      <c r="IX30">
        <v>2.535714285714</v>
      </c>
      <c r="IY30">
        <v>120</v>
      </c>
      <c r="IZ30">
        <v>60</v>
      </c>
      <c r="JA30">
        <v>38.17</v>
      </c>
      <c r="JB30">
        <v>-1889.3181818181799</v>
      </c>
      <c r="JC30">
        <v>2.181818181818</v>
      </c>
      <c r="JD30">
        <v>100</v>
      </c>
      <c r="JE30">
        <v>0</v>
      </c>
      <c r="JF30">
        <v>80</v>
      </c>
      <c r="JG30">
        <v>44</v>
      </c>
      <c r="JH30">
        <v>44</v>
      </c>
      <c r="JI30">
        <v>0</v>
      </c>
      <c r="JJ30" t="s">
        <v>1234</v>
      </c>
      <c r="JK30">
        <v>1</v>
      </c>
      <c r="JL30">
        <v>2.1</v>
      </c>
      <c r="JM30">
        <v>12</v>
      </c>
      <c r="JN30">
        <v>36.011428571429001</v>
      </c>
      <c r="JO30">
        <v>-4197.75238095237</v>
      </c>
      <c r="JP30">
        <v>0.61904761904700001</v>
      </c>
      <c r="JQ30">
        <v>120</v>
      </c>
      <c r="JR30">
        <v>70</v>
      </c>
      <c r="JS30">
        <v>36.055454545455</v>
      </c>
      <c r="JT30">
        <v>-1947.95454545454</v>
      </c>
      <c r="JU30">
        <v>1.0727272727279999</v>
      </c>
      <c r="JV30">
        <v>100</v>
      </c>
      <c r="JW30">
        <v>0</v>
      </c>
      <c r="JX30">
        <v>85</v>
      </c>
      <c r="JY30">
        <v>46.75</v>
      </c>
      <c r="JZ30">
        <v>46.75</v>
      </c>
      <c r="KA30">
        <v>0</v>
      </c>
      <c r="KB30" t="s">
        <v>1234</v>
      </c>
      <c r="KC30">
        <v>1</v>
      </c>
      <c r="KD30">
        <v>1169.2</v>
      </c>
      <c r="KE30">
        <v>-1147.8</v>
      </c>
      <c r="KF30">
        <v>0.21082138200799999</v>
      </c>
      <c r="KG30">
        <v>0.22398956975199999</v>
      </c>
      <c r="KH30">
        <v>0.21740547588</v>
      </c>
      <c r="KI30">
        <v>1.3168187744E-2</v>
      </c>
      <c r="KJ30">
        <v>1.6018882740999999E-2</v>
      </c>
      <c r="KK30">
        <v>0</v>
      </c>
      <c r="KL30">
        <v>24.864100000000001</v>
      </c>
      <c r="KM30">
        <v>24.864100000000001</v>
      </c>
      <c r="KN30">
        <v>24.864100000000001</v>
      </c>
      <c r="KO30">
        <v>0</v>
      </c>
      <c r="KP30">
        <v>1.4</v>
      </c>
      <c r="KQ30">
        <v>1.3</v>
      </c>
      <c r="KR30" t="s">
        <v>1234</v>
      </c>
      <c r="KS30">
        <v>1</v>
      </c>
      <c r="KT30">
        <v>1115</v>
      </c>
      <c r="KU30">
        <v>-1133</v>
      </c>
      <c r="KV30">
        <v>-0.20013037809600001</v>
      </c>
      <c r="KW30">
        <v>-0.21447196870900001</v>
      </c>
      <c r="KX30">
        <v>-0.207301173403</v>
      </c>
      <c r="KY30">
        <v>1.4341590612999999E-2</v>
      </c>
      <c r="KZ30">
        <v>1.6179588347999999E-2</v>
      </c>
      <c r="LA30">
        <v>0</v>
      </c>
      <c r="LB30">
        <v>51.418869962643001</v>
      </c>
      <c r="LC30">
        <v>47.513156592074999</v>
      </c>
      <c r="LD30">
        <v>50.392247933383999</v>
      </c>
      <c r="LE30">
        <v>0</v>
      </c>
      <c r="LF30">
        <v>1.4</v>
      </c>
      <c r="LG30">
        <v>1.3</v>
      </c>
      <c r="LH30" t="s">
        <v>1234</v>
      </c>
      <c r="LI30">
        <v>1</v>
      </c>
      <c r="LJ30">
        <v>2.1</v>
      </c>
      <c r="LK30">
        <v>12</v>
      </c>
      <c r="LL30">
        <v>38.164285714286002</v>
      </c>
      <c r="LM30">
        <v>-3346.8594642857101</v>
      </c>
      <c r="LN30">
        <v>2.0714285714290002</v>
      </c>
      <c r="LO30">
        <v>120</v>
      </c>
      <c r="LP30">
        <v>60</v>
      </c>
      <c r="LQ30">
        <v>38.183636363635998</v>
      </c>
      <c r="LR30">
        <v>-2731.38079545454</v>
      </c>
      <c r="LS30">
        <v>1.7272727272720001</v>
      </c>
      <c r="LT30">
        <v>100</v>
      </c>
      <c r="LU30">
        <v>0</v>
      </c>
      <c r="LV30">
        <v>80</v>
      </c>
      <c r="LW30">
        <v>44</v>
      </c>
      <c r="LX30">
        <v>44</v>
      </c>
      <c r="LY30">
        <v>0</v>
      </c>
      <c r="LZ30" t="s">
        <v>1234</v>
      </c>
      <c r="MA30">
        <v>1</v>
      </c>
      <c r="MB30">
        <v>2.1</v>
      </c>
      <c r="MC30">
        <v>12</v>
      </c>
      <c r="MD30">
        <v>36.042857142857002</v>
      </c>
      <c r="ME30">
        <v>-4991.1897619047604</v>
      </c>
      <c r="MF30">
        <v>1.2380952380950001</v>
      </c>
      <c r="MG30">
        <v>120</v>
      </c>
      <c r="MH30">
        <v>70</v>
      </c>
      <c r="MI30">
        <v>36.071818181818003</v>
      </c>
      <c r="MJ30">
        <v>-1122.9422727272699</v>
      </c>
      <c r="MK30">
        <v>1.0818181818179999</v>
      </c>
      <c r="ML30">
        <v>100</v>
      </c>
      <c r="MM30">
        <v>0</v>
      </c>
      <c r="MN30">
        <v>85</v>
      </c>
      <c r="MO30">
        <v>46.75</v>
      </c>
      <c r="MP30">
        <v>46.75</v>
      </c>
      <c r="MQ30">
        <v>0</v>
      </c>
      <c r="MR30" t="s">
        <v>1234</v>
      </c>
      <c r="MS30">
        <v>1</v>
      </c>
      <c r="MT30">
        <v>2.5099999999999998</v>
      </c>
      <c r="MU30">
        <v>12</v>
      </c>
      <c r="MV30">
        <v>1</v>
      </c>
      <c r="MW30">
        <v>640</v>
      </c>
      <c r="MX30">
        <v>320</v>
      </c>
      <c r="MY30">
        <v>-320</v>
      </c>
      <c r="MZ30">
        <v>1345.35</v>
      </c>
      <c r="NA30">
        <v>-1300.3499999999999</v>
      </c>
      <c r="NB30">
        <v>19.379893616320999</v>
      </c>
      <c r="NC30">
        <v>-18.731664372827002</v>
      </c>
      <c r="ND30">
        <v>2645.7</v>
      </c>
      <c r="NE30">
        <v>38.111557989147997</v>
      </c>
      <c r="NF30">
        <v>35.40771484375</v>
      </c>
      <c r="NG30">
        <v>1178.5999999999999</v>
      </c>
      <c r="NH30">
        <v>-1133.5999999999999</v>
      </c>
      <c r="NI30">
        <v>16.977844141818998</v>
      </c>
      <c r="NJ30">
        <v>-16.329614898325001</v>
      </c>
      <c r="NK30">
        <v>2312.1999999999998</v>
      </c>
      <c r="NL30">
        <v>33.307459040143002</v>
      </c>
      <c r="NM30">
        <v>-6.2278349623729996</v>
      </c>
      <c r="NN30">
        <v>0.27679266499400001</v>
      </c>
      <c r="NO30">
        <v>19.214915170462</v>
      </c>
      <c r="NP30">
        <v>5.2042904750000001E-2</v>
      </c>
      <c r="NQ30">
        <v>320</v>
      </c>
      <c r="NR30">
        <v>141.68558739485101</v>
      </c>
      <c r="NS30">
        <v>164.18558739485101</v>
      </c>
      <c r="NT30">
        <v>0.32411462174700001</v>
      </c>
      <c r="NU30">
        <v>164.18558739485101</v>
      </c>
      <c r="NV30">
        <v>0.27679266499400001</v>
      </c>
      <c r="NW30">
        <v>0.9</v>
      </c>
      <c r="NX30">
        <v>0.27679266499400001</v>
      </c>
      <c r="NY30">
        <v>0.9</v>
      </c>
      <c r="NZ30">
        <v>0</v>
      </c>
      <c r="OA30">
        <v>0.27679266499400001</v>
      </c>
      <c r="OB30">
        <v>24.864100000000001</v>
      </c>
      <c r="OC30">
        <v>39.217584520781003</v>
      </c>
      <c r="OD30">
        <v>29.242772522628002</v>
      </c>
      <c r="OE30">
        <v>0</v>
      </c>
      <c r="OF30">
        <v>1.4</v>
      </c>
      <c r="OG30">
        <v>2.5099999999999998</v>
      </c>
      <c r="OH30" t="s">
        <v>1234</v>
      </c>
      <c r="OI30">
        <v>1</v>
      </c>
      <c r="OJ30">
        <v>2.5099999999999998</v>
      </c>
      <c r="OK30">
        <v>12</v>
      </c>
      <c r="OL30">
        <v>1</v>
      </c>
      <c r="OM30">
        <v>640</v>
      </c>
      <c r="ON30">
        <v>320</v>
      </c>
      <c r="OO30">
        <v>-320</v>
      </c>
      <c r="OP30">
        <v>1294.5999999999999</v>
      </c>
      <c r="OQ30">
        <v>-1255</v>
      </c>
      <c r="OR30">
        <v>19.754028320313001</v>
      </c>
      <c r="OS30">
        <v>-19.149780273438001</v>
      </c>
      <c r="OT30">
        <v>2549.6</v>
      </c>
      <c r="OU30">
        <v>38.90380859375</v>
      </c>
      <c r="OV30">
        <v>37.75390625</v>
      </c>
      <c r="OW30">
        <v>1135.5999999999999</v>
      </c>
      <c r="OX30">
        <v>-1096</v>
      </c>
      <c r="OY30">
        <v>17.327880859375</v>
      </c>
      <c r="OZ30">
        <v>-16.7236328125</v>
      </c>
      <c r="PA30">
        <v>2231.6</v>
      </c>
      <c r="PB30">
        <v>34.051513671875</v>
      </c>
      <c r="PC30">
        <v>-5.678436995877</v>
      </c>
      <c r="PD30">
        <v>0.28678974726700002</v>
      </c>
      <c r="PE30">
        <v>18.795052876860002</v>
      </c>
      <c r="PF30">
        <v>5.3205490112000001E-2</v>
      </c>
      <c r="PG30">
        <v>320</v>
      </c>
      <c r="PH30">
        <v>122.11760004212</v>
      </c>
      <c r="PI30">
        <v>141.91760004212</v>
      </c>
      <c r="PJ30">
        <v>0.30212402343700001</v>
      </c>
      <c r="PK30">
        <v>141.91760004212</v>
      </c>
      <c r="PL30">
        <v>0.28678974726700002</v>
      </c>
      <c r="PM30">
        <v>0.9</v>
      </c>
      <c r="PN30">
        <v>0.28678974726700002</v>
      </c>
      <c r="PO30">
        <v>0.9</v>
      </c>
      <c r="PP30">
        <v>0</v>
      </c>
      <c r="PQ30">
        <v>0.28678974726700002</v>
      </c>
      <c r="PR30">
        <v>67.752763571353</v>
      </c>
      <c r="PS30">
        <v>24.864100000000001</v>
      </c>
      <c r="PT30">
        <v>31.317562831911001</v>
      </c>
      <c r="PU30">
        <v>0</v>
      </c>
      <c r="PV30">
        <v>1.4</v>
      </c>
      <c r="PW30">
        <v>2.5099999999999998</v>
      </c>
      <c r="PX30" t="s">
        <v>1234</v>
      </c>
      <c r="PY30">
        <v>0</v>
      </c>
      <c r="PZ30">
        <v>24.864100000000001</v>
      </c>
      <c r="QA30">
        <v>24.864100000000001</v>
      </c>
      <c r="QB30">
        <v>53.404040317826997</v>
      </c>
      <c r="QC30">
        <v>1</v>
      </c>
      <c r="QD30">
        <v>1.4</v>
      </c>
      <c r="QE30">
        <v>512</v>
      </c>
      <c r="QF30">
        <v>1</v>
      </c>
      <c r="QG30">
        <v>1.94</v>
      </c>
      <c r="QH30">
        <v>186.80691719055201</v>
      </c>
      <c r="QI30">
        <v>1023</v>
      </c>
      <c r="QJ30">
        <v>917</v>
      </c>
      <c r="QK30">
        <v>28.506399999999999</v>
      </c>
      <c r="QL30">
        <v>293</v>
      </c>
      <c r="QM30">
        <v>195</v>
      </c>
      <c r="QN30">
        <v>-186.31982803344701</v>
      </c>
      <c r="QO30">
        <v>-1023</v>
      </c>
      <c r="QP30">
        <v>-920</v>
      </c>
      <c r="QQ30">
        <v>29.173300000000001</v>
      </c>
      <c r="QR30">
        <v>339</v>
      </c>
      <c r="QS30">
        <v>184</v>
      </c>
      <c r="QT30">
        <v>-184.709191322327</v>
      </c>
      <c r="QU30">
        <v>373.12674522399902</v>
      </c>
      <c r="QV30">
        <v>174.29885097975401</v>
      </c>
      <c r="QW30">
        <v>-21</v>
      </c>
      <c r="QX30">
        <v>859</v>
      </c>
      <c r="QY30">
        <v>28.506399999999999</v>
      </c>
      <c r="QZ30">
        <v>289</v>
      </c>
      <c r="RA30">
        <v>181</v>
      </c>
      <c r="RB30">
        <v>-167.788853202973</v>
      </c>
      <c r="RC30">
        <v>-236</v>
      </c>
      <c r="RD30">
        <v>-828</v>
      </c>
      <c r="RE30">
        <v>28.9681</v>
      </c>
      <c r="RF30">
        <v>322</v>
      </c>
      <c r="RG30">
        <v>179</v>
      </c>
      <c r="RH30">
        <v>342.34285354614298</v>
      </c>
      <c r="RI30">
        <v>28.506399999999999</v>
      </c>
      <c r="RJ30">
        <v>-1.616609213901</v>
      </c>
      <c r="RK30">
        <v>0.20093448665899999</v>
      </c>
      <c r="RL30">
        <v>3.0575405689470001</v>
      </c>
      <c r="RM30">
        <v>1.1392084246680001</v>
      </c>
      <c r="RN30">
        <v>-2.4970796538450002</v>
      </c>
      <c r="RO30">
        <v>0.200819122248</v>
      </c>
      <c r="RP30">
        <v>3.7126510000000002E-6</v>
      </c>
      <c r="RQ30">
        <v>2.072386911543</v>
      </c>
      <c r="RR30">
        <v>0.82386801928300002</v>
      </c>
      <c r="RS30">
        <v>-2.4523648484609999</v>
      </c>
      <c r="RT30">
        <v>0.198065459507</v>
      </c>
      <c r="RU30">
        <v>3.4047670000000001E-6</v>
      </c>
      <c r="RV30">
        <v>6.4700000000000002E-9</v>
      </c>
      <c r="RW30">
        <v>1.648286069781</v>
      </c>
      <c r="RX30">
        <v>0.57845845822300002</v>
      </c>
      <c r="RY30">
        <v>-0.40793418884299998</v>
      </c>
      <c r="RZ30">
        <v>360.36348342895502</v>
      </c>
      <c r="SA30">
        <v>18.020629882813001</v>
      </c>
      <c r="SB30">
        <v>355.10611534118698</v>
      </c>
      <c r="SC30">
        <v>12.763261795044</v>
      </c>
      <c r="SD30">
        <v>2</v>
      </c>
      <c r="SE30">
        <v>3</v>
      </c>
      <c r="SF30">
        <v>0</v>
      </c>
      <c r="SG30">
        <v>4.8670912014820003</v>
      </c>
      <c r="SH30">
        <v>0.98346467040700003</v>
      </c>
      <c r="SI30">
        <v>5.3882449865339996</v>
      </c>
      <c r="SJ30">
        <v>24.864100000000001</v>
      </c>
      <c r="SK30">
        <v>24.864100000000001</v>
      </c>
      <c r="SL30">
        <v>55.077258309184998</v>
      </c>
      <c r="SM30">
        <v>1</v>
      </c>
      <c r="SN30">
        <v>1.4</v>
      </c>
      <c r="SO30" t="s">
        <v>1234</v>
      </c>
      <c r="SP30">
        <v>3000</v>
      </c>
      <c r="SQ30">
        <v>1</v>
      </c>
      <c r="SR30">
        <v>1.5</v>
      </c>
      <c r="SS30">
        <v>4.1593442560999998E-2</v>
      </c>
      <c r="ST30">
        <v>5.0396710520999997E-2</v>
      </c>
      <c r="SU30">
        <v>11.561771072081999</v>
      </c>
      <c r="SV30">
        <v>10.65918294337</v>
      </c>
      <c r="SW30">
        <v>10.68688457817</v>
      </c>
      <c r="SX30">
        <v>12.63816949433</v>
      </c>
      <c r="SY30">
        <v>2.5425567701000001E-2</v>
      </c>
      <c r="SZ30">
        <v>-26.422359408491001</v>
      </c>
      <c r="TA30">
        <v>-4.8038586592999998E-2</v>
      </c>
      <c r="TB30">
        <v>-5.6052447000000001E-5</v>
      </c>
      <c r="TC30">
        <v>3.5052100000000002E-6</v>
      </c>
      <c r="TD30">
        <v>9.1955577001400002</v>
      </c>
      <c r="TE30">
        <v>4.735605650448</v>
      </c>
      <c r="TF30">
        <v>6.9275934551080001</v>
      </c>
      <c r="TG30">
        <v>9.6640024533759998</v>
      </c>
      <c r="TH30">
        <v>18.231652387250001</v>
      </c>
      <c r="TI30">
        <v>1605</v>
      </c>
      <c r="TJ30">
        <v>-18.116650374715</v>
      </c>
      <c r="TK30">
        <v>3253</v>
      </c>
      <c r="TL30">
        <v>-16.042780748662999</v>
      </c>
      <c r="TM30">
        <v>-37.582657696509997</v>
      </c>
      <c r="TN30">
        <v>0</v>
      </c>
      <c r="TO30">
        <v>24.864100000000001</v>
      </c>
      <c r="TP30">
        <v>24.864100000000001</v>
      </c>
      <c r="TQ30">
        <v>50.057604335112998</v>
      </c>
      <c r="TR30">
        <v>1</v>
      </c>
      <c r="TS30">
        <v>1.4</v>
      </c>
      <c r="TT30" t="s">
        <v>1234</v>
      </c>
      <c r="TU30">
        <v>3950</v>
      </c>
      <c r="TV30">
        <v>1</v>
      </c>
      <c r="TW30">
        <v>3.2</v>
      </c>
      <c r="TX30">
        <v>72.823529411764994</v>
      </c>
      <c r="TY30">
        <v>21.126092891911998</v>
      </c>
      <c r="TZ30">
        <v>19.470588235293999</v>
      </c>
      <c r="UA30">
        <v>59.882352941176002</v>
      </c>
      <c r="UB30">
        <v>20.879096887688998</v>
      </c>
      <c r="UC30">
        <v>-0.78431372549</v>
      </c>
      <c r="UD30">
        <v>35.250402486146001</v>
      </c>
      <c r="UE30">
        <v>0.21892133437200001</v>
      </c>
      <c r="UF30">
        <v>252.09489444180099</v>
      </c>
      <c r="UG30">
        <v>-0.124021921528</v>
      </c>
      <c r="UH30">
        <v>1.759156106E-3</v>
      </c>
      <c r="UI30">
        <v>121.086966842447</v>
      </c>
      <c r="UJ30">
        <v>-8.6883255100000001E-4</v>
      </c>
      <c r="UK30">
        <v>1.984348746E-3</v>
      </c>
      <c r="UL30">
        <v>1.340286518463</v>
      </c>
      <c r="UM30">
        <v>0.82573969658900004</v>
      </c>
      <c r="UN30">
        <v>0.64460047211799998</v>
      </c>
      <c r="UO30">
        <v>0.36927387843199999</v>
      </c>
      <c r="UP30">
        <v>93.942960474434997</v>
      </c>
      <c r="UQ30">
        <v>3.9689910879E-2</v>
      </c>
      <c r="UR30">
        <v>1.6433470000000001E-3</v>
      </c>
      <c r="US30">
        <v>119.56734335394999</v>
      </c>
      <c r="UT30">
        <v>-7.6859121000000003E-4</v>
      </c>
      <c r="UU30">
        <v>1.755405E-3</v>
      </c>
      <c r="UV30">
        <v>-19.767665356407001</v>
      </c>
      <c r="UW30">
        <v>6.9344545020090003</v>
      </c>
      <c r="UX30">
        <v>3.694593081951</v>
      </c>
      <c r="UY30">
        <v>30.245644227102002</v>
      </c>
      <c r="UZ30">
        <v>17.883426212050001</v>
      </c>
      <c r="VA30">
        <v>3.8245025096180001</v>
      </c>
      <c r="VB30">
        <v>2.4366876456609998</v>
      </c>
      <c r="VC30">
        <v>-12.075937364137999</v>
      </c>
      <c r="VD30">
        <v>0.21892133437200001</v>
      </c>
      <c r="VE30">
        <v>47.326339850284</v>
      </c>
      <c r="VF30">
        <v>0</v>
      </c>
      <c r="VG30">
        <v>266</v>
      </c>
      <c r="VH30">
        <v>8.6741406638039997</v>
      </c>
      <c r="VI30">
        <v>5.1287832836140002</v>
      </c>
      <c r="VJ30">
        <v>1.0585942419150001</v>
      </c>
      <c r="VK30">
        <v>0.67445726720099997</v>
      </c>
      <c r="VL30">
        <v>0.38438043189499999</v>
      </c>
      <c r="VM30">
        <v>0.23681367889300001</v>
      </c>
      <c r="VN30">
        <v>0.17842068253400001</v>
      </c>
      <c r="VO30">
        <v>0.10221230092399999</v>
      </c>
      <c r="VP30">
        <v>20.885041595057</v>
      </c>
      <c r="VQ30">
        <v>6.0587468412009997</v>
      </c>
      <c r="VR30">
        <v>16.574996056722</v>
      </c>
      <c r="VS30">
        <v>5.7791808702190002</v>
      </c>
      <c r="VT30">
        <v>5.5839650791309996</v>
      </c>
      <c r="VU30">
        <v>-0.21709228626999999</v>
      </c>
      <c r="VV30">
        <v>1.919406141893</v>
      </c>
      <c r="VW30">
        <v>1.0226362652230001</v>
      </c>
      <c r="VX30">
        <v>86</v>
      </c>
      <c r="VY30">
        <v>22.205129192912999</v>
      </c>
      <c r="VZ30">
        <v>62</v>
      </c>
      <c r="WA30">
        <v>19.881130527852999</v>
      </c>
      <c r="WB30">
        <v>31.259947735752</v>
      </c>
      <c r="WC30">
        <v>14.773675860732</v>
      </c>
      <c r="WD30">
        <v>18.567261562213002</v>
      </c>
      <c r="WE30">
        <v>7.6115757122699996</v>
      </c>
      <c r="WF30">
        <v>4.9679457337180004</v>
      </c>
      <c r="WG30">
        <v>2.2260609342979998</v>
      </c>
      <c r="WH30">
        <v>2.3634776314580002</v>
      </c>
      <c r="WI30">
        <v>0.55760142870899998</v>
      </c>
      <c r="WJ30" t="s">
        <v>1234</v>
      </c>
      <c r="WK30">
        <v>1</v>
      </c>
      <c r="WL30">
        <v>1.8</v>
      </c>
      <c r="WM30">
        <v>1.85</v>
      </c>
      <c r="WN30">
        <v>0.40722054800000002</v>
      </c>
      <c r="WO30">
        <v>0.361109348</v>
      </c>
      <c r="WP30">
        <v>0.40755409999999997</v>
      </c>
      <c r="WQ30">
        <v>1.1276931773029999</v>
      </c>
      <c r="WR30">
        <v>12</v>
      </c>
      <c r="WS30">
        <v>162</v>
      </c>
      <c r="WT30">
        <v>0.3676565</v>
      </c>
      <c r="WU30">
        <v>0.36978169999999999</v>
      </c>
      <c r="WV30">
        <v>1.1082419051479999</v>
      </c>
      <c r="WW30">
        <v>0.40755409999999997</v>
      </c>
      <c r="WX30">
        <v>-7.0840000000000003E-6</v>
      </c>
      <c r="WY30">
        <v>-1.7260000000000001E-6</v>
      </c>
      <c r="WZ30">
        <v>0.82647034961800003</v>
      </c>
      <c r="XA30">
        <v>-1.077154904565</v>
      </c>
      <c r="XB30">
        <v>2.61328134171</v>
      </c>
      <c r="XC30">
        <v>184.65371735697201</v>
      </c>
      <c r="XD30">
        <v>99999</v>
      </c>
      <c r="XE30">
        <v>162</v>
      </c>
      <c r="XF30">
        <v>-18</v>
      </c>
      <c r="XG30">
        <v>0.8</v>
      </c>
      <c r="XH30">
        <v>1.9932697000000002E-5</v>
      </c>
      <c r="XI30">
        <v>4.6649710000000001E-6</v>
      </c>
      <c r="XJ30">
        <v>-2.6335416367970002</v>
      </c>
      <c r="XK30">
        <v>2.8209937579999999E-3</v>
      </c>
      <c r="XL30">
        <v>1.6413591600000001E-4</v>
      </c>
      <c r="XM30">
        <v>-2.1588000000000001E-8</v>
      </c>
      <c r="XN30">
        <v>-1.074486793368</v>
      </c>
      <c r="XO30">
        <v>1.1509673870000001E-3</v>
      </c>
      <c r="XP30">
        <v>6.6967565999999999E-5</v>
      </c>
      <c r="XQ30">
        <v>-8.8080000000000002E-9</v>
      </c>
      <c r="XR30">
        <v>-16.043010752688001</v>
      </c>
      <c r="XS30">
        <v>-37.861192570870003</v>
      </c>
      <c r="XT30">
        <v>174.25562500000001</v>
      </c>
      <c r="XU30">
        <v>-167.736875</v>
      </c>
      <c r="XV30">
        <v>-16.043010752688001</v>
      </c>
      <c r="XW30">
        <v>-37.861192570870003</v>
      </c>
      <c r="XX30">
        <v>174.25562500000001</v>
      </c>
      <c r="XY30">
        <v>-167.736875</v>
      </c>
      <c r="XZ30">
        <v>0</v>
      </c>
      <c r="YA30">
        <v>11</v>
      </c>
      <c r="YB30">
        <v>12</v>
      </c>
      <c r="YC30">
        <v>1</v>
      </c>
      <c r="YD30">
        <v>0</v>
      </c>
      <c r="YE30" t="s">
        <v>1234</v>
      </c>
      <c r="YF30">
        <v>1</v>
      </c>
      <c r="YG30">
        <v>0.66666666666700003</v>
      </c>
      <c r="YH30">
        <v>3.0055338542000001E-2</v>
      </c>
      <c r="YI30">
        <v>9.9773705054999995E-2</v>
      </c>
      <c r="YJ30">
        <v>0</v>
      </c>
      <c r="YK30">
        <v>1.1000000000000001</v>
      </c>
      <c r="YL30" t="s">
        <v>1234</v>
      </c>
      <c r="YM30">
        <v>1</v>
      </c>
      <c r="YN30">
        <v>1.61</v>
      </c>
      <c r="YO30">
        <v>6.9960937500000001E-2</v>
      </c>
      <c r="YP30">
        <v>9.4564636915E-2</v>
      </c>
      <c r="YQ30">
        <v>0</v>
      </c>
      <c r="YR30">
        <v>1.1000000000000001</v>
      </c>
      <c r="YS30" t="s">
        <v>1234</v>
      </c>
      <c r="YT30">
        <v>1</v>
      </c>
      <c r="YU30">
        <v>3.7</v>
      </c>
      <c r="YV30">
        <v>4.3000001907350001</v>
      </c>
      <c r="YW30">
        <v>1.9277962771329999</v>
      </c>
      <c r="YX30">
        <v>0.121437292833</v>
      </c>
      <c r="YY30">
        <v>0.81902182133799994</v>
      </c>
      <c r="YZ30">
        <v>0.99583527953399997</v>
      </c>
      <c r="ZA30">
        <v>1.6395833275530001</v>
      </c>
      <c r="ZB30">
        <v>-0.287292407109</v>
      </c>
      <c r="ZC30">
        <v>0.85523203492300004</v>
      </c>
      <c r="ZD30">
        <v>0.99590825451999998</v>
      </c>
      <c r="ZE30">
        <v>1.6395833275530001</v>
      </c>
      <c r="ZF30">
        <v>-0.287292407109</v>
      </c>
      <c r="ZG30">
        <v>0.85523203492300004</v>
      </c>
      <c r="ZH30">
        <v>0.99590825451999998</v>
      </c>
      <c r="ZI30" t="s">
        <v>1234</v>
      </c>
      <c r="ZJ30">
        <v>1</v>
      </c>
      <c r="ZK30">
        <v>1.94</v>
      </c>
      <c r="ZL30">
        <v>187.26384639739999</v>
      </c>
      <c r="ZM30">
        <v>1023</v>
      </c>
      <c r="ZN30">
        <v>917</v>
      </c>
      <c r="ZO30">
        <v>31.430499999999999</v>
      </c>
      <c r="ZP30">
        <v>251</v>
      </c>
      <c r="ZQ30">
        <v>60</v>
      </c>
      <c r="ZR30">
        <v>-186.56575679779101</v>
      </c>
      <c r="ZS30">
        <v>-1023</v>
      </c>
      <c r="ZT30">
        <v>-921</v>
      </c>
      <c r="ZU30">
        <v>31.687000000000001</v>
      </c>
      <c r="ZV30">
        <v>244</v>
      </c>
      <c r="ZW30">
        <v>64</v>
      </c>
      <c r="ZX30">
        <v>-186.49601936340301</v>
      </c>
      <c r="ZY30">
        <v>373.82960319518997</v>
      </c>
      <c r="ZZ30">
        <v>176.52712390064099</v>
      </c>
      <c r="AAA30">
        <v>203</v>
      </c>
      <c r="AAB30">
        <v>867</v>
      </c>
      <c r="AAC30">
        <v>31.430499999999999</v>
      </c>
      <c r="AAD30">
        <v>253</v>
      </c>
      <c r="AAE30">
        <v>55</v>
      </c>
      <c r="AAF30">
        <v>-167.20502573361301</v>
      </c>
      <c r="AAG30">
        <v>-5</v>
      </c>
      <c r="AAH30">
        <v>-810</v>
      </c>
      <c r="AAI30">
        <v>31.430499999999999</v>
      </c>
      <c r="AAJ30">
        <v>241</v>
      </c>
      <c r="AAK30">
        <v>74</v>
      </c>
      <c r="AAL30">
        <v>342.81170368194603</v>
      </c>
      <c r="AAM30">
        <v>31.122699999999998</v>
      </c>
      <c r="AAN30">
        <v>-4.1031043218200001</v>
      </c>
      <c r="AAO30">
        <v>0.20217787593700001</v>
      </c>
      <c r="AAP30">
        <v>4.6073415578030001</v>
      </c>
      <c r="AAQ30">
        <v>1.757208600559</v>
      </c>
      <c r="AAR30">
        <v>-5.6585712514660003</v>
      </c>
      <c r="AAS30">
        <v>0.201775657661</v>
      </c>
      <c r="AAT30">
        <v>6.5135130000000001E-6</v>
      </c>
      <c r="AAU30">
        <v>2.3809731098600002</v>
      </c>
      <c r="AAV30">
        <v>1.091127353811</v>
      </c>
      <c r="AAW30">
        <v>-5.5202075273549998</v>
      </c>
      <c r="AAX30">
        <v>0.197461675148</v>
      </c>
      <c r="AAY30">
        <v>5.5987640000000004E-6</v>
      </c>
      <c r="AAZ30">
        <v>1.0188E-8</v>
      </c>
      <c r="ABA30">
        <v>1.78829797168</v>
      </c>
      <c r="ABB30">
        <v>0.59476492427000005</v>
      </c>
      <c r="ABC30">
        <v>115.095615386963</v>
      </c>
      <c r="ABD30">
        <v>362.35821247100802</v>
      </c>
      <c r="ABE30">
        <v>19.546508789063001</v>
      </c>
      <c r="ABF30">
        <v>354.28309440612799</v>
      </c>
      <c r="ABG30">
        <v>11.471390724181999</v>
      </c>
      <c r="ABH30">
        <v>2</v>
      </c>
      <c r="ABI30">
        <v>2</v>
      </c>
      <c r="ABJ30">
        <v>0</v>
      </c>
      <c r="ABK30">
        <v>2.036368029663</v>
      </c>
      <c r="ABL30">
        <v>0.87832501275899999</v>
      </c>
      <c r="ABM30">
        <v>3.2885074615479999</v>
      </c>
      <c r="ABN30">
        <v>24.864100000000001</v>
      </c>
      <c r="ABO30">
        <v>24.864100000000001</v>
      </c>
      <c r="ABP30">
        <v>46.711168352397998</v>
      </c>
      <c r="ABQ30">
        <v>1</v>
      </c>
      <c r="ABR30">
        <v>1.4</v>
      </c>
      <c r="ABS30" t="s">
        <v>1234</v>
      </c>
      <c r="ABT30">
        <v>3000</v>
      </c>
      <c r="ABU30">
        <v>1</v>
      </c>
      <c r="ABV30">
        <v>1.5</v>
      </c>
      <c r="ABW30">
        <v>4.1980898561999998E-2</v>
      </c>
      <c r="ABX30">
        <v>5.2034290636E-2</v>
      </c>
      <c r="ABY30">
        <v>5.2022602873419999</v>
      </c>
      <c r="ABZ30">
        <v>14.281289448745</v>
      </c>
      <c r="ACA30">
        <v>14.393591610988</v>
      </c>
      <c r="ACB30">
        <v>18.141603226754999</v>
      </c>
      <c r="ACC30">
        <v>1.319948338E-2</v>
      </c>
      <c r="ACD30">
        <v>10.868063022743</v>
      </c>
      <c r="ACE30">
        <v>-3.0565875594000001E-2</v>
      </c>
      <c r="ACF30">
        <v>-1.4638919E-5</v>
      </c>
      <c r="ACG30">
        <v>2.0591380000000001E-6</v>
      </c>
      <c r="ACH30">
        <v>13.422758115913</v>
      </c>
      <c r="ACI30">
        <v>6.789474209552</v>
      </c>
      <c r="ACJ30">
        <v>8.8209738114860006</v>
      </c>
      <c r="ACK30">
        <v>12.654054779292</v>
      </c>
      <c r="ACL30">
        <v>21.746880570409999</v>
      </c>
      <c r="ACM30">
        <v>1303</v>
      </c>
      <c r="ACN30">
        <v>-14.670423399076</v>
      </c>
      <c r="ACO30">
        <v>3103</v>
      </c>
      <c r="ACP30">
        <v>23.533245165124001</v>
      </c>
      <c r="ACQ30">
        <v>-2.0547026239630002</v>
      </c>
      <c r="ACR30">
        <v>0</v>
      </c>
      <c r="ACS30">
        <v>24.864100000000001</v>
      </c>
      <c r="ACT30">
        <v>24.864100000000001</v>
      </c>
      <c r="ACU30">
        <v>39.683652788697003</v>
      </c>
      <c r="ACV30">
        <v>1</v>
      </c>
      <c r="ACW30">
        <v>1.4</v>
      </c>
      <c r="ACX30" t="s">
        <v>1234</v>
      </c>
      <c r="ACY30">
        <v>3950</v>
      </c>
      <c r="ACZ30">
        <v>1</v>
      </c>
      <c r="ADA30">
        <v>0.41</v>
      </c>
      <c r="ADB30">
        <v>2.1077473958000002E-2</v>
      </c>
      <c r="ADC30">
        <v>0.41932527674699999</v>
      </c>
      <c r="ADD30">
        <v>0</v>
      </c>
      <c r="ADE30">
        <v>1.1000000000000001</v>
      </c>
      <c r="ADF30" t="s">
        <v>1234</v>
      </c>
      <c r="ADG30">
        <v>1</v>
      </c>
      <c r="ADH30">
        <v>0.66666666666700003</v>
      </c>
      <c r="ADI30">
        <v>3.4397786457999999E-2</v>
      </c>
      <c r="ADJ30">
        <v>6.1879864199999998E-4</v>
      </c>
      <c r="ADK30">
        <v>0</v>
      </c>
      <c r="ADL30">
        <v>1.1000000000000001</v>
      </c>
      <c r="ADM30" t="s">
        <v>1234</v>
      </c>
      <c r="ADN30">
        <v>1</v>
      </c>
      <c r="ADO30">
        <v>3.7</v>
      </c>
      <c r="ADP30">
        <v>4.3000001907350001</v>
      </c>
      <c r="ADQ30">
        <v>5.0982722369109998</v>
      </c>
      <c r="ADR30">
        <v>1.4114167473529999</v>
      </c>
      <c r="ADS30">
        <v>2.2252833527489999</v>
      </c>
      <c r="ADT30">
        <v>0.98473852764799996</v>
      </c>
      <c r="ADU30">
        <v>4.22311964902</v>
      </c>
      <c r="ADV30">
        <v>0.59373624174700002</v>
      </c>
      <c r="ADW30">
        <v>1.7962969699119999</v>
      </c>
      <c r="ADX30">
        <v>0.98488887773800005</v>
      </c>
      <c r="ADY30">
        <v>5.0982722369109998</v>
      </c>
      <c r="ADZ30">
        <v>1.4114167473529999</v>
      </c>
      <c r="AEA30">
        <v>2.2252833527489999</v>
      </c>
      <c r="AEB30">
        <v>0.98473852764799996</v>
      </c>
      <c r="AEC30" t="s">
        <v>1234</v>
      </c>
      <c r="AED30">
        <v>1</v>
      </c>
      <c r="AEE30">
        <v>3.5</v>
      </c>
      <c r="AEF30">
        <v>207.5625</v>
      </c>
      <c r="AEG30">
        <v>0.21875</v>
      </c>
      <c r="AEH30">
        <v>0</v>
      </c>
      <c r="AEI30">
        <v>749</v>
      </c>
      <c r="AEJ30">
        <v>117</v>
      </c>
      <c r="AEK30">
        <v>422</v>
      </c>
      <c r="AEL30">
        <v>37.299603726291998</v>
      </c>
      <c r="AEM30">
        <v>31.994800000000001</v>
      </c>
      <c r="AEN30">
        <v>44.5625</v>
      </c>
      <c r="AEO30">
        <v>236.40625</v>
      </c>
      <c r="AEP30">
        <v>0.25</v>
      </c>
      <c r="AEQ30">
        <v>0</v>
      </c>
      <c r="AER30">
        <v>853</v>
      </c>
      <c r="AES30">
        <v>126</v>
      </c>
      <c r="AET30">
        <v>518</v>
      </c>
      <c r="AEU30">
        <v>37.211332154935</v>
      </c>
      <c r="AEV30">
        <v>31.892199999999999</v>
      </c>
      <c r="AEW30">
        <v>45</v>
      </c>
      <c r="AEX30">
        <v>238.125</v>
      </c>
      <c r="AEY30">
        <v>0.375</v>
      </c>
      <c r="AEZ30">
        <v>1</v>
      </c>
      <c r="AFA30">
        <v>860</v>
      </c>
      <c r="AFB30">
        <v>129</v>
      </c>
      <c r="AFC30">
        <v>524</v>
      </c>
      <c r="AFD30">
        <v>37.211332154935</v>
      </c>
      <c r="AFE30">
        <v>31.7896</v>
      </c>
      <c r="AFF30">
        <v>45</v>
      </c>
      <c r="AFG30">
        <v>-278.03125</v>
      </c>
      <c r="AFH30">
        <v>3.125E-2</v>
      </c>
      <c r="AFI30">
        <v>0</v>
      </c>
      <c r="AFJ30">
        <v>-1004</v>
      </c>
      <c r="AFK30">
        <v>51</v>
      </c>
      <c r="AFL30">
        <v>-184</v>
      </c>
      <c r="AFM30">
        <v>33.994252467034002</v>
      </c>
      <c r="AFN30">
        <v>31.7896</v>
      </c>
      <c r="AFO30">
        <v>42.25</v>
      </c>
      <c r="AFP30">
        <v>-283.5625</v>
      </c>
      <c r="AFQ30">
        <v>-9.375E-2</v>
      </c>
      <c r="AFR30">
        <v>0</v>
      </c>
      <c r="AFS30">
        <v>-1024</v>
      </c>
      <c r="AFT30">
        <v>48</v>
      </c>
      <c r="AFU30">
        <v>-186</v>
      </c>
      <c r="AFV30">
        <v>33.983264145698001</v>
      </c>
      <c r="AFW30">
        <v>31.892199999999999</v>
      </c>
      <c r="AFX30">
        <v>42.25</v>
      </c>
      <c r="AFY30">
        <v>485.59375</v>
      </c>
      <c r="AFZ30">
        <v>519.96875</v>
      </c>
      <c r="AGA30">
        <v>-308.6875</v>
      </c>
      <c r="AGB30">
        <v>-4.1875</v>
      </c>
      <c r="AGC30">
        <v>-15</v>
      </c>
      <c r="AGD30">
        <v>-1115</v>
      </c>
      <c r="AGE30">
        <v>-257</v>
      </c>
      <c r="AGF30">
        <v>-1023</v>
      </c>
      <c r="AGG30">
        <v>33.972280960940999</v>
      </c>
      <c r="AGH30">
        <v>31.892199999999999</v>
      </c>
      <c r="AGI30">
        <v>42.5625</v>
      </c>
      <c r="AGJ30">
        <v>4.6830082902530004</v>
      </c>
      <c r="AGK30">
        <v>3.0050773104589998</v>
      </c>
      <c r="AGL30">
        <v>5.8207849737680002</v>
      </c>
      <c r="AGM30">
        <v>3.0067391494360001</v>
      </c>
      <c r="AGN30">
        <v>0</v>
      </c>
      <c r="AGO30">
        <v>44.408615194955999</v>
      </c>
      <c r="AGP30">
        <v>62.721705389447997</v>
      </c>
      <c r="AGQ30">
        <v>24.864100000000001</v>
      </c>
      <c r="AGR30">
        <v>1</v>
      </c>
      <c r="AGS30">
        <v>1.4</v>
      </c>
      <c r="AGT30" t="s">
        <v>1234</v>
      </c>
      <c r="AGU30">
        <v>1</v>
      </c>
      <c r="AGV30">
        <v>3.5</v>
      </c>
      <c r="AGW30">
        <v>0.125</v>
      </c>
      <c r="AGX30">
        <v>207.875</v>
      </c>
      <c r="AGY30">
        <v>725</v>
      </c>
      <c r="AGZ30">
        <v>0</v>
      </c>
      <c r="AHA30">
        <v>-302</v>
      </c>
      <c r="AHB30">
        <v>-45</v>
      </c>
      <c r="AHC30">
        <v>33.383125528599003</v>
      </c>
      <c r="AHD30">
        <v>32.610399999999998</v>
      </c>
      <c r="AHE30">
        <v>52.0625</v>
      </c>
      <c r="AHF30">
        <v>3.125E-2</v>
      </c>
      <c r="AHG30">
        <v>228.5</v>
      </c>
      <c r="AHH30">
        <v>797</v>
      </c>
      <c r="AHI30">
        <v>0</v>
      </c>
      <c r="AHJ30">
        <v>-376</v>
      </c>
      <c r="AHK30">
        <v>-42</v>
      </c>
      <c r="AHL30">
        <v>33.372419772181999</v>
      </c>
      <c r="AHM30">
        <v>32.353900000000003</v>
      </c>
      <c r="AHN30">
        <v>52.1875</v>
      </c>
      <c r="AHO30">
        <v>0.625</v>
      </c>
      <c r="AHP30">
        <v>240.0625</v>
      </c>
      <c r="AHQ30">
        <v>837</v>
      </c>
      <c r="AHR30">
        <v>2</v>
      </c>
      <c r="AHS30">
        <v>-649</v>
      </c>
      <c r="AHT30">
        <v>-51</v>
      </c>
      <c r="AHU30">
        <v>33.361718909624003</v>
      </c>
      <c r="AHV30">
        <v>32.353900000000003</v>
      </c>
      <c r="AHW30">
        <v>52.375</v>
      </c>
      <c r="AHX30">
        <v>-3.125E-2</v>
      </c>
      <c r="AHY30">
        <v>-278.96875</v>
      </c>
      <c r="AHZ30">
        <v>-973</v>
      </c>
      <c r="AIA30">
        <v>0</v>
      </c>
      <c r="AIB30">
        <v>211</v>
      </c>
      <c r="AIC30">
        <v>-22</v>
      </c>
      <c r="AID30">
        <v>33.771827561194002</v>
      </c>
      <c r="AIE30">
        <v>32.251300000000001</v>
      </c>
      <c r="AIF30">
        <v>49.375</v>
      </c>
      <c r="AIG30">
        <v>0</v>
      </c>
      <c r="AIH30">
        <v>-295.1875</v>
      </c>
      <c r="AII30">
        <v>-1030</v>
      </c>
      <c r="AIJ30">
        <v>0</v>
      </c>
      <c r="AIK30">
        <v>215</v>
      </c>
      <c r="AIL30">
        <v>-23</v>
      </c>
      <c r="AIM30">
        <v>33.757315686239998</v>
      </c>
      <c r="AIN30">
        <v>32.353900000000003</v>
      </c>
      <c r="AIO30">
        <v>49.3125</v>
      </c>
      <c r="AIP30">
        <v>486.84375</v>
      </c>
      <c r="AIQ30">
        <v>523.6875</v>
      </c>
      <c r="AIR30">
        <v>3.84375</v>
      </c>
      <c r="AIS30">
        <v>-310.625</v>
      </c>
      <c r="AIT30">
        <v>-1084</v>
      </c>
      <c r="AIU30">
        <v>13</v>
      </c>
      <c r="AIV30">
        <v>1023</v>
      </c>
      <c r="AIW30">
        <v>-240</v>
      </c>
      <c r="AIX30">
        <v>33.721075219383003</v>
      </c>
      <c r="AIY30">
        <v>32.148699999999998</v>
      </c>
      <c r="AIZ30">
        <v>49.5625</v>
      </c>
      <c r="AJA30">
        <v>4.4549219818839996</v>
      </c>
      <c r="AJB30">
        <v>2.5235131900350001</v>
      </c>
      <c r="AJC30">
        <v>5.0944281551639996</v>
      </c>
      <c r="AJD30">
        <v>2.5873694895739998</v>
      </c>
      <c r="AJE30">
        <v>1</v>
      </c>
      <c r="AJF30">
        <v>81.562965463696003</v>
      </c>
      <c r="AJG30">
        <v>59.265217026408003</v>
      </c>
      <c r="AJH30">
        <v>24.864100000000001</v>
      </c>
      <c r="AJI30">
        <v>1</v>
      </c>
      <c r="AJJ30">
        <v>1.4</v>
      </c>
      <c r="AJK30" t="s">
        <v>1234</v>
      </c>
      <c r="AJL30">
        <v>1</v>
      </c>
      <c r="AJM30">
        <v>5.4740957966519996</v>
      </c>
      <c r="AJN30">
        <v>1.75</v>
      </c>
      <c r="AJO30">
        <v>0</v>
      </c>
      <c r="AJP30">
        <v>2.9</v>
      </c>
      <c r="AJQ30" t="s">
        <v>1234</v>
      </c>
      <c r="AJR30">
        <v>1</v>
      </c>
      <c r="AJS30">
        <v>10.752688171995</v>
      </c>
      <c r="AJT30">
        <v>6</v>
      </c>
      <c r="AJU30">
        <v>0</v>
      </c>
      <c r="AJV30">
        <v>2.9</v>
      </c>
      <c r="AJW30" t="s">
        <v>1234</v>
      </c>
      <c r="AJX30">
        <v>0.99191377279199999</v>
      </c>
      <c r="AJY30">
        <v>-2.5626591125999999E-2</v>
      </c>
      <c r="AJZ30">
        <v>314.5</v>
      </c>
      <c r="AKA30">
        <v>306.5</v>
      </c>
      <c r="AKB30">
        <v>-8</v>
      </c>
      <c r="AKC30" t="s">
        <v>1237</v>
      </c>
      <c r="AKD30" t="s">
        <v>1237</v>
      </c>
      <c r="AKE30" t="s">
        <v>1578</v>
      </c>
      <c r="AKF30" t="s">
        <v>1688</v>
      </c>
      <c r="AKG30">
        <v>0.89990199999999998</v>
      </c>
      <c r="AKH30">
        <v>0.89990199999999998</v>
      </c>
      <c r="AKI30" t="s">
        <v>1239</v>
      </c>
      <c r="AKJ30" t="s">
        <v>1236</v>
      </c>
      <c r="AKK30">
        <v>0.79999500000000001</v>
      </c>
      <c r="AKL30">
        <v>83</v>
      </c>
      <c r="AKM30">
        <v>77</v>
      </c>
      <c r="AKN30">
        <v>44.8</v>
      </c>
      <c r="AKO30">
        <v>47.454999999999998</v>
      </c>
      <c r="AKP30">
        <v>0.10466017800000001</v>
      </c>
      <c r="AKQ30">
        <v>193.1761023</v>
      </c>
      <c r="AKR30">
        <v>95.369692599999993</v>
      </c>
      <c r="AKS30">
        <v>179.42419029999999</v>
      </c>
      <c r="AKT30">
        <v>1.6433470000000001E-3</v>
      </c>
      <c r="AKU30">
        <v>120.23809319999999</v>
      </c>
      <c r="AKV30">
        <v>6.8631925999999996E-2</v>
      </c>
      <c r="AKW30">
        <v>1.755405E-3</v>
      </c>
      <c r="AKX30">
        <v>0</v>
      </c>
      <c r="AKY30">
        <v>0.34814856599999999</v>
      </c>
      <c r="AKZ30">
        <v>8.2899999999999996E-5</v>
      </c>
      <c r="ALA30">
        <v>2.3099999999999998E-8</v>
      </c>
      <c r="ALB30">
        <v>0</v>
      </c>
      <c r="ALC30">
        <v>0.34751024600000002</v>
      </c>
      <c r="ALD30">
        <v>8.2100000000000003E-5</v>
      </c>
      <c r="ALE30">
        <v>2.22E-8</v>
      </c>
      <c r="ALF30">
        <v>370.72249499999998</v>
      </c>
      <c r="ALG30">
        <v>49</v>
      </c>
      <c r="ALH30">
        <v>50</v>
      </c>
      <c r="ALI30">
        <v>83</v>
      </c>
      <c r="ALJ30">
        <v>77</v>
      </c>
      <c r="ALK30">
        <v>44.8</v>
      </c>
      <c r="ALL30">
        <v>47.454999999999998</v>
      </c>
      <c r="ALM30">
        <v>0.10466017800000001</v>
      </c>
      <c r="ALN30">
        <v>193.1761023</v>
      </c>
      <c r="ALO30">
        <v>95.369692599999993</v>
      </c>
      <c r="ALP30">
        <v>179.42419029999999</v>
      </c>
      <c r="ALQ30">
        <v>1.6433470000000001E-3</v>
      </c>
      <c r="ALR30">
        <v>120.23809319999999</v>
      </c>
      <c r="ALS30">
        <v>6.8631925999999996E-2</v>
      </c>
      <c r="ALT30">
        <v>1.755405E-3</v>
      </c>
      <c r="ALU30">
        <v>0</v>
      </c>
      <c r="ALV30">
        <v>0.34814856599999999</v>
      </c>
      <c r="ALW30">
        <v>8.2899999999999996E-5</v>
      </c>
      <c r="ALX30">
        <v>2.3099999999999998E-8</v>
      </c>
      <c r="ALY30">
        <v>0</v>
      </c>
      <c r="ALZ30">
        <v>0.34751024600000002</v>
      </c>
      <c r="AMA30">
        <v>8.2100000000000003E-5</v>
      </c>
      <c r="AMB30">
        <v>2.22E-8</v>
      </c>
      <c r="AMC30">
        <v>370.72249499999998</v>
      </c>
      <c r="AMD30">
        <v>49</v>
      </c>
      <c r="AME30">
        <v>50</v>
      </c>
      <c r="AMF30">
        <v>1</v>
      </c>
      <c r="AMG30">
        <v>1</v>
      </c>
      <c r="AMH30">
        <v>1</v>
      </c>
      <c r="AMI30">
        <v>24</v>
      </c>
      <c r="AMJ30">
        <v>235</v>
      </c>
      <c r="AMK30">
        <v>486</v>
      </c>
      <c r="AML30">
        <v>877</v>
      </c>
      <c r="AMM30">
        <v>1182</v>
      </c>
      <c r="AMN30">
        <v>995</v>
      </c>
      <c r="AMO30">
        <v>80</v>
      </c>
      <c r="AMP30">
        <v>23</v>
      </c>
      <c r="AMQ30">
        <v>643</v>
      </c>
      <c r="AMR30">
        <v>38</v>
      </c>
      <c r="AMS30">
        <v>790</v>
      </c>
      <c r="AMT30">
        <v>1006</v>
      </c>
      <c r="AMU30">
        <v>301</v>
      </c>
      <c r="AMV30">
        <v>109</v>
      </c>
      <c r="AMW30">
        <v>1156</v>
      </c>
      <c r="AMX30">
        <v>156</v>
      </c>
      <c r="AMY30">
        <v>927</v>
      </c>
      <c r="AMZ30">
        <v>118</v>
      </c>
      <c r="ANA30">
        <v>631</v>
      </c>
      <c r="ANB30">
        <v>308</v>
      </c>
      <c r="ANC30">
        <v>2484</v>
      </c>
      <c r="AND30">
        <v>112</v>
      </c>
      <c r="ANE30">
        <v>558</v>
      </c>
      <c r="ANF30">
        <v>556</v>
      </c>
      <c r="ANG30">
        <v>220</v>
      </c>
      <c r="ANH30">
        <v>1175</v>
      </c>
      <c r="ANI30">
        <v>1266</v>
      </c>
      <c r="ANJ30">
        <v>119</v>
      </c>
      <c r="ANK30">
        <v>337</v>
      </c>
      <c r="ANL30">
        <v>379</v>
      </c>
      <c r="ANM30">
        <v>639</v>
      </c>
      <c r="ANN30">
        <v>2761</v>
      </c>
      <c r="ANO30">
        <v>142</v>
      </c>
      <c r="ANP30">
        <v>180</v>
      </c>
      <c r="ANQ30">
        <v>1733</v>
      </c>
      <c r="ANR30">
        <v>7</v>
      </c>
      <c r="ANS30">
        <v>424</v>
      </c>
      <c r="ANT30">
        <v>3168</v>
      </c>
      <c r="ANU30">
        <v>284</v>
      </c>
      <c r="ANV30">
        <v>522</v>
      </c>
      <c r="ANW30">
        <v>220</v>
      </c>
      <c r="ANX30">
        <v>376</v>
      </c>
      <c r="ANY30">
        <v>31</v>
      </c>
      <c r="ANZ30">
        <v>1</v>
      </c>
      <c r="AOA30">
        <v>263</v>
      </c>
      <c r="AOB30">
        <v>1766</v>
      </c>
      <c r="AOC30">
        <v>9</v>
      </c>
      <c r="AOD30">
        <v>508</v>
      </c>
      <c r="AOE30">
        <v>4145</v>
      </c>
      <c r="AOF30">
        <v>308</v>
      </c>
      <c r="AOG30">
        <v>253</v>
      </c>
      <c r="AOH30">
        <v>26</v>
      </c>
      <c r="AOI30">
        <v>105</v>
      </c>
      <c r="AOJ30">
        <v>408</v>
      </c>
      <c r="AOK30">
        <v>2279</v>
      </c>
      <c r="AOL30">
        <v>108</v>
      </c>
      <c r="AOM30">
        <v>1949</v>
      </c>
      <c r="AON30">
        <v>16</v>
      </c>
      <c r="AOO30">
        <v>1</v>
      </c>
      <c r="AOP30">
        <v>24</v>
      </c>
      <c r="AOQ30">
        <v>4</v>
      </c>
      <c r="AOR30">
        <v>2</v>
      </c>
      <c r="AOS30">
        <v>98</v>
      </c>
      <c r="AOT30">
        <v>1</v>
      </c>
      <c r="AOU30">
        <v>97</v>
      </c>
      <c r="AOV30">
        <v>1</v>
      </c>
      <c r="AOW30">
        <v>106</v>
      </c>
      <c r="AOX30">
        <v>1</v>
      </c>
      <c r="AOY30">
        <v>104</v>
      </c>
      <c r="AOZ30">
        <v>1</v>
      </c>
      <c r="APA30">
        <v>94</v>
      </c>
      <c r="APB30">
        <v>1</v>
      </c>
      <c r="APC30">
        <v>100</v>
      </c>
      <c r="APD30">
        <v>1</v>
      </c>
      <c r="APE30">
        <v>98</v>
      </c>
      <c r="APF30">
        <v>1</v>
      </c>
      <c r="APG30">
        <v>112</v>
      </c>
      <c r="APH30">
        <v>1</v>
      </c>
      <c r="API30">
        <v>120</v>
      </c>
      <c r="APJ30">
        <v>64</v>
      </c>
      <c r="APK30">
        <v>3124</v>
      </c>
      <c r="APL30">
        <v>360</v>
      </c>
      <c r="APM30">
        <v>20</v>
      </c>
      <c r="APN30">
        <v>23</v>
      </c>
      <c r="APO30">
        <v>1835</v>
      </c>
      <c r="APP30">
        <v>156</v>
      </c>
      <c r="APQ30">
        <v>13</v>
      </c>
      <c r="APR30">
        <v>1708</v>
      </c>
      <c r="APS30">
        <v>8</v>
      </c>
      <c r="APT30">
        <v>476</v>
      </c>
      <c r="APU30">
        <v>3182</v>
      </c>
      <c r="APV30">
        <v>242</v>
      </c>
      <c r="APW30">
        <v>411</v>
      </c>
      <c r="APX30">
        <v>73</v>
      </c>
      <c r="APY30">
        <v>31</v>
      </c>
      <c r="APZ30">
        <v>0</v>
      </c>
      <c r="AQA30">
        <v>268</v>
      </c>
      <c r="AQB30">
        <v>1787</v>
      </c>
      <c r="AQC30">
        <v>13</v>
      </c>
      <c r="AQD30">
        <v>564</v>
      </c>
      <c r="AQE30">
        <v>4137</v>
      </c>
      <c r="AQF30">
        <v>293</v>
      </c>
      <c r="AQG30">
        <v>236</v>
      </c>
      <c r="AQH30">
        <v>19</v>
      </c>
      <c r="AQI30">
        <v>1824</v>
      </c>
      <c r="AQJ30">
        <v>15</v>
      </c>
      <c r="AQK30">
        <v>1788</v>
      </c>
      <c r="AQL30">
        <v>22</v>
      </c>
      <c r="AQM30">
        <v>2</v>
      </c>
      <c r="AQN30">
        <v>13</v>
      </c>
      <c r="AQO30">
        <v>3</v>
      </c>
      <c r="AQP30">
        <v>1</v>
      </c>
      <c r="AQQ30">
        <v>92</v>
      </c>
      <c r="AQR30">
        <v>1</v>
      </c>
      <c r="AQS30">
        <v>92</v>
      </c>
      <c r="AQT30">
        <v>0</v>
      </c>
      <c r="AQU30">
        <v>89</v>
      </c>
      <c r="AQV30">
        <v>1</v>
      </c>
      <c r="AQW30">
        <v>92</v>
      </c>
      <c r="AQX30">
        <v>1</v>
      </c>
      <c r="AQY30">
        <v>95</v>
      </c>
      <c r="AQZ30">
        <v>1</v>
      </c>
      <c r="ARA30">
        <v>99</v>
      </c>
      <c r="ARB30">
        <v>1</v>
      </c>
      <c r="ARC30">
        <v>92</v>
      </c>
      <c r="ARD30">
        <v>1</v>
      </c>
      <c r="ARE30">
        <v>93</v>
      </c>
      <c r="ARF30">
        <v>1</v>
      </c>
      <c r="ARG30">
        <v>93</v>
      </c>
      <c r="ARH30">
        <v>27</v>
      </c>
      <c r="ARI30">
        <v>2888</v>
      </c>
      <c r="ARJ30">
        <v>340</v>
      </c>
      <c r="ARK30">
        <v>24</v>
      </c>
      <c r="ARL30">
        <v>7</v>
      </c>
      <c r="ARM30">
        <v>3</v>
      </c>
      <c r="ARN30">
        <v>7</v>
      </c>
      <c r="ARO30">
        <v>17</v>
      </c>
      <c r="ARP30">
        <v>182</v>
      </c>
      <c r="ARQ30">
        <v>38</v>
      </c>
      <c r="ARR30">
        <v>595</v>
      </c>
      <c r="ARS30">
        <v>9</v>
      </c>
      <c r="ART30">
        <v>701</v>
      </c>
      <c r="ARU30">
        <v>4005</v>
      </c>
      <c r="ARV30">
        <v>313</v>
      </c>
      <c r="ARW30">
        <v>205</v>
      </c>
      <c r="ARX30">
        <v>125</v>
      </c>
      <c r="ARY30">
        <v>18</v>
      </c>
      <c r="ARZ30">
        <v>538</v>
      </c>
      <c r="ASA30">
        <v>10</v>
      </c>
      <c r="ASB30">
        <v>543</v>
      </c>
      <c r="ASC30">
        <v>4006</v>
      </c>
      <c r="ASD30">
        <v>240</v>
      </c>
      <c r="ASE30">
        <v>178</v>
      </c>
      <c r="ASF30">
        <v>104</v>
      </c>
      <c r="ASG30">
        <v>0</v>
      </c>
      <c r="ASH30">
        <v>63</v>
      </c>
      <c r="ASI30">
        <v>3521</v>
      </c>
      <c r="ASJ30">
        <v>9</v>
      </c>
      <c r="ASK30">
        <v>36</v>
      </c>
      <c r="ASL30">
        <v>44</v>
      </c>
      <c r="ASM30">
        <v>3466</v>
      </c>
      <c r="ASN30">
        <v>8</v>
      </c>
      <c r="ASO30">
        <v>33</v>
      </c>
      <c r="ASP30">
        <v>19</v>
      </c>
      <c r="ASQ30">
        <v>1</v>
      </c>
      <c r="ASR30">
        <v>1365</v>
      </c>
      <c r="ASS30">
        <v>642</v>
      </c>
      <c r="AST30">
        <v>1031</v>
      </c>
      <c r="ASU30">
        <v>493</v>
      </c>
      <c r="ASV30">
        <v>1682</v>
      </c>
      <c r="ASW30">
        <v>83</v>
      </c>
      <c r="ASX30">
        <v>205</v>
      </c>
      <c r="ASY30">
        <v>6</v>
      </c>
      <c r="ASZ30">
        <v>66</v>
      </c>
      <c r="ATA30">
        <v>21034</v>
      </c>
      <c r="ATB30">
        <v>141</v>
      </c>
    </row>
    <row r="31" spans="1:1198" x14ac:dyDescent="0.2">
      <c r="A31" t="s">
        <v>1196</v>
      </c>
      <c r="B31" t="s">
        <v>1197</v>
      </c>
      <c r="C31" t="s">
        <v>1198</v>
      </c>
      <c r="D31" t="s">
        <v>1478</v>
      </c>
      <c r="E31">
        <v>0</v>
      </c>
      <c r="F31">
        <v>116612</v>
      </c>
      <c r="G31">
        <v>85</v>
      </c>
      <c r="H31" t="s">
        <v>2453</v>
      </c>
      <c r="J31" t="s">
        <v>8</v>
      </c>
      <c r="K31" t="s">
        <v>1200</v>
      </c>
      <c r="L31" t="s">
        <v>1201</v>
      </c>
      <c r="M31" t="s">
        <v>1201</v>
      </c>
      <c r="N31" t="s">
        <v>2454</v>
      </c>
      <c r="O31" t="s">
        <v>2455</v>
      </c>
      <c r="P31" t="s">
        <v>2251</v>
      </c>
      <c r="Q31" t="s">
        <v>2456</v>
      </c>
      <c r="R31" t="s">
        <v>2456</v>
      </c>
      <c r="S31" t="s">
        <v>2457</v>
      </c>
      <c r="T31" t="s">
        <v>2458</v>
      </c>
      <c r="U31" t="s">
        <v>2459</v>
      </c>
      <c r="V31" t="s">
        <v>2453</v>
      </c>
      <c r="X31" t="s">
        <v>2237</v>
      </c>
      <c r="Y31">
        <v>11288947</v>
      </c>
      <c r="Z31">
        <v>1</v>
      </c>
      <c r="AA31" t="s">
        <v>1202</v>
      </c>
      <c r="AB31" t="s">
        <v>1203</v>
      </c>
      <c r="AC31" t="s">
        <v>1234</v>
      </c>
      <c r="AD31" t="s">
        <v>1234</v>
      </c>
      <c r="AE31" t="s">
        <v>1234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t="s">
        <v>1205</v>
      </c>
      <c r="BA31">
        <v>1</v>
      </c>
      <c r="BB31">
        <v>64</v>
      </c>
      <c r="BC31" t="s">
        <v>1454</v>
      </c>
      <c r="BD31">
        <v>25.875</v>
      </c>
      <c r="BE31" t="s">
        <v>1347</v>
      </c>
      <c r="BF31">
        <v>390</v>
      </c>
      <c r="BG31" t="s">
        <v>1208</v>
      </c>
      <c r="BH31">
        <v>37.5</v>
      </c>
      <c r="BI31">
        <v>10.4</v>
      </c>
      <c r="BJ31" t="s">
        <v>1243</v>
      </c>
      <c r="BK31">
        <v>1.7708759999999999</v>
      </c>
      <c r="BL31" t="s">
        <v>1210</v>
      </c>
      <c r="BM31">
        <v>5.8625639999999999</v>
      </c>
      <c r="BN31" t="s">
        <v>1725</v>
      </c>
      <c r="BO31">
        <v>5.8153680000000003</v>
      </c>
      <c r="BP31">
        <v>347.827585</v>
      </c>
      <c r="BQ31">
        <v>347.827585</v>
      </c>
      <c r="BR31">
        <v>347.64557200000002</v>
      </c>
      <c r="BS31" t="s">
        <v>1248</v>
      </c>
      <c r="BT31">
        <v>2.2498130000000001</v>
      </c>
      <c r="BU31" t="s">
        <v>1388</v>
      </c>
      <c r="BV31">
        <v>2.2584309999999999</v>
      </c>
      <c r="BW31" t="s">
        <v>1288</v>
      </c>
      <c r="BX31">
        <v>2.228882</v>
      </c>
      <c r="BY31">
        <v>22.476157000000001</v>
      </c>
      <c r="BZ31">
        <v>22.562256999999999</v>
      </c>
      <c r="CA31">
        <v>22.267057999999999</v>
      </c>
      <c r="CB31" t="s">
        <v>1859</v>
      </c>
      <c r="CC31">
        <v>1.0430999999999999</v>
      </c>
      <c r="CD31" t="s">
        <v>1421</v>
      </c>
      <c r="CE31">
        <v>0.99453599999999998</v>
      </c>
      <c r="CF31" t="s">
        <v>1520</v>
      </c>
      <c r="CG31">
        <v>1.0608839999999999</v>
      </c>
      <c r="CH31" t="s">
        <v>1826</v>
      </c>
      <c r="CI31">
        <v>0.49624200000000002</v>
      </c>
      <c r="CJ31" t="s">
        <v>1599</v>
      </c>
      <c r="CK31">
        <v>0.47503800000000002</v>
      </c>
      <c r="CL31" t="s">
        <v>2223</v>
      </c>
      <c r="CM31">
        <v>0.55574999999999997</v>
      </c>
      <c r="CN31" t="s">
        <v>1293</v>
      </c>
      <c r="CO31">
        <v>0.99402100000000004</v>
      </c>
      <c r="CP31" t="s">
        <v>1293</v>
      </c>
      <c r="CQ31">
        <v>0.99402100000000004</v>
      </c>
      <c r="CR31" t="s">
        <v>1411</v>
      </c>
      <c r="CS31">
        <v>0.25620599999999999</v>
      </c>
      <c r="CT31" t="s">
        <v>1500</v>
      </c>
      <c r="CU31">
        <v>6.2586000000000003E-2</v>
      </c>
      <c r="CV31" t="s">
        <v>1646</v>
      </c>
      <c r="CW31">
        <v>6.0876E-2</v>
      </c>
      <c r="CX31" t="s">
        <v>1348</v>
      </c>
      <c r="CY31">
        <v>0.40492800000000001</v>
      </c>
      <c r="CZ31" t="s">
        <v>1414</v>
      </c>
      <c r="DA31">
        <v>0.14343900000000001</v>
      </c>
      <c r="DB31" t="s">
        <v>1414</v>
      </c>
      <c r="DC31">
        <v>0.14172899999999999</v>
      </c>
      <c r="DD31" t="s">
        <v>1414</v>
      </c>
      <c r="DE31">
        <v>0.48578100000000002</v>
      </c>
      <c r="DF31">
        <v>0.12612000000000001</v>
      </c>
      <c r="DG31">
        <v>0.12814999999999999</v>
      </c>
      <c r="DH31">
        <v>0.72861500000000001</v>
      </c>
      <c r="DI31">
        <v>0.12612000000000001</v>
      </c>
      <c r="DJ31">
        <v>0.12814999999999999</v>
      </c>
      <c r="DK31">
        <v>0.72861500000000001</v>
      </c>
      <c r="DL31">
        <v>1.5102720000000001</v>
      </c>
      <c r="DM31" t="s">
        <v>1227</v>
      </c>
      <c r="DN31" t="s">
        <v>1228</v>
      </c>
      <c r="DO31" t="s">
        <v>1229</v>
      </c>
      <c r="DP31" t="s">
        <v>1332</v>
      </c>
      <c r="DQ31" t="s">
        <v>1314</v>
      </c>
      <c r="DR31" t="s">
        <v>1332</v>
      </c>
      <c r="DS31" t="s">
        <v>1258</v>
      </c>
      <c r="DT31" t="s">
        <v>1258</v>
      </c>
      <c r="DU31">
        <v>23.636455000000002</v>
      </c>
      <c r="DV31">
        <v>23.140356000000001</v>
      </c>
      <c r="DW31">
        <v>22.685257</v>
      </c>
      <c r="DX31" t="s">
        <v>1234</v>
      </c>
      <c r="DY31">
        <v>1</v>
      </c>
      <c r="DZ31">
        <v>27.152080000000002</v>
      </c>
      <c r="EA31">
        <v>9699.21875</v>
      </c>
      <c r="EB31">
        <v>25.805403311081001</v>
      </c>
      <c r="EC31">
        <v>31.425000000000001</v>
      </c>
      <c r="ED31">
        <v>1.3466766889190001</v>
      </c>
      <c r="EE31">
        <v>3380</v>
      </c>
      <c r="EF31">
        <v>10000</v>
      </c>
      <c r="EG31">
        <v>298.14999999999998</v>
      </c>
      <c r="EH31">
        <v>9674.8046875</v>
      </c>
      <c r="EI31">
        <v>9688.4765625</v>
      </c>
      <c r="EJ31">
        <v>9701.171875</v>
      </c>
      <c r="EK31">
        <v>9710.9375</v>
      </c>
      <c r="EL31">
        <v>9720.703125</v>
      </c>
      <c r="EM31">
        <v>25.872016445018001</v>
      </c>
      <c r="EN31">
        <v>25.834664383882998</v>
      </c>
      <c r="EO31">
        <v>25.800035831144001</v>
      </c>
      <c r="EP31">
        <v>25.773434754198998</v>
      </c>
      <c r="EQ31">
        <v>25.746865141158999</v>
      </c>
      <c r="ER31">
        <v>27.121300000000002</v>
      </c>
      <c r="ES31">
        <v>25.717674825054001</v>
      </c>
      <c r="ET31" t="s">
        <v>1234</v>
      </c>
      <c r="EU31">
        <v>1</v>
      </c>
      <c r="EV31">
        <v>2.1</v>
      </c>
      <c r="EW31">
        <v>12</v>
      </c>
      <c r="EX31">
        <v>12.842105263158</v>
      </c>
      <c r="EY31">
        <v>-1228.7368421052599</v>
      </c>
      <c r="EZ31">
        <v>0.94736842105300001</v>
      </c>
      <c r="FA31">
        <v>120</v>
      </c>
      <c r="FB31">
        <v>-60</v>
      </c>
      <c r="FC31">
        <v>12.840557275542</v>
      </c>
      <c r="FD31">
        <v>1328.6972824217401</v>
      </c>
      <c r="FE31">
        <v>1.169590643274</v>
      </c>
      <c r="FF31">
        <v>50</v>
      </c>
      <c r="FG31">
        <v>-120</v>
      </c>
      <c r="FH31">
        <v>-4</v>
      </c>
      <c r="FI31">
        <v>-2.2000000000000002</v>
      </c>
      <c r="FJ31">
        <v>-2.2000000000000002</v>
      </c>
      <c r="FK31">
        <v>0</v>
      </c>
      <c r="FL31" t="s">
        <v>1234</v>
      </c>
      <c r="FM31">
        <v>1</v>
      </c>
      <c r="FN31">
        <v>15.858000000000001</v>
      </c>
      <c r="FO31">
        <v>37.6708984375</v>
      </c>
      <c r="FP31">
        <v>12.721184488837</v>
      </c>
      <c r="FQ31">
        <v>12.596</v>
      </c>
      <c r="FR31" t="s">
        <v>1235</v>
      </c>
      <c r="FS31">
        <v>1.1000000000000001</v>
      </c>
      <c r="FT31" t="s">
        <v>1234</v>
      </c>
      <c r="FU31">
        <v>1</v>
      </c>
      <c r="FV31">
        <v>1007.06666666666</v>
      </c>
      <c r="FW31">
        <v>-1011.86666666666</v>
      </c>
      <c r="FX31">
        <v>9.7870491091000003E-2</v>
      </c>
      <c r="FY31">
        <v>0.11629726206</v>
      </c>
      <c r="FZ31">
        <v>0.107083876575</v>
      </c>
      <c r="GA31">
        <v>1.8426770969E-2</v>
      </c>
      <c r="GB31">
        <v>2.9725909706999998E-2</v>
      </c>
      <c r="GC31">
        <v>0</v>
      </c>
      <c r="GD31">
        <v>27.121300000000002</v>
      </c>
      <c r="GE31">
        <v>27.121300000000002</v>
      </c>
      <c r="GF31">
        <v>27.121300000000002</v>
      </c>
      <c r="GG31">
        <v>0</v>
      </c>
      <c r="GH31">
        <v>1.4</v>
      </c>
      <c r="GI31">
        <v>1.3</v>
      </c>
      <c r="GJ31" t="s">
        <v>1234</v>
      </c>
      <c r="GK31">
        <v>1</v>
      </c>
      <c r="GL31">
        <v>2.1</v>
      </c>
      <c r="GM31">
        <v>12</v>
      </c>
      <c r="GN31">
        <v>10.216897233201999</v>
      </c>
      <c r="GO31">
        <v>-550.49175494071199</v>
      </c>
      <c r="GP31">
        <v>1.213438735178</v>
      </c>
      <c r="GQ31">
        <v>120</v>
      </c>
      <c r="GR31">
        <v>-100</v>
      </c>
      <c r="GS31">
        <v>10.216205533597</v>
      </c>
      <c r="GT31">
        <v>631.17653754940704</v>
      </c>
      <c r="GU31">
        <v>1.154150197628</v>
      </c>
      <c r="GV31">
        <v>90</v>
      </c>
      <c r="GW31">
        <v>-120</v>
      </c>
      <c r="GX31">
        <v>-2.2000000000000002</v>
      </c>
      <c r="GY31">
        <v>-2.2000000000000002</v>
      </c>
      <c r="GZ31">
        <v>-4</v>
      </c>
      <c r="HA31" t="s">
        <v>1663</v>
      </c>
      <c r="HB31">
        <v>0</v>
      </c>
      <c r="HC31" t="s">
        <v>1234</v>
      </c>
      <c r="HD31">
        <v>1</v>
      </c>
      <c r="HE31">
        <v>2.5099999999999998</v>
      </c>
      <c r="HF31">
        <v>12</v>
      </c>
      <c r="HG31">
        <v>1</v>
      </c>
      <c r="HH31">
        <v>382.25</v>
      </c>
      <c r="HI31">
        <v>191.125</v>
      </c>
      <c r="HJ31">
        <v>-191.125</v>
      </c>
      <c r="HK31">
        <v>1089.13333333333</v>
      </c>
      <c r="HL31">
        <v>-1091.13333333333</v>
      </c>
      <c r="HM31">
        <v>59.108029500105999</v>
      </c>
      <c r="HN31">
        <v>-59.216570902138002</v>
      </c>
      <c r="HO31">
        <v>2180.2666666666601</v>
      </c>
      <c r="HP31">
        <v>118.324600402244</v>
      </c>
      <c r="HQ31">
        <v>46.770833333333002</v>
      </c>
      <c r="HR31">
        <v>1007</v>
      </c>
      <c r="HS31">
        <v>-1009</v>
      </c>
      <c r="HT31">
        <v>54.650595923308998</v>
      </c>
      <c r="HU31">
        <v>-54.759137325341001</v>
      </c>
      <c r="HV31">
        <v>2016</v>
      </c>
      <c r="HW31">
        <v>109.40973324865</v>
      </c>
      <c r="HX31">
        <v>0.18960813492100001</v>
      </c>
      <c r="HY31">
        <v>0.18960813492100001</v>
      </c>
      <c r="HZ31">
        <v>3.4937476643990002</v>
      </c>
      <c r="IA31">
        <v>0.28622559384899998</v>
      </c>
      <c r="IB31">
        <v>191.125</v>
      </c>
      <c r="IC31">
        <v>0</v>
      </c>
      <c r="ID31">
        <v>-1</v>
      </c>
      <c r="IE31">
        <v>-5.4270701015999998E-2</v>
      </c>
      <c r="IF31">
        <v>-1</v>
      </c>
      <c r="IG31">
        <v>0.18960813492100001</v>
      </c>
      <c r="IH31">
        <v>0.8</v>
      </c>
      <c r="II31">
        <v>0.18960813492100001</v>
      </c>
      <c r="IJ31">
        <v>0.8</v>
      </c>
      <c r="IK31">
        <v>0</v>
      </c>
      <c r="IL31">
        <v>27.121300000000002</v>
      </c>
      <c r="IM31">
        <v>27.121300000000002</v>
      </c>
      <c r="IN31">
        <v>49.925788948935001</v>
      </c>
      <c r="IO31">
        <v>0</v>
      </c>
      <c r="IP31">
        <v>1.4</v>
      </c>
      <c r="IQ31">
        <v>2.5099999999999998</v>
      </c>
      <c r="IR31" t="s">
        <v>1234</v>
      </c>
      <c r="IS31">
        <v>1</v>
      </c>
      <c r="IT31">
        <v>2.1</v>
      </c>
      <c r="IU31">
        <v>12</v>
      </c>
      <c r="IV31">
        <v>36.103571428571001</v>
      </c>
      <c r="IW31">
        <v>-4008.4642857142799</v>
      </c>
      <c r="IX31">
        <v>3.75</v>
      </c>
      <c r="IY31">
        <v>120</v>
      </c>
      <c r="IZ31">
        <v>60</v>
      </c>
      <c r="JA31">
        <v>36.146363636364001</v>
      </c>
      <c r="JB31">
        <v>-1801.77272727272</v>
      </c>
      <c r="JC31">
        <v>3.0090909090909999</v>
      </c>
      <c r="JD31">
        <v>100</v>
      </c>
      <c r="JE31">
        <v>0</v>
      </c>
      <c r="JF31">
        <v>80</v>
      </c>
      <c r="JG31">
        <v>44</v>
      </c>
      <c r="JH31">
        <v>44</v>
      </c>
      <c r="JI31">
        <v>0</v>
      </c>
      <c r="JJ31" t="s">
        <v>1234</v>
      </c>
      <c r="JK31">
        <v>1</v>
      </c>
      <c r="JL31">
        <v>2.1</v>
      </c>
      <c r="JM31">
        <v>12</v>
      </c>
      <c r="JN31">
        <v>34.142857142856997</v>
      </c>
      <c r="JO31">
        <v>-4108.5714285714203</v>
      </c>
      <c r="JP31">
        <v>0.85714285714299998</v>
      </c>
      <c r="JQ31">
        <v>120</v>
      </c>
      <c r="JR31">
        <v>70</v>
      </c>
      <c r="JS31">
        <v>34.232867132867</v>
      </c>
      <c r="JT31">
        <v>-1902.64102564102</v>
      </c>
      <c r="JU31">
        <v>2.340326340326</v>
      </c>
      <c r="JV31">
        <v>110</v>
      </c>
      <c r="JW31">
        <v>0</v>
      </c>
      <c r="JX31">
        <v>88</v>
      </c>
      <c r="JY31">
        <v>48.4</v>
      </c>
      <c r="JZ31">
        <v>48.4</v>
      </c>
      <c r="KA31">
        <v>0</v>
      </c>
      <c r="KB31" t="s">
        <v>1234</v>
      </c>
      <c r="KC31">
        <v>1</v>
      </c>
      <c r="KD31">
        <v>1097</v>
      </c>
      <c r="KE31">
        <v>-1120.3</v>
      </c>
      <c r="KF31">
        <v>0.20273794002600001</v>
      </c>
      <c r="KG31">
        <v>0.21486310299899999</v>
      </c>
      <c r="KH31">
        <v>0.20880052151199999</v>
      </c>
      <c r="KI31">
        <v>1.2125162973E-2</v>
      </c>
      <c r="KJ31">
        <v>1.6296610528000001E-2</v>
      </c>
      <c r="KK31">
        <v>0</v>
      </c>
      <c r="KL31">
        <v>27.121300000000002</v>
      </c>
      <c r="KM31">
        <v>27.121300000000002</v>
      </c>
      <c r="KN31">
        <v>27.121300000000002</v>
      </c>
      <c r="KO31">
        <v>0</v>
      </c>
      <c r="KP31">
        <v>1.4</v>
      </c>
      <c r="KQ31">
        <v>1.3</v>
      </c>
      <c r="KR31" t="s">
        <v>1234</v>
      </c>
      <c r="KS31">
        <v>1</v>
      </c>
      <c r="KT31">
        <v>1110.3</v>
      </c>
      <c r="KU31">
        <v>-1100.9000000000001</v>
      </c>
      <c r="KV31">
        <v>-0.19595827900900001</v>
      </c>
      <c r="KW31">
        <v>-0.21499348109499999</v>
      </c>
      <c r="KX31">
        <v>-0.20547588005199999</v>
      </c>
      <c r="KY31">
        <v>1.9035202086E-2</v>
      </c>
      <c r="KZ31">
        <v>1.6987356836999999E-2</v>
      </c>
      <c r="LA31">
        <v>0</v>
      </c>
      <c r="LB31">
        <v>46.207625429741</v>
      </c>
      <c r="LC31">
        <v>52.081684148939999</v>
      </c>
      <c r="LD31">
        <v>56.290912195940997</v>
      </c>
      <c r="LE31">
        <v>0</v>
      </c>
      <c r="LF31">
        <v>1.4</v>
      </c>
      <c r="LG31">
        <v>1.3</v>
      </c>
      <c r="LH31" t="s">
        <v>1234</v>
      </c>
      <c r="LI31">
        <v>1</v>
      </c>
      <c r="LJ31">
        <v>2.1</v>
      </c>
      <c r="LK31">
        <v>12</v>
      </c>
      <c r="LL31">
        <v>36.139285714285997</v>
      </c>
      <c r="LM31">
        <v>-3176.5113214285702</v>
      </c>
      <c r="LN31">
        <v>3.6785714285709998</v>
      </c>
      <c r="LO31">
        <v>120</v>
      </c>
      <c r="LP31">
        <v>60</v>
      </c>
      <c r="LQ31">
        <v>36.178181818181997</v>
      </c>
      <c r="LR31">
        <v>-2613.2581590909099</v>
      </c>
      <c r="LS31">
        <v>2.6181818181829999</v>
      </c>
      <c r="LT31">
        <v>100</v>
      </c>
      <c r="LU31">
        <v>0</v>
      </c>
      <c r="LV31">
        <v>80</v>
      </c>
      <c r="LW31">
        <v>44</v>
      </c>
      <c r="LX31">
        <v>44</v>
      </c>
      <c r="LY31">
        <v>0</v>
      </c>
      <c r="LZ31" t="s">
        <v>1234</v>
      </c>
      <c r="MA31">
        <v>1</v>
      </c>
      <c r="MB31">
        <v>2.1</v>
      </c>
      <c r="MC31">
        <v>12</v>
      </c>
      <c r="MD31">
        <v>34.154285714285997</v>
      </c>
      <c r="ME31">
        <v>-4895.7811428571404</v>
      </c>
      <c r="MF31">
        <v>0.857142857142</v>
      </c>
      <c r="MG31">
        <v>120</v>
      </c>
      <c r="MH31">
        <v>70</v>
      </c>
      <c r="MI31">
        <v>34.245454545454997</v>
      </c>
      <c r="MJ31">
        <v>-1086.5426666666599</v>
      </c>
      <c r="MK31">
        <v>3.0606060606060002</v>
      </c>
      <c r="ML31">
        <v>110</v>
      </c>
      <c r="MM31">
        <v>0</v>
      </c>
      <c r="MN31">
        <v>87</v>
      </c>
      <c r="MO31">
        <v>47.85</v>
      </c>
      <c r="MP31">
        <v>47.85</v>
      </c>
      <c r="MQ31">
        <v>0</v>
      </c>
      <c r="MR31" t="s">
        <v>1234</v>
      </c>
      <c r="MS31">
        <v>1</v>
      </c>
      <c r="MT31">
        <v>2.5099999999999998</v>
      </c>
      <c r="MU31">
        <v>12</v>
      </c>
      <c r="MV31">
        <v>1</v>
      </c>
      <c r="MW31">
        <v>640</v>
      </c>
      <c r="MX31">
        <v>320</v>
      </c>
      <c r="MY31">
        <v>-320</v>
      </c>
      <c r="MZ31">
        <v>1265.3499999999999</v>
      </c>
      <c r="NA31">
        <v>-1277.55</v>
      </c>
      <c r="NB31">
        <v>19.307708740233998</v>
      </c>
      <c r="NC31">
        <v>-19.493865966796999</v>
      </c>
      <c r="ND31">
        <v>2542.9</v>
      </c>
      <c r="NE31">
        <v>38.801574707031001</v>
      </c>
      <c r="NF31">
        <v>37.91748046875</v>
      </c>
      <c r="NG31">
        <v>1105.2</v>
      </c>
      <c r="NH31">
        <v>-1117.4000000000001</v>
      </c>
      <c r="NI31">
        <v>16.864013671875</v>
      </c>
      <c r="NJ31">
        <v>-17.050170898438001</v>
      </c>
      <c r="NK31">
        <v>2222.6</v>
      </c>
      <c r="NL31">
        <v>33.914184570312997</v>
      </c>
      <c r="NM31">
        <v>1.7565013947629999</v>
      </c>
      <c r="NN31">
        <v>0.28795104832200002</v>
      </c>
      <c r="NO31">
        <v>18.871159902816999</v>
      </c>
      <c r="NP31">
        <v>5.2990913390999997E-2</v>
      </c>
      <c r="NQ31">
        <v>320</v>
      </c>
      <c r="NR31">
        <v>142.11201759485101</v>
      </c>
      <c r="NS31">
        <v>136.01201759485099</v>
      </c>
      <c r="NT31">
        <v>-9.3078613281000006E-2</v>
      </c>
      <c r="NU31">
        <v>136.01201759485099</v>
      </c>
      <c r="NV31">
        <v>0.28795104832200002</v>
      </c>
      <c r="NW31">
        <v>0.9</v>
      </c>
      <c r="NX31">
        <v>0.28795104832200002</v>
      </c>
      <c r="NY31">
        <v>0.9</v>
      </c>
      <c r="NZ31">
        <v>0</v>
      </c>
      <c r="OA31">
        <v>0.28795104832200002</v>
      </c>
      <c r="OB31">
        <v>27.121300000000002</v>
      </c>
      <c r="OC31">
        <v>40.308666763546</v>
      </c>
      <c r="OD31">
        <v>34.180484074760997</v>
      </c>
      <c r="OE31">
        <v>0</v>
      </c>
      <c r="OF31">
        <v>1.4</v>
      </c>
      <c r="OG31">
        <v>2.5099999999999998</v>
      </c>
      <c r="OH31" t="s">
        <v>1234</v>
      </c>
      <c r="OI31">
        <v>1</v>
      </c>
      <c r="OJ31">
        <v>2.5099999999999998</v>
      </c>
      <c r="OK31">
        <v>12</v>
      </c>
      <c r="OL31">
        <v>1</v>
      </c>
      <c r="OM31">
        <v>640</v>
      </c>
      <c r="ON31">
        <v>320</v>
      </c>
      <c r="OO31">
        <v>-320</v>
      </c>
      <c r="OP31">
        <v>1249.5999999999999</v>
      </c>
      <c r="OQ31">
        <v>-1263.8</v>
      </c>
      <c r="OR31">
        <v>20.197161535915001</v>
      </c>
      <c r="OS31">
        <v>-20.426674735186999</v>
      </c>
      <c r="OT31">
        <v>2513.4</v>
      </c>
      <c r="OU31">
        <v>40.623836271102</v>
      </c>
      <c r="OV31">
        <v>38.6376953125</v>
      </c>
      <c r="OW31">
        <v>1092</v>
      </c>
      <c r="OX31">
        <v>-1106.2</v>
      </c>
      <c r="OY31">
        <v>17.649888282026001</v>
      </c>
      <c r="OZ31">
        <v>-17.879401481298</v>
      </c>
      <c r="PA31">
        <v>2198.1999999999998</v>
      </c>
      <c r="PB31">
        <v>35.529289763323</v>
      </c>
      <c r="PC31">
        <v>2.0671458466020001</v>
      </c>
      <c r="PD31">
        <v>0.29114730233800001</v>
      </c>
      <c r="PE31">
        <v>18.013306887452998</v>
      </c>
      <c r="PF31">
        <v>5.5514515255000001E-2</v>
      </c>
      <c r="PG31">
        <v>320</v>
      </c>
      <c r="PH31">
        <v>131.29335874212001</v>
      </c>
      <c r="PI31">
        <v>124.19335874212</v>
      </c>
      <c r="PJ31">
        <v>-0.114756599636</v>
      </c>
      <c r="PK31">
        <v>124.19335874212</v>
      </c>
      <c r="PL31">
        <v>0.29114730233800001</v>
      </c>
      <c r="PM31">
        <v>0.9</v>
      </c>
      <c r="PN31">
        <v>0.29114730233800001</v>
      </c>
      <c r="PO31">
        <v>0.9</v>
      </c>
      <c r="PP31">
        <v>0</v>
      </c>
      <c r="PQ31">
        <v>0.29114730233800001</v>
      </c>
      <c r="PR31">
        <v>62.249544663382999</v>
      </c>
      <c r="PS31">
        <v>27.121300000000002</v>
      </c>
      <c r="PT31">
        <v>32.706455533349001</v>
      </c>
      <c r="PU31">
        <v>0</v>
      </c>
      <c r="PV31">
        <v>1.4</v>
      </c>
      <c r="PW31">
        <v>2.5099999999999998</v>
      </c>
      <c r="PX31" t="s">
        <v>1234</v>
      </c>
      <c r="PY31">
        <v>0</v>
      </c>
      <c r="PZ31">
        <v>27.121300000000002</v>
      </c>
      <c r="QA31">
        <v>27.121300000000002</v>
      </c>
      <c r="QB31">
        <v>57.965944629364003</v>
      </c>
      <c r="QC31">
        <v>1</v>
      </c>
      <c r="QD31">
        <v>1.4</v>
      </c>
      <c r="QE31">
        <v>512</v>
      </c>
      <c r="QF31">
        <v>1</v>
      </c>
      <c r="QG31">
        <v>1.94</v>
      </c>
      <c r="QH31">
        <v>190.281808376312</v>
      </c>
      <c r="QI31">
        <v>1023</v>
      </c>
      <c r="QJ31">
        <v>918</v>
      </c>
      <c r="QK31">
        <v>31.533100000000001</v>
      </c>
      <c r="QL31">
        <v>392</v>
      </c>
      <c r="QM31">
        <v>216</v>
      </c>
      <c r="QN31">
        <v>-189.52339887618999</v>
      </c>
      <c r="QO31">
        <v>-1023</v>
      </c>
      <c r="QP31">
        <v>-920</v>
      </c>
      <c r="QQ31">
        <v>31.738299999999999</v>
      </c>
      <c r="QR31">
        <v>489</v>
      </c>
      <c r="QS31">
        <v>285</v>
      </c>
      <c r="QT31">
        <v>-188.26562166214001</v>
      </c>
      <c r="QU31">
        <v>379.80520725250199</v>
      </c>
      <c r="QV31">
        <v>176.14079509871499</v>
      </c>
      <c r="QW31">
        <v>-24</v>
      </c>
      <c r="QX31">
        <v>860</v>
      </c>
      <c r="QY31">
        <v>31.430499999999999</v>
      </c>
      <c r="QZ31">
        <v>392</v>
      </c>
      <c r="RA31">
        <v>205</v>
      </c>
      <c r="RB31">
        <v>-162.724097068189</v>
      </c>
      <c r="RC31">
        <v>-202</v>
      </c>
      <c r="RD31">
        <v>-798</v>
      </c>
      <c r="RE31">
        <v>31.840900000000001</v>
      </c>
      <c r="RF31">
        <v>479</v>
      </c>
      <c r="RG31">
        <v>271</v>
      </c>
      <c r="RH31">
        <v>339.301705360413</v>
      </c>
      <c r="RI31">
        <v>31.173999999999999</v>
      </c>
      <c r="RJ31">
        <v>0.37001474944599999</v>
      </c>
      <c r="RK31">
        <v>0.20142450931299999</v>
      </c>
      <c r="RL31">
        <v>3.0015708355389998</v>
      </c>
      <c r="RM31">
        <v>1.0425783095279999</v>
      </c>
      <c r="RN31">
        <v>0.32938584226000001</v>
      </c>
      <c r="RO31">
        <v>0.20141387020000001</v>
      </c>
      <c r="RP31">
        <v>1.7730600000000001E-7</v>
      </c>
      <c r="RQ31">
        <v>2.921388306971</v>
      </c>
      <c r="RR31">
        <v>1.041942508557</v>
      </c>
      <c r="RS31">
        <v>0.46622929375700001</v>
      </c>
      <c r="RT31">
        <v>0.19698744401599999</v>
      </c>
      <c r="RU31">
        <v>-8.05333E-7</v>
      </c>
      <c r="RV31">
        <v>1.0786999999999999E-8</v>
      </c>
      <c r="RW31">
        <v>1.5331779532959999</v>
      </c>
      <c r="RX31">
        <v>0.47226571272500001</v>
      </c>
      <c r="RY31">
        <v>106.346666812897</v>
      </c>
      <c r="RZ31">
        <v>366.06788635253901</v>
      </c>
      <c r="SA31">
        <v>26.766180992125999</v>
      </c>
      <c r="SB31">
        <v>353.03902626037598</v>
      </c>
      <c r="SC31">
        <v>13.737320899963001</v>
      </c>
      <c r="SD31">
        <v>2</v>
      </c>
      <c r="SE31">
        <v>3</v>
      </c>
      <c r="SF31">
        <v>0</v>
      </c>
      <c r="SG31">
        <v>4.3549485480239998</v>
      </c>
      <c r="SH31">
        <v>0.95601937742099996</v>
      </c>
      <c r="SI31">
        <v>3.8580497105920002</v>
      </c>
      <c r="SJ31">
        <v>27.121300000000002</v>
      </c>
      <c r="SK31">
        <v>27.121300000000002</v>
      </c>
      <c r="SL31">
        <v>60.310990036155999</v>
      </c>
      <c r="SM31">
        <v>1</v>
      </c>
      <c r="SN31">
        <v>1.4</v>
      </c>
      <c r="SO31" t="s">
        <v>1234</v>
      </c>
      <c r="SP31">
        <v>3000</v>
      </c>
      <c r="SQ31">
        <v>1</v>
      </c>
      <c r="SR31">
        <v>1.5</v>
      </c>
      <c r="SS31">
        <v>3.9884098557000001E-2</v>
      </c>
      <c r="ST31">
        <v>4.8821905241000003E-2</v>
      </c>
      <c r="SU31">
        <v>6.1448583057499997</v>
      </c>
      <c r="SV31">
        <v>11.12041202246</v>
      </c>
      <c r="SW31">
        <v>11.182922643674001</v>
      </c>
      <c r="SX31">
        <v>13.442848747852</v>
      </c>
      <c r="SY31">
        <v>1.062112051E-2</v>
      </c>
      <c r="SZ31">
        <v>-25.482669933714</v>
      </c>
      <c r="TA31">
        <v>-6.2644318832000001E-2</v>
      </c>
      <c r="TB31">
        <v>-5.8624451E-5</v>
      </c>
      <c r="TC31">
        <v>3.5126780000000001E-6</v>
      </c>
      <c r="TD31">
        <v>10.041833865127</v>
      </c>
      <c r="TE31">
        <v>4.7839914257989999</v>
      </c>
      <c r="TF31">
        <v>6.9569828583110001</v>
      </c>
      <c r="TG31">
        <v>9.8825062771930003</v>
      </c>
      <c r="TH31">
        <v>17.702643129588001</v>
      </c>
      <c r="TI31">
        <v>1453</v>
      </c>
      <c r="TJ31">
        <v>-16.59862380925</v>
      </c>
      <c r="TK31">
        <v>2503</v>
      </c>
      <c r="TL31">
        <v>-16.050447549499001</v>
      </c>
      <c r="TM31">
        <v>-35.048780020316997</v>
      </c>
      <c r="TN31">
        <v>0</v>
      </c>
      <c r="TO31">
        <v>27.121300000000002</v>
      </c>
      <c r="TP31">
        <v>27.121300000000002</v>
      </c>
      <c r="TQ31">
        <v>53.610860302464999</v>
      </c>
      <c r="TR31">
        <v>1</v>
      </c>
      <c r="TS31">
        <v>1.4</v>
      </c>
      <c r="TT31" t="s">
        <v>1234</v>
      </c>
      <c r="TU31">
        <v>3950</v>
      </c>
      <c r="TV31">
        <v>1</v>
      </c>
      <c r="TW31">
        <v>3.2</v>
      </c>
      <c r="TX31">
        <v>101.941176470588</v>
      </c>
      <c r="TY31">
        <v>32.183900718216002</v>
      </c>
      <c r="TZ31">
        <v>-1.666666666667</v>
      </c>
      <c r="UA31">
        <v>91.009803921569002</v>
      </c>
      <c r="UB31">
        <v>26.651222446828999</v>
      </c>
      <c r="UC31">
        <v>-1.196078431373</v>
      </c>
      <c r="UD31">
        <v>94.610165377805998</v>
      </c>
      <c r="UE31">
        <v>56.304145302476996</v>
      </c>
      <c r="UF31">
        <v>389.24559067729899</v>
      </c>
      <c r="UG31">
        <v>-0.292869136807</v>
      </c>
      <c r="UH31">
        <v>1.547767809E-3</v>
      </c>
      <c r="UI31">
        <v>185.29736159494399</v>
      </c>
      <c r="UJ31">
        <v>-0.21276666639899999</v>
      </c>
      <c r="UK31">
        <v>1.8894405129999999E-3</v>
      </c>
      <c r="UL31">
        <v>1.060752846717</v>
      </c>
      <c r="UM31">
        <v>0.65161676243400002</v>
      </c>
      <c r="UN31">
        <v>0.76817208000199999</v>
      </c>
      <c r="UO31">
        <v>0.41016434765100002</v>
      </c>
      <c r="UP31">
        <v>184.999934212912</v>
      </c>
      <c r="UQ31">
        <v>-0.30315220327100001</v>
      </c>
      <c r="UR31">
        <v>1.6780899999999999E-3</v>
      </c>
      <c r="US31">
        <v>162.640128272233</v>
      </c>
      <c r="UT31">
        <v>-0.19201470237500001</v>
      </c>
      <c r="UU31">
        <v>1.705156E-3</v>
      </c>
      <c r="UV31">
        <v>-14.793137218759</v>
      </c>
      <c r="UW31">
        <v>8.2591738966480008</v>
      </c>
      <c r="UX31">
        <v>3.2438909079270002</v>
      </c>
      <c r="UY31">
        <v>4.5867221646980001</v>
      </c>
      <c r="UZ31">
        <v>1.6795044195919999</v>
      </c>
      <c r="VA31">
        <v>6.0760580544579996</v>
      </c>
      <c r="VB31">
        <v>2.6312551071980002</v>
      </c>
      <c r="VC31">
        <v>90.326562720371001</v>
      </c>
      <c r="VD31">
        <v>56.304145302476996</v>
      </c>
      <c r="VE31">
        <v>4.2836026574349999</v>
      </c>
      <c r="VF31">
        <v>0</v>
      </c>
      <c r="VG31">
        <v>259</v>
      </c>
      <c r="VH31">
        <v>1.335411784827</v>
      </c>
      <c r="VI31">
        <v>0.48898318102900001</v>
      </c>
      <c r="VJ31">
        <v>1.7496072864450001</v>
      </c>
      <c r="VK31">
        <v>0.75767266651999998</v>
      </c>
      <c r="VL31">
        <v>0.30883532976900002</v>
      </c>
      <c r="VM31">
        <v>0.189716462541</v>
      </c>
      <c r="VN31">
        <v>0.22119595572799999</v>
      </c>
      <c r="VO31">
        <v>0.11810725389</v>
      </c>
      <c r="VP31">
        <v>29.679898526601999</v>
      </c>
      <c r="VQ31">
        <v>9.3702558728320007</v>
      </c>
      <c r="VR31">
        <v>26.206368446776001</v>
      </c>
      <c r="VS31">
        <v>7.6742474426219998</v>
      </c>
      <c r="VT31">
        <v>-0.485245503897</v>
      </c>
      <c r="VU31">
        <v>-0.34441203818900001</v>
      </c>
      <c r="VV31">
        <v>2.378237781812</v>
      </c>
      <c r="VW31">
        <v>0.93408178757899996</v>
      </c>
      <c r="VX31">
        <v>105</v>
      </c>
      <c r="VY31">
        <v>32.718031250599999</v>
      </c>
      <c r="VZ31">
        <v>93</v>
      </c>
      <c r="WA31">
        <v>27.270329803913</v>
      </c>
      <c r="WB31">
        <v>5.8059457463920001</v>
      </c>
      <c r="WC31">
        <v>2.8594711548679999</v>
      </c>
      <c r="WD31">
        <v>1.8073006484130001</v>
      </c>
      <c r="WE31">
        <v>0.88629584309099996</v>
      </c>
      <c r="WF31">
        <v>7.324909342682</v>
      </c>
      <c r="WG31">
        <v>1.7208786686349999</v>
      </c>
      <c r="WH31">
        <v>2.7443472385850001</v>
      </c>
      <c r="WI31">
        <v>0.62833095856499999</v>
      </c>
      <c r="WJ31" t="s">
        <v>1234</v>
      </c>
      <c r="WK31">
        <v>1</v>
      </c>
      <c r="WL31">
        <v>1.8</v>
      </c>
      <c r="WM31">
        <v>1.85</v>
      </c>
      <c r="WN31">
        <v>0.40735449800000001</v>
      </c>
      <c r="WO31">
        <v>0.37418829799999997</v>
      </c>
      <c r="WP31">
        <v>0.40755409999999997</v>
      </c>
      <c r="WQ31">
        <v>1.088635054002</v>
      </c>
      <c r="WR31">
        <v>-13</v>
      </c>
      <c r="WS31">
        <v>137</v>
      </c>
      <c r="WT31">
        <v>0.3676565</v>
      </c>
      <c r="WU31">
        <v>0.36978169999999999</v>
      </c>
      <c r="WV31">
        <v>1.1082419051479999</v>
      </c>
      <c r="WW31">
        <v>0.40755409999999997</v>
      </c>
      <c r="WX31">
        <v>-7.0840000000000003E-6</v>
      </c>
      <c r="WY31">
        <v>-1.7260000000000001E-6</v>
      </c>
      <c r="WZ31">
        <v>0.91704549808900004</v>
      </c>
      <c r="XA31">
        <v>-1.5148899684229999</v>
      </c>
      <c r="XB31">
        <v>-9.2320818767600006</v>
      </c>
      <c r="XC31">
        <v>-33.879192410233998</v>
      </c>
      <c r="XD31">
        <v>-33.424176501501002</v>
      </c>
      <c r="XE31">
        <v>-133</v>
      </c>
      <c r="XF31">
        <v>137</v>
      </c>
      <c r="XG31">
        <v>0.8</v>
      </c>
      <c r="XH31">
        <v>1.9932697000000002E-5</v>
      </c>
      <c r="XI31">
        <v>4.6649710000000001E-6</v>
      </c>
      <c r="XJ31">
        <v>-0.80693385874400003</v>
      </c>
      <c r="XK31">
        <v>-2.4091722119E-2</v>
      </c>
      <c r="XL31">
        <v>5.1666709999999999E-6</v>
      </c>
      <c r="XM31">
        <v>1.09377E-7</v>
      </c>
      <c r="XN31">
        <v>-0.32922956760099997</v>
      </c>
      <c r="XO31">
        <v>-9.8294391419999991E-3</v>
      </c>
      <c r="XP31">
        <v>2.1080049999999999E-6</v>
      </c>
      <c r="XQ31">
        <v>4.4625999999999999E-8</v>
      </c>
      <c r="XR31">
        <v>-18.041055718475</v>
      </c>
      <c r="XS31">
        <v>-35.049853372434001</v>
      </c>
      <c r="XT31">
        <v>-12.72125</v>
      </c>
      <c r="XU31">
        <v>107.205625</v>
      </c>
      <c r="XV31">
        <v>-18.041055718475</v>
      </c>
      <c r="XW31">
        <v>-35.049853372434001</v>
      </c>
      <c r="XX31">
        <v>-12.72125</v>
      </c>
      <c r="XY31">
        <v>107.205625</v>
      </c>
      <c r="XZ31">
        <v>0</v>
      </c>
      <c r="YA31">
        <v>10</v>
      </c>
      <c r="YB31">
        <v>12</v>
      </c>
      <c r="YC31">
        <v>1</v>
      </c>
      <c r="YD31">
        <v>0</v>
      </c>
      <c r="YE31" t="s">
        <v>1234</v>
      </c>
      <c r="YF31">
        <v>1</v>
      </c>
      <c r="YG31">
        <v>0.39</v>
      </c>
      <c r="YH31">
        <v>2.3138020833000001E-2</v>
      </c>
      <c r="YI31">
        <v>0.12783642233699999</v>
      </c>
      <c r="YJ31">
        <v>0</v>
      </c>
      <c r="YK31">
        <v>1.1000000000000001</v>
      </c>
      <c r="YL31" t="s">
        <v>1234</v>
      </c>
      <c r="YM31">
        <v>1</v>
      </c>
      <c r="YN31">
        <v>1.0566666666669999</v>
      </c>
      <c r="YO31">
        <v>4.8984374999999997E-2</v>
      </c>
      <c r="YP31">
        <v>4.0888800991E-2</v>
      </c>
      <c r="YQ31">
        <v>0</v>
      </c>
      <c r="YR31">
        <v>1.1000000000000001</v>
      </c>
      <c r="YS31" t="s">
        <v>1234</v>
      </c>
      <c r="YT31">
        <v>1</v>
      </c>
      <c r="YU31">
        <v>3.7</v>
      </c>
      <c r="YV31">
        <v>4.3000001907350001</v>
      </c>
      <c r="YW31">
        <v>3.182215083729</v>
      </c>
      <c r="YX31">
        <v>0.95944089155900003</v>
      </c>
      <c r="YY31">
        <v>1.5550124773939999</v>
      </c>
      <c r="YZ31">
        <v>0.99179829893100002</v>
      </c>
      <c r="ZA31">
        <v>2.7714179645889998</v>
      </c>
      <c r="ZB31">
        <v>0.54629032428400004</v>
      </c>
      <c r="ZC31">
        <v>1.3357579341050001</v>
      </c>
      <c r="ZD31">
        <v>0.99180276471200002</v>
      </c>
      <c r="ZE31">
        <v>3.182215083729</v>
      </c>
      <c r="ZF31">
        <v>0.95944089155900003</v>
      </c>
      <c r="ZG31">
        <v>1.5550124773939999</v>
      </c>
      <c r="ZH31">
        <v>0.99179829893100002</v>
      </c>
      <c r="ZI31" t="s">
        <v>1234</v>
      </c>
      <c r="ZJ31">
        <v>1</v>
      </c>
      <c r="ZK31">
        <v>1.94</v>
      </c>
      <c r="ZL31">
        <v>190.27036428451501</v>
      </c>
      <c r="ZM31">
        <v>1023</v>
      </c>
      <c r="ZN31">
        <v>918</v>
      </c>
      <c r="ZO31">
        <v>34.559800000000003</v>
      </c>
      <c r="ZP31">
        <v>381</v>
      </c>
      <c r="ZQ31">
        <v>120</v>
      </c>
      <c r="ZR31">
        <v>-189.50456380844099</v>
      </c>
      <c r="ZS31">
        <v>-1023</v>
      </c>
      <c r="ZT31">
        <v>-920</v>
      </c>
      <c r="ZU31">
        <v>34.4572</v>
      </c>
      <c r="ZV31">
        <v>368</v>
      </c>
      <c r="ZW31">
        <v>125</v>
      </c>
      <c r="ZX31">
        <v>-190.09429216384899</v>
      </c>
      <c r="ZY31">
        <v>379.774928092957</v>
      </c>
      <c r="ZZ31">
        <v>172.77666008774099</v>
      </c>
      <c r="AAA31">
        <v>213</v>
      </c>
      <c r="AAB31">
        <v>846</v>
      </c>
      <c r="AAC31">
        <v>34.816299999999998</v>
      </c>
      <c r="AAD31">
        <v>389</v>
      </c>
      <c r="AAE31">
        <v>117</v>
      </c>
      <c r="AAF31">
        <v>-160.808537352304</v>
      </c>
      <c r="AAG31">
        <v>-5</v>
      </c>
      <c r="AAH31">
        <v>-785</v>
      </c>
      <c r="AAI31">
        <v>34.4572</v>
      </c>
      <c r="AAJ31">
        <v>383</v>
      </c>
      <c r="AAK31">
        <v>135</v>
      </c>
      <c r="AAL31">
        <v>333.84704589843801</v>
      </c>
      <c r="AAM31">
        <v>34.559800000000003</v>
      </c>
      <c r="AAN31">
        <v>-0.74930248903999996</v>
      </c>
      <c r="AAO31">
        <v>0.20135753513400001</v>
      </c>
      <c r="AAP31">
        <v>3.4232767823730001</v>
      </c>
      <c r="AAQ31">
        <v>1.151237470596</v>
      </c>
      <c r="AAR31">
        <v>-1.0485915278360001</v>
      </c>
      <c r="AAS31">
        <v>0.20127962550799999</v>
      </c>
      <c r="AAT31">
        <v>1.312466E-6</v>
      </c>
      <c r="AAU31">
        <v>2.849124766953</v>
      </c>
      <c r="AAV31">
        <v>1.1205713722790001</v>
      </c>
      <c r="AAW31">
        <v>-0.90203133101400002</v>
      </c>
      <c r="AAX31">
        <v>0.19636374579800001</v>
      </c>
      <c r="AAY31">
        <v>2.31284E-7</v>
      </c>
      <c r="AAZ31">
        <v>1.2204E-8</v>
      </c>
      <c r="ABA31">
        <v>1.42053526702</v>
      </c>
      <c r="ABB31">
        <v>0.48246811160199998</v>
      </c>
      <c r="ABC31">
        <v>99.049866199492996</v>
      </c>
      <c r="ABD31">
        <v>362.52701282501198</v>
      </c>
      <c r="ABE31">
        <v>28.679966926574998</v>
      </c>
      <c r="ABF31">
        <v>351.09496116638201</v>
      </c>
      <c r="ABG31">
        <v>17.247915267943998</v>
      </c>
      <c r="ABH31">
        <v>2</v>
      </c>
      <c r="ABI31">
        <v>2</v>
      </c>
      <c r="ABJ31">
        <v>0</v>
      </c>
      <c r="ABK31">
        <v>1.974361867429</v>
      </c>
      <c r="ABL31">
        <v>0.85440639950800001</v>
      </c>
      <c r="ABM31">
        <v>3.355264663696</v>
      </c>
      <c r="ABN31">
        <v>27.121300000000002</v>
      </c>
      <c r="ABO31">
        <v>27.121300000000002</v>
      </c>
      <c r="ABP31">
        <v>47.580743542142997</v>
      </c>
      <c r="ABQ31">
        <v>1</v>
      </c>
      <c r="ABR31">
        <v>1.4</v>
      </c>
      <c r="ABS31" t="s">
        <v>1234</v>
      </c>
      <c r="ABT31">
        <v>3000</v>
      </c>
      <c r="ABU31">
        <v>1</v>
      </c>
      <c r="ABV31">
        <v>1.5</v>
      </c>
      <c r="ABW31">
        <v>3.8842529402000003E-2</v>
      </c>
      <c r="ABX31">
        <v>4.6974975086000001E-2</v>
      </c>
      <c r="ABY31">
        <v>-4.0553572296959999</v>
      </c>
      <c r="ABZ31">
        <v>14.167996023995</v>
      </c>
      <c r="ACA31">
        <v>14.238514659961</v>
      </c>
      <c r="ACB31">
        <v>17.304185904709001</v>
      </c>
      <c r="ACC31">
        <v>-7.8904769659999992E-3</v>
      </c>
      <c r="ACD31">
        <v>12.781818185363001</v>
      </c>
      <c r="ACE31">
        <v>-5.6219780519E-2</v>
      </c>
      <c r="ACF31">
        <v>-2.1129457199999999E-4</v>
      </c>
      <c r="ACG31">
        <v>2.6137629999999999E-6</v>
      </c>
      <c r="ACH31">
        <v>10.064167897140999</v>
      </c>
      <c r="ACI31">
        <v>5.9115546691159997</v>
      </c>
      <c r="ACJ31">
        <v>9.1043259923720008</v>
      </c>
      <c r="ACK31">
        <v>11.205029421348</v>
      </c>
      <c r="ACL31">
        <v>18.036148965940001</v>
      </c>
      <c r="ACM31">
        <v>1603</v>
      </c>
      <c r="ACN31">
        <v>-16.257451172062002</v>
      </c>
      <c r="ACO31">
        <v>2353</v>
      </c>
      <c r="ACP31">
        <v>21.781381174170999</v>
      </c>
      <c r="ACQ31">
        <v>-2.5108772736859999</v>
      </c>
      <c r="ACR31">
        <v>0</v>
      </c>
      <c r="ACS31">
        <v>27.121300000000002</v>
      </c>
      <c r="ACT31">
        <v>27.121300000000002</v>
      </c>
      <c r="ACU31">
        <v>41.550626781821002</v>
      </c>
      <c r="ACV31">
        <v>1</v>
      </c>
      <c r="ACW31">
        <v>1.4</v>
      </c>
      <c r="ACX31" t="s">
        <v>1234</v>
      </c>
      <c r="ACY31">
        <v>3950</v>
      </c>
      <c r="ACZ31">
        <v>1</v>
      </c>
      <c r="ADA31">
        <v>0.5</v>
      </c>
      <c r="ADB31">
        <v>1.6969401041999999E-2</v>
      </c>
      <c r="ADC31">
        <v>0.11798818278000001</v>
      </c>
      <c r="ADD31">
        <v>0</v>
      </c>
      <c r="ADE31">
        <v>1.1000000000000001</v>
      </c>
      <c r="ADF31" t="s">
        <v>1234</v>
      </c>
      <c r="ADG31">
        <v>1</v>
      </c>
      <c r="ADH31">
        <v>1.0900000000000001</v>
      </c>
      <c r="ADI31">
        <v>4.2669270832999998E-2</v>
      </c>
      <c r="ADJ31">
        <v>1.1466973528E-2</v>
      </c>
      <c r="ADK31">
        <v>0</v>
      </c>
      <c r="ADL31">
        <v>1.1000000000000001</v>
      </c>
      <c r="ADM31" t="s">
        <v>1234</v>
      </c>
      <c r="ADN31">
        <v>1</v>
      </c>
      <c r="ADO31">
        <v>3.7</v>
      </c>
      <c r="ADP31">
        <v>4.3000001907350001</v>
      </c>
      <c r="ADQ31">
        <v>4.7829466733070003</v>
      </c>
      <c r="ADR31">
        <v>1.948184500207</v>
      </c>
      <c r="ADS31">
        <v>2.5584170712569998</v>
      </c>
      <c r="ADT31">
        <v>0.98846220872799995</v>
      </c>
      <c r="ADU31">
        <v>4.1265746029940003</v>
      </c>
      <c r="ADV31">
        <v>1.328673115977</v>
      </c>
      <c r="ADW31">
        <v>2.1122353619990002</v>
      </c>
      <c r="ADX31">
        <v>0.98846614446600001</v>
      </c>
      <c r="ADY31">
        <v>4.5642119320959997</v>
      </c>
      <c r="ADZ31">
        <v>1.741685693914</v>
      </c>
      <c r="AEA31">
        <v>2.401153918915</v>
      </c>
      <c r="AEB31">
        <v>0.98846320397200005</v>
      </c>
      <c r="AEC31" t="s">
        <v>1234</v>
      </c>
      <c r="AED31">
        <v>1</v>
      </c>
      <c r="AEE31">
        <v>3.5</v>
      </c>
      <c r="AEF31">
        <v>205</v>
      </c>
      <c r="AEG31">
        <v>3.125E-2</v>
      </c>
      <c r="AEH31">
        <v>0</v>
      </c>
      <c r="AEI31">
        <v>711</v>
      </c>
      <c r="AEJ31">
        <v>161</v>
      </c>
      <c r="AEK31">
        <v>407</v>
      </c>
      <c r="AEL31">
        <v>39.730251071306</v>
      </c>
      <c r="AEM31">
        <v>35.124099999999999</v>
      </c>
      <c r="AEN31">
        <v>48.4375</v>
      </c>
      <c r="AEO31">
        <v>215.875</v>
      </c>
      <c r="AEP31">
        <v>0.15625</v>
      </c>
      <c r="AEQ31">
        <v>0</v>
      </c>
      <c r="AER31">
        <v>749</v>
      </c>
      <c r="AES31">
        <v>165</v>
      </c>
      <c r="AET31">
        <v>435</v>
      </c>
      <c r="AEU31">
        <v>39.698327140099003</v>
      </c>
      <c r="AEV31">
        <v>35.124099999999999</v>
      </c>
      <c r="AEW31">
        <v>48.625</v>
      </c>
      <c r="AEX31">
        <v>237.125</v>
      </c>
      <c r="AEY31">
        <v>-6.25E-2</v>
      </c>
      <c r="AEZ31">
        <v>0</v>
      </c>
      <c r="AFA31">
        <v>823</v>
      </c>
      <c r="AFB31">
        <v>165</v>
      </c>
      <c r="AFC31">
        <v>530</v>
      </c>
      <c r="AFD31">
        <v>39.643698030792002</v>
      </c>
      <c r="AFE31">
        <v>35.021500000000003</v>
      </c>
      <c r="AFF31">
        <v>49</v>
      </c>
      <c r="AFG31">
        <v>-276.0625</v>
      </c>
      <c r="AFH31">
        <v>0.125</v>
      </c>
      <c r="AFI31">
        <v>0</v>
      </c>
      <c r="AFJ31">
        <v>-958</v>
      </c>
      <c r="AFK31">
        <v>77</v>
      </c>
      <c r="AFL31">
        <v>-207</v>
      </c>
      <c r="AFM31">
        <v>36.020154886501999</v>
      </c>
      <c r="AFN31">
        <v>34.918900000000001</v>
      </c>
      <c r="AFO31">
        <v>45.8125</v>
      </c>
      <c r="AFP31">
        <v>-282.4375</v>
      </c>
      <c r="AFQ31">
        <v>3.125E-2</v>
      </c>
      <c r="AFR31">
        <v>0</v>
      </c>
      <c r="AFS31">
        <v>-980</v>
      </c>
      <c r="AFT31">
        <v>76</v>
      </c>
      <c r="AFU31">
        <v>-201</v>
      </c>
      <c r="AFV31">
        <v>36.016245836148002</v>
      </c>
      <c r="AFW31">
        <v>35.124099999999999</v>
      </c>
      <c r="AFX31">
        <v>45.8125</v>
      </c>
      <c r="AFY31">
        <v>481.0625</v>
      </c>
      <c r="AFZ31">
        <v>498.3125</v>
      </c>
      <c r="AGA31">
        <v>-307.96875</v>
      </c>
      <c r="AGB31">
        <v>-2.875</v>
      </c>
      <c r="AGC31">
        <v>-10</v>
      </c>
      <c r="AGD31">
        <v>-1069</v>
      </c>
      <c r="AGE31">
        <v>-338</v>
      </c>
      <c r="AGF31">
        <v>-1023</v>
      </c>
      <c r="AGG31">
        <v>36.196732182502998</v>
      </c>
      <c r="AGH31">
        <v>34.918900000000001</v>
      </c>
      <c r="AGI31">
        <v>46.375</v>
      </c>
      <c r="AGJ31">
        <v>3.6657116123689999</v>
      </c>
      <c r="AGK31">
        <v>2.7721740045700001</v>
      </c>
      <c r="AGL31">
        <v>3.6221120429120002</v>
      </c>
      <c r="AGM31">
        <v>2.7689717758730001</v>
      </c>
      <c r="AGN31">
        <v>0</v>
      </c>
      <c r="AGO31">
        <v>39.130308120781997</v>
      </c>
      <c r="AGP31">
        <v>63.785853479448001</v>
      </c>
      <c r="AGQ31">
        <v>27.121300000000002</v>
      </c>
      <c r="AGR31">
        <v>1</v>
      </c>
      <c r="AGS31">
        <v>1.4</v>
      </c>
      <c r="AGT31" t="s">
        <v>1234</v>
      </c>
      <c r="AGU31">
        <v>1</v>
      </c>
      <c r="AGV31">
        <v>3.5</v>
      </c>
      <c r="AGW31">
        <v>6.25E-2</v>
      </c>
      <c r="AGX31">
        <v>206.9375</v>
      </c>
      <c r="AGY31">
        <v>711</v>
      </c>
      <c r="AGZ31">
        <v>0</v>
      </c>
      <c r="AHA31">
        <v>-298</v>
      </c>
      <c r="AHB31">
        <v>-72</v>
      </c>
      <c r="AHC31">
        <v>35.852645069566996</v>
      </c>
      <c r="AHD31">
        <v>35.329300000000003</v>
      </c>
      <c r="AHE31">
        <v>56.5625</v>
      </c>
      <c r="AHF31">
        <v>-0.15625</v>
      </c>
      <c r="AHG31">
        <v>228.8125</v>
      </c>
      <c r="AHH31">
        <v>786</v>
      </c>
      <c r="AHI31">
        <v>-1</v>
      </c>
      <c r="AHJ31">
        <v>-364</v>
      </c>
      <c r="AHK31">
        <v>-65</v>
      </c>
      <c r="AHL31">
        <v>35.833243806405001</v>
      </c>
      <c r="AHM31">
        <v>35.431899999999999</v>
      </c>
      <c r="AHN31">
        <v>56.75</v>
      </c>
      <c r="AHO31">
        <v>0</v>
      </c>
      <c r="AHP31">
        <v>239.4375</v>
      </c>
      <c r="AHQ31">
        <v>822</v>
      </c>
      <c r="AHR31">
        <v>0</v>
      </c>
      <c r="AHS31">
        <v>-489</v>
      </c>
      <c r="AHT31">
        <v>-71</v>
      </c>
      <c r="AHU31">
        <v>35.825487748119002</v>
      </c>
      <c r="AHV31">
        <v>35.329300000000003</v>
      </c>
      <c r="AHW31">
        <v>56.875</v>
      </c>
      <c r="AHX31">
        <v>-3.125E-2</v>
      </c>
      <c r="AHY31">
        <v>-276.0625</v>
      </c>
      <c r="AHZ31">
        <v>-949</v>
      </c>
      <c r="AIA31">
        <v>0</v>
      </c>
      <c r="AIB31">
        <v>227</v>
      </c>
      <c r="AIC31">
        <v>-50</v>
      </c>
      <c r="AID31">
        <v>36.161311451129002</v>
      </c>
      <c r="AIE31">
        <v>35.021500000000003</v>
      </c>
      <c r="AIF31">
        <v>53.375</v>
      </c>
      <c r="AIG31">
        <v>-3.125E-2</v>
      </c>
      <c r="AIH31">
        <v>-290.78125</v>
      </c>
      <c r="AII31">
        <v>-999</v>
      </c>
      <c r="AIJ31">
        <v>0</v>
      </c>
      <c r="AIK31">
        <v>237</v>
      </c>
      <c r="AIL31">
        <v>-48</v>
      </c>
      <c r="AIM31">
        <v>36.129870671699003</v>
      </c>
      <c r="AIN31">
        <v>35.226700000000001</v>
      </c>
      <c r="AIO31">
        <v>53.3125</v>
      </c>
      <c r="AIP31">
        <v>483</v>
      </c>
      <c r="AIQ31">
        <v>519.59375</v>
      </c>
      <c r="AIR31">
        <v>-16.9375</v>
      </c>
      <c r="AIS31">
        <v>-308.8125</v>
      </c>
      <c r="AIT31">
        <v>-1061</v>
      </c>
      <c r="AIU31">
        <v>-59</v>
      </c>
      <c r="AIV31">
        <v>1023</v>
      </c>
      <c r="AIW31">
        <v>-340</v>
      </c>
      <c r="AIX31">
        <v>36.102394119467</v>
      </c>
      <c r="AIY31">
        <v>35.329300000000003</v>
      </c>
      <c r="AIZ31">
        <v>54.625</v>
      </c>
      <c r="AJA31">
        <v>4.5215106618709999</v>
      </c>
      <c r="AJB31">
        <v>3.1661415501599999</v>
      </c>
      <c r="AJC31">
        <v>4.6006561612350003</v>
      </c>
      <c r="AJD31">
        <v>3.6800026459590001</v>
      </c>
      <c r="AJE31">
        <v>1</v>
      </c>
      <c r="AJF31">
        <v>75.864955105381995</v>
      </c>
      <c r="AJG31">
        <v>58.278009088620998</v>
      </c>
      <c r="AJH31">
        <v>27.121300000000002</v>
      </c>
      <c r="AJI31">
        <v>1</v>
      </c>
      <c r="AJJ31">
        <v>1.4</v>
      </c>
      <c r="AJK31" t="s">
        <v>1234</v>
      </c>
      <c r="AJL31">
        <v>1</v>
      </c>
      <c r="AJM31">
        <v>7.4291300097419999</v>
      </c>
      <c r="AJN31">
        <v>3</v>
      </c>
      <c r="AJO31">
        <v>0</v>
      </c>
      <c r="AJP31">
        <v>2.9</v>
      </c>
      <c r="AJQ31" t="s">
        <v>1234</v>
      </c>
      <c r="AJR31">
        <v>1</v>
      </c>
      <c r="AJS31">
        <v>15.64027370472</v>
      </c>
      <c r="AJT31">
        <v>2.5</v>
      </c>
      <c r="AJU31">
        <v>0</v>
      </c>
      <c r="AJV31">
        <v>2.9</v>
      </c>
      <c r="AJW31" t="s">
        <v>1234</v>
      </c>
      <c r="AJX31">
        <v>0.99285962317499998</v>
      </c>
      <c r="AJY31">
        <v>0.116919866069</v>
      </c>
      <c r="AJZ31">
        <v>290.75</v>
      </c>
      <c r="AKA31">
        <v>284</v>
      </c>
      <c r="AKB31">
        <v>-6.75</v>
      </c>
      <c r="AKC31" t="s">
        <v>1237</v>
      </c>
      <c r="AKD31" t="s">
        <v>1237</v>
      </c>
      <c r="AKE31" t="s">
        <v>1957</v>
      </c>
      <c r="AKF31" t="s">
        <v>1675</v>
      </c>
      <c r="AKG31">
        <v>0.89990199999999998</v>
      </c>
      <c r="AKH31">
        <v>0.89990199999999998</v>
      </c>
      <c r="AKI31" t="s">
        <v>1239</v>
      </c>
      <c r="AKJ31" t="s">
        <v>1663</v>
      </c>
      <c r="AKK31">
        <v>0.79999500000000001</v>
      </c>
      <c r="AKL31">
        <v>87</v>
      </c>
      <c r="AKM31">
        <v>79</v>
      </c>
      <c r="AKN31">
        <v>42.293999999999997</v>
      </c>
      <c r="AKO31">
        <v>44.8</v>
      </c>
      <c r="AKP31">
        <v>-0.25350377200000002</v>
      </c>
      <c r="AKQ31">
        <v>193.6025325</v>
      </c>
      <c r="AKR31">
        <v>180.88259009999999</v>
      </c>
      <c r="AKS31">
        <v>188.59994900000001</v>
      </c>
      <c r="AKT31">
        <v>1.6780899999999999E-3</v>
      </c>
      <c r="AKU31">
        <v>160.17277949999999</v>
      </c>
      <c r="AKV31">
        <v>-0.14156548899999999</v>
      </c>
      <c r="AKW31">
        <v>1.705156E-3</v>
      </c>
      <c r="AKX31">
        <v>0</v>
      </c>
      <c r="AKY31">
        <v>0.34755108800000001</v>
      </c>
      <c r="AKZ31">
        <v>8.3800000000000004E-5</v>
      </c>
      <c r="ALA31">
        <v>2.4699999999999999E-8</v>
      </c>
      <c r="ALB31">
        <v>0</v>
      </c>
      <c r="ALC31">
        <v>0.35825371700000003</v>
      </c>
      <c r="ALD31">
        <v>8.6700000000000007E-5</v>
      </c>
      <c r="ALE31">
        <v>2.3400000000000001E-8</v>
      </c>
      <c r="ALF31">
        <v>372.85455999999999</v>
      </c>
      <c r="ALG31">
        <v>48</v>
      </c>
      <c r="ALH31">
        <v>49</v>
      </c>
      <c r="ALI31">
        <v>87</v>
      </c>
      <c r="ALJ31">
        <v>79</v>
      </c>
      <c r="ALK31">
        <v>42.293999999999997</v>
      </c>
      <c r="ALL31">
        <v>44.8</v>
      </c>
      <c r="ALM31">
        <v>-0.25350377200000002</v>
      </c>
      <c r="ALN31">
        <v>193.6025325</v>
      </c>
      <c r="ALO31">
        <v>180.88259009999999</v>
      </c>
      <c r="ALP31">
        <v>188.59994900000001</v>
      </c>
      <c r="ALQ31">
        <v>1.6780899999999999E-3</v>
      </c>
      <c r="ALR31">
        <v>160.17277949999999</v>
      </c>
      <c r="ALS31">
        <v>-0.14156548899999999</v>
      </c>
      <c r="ALT31">
        <v>1.705156E-3</v>
      </c>
      <c r="ALU31">
        <v>0</v>
      </c>
      <c r="ALV31">
        <v>0.34755108800000001</v>
      </c>
      <c r="ALW31">
        <v>8.3800000000000004E-5</v>
      </c>
      <c r="ALX31">
        <v>2.4699999999999999E-8</v>
      </c>
      <c r="ALY31">
        <v>0</v>
      </c>
      <c r="ALZ31">
        <v>0.35825371700000003</v>
      </c>
      <c r="AMA31">
        <v>8.6700000000000007E-5</v>
      </c>
      <c r="AMB31">
        <v>2.3400000000000001E-8</v>
      </c>
      <c r="AMC31">
        <v>372.85455999999999</v>
      </c>
      <c r="AMD31">
        <v>48</v>
      </c>
      <c r="AME31">
        <v>49</v>
      </c>
      <c r="AMF31">
        <v>1</v>
      </c>
      <c r="AMG31">
        <v>1</v>
      </c>
      <c r="AMH31">
        <v>1</v>
      </c>
      <c r="AMI31">
        <v>24</v>
      </c>
      <c r="AMJ31">
        <v>227</v>
      </c>
      <c r="AMK31">
        <v>491</v>
      </c>
      <c r="AML31">
        <v>904</v>
      </c>
      <c r="AMM31">
        <v>1536</v>
      </c>
      <c r="AMN31">
        <v>958</v>
      </c>
      <c r="AMO31">
        <v>59</v>
      </c>
      <c r="AMP31">
        <v>23</v>
      </c>
      <c r="AMQ31">
        <v>609</v>
      </c>
      <c r="AMR31">
        <v>23</v>
      </c>
      <c r="AMS31">
        <v>809</v>
      </c>
      <c r="AMT31">
        <v>1045</v>
      </c>
      <c r="AMU31">
        <v>294</v>
      </c>
      <c r="AMV31">
        <v>93</v>
      </c>
      <c r="AMW31">
        <v>1157</v>
      </c>
      <c r="AMX31">
        <v>117</v>
      </c>
      <c r="AMY31">
        <v>888</v>
      </c>
      <c r="AMZ31">
        <v>88</v>
      </c>
      <c r="ANA31">
        <v>658</v>
      </c>
      <c r="ANB31">
        <v>370</v>
      </c>
      <c r="ANC31">
        <v>2727</v>
      </c>
      <c r="AND31">
        <v>156</v>
      </c>
      <c r="ANE31">
        <v>705</v>
      </c>
      <c r="ANF31">
        <v>899</v>
      </c>
      <c r="ANG31">
        <v>214</v>
      </c>
      <c r="ANH31">
        <v>1290</v>
      </c>
      <c r="ANI31">
        <v>1249</v>
      </c>
      <c r="ANJ31">
        <v>109</v>
      </c>
      <c r="ANK31">
        <v>320</v>
      </c>
      <c r="ANL31">
        <v>302</v>
      </c>
      <c r="ANM31">
        <v>509</v>
      </c>
      <c r="ANN31">
        <v>2605</v>
      </c>
      <c r="ANO31">
        <v>76</v>
      </c>
      <c r="ANP31">
        <v>162</v>
      </c>
      <c r="ANQ31">
        <v>1713</v>
      </c>
      <c r="ANR31">
        <v>7</v>
      </c>
      <c r="ANS31">
        <v>439</v>
      </c>
      <c r="ANT31">
        <v>3180</v>
      </c>
      <c r="ANU31">
        <v>206</v>
      </c>
      <c r="ANV31">
        <v>577</v>
      </c>
      <c r="ANW31">
        <v>230</v>
      </c>
      <c r="ANX31">
        <v>421</v>
      </c>
      <c r="ANY31">
        <v>48</v>
      </c>
      <c r="ANZ31">
        <v>0</v>
      </c>
      <c r="AOA31">
        <v>264</v>
      </c>
      <c r="AOB31">
        <v>1810</v>
      </c>
      <c r="AOC31">
        <v>8</v>
      </c>
      <c r="AOD31">
        <v>544</v>
      </c>
      <c r="AOE31">
        <v>4136</v>
      </c>
      <c r="AOF31">
        <v>400</v>
      </c>
      <c r="AOG31">
        <v>303</v>
      </c>
      <c r="AOH31">
        <v>20</v>
      </c>
      <c r="AOI31">
        <v>121</v>
      </c>
      <c r="AOJ31">
        <v>488</v>
      </c>
      <c r="AOK31">
        <v>2039</v>
      </c>
      <c r="AOL31">
        <v>131</v>
      </c>
      <c r="AOM31">
        <v>2051</v>
      </c>
      <c r="AON31">
        <v>17</v>
      </c>
      <c r="AOO31">
        <v>2</v>
      </c>
      <c r="AOP31">
        <v>31</v>
      </c>
      <c r="AOQ31">
        <v>3</v>
      </c>
      <c r="AOR31">
        <v>1</v>
      </c>
      <c r="AOS31">
        <v>95</v>
      </c>
      <c r="AOT31">
        <v>1</v>
      </c>
      <c r="AOU31">
        <v>91</v>
      </c>
      <c r="AOV31">
        <v>1</v>
      </c>
      <c r="AOW31">
        <v>104</v>
      </c>
      <c r="AOX31">
        <v>2</v>
      </c>
      <c r="AOY31">
        <v>89</v>
      </c>
      <c r="AOZ31">
        <v>1</v>
      </c>
      <c r="APA31">
        <v>92</v>
      </c>
      <c r="APB31">
        <v>1</v>
      </c>
      <c r="APC31">
        <v>91</v>
      </c>
      <c r="APD31">
        <v>2</v>
      </c>
      <c r="APE31">
        <v>111</v>
      </c>
      <c r="APF31">
        <v>1</v>
      </c>
      <c r="APG31">
        <v>99</v>
      </c>
      <c r="APH31">
        <v>0</v>
      </c>
      <c r="API31">
        <v>109</v>
      </c>
      <c r="APJ31">
        <v>47</v>
      </c>
      <c r="APK31">
        <v>2863</v>
      </c>
      <c r="APL31">
        <v>406</v>
      </c>
      <c r="APM31">
        <v>39</v>
      </c>
      <c r="APN31">
        <v>61</v>
      </c>
      <c r="APO31">
        <v>1729</v>
      </c>
      <c r="APP31">
        <v>178</v>
      </c>
      <c r="APQ31">
        <v>13</v>
      </c>
      <c r="APR31">
        <v>1697</v>
      </c>
      <c r="APS31">
        <v>8</v>
      </c>
      <c r="APT31">
        <v>422</v>
      </c>
      <c r="APU31">
        <v>3167</v>
      </c>
      <c r="APV31">
        <v>203</v>
      </c>
      <c r="APW31">
        <v>482</v>
      </c>
      <c r="APX31">
        <v>65</v>
      </c>
      <c r="APY31">
        <v>29</v>
      </c>
      <c r="APZ31">
        <v>1</v>
      </c>
      <c r="AQA31">
        <v>276</v>
      </c>
      <c r="AQB31">
        <v>1801</v>
      </c>
      <c r="AQC31">
        <v>8</v>
      </c>
      <c r="AQD31">
        <v>514</v>
      </c>
      <c r="AQE31">
        <v>4137</v>
      </c>
      <c r="AQF31">
        <v>465</v>
      </c>
      <c r="AQG31">
        <v>382</v>
      </c>
      <c r="AQH31">
        <v>45</v>
      </c>
      <c r="AQI31">
        <v>2194</v>
      </c>
      <c r="AQJ31">
        <v>78</v>
      </c>
      <c r="AQK31">
        <v>2086</v>
      </c>
      <c r="AQL31">
        <v>30</v>
      </c>
      <c r="AQM31">
        <v>2</v>
      </c>
      <c r="AQN31">
        <v>26</v>
      </c>
      <c r="AQO31">
        <v>3</v>
      </c>
      <c r="AQP31">
        <v>1</v>
      </c>
      <c r="AQQ31">
        <v>121</v>
      </c>
      <c r="AQR31">
        <v>1</v>
      </c>
      <c r="AQS31">
        <v>121</v>
      </c>
      <c r="AQT31">
        <v>1</v>
      </c>
      <c r="AQU31">
        <v>97</v>
      </c>
      <c r="AQV31">
        <v>1</v>
      </c>
      <c r="AQW31">
        <v>121</v>
      </c>
      <c r="AQX31">
        <v>1</v>
      </c>
      <c r="AQY31">
        <v>116</v>
      </c>
      <c r="AQZ31">
        <v>1</v>
      </c>
      <c r="ARA31">
        <v>95</v>
      </c>
      <c r="ARB31">
        <v>1</v>
      </c>
      <c r="ARC31">
        <v>121</v>
      </c>
      <c r="ARD31">
        <v>1</v>
      </c>
      <c r="ARE31">
        <v>105</v>
      </c>
      <c r="ARF31">
        <v>1</v>
      </c>
      <c r="ARG31">
        <v>105</v>
      </c>
      <c r="ARH31">
        <v>28</v>
      </c>
      <c r="ARI31">
        <v>2886</v>
      </c>
      <c r="ARJ31">
        <v>869</v>
      </c>
      <c r="ARK31">
        <v>43</v>
      </c>
      <c r="ARL31">
        <v>7</v>
      </c>
      <c r="ARM31">
        <v>17</v>
      </c>
      <c r="ARN31">
        <v>24</v>
      </c>
      <c r="ARO31">
        <v>49</v>
      </c>
      <c r="ARP31">
        <v>275</v>
      </c>
      <c r="ARQ31">
        <v>20</v>
      </c>
      <c r="ARR31">
        <v>533</v>
      </c>
      <c r="ARS31">
        <v>11</v>
      </c>
      <c r="ART31">
        <v>537</v>
      </c>
      <c r="ARU31">
        <v>4004</v>
      </c>
      <c r="ARV31">
        <v>248</v>
      </c>
      <c r="ARW31">
        <v>179</v>
      </c>
      <c r="ARX31">
        <v>72</v>
      </c>
      <c r="ARY31">
        <v>16</v>
      </c>
      <c r="ARZ31">
        <v>522</v>
      </c>
      <c r="ASA31">
        <v>7</v>
      </c>
      <c r="ASB31">
        <v>520</v>
      </c>
      <c r="ASC31">
        <v>4012</v>
      </c>
      <c r="ASD31">
        <v>307</v>
      </c>
      <c r="ASE31">
        <v>188</v>
      </c>
      <c r="ASF31">
        <v>96</v>
      </c>
      <c r="ASG31">
        <v>0</v>
      </c>
      <c r="ASH31">
        <v>63</v>
      </c>
      <c r="ASI31">
        <v>3500</v>
      </c>
      <c r="ASJ31">
        <v>8</v>
      </c>
      <c r="ASK31">
        <v>26</v>
      </c>
      <c r="ASL31">
        <v>41</v>
      </c>
      <c r="ASM31">
        <v>3426</v>
      </c>
      <c r="ASN31">
        <v>10</v>
      </c>
      <c r="ASO31">
        <v>32</v>
      </c>
      <c r="ASP31">
        <v>13</v>
      </c>
      <c r="ASQ31">
        <v>0</v>
      </c>
      <c r="ASR31">
        <v>1347</v>
      </c>
      <c r="ASS31">
        <v>681</v>
      </c>
      <c r="AST31">
        <v>1370</v>
      </c>
      <c r="ASU31">
        <v>615</v>
      </c>
      <c r="ASV31">
        <v>2011</v>
      </c>
      <c r="ASW31">
        <v>92</v>
      </c>
      <c r="ASX31">
        <v>200</v>
      </c>
      <c r="ASY31">
        <v>11</v>
      </c>
      <c r="ASZ31">
        <v>80</v>
      </c>
      <c r="ATA31">
        <v>20331</v>
      </c>
      <c r="ATB31">
        <v>155</v>
      </c>
    </row>
    <row r="32" spans="1:1198" x14ac:dyDescent="0.2">
      <c r="A32" t="s">
        <v>1196</v>
      </c>
      <c r="B32" t="s">
        <v>1197</v>
      </c>
      <c r="C32" t="s">
        <v>1198</v>
      </c>
      <c r="D32" t="s">
        <v>1357</v>
      </c>
      <c r="E32">
        <v>0</v>
      </c>
      <c r="F32">
        <v>111232</v>
      </c>
      <c r="G32">
        <v>85</v>
      </c>
      <c r="H32" t="s">
        <v>2460</v>
      </c>
      <c r="J32" t="s">
        <v>8</v>
      </c>
      <c r="K32" t="s">
        <v>1200</v>
      </c>
      <c r="L32" t="s">
        <v>1201</v>
      </c>
      <c r="M32" t="s">
        <v>1201</v>
      </c>
      <c r="N32" t="s">
        <v>2461</v>
      </c>
      <c r="O32" t="s">
        <v>2462</v>
      </c>
      <c r="P32" t="s">
        <v>2463</v>
      </c>
      <c r="Q32" t="s">
        <v>2464</v>
      </c>
      <c r="R32" t="s">
        <v>2464</v>
      </c>
      <c r="S32" t="s">
        <v>2465</v>
      </c>
      <c r="T32" t="s">
        <v>2466</v>
      </c>
      <c r="U32" t="s">
        <v>2467</v>
      </c>
      <c r="V32" t="s">
        <v>2460</v>
      </c>
      <c r="X32" t="s">
        <v>2237</v>
      </c>
      <c r="Y32">
        <v>11288947</v>
      </c>
      <c r="Z32">
        <v>1</v>
      </c>
      <c r="AA32" t="s">
        <v>1202</v>
      </c>
      <c r="AB32" t="s">
        <v>1203</v>
      </c>
      <c r="AC32" t="s">
        <v>1234</v>
      </c>
      <c r="AD32" t="s">
        <v>1234</v>
      </c>
      <c r="AE32" t="s">
        <v>1234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 t="s">
        <v>1205</v>
      </c>
      <c r="BA32">
        <v>1</v>
      </c>
      <c r="BB32">
        <v>64</v>
      </c>
      <c r="BC32" t="s">
        <v>1375</v>
      </c>
      <c r="BD32">
        <v>24.4375</v>
      </c>
      <c r="BE32" t="s">
        <v>1607</v>
      </c>
      <c r="BF32">
        <v>397.5</v>
      </c>
      <c r="BG32" t="s">
        <v>1208</v>
      </c>
      <c r="BH32">
        <v>37.5</v>
      </c>
      <c r="BI32">
        <v>10.6</v>
      </c>
      <c r="BJ32" t="s">
        <v>1976</v>
      </c>
      <c r="BK32">
        <v>1.757196</v>
      </c>
      <c r="BL32" t="s">
        <v>1667</v>
      </c>
      <c r="BM32">
        <v>5.8297319999999999</v>
      </c>
      <c r="BN32" t="s">
        <v>1376</v>
      </c>
      <c r="BO32">
        <v>5.7558600000000002</v>
      </c>
      <c r="BP32">
        <v>347.64557200000002</v>
      </c>
      <c r="BQ32">
        <v>348.00959899999998</v>
      </c>
      <c r="BR32">
        <v>347.827585</v>
      </c>
      <c r="BS32" t="s">
        <v>1288</v>
      </c>
      <c r="BT32">
        <v>2.2292930000000002</v>
      </c>
      <c r="BU32" t="s">
        <v>1529</v>
      </c>
      <c r="BV32">
        <v>2.2567900000000001</v>
      </c>
      <c r="BW32" t="s">
        <v>1564</v>
      </c>
      <c r="BX32">
        <v>2.2251889999999999</v>
      </c>
      <c r="BY32">
        <v>22.271158</v>
      </c>
      <c r="BZ32">
        <v>22.545857000000002</v>
      </c>
      <c r="CA32">
        <v>22.230157999999999</v>
      </c>
      <c r="CB32" t="s">
        <v>1382</v>
      </c>
      <c r="CC32">
        <v>1.006848</v>
      </c>
      <c r="CD32" t="s">
        <v>1686</v>
      </c>
      <c r="CE32">
        <v>0.97401599999999999</v>
      </c>
      <c r="CF32" t="s">
        <v>1798</v>
      </c>
      <c r="CG32">
        <v>0.96512399999999998</v>
      </c>
      <c r="CH32" t="s">
        <v>1884</v>
      </c>
      <c r="CI32">
        <v>0.47914200000000001</v>
      </c>
      <c r="CJ32" t="s">
        <v>1400</v>
      </c>
      <c r="CK32">
        <v>0.46340999999999999</v>
      </c>
      <c r="CL32" t="s">
        <v>1541</v>
      </c>
      <c r="CM32">
        <v>0.50068800000000002</v>
      </c>
      <c r="CN32" t="s">
        <v>1381</v>
      </c>
      <c r="CO32">
        <v>-1.8637000000000001E-2</v>
      </c>
      <c r="CP32" t="s">
        <v>1381</v>
      </c>
      <c r="CQ32">
        <v>-1.8637000000000001E-2</v>
      </c>
      <c r="CR32" t="s">
        <v>1913</v>
      </c>
      <c r="CS32">
        <v>0.22817599999999999</v>
      </c>
      <c r="CT32" t="s">
        <v>1311</v>
      </c>
      <c r="CU32">
        <v>6.0192000000000002E-2</v>
      </c>
      <c r="CV32" t="s">
        <v>1672</v>
      </c>
      <c r="CW32">
        <v>5.9166000000000003E-2</v>
      </c>
      <c r="CX32" t="s">
        <v>1404</v>
      </c>
      <c r="CY32">
        <v>0.36593999999999999</v>
      </c>
      <c r="CZ32" t="s">
        <v>1225</v>
      </c>
      <c r="DA32">
        <v>0.14250599999999999</v>
      </c>
      <c r="DB32" t="s">
        <v>1899</v>
      </c>
      <c r="DC32">
        <v>0.14172299999999999</v>
      </c>
      <c r="DD32" t="s">
        <v>1899</v>
      </c>
      <c r="DE32">
        <v>0.44849699999999998</v>
      </c>
      <c r="DF32">
        <v>0.12562499999999999</v>
      </c>
      <c r="DG32">
        <v>0.12767500000000001</v>
      </c>
      <c r="DH32">
        <v>0.73087400000000002</v>
      </c>
      <c r="DI32">
        <v>0.12562499999999999</v>
      </c>
      <c r="DJ32">
        <v>0.12767500000000001</v>
      </c>
      <c r="DK32">
        <v>0.73087400000000002</v>
      </c>
      <c r="DL32">
        <v>1.4918039999999999</v>
      </c>
      <c r="DM32" t="s">
        <v>1227</v>
      </c>
      <c r="DN32" t="s">
        <v>1228</v>
      </c>
      <c r="DO32" t="s">
        <v>1229</v>
      </c>
      <c r="DP32" t="s">
        <v>1573</v>
      </c>
      <c r="DQ32" t="s">
        <v>1298</v>
      </c>
      <c r="DR32" t="s">
        <v>1595</v>
      </c>
      <c r="DS32" t="s">
        <v>1594</v>
      </c>
      <c r="DT32" t="s">
        <v>1594</v>
      </c>
      <c r="DU32">
        <v>22.853356000000002</v>
      </c>
      <c r="DV32">
        <v>22.894355999999998</v>
      </c>
      <c r="DW32">
        <v>22.500757</v>
      </c>
      <c r="DX32" t="s">
        <v>1234</v>
      </c>
      <c r="DY32">
        <v>1</v>
      </c>
      <c r="DZ32">
        <v>24.566559999999999</v>
      </c>
      <c r="EA32">
        <v>10310.3515625</v>
      </c>
      <c r="EB32">
        <v>24.198363795323999</v>
      </c>
      <c r="EC32">
        <v>27.212499999999999</v>
      </c>
      <c r="ED32">
        <v>0.36819620467600001</v>
      </c>
      <c r="EE32">
        <v>3380</v>
      </c>
      <c r="EF32">
        <v>10000</v>
      </c>
      <c r="EG32">
        <v>298.14999999999998</v>
      </c>
      <c r="EH32">
        <v>10295.8984375</v>
      </c>
      <c r="EI32">
        <v>10305.6640625</v>
      </c>
      <c r="EJ32">
        <v>10310.546875</v>
      </c>
      <c r="EK32">
        <v>10317.3828125</v>
      </c>
      <c r="EL32">
        <v>10322.265625</v>
      </c>
      <c r="EM32">
        <v>24.23505113101</v>
      </c>
      <c r="EN32">
        <v>24.210247500430999</v>
      </c>
      <c r="EO32">
        <v>24.19785604774</v>
      </c>
      <c r="EP32">
        <v>24.180519602444001</v>
      </c>
      <c r="EQ32">
        <v>24.168144694995</v>
      </c>
      <c r="ER32">
        <v>24.4024</v>
      </c>
      <c r="ES32">
        <v>24.155776669264998</v>
      </c>
      <c r="ET32" t="s">
        <v>1234</v>
      </c>
      <c r="EU32">
        <v>1</v>
      </c>
      <c r="EV32">
        <v>2.1</v>
      </c>
      <c r="EW32">
        <v>12</v>
      </c>
      <c r="EX32">
        <v>12.921428571429001</v>
      </c>
      <c r="EY32">
        <v>-1058.88571428571</v>
      </c>
      <c r="EZ32">
        <v>1.1714285714279999</v>
      </c>
      <c r="FA32">
        <v>120</v>
      </c>
      <c r="FB32">
        <v>-70</v>
      </c>
      <c r="FC32">
        <v>12.919824561404001</v>
      </c>
      <c r="FD32">
        <v>1208.9631578947301</v>
      </c>
      <c r="FE32">
        <v>1.217543859649</v>
      </c>
      <c r="FF32">
        <v>60</v>
      </c>
      <c r="FG32">
        <v>-120</v>
      </c>
      <c r="FH32">
        <v>-6</v>
      </c>
      <c r="FI32">
        <v>-3.3</v>
      </c>
      <c r="FJ32">
        <v>-3.3</v>
      </c>
      <c r="FK32">
        <v>0</v>
      </c>
      <c r="FL32" t="s">
        <v>1234</v>
      </c>
      <c r="FM32">
        <v>1</v>
      </c>
      <c r="FN32">
        <v>15.858000000000001</v>
      </c>
      <c r="FO32">
        <v>44.7265625</v>
      </c>
      <c r="FP32">
        <v>14.345045936396</v>
      </c>
      <c r="FQ32">
        <v>14.132999999999999</v>
      </c>
      <c r="FR32" t="s">
        <v>1398</v>
      </c>
      <c r="FS32">
        <v>1.1000000000000001</v>
      </c>
      <c r="FT32" t="s">
        <v>1234</v>
      </c>
      <c r="FU32">
        <v>1</v>
      </c>
      <c r="FV32">
        <v>998.8</v>
      </c>
      <c r="FW32">
        <v>-1009.8</v>
      </c>
      <c r="FX32">
        <v>9.7522816166999995E-2</v>
      </c>
      <c r="FY32">
        <v>0.122294654498</v>
      </c>
      <c r="FZ32">
        <v>0.109908735332</v>
      </c>
      <c r="GA32">
        <v>2.4771838330999999E-2</v>
      </c>
      <c r="GB32">
        <v>2.7192026394999999E-2</v>
      </c>
      <c r="GC32">
        <v>0</v>
      </c>
      <c r="GD32">
        <v>24.4024</v>
      </c>
      <c r="GE32">
        <v>24.4024</v>
      </c>
      <c r="GF32">
        <v>24.4024</v>
      </c>
      <c r="GG32">
        <v>0</v>
      </c>
      <c r="GH32">
        <v>1.4</v>
      </c>
      <c r="GI32">
        <v>1.3</v>
      </c>
      <c r="GJ32" t="s">
        <v>1234</v>
      </c>
      <c r="GK32">
        <v>1</v>
      </c>
      <c r="GL32">
        <v>2.1</v>
      </c>
      <c r="GM32">
        <v>12</v>
      </c>
      <c r="GN32">
        <v>11.52518351214</v>
      </c>
      <c r="GO32">
        <v>-511.54688904573698</v>
      </c>
      <c r="GP32">
        <v>1.0287972896669999</v>
      </c>
      <c r="GQ32">
        <v>120</v>
      </c>
      <c r="GR32">
        <v>-90</v>
      </c>
      <c r="GS32">
        <v>11.524675324675</v>
      </c>
      <c r="GT32">
        <v>639.91805411255496</v>
      </c>
      <c r="GU32">
        <v>1.1471861471860001</v>
      </c>
      <c r="GV32">
        <v>80</v>
      </c>
      <c r="GW32">
        <v>-120</v>
      </c>
      <c r="GX32">
        <v>-3.3</v>
      </c>
      <c r="GY32">
        <v>-3.3</v>
      </c>
      <c r="GZ32">
        <v>-6</v>
      </c>
      <c r="HA32" t="s">
        <v>1495</v>
      </c>
      <c r="HB32">
        <v>0</v>
      </c>
      <c r="HC32" t="s">
        <v>1234</v>
      </c>
      <c r="HD32">
        <v>1</v>
      </c>
      <c r="HE32">
        <v>2.5099999999999998</v>
      </c>
      <c r="HF32">
        <v>12</v>
      </c>
      <c r="HG32">
        <v>1</v>
      </c>
      <c r="HH32">
        <v>373.75</v>
      </c>
      <c r="HI32">
        <v>187</v>
      </c>
      <c r="HJ32">
        <v>-186.75</v>
      </c>
      <c r="HK32">
        <v>1082.3</v>
      </c>
      <c r="HL32">
        <v>-1093.3</v>
      </c>
      <c r="HM32">
        <v>52.349360760277001</v>
      </c>
      <c r="HN32">
        <v>-52.881415614165</v>
      </c>
      <c r="HO32">
        <v>2175.6</v>
      </c>
      <c r="HP32">
        <v>105.230776374443</v>
      </c>
      <c r="HQ32">
        <v>46.884765625</v>
      </c>
      <c r="HR32">
        <v>998</v>
      </c>
      <c r="HS32">
        <v>-1009</v>
      </c>
      <c r="HT32">
        <v>48.271885834571997</v>
      </c>
      <c r="HU32">
        <v>-48.803940688460003</v>
      </c>
      <c r="HV32">
        <v>2007</v>
      </c>
      <c r="HW32">
        <v>97.075826523030997</v>
      </c>
      <c r="HX32">
        <v>1.1492277030389999</v>
      </c>
      <c r="HY32">
        <v>0.186223218734</v>
      </c>
      <c r="HZ32">
        <v>3.8500831091180001</v>
      </c>
      <c r="IA32">
        <v>0.259734652904</v>
      </c>
      <c r="IB32">
        <v>186.875</v>
      </c>
      <c r="IC32">
        <v>0</v>
      </c>
      <c r="ID32">
        <v>-5.5</v>
      </c>
      <c r="IE32">
        <v>-0.266027426944</v>
      </c>
      <c r="IF32">
        <v>-5.5</v>
      </c>
      <c r="IG32">
        <v>0.186223218734</v>
      </c>
      <c r="IH32">
        <v>0.8</v>
      </c>
      <c r="II32">
        <v>0.186223218734</v>
      </c>
      <c r="IJ32">
        <v>0.8</v>
      </c>
      <c r="IK32">
        <v>0</v>
      </c>
      <c r="IL32">
        <v>24.4024</v>
      </c>
      <c r="IM32">
        <v>24.4024</v>
      </c>
      <c r="IN32">
        <v>48.374711306217002</v>
      </c>
      <c r="IO32">
        <v>0</v>
      </c>
      <c r="IP32">
        <v>1.4</v>
      </c>
      <c r="IQ32">
        <v>2.5099999999999998</v>
      </c>
      <c r="IR32" t="s">
        <v>1234</v>
      </c>
      <c r="IS32">
        <v>1</v>
      </c>
      <c r="IT32">
        <v>2.1</v>
      </c>
      <c r="IU32">
        <v>12</v>
      </c>
      <c r="IV32">
        <v>36.346428571429001</v>
      </c>
      <c r="IW32">
        <v>-4030.1785714285702</v>
      </c>
      <c r="IX32">
        <v>1.5357142857149999</v>
      </c>
      <c r="IY32">
        <v>120</v>
      </c>
      <c r="IZ32">
        <v>60</v>
      </c>
      <c r="JA32">
        <v>36.366363636363999</v>
      </c>
      <c r="JB32">
        <v>-1807.95454545454</v>
      </c>
      <c r="JC32">
        <v>1.309090909092</v>
      </c>
      <c r="JD32">
        <v>100</v>
      </c>
      <c r="JE32">
        <v>0</v>
      </c>
      <c r="JF32">
        <v>80</v>
      </c>
      <c r="JG32">
        <v>44</v>
      </c>
      <c r="JH32">
        <v>44</v>
      </c>
      <c r="JI32">
        <v>0</v>
      </c>
      <c r="JJ32" t="s">
        <v>1234</v>
      </c>
      <c r="JK32">
        <v>1</v>
      </c>
      <c r="JL32">
        <v>2.1</v>
      </c>
      <c r="JM32">
        <v>12</v>
      </c>
      <c r="JN32">
        <v>34.394285714285999</v>
      </c>
      <c r="JO32">
        <v>-4068.7904761904701</v>
      </c>
      <c r="JP32">
        <v>0.752380952381</v>
      </c>
      <c r="JQ32">
        <v>120</v>
      </c>
      <c r="JR32">
        <v>70</v>
      </c>
      <c r="JS32">
        <v>34.439510489509999</v>
      </c>
      <c r="JT32">
        <v>-1870.08974358974</v>
      </c>
      <c r="JU32">
        <v>0.88578088578199998</v>
      </c>
      <c r="JV32">
        <v>110</v>
      </c>
      <c r="JW32">
        <v>0</v>
      </c>
      <c r="JX32">
        <v>86</v>
      </c>
      <c r="JY32">
        <v>47.3</v>
      </c>
      <c r="JZ32">
        <v>47.3</v>
      </c>
      <c r="KA32">
        <v>0</v>
      </c>
      <c r="KB32" t="s">
        <v>1234</v>
      </c>
      <c r="KC32">
        <v>1</v>
      </c>
      <c r="KD32">
        <v>1105</v>
      </c>
      <c r="KE32">
        <v>-1111.3</v>
      </c>
      <c r="KF32">
        <v>0.198174706649</v>
      </c>
      <c r="KG32">
        <v>0.21160365058700001</v>
      </c>
      <c r="KH32">
        <v>0.20488917861799999</v>
      </c>
      <c r="KI32">
        <v>1.3428943937000001E-2</v>
      </c>
      <c r="KJ32">
        <v>1.5991335276E-2</v>
      </c>
      <c r="KK32">
        <v>0</v>
      </c>
      <c r="KL32">
        <v>24.4024</v>
      </c>
      <c r="KM32">
        <v>24.4024</v>
      </c>
      <c r="KN32">
        <v>24.4024</v>
      </c>
      <c r="KO32">
        <v>0</v>
      </c>
      <c r="KP32">
        <v>1.4</v>
      </c>
      <c r="KQ32">
        <v>1.3</v>
      </c>
      <c r="KR32" t="s">
        <v>1234</v>
      </c>
      <c r="KS32">
        <v>1</v>
      </c>
      <c r="KT32">
        <v>1092.2</v>
      </c>
      <c r="KU32">
        <v>-1106.8</v>
      </c>
      <c r="KV32">
        <v>-0.19322033898300001</v>
      </c>
      <c r="KW32">
        <v>-0.21747066492799999</v>
      </c>
      <c r="KX32">
        <v>-0.20534550195599999</v>
      </c>
      <c r="KY32">
        <v>2.4250325945000002E-2</v>
      </c>
      <c r="KZ32">
        <v>1.6976578057000001E-2</v>
      </c>
      <c r="LA32">
        <v>0</v>
      </c>
      <c r="LB32">
        <v>49.391810508642003</v>
      </c>
      <c r="LC32">
        <v>48.890563428648001</v>
      </c>
      <c r="LD32">
        <v>52.427752612687001</v>
      </c>
      <c r="LE32">
        <v>0</v>
      </c>
      <c r="LF32">
        <v>1.4</v>
      </c>
      <c r="LG32">
        <v>1.3</v>
      </c>
      <c r="LH32" t="s">
        <v>1234</v>
      </c>
      <c r="LI32">
        <v>1</v>
      </c>
      <c r="LJ32">
        <v>2.1</v>
      </c>
      <c r="LK32">
        <v>12</v>
      </c>
      <c r="LL32">
        <v>36.367857142856998</v>
      </c>
      <c r="LM32">
        <v>-3214.2848928571402</v>
      </c>
      <c r="LN32">
        <v>1.357142857143</v>
      </c>
      <c r="LO32">
        <v>120</v>
      </c>
      <c r="LP32">
        <v>60</v>
      </c>
      <c r="LQ32">
        <v>36.371818181818</v>
      </c>
      <c r="LR32">
        <v>-2604.8677045454501</v>
      </c>
      <c r="LS32">
        <v>1.172727272728</v>
      </c>
      <c r="LT32">
        <v>100</v>
      </c>
      <c r="LU32">
        <v>0</v>
      </c>
      <c r="LV32">
        <v>80</v>
      </c>
      <c r="LW32">
        <v>44</v>
      </c>
      <c r="LX32">
        <v>44</v>
      </c>
      <c r="LY32">
        <v>0</v>
      </c>
      <c r="LZ32" t="s">
        <v>1234</v>
      </c>
      <c r="MA32">
        <v>1</v>
      </c>
      <c r="MB32">
        <v>2.1</v>
      </c>
      <c r="MC32">
        <v>12</v>
      </c>
      <c r="MD32">
        <v>34.432142857142999</v>
      </c>
      <c r="ME32">
        <v>-4860.5053571428498</v>
      </c>
      <c r="MF32">
        <v>1.035714285714</v>
      </c>
      <c r="MG32">
        <v>120</v>
      </c>
      <c r="MH32">
        <v>60</v>
      </c>
      <c r="MI32">
        <v>34.446853146853002</v>
      </c>
      <c r="MJ32">
        <v>-1056.1310897435801</v>
      </c>
      <c r="MK32">
        <v>0.86946386946400001</v>
      </c>
      <c r="ML32">
        <v>110</v>
      </c>
      <c r="MM32">
        <v>0</v>
      </c>
      <c r="MN32">
        <v>86</v>
      </c>
      <c r="MO32">
        <v>47.3</v>
      </c>
      <c r="MP32">
        <v>47.3</v>
      </c>
      <c r="MQ32">
        <v>0</v>
      </c>
      <c r="MR32" t="s">
        <v>1234</v>
      </c>
      <c r="MS32">
        <v>1</v>
      </c>
      <c r="MT32">
        <v>2.5099999999999998</v>
      </c>
      <c r="MU32">
        <v>12</v>
      </c>
      <c r="MV32">
        <v>1</v>
      </c>
      <c r="MW32">
        <v>640</v>
      </c>
      <c r="MX32">
        <v>320</v>
      </c>
      <c r="MY32">
        <v>-320</v>
      </c>
      <c r="MZ32">
        <v>1269.3499999999999</v>
      </c>
      <c r="NA32">
        <v>-1255.3499999999999</v>
      </c>
      <c r="NB32">
        <v>19.368743896483998</v>
      </c>
      <c r="NC32">
        <v>-19.155120849608998</v>
      </c>
      <c r="ND32">
        <v>2524.6999999999998</v>
      </c>
      <c r="NE32">
        <v>38.523864746093999</v>
      </c>
      <c r="NF32">
        <v>38.36181640625</v>
      </c>
      <c r="NG32">
        <v>1112.2</v>
      </c>
      <c r="NH32">
        <v>-1098.2</v>
      </c>
      <c r="NI32">
        <v>16.970825195313001</v>
      </c>
      <c r="NJ32">
        <v>-16.757202148438001</v>
      </c>
      <c r="NK32">
        <v>2210.4</v>
      </c>
      <c r="NL32">
        <v>33.72802734375</v>
      </c>
      <c r="NM32">
        <v>-2.0267824828090002</v>
      </c>
      <c r="NN32">
        <v>0.28954035468700001</v>
      </c>
      <c r="NO32">
        <v>18.975316684763001</v>
      </c>
      <c r="NP32">
        <v>5.2700042725E-2</v>
      </c>
      <c r="NQ32">
        <v>320</v>
      </c>
      <c r="NR32">
        <v>134.13227659485099</v>
      </c>
      <c r="NS32">
        <v>141.13227659485099</v>
      </c>
      <c r="NT32">
        <v>0.106811523438</v>
      </c>
      <c r="NU32">
        <v>141.13227659485099</v>
      </c>
      <c r="NV32">
        <v>0.28954035468700001</v>
      </c>
      <c r="NW32">
        <v>0.9</v>
      </c>
      <c r="NX32">
        <v>0.28954035468700001</v>
      </c>
      <c r="NY32">
        <v>0.9</v>
      </c>
      <c r="NZ32">
        <v>0</v>
      </c>
      <c r="OA32">
        <v>0.28954035468700001</v>
      </c>
      <c r="OB32">
        <v>24.4024</v>
      </c>
      <c r="OC32">
        <v>37.408572097609003</v>
      </c>
      <c r="OD32">
        <v>33.851313291365997</v>
      </c>
      <c r="OE32">
        <v>0</v>
      </c>
      <c r="OF32">
        <v>1.4</v>
      </c>
      <c r="OG32">
        <v>2.5099999999999998</v>
      </c>
      <c r="OH32" t="s">
        <v>1234</v>
      </c>
      <c r="OI32">
        <v>1</v>
      </c>
      <c r="OJ32">
        <v>2.5099999999999998</v>
      </c>
      <c r="OK32">
        <v>12</v>
      </c>
      <c r="OL32">
        <v>1</v>
      </c>
      <c r="OM32">
        <v>640</v>
      </c>
      <c r="ON32">
        <v>320</v>
      </c>
      <c r="OO32">
        <v>-320</v>
      </c>
      <c r="OP32">
        <v>1262.7</v>
      </c>
      <c r="OQ32">
        <v>-1236.5</v>
      </c>
      <c r="OR32">
        <v>20.408895543694001</v>
      </c>
      <c r="OS32">
        <v>-19.985427528136</v>
      </c>
      <c r="OT32">
        <v>2499.1999999999998</v>
      </c>
      <c r="OU32">
        <v>40.394323071831003</v>
      </c>
      <c r="OV32">
        <v>38.984375</v>
      </c>
      <c r="OW32">
        <v>1105.2</v>
      </c>
      <c r="OX32">
        <v>-1079</v>
      </c>
      <c r="OY32">
        <v>17.863238579939999</v>
      </c>
      <c r="OZ32">
        <v>-17.439770564383</v>
      </c>
      <c r="PA32">
        <v>2184.1999999999998</v>
      </c>
      <c r="PB32">
        <v>35.303009144322999</v>
      </c>
      <c r="PC32">
        <v>-3.8384763300059999</v>
      </c>
      <c r="PD32">
        <v>0.29301346030600001</v>
      </c>
      <c r="PE32">
        <v>18.128766230198998</v>
      </c>
      <c r="PF32">
        <v>5.5160951787999998E-2</v>
      </c>
      <c r="PG32">
        <v>320</v>
      </c>
      <c r="PH32">
        <v>131.24505764212</v>
      </c>
      <c r="PI32">
        <v>144.34505764212</v>
      </c>
      <c r="PJ32">
        <v>0.21173400777900001</v>
      </c>
      <c r="PK32">
        <v>144.34505764212</v>
      </c>
      <c r="PL32">
        <v>0.29301346030600001</v>
      </c>
      <c r="PM32">
        <v>0.9</v>
      </c>
      <c r="PN32">
        <v>0.29301346030600001</v>
      </c>
      <c r="PO32">
        <v>0.9</v>
      </c>
      <c r="PP32">
        <v>0</v>
      </c>
      <c r="PQ32">
        <v>0.29301346030600001</v>
      </c>
      <c r="PR32">
        <v>63.404057149537003</v>
      </c>
      <c r="PS32">
        <v>24.4024</v>
      </c>
      <c r="PT32">
        <v>30.811532311513002</v>
      </c>
      <c r="PU32">
        <v>0</v>
      </c>
      <c r="PV32">
        <v>1.4</v>
      </c>
      <c r="PW32">
        <v>2.5099999999999998</v>
      </c>
      <c r="PX32" t="s">
        <v>1234</v>
      </c>
      <c r="PY32">
        <v>0</v>
      </c>
      <c r="PZ32">
        <v>24.4024</v>
      </c>
      <c r="QA32">
        <v>24.4024</v>
      </c>
      <c r="QB32">
        <v>51.076738843862998</v>
      </c>
      <c r="QC32">
        <v>1</v>
      </c>
      <c r="QD32">
        <v>1.4</v>
      </c>
      <c r="QE32">
        <v>512</v>
      </c>
      <c r="QF32">
        <v>1</v>
      </c>
      <c r="QG32">
        <v>1.94</v>
      </c>
      <c r="QH32">
        <v>187.73746490478501</v>
      </c>
      <c r="QI32">
        <v>1023</v>
      </c>
      <c r="QJ32">
        <v>915</v>
      </c>
      <c r="QK32">
        <v>28.352499999999999</v>
      </c>
      <c r="QL32">
        <v>312</v>
      </c>
      <c r="QM32">
        <v>248</v>
      </c>
      <c r="QN32">
        <v>-178.26676368713399</v>
      </c>
      <c r="QO32">
        <v>-1023</v>
      </c>
      <c r="QP32">
        <v>-915</v>
      </c>
      <c r="QQ32">
        <v>28.557700000000001</v>
      </c>
      <c r="QR32">
        <v>334</v>
      </c>
      <c r="QS32">
        <v>255</v>
      </c>
      <c r="QT32">
        <v>-175.487756729126</v>
      </c>
      <c r="QU32">
        <v>366.004228591919</v>
      </c>
      <c r="QV32">
        <v>171.04130041976001</v>
      </c>
      <c r="QW32">
        <v>22</v>
      </c>
      <c r="QX32">
        <v>846</v>
      </c>
      <c r="QY32">
        <v>28.096</v>
      </c>
      <c r="QZ32">
        <v>312</v>
      </c>
      <c r="RA32">
        <v>235</v>
      </c>
      <c r="RB32">
        <v>-179.71821284189301</v>
      </c>
      <c r="RC32">
        <v>-296</v>
      </c>
      <c r="RD32">
        <v>-845</v>
      </c>
      <c r="RE32">
        <v>28.455100000000002</v>
      </c>
      <c r="RF32">
        <v>344</v>
      </c>
      <c r="RG32">
        <v>267</v>
      </c>
      <c r="RH32">
        <v>349.95543956756597</v>
      </c>
      <c r="RI32">
        <v>27.993400000000001</v>
      </c>
      <c r="RJ32">
        <v>-3.9260915240799998</v>
      </c>
      <c r="RK32">
        <v>0.206518988081</v>
      </c>
      <c r="RL32">
        <v>2.6684457422680001</v>
      </c>
      <c r="RM32">
        <v>0.98952831727099999</v>
      </c>
      <c r="RN32">
        <v>-3.6625069642430002</v>
      </c>
      <c r="RO32">
        <v>0.20651467506999999</v>
      </c>
      <c r="RP32">
        <v>-1.1045E-6</v>
      </c>
      <c r="RQ32">
        <v>2.4050449996659999</v>
      </c>
      <c r="RR32">
        <v>0.96106412279499998</v>
      </c>
      <c r="RS32">
        <v>-3.6642900599349999</v>
      </c>
      <c r="RT32">
        <v>0.20514219915699999</v>
      </c>
      <c r="RU32">
        <v>-1.0913400000000001E-6</v>
      </c>
      <c r="RV32">
        <v>3.1979999999999999E-9</v>
      </c>
      <c r="RW32">
        <v>2.3862487889400001</v>
      </c>
      <c r="RX32">
        <v>0.91527410014300004</v>
      </c>
      <c r="RY32">
        <v>-4.355430603027</v>
      </c>
      <c r="RZ32">
        <v>350.26311874389597</v>
      </c>
      <c r="SA32">
        <v>0.307679176331</v>
      </c>
      <c r="SB32">
        <v>365.69654941558798</v>
      </c>
      <c r="SC32">
        <v>15.741109848022001</v>
      </c>
      <c r="SD32">
        <v>2</v>
      </c>
      <c r="SE32">
        <v>3</v>
      </c>
      <c r="SF32">
        <v>0</v>
      </c>
      <c r="SG32">
        <v>5.6533313922039996</v>
      </c>
      <c r="SH32">
        <v>1.4627854113879999</v>
      </c>
      <c r="SI32">
        <v>5.9875249862670001</v>
      </c>
      <c r="SJ32">
        <v>24.4024</v>
      </c>
      <c r="SK32">
        <v>24.4024</v>
      </c>
      <c r="SL32">
        <v>56.143040476951001</v>
      </c>
      <c r="SM32">
        <v>1</v>
      </c>
      <c r="SN32">
        <v>1.4</v>
      </c>
      <c r="SO32" t="s">
        <v>1234</v>
      </c>
      <c r="SP32">
        <v>3000</v>
      </c>
      <c r="SQ32">
        <v>1</v>
      </c>
      <c r="SR32">
        <v>1.5</v>
      </c>
      <c r="SS32">
        <v>4.2170345300000002E-2</v>
      </c>
      <c r="ST32">
        <v>5.7966722621E-2</v>
      </c>
      <c r="SU32">
        <v>12.055178388581</v>
      </c>
      <c r="SV32">
        <v>11.579970698551</v>
      </c>
      <c r="SW32">
        <v>11.615601909562001</v>
      </c>
      <c r="SX32">
        <v>13.792483834659</v>
      </c>
      <c r="SY32">
        <v>5.3451129234E-2</v>
      </c>
      <c r="SZ32">
        <v>-23.202485284192001</v>
      </c>
      <c r="TA32">
        <v>-2.7402787062E-2</v>
      </c>
      <c r="TB32">
        <v>7.0184414000000003E-5</v>
      </c>
      <c r="TC32">
        <v>3.7381100000000001E-6</v>
      </c>
      <c r="TD32">
        <v>9.9852437980289999</v>
      </c>
      <c r="TE32">
        <v>5.5830327319090003</v>
      </c>
      <c r="TF32">
        <v>8.8973223698080002</v>
      </c>
      <c r="TG32">
        <v>17.403637896997001</v>
      </c>
      <c r="TH32">
        <v>20.738696260518001</v>
      </c>
      <c r="TI32">
        <v>1907</v>
      </c>
      <c r="TJ32">
        <v>-30.801372357350001</v>
      </c>
      <c r="TK32">
        <v>3711</v>
      </c>
      <c r="TL32">
        <v>-7.9006382611700001</v>
      </c>
      <c r="TM32">
        <v>-35.474287466697</v>
      </c>
      <c r="TN32">
        <v>0</v>
      </c>
      <c r="TO32">
        <v>24.4024</v>
      </c>
      <c r="TP32">
        <v>24.4024</v>
      </c>
      <c r="TQ32">
        <v>47.361450979598999</v>
      </c>
      <c r="TR32">
        <v>1</v>
      </c>
      <c r="TS32">
        <v>1.4</v>
      </c>
      <c r="TT32" t="s">
        <v>1234</v>
      </c>
      <c r="TU32">
        <v>3950</v>
      </c>
      <c r="TV32">
        <v>1</v>
      </c>
      <c r="TW32">
        <v>3.2</v>
      </c>
      <c r="TX32">
        <v>74.705882352941003</v>
      </c>
      <c r="TY32">
        <v>22.601901926878</v>
      </c>
      <c r="TZ32">
        <v>-10.039215686275</v>
      </c>
      <c r="UA32">
        <v>71.647058823528994</v>
      </c>
      <c r="UB32">
        <v>21.402578770544999</v>
      </c>
      <c r="UC32">
        <v>0.60784313725500005</v>
      </c>
      <c r="UD32">
        <v>26.912620796908001</v>
      </c>
      <c r="UE32">
        <v>21.304021801204001</v>
      </c>
      <c r="UF32">
        <v>269.882043275998</v>
      </c>
      <c r="UG32">
        <v>-9.6957387004000001E-2</v>
      </c>
      <c r="UH32">
        <v>1.8013367729999999E-3</v>
      </c>
      <c r="UI32">
        <v>196.89114340870299</v>
      </c>
      <c r="UJ32">
        <v>-7.6406560021999997E-2</v>
      </c>
      <c r="UK32">
        <v>1.7932426269999999E-3</v>
      </c>
      <c r="UL32">
        <v>3.0000469762069999</v>
      </c>
      <c r="UM32">
        <v>1.4301713591059999</v>
      </c>
      <c r="UN32">
        <v>1.520753783857</v>
      </c>
      <c r="UO32">
        <v>0.66363246720900004</v>
      </c>
      <c r="UP32">
        <v>109.18998754925499</v>
      </c>
      <c r="UQ32">
        <v>-0.15992538057</v>
      </c>
      <c r="UR32">
        <v>1.7202630000000001E-3</v>
      </c>
      <c r="US32">
        <v>161.89342443550601</v>
      </c>
      <c r="UT32">
        <v>-6.9669179038999995E-2</v>
      </c>
      <c r="UU32">
        <v>1.6351180000000001E-3</v>
      </c>
      <c r="UV32">
        <v>-37.756953026962002</v>
      </c>
      <c r="UW32">
        <v>6.3215998222550001</v>
      </c>
      <c r="UX32">
        <v>2.7172641498060002</v>
      </c>
      <c r="UY32">
        <v>12.672134900461</v>
      </c>
      <c r="UZ32">
        <v>7.1590610935640004</v>
      </c>
      <c r="VA32">
        <v>3.1068385722460001</v>
      </c>
      <c r="VB32">
        <v>1.999662269244</v>
      </c>
      <c r="VC32">
        <v>46.482828663420001</v>
      </c>
      <c r="VD32">
        <v>21.304021801204001</v>
      </c>
      <c r="VE32">
        <v>-19.570207866512</v>
      </c>
      <c r="VF32">
        <v>0</v>
      </c>
      <c r="VG32">
        <v>339</v>
      </c>
      <c r="VH32">
        <v>3.713106096647</v>
      </c>
      <c r="VI32">
        <v>2.097701263566</v>
      </c>
      <c r="VJ32">
        <v>0.89955514216300003</v>
      </c>
      <c r="VK32">
        <v>0.57898292269100005</v>
      </c>
      <c r="VL32">
        <v>0.87905414557899997</v>
      </c>
      <c r="VM32">
        <v>0.41905945876200001</v>
      </c>
      <c r="VN32">
        <v>0.44031958996999998</v>
      </c>
      <c r="VO32">
        <v>0.19214837993799999</v>
      </c>
      <c r="VP32">
        <v>21.889829093435999</v>
      </c>
      <c r="VQ32">
        <v>6.6226614930879997</v>
      </c>
      <c r="VR32">
        <v>20.744714824039999</v>
      </c>
      <c r="VS32">
        <v>6.196910248439</v>
      </c>
      <c r="VT32">
        <v>-2.9416253269919999</v>
      </c>
      <c r="VU32">
        <v>0.175995117555</v>
      </c>
      <c r="VV32">
        <v>1.8303582547249999</v>
      </c>
      <c r="VW32">
        <v>0.78675762571300001</v>
      </c>
      <c r="VX32">
        <v>80</v>
      </c>
      <c r="VY32">
        <v>23.008827080797001</v>
      </c>
      <c r="VZ32">
        <v>74</v>
      </c>
      <c r="WA32">
        <v>21.551755133516</v>
      </c>
      <c r="WB32">
        <v>14.446047753873</v>
      </c>
      <c r="WC32">
        <v>8.7604625020300002</v>
      </c>
      <c r="WD32">
        <v>7.1162996840610004</v>
      </c>
      <c r="WE32">
        <v>2.6583106093079998</v>
      </c>
      <c r="WF32">
        <v>4.580859800971</v>
      </c>
      <c r="WG32">
        <v>3.3961155588179999</v>
      </c>
      <c r="WH32">
        <v>2.0518937468449998</v>
      </c>
      <c r="WI32">
        <v>0.82121594517399998</v>
      </c>
      <c r="WJ32" t="s">
        <v>1234</v>
      </c>
      <c r="WK32">
        <v>1</v>
      </c>
      <c r="WL32">
        <v>1.8</v>
      </c>
      <c r="WM32">
        <v>1.85</v>
      </c>
      <c r="WN32">
        <v>0.40755409999999997</v>
      </c>
      <c r="WO32">
        <v>0.3676565</v>
      </c>
      <c r="WP32">
        <v>0.40755409999999997</v>
      </c>
      <c r="WQ32">
        <v>1.10851868524</v>
      </c>
      <c r="WR32">
        <v>0</v>
      </c>
      <c r="WS32">
        <v>150</v>
      </c>
      <c r="WT32">
        <v>0.3676565</v>
      </c>
      <c r="WU32">
        <v>0.36978169999999999</v>
      </c>
      <c r="WV32">
        <v>1.1082419051479999</v>
      </c>
      <c r="WW32">
        <v>0.40755409999999997</v>
      </c>
      <c r="WX32">
        <v>-7.0840000000000003E-6</v>
      </c>
      <c r="WY32">
        <v>-1.7260000000000001E-6</v>
      </c>
      <c r="WZ32">
        <v>3.9259238500540001</v>
      </c>
      <c r="XA32">
        <v>-0.53326313521199997</v>
      </c>
      <c r="XB32">
        <v>15.216940104559001</v>
      </c>
      <c r="XC32">
        <v>-67.659545214817001</v>
      </c>
      <c r="XD32">
        <v>99999</v>
      </c>
      <c r="XE32">
        <v>150</v>
      </c>
      <c r="XF32">
        <v>-120</v>
      </c>
      <c r="XG32">
        <v>0.8</v>
      </c>
      <c r="XH32">
        <v>1.9932697000000002E-5</v>
      </c>
      <c r="XI32">
        <v>4.6649710000000001E-6</v>
      </c>
      <c r="XJ32">
        <v>1.4064397331509999</v>
      </c>
      <c r="XK32">
        <v>3.9991090744E-2</v>
      </c>
      <c r="XL32">
        <v>1.24112774E-4</v>
      </c>
      <c r="XM32">
        <v>-1.6821E-7</v>
      </c>
      <c r="XN32">
        <v>0.57382837537999998</v>
      </c>
      <c r="XO32">
        <v>1.6316392440999999E-2</v>
      </c>
      <c r="XP32">
        <v>5.0638096999999997E-5</v>
      </c>
      <c r="XQ32">
        <v>-6.863E-8</v>
      </c>
      <c r="XR32">
        <v>-7.9022482893449997</v>
      </c>
      <c r="XS32">
        <v>-35.538611925708999</v>
      </c>
      <c r="XT32">
        <v>150.24375000000001</v>
      </c>
      <c r="XU32">
        <v>-180.04499999999999</v>
      </c>
      <c r="XV32">
        <v>-7.9022482893449997</v>
      </c>
      <c r="XW32">
        <v>-35.538611925708999</v>
      </c>
      <c r="XX32">
        <v>150.24375000000001</v>
      </c>
      <c r="XY32">
        <v>-180.04499999999999</v>
      </c>
      <c r="XZ32">
        <v>0</v>
      </c>
      <c r="YA32">
        <v>11</v>
      </c>
      <c r="YB32">
        <v>12</v>
      </c>
      <c r="YC32">
        <v>1</v>
      </c>
      <c r="YD32">
        <v>0</v>
      </c>
      <c r="YE32" t="s">
        <v>1234</v>
      </c>
      <c r="YF32">
        <v>1</v>
      </c>
      <c r="YG32">
        <v>1.9766666666670001</v>
      </c>
      <c r="YH32">
        <v>7.0498046874999998E-2</v>
      </c>
      <c r="YI32">
        <v>5.4867855189870003</v>
      </c>
      <c r="YJ32">
        <v>0</v>
      </c>
      <c r="YK32">
        <v>1.1000000000000001</v>
      </c>
      <c r="YL32" t="s">
        <v>1234</v>
      </c>
      <c r="YM32">
        <v>1</v>
      </c>
      <c r="YN32">
        <v>2</v>
      </c>
      <c r="YO32">
        <v>9.0029296874999998E-2</v>
      </c>
      <c r="YP32">
        <v>0.16656112208599999</v>
      </c>
      <c r="YQ32">
        <v>0</v>
      </c>
      <c r="YR32">
        <v>1.1000000000000001</v>
      </c>
      <c r="YS32" t="s">
        <v>1234</v>
      </c>
      <c r="YT32">
        <v>1</v>
      </c>
      <c r="YU32">
        <v>3.7</v>
      </c>
      <c r="YV32">
        <v>4.3000001907350001</v>
      </c>
      <c r="YW32">
        <v>3.242711934176</v>
      </c>
      <c r="YX32">
        <v>1.0848512752699999</v>
      </c>
      <c r="YY32">
        <v>1.462163603002</v>
      </c>
      <c r="YZ32">
        <v>0.99534001503699998</v>
      </c>
      <c r="ZA32">
        <v>2.822378071872</v>
      </c>
      <c r="ZB32">
        <v>0.66909850560700002</v>
      </c>
      <c r="ZC32">
        <v>1.1841925378210001</v>
      </c>
      <c r="ZD32">
        <v>0.99531926232400003</v>
      </c>
      <c r="ZE32">
        <v>3.452855977145</v>
      </c>
      <c r="ZF32">
        <v>1.2927317576340001</v>
      </c>
      <c r="ZG32">
        <v>1.6233880522690001</v>
      </c>
      <c r="ZH32">
        <v>0.99535054303100001</v>
      </c>
      <c r="ZI32" t="s">
        <v>1234</v>
      </c>
      <c r="ZJ32">
        <v>1</v>
      </c>
      <c r="ZK32">
        <v>1.94</v>
      </c>
      <c r="ZL32">
        <v>188.752472400665</v>
      </c>
      <c r="ZM32">
        <v>1023</v>
      </c>
      <c r="ZN32">
        <v>919</v>
      </c>
      <c r="ZO32">
        <v>30.404499999999999</v>
      </c>
      <c r="ZP32">
        <v>264</v>
      </c>
      <c r="ZQ32">
        <v>207</v>
      </c>
      <c r="ZR32">
        <v>-186.75893545150799</v>
      </c>
      <c r="ZS32">
        <v>-1023</v>
      </c>
      <c r="ZT32">
        <v>-906</v>
      </c>
      <c r="ZU32">
        <v>30.558399999999999</v>
      </c>
      <c r="ZV32">
        <v>256</v>
      </c>
      <c r="ZW32">
        <v>206</v>
      </c>
      <c r="ZX32">
        <v>-185.20313501358001</v>
      </c>
      <c r="ZY32">
        <v>375.51140785217302</v>
      </c>
      <c r="ZZ32">
        <v>172.30029905074301</v>
      </c>
      <c r="AAA32">
        <v>262</v>
      </c>
      <c r="AAB32">
        <v>853</v>
      </c>
      <c r="AAC32">
        <v>30.199300000000001</v>
      </c>
      <c r="AAD32">
        <v>272</v>
      </c>
      <c r="AAE32">
        <v>205</v>
      </c>
      <c r="AAF32">
        <v>-152.085493428136</v>
      </c>
      <c r="AAG32">
        <v>-30</v>
      </c>
      <c r="AAH32">
        <v>-704</v>
      </c>
      <c r="AAI32">
        <v>30.404499999999999</v>
      </c>
      <c r="AAJ32">
        <v>277</v>
      </c>
      <c r="AAK32">
        <v>218</v>
      </c>
      <c r="AAL32">
        <v>325.05857944488503</v>
      </c>
      <c r="AAM32">
        <v>30.404499999999999</v>
      </c>
      <c r="AAN32">
        <v>-5.3729136909920001</v>
      </c>
      <c r="AAO32">
        <v>0.207390794696</v>
      </c>
      <c r="AAP32">
        <v>1.663443935718</v>
      </c>
      <c r="AAQ32">
        <v>0.50344007856799999</v>
      </c>
      <c r="AAR32">
        <v>-5.3846777837250004</v>
      </c>
      <c r="AAS32">
        <v>0.207382122502</v>
      </c>
      <c r="AAT32">
        <v>5.9270000000000001E-8</v>
      </c>
      <c r="AAU32">
        <v>1.6396643489080001</v>
      </c>
      <c r="AAV32">
        <v>0.50332650118</v>
      </c>
      <c r="AAW32">
        <v>-5.2815560880290002</v>
      </c>
      <c r="AAX32">
        <v>0.20602423373100001</v>
      </c>
      <c r="AAY32">
        <v>-8.0327100000000005E-7</v>
      </c>
      <c r="AAZ32">
        <v>3.9110000000000002E-9</v>
      </c>
      <c r="ABA32">
        <v>1.469405059469</v>
      </c>
      <c r="ABB32">
        <v>0.41904342401900002</v>
      </c>
      <c r="ABC32">
        <v>-2.8367638587949999</v>
      </c>
      <c r="ABD32">
        <v>359.79211330413801</v>
      </c>
      <c r="ABE32">
        <v>34.733533859253001</v>
      </c>
      <c r="ABF32">
        <v>340.77787399291998</v>
      </c>
      <c r="ABG32">
        <v>15.719294548035</v>
      </c>
      <c r="ABH32">
        <v>1</v>
      </c>
      <c r="ABI32">
        <v>2</v>
      </c>
      <c r="ABJ32">
        <v>0</v>
      </c>
      <c r="ABK32">
        <v>2.39772633763</v>
      </c>
      <c r="ABL32">
        <v>0.85406748139900002</v>
      </c>
      <c r="ABM32">
        <v>4.1424036026</v>
      </c>
      <c r="ABN32">
        <v>24.4024</v>
      </c>
      <c r="ABO32">
        <v>24.4024</v>
      </c>
      <c r="ABP32">
        <v>44.321669999747002</v>
      </c>
      <c r="ABQ32">
        <v>1</v>
      </c>
      <c r="ABR32">
        <v>1.4</v>
      </c>
      <c r="ABS32" t="s">
        <v>1234</v>
      </c>
      <c r="ABT32">
        <v>3000</v>
      </c>
      <c r="ABU32">
        <v>1</v>
      </c>
      <c r="ABV32">
        <v>1.5</v>
      </c>
      <c r="ABW32">
        <v>4.2638950762E-2</v>
      </c>
      <c r="ABX32">
        <v>5.7761553466000003E-2</v>
      </c>
      <c r="ABY32">
        <v>4.6772475090079997</v>
      </c>
      <c r="ABZ32">
        <v>12.924387045934999</v>
      </c>
      <c r="ACA32">
        <v>13.085308022154001</v>
      </c>
      <c r="ACB32">
        <v>17.880204069847998</v>
      </c>
      <c r="ACC32">
        <v>2.1371151432999998E-2</v>
      </c>
      <c r="ACD32">
        <v>15.847578422341</v>
      </c>
      <c r="ACE32">
        <v>-0.114402807606</v>
      </c>
      <c r="ACF32">
        <v>-2.10252596E-4</v>
      </c>
      <c r="ACG32">
        <v>7.3931359999999997E-6</v>
      </c>
      <c r="ACH32">
        <v>13.196907890069999</v>
      </c>
      <c r="ACI32">
        <v>6.4933084927389997</v>
      </c>
      <c r="ACJ32">
        <v>10.390606078031</v>
      </c>
      <c r="ACK32">
        <v>21.94238399172</v>
      </c>
      <c r="ACL32">
        <v>17.763977536273998</v>
      </c>
      <c r="ACM32">
        <v>1153</v>
      </c>
      <c r="ACN32">
        <v>-16.981963851033999</v>
      </c>
      <c r="ACO32">
        <v>2803</v>
      </c>
      <c r="ACP32">
        <v>29.026507963888999</v>
      </c>
      <c r="ACQ32">
        <v>-1.1883541295310001</v>
      </c>
      <c r="ACR32">
        <v>0</v>
      </c>
      <c r="ACS32">
        <v>24.4024</v>
      </c>
      <c r="ACT32">
        <v>24.4024</v>
      </c>
      <c r="ACU32">
        <v>36.215587386807002</v>
      </c>
      <c r="ACV32">
        <v>1</v>
      </c>
      <c r="ACW32">
        <v>1.4</v>
      </c>
      <c r="ACX32" t="s">
        <v>1234</v>
      </c>
      <c r="ACY32">
        <v>3650</v>
      </c>
      <c r="ACZ32">
        <v>1</v>
      </c>
      <c r="ADA32">
        <v>0.24</v>
      </c>
      <c r="ADB32">
        <v>2.44140625E-3</v>
      </c>
      <c r="ADC32">
        <v>0.89488382419300005</v>
      </c>
      <c r="ADD32">
        <v>0</v>
      </c>
      <c r="ADE32">
        <v>1.1000000000000001</v>
      </c>
      <c r="ADF32" t="s">
        <v>1234</v>
      </c>
      <c r="ADG32">
        <v>1</v>
      </c>
      <c r="ADH32">
        <v>1.36</v>
      </c>
      <c r="ADI32">
        <v>5.4742838542000002E-2</v>
      </c>
      <c r="ADJ32">
        <v>3.0487812329999999E-3</v>
      </c>
      <c r="ADK32">
        <v>0</v>
      </c>
      <c r="ADL32">
        <v>1.1000000000000001</v>
      </c>
      <c r="ADM32" t="s">
        <v>1234</v>
      </c>
      <c r="ADN32">
        <v>1</v>
      </c>
      <c r="ADO32">
        <v>3.7</v>
      </c>
      <c r="ADP32">
        <v>4.3000001907350001</v>
      </c>
      <c r="ADQ32">
        <v>6.8059749603270001</v>
      </c>
      <c r="ADR32">
        <v>1.7947793964180001</v>
      </c>
      <c r="ADS32">
        <v>2.7722908544729998</v>
      </c>
      <c r="ADT32">
        <v>0.98147696080199998</v>
      </c>
      <c r="ADU32">
        <v>8.0671443939209997</v>
      </c>
      <c r="ADV32">
        <v>3.0392463369799998</v>
      </c>
      <c r="ADW32">
        <v>3.7047699636060001</v>
      </c>
      <c r="ADX32">
        <v>0.98150357175500003</v>
      </c>
      <c r="ADY32">
        <v>7.2264308929440002</v>
      </c>
      <c r="ADZ32">
        <v>2.209599690004</v>
      </c>
      <c r="AEA32">
        <v>3.0585566717030002</v>
      </c>
      <c r="AEB32">
        <v>0.98148541532300004</v>
      </c>
      <c r="AEC32" t="s">
        <v>1234</v>
      </c>
      <c r="AED32">
        <v>1</v>
      </c>
      <c r="AEE32">
        <v>3.5</v>
      </c>
      <c r="AEF32">
        <v>205.28125</v>
      </c>
      <c r="AEG32">
        <v>0.625</v>
      </c>
      <c r="AEH32">
        <v>2</v>
      </c>
      <c r="AEI32">
        <v>709</v>
      </c>
      <c r="AEJ32">
        <v>108</v>
      </c>
      <c r="AEK32">
        <v>396</v>
      </c>
      <c r="AEL32">
        <v>35.667531531309002</v>
      </c>
      <c r="AEM32">
        <v>31.020099999999999</v>
      </c>
      <c r="AEN32">
        <v>43.6875</v>
      </c>
      <c r="AEO32">
        <v>235.34375</v>
      </c>
      <c r="AEP32">
        <v>0.53125</v>
      </c>
      <c r="AEQ32">
        <v>1</v>
      </c>
      <c r="AER32">
        <v>812</v>
      </c>
      <c r="AES32">
        <v>129</v>
      </c>
      <c r="AET32">
        <v>507</v>
      </c>
      <c r="AEU32">
        <v>35.579393084282998</v>
      </c>
      <c r="AEV32">
        <v>31.020099999999999</v>
      </c>
      <c r="AEW32">
        <v>44.1875</v>
      </c>
      <c r="AEX32">
        <v>237.84375</v>
      </c>
      <c r="AEY32">
        <v>0.625</v>
      </c>
      <c r="AEZ32">
        <v>2</v>
      </c>
      <c r="AFA32">
        <v>821</v>
      </c>
      <c r="AFB32">
        <v>131</v>
      </c>
      <c r="AFC32">
        <v>522</v>
      </c>
      <c r="AFD32">
        <v>35.575394537820003</v>
      </c>
      <c r="AFE32">
        <v>30.661000000000001</v>
      </c>
      <c r="AFF32">
        <v>44.1875</v>
      </c>
      <c r="AFG32">
        <v>-278.21875</v>
      </c>
      <c r="AFH32">
        <v>6.25E-2</v>
      </c>
      <c r="AFI32">
        <v>0</v>
      </c>
      <c r="AFJ32">
        <v>-961</v>
      </c>
      <c r="AFK32">
        <v>80</v>
      </c>
      <c r="AFL32">
        <v>-218</v>
      </c>
      <c r="AFM32">
        <v>32.550802793503998</v>
      </c>
      <c r="AFN32">
        <v>31.122699999999998</v>
      </c>
      <c r="AFO32">
        <v>42.3125</v>
      </c>
      <c r="AFP32">
        <v>-288.15625</v>
      </c>
      <c r="AFQ32">
        <v>0</v>
      </c>
      <c r="AFR32">
        <v>0</v>
      </c>
      <c r="AFS32">
        <v>-995</v>
      </c>
      <c r="AFT32">
        <v>81</v>
      </c>
      <c r="AFU32">
        <v>-212</v>
      </c>
      <c r="AFV32">
        <v>32.540254780428</v>
      </c>
      <c r="AFW32">
        <v>31.020099999999999</v>
      </c>
      <c r="AFX32">
        <v>42.375</v>
      </c>
      <c r="AFY32">
        <v>483.5</v>
      </c>
      <c r="AFZ32">
        <v>523.5</v>
      </c>
      <c r="AGA32">
        <v>-310.25</v>
      </c>
      <c r="AGB32">
        <v>-3.6875</v>
      </c>
      <c r="AGC32">
        <v>-13</v>
      </c>
      <c r="AGD32">
        <v>-1072</v>
      </c>
      <c r="AGE32">
        <v>-334</v>
      </c>
      <c r="AGF32">
        <v>-1023</v>
      </c>
      <c r="AGG32">
        <v>32.656545645214003</v>
      </c>
      <c r="AGH32">
        <v>30.866199999999999</v>
      </c>
      <c r="AGI32">
        <v>42.9375</v>
      </c>
      <c r="AGJ32">
        <v>7.2241901964949999</v>
      </c>
      <c r="AGK32">
        <v>2.7682889593579998</v>
      </c>
      <c r="AGL32">
        <v>6.99229807668</v>
      </c>
      <c r="AGM32">
        <v>2.7954658455280001</v>
      </c>
      <c r="AGN32">
        <v>0</v>
      </c>
      <c r="AGO32">
        <v>39.980600078190001</v>
      </c>
      <c r="AGP32">
        <v>59.676676497201001</v>
      </c>
      <c r="AGQ32">
        <v>24.4024</v>
      </c>
      <c r="AGR32">
        <v>1</v>
      </c>
      <c r="AGS32">
        <v>1.4</v>
      </c>
      <c r="AGT32" t="s">
        <v>1234</v>
      </c>
      <c r="AGU32">
        <v>1</v>
      </c>
      <c r="AGV32">
        <v>3.5</v>
      </c>
      <c r="AGW32">
        <v>0</v>
      </c>
      <c r="AGX32">
        <v>205.75</v>
      </c>
      <c r="AGY32">
        <v>702</v>
      </c>
      <c r="AGZ32">
        <v>0</v>
      </c>
      <c r="AHA32">
        <v>-362</v>
      </c>
      <c r="AHB32">
        <v>-76</v>
      </c>
      <c r="AHC32">
        <v>32.635358764425</v>
      </c>
      <c r="AHD32">
        <v>31.3279</v>
      </c>
      <c r="AHE32">
        <v>53.1875</v>
      </c>
      <c r="AHF32">
        <v>0.21875</v>
      </c>
      <c r="AHG32">
        <v>222</v>
      </c>
      <c r="AHH32">
        <v>757</v>
      </c>
      <c r="AHI32">
        <v>0</v>
      </c>
      <c r="AHJ32">
        <v>-405</v>
      </c>
      <c r="AHK32">
        <v>-81</v>
      </c>
      <c r="AHL32">
        <v>32.621244838924</v>
      </c>
      <c r="AHM32">
        <v>31.225300000000001</v>
      </c>
      <c r="AHN32">
        <v>53.3125</v>
      </c>
      <c r="AHO32">
        <v>0</v>
      </c>
      <c r="AHP32">
        <v>238.40625</v>
      </c>
      <c r="AHQ32">
        <v>813</v>
      </c>
      <c r="AHR32">
        <v>0</v>
      </c>
      <c r="AHS32">
        <v>-484</v>
      </c>
      <c r="AHT32">
        <v>-75</v>
      </c>
      <c r="AHU32">
        <v>32.607139431614002</v>
      </c>
      <c r="AHV32">
        <v>31.3279</v>
      </c>
      <c r="AHW32">
        <v>53.5</v>
      </c>
      <c r="AHX32">
        <v>-3.125E-2</v>
      </c>
      <c r="AHY32">
        <v>-273.4375</v>
      </c>
      <c r="AHZ32">
        <v>-933</v>
      </c>
      <c r="AIA32">
        <v>0</v>
      </c>
      <c r="AIB32">
        <v>213</v>
      </c>
      <c r="AIC32">
        <v>-55</v>
      </c>
      <c r="AID32">
        <v>32.762768996101997</v>
      </c>
      <c r="AIE32">
        <v>31.225300000000001</v>
      </c>
      <c r="AIF32">
        <v>49.5625</v>
      </c>
      <c r="AIG32">
        <v>0</v>
      </c>
      <c r="AIH32">
        <v>-290.3125</v>
      </c>
      <c r="AII32">
        <v>-991</v>
      </c>
      <c r="AIJ32">
        <v>0</v>
      </c>
      <c r="AIK32">
        <v>237</v>
      </c>
      <c r="AIL32">
        <v>-58</v>
      </c>
      <c r="AIM32">
        <v>32.734395557797001</v>
      </c>
      <c r="AIN32">
        <v>31.122699999999998</v>
      </c>
      <c r="AIO32">
        <v>49.5625</v>
      </c>
      <c r="AIP32">
        <v>479.1875</v>
      </c>
      <c r="AIQ32">
        <v>512.3125</v>
      </c>
      <c r="AIR32">
        <v>3.96875</v>
      </c>
      <c r="AIS32">
        <v>-305.96875</v>
      </c>
      <c r="AIT32">
        <v>-1044</v>
      </c>
      <c r="AIU32">
        <v>13</v>
      </c>
      <c r="AIV32">
        <v>1023</v>
      </c>
      <c r="AIW32">
        <v>-267</v>
      </c>
      <c r="AIX32">
        <v>32.702516531478999</v>
      </c>
      <c r="AIY32">
        <v>31.122699999999998</v>
      </c>
      <c r="AIZ32">
        <v>49.8125</v>
      </c>
      <c r="AJA32">
        <v>4.4225023784579998</v>
      </c>
      <c r="AJB32">
        <v>2.9569189547139998</v>
      </c>
      <c r="AJC32">
        <v>4.5752176321069999</v>
      </c>
      <c r="AJD32">
        <v>3.4454598213869998</v>
      </c>
      <c r="AJE32">
        <v>1</v>
      </c>
      <c r="AJF32">
        <v>77.276878450721995</v>
      </c>
      <c r="AJG32">
        <v>57.936980840982002</v>
      </c>
      <c r="AJH32">
        <v>33.513559849160004</v>
      </c>
      <c r="AJI32">
        <v>1</v>
      </c>
      <c r="AJJ32">
        <v>1.4</v>
      </c>
      <c r="AJK32" t="s">
        <v>1234</v>
      </c>
      <c r="AJL32">
        <v>1</v>
      </c>
      <c r="AJM32">
        <v>8.6021505375959997</v>
      </c>
      <c r="AJN32">
        <v>0.75</v>
      </c>
      <c r="AJO32">
        <v>0</v>
      </c>
      <c r="AJP32">
        <v>2.9</v>
      </c>
      <c r="AJQ32" t="s">
        <v>1234</v>
      </c>
      <c r="AJR32">
        <v>1</v>
      </c>
      <c r="AJS32">
        <v>16.031280547338</v>
      </c>
      <c r="AJT32">
        <v>5</v>
      </c>
      <c r="AJU32">
        <v>0</v>
      </c>
      <c r="AJV32">
        <v>2.9</v>
      </c>
      <c r="AJW32" t="s">
        <v>1234</v>
      </c>
      <c r="AJX32">
        <v>0.99183967350500002</v>
      </c>
      <c r="AJY32">
        <v>-4.0364752384000002E-2</v>
      </c>
      <c r="AJZ32">
        <v>304.5</v>
      </c>
      <c r="AKA32">
        <v>296.25</v>
      </c>
      <c r="AKB32">
        <v>-8.25</v>
      </c>
      <c r="AKC32" t="s">
        <v>1237</v>
      </c>
      <c r="AKD32" t="s">
        <v>1237</v>
      </c>
      <c r="AKE32" t="s">
        <v>1674</v>
      </c>
      <c r="AKF32" t="s">
        <v>1675</v>
      </c>
      <c r="AKG32">
        <v>0.89990199999999998</v>
      </c>
      <c r="AKH32">
        <v>0.89990199999999998</v>
      </c>
      <c r="AKI32" t="s">
        <v>1239</v>
      </c>
      <c r="AKJ32" t="s">
        <v>1495</v>
      </c>
      <c r="AKK32">
        <v>0.79999500000000001</v>
      </c>
      <c r="AKL32">
        <v>85</v>
      </c>
      <c r="AKM32">
        <v>78</v>
      </c>
      <c r="AKN32">
        <v>42.293999999999997</v>
      </c>
      <c r="AKO32">
        <v>44.8</v>
      </c>
      <c r="AKP32">
        <v>-3.0021602000000001E-2</v>
      </c>
      <c r="AKQ32">
        <v>185.62279150000001</v>
      </c>
      <c r="AKR32">
        <v>105.60407789999999</v>
      </c>
      <c r="AKS32">
        <v>188.55164790000001</v>
      </c>
      <c r="AKT32">
        <v>1.7202630000000001E-3</v>
      </c>
      <c r="AKU32">
        <v>161.59393230000001</v>
      </c>
      <c r="AKV32">
        <v>5.3804968000000002E-2</v>
      </c>
      <c r="AKW32">
        <v>1.6351180000000001E-3</v>
      </c>
      <c r="AKX32">
        <v>0</v>
      </c>
      <c r="AKY32">
        <v>0.35231563300000002</v>
      </c>
      <c r="AKZ32">
        <v>8.4800000000000001E-5</v>
      </c>
      <c r="ALA32">
        <v>2.4200000000000002E-8</v>
      </c>
      <c r="ALB32">
        <v>0</v>
      </c>
      <c r="ALC32">
        <v>0.36315562000000001</v>
      </c>
      <c r="ALD32">
        <v>8.8700000000000001E-5</v>
      </c>
      <c r="ALE32">
        <v>2.5300000000000002E-8</v>
      </c>
      <c r="ALF32">
        <v>367.27379000000002</v>
      </c>
      <c r="ALG32">
        <v>48</v>
      </c>
      <c r="ALH32">
        <v>49</v>
      </c>
      <c r="ALI32">
        <v>85</v>
      </c>
      <c r="ALJ32">
        <v>78</v>
      </c>
      <c r="ALK32">
        <v>42.293999999999997</v>
      </c>
      <c r="ALL32">
        <v>44.8</v>
      </c>
      <c r="ALM32">
        <v>-3.0021602000000001E-2</v>
      </c>
      <c r="ALN32">
        <v>185.62279150000001</v>
      </c>
      <c r="ALO32">
        <v>105.60407789999999</v>
      </c>
      <c r="ALP32">
        <v>188.55164790000001</v>
      </c>
      <c r="ALQ32">
        <v>1.7202630000000001E-3</v>
      </c>
      <c r="ALR32">
        <v>161.59393230000001</v>
      </c>
      <c r="ALS32">
        <v>5.3804968000000002E-2</v>
      </c>
      <c r="ALT32">
        <v>1.6351180000000001E-3</v>
      </c>
      <c r="ALU32">
        <v>0</v>
      </c>
      <c r="ALV32">
        <v>0.35231563300000002</v>
      </c>
      <c r="ALW32">
        <v>8.4800000000000001E-5</v>
      </c>
      <c r="ALX32">
        <v>2.4200000000000002E-8</v>
      </c>
      <c r="ALY32">
        <v>0</v>
      </c>
      <c r="ALZ32">
        <v>0.36315562000000001</v>
      </c>
      <c r="AMA32">
        <v>8.8700000000000001E-5</v>
      </c>
      <c r="AMB32">
        <v>2.5300000000000002E-8</v>
      </c>
      <c r="AMC32">
        <v>367.27379000000002</v>
      </c>
      <c r="AMD32">
        <v>48</v>
      </c>
      <c r="AME32">
        <v>49</v>
      </c>
      <c r="AMF32">
        <v>1</v>
      </c>
      <c r="AMG32">
        <v>1</v>
      </c>
      <c r="AMH32">
        <v>1</v>
      </c>
      <c r="AMI32">
        <v>44</v>
      </c>
      <c r="AMJ32">
        <v>257</v>
      </c>
      <c r="AMK32">
        <v>555</v>
      </c>
      <c r="AML32">
        <v>1048</v>
      </c>
      <c r="AMM32">
        <v>1163</v>
      </c>
      <c r="AMN32">
        <v>897</v>
      </c>
      <c r="AMO32">
        <v>66</v>
      </c>
      <c r="AMP32">
        <v>22</v>
      </c>
      <c r="AMQ32">
        <v>625</v>
      </c>
      <c r="AMR32">
        <v>37</v>
      </c>
      <c r="AMS32">
        <v>787</v>
      </c>
      <c r="AMT32">
        <v>995</v>
      </c>
      <c r="AMU32">
        <v>270</v>
      </c>
      <c r="AMV32">
        <v>118</v>
      </c>
      <c r="AMW32">
        <v>1182</v>
      </c>
      <c r="AMX32">
        <v>119</v>
      </c>
      <c r="AMY32">
        <v>921</v>
      </c>
      <c r="AMZ32">
        <v>80</v>
      </c>
      <c r="ANA32">
        <v>1000</v>
      </c>
      <c r="ANB32">
        <v>314</v>
      </c>
      <c r="ANC32">
        <v>2521</v>
      </c>
      <c r="AND32">
        <v>145</v>
      </c>
      <c r="ANE32">
        <v>607</v>
      </c>
      <c r="ANF32">
        <v>586</v>
      </c>
      <c r="ANG32">
        <v>206</v>
      </c>
      <c r="ANH32">
        <v>1229</v>
      </c>
      <c r="ANI32">
        <v>1240</v>
      </c>
      <c r="ANJ32">
        <v>117</v>
      </c>
      <c r="ANK32">
        <v>313</v>
      </c>
      <c r="ANL32">
        <v>305</v>
      </c>
      <c r="ANM32">
        <v>478</v>
      </c>
      <c r="ANN32">
        <v>2573</v>
      </c>
      <c r="ANO32">
        <v>117</v>
      </c>
      <c r="ANP32">
        <v>177</v>
      </c>
      <c r="ANQ32">
        <v>1767</v>
      </c>
      <c r="ANR32">
        <v>14</v>
      </c>
      <c r="ANS32">
        <v>488</v>
      </c>
      <c r="ANT32">
        <v>3038</v>
      </c>
      <c r="ANU32">
        <v>107</v>
      </c>
      <c r="ANV32">
        <v>506</v>
      </c>
      <c r="ANW32">
        <v>224</v>
      </c>
      <c r="ANX32">
        <v>358</v>
      </c>
      <c r="ANY32">
        <v>37</v>
      </c>
      <c r="ANZ32">
        <v>0</v>
      </c>
      <c r="AOA32">
        <v>277</v>
      </c>
      <c r="AOB32">
        <v>1758</v>
      </c>
      <c r="AOC32">
        <v>8</v>
      </c>
      <c r="AOD32">
        <v>512</v>
      </c>
      <c r="AOE32">
        <v>3954</v>
      </c>
      <c r="AOF32">
        <v>170</v>
      </c>
      <c r="AOG32">
        <v>243</v>
      </c>
      <c r="AOH32">
        <v>20</v>
      </c>
      <c r="AOI32">
        <v>113</v>
      </c>
      <c r="AOJ32">
        <v>349</v>
      </c>
      <c r="AOK32">
        <v>1777</v>
      </c>
      <c r="AOL32">
        <v>62</v>
      </c>
      <c r="AOM32">
        <v>1839</v>
      </c>
      <c r="AON32">
        <v>27</v>
      </c>
      <c r="AOO32">
        <v>1</v>
      </c>
      <c r="AOP32">
        <v>21</v>
      </c>
      <c r="AOQ32">
        <v>4</v>
      </c>
      <c r="AOR32">
        <v>2</v>
      </c>
      <c r="AOS32">
        <v>90</v>
      </c>
      <c r="AOT32">
        <v>1</v>
      </c>
      <c r="AOU32">
        <v>98</v>
      </c>
      <c r="AOV32">
        <v>0</v>
      </c>
      <c r="AOW32">
        <v>96</v>
      </c>
      <c r="AOX32">
        <v>1</v>
      </c>
      <c r="AOY32">
        <v>105</v>
      </c>
      <c r="AOZ32">
        <v>1</v>
      </c>
      <c r="APA32">
        <v>108</v>
      </c>
      <c r="APB32">
        <v>1</v>
      </c>
      <c r="APC32">
        <v>106</v>
      </c>
      <c r="APD32">
        <v>1</v>
      </c>
      <c r="APE32">
        <v>94</v>
      </c>
      <c r="APF32">
        <v>1</v>
      </c>
      <c r="APG32">
        <v>107</v>
      </c>
      <c r="APH32">
        <v>1</v>
      </c>
      <c r="API32">
        <v>113</v>
      </c>
      <c r="APJ32">
        <v>35</v>
      </c>
      <c r="APK32">
        <v>3252</v>
      </c>
      <c r="APL32">
        <v>563</v>
      </c>
      <c r="APM32">
        <v>38</v>
      </c>
      <c r="APN32">
        <v>51</v>
      </c>
      <c r="APO32">
        <v>1854</v>
      </c>
      <c r="APP32">
        <v>163</v>
      </c>
      <c r="APQ32">
        <v>14</v>
      </c>
      <c r="APR32">
        <v>1684</v>
      </c>
      <c r="APS32">
        <v>8</v>
      </c>
      <c r="APT32">
        <v>467</v>
      </c>
      <c r="APU32">
        <v>3044</v>
      </c>
      <c r="APV32">
        <v>117</v>
      </c>
      <c r="APW32">
        <v>444</v>
      </c>
      <c r="APX32">
        <v>73</v>
      </c>
      <c r="APY32">
        <v>42</v>
      </c>
      <c r="APZ32">
        <v>0</v>
      </c>
      <c r="AQA32">
        <v>299</v>
      </c>
      <c r="AQB32">
        <v>1747</v>
      </c>
      <c r="AQC32">
        <v>8</v>
      </c>
      <c r="AQD32">
        <v>510</v>
      </c>
      <c r="AQE32">
        <v>3656</v>
      </c>
      <c r="AQF32">
        <v>114</v>
      </c>
      <c r="AQG32">
        <v>259</v>
      </c>
      <c r="AQH32">
        <v>21</v>
      </c>
      <c r="AQI32">
        <v>1828</v>
      </c>
      <c r="AQJ32">
        <v>20</v>
      </c>
      <c r="AQK32">
        <v>1800</v>
      </c>
      <c r="AQL32">
        <v>16</v>
      </c>
      <c r="AQM32">
        <v>1</v>
      </c>
      <c r="AQN32">
        <v>18</v>
      </c>
      <c r="AQO32">
        <v>9</v>
      </c>
      <c r="AQP32">
        <v>0</v>
      </c>
      <c r="AQQ32">
        <v>99</v>
      </c>
      <c r="AQR32">
        <v>0</v>
      </c>
      <c r="AQS32">
        <v>99</v>
      </c>
      <c r="AQT32">
        <v>1</v>
      </c>
      <c r="AQU32">
        <v>92</v>
      </c>
      <c r="AQV32">
        <v>0</v>
      </c>
      <c r="AQW32">
        <v>99</v>
      </c>
      <c r="AQX32">
        <v>0</v>
      </c>
      <c r="AQY32">
        <v>96</v>
      </c>
      <c r="AQZ32">
        <v>1</v>
      </c>
      <c r="ARA32">
        <v>101</v>
      </c>
      <c r="ARB32">
        <v>0</v>
      </c>
      <c r="ARC32">
        <v>99</v>
      </c>
      <c r="ARD32">
        <v>1</v>
      </c>
      <c r="ARE32">
        <v>96</v>
      </c>
      <c r="ARF32">
        <v>1</v>
      </c>
      <c r="ARG32">
        <v>96</v>
      </c>
      <c r="ARH32">
        <v>25</v>
      </c>
      <c r="ARI32">
        <v>2525</v>
      </c>
      <c r="ARJ32">
        <v>292</v>
      </c>
      <c r="ARK32">
        <v>19</v>
      </c>
      <c r="ARL32">
        <v>5</v>
      </c>
      <c r="ARM32">
        <v>4</v>
      </c>
      <c r="ARN32">
        <v>7</v>
      </c>
      <c r="ARO32">
        <v>17</v>
      </c>
      <c r="ARP32">
        <v>195</v>
      </c>
      <c r="ARQ32">
        <v>25</v>
      </c>
      <c r="ARR32">
        <v>519</v>
      </c>
      <c r="ARS32">
        <v>8</v>
      </c>
      <c r="ART32">
        <v>516</v>
      </c>
      <c r="ARU32">
        <v>3806</v>
      </c>
      <c r="ARV32">
        <v>140</v>
      </c>
      <c r="ARW32">
        <v>176</v>
      </c>
      <c r="ARX32">
        <v>84</v>
      </c>
      <c r="ARY32">
        <v>23</v>
      </c>
      <c r="ARZ32">
        <v>561</v>
      </c>
      <c r="ASA32">
        <v>13</v>
      </c>
      <c r="ASB32">
        <v>533</v>
      </c>
      <c r="ASC32">
        <v>3806</v>
      </c>
      <c r="ASD32">
        <v>131</v>
      </c>
      <c r="ASE32">
        <v>178</v>
      </c>
      <c r="ASF32">
        <v>104</v>
      </c>
      <c r="ASG32">
        <v>0</v>
      </c>
      <c r="ASH32">
        <v>38</v>
      </c>
      <c r="ASI32">
        <v>3282</v>
      </c>
      <c r="ASJ32">
        <v>13</v>
      </c>
      <c r="ASK32">
        <v>27</v>
      </c>
      <c r="ASL32">
        <v>59</v>
      </c>
      <c r="ASM32">
        <v>3297</v>
      </c>
      <c r="ASN32">
        <v>8</v>
      </c>
      <c r="ASO32">
        <v>31</v>
      </c>
      <c r="ASP32">
        <v>8</v>
      </c>
      <c r="ASQ32">
        <v>1</v>
      </c>
      <c r="ASR32">
        <v>1327</v>
      </c>
      <c r="ASS32">
        <v>783</v>
      </c>
      <c r="AST32">
        <v>1536</v>
      </c>
      <c r="ASU32">
        <v>626</v>
      </c>
      <c r="ASV32">
        <v>2179</v>
      </c>
      <c r="ASW32">
        <v>87</v>
      </c>
      <c r="ASX32">
        <v>216</v>
      </c>
      <c r="ASY32">
        <v>16</v>
      </c>
      <c r="ASZ32">
        <v>75</v>
      </c>
      <c r="ATA32">
        <v>20110</v>
      </c>
      <c r="ATB32">
        <v>141</v>
      </c>
    </row>
    <row r="33" spans="1:1198" x14ac:dyDescent="0.2">
      <c r="A33" t="s">
        <v>1196</v>
      </c>
      <c r="B33" t="s">
        <v>1197</v>
      </c>
      <c r="C33" t="s">
        <v>1198</v>
      </c>
      <c r="D33" t="s">
        <v>1316</v>
      </c>
      <c r="E33">
        <v>0</v>
      </c>
      <c r="F33">
        <v>116808</v>
      </c>
      <c r="G33">
        <v>85</v>
      </c>
      <c r="H33" t="s">
        <v>2468</v>
      </c>
      <c r="J33" t="s">
        <v>8</v>
      </c>
      <c r="K33" t="s">
        <v>1200</v>
      </c>
      <c r="L33" t="s">
        <v>1201</v>
      </c>
      <c r="M33" t="s">
        <v>1201</v>
      </c>
      <c r="N33" t="s">
        <v>2469</v>
      </c>
      <c r="O33" t="s">
        <v>2470</v>
      </c>
      <c r="P33" t="s">
        <v>2267</v>
      </c>
      <c r="Q33" t="s">
        <v>2471</v>
      </c>
      <c r="R33" t="s">
        <v>2471</v>
      </c>
      <c r="S33" t="s">
        <v>2472</v>
      </c>
      <c r="T33" t="s">
        <v>2473</v>
      </c>
      <c r="U33" t="s">
        <v>2474</v>
      </c>
      <c r="V33" t="s">
        <v>2468</v>
      </c>
      <c r="X33" t="s">
        <v>2237</v>
      </c>
      <c r="Y33">
        <v>11288947</v>
      </c>
      <c r="Z33">
        <v>1</v>
      </c>
      <c r="AA33" t="s">
        <v>1202</v>
      </c>
      <c r="AB33" t="s">
        <v>1203</v>
      </c>
      <c r="AC33" t="s">
        <v>1234</v>
      </c>
      <c r="AD33" t="s">
        <v>1234</v>
      </c>
      <c r="AE33" t="s">
        <v>1234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t="s">
        <v>1205</v>
      </c>
      <c r="BA33">
        <v>1</v>
      </c>
      <c r="BB33">
        <v>64</v>
      </c>
      <c r="BC33" t="s">
        <v>1650</v>
      </c>
      <c r="BD33">
        <v>26</v>
      </c>
      <c r="BE33" t="s">
        <v>1335</v>
      </c>
      <c r="BF33">
        <v>392.25</v>
      </c>
      <c r="BG33" t="s">
        <v>1208</v>
      </c>
      <c r="BH33">
        <v>37.5</v>
      </c>
      <c r="BI33">
        <v>10.46</v>
      </c>
      <c r="BJ33" t="s">
        <v>1555</v>
      </c>
      <c r="BK33">
        <v>1.761984</v>
      </c>
      <c r="BL33" t="s">
        <v>1303</v>
      </c>
      <c r="BM33">
        <v>5.8646159999999998</v>
      </c>
      <c r="BN33" t="s">
        <v>1430</v>
      </c>
      <c r="BO33">
        <v>5.82768</v>
      </c>
      <c r="BP33">
        <v>347.28154499999999</v>
      </c>
      <c r="BQ33">
        <v>348.55563899999999</v>
      </c>
      <c r="BR33">
        <v>348.00959899999998</v>
      </c>
      <c r="BS33" t="s">
        <v>1275</v>
      </c>
      <c r="BT33">
        <v>2.2178019999999998</v>
      </c>
      <c r="BU33" t="s">
        <v>1275</v>
      </c>
      <c r="BV33">
        <v>2.2173910000000001</v>
      </c>
      <c r="BW33" t="s">
        <v>1431</v>
      </c>
      <c r="BX33">
        <v>2.2223160000000002</v>
      </c>
      <c r="BY33">
        <v>22.156358000000001</v>
      </c>
      <c r="BZ33">
        <v>22.152258</v>
      </c>
      <c r="CA33">
        <v>22.201457999999999</v>
      </c>
      <c r="CB33" t="s">
        <v>1751</v>
      </c>
      <c r="CC33">
        <v>1.0348919999999999</v>
      </c>
      <c r="CD33" t="s">
        <v>1729</v>
      </c>
      <c r="CE33">
        <v>1.028052</v>
      </c>
      <c r="CF33" t="s">
        <v>2067</v>
      </c>
      <c r="CG33">
        <v>1.0123200000000001</v>
      </c>
      <c r="CH33" t="s">
        <v>1919</v>
      </c>
      <c r="CI33">
        <v>0.49453200000000003</v>
      </c>
      <c r="CJ33" t="s">
        <v>1742</v>
      </c>
      <c r="CK33">
        <v>0.491454</v>
      </c>
      <c r="CL33" t="s">
        <v>1218</v>
      </c>
      <c r="CM33">
        <v>0.52907400000000004</v>
      </c>
      <c r="CN33" t="s">
        <v>1220</v>
      </c>
      <c r="CO33">
        <v>0.99304199999999998</v>
      </c>
      <c r="CP33" t="s">
        <v>1220</v>
      </c>
      <c r="CQ33">
        <v>0.99304199999999998</v>
      </c>
      <c r="CR33" t="s">
        <v>2102</v>
      </c>
      <c r="CS33">
        <v>0.233183</v>
      </c>
      <c r="CT33" t="s">
        <v>1500</v>
      </c>
      <c r="CU33">
        <v>6.2586000000000003E-2</v>
      </c>
      <c r="CV33" t="s">
        <v>1717</v>
      </c>
      <c r="CW33">
        <v>6.2244000000000001E-2</v>
      </c>
      <c r="CX33" t="s">
        <v>1757</v>
      </c>
      <c r="CY33">
        <v>0.38577600000000001</v>
      </c>
      <c r="CZ33" t="s">
        <v>1383</v>
      </c>
      <c r="DA33">
        <v>0.14100299999999999</v>
      </c>
      <c r="DB33" t="s">
        <v>1524</v>
      </c>
      <c r="DC33">
        <v>0.14358399999999999</v>
      </c>
      <c r="DD33" t="s">
        <v>1524</v>
      </c>
      <c r="DE33">
        <v>0.46711599999999998</v>
      </c>
      <c r="DF33">
        <v>0.126556</v>
      </c>
      <c r="DG33">
        <v>0.12665299999999999</v>
      </c>
      <c r="DH33">
        <v>0.72915300000000005</v>
      </c>
      <c r="DI33">
        <v>0.126556</v>
      </c>
      <c r="DJ33">
        <v>0.12665299999999999</v>
      </c>
      <c r="DK33">
        <v>0.72915300000000005</v>
      </c>
      <c r="DL33">
        <v>1.5020640000000001</v>
      </c>
      <c r="DM33" t="s">
        <v>1227</v>
      </c>
      <c r="DN33" t="s">
        <v>1228</v>
      </c>
      <c r="DO33" t="s">
        <v>1229</v>
      </c>
      <c r="DP33" t="s">
        <v>1230</v>
      </c>
      <c r="DQ33" t="s">
        <v>1298</v>
      </c>
      <c r="DR33" t="s">
        <v>1332</v>
      </c>
      <c r="DS33" t="s">
        <v>1437</v>
      </c>
      <c r="DT33" t="s">
        <v>1437</v>
      </c>
      <c r="DU33">
        <v>22.791857</v>
      </c>
      <c r="DV33">
        <v>22.500757</v>
      </c>
      <c r="DW33">
        <v>22.570457000000001</v>
      </c>
      <c r="DX33" t="s">
        <v>1234</v>
      </c>
      <c r="DY33">
        <v>1</v>
      </c>
      <c r="DZ33">
        <v>25.377099999999999</v>
      </c>
      <c r="EA33">
        <v>10080.859375</v>
      </c>
      <c r="EB33">
        <v>24.788355526408999</v>
      </c>
      <c r="EC33">
        <v>29.024999999999999</v>
      </c>
      <c r="ED33">
        <v>0.58874447359100002</v>
      </c>
      <c r="EE33">
        <v>3380</v>
      </c>
      <c r="EF33">
        <v>10000</v>
      </c>
      <c r="EG33">
        <v>298.14999999999998</v>
      </c>
      <c r="EH33">
        <v>10070.3125</v>
      </c>
      <c r="EI33">
        <v>10075.1953125</v>
      </c>
      <c r="EJ33">
        <v>10081.0546875</v>
      </c>
      <c r="EK33">
        <v>10085.9375</v>
      </c>
      <c r="EL33">
        <v>10091.796875</v>
      </c>
      <c r="EM33">
        <v>24.815840227843999</v>
      </c>
      <c r="EN33">
        <v>24.803107556484999</v>
      </c>
      <c r="EO33">
        <v>24.787837928858998</v>
      </c>
      <c r="EP33">
        <v>24.775121211813001</v>
      </c>
      <c r="EQ33">
        <v>24.759870707042001</v>
      </c>
      <c r="ER33">
        <v>25.479700000000001</v>
      </c>
      <c r="ES33">
        <v>24.742091609993</v>
      </c>
      <c r="ET33" t="s">
        <v>1234</v>
      </c>
      <c r="EU33">
        <v>1</v>
      </c>
      <c r="EV33">
        <v>2.1</v>
      </c>
      <c r="EW33">
        <v>12</v>
      </c>
      <c r="EX33">
        <v>12.899699248119999</v>
      </c>
      <c r="EY33">
        <v>-1052.2924812030001</v>
      </c>
      <c r="EZ33">
        <v>1.3015037593979999</v>
      </c>
      <c r="FA33">
        <v>120</v>
      </c>
      <c r="FB33">
        <v>-70</v>
      </c>
      <c r="FC33">
        <v>12.893395252837999</v>
      </c>
      <c r="FD33">
        <v>1310.2132782937699</v>
      </c>
      <c r="FE33">
        <v>1.060199518403</v>
      </c>
      <c r="FF33">
        <v>50</v>
      </c>
      <c r="FG33">
        <v>-120</v>
      </c>
      <c r="FH33">
        <v>-10</v>
      </c>
      <c r="FI33">
        <v>-5.5</v>
      </c>
      <c r="FJ33">
        <v>-5.5</v>
      </c>
      <c r="FK33">
        <v>0</v>
      </c>
      <c r="FL33" t="s">
        <v>1234</v>
      </c>
      <c r="FM33">
        <v>1</v>
      </c>
      <c r="FN33">
        <v>15.858000000000001</v>
      </c>
      <c r="FO33">
        <v>42.431640625</v>
      </c>
      <c r="FP33">
        <v>13.773190839694999</v>
      </c>
      <c r="FQ33">
        <v>13.343</v>
      </c>
      <c r="FR33" t="s">
        <v>1260</v>
      </c>
      <c r="FS33">
        <v>1.1000000000000001</v>
      </c>
      <c r="FT33" t="s">
        <v>1234</v>
      </c>
      <c r="FU33">
        <v>1</v>
      </c>
      <c r="FV33">
        <v>985.6</v>
      </c>
      <c r="FW33">
        <v>-991.46666666666704</v>
      </c>
      <c r="FX33">
        <v>9.6392872663999998E-2</v>
      </c>
      <c r="FY33">
        <v>0.128813559322</v>
      </c>
      <c r="FZ33">
        <v>0.11260321599299999</v>
      </c>
      <c r="GA33">
        <v>3.2420686657999999E-2</v>
      </c>
      <c r="GB33">
        <v>2.9508085266E-2</v>
      </c>
      <c r="GC33">
        <v>0</v>
      </c>
      <c r="GD33">
        <v>25.479700000000001</v>
      </c>
      <c r="GE33">
        <v>25.479700000000001</v>
      </c>
      <c r="GF33">
        <v>25.479700000000001</v>
      </c>
      <c r="GG33">
        <v>0</v>
      </c>
      <c r="GH33">
        <v>1.4</v>
      </c>
      <c r="GI33">
        <v>1.3</v>
      </c>
      <c r="GJ33" t="s">
        <v>1234</v>
      </c>
      <c r="GK33">
        <v>1</v>
      </c>
      <c r="GL33">
        <v>2.1</v>
      </c>
      <c r="GM33">
        <v>12</v>
      </c>
      <c r="GN33">
        <v>10.866205533597</v>
      </c>
      <c r="GO33">
        <v>-441.02699011857698</v>
      </c>
      <c r="GP33">
        <v>1.1521739130440001</v>
      </c>
      <c r="GQ33">
        <v>120</v>
      </c>
      <c r="GR33">
        <v>-100</v>
      </c>
      <c r="GS33">
        <v>10.868051948052001</v>
      </c>
      <c r="GT33">
        <v>655.16696753246799</v>
      </c>
      <c r="GU33">
        <v>1.2337662337649999</v>
      </c>
      <c r="GV33">
        <v>80</v>
      </c>
      <c r="GW33">
        <v>-120</v>
      </c>
      <c r="GX33">
        <v>-5.5</v>
      </c>
      <c r="GY33">
        <v>-5.5</v>
      </c>
      <c r="GZ33">
        <v>-10</v>
      </c>
      <c r="HA33" t="s">
        <v>1463</v>
      </c>
      <c r="HB33">
        <v>0</v>
      </c>
      <c r="HC33" t="s">
        <v>1234</v>
      </c>
      <c r="HD33">
        <v>1</v>
      </c>
      <c r="HE33">
        <v>2.5099999999999998</v>
      </c>
      <c r="HF33">
        <v>12</v>
      </c>
      <c r="HG33">
        <v>1</v>
      </c>
      <c r="HH33">
        <v>372</v>
      </c>
      <c r="HI33">
        <v>186.125</v>
      </c>
      <c r="HJ33">
        <v>-185.875</v>
      </c>
      <c r="HK33">
        <v>1071.36666666666</v>
      </c>
      <c r="HL33">
        <v>-1076.36666666666</v>
      </c>
      <c r="HM33">
        <v>54.888672509305998</v>
      </c>
      <c r="HN33">
        <v>-55.14483444815</v>
      </c>
      <c r="HO33">
        <v>2147.7333333333299</v>
      </c>
      <c r="HP33">
        <v>110.033506957456</v>
      </c>
      <c r="HQ33">
        <v>47.565104166666998</v>
      </c>
      <c r="HR33">
        <v>985</v>
      </c>
      <c r="HS33">
        <v>-990</v>
      </c>
      <c r="HT33">
        <v>50.463901952335</v>
      </c>
      <c r="HU33">
        <v>-50.720063891179002</v>
      </c>
      <c r="HV33">
        <v>1975</v>
      </c>
      <c r="HW33">
        <v>101.18396584351299</v>
      </c>
      <c r="HX33">
        <v>0.595886075949</v>
      </c>
      <c r="HY33">
        <v>0.18835443037999999</v>
      </c>
      <c r="HZ33">
        <v>3.676471829295</v>
      </c>
      <c r="IA33">
        <v>0.27199990818100001</v>
      </c>
      <c r="IB33">
        <v>186</v>
      </c>
      <c r="IC33">
        <v>0</v>
      </c>
      <c r="ID33">
        <v>-2.5</v>
      </c>
      <c r="IE33">
        <v>-0.12808096942200001</v>
      </c>
      <c r="IF33">
        <v>-2.5</v>
      </c>
      <c r="IG33">
        <v>0.18835443037999999</v>
      </c>
      <c r="IH33">
        <v>0.8</v>
      </c>
      <c r="II33">
        <v>0.18835443037999999</v>
      </c>
      <c r="IJ33">
        <v>0.8</v>
      </c>
      <c r="IK33">
        <v>0</v>
      </c>
      <c r="IL33">
        <v>25.479700000000001</v>
      </c>
      <c r="IM33">
        <v>25.479700000000001</v>
      </c>
      <c r="IN33">
        <v>49.300405719352</v>
      </c>
      <c r="IO33">
        <v>0</v>
      </c>
      <c r="IP33">
        <v>1.4</v>
      </c>
      <c r="IQ33">
        <v>2.5099999999999998</v>
      </c>
      <c r="IR33" t="s">
        <v>1234</v>
      </c>
      <c r="IS33">
        <v>1</v>
      </c>
      <c r="IT33">
        <v>2.1</v>
      </c>
      <c r="IU33">
        <v>12</v>
      </c>
      <c r="IV33">
        <v>32.403571428570999</v>
      </c>
      <c r="IW33">
        <v>-3818.3214285714198</v>
      </c>
      <c r="IX33">
        <v>2.1071428571420001</v>
      </c>
      <c r="IY33">
        <v>120</v>
      </c>
      <c r="IZ33">
        <v>60</v>
      </c>
      <c r="JA33">
        <v>32.416083916083998</v>
      </c>
      <c r="JB33">
        <v>-1705.7179487179401</v>
      </c>
      <c r="JC33">
        <v>1.2470862470870001</v>
      </c>
      <c r="JD33">
        <v>110</v>
      </c>
      <c r="JE33">
        <v>0</v>
      </c>
      <c r="JF33">
        <v>85</v>
      </c>
      <c r="JG33">
        <v>46.75</v>
      </c>
      <c r="JH33">
        <v>46.75</v>
      </c>
      <c r="JI33">
        <v>0</v>
      </c>
      <c r="JJ33" t="s">
        <v>1234</v>
      </c>
      <c r="JK33">
        <v>1</v>
      </c>
      <c r="JL33">
        <v>2.1</v>
      </c>
      <c r="JM33">
        <v>12</v>
      </c>
      <c r="JN33">
        <v>34.18</v>
      </c>
      <c r="JO33">
        <v>-4142.5999999999904</v>
      </c>
      <c r="JP33">
        <v>0.99999999999900002</v>
      </c>
      <c r="JQ33">
        <v>120</v>
      </c>
      <c r="JR33">
        <v>70</v>
      </c>
      <c r="JS33">
        <v>34.218881118881001</v>
      </c>
      <c r="JT33">
        <v>-1932.3717948717899</v>
      </c>
      <c r="JU33">
        <v>1.7610722610730001</v>
      </c>
      <c r="JV33">
        <v>110</v>
      </c>
      <c r="JW33">
        <v>0</v>
      </c>
      <c r="JX33">
        <v>89</v>
      </c>
      <c r="JY33">
        <v>48.95</v>
      </c>
      <c r="JZ33">
        <v>48.95</v>
      </c>
      <c r="KA33">
        <v>0</v>
      </c>
      <c r="KB33" t="s">
        <v>1234</v>
      </c>
      <c r="KC33">
        <v>1</v>
      </c>
      <c r="KD33">
        <v>1053.2</v>
      </c>
      <c r="KE33">
        <v>-1046.0999999999999</v>
      </c>
      <c r="KF33">
        <v>0.190612777053</v>
      </c>
      <c r="KG33">
        <v>0.20286831812299999</v>
      </c>
      <c r="KH33">
        <v>0.196740547588</v>
      </c>
      <c r="KI33">
        <v>1.2255541069E-2</v>
      </c>
      <c r="KJ33">
        <v>1.7228998786E-2</v>
      </c>
      <c r="KK33">
        <v>0</v>
      </c>
      <c r="KL33">
        <v>25.479700000000001</v>
      </c>
      <c r="KM33">
        <v>25.479700000000001</v>
      </c>
      <c r="KN33">
        <v>25.479700000000001</v>
      </c>
      <c r="KO33">
        <v>0</v>
      </c>
      <c r="KP33">
        <v>1.4</v>
      </c>
      <c r="KQ33">
        <v>1.3</v>
      </c>
      <c r="KR33" t="s">
        <v>1234</v>
      </c>
      <c r="KS33">
        <v>1</v>
      </c>
      <c r="KT33">
        <v>1112.3</v>
      </c>
      <c r="KU33">
        <v>-1092.4000000000001</v>
      </c>
      <c r="KV33">
        <v>-0.194002607562</v>
      </c>
      <c r="KW33">
        <v>-0.20912646675400001</v>
      </c>
      <c r="KX33">
        <v>-0.20156453715799999</v>
      </c>
      <c r="KY33">
        <v>1.5123859191999999E-2</v>
      </c>
      <c r="KZ33">
        <v>1.6663993445000001E-2</v>
      </c>
      <c r="LA33">
        <v>0</v>
      </c>
      <c r="LB33">
        <v>59.612455742457001</v>
      </c>
      <c r="LC33">
        <v>63.351854383833</v>
      </c>
      <c r="LD33">
        <v>60.748560176767</v>
      </c>
      <c r="LE33">
        <v>0</v>
      </c>
      <c r="LF33">
        <v>1.4</v>
      </c>
      <c r="LG33">
        <v>1.3</v>
      </c>
      <c r="LH33" t="s">
        <v>1234</v>
      </c>
      <c r="LI33">
        <v>1</v>
      </c>
      <c r="LJ33">
        <v>2.1</v>
      </c>
      <c r="LK33">
        <v>12</v>
      </c>
      <c r="LL33">
        <v>32.414285714286002</v>
      </c>
      <c r="LM33">
        <v>-3029.43221428571</v>
      </c>
      <c r="LN33">
        <v>1.5714285714280001</v>
      </c>
      <c r="LO33">
        <v>120</v>
      </c>
      <c r="LP33">
        <v>60</v>
      </c>
      <c r="LQ33">
        <v>32.427622377622001</v>
      </c>
      <c r="LR33">
        <v>-2471.2893974358899</v>
      </c>
      <c r="LS33">
        <v>1.5023310023309999</v>
      </c>
      <c r="LT33">
        <v>110</v>
      </c>
      <c r="LU33">
        <v>0</v>
      </c>
      <c r="LV33">
        <v>85</v>
      </c>
      <c r="LW33">
        <v>46.75</v>
      </c>
      <c r="LX33">
        <v>46.75</v>
      </c>
      <c r="LY33">
        <v>0</v>
      </c>
      <c r="LZ33" t="s">
        <v>1234</v>
      </c>
      <c r="MA33">
        <v>1</v>
      </c>
      <c r="MB33">
        <v>2.1</v>
      </c>
      <c r="MC33">
        <v>12</v>
      </c>
      <c r="MD33">
        <v>34.159999999999997</v>
      </c>
      <c r="ME33">
        <v>-4908.9789999999903</v>
      </c>
      <c r="MF33">
        <v>1.2</v>
      </c>
      <c r="MG33">
        <v>120</v>
      </c>
      <c r="MH33">
        <v>70</v>
      </c>
      <c r="MI33">
        <v>34.225174825175003</v>
      </c>
      <c r="MJ33">
        <v>-1133.10561538461</v>
      </c>
      <c r="MK33">
        <v>1.6258741258739999</v>
      </c>
      <c r="ML33">
        <v>110</v>
      </c>
      <c r="MM33">
        <v>0</v>
      </c>
      <c r="MN33">
        <v>88</v>
      </c>
      <c r="MO33">
        <v>48.4</v>
      </c>
      <c r="MP33">
        <v>48.4</v>
      </c>
      <c r="MQ33">
        <v>0</v>
      </c>
      <c r="MR33" t="s">
        <v>1234</v>
      </c>
      <c r="MS33">
        <v>1</v>
      </c>
      <c r="MT33">
        <v>2.5099999999999998</v>
      </c>
      <c r="MU33">
        <v>12</v>
      </c>
      <c r="MV33">
        <v>1</v>
      </c>
      <c r="MW33">
        <v>640</v>
      </c>
      <c r="MX33">
        <v>320</v>
      </c>
      <c r="MY33">
        <v>-320</v>
      </c>
      <c r="MZ33">
        <v>1211.9000000000001</v>
      </c>
      <c r="NA33">
        <v>-1183.9000000000001</v>
      </c>
      <c r="NB33">
        <v>20.748528992811998</v>
      </c>
      <c r="NC33">
        <v>-20.269150486501001</v>
      </c>
      <c r="ND33">
        <v>2395.8000000000002</v>
      </c>
      <c r="NE33">
        <v>41.017679479313003</v>
      </c>
      <c r="NF33">
        <v>41.5087890625</v>
      </c>
      <c r="NG33">
        <v>1061</v>
      </c>
      <c r="NH33">
        <v>-1033</v>
      </c>
      <c r="NI33">
        <v>18.165021257012999</v>
      </c>
      <c r="NJ33">
        <v>-17.685642750701</v>
      </c>
      <c r="NK33">
        <v>2094</v>
      </c>
      <c r="NL33">
        <v>35.850664007714002</v>
      </c>
      <c r="NM33">
        <v>-4.2788920725880004</v>
      </c>
      <c r="NN33">
        <v>0.30563514804199998</v>
      </c>
      <c r="NO33">
        <v>17.851831136581001</v>
      </c>
      <c r="NP33">
        <v>5.6016662512E-2</v>
      </c>
      <c r="NQ33">
        <v>320</v>
      </c>
      <c r="NR33">
        <v>130.51365549485101</v>
      </c>
      <c r="NS33">
        <v>144.51365549485101</v>
      </c>
      <c r="NT33">
        <v>0.23968925315600001</v>
      </c>
      <c r="NU33">
        <v>144.51365549485101</v>
      </c>
      <c r="NV33">
        <v>0.30563514804199998</v>
      </c>
      <c r="NW33">
        <v>0.9</v>
      </c>
      <c r="NX33">
        <v>0.30563514804199998</v>
      </c>
      <c r="NY33">
        <v>0.9</v>
      </c>
      <c r="NZ33">
        <v>0</v>
      </c>
      <c r="OA33">
        <v>0.30563514804199998</v>
      </c>
      <c r="OB33">
        <v>25.479700000000001</v>
      </c>
      <c r="OC33">
        <v>45.508967669771998</v>
      </c>
      <c r="OD33">
        <v>32.128174033229001</v>
      </c>
      <c r="OE33">
        <v>0</v>
      </c>
      <c r="OF33">
        <v>1.4</v>
      </c>
      <c r="OG33">
        <v>2.5099999999999998</v>
      </c>
      <c r="OH33" t="s">
        <v>1234</v>
      </c>
      <c r="OI33">
        <v>1</v>
      </c>
      <c r="OJ33">
        <v>2.5099999999999998</v>
      </c>
      <c r="OK33">
        <v>12</v>
      </c>
      <c r="OL33">
        <v>1</v>
      </c>
      <c r="OM33">
        <v>640</v>
      </c>
      <c r="ON33">
        <v>320</v>
      </c>
      <c r="OO33">
        <v>-320</v>
      </c>
      <c r="OP33">
        <v>1246.5999999999999</v>
      </c>
      <c r="OQ33">
        <v>-1254</v>
      </c>
      <c r="OR33">
        <v>20.148672831843999</v>
      </c>
      <c r="OS33">
        <v>-20.268278301887001</v>
      </c>
      <c r="OT33">
        <v>2500.6</v>
      </c>
      <c r="OU33">
        <v>40.416951133730997</v>
      </c>
      <c r="OV33">
        <v>38.9501953125</v>
      </c>
      <c r="OW33">
        <v>1092</v>
      </c>
      <c r="OX33">
        <v>-1099.4000000000001</v>
      </c>
      <c r="OY33">
        <v>17.649888282026001</v>
      </c>
      <c r="OZ33">
        <v>-17.769493752069</v>
      </c>
      <c r="PA33">
        <v>2191.4</v>
      </c>
      <c r="PB33">
        <v>35.419382034095001</v>
      </c>
      <c r="PC33">
        <v>1.080587752122</v>
      </c>
      <c r="PD33">
        <v>0.29205074381700002</v>
      </c>
      <c r="PE33">
        <v>18.069202884001001</v>
      </c>
      <c r="PF33">
        <v>5.5342784428000003E-2</v>
      </c>
      <c r="PG33">
        <v>320</v>
      </c>
      <c r="PH33">
        <v>126.90036974212001</v>
      </c>
      <c r="PI33">
        <v>123.20036974212</v>
      </c>
      <c r="PJ33">
        <v>-5.9802735022000002E-2</v>
      </c>
      <c r="PK33">
        <v>123.20036974212</v>
      </c>
      <c r="PL33">
        <v>0.29205074381700002</v>
      </c>
      <c r="PM33">
        <v>0.9</v>
      </c>
      <c r="PN33">
        <v>0.29205074381700002</v>
      </c>
      <c r="PO33">
        <v>0.9</v>
      </c>
      <c r="PP33">
        <v>0</v>
      </c>
      <c r="PQ33">
        <v>0.29205074381700002</v>
      </c>
      <c r="PR33">
        <v>74.920726001182999</v>
      </c>
      <c r="PS33">
        <v>25.479700000000001</v>
      </c>
      <c r="PT33">
        <v>32.801594883664997</v>
      </c>
      <c r="PU33">
        <v>0</v>
      </c>
      <c r="PV33">
        <v>1.4</v>
      </c>
      <c r="PW33">
        <v>2.5099999999999998</v>
      </c>
      <c r="PX33" t="s">
        <v>1234</v>
      </c>
      <c r="PY33">
        <v>0</v>
      </c>
      <c r="PZ33">
        <v>25.479700000000001</v>
      </c>
      <c r="QA33">
        <v>25.479700000000001</v>
      </c>
      <c r="QB33">
        <v>54.687772522841001</v>
      </c>
      <c r="QC33">
        <v>1</v>
      </c>
      <c r="QD33">
        <v>1.4</v>
      </c>
      <c r="QE33">
        <v>512</v>
      </c>
      <c r="QF33">
        <v>1</v>
      </c>
      <c r="QG33">
        <v>1.94</v>
      </c>
      <c r="QH33">
        <v>189.41307067871099</v>
      </c>
      <c r="QI33">
        <v>1023</v>
      </c>
      <c r="QJ33">
        <v>886</v>
      </c>
      <c r="QK33">
        <v>29.7376</v>
      </c>
      <c r="QL33">
        <v>310</v>
      </c>
      <c r="QM33">
        <v>192</v>
      </c>
      <c r="QN33">
        <v>-181.37466907501201</v>
      </c>
      <c r="QO33">
        <v>-1023</v>
      </c>
      <c r="QP33">
        <v>-893</v>
      </c>
      <c r="QQ33">
        <v>29.840199999999999</v>
      </c>
      <c r="QR33">
        <v>390</v>
      </c>
      <c r="QS33">
        <v>208</v>
      </c>
      <c r="QT33">
        <v>-178.45189571380601</v>
      </c>
      <c r="QU33">
        <v>370.78773975372297</v>
      </c>
      <c r="QV33">
        <v>172.22942113060699</v>
      </c>
      <c r="QW33">
        <v>-23</v>
      </c>
      <c r="QX33">
        <v>815</v>
      </c>
      <c r="QY33">
        <v>29.5837</v>
      </c>
      <c r="QZ33">
        <v>308</v>
      </c>
      <c r="RA33">
        <v>176</v>
      </c>
      <c r="RB33">
        <v>-164.90560584291001</v>
      </c>
      <c r="RC33">
        <v>-198</v>
      </c>
      <c r="RD33">
        <v>-770</v>
      </c>
      <c r="RE33">
        <v>29.942799999999998</v>
      </c>
      <c r="RF33">
        <v>383</v>
      </c>
      <c r="RG33">
        <v>209</v>
      </c>
      <c r="RH33">
        <v>334.58304405212402</v>
      </c>
      <c r="RI33">
        <v>29.378499999999999</v>
      </c>
      <c r="RJ33">
        <v>-4.355927866389</v>
      </c>
      <c r="RK33">
        <v>0.20894699148900001</v>
      </c>
      <c r="RL33">
        <v>4.2961721184510004</v>
      </c>
      <c r="RM33">
        <v>2.0171213561119998</v>
      </c>
      <c r="RN33">
        <v>-6.042464810097</v>
      </c>
      <c r="RO33">
        <v>0.208573410205</v>
      </c>
      <c r="RP33">
        <v>7.9924389999999999E-6</v>
      </c>
      <c r="RQ33">
        <v>2.6942703176479998</v>
      </c>
      <c r="RR33">
        <v>1.3428027376630001</v>
      </c>
      <c r="RS33">
        <v>-5.9108421818099997</v>
      </c>
      <c r="RT33">
        <v>0.20285853069599999</v>
      </c>
      <c r="RU33">
        <v>6.9466100000000004E-6</v>
      </c>
      <c r="RV33">
        <v>1.5141E-8</v>
      </c>
      <c r="RW33">
        <v>2.1012649541589998</v>
      </c>
      <c r="RX33">
        <v>0.70145689818099999</v>
      </c>
      <c r="RY33">
        <v>168.41983795166001</v>
      </c>
      <c r="RZ33">
        <v>351.55630111694302</v>
      </c>
      <c r="SA33">
        <v>16.973257064818998</v>
      </c>
      <c r="SB33">
        <v>353.81448268890398</v>
      </c>
      <c r="SC33">
        <v>19.231438636779998</v>
      </c>
      <c r="SD33">
        <v>3</v>
      </c>
      <c r="SE33">
        <v>3</v>
      </c>
      <c r="SF33">
        <v>0</v>
      </c>
      <c r="SG33">
        <v>2.60459714933</v>
      </c>
      <c r="SH33">
        <v>1.244711062907</v>
      </c>
      <c r="SI33">
        <v>4.58562374115</v>
      </c>
      <c r="SJ33">
        <v>25.479700000000001</v>
      </c>
      <c r="SK33">
        <v>25.479700000000001</v>
      </c>
      <c r="SL33">
        <v>61.085270601985002</v>
      </c>
      <c r="SM33">
        <v>1</v>
      </c>
      <c r="SN33">
        <v>1.4</v>
      </c>
      <c r="SO33" t="s">
        <v>1234</v>
      </c>
      <c r="SP33">
        <v>3000</v>
      </c>
      <c r="SQ33">
        <v>1</v>
      </c>
      <c r="SR33">
        <v>1.5</v>
      </c>
      <c r="SS33">
        <v>4.3618340398999998E-2</v>
      </c>
      <c r="ST33">
        <v>5.0122399204000002E-2</v>
      </c>
      <c r="SU33">
        <v>-5.2379455395649996</v>
      </c>
      <c r="SV33">
        <v>10.696342126636001</v>
      </c>
      <c r="SW33">
        <v>10.774181261272</v>
      </c>
      <c r="SX33">
        <v>13.239723822649999</v>
      </c>
      <c r="SY33">
        <v>-1.4560638789E-2</v>
      </c>
      <c r="SZ33">
        <v>-25.931093379530001</v>
      </c>
      <c r="TA33">
        <v>-0.108507212393</v>
      </c>
      <c r="TB33">
        <v>-7.3122619999999998E-5</v>
      </c>
      <c r="TC33">
        <v>4.545734E-6</v>
      </c>
      <c r="TD33">
        <v>10.574809338639</v>
      </c>
      <c r="TE33">
        <v>5.2152105029799998</v>
      </c>
      <c r="TF33">
        <v>6.6822558283660003</v>
      </c>
      <c r="TG33">
        <v>10.288846721483999</v>
      </c>
      <c r="TH33">
        <v>19.845513963161</v>
      </c>
      <c r="TI33">
        <v>1603</v>
      </c>
      <c r="TJ33">
        <v>-16.123282157437998</v>
      </c>
      <c r="TK33">
        <v>3102</v>
      </c>
      <c r="TL33">
        <v>-16.387786786269</v>
      </c>
      <c r="TM33">
        <v>-41.304889502233003</v>
      </c>
      <c r="TN33">
        <v>0</v>
      </c>
      <c r="TO33">
        <v>25.479700000000001</v>
      </c>
      <c r="TP33">
        <v>25.479700000000001</v>
      </c>
      <c r="TQ33">
        <v>54.351062097623</v>
      </c>
      <c r="TR33">
        <v>1</v>
      </c>
      <c r="TS33">
        <v>1.4</v>
      </c>
      <c r="TT33" t="s">
        <v>1234</v>
      </c>
      <c r="TU33">
        <v>3950</v>
      </c>
      <c r="TV33">
        <v>1</v>
      </c>
      <c r="TW33">
        <v>3.2</v>
      </c>
      <c r="TX33">
        <v>95.509803921569002</v>
      </c>
      <c r="TY33">
        <v>29.307415812691001</v>
      </c>
      <c r="TZ33">
        <v>9.7647058823530006</v>
      </c>
      <c r="UA33">
        <v>67.019607843136995</v>
      </c>
      <c r="UB33">
        <v>19.871425636449999</v>
      </c>
      <c r="UC33">
        <v>0.54901960784299997</v>
      </c>
      <c r="UD33">
        <v>74.734543808069006</v>
      </c>
      <c r="UE33">
        <v>28.462562541777999</v>
      </c>
      <c r="UF33">
        <v>295.802079500064</v>
      </c>
      <c r="UG33">
        <v>-0.24967883734099999</v>
      </c>
      <c r="UH33">
        <v>1.670437957E-3</v>
      </c>
      <c r="UI33">
        <v>141.513470626073</v>
      </c>
      <c r="UJ33">
        <v>-0.102725515325</v>
      </c>
      <c r="UK33">
        <v>1.8045725009999999E-3</v>
      </c>
      <c r="UL33">
        <v>1.3833841170950001</v>
      </c>
      <c r="UM33">
        <v>0.78429692278600005</v>
      </c>
      <c r="UN33">
        <v>0.77112189952900001</v>
      </c>
      <c r="UO33">
        <v>0.48093590227999999</v>
      </c>
      <c r="UP33">
        <v>165.65857959502301</v>
      </c>
      <c r="UQ33">
        <v>-0.17091641221600001</v>
      </c>
      <c r="UR33">
        <v>1.7348730000000001E-3</v>
      </c>
      <c r="US33">
        <v>146.17253958889</v>
      </c>
      <c r="UT33">
        <v>-9.1639489488000006E-2</v>
      </c>
      <c r="UU33">
        <v>1.6098250000000001E-3</v>
      </c>
      <c r="UV33">
        <v>-17.468794896226999</v>
      </c>
      <c r="UW33">
        <v>7.1316336104889997</v>
      </c>
      <c r="UX33">
        <v>3.090118961945</v>
      </c>
      <c r="UY33">
        <v>13.821577199521</v>
      </c>
      <c r="UZ33">
        <v>8.8260748024279998</v>
      </c>
      <c r="VA33">
        <v>4.2310185151950002</v>
      </c>
      <c r="VB33">
        <v>2.197156584489</v>
      </c>
      <c r="VC33">
        <v>49.259055912450997</v>
      </c>
      <c r="VD33">
        <v>28.462562541777999</v>
      </c>
      <c r="VE33">
        <v>25.475487895617999</v>
      </c>
      <c r="VF33">
        <v>0</v>
      </c>
      <c r="VG33">
        <v>294</v>
      </c>
      <c r="VH33">
        <v>4.0366019018400001</v>
      </c>
      <c r="VI33">
        <v>2.5776617110309998</v>
      </c>
      <c r="VJ33">
        <v>1.2931479702599999</v>
      </c>
      <c r="VK33">
        <v>0.67152827797199999</v>
      </c>
      <c r="VL33">
        <v>0.40401836038200001</v>
      </c>
      <c r="VM33">
        <v>0.22905449967300001</v>
      </c>
      <c r="VN33">
        <v>0.235681955921</v>
      </c>
      <c r="VO33">
        <v>0.14699091569200001</v>
      </c>
      <c r="VP33">
        <v>27.893709277085001</v>
      </c>
      <c r="VQ33">
        <v>8.5592525874429999</v>
      </c>
      <c r="VR33">
        <v>20.483547764855999</v>
      </c>
      <c r="VS33">
        <v>6.0734061162030004</v>
      </c>
      <c r="VT33">
        <v>2.8517896160929999</v>
      </c>
      <c r="VU33">
        <v>0.16779968912099999</v>
      </c>
      <c r="VV33">
        <v>2.179677894323</v>
      </c>
      <c r="VW33">
        <v>0.94444896640099996</v>
      </c>
      <c r="VX33">
        <v>102</v>
      </c>
      <c r="VY33">
        <v>29.904086168216999</v>
      </c>
      <c r="VZ33">
        <v>69</v>
      </c>
      <c r="WA33">
        <v>20.060519632877</v>
      </c>
      <c r="WB33">
        <v>15.331256499992</v>
      </c>
      <c r="WC33">
        <v>7.3185337677189999</v>
      </c>
      <c r="WD33">
        <v>9.2049142363000005</v>
      </c>
      <c r="WE33">
        <v>4.0802454686329996</v>
      </c>
      <c r="WF33">
        <v>5.2975363376409996</v>
      </c>
      <c r="WG33">
        <v>2.0127735987889999</v>
      </c>
      <c r="WH33">
        <v>2.2731929184120001</v>
      </c>
      <c r="WI33">
        <v>0.62139254156900003</v>
      </c>
      <c r="WJ33" t="s">
        <v>1234</v>
      </c>
      <c r="WK33">
        <v>1</v>
      </c>
      <c r="WL33">
        <v>1.8</v>
      </c>
      <c r="WM33">
        <v>1.85</v>
      </c>
      <c r="WN33">
        <v>0.40727201000000002</v>
      </c>
      <c r="WO33">
        <v>0.37514141000000001</v>
      </c>
      <c r="WP33">
        <v>0.40755409999999997</v>
      </c>
      <c r="WQ33">
        <v>1.0856493022189999</v>
      </c>
      <c r="WR33">
        <v>-15</v>
      </c>
      <c r="WS33">
        <v>135</v>
      </c>
      <c r="WT33">
        <v>0.3676565</v>
      </c>
      <c r="WU33">
        <v>0.36978169999999999</v>
      </c>
      <c r="WV33">
        <v>1.1082419051479999</v>
      </c>
      <c r="WW33">
        <v>0.40755409999999997</v>
      </c>
      <c r="WX33">
        <v>-7.0840000000000003E-6</v>
      </c>
      <c r="WY33">
        <v>-1.7260000000000001E-6</v>
      </c>
      <c r="WZ33">
        <v>1.9092767120930001</v>
      </c>
      <c r="XA33">
        <v>-4.3491548363200003</v>
      </c>
      <c r="XB33">
        <v>-23.729649931712</v>
      </c>
      <c r="XC33">
        <v>-27.357683551874999</v>
      </c>
      <c r="XD33">
        <v>-9.9935809369489998</v>
      </c>
      <c r="XE33">
        <v>-135</v>
      </c>
      <c r="XF33">
        <v>135</v>
      </c>
      <c r="XG33">
        <v>0.8</v>
      </c>
      <c r="XH33">
        <v>1.9932697000000002E-5</v>
      </c>
      <c r="XI33">
        <v>4.6649710000000001E-6</v>
      </c>
      <c r="XJ33">
        <v>-0.60293605405100004</v>
      </c>
      <c r="XK33">
        <v>-6.1689125668999999E-2</v>
      </c>
      <c r="XL33">
        <v>-1.3309211499999999E-4</v>
      </c>
      <c r="XM33">
        <v>2.6760100000000002E-7</v>
      </c>
      <c r="XN33">
        <v>-0.245998323426</v>
      </c>
      <c r="XO33">
        <v>-2.5169205566999999E-2</v>
      </c>
      <c r="XP33">
        <v>-5.4301673999999998E-5</v>
      </c>
      <c r="XQ33">
        <v>1.09181E-7</v>
      </c>
      <c r="XR33">
        <v>-16.387096774193999</v>
      </c>
      <c r="XS33">
        <v>-41.302052785923998</v>
      </c>
      <c r="XT33">
        <v>-134.979375</v>
      </c>
      <c r="XU33">
        <v>134.981875</v>
      </c>
      <c r="XV33">
        <v>-16.387096774193999</v>
      </c>
      <c r="XW33">
        <v>-41.302052785923998</v>
      </c>
      <c r="XX33">
        <v>-134.979375</v>
      </c>
      <c r="XY33">
        <v>134.981875</v>
      </c>
      <c r="XZ33">
        <v>0</v>
      </c>
      <c r="YA33">
        <v>10</v>
      </c>
      <c r="YB33">
        <v>12</v>
      </c>
      <c r="YC33">
        <v>1</v>
      </c>
      <c r="YD33">
        <v>0</v>
      </c>
      <c r="YE33" t="s">
        <v>1234</v>
      </c>
      <c r="YF33">
        <v>1</v>
      </c>
      <c r="YG33">
        <v>8.3333333332999998E-2</v>
      </c>
      <c r="YH33">
        <v>5.2148437499999999E-3</v>
      </c>
      <c r="YI33">
        <v>3.2022728729450001</v>
      </c>
      <c r="YJ33">
        <v>0</v>
      </c>
      <c r="YK33">
        <v>1.1000000000000001</v>
      </c>
      <c r="YL33" t="s">
        <v>1234</v>
      </c>
      <c r="YM33">
        <v>1</v>
      </c>
      <c r="YN33">
        <v>3.44</v>
      </c>
      <c r="YO33">
        <v>0.24214518229199999</v>
      </c>
      <c r="YP33">
        <v>5.5257242100000001E-3</v>
      </c>
      <c r="YQ33">
        <v>0</v>
      </c>
      <c r="YR33">
        <v>1.1000000000000001</v>
      </c>
      <c r="YS33" t="s">
        <v>1234</v>
      </c>
      <c r="YT33">
        <v>1</v>
      </c>
      <c r="YU33">
        <v>3.7</v>
      </c>
      <c r="YV33">
        <v>4.3000001907350001</v>
      </c>
      <c r="YW33">
        <v>2.1247492703519999</v>
      </c>
      <c r="YX33">
        <v>-0.437869632161</v>
      </c>
      <c r="YY33">
        <v>1.384971044292</v>
      </c>
      <c r="YZ33">
        <v>1.0009376210109999</v>
      </c>
      <c r="ZA33">
        <v>2.2470475977120001</v>
      </c>
      <c r="ZB33">
        <v>-0.870956394222</v>
      </c>
      <c r="ZC33">
        <v>1.573121995695</v>
      </c>
      <c r="ZD33">
        <v>1.0010884516759999</v>
      </c>
      <c r="ZE33">
        <v>2.1247492703519999</v>
      </c>
      <c r="ZF33">
        <v>-0.437869632161</v>
      </c>
      <c r="ZG33">
        <v>1.384971044292</v>
      </c>
      <c r="ZH33">
        <v>1.0009376210109999</v>
      </c>
      <c r="ZI33" t="s">
        <v>1234</v>
      </c>
      <c r="ZJ33">
        <v>1</v>
      </c>
      <c r="ZK33">
        <v>1.94</v>
      </c>
      <c r="ZL33">
        <v>190.030336380005</v>
      </c>
      <c r="ZM33">
        <v>1023</v>
      </c>
      <c r="ZN33">
        <v>886</v>
      </c>
      <c r="ZO33">
        <v>32.405200000000001</v>
      </c>
      <c r="ZP33">
        <v>290</v>
      </c>
      <c r="ZQ33">
        <v>54</v>
      </c>
      <c r="ZR33">
        <v>-187.777280807495</v>
      </c>
      <c r="ZS33">
        <v>-1023</v>
      </c>
      <c r="ZT33">
        <v>-886</v>
      </c>
      <c r="ZU33">
        <v>32.405200000000001</v>
      </c>
      <c r="ZV33">
        <v>281</v>
      </c>
      <c r="ZW33">
        <v>56</v>
      </c>
      <c r="ZX33">
        <v>-186.99085712432901</v>
      </c>
      <c r="ZY33">
        <v>377.8076171875</v>
      </c>
      <c r="ZZ33">
        <v>179.55933266775401</v>
      </c>
      <c r="AAA33">
        <v>199</v>
      </c>
      <c r="AAB33">
        <v>844</v>
      </c>
      <c r="AAC33">
        <v>32.405200000000001</v>
      </c>
      <c r="AAD33">
        <v>292</v>
      </c>
      <c r="AAE33">
        <v>51</v>
      </c>
      <c r="AAF33">
        <v>-165.91175099112201</v>
      </c>
      <c r="AAG33">
        <v>15</v>
      </c>
      <c r="AAH33">
        <v>-765</v>
      </c>
      <c r="AAI33">
        <v>32.405200000000001</v>
      </c>
      <c r="AAJ33">
        <v>289</v>
      </c>
      <c r="AAK33">
        <v>67</v>
      </c>
      <c r="AAL33">
        <v>343.51921081542997</v>
      </c>
      <c r="AAM33">
        <v>32.507800000000003</v>
      </c>
      <c r="AAN33">
        <v>-5.9669692145719999</v>
      </c>
      <c r="AAO33">
        <v>0.21129340358000001</v>
      </c>
      <c r="AAP33">
        <v>6.0459111015209999</v>
      </c>
      <c r="AAQ33">
        <v>2.4846031395199999</v>
      </c>
      <c r="AAR33">
        <v>-8.3607503366190006</v>
      </c>
      <c r="AAS33">
        <v>0.21029536061099999</v>
      </c>
      <c r="AAT33">
        <v>1.0722864E-5</v>
      </c>
      <c r="AAU33">
        <v>2.4860105739790002</v>
      </c>
      <c r="AAV33">
        <v>1.3195804922909999</v>
      </c>
      <c r="AAW33">
        <v>-8.0957941521749994</v>
      </c>
      <c r="AAX33">
        <v>0.204738845886</v>
      </c>
      <c r="AAY33">
        <v>8.8480859999999992E-6</v>
      </c>
      <c r="AAZ33">
        <v>1.4225999999999999E-8</v>
      </c>
      <c r="ABA33">
        <v>1.5006674817650001</v>
      </c>
      <c r="ABB33">
        <v>0.668092775656</v>
      </c>
      <c r="ABC33">
        <v>121.583938598633</v>
      </c>
      <c r="ABD33">
        <v>366.04821681976301</v>
      </c>
      <c r="ABE33">
        <v>22.529006004332999</v>
      </c>
      <c r="ABF33">
        <v>355.27861118316702</v>
      </c>
      <c r="ABG33">
        <v>11.759400367736999</v>
      </c>
      <c r="ABH33">
        <v>2</v>
      </c>
      <c r="ABI33">
        <v>1</v>
      </c>
      <c r="ABJ33">
        <v>0</v>
      </c>
      <c r="ABK33">
        <v>2.173601265212</v>
      </c>
      <c r="ABL33">
        <v>0.80077717174600005</v>
      </c>
      <c r="ABM33">
        <v>3.2044649124150002</v>
      </c>
      <c r="ABN33">
        <v>25.479700000000001</v>
      </c>
      <c r="ABO33">
        <v>25.479700000000001</v>
      </c>
      <c r="ABP33">
        <v>46.270011892389</v>
      </c>
      <c r="ABQ33">
        <v>1</v>
      </c>
      <c r="ABR33">
        <v>1.4</v>
      </c>
      <c r="ABS33" t="s">
        <v>1234</v>
      </c>
      <c r="ABT33">
        <v>3000</v>
      </c>
      <c r="ABU33">
        <v>1</v>
      </c>
      <c r="ABV33">
        <v>1.5</v>
      </c>
      <c r="ABW33">
        <v>4.3756651319000001E-2</v>
      </c>
      <c r="ABX33">
        <v>5.7522374164000002E-2</v>
      </c>
      <c r="ABY33">
        <v>-4.417417588847</v>
      </c>
      <c r="ABZ33">
        <v>13.391117414558</v>
      </c>
      <c r="ACA33">
        <v>13.450597210855999</v>
      </c>
      <c r="ACB33">
        <v>14.963672301349</v>
      </c>
      <c r="ACC33">
        <v>-1.3239443663E-2</v>
      </c>
      <c r="ACD33">
        <v>12.213383666077</v>
      </c>
      <c r="ACE33">
        <v>-9.7905182440999994E-2</v>
      </c>
      <c r="ACF33">
        <v>-9.8292826000000006E-5</v>
      </c>
      <c r="ACG33">
        <v>4.0136500000000001E-6</v>
      </c>
      <c r="ACH33">
        <v>11.502042281991001</v>
      </c>
      <c r="ACI33">
        <v>6.2956246124130004</v>
      </c>
      <c r="ACJ33">
        <v>8.7251388010399999</v>
      </c>
      <c r="ACK33">
        <v>12.059877714527</v>
      </c>
      <c r="ACL33">
        <v>15.647940505626</v>
      </c>
      <c r="ACM33">
        <v>1756</v>
      </c>
      <c r="ACN33">
        <v>-14.206581948517</v>
      </c>
      <c r="ACO33">
        <v>2204</v>
      </c>
      <c r="ACP33">
        <v>22.923734498687001</v>
      </c>
      <c r="ACQ33">
        <v>-4.3662430759199999</v>
      </c>
      <c r="ACR33">
        <v>0</v>
      </c>
      <c r="ACS33">
        <v>25.479700000000001</v>
      </c>
      <c r="ACT33">
        <v>25.479700000000001</v>
      </c>
      <c r="ACU33">
        <v>39.199092962808997</v>
      </c>
      <c r="ACV33">
        <v>1</v>
      </c>
      <c r="ACW33">
        <v>1.4</v>
      </c>
      <c r="ACX33" t="s">
        <v>1234</v>
      </c>
      <c r="ACY33">
        <v>3950</v>
      </c>
      <c r="ACZ33">
        <v>1</v>
      </c>
      <c r="ADA33">
        <v>1.083333333333</v>
      </c>
      <c r="ADB33">
        <v>4.1529947917000001E-2</v>
      </c>
      <c r="ADC33">
        <v>0.65263768021900004</v>
      </c>
      <c r="ADD33">
        <v>0</v>
      </c>
      <c r="ADE33">
        <v>1.1000000000000001</v>
      </c>
      <c r="ADF33" t="s">
        <v>1234</v>
      </c>
      <c r="ADG33">
        <v>1</v>
      </c>
      <c r="ADH33">
        <v>0.71</v>
      </c>
      <c r="ADI33">
        <v>3.4205729167000001E-2</v>
      </c>
      <c r="ADJ33">
        <v>2.2610488439000001E-2</v>
      </c>
      <c r="ADK33">
        <v>0</v>
      </c>
      <c r="ADL33">
        <v>1.1000000000000001</v>
      </c>
      <c r="ADM33" t="s">
        <v>1234</v>
      </c>
      <c r="ADN33">
        <v>1</v>
      </c>
      <c r="ADO33">
        <v>3.7</v>
      </c>
      <c r="ADP33">
        <v>4.3000001907350001</v>
      </c>
      <c r="ADQ33">
        <v>1.692690589211</v>
      </c>
      <c r="ADR33">
        <v>0.18684303843899999</v>
      </c>
      <c r="ADS33">
        <v>1.2971472139069999</v>
      </c>
      <c r="ADT33">
        <v>0.99649797765199999</v>
      </c>
      <c r="ADU33">
        <v>2.88895000111</v>
      </c>
      <c r="ADV33">
        <v>1.2699220097149999</v>
      </c>
      <c r="ADW33">
        <v>1.8433933172850001</v>
      </c>
      <c r="ADX33">
        <v>0.99610572473199999</v>
      </c>
      <c r="ADY33">
        <v>1.692690589211</v>
      </c>
      <c r="ADZ33">
        <v>0.18684303843899999</v>
      </c>
      <c r="AEA33">
        <v>1.2971472139069999</v>
      </c>
      <c r="AEB33">
        <v>0.99649797765199999</v>
      </c>
      <c r="AEC33" t="s">
        <v>1234</v>
      </c>
      <c r="AED33">
        <v>1</v>
      </c>
      <c r="AEE33">
        <v>3.5</v>
      </c>
      <c r="AEF33">
        <v>202.8125</v>
      </c>
      <c r="AEG33">
        <v>0</v>
      </c>
      <c r="AEH33">
        <v>0</v>
      </c>
      <c r="AEI33">
        <v>663</v>
      </c>
      <c r="AEJ33">
        <v>103</v>
      </c>
      <c r="AEK33">
        <v>434</v>
      </c>
      <c r="AEL33">
        <v>37.936082164589003</v>
      </c>
      <c r="AEM33">
        <v>32.713000000000001</v>
      </c>
      <c r="AEN33">
        <v>45.6875</v>
      </c>
      <c r="AEO33">
        <v>231.75</v>
      </c>
      <c r="AEP33">
        <v>3.125E-2</v>
      </c>
      <c r="AEQ33">
        <v>0</v>
      </c>
      <c r="AER33">
        <v>758</v>
      </c>
      <c r="AES33">
        <v>105</v>
      </c>
      <c r="AET33">
        <v>521</v>
      </c>
      <c r="AEU33">
        <v>37.866230723187002</v>
      </c>
      <c r="AEV33">
        <v>32.866900000000001</v>
      </c>
      <c r="AEW33">
        <v>46.125</v>
      </c>
      <c r="AEX33">
        <v>236.90625</v>
      </c>
      <c r="AEY33">
        <v>9.375E-2</v>
      </c>
      <c r="AEZ33">
        <v>0</v>
      </c>
      <c r="AFA33">
        <v>775</v>
      </c>
      <c r="AFB33">
        <v>107</v>
      </c>
      <c r="AFC33">
        <v>661</v>
      </c>
      <c r="AFD33">
        <v>37.844443622099</v>
      </c>
      <c r="AFE33">
        <v>32.866900000000001</v>
      </c>
      <c r="AFF33">
        <v>46.3125</v>
      </c>
      <c r="AFG33">
        <v>-275.21875</v>
      </c>
      <c r="AFH33">
        <v>-9.375E-2</v>
      </c>
      <c r="AFI33">
        <v>0</v>
      </c>
      <c r="AFJ33">
        <v>-900</v>
      </c>
      <c r="AFK33">
        <v>64</v>
      </c>
      <c r="AFL33">
        <v>-184</v>
      </c>
      <c r="AFM33">
        <v>34.633416393585001</v>
      </c>
      <c r="AFN33">
        <v>32.713000000000001</v>
      </c>
      <c r="AFO33">
        <v>43.0625</v>
      </c>
      <c r="AFP33">
        <v>-296.6875</v>
      </c>
      <c r="AFQ33">
        <v>-9.375E-2</v>
      </c>
      <c r="AFR33">
        <v>0</v>
      </c>
      <c r="AFS33">
        <v>-971</v>
      </c>
      <c r="AFT33">
        <v>62</v>
      </c>
      <c r="AFU33">
        <v>-189</v>
      </c>
      <c r="AFV33">
        <v>34.576382026692002</v>
      </c>
      <c r="AFW33">
        <v>32.610399999999998</v>
      </c>
      <c r="AFX33">
        <v>43.125</v>
      </c>
      <c r="AFY33">
        <v>478.03125</v>
      </c>
      <c r="AFZ33">
        <v>528.4375</v>
      </c>
      <c r="AGA33">
        <v>-309.28125</v>
      </c>
      <c r="AGB33">
        <v>3.84375</v>
      </c>
      <c r="AGC33">
        <v>13</v>
      </c>
      <c r="AGD33">
        <v>-1012</v>
      </c>
      <c r="AGE33">
        <v>-8</v>
      </c>
      <c r="AGF33">
        <v>-1023</v>
      </c>
      <c r="AGG33">
        <v>34.909113626908002</v>
      </c>
      <c r="AGH33">
        <v>32.713000000000001</v>
      </c>
      <c r="AGI33">
        <v>43.875</v>
      </c>
      <c r="AGJ33">
        <v>5.0554150665020003</v>
      </c>
      <c r="AGK33">
        <v>3.443218672265</v>
      </c>
      <c r="AGL33">
        <v>5.20310339097</v>
      </c>
      <c r="AGM33">
        <v>3.4724453846780001</v>
      </c>
      <c r="AGN33">
        <v>0</v>
      </c>
      <c r="AGO33">
        <v>46.680811916591999</v>
      </c>
      <c r="AGP33">
        <v>68.308211804405005</v>
      </c>
      <c r="AGQ33">
        <v>25.479700000000001</v>
      </c>
      <c r="AGR33">
        <v>1</v>
      </c>
      <c r="AGS33">
        <v>1.4</v>
      </c>
      <c r="AGT33" t="s">
        <v>1234</v>
      </c>
      <c r="AGU33">
        <v>1</v>
      </c>
      <c r="AGV33">
        <v>3.5</v>
      </c>
      <c r="AGW33">
        <v>-0.21875</v>
      </c>
      <c r="AGX33">
        <v>211.28125</v>
      </c>
      <c r="AGY33">
        <v>723</v>
      </c>
      <c r="AGZ33">
        <v>-1</v>
      </c>
      <c r="AHA33">
        <v>-294</v>
      </c>
      <c r="AHB33">
        <v>-39</v>
      </c>
      <c r="AHC33">
        <v>33.847219485286999</v>
      </c>
      <c r="AHD33">
        <v>33.072099999999999</v>
      </c>
      <c r="AHE33">
        <v>53.625</v>
      </c>
      <c r="AHF33">
        <v>-3.125E-2</v>
      </c>
      <c r="AHG33">
        <v>232.1875</v>
      </c>
      <c r="AHH33">
        <v>795</v>
      </c>
      <c r="AHI33">
        <v>0</v>
      </c>
      <c r="AHJ33">
        <v>-357</v>
      </c>
      <c r="AHK33">
        <v>-42</v>
      </c>
      <c r="AHL33">
        <v>33.836176094754997</v>
      </c>
      <c r="AHM33">
        <v>32.969499999999996</v>
      </c>
      <c r="AHN33">
        <v>53.75</v>
      </c>
      <c r="AHO33">
        <v>0.125</v>
      </c>
      <c r="AHP33">
        <v>244.03125</v>
      </c>
      <c r="AHQ33">
        <v>835</v>
      </c>
      <c r="AHR33">
        <v>0</v>
      </c>
      <c r="AHS33">
        <v>-1023</v>
      </c>
      <c r="AHT33">
        <v>-125</v>
      </c>
      <c r="AHU33">
        <v>33.781036819401002</v>
      </c>
      <c r="AHV33">
        <v>32.969499999999996</v>
      </c>
      <c r="AHW33">
        <v>54.875</v>
      </c>
      <c r="AHX33">
        <v>-9.375E-2</v>
      </c>
      <c r="AHY33">
        <v>-276.875</v>
      </c>
      <c r="AHZ33">
        <v>-948</v>
      </c>
      <c r="AIA33">
        <v>0</v>
      </c>
      <c r="AIB33">
        <v>202</v>
      </c>
      <c r="AIC33">
        <v>-50</v>
      </c>
      <c r="AID33">
        <v>34.293259028447999</v>
      </c>
      <c r="AIE33">
        <v>32.713000000000001</v>
      </c>
      <c r="AIF33">
        <v>50.9375</v>
      </c>
      <c r="AIG33">
        <v>0</v>
      </c>
      <c r="AIH33">
        <v>-302.71875</v>
      </c>
      <c r="AII33">
        <v>-1037</v>
      </c>
      <c r="AIJ33">
        <v>0</v>
      </c>
      <c r="AIK33">
        <v>222</v>
      </c>
      <c r="AIL33">
        <v>-53</v>
      </c>
      <c r="AIM33">
        <v>34.259511497596002</v>
      </c>
      <c r="AIN33">
        <v>32.969499999999996</v>
      </c>
      <c r="AIO33">
        <v>50.9375</v>
      </c>
      <c r="AIP33">
        <v>488.15625</v>
      </c>
      <c r="AIQ33">
        <v>534.90625</v>
      </c>
      <c r="AIR33">
        <v>-2.59375</v>
      </c>
      <c r="AIS33">
        <v>-309.59375</v>
      </c>
      <c r="AIT33">
        <v>-1060</v>
      </c>
      <c r="AIU33">
        <v>-9</v>
      </c>
      <c r="AIV33">
        <v>1023</v>
      </c>
      <c r="AIW33">
        <v>71</v>
      </c>
      <c r="AIX33">
        <v>34.225812212854002</v>
      </c>
      <c r="AIY33">
        <v>32.969499999999996</v>
      </c>
      <c r="AIZ33">
        <v>51</v>
      </c>
      <c r="AJA33">
        <v>4.5489401583209998</v>
      </c>
      <c r="AJB33">
        <v>2.4254919147740002</v>
      </c>
      <c r="AJC33">
        <v>4.4084396825759997</v>
      </c>
      <c r="AJD33">
        <v>3.9033932289609998</v>
      </c>
      <c r="AJE33">
        <v>1</v>
      </c>
      <c r="AJF33">
        <v>88.621278378856005</v>
      </c>
      <c r="AJG33">
        <v>67.954186274364005</v>
      </c>
      <c r="AJH33">
        <v>25.479700000000001</v>
      </c>
      <c r="AJI33">
        <v>1</v>
      </c>
      <c r="AJJ33">
        <v>1.4</v>
      </c>
      <c r="AJK33" t="s">
        <v>1234</v>
      </c>
      <c r="AJL33">
        <v>1</v>
      </c>
      <c r="AJM33">
        <v>4.4965786901070004</v>
      </c>
      <c r="AJN33">
        <v>0.5</v>
      </c>
      <c r="AJO33">
        <v>0</v>
      </c>
      <c r="AJP33">
        <v>2.9</v>
      </c>
      <c r="AJQ33" t="s">
        <v>1234</v>
      </c>
      <c r="AJR33">
        <v>1</v>
      </c>
      <c r="AJS33">
        <v>13.098729227703</v>
      </c>
      <c r="AJT33">
        <v>4</v>
      </c>
      <c r="AJU33">
        <v>0</v>
      </c>
      <c r="AJV33">
        <v>2.9</v>
      </c>
      <c r="AJW33" t="s">
        <v>1234</v>
      </c>
      <c r="AJX33">
        <v>0.992693582352</v>
      </c>
      <c r="AJY33">
        <v>6.8951827425000001E-2</v>
      </c>
      <c r="AJZ33">
        <v>301.25</v>
      </c>
      <c r="AKA33">
        <v>294.5</v>
      </c>
      <c r="AKB33">
        <v>-6.75</v>
      </c>
      <c r="AKC33" t="s">
        <v>1237</v>
      </c>
      <c r="AKD33" t="s">
        <v>1237</v>
      </c>
      <c r="AKE33" t="s">
        <v>1910</v>
      </c>
      <c r="AKF33" t="s">
        <v>1300</v>
      </c>
      <c r="AKG33">
        <v>0.89990199999999998</v>
      </c>
      <c r="AKH33">
        <v>0.89990199999999998</v>
      </c>
      <c r="AKI33" t="s">
        <v>1239</v>
      </c>
      <c r="AKJ33" t="s">
        <v>1463</v>
      </c>
      <c r="AKK33">
        <v>0.79999500000000001</v>
      </c>
      <c r="AKL33">
        <v>87</v>
      </c>
      <c r="AKM33">
        <v>84</v>
      </c>
      <c r="AKN33">
        <v>42.293999999999997</v>
      </c>
      <c r="AKO33">
        <v>39.927999999999997</v>
      </c>
      <c r="AKP33">
        <v>-0.110304131</v>
      </c>
      <c r="AKQ33">
        <v>182.00417039999999</v>
      </c>
      <c r="AKR33">
        <v>163.20228760000001</v>
      </c>
      <c r="AKS33">
        <v>184.20696000000001</v>
      </c>
      <c r="AKT33">
        <v>1.7348730000000001E-3</v>
      </c>
      <c r="AKU33">
        <v>145.06296040000001</v>
      </c>
      <c r="AKV33">
        <v>-3.5396084000000001E-2</v>
      </c>
      <c r="AKW33">
        <v>1.6098250000000001E-3</v>
      </c>
      <c r="AKX33">
        <v>0</v>
      </c>
      <c r="AKY33">
        <v>0.34439840799999999</v>
      </c>
      <c r="AKZ33">
        <v>8.1100000000000006E-5</v>
      </c>
      <c r="ALA33">
        <v>2.36E-8</v>
      </c>
      <c r="ALB33">
        <v>0</v>
      </c>
      <c r="ALC33">
        <v>0.37852073200000003</v>
      </c>
      <c r="ALD33">
        <v>9.3399999999999993E-5</v>
      </c>
      <c r="ALE33">
        <v>2.4200000000000002E-8</v>
      </c>
      <c r="ALF33">
        <v>366.18757499999998</v>
      </c>
      <c r="ALG33">
        <v>48</v>
      </c>
      <c r="ALH33">
        <v>47</v>
      </c>
      <c r="ALI33">
        <v>87</v>
      </c>
      <c r="ALJ33">
        <v>84</v>
      </c>
      <c r="ALK33">
        <v>42.293999999999997</v>
      </c>
      <c r="ALL33">
        <v>39.927999999999997</v>
      </c>
      <c r="ALM33">
        <v>-0.110304131</v>
      </c>
      <c r="ALN33">
        <v>182.00417039999999</v>
      </c>
      <c r="ALO33">
        <v>163.20228760000001</v>
      </c>
      <c r="ALP33">
        <v>184.20696000000001</v>
      </c>
      <c r="ALQ33">
        <v>1.7348730000000001E-3</v>
      </c>
      <c r="ALR33">
        <v>145.06296040000001</v>
      </c>
      <c r="ALS33">
        <v>-3.5396084000000001E-2</v>
      </c>
      <c r="ALT33">
        <v>1.6098250000000001E-3</v>
      </c>
      <c r="ALU33">
        <v>0</v>
      </c>
      <c r="ALV33">
        <v>0.34439840799999999</v>
      </c>
      <c r="ALW33">
        <v>8.1100000000000006E-5</v>
      </c>
      <c r="ALX33">
        <v>2.36E-8</v>
      </c>
      <c r="ALY33">
        <v>0</v>
      </c>
      <c r="ALZ33">
        <v>0.37852073200000003</v>
      </c>
      <c r="AMA33">
        <v>9.3399999999999993E-5</v>
      </c>
      <c r="AMB33">
        <v>2.4200000000000002E-8</v>
      </c>
      <c r="AMC33">
        <v>366.18757499999998</v>
      </c>
      <c r="AMD33">
        <v>48</v>
      </c>
      <c r="AME33">
        <v>47</v>
      </c>
      <c r="AMF33">
        <v>1</v>
      </c>
      <c r="AMG33">
        <v>1</v>
      </c>
      <c r="AMH33">
        <v>1</v>
      </c>
      <c r="AMI33">
        <v>29</v>
      </c>
      <c r="AMJ33">
        <v>227</v>
      </c>
      <c r="AMK33">
        <v>583</v>
      </c>
      <c r="AML33">
        <v>913</v>
      </c>
      <c r="AMM33">
        <v>1204</v>
      </c>
      <c r="AMN33">
        <v>1042</v>
      </c>
      <c r="AMO33">
        <v>70</v>
      </c>
      <c r="AMP33">
        <v>22</v>
      </c>
      <c r="AMQ33">
        <v>707</v>
      </c>
      <c r="AMR33">
        <v>37</v>
      </c>
      <c r="AMS33">
        <v>1091</v>
      </c>
      <c r="AMT33">
        <v>959</v>
      </c>
      <c r="AMU33">
        <v>302</v>
      </c>
      <c r="AMV33">
        <v>102</v>
      </c>
      <c r="AMW33">
        <v>1084</v>
      </c>
      <c r="AMX33">
        <v>117</v>
      </c>
      <c r="AMY33">
        <v>894</v>
      </c>
      <c r="AMZ33">
        <v>82</v>
      </c>
      <c r="ANA33">
        <v>657</v>
      </c>
      <c r="ANB33">
        <v>339</v>
      </c>
      <c r="ANC33">
        <v>3242</v>
      </c>
      <c r="AND33">
        <v>208</v>
      </c>
      <c r="ANE33">
        <v>847</v>
      </c>
      <c r="ANF33">
        <v>737</v>
      </c>
      <c r="ANG33">
        <v>264</v>
      </c>
      <c r="ANH33">
        <v>1210</v>
      </c>
      <c r="ANI33">
        <v>1132</v>
      </c>
      <c r="ANJ33">
        <v>108</v>
      </c>
      <c r="ANK33">
        <v>304</v>
      </c>
      <c r="ANL33">
        <v>299</v>
      </c>
      <c r="ANM33">
        <v>479</v>
      </c>
      <c r="ANN33">
        <v>2540</v>
      </c>
      <c r="ANO33">
        <v>88</v>
      </c>
      <c r="ANP33">
        <v>162</v>
      </c>
      <c r="ANQ33">
        <v>1691</v>
      </c>
      <c r="ANR33">
        <v>7</v>
      </c>
      <c r="ANS33">
        <v>419</v>
      </c>
      <c r="ANT33">
        <v>3145</v>
      </c>
      <c r="ANU33">
        <v>208</v>
      </c>
      <c r="ANV33">
        <v>508</v>
      </c>
      <c r="ANW33">
        <v>221</v>
      </c>
      <c r="ANX33">
        <v>362</v>
      </c>
      <c r="ANY33">
        <v>43</v>
      </c>
      <c r="ANZ33">
        <v>1</v>
      </c>
      <c r="AOA33">
        <v>277</v>
      </c>
      <c r="AOB33">
        <v>1760</v>
      </c>
      <c r="AOC33">
        <v>8</v>
      </c>
      <c r="AOD33">
        <v>547</v>
      </c>
      <c r="AOE33">
        <v>4106</v>
      </c>
      <c r="AOF33">
        <v>326</v>
      </c>
      <c r="AOG33">
        <v>243</v>
      </c>
      <c r="AOH33">
        <v>34</v>
      </c>
      <c r="AOI33">
        <v>115</v>
      </c>
      <c r="AOJ33">
        <v>411</v>
      </c>
      <c r="AOK33">
        <v>1827</v>
      </c>
      <c r="AOL33">
        <v>69</v>
      </c>
      <c r="AOM33">
        <v>1892</v>
      </c>
      <c r="AON33">
        <v>25</v>
      </c>
      <c r="AOO33">
        <v>1</v>
      </c>
      <c r="AOP33">
        <v>22</v>
      </c>
      <c r="AOQ33">
        <v>10</v>
      </c>
      <c r="AOR33">
        <v>2</v>
      </c>
      <c r="AOS33">
        <v>98</v>
      </c>
      <c r="AOT33">
        <v>1</v>
      </c>
      <c r="AOU33">
        <v>116</v>
      </c>
      <c r="AOV33">
        <v>0</v>
      </c>
      <c r="AOW33">
        <v>96</v>
      </c>
      <c r="AOX33">
        <v>2</v>
      </c>
      <c r="AOY33">
        <v>96</v>
      </c>
      <c r="AOZ33">
        <v>1</v>
      </c>
      <c r="APA33">
        <v>98</v>
      </c>
      <c r="APB33">
        <v>0</v>
      </c>
      <c r="APC33">
        <v>112</v>
      </c>
      <c r="APD33">
        <v>1</v>
      </c>
      <c r="APE33">
        <v>92</v>
      </c>
      <c r="APF33">
        <v>1</v>
      </c>
      <c r="APG33">
        <v>90</v>
      </c>
      <c r="APH33">
        <v>1</v>
      </c>
      <c r="API33">
        <v>98</v>
      </c>
      <c r="APJ33">
        <v>29</v>
      </c>
      <c r="APK33">
        <v>3002</v>
      </c>
      <c r="APL33">
        <v>601</v>
      </c>
      <c r="APM33">
        <v>28</v>
      </c>
      <c r="APN33">
        <v>21</v>
      </c>
      <c r="APO33">
        <v>1704</v>
      </c>
      <c r="APP33">
        <v>144</v>
      </c>
      <c r="APQ33">
        <v>21</v>
      </c>
      <c r="APR33">
        <v>1694</v>
      </c>
      <c r="APS33">
        <v>7</v>
      </c>
      <c r="APT33">
        <v>423</v>
      </c>
      <c r="APU33">
        <v>3153</v>
      </c>
      <c r="APV33">
        <v>191</v>
      </c>
      <c r="APW33">
        <v>436</v>
      </c>
      <c r="APX33">
        <v>65</v>
      </c>
      <c r="APY33">
        <v>29</v>
      </c>
      <c r="APZ33">
        <v>0</v>
      </c>
      <c r="AQA33">
        <v>269</v>
      </c>
      <c r="AQB33">
        <v>1766</v>
      </c>
      <c r="AQC33">
        <v>8</v>
      </c>
      <c r="AQD33">
        <v>536</v>
      </c>
      <c r="AQE33">
        <v>4103</v>
      </c>
      <c r="AQF33">
        <v>300</v>
      </c>
      <c r="AQG33">
        <v>285</v>
      </c>
      <c r="AQH33">
        <v>32</v>
      </c>
      <c r="AQI33">
        <v>1879</v>
      </c>
      <c r="AQJ33">
        <v>18</v>
      </c>
      <c r="AQK33">
        <v>1804</v>
      </c>
      <c r="AQL33">
        <v>29</v>
      </c>
      <c r="AQM33">
        <v>1</v>
      </c>
      <c r="AQN33">
        <v>17</v>
      </c>
      <c r="AQO33">
        <v>4</v>
      </c>
      <c r="AQP33">
        <v>1</v>
      </c>
      <c r="AQQ33">
        <v>108</v>
      </c>
      <c r="AQR33">
        <v>1</v>
      </c>
      <c r="AQS33">
        <v>108</v>
      </c>
      <c r="AQT33">
        <v>0</v>
      </c>
      <c r="AQU33">
        <v>124</v>
      </c>
      <c r="AQV33">
        <v>1</v>
      </c>
      <c r="AQW33">
        <v>108</v>
      </c>
      <c r="AQX33">
        <v>1</v>
      </c>
      <c r="AQY33">
        <v>91</v>
      </c>
      <c r="AQZ33">
        <v>1</v>
      </c>
      <c r="ARA33">
        <v>115</v>
      </c>
      <c r="ARB33">
        <v>1</v>
      </c>
      <c r="ARC33">
        <v>108</v>
      </c>
      <c r="ARD33">
        <v>1</v>
      </c>
      <c r="ARE33">
        <v>92</v>
      </c>
      <c r="ARF33">
        <v>1</v>
      </c>
      <c r="ARG33">
        <v>92</v>
      </c>
      <c r="ARH33">
        <v>34</v>
      </c>
      <c r="ARI33">
        <v>3274</v>
      </c>
      <c r="ARJ33">
        <v>840</v>
      </c>
      <c r="ARK33">
        <v>60</v>
      </c>
      <c r="ARL33">
        <v>7</v>
      </c>
      <c r="ARM33">
        <v>5</v>
      </c>
      <c r="ARN33">
        <v>12</v>
      </c>
      <c r="ARO33">
        <v>25</v>
      </c>
      <c r="ARP33">
        <v>225</v>
      </c>
      <c r="ARQ33">
        <v>29</v>
      </c>
      <c r="ARR33">
        <v>517</v>
      </c>
      <c r="ARS33">
        <v>13</v>
      </c>
      <c r="ART33">
        <v>577</v>
      </c>
      <c r="ARU33">
        <v>3973</v>
      </c>
      <c r="ARV33">
        <v>295</v>
      </c>
      <c r="ARW33">
        <v>194</v>
      </c>
      <c r="ARX33">
        <v>109</v>
      </c>
      <c r="ARY33">
        <v>52</v>
      </c>
      <c r="ARZ33">
        <v>544</v>
      </c>
      <c r="ASA33">
        <v>8</v>
      </c>
      <c r="ASB33">
        <v>527</v>
      </c>
      <c r="ASC33">
        <v>3974</v>
      </c>
      <c r="ASD33">
        <v>237</v>
      </c>
      <c r="ASE33">
        <v>186</v>
      </c>
      <c r="ASF33">
        <v>91</v>
      </c>
      <c r="ASG33">
        <v>0</v>
      </c>
      <c r="ASH33">
        <v>44</v>
      </c>
      <c r="ASI33">
        <v>3471</v>
      </c>
      <c r="ASJ33">
        <v>8</v>
      </c>
      <c r="ASK33">
        <v>24</v>
      </c>
      <c r="ASL33">
        <v>47</v>
      </c>
      <c r="ASM33">
        <v>3397</v>
      </c>
      <c r="ASN33">
        <v>10</v>
      </c>
      <c r="ASO33">
        <v>29</v>
      </c>
      <c r="ASP33">
        <v>11</v>
      </c>
      <c r="ASQ33">
        <v>1</v>
      </c>
      <c r="ASR33">
        <v>1326</v>
      </c>
      <c r="ASS33">
        <v>784</v>
      </c>
      <c r="AST33">
        <v>1439</v>
      </c>
      <c r="ASU33">
        <v>661</v>
      </c>
      <c r="ASV33">
        <v>2111</v>
      </c>
      <c r="ASW33">
        <v>91</v>
      </c>
      <c r="ASX33">
        <v>241</v>
      </c>
      <c r="ASY33">
        <v>15</v>
      </c>
      <c r="ASZ33">
        <v>101</v>
      </c>
      <c r="ATA33">
        <v>21036</v>
      </c>
      <c r="ATB33">
        <v>155</v>
      </c>
    </row>
    <row r="34" spans="1:1198" x14ac:dyDescent="0.2">
      <c r="A34" t="s">
        <v>1196</v>
      </c>
      <c r="B34" t="s">
        <v>1197</v>
      </c>
      <c r="C34" t="s">
        <v>1198</v>
      </c>
      <c r="D34" t="s">
        <v>1357</v>
      </c>
      <c r="E34">
        <v>0</v>
      </c>
      <c r="F34">
        <v>108647</v>
      </c>
      <c r="G34">
        <v>85</v>
      </c>
      <c r="H34" t="s">
        <v>2475</v>
      </c>
      <c r="J34" t="s">
        <v>8</v>
      </c>
      <c r="K34" t="s">
        <v>1200</v>
      </c>
      <c r="L34" t="s">
        <v>1201</v>
      </c>
      <c r="M34" t="s">
        <v>1201</v>
      </c>
      <c r="N34" t="s">
        <v>2476</v>
      </c>
      <c r="O34" t="s">
        <v>2477</v>
      </c>
      <c r="P34" t="s">
        <v>2318</v>
      </c>
      <c r="Q34" t="s">
        <v>2478</v>
      </c>
      <c r="R34" t="s">
        <v>2478</v>
      </c>
      <c r="S34" t="s">
        <v>2479</v>
      </c>
      <c r="T34" t="s">
        <v>2480</v>
      </c>
      <c r="U34" t="s">
        <v>2481</v>
      </c>
      <c r="V34" t="s">
        <v>2475</v>
      </c>
      <c r="X34" t="s">
        <v>2237</v>
      </c>
      <c r="Y34">
        <v>11288947</v>
      </c>
      <c r="Z34">
        <v>1</v>
      </c>
      <c r="AA34" t="s">
        <v>1202</v>
      </c>
      <c r="AB34" t="s">
        <v>1203</v>
      </c>
      <c r="AC34" t="s">
        <v>1234</v>
      </c>
      <c r="AD34" t="s">
        <v>1234</v>
      </c>
      <c r="AE34" t="s">
        <v>1234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t="s">
        <v>1205</v>
      </c>
      <c r="BA34">
        <v>1</v>
      </c>
      <c r="BB34">
        <v>64</v>
      </c>
      <c r="BC34" t="s">
        <v>1206</v>
      </c>
      <c r="BD34">
        <v>24.75</v>
      </c>
      <c r="BE34" t="s">
        <v>1291</v>
      </c>
      <c r="BF34">
        <v>392.5</v>
      </c>
      <c r="BG34" t="s">
        <v>1208</v>
      </c>
      <c r="BH34">
        <v>37.5</v>
      </c>
      <c r="BI34">
        <v>10.466666999999999</v>
      </c>
      <c r="BJ34" t="s">
        <v>2045</v>
      </c>
      <c r="BK34">
        <v>1.7558279999999999</v>
      </c>
      <c r="BL34" t="s">
        <v>1785</v>
      </c>
      <c r="BM34">
        <v>5.8399919999999996</v>
      </c>
      <c r="BN34" t="s">
        <v>1502</v>
      </c>
      <c r="BO34">
        <v>5.794848</v>
      </c>
      <c r="BP34">
        <v>347.827585</v>
      </c>
      <c r="BQ34">
        <v>347.827585</v>
      </c>
      <c r="BR34">
        <v>348.00959899999998</v>
      </c>
      <c r="BS34" t="s">
        <v>1214</v>
      </c>
      <c r="BT34">
        <v>2.235449</v>
      </c>
      <c r="BU34" t="s">
        <v>1529</v>
      </c>
      <c r="BV34">
        <v>2.2563789999999999</v>
      </c>
      <c r="BW34" t="s">
        <v>1456</v>
      </c>
      <c r="BX34">
        <v>2.2272409999999998</v>
      </c>
      <c r="BY34">
        <v>22.332657000000001</v>
      </c>
      <c r="BZ34">
        <v>22.541757</v>
      </c>
      <c r="CA34">
        <v>22.250658000000001</v>
      </c>
      <c r="CB34" t="s">
        <v>1690</v>
      </c>
      <c r="CC34">
        <v>1.003428</v>
      </c>
      <c r="CD34" t="s">
        <v>1795</v>
      </c>
      <c r="CE34">
        <v>0.948708</v>
      </c>
      <c r="CF34" t="s">
        <v>1542</v>
      </c>
      <c r="CG34">
        <v>0.98017200000000004</v>
      </c>
      <c r="CH34" t="s">
        <v>1839</v>
      </c>
      <c r="CI34">
        <v>0.47811599999999999</v>
      </c>
      <c r="CJ34" t="s">
        <v>2105</v>
      </c>
      <c r="CK34">
        <v>0.44973000000000002</v>
      </c>
      <c r="CL34" t="s">
        <v>1902</v>
      </c>
      <c r="CM34">
        <v>0.50684399999999996</v>
      </c>
      <c r="CN34" t="s">
        <v>1395</v>
      </c>
      <c r="CO34">
        <v>0.97686899999999999</v>
      </c>
      <c r="CP34" t="s">
        <v>1395</v>
      </c>
      <c r="CQ34">
        <v>0.97686899999999999</v>
      </c>
      <c r="CR34" t="s">
        <v>2482</v>
      </c>
      <c r="CS34">
        <v>0.27768100000000001</v>
      </c>
      <c r="CT34" t="s">
        <v>1570</v>
      </c>
      <c r="CU34">
        <v>6.1218000000000002E-2</v>
      </c>
      <c r="CV34" t="s">
        <v>1880</v>
      </c>
      <c r="CW34">
        <v>5.7113999999999998E-2</v>
      </c>
      <c r="CX34" t="s">
        <v>1580</v>
      </c>
      <c r="CY34">
        <v>0.36970199999999998</v>
      </c>
      <c r="CZ34" t="s">
        <v>1331</v>
      </c>
      <c r="DA34">
        <v>0.13695599999999999</v>
      </c>
      <c r="DB34" t="s">
        <v>1681</v>
      </c>
      <c r="DC34">
        <v>0.13577500000000001</v>
      </c>
      <c r="DD34" t="s">
        <v>1331</v>
      </c>
      <c r="DE34">
        <v>0.44544</v>
      </c>
      <c r="DF34">
        <v>0.12803999999999999</v>
      </c>
      <c r="DG34">
        <v>0.126996</v>
      </c>
      <c r="DH34">
        <v>0.72941999999999996</v>
      </c>
      <c r="DI34">
        <v>0.12803999999999999</v>
      </c>
      <c r="DJ34">
        <v>0.126996</v>
      </c>
      <c r="DK34">
        <v>0.72941999999999996</v>
      </c>
      <c r="DL34">
        <v>1.489752</v>
      </c>
      <c r="DM34" t="s">
        <v>1227</v>
      </c>
      <c r="DN34" t="s">
        <v>1228</v>
      </c>
      <c r="DO34" t="s">
        <v>1229</v>
      </c>
      <c r="DP34" t="s">
        <v>1573</v>
      </c>
      <c r="DQ34" t="s">
        <v>1595</v>
      </c>
      <c r="DR34" t="s">
        <v>1572</v>
      </c>
      <c r="DS34" t="s">
        <v>1298</v>
      </c>
      <c r="DT34" t="s">
        <v>1572</v>
      </c>
      <c r="DU34">
        <v>23.009156000000001</v>
      </c>
      <c r="DV34">
        <v>22.845155999999999</v>
      </c>
      <c r="DW34">
        <v>22.476157000000001</v>
      </c>
      <c r="DX34" t="s">
        <v>1234</v>
      </c>
      <c r="DY34">
        <v>1</v>
      </c>
      <c r="DZ34">
        <v>25.469439999999999</v>
      </c>
      <c r="EA34">
        <v>10166.796875</v>
      </c>
      <c r="EB34">
        <v>24.565585023737</v>
      </c>
      <c r="EC34">
        <v>27.237500000000001</v>
      </c>
      <c r="ED34">
        <v>0.90385497626300004</v>
      </c>
      <c r="EE34">
        <v>3380</v>
      </c>
      <c r="EF34">
        <v>10000</v>
      </c>
      <c r="EG34">
        <v>298.14999999999998</v>
      </c>
      <c r="EH34">
        <v>10156.25</v>
      </c>
      <c r="EI34">
        <v>10166.015625</v>
      </c>
      <c r="EJ34">
        <v>10166.015625</v>
      </c>
      <c r="EK34">
        <v>10170.8984375</v>
      </c>
      <c r="EL34">
        <v>10174.8046875</v>
      </c>
      <c r="EM34">
        <v>24.592799440869001</v>
      </c>
      <c r="EN34">
        <v>24.567594422563001</v>
      </c>
      <c r="EO34">
        <v>24.567594422563001</v>
      </c>
      <c r="EP34">
        <v>24.555002590244001</v>
      </c>
      <c r="EQ34">
        <v>24.544934242446999</v>
      </c>
      <c r="ER34">
        <v>25.530999999999999</v>
      </c>
      <c r="ES34">
        <v>24.534870439893002</v>
      </c>
      <c r="ET34" t="s">
        <v>1234</v>
      </c>
      <c r="EU34">
        <v>1</v>
      </c>
      <c r="EV34">
        <v>2.1</v>
      </c>
      <c r="EW34">
        <v>12</v>
      </c>
      <c r="EX34">
        <v>12.855614035087999</v>
      </c>
      <c r="EY34">
        <v>-1216.45789473684</v>
      </c>
      <c r="EZ34">
        <v>0.87894736842099996</v>
      </c>
      <c r="FA34">
        <v>120</v>
      </c>
      <c r="FB34">
        <v>-60</v>
      </c>
      <c r="FC34">
        <v>12.854511278195</v>
      </c>
      <c r="FD34">
        <v>1034.6127819548799</v>
      </c>
      <c r="FE34">
        <v>1.5714285714280001</v>
      </c>
      <c r="FF34">
        <v>70</v>
      </c>
      <c r="FG34">
        <v>-120</v>
      </c>
      <c r="FH34">
        <v>7</v>
      </c>
      <c r="FI34">
        <v>3.85</v>
      </c>
      <c r="FJ34">
        <v>3.85</v>
      </c>
      <c r="FK34">
        <v>0</v>
      </c>
      <c r="FL34" t="s">
        <v>1234</v>
      </c>
      <c r="FM34">
        <v>1</v>
      </c>
      <c r="FN34">
        <v>15.858000000000001</v>
      </c>
      <c r="FO34">
        <v>45.166015625</v>
      </c>
      <c r="FP34">
        <v>14.460010685663001</v>
      </c>
      <c r="FQ34">
        <v>14.132999999999999</v>
      </c>
      <c r="FR34" t="s">
        <v>1398</v>
      </c>
      <c r="FS34">
        <v>1.1000000000000001</v>
      </c>
      <c r="FT34" t="s">
        <v>1234</v>
      </c>
      <c r="FU34">
        <v>1</v>
      </c>
      <c r="FV34">
        <v>992.73333333333301</v>
      </c>
      <c r="FW34">
        <v>-1000.93333333333</v>
      </c>
      <c r="FX34">
        <v>0.10047805302</v>
      </c>
      <c r="FY34">
        <v>0.125945241199</v>
      </c>
      <c r="FZ34">
        <v>0.11321164710999999</v>
      </c>
      <c r="GA34">
        <v>2.5467188179000001E-2</v>
      </c>
      <c r="GB34">
        <v>2.8009184958000002E-2</v>
      </c>
      <c r="GC34">
        <v>0</v>
      </c>
      <c r="GD34">
        <v>25.530999999999999</v>
      </c>
      <c r="GE34">
        <v>25.530999999999999</v>
      </c>
      <c r="GF34">
        <v>25.530999999999999</v>
      </c>
      <c r="GG34">
        <v>0</v>
      </c>
      <c r="GH34">
        <v>1.4</v>
      </c>
      <c r="GI34">
        <v>1.3</v>
      </c>
      <c r="GJ34" t="s">
        <v>1234</v>
      </c>
      <c r="GK34">
        <v>1</v>
      </c>
      <c r="GL34">
        <v>2.1</v>
      </c>
      <c r="GM34">
        <v>12</v>
      </c>
      <c r="GN34">
        <v>11.467819548872001</v>
      </c>
      <c r="GO34">
        <v>-638.14298872180404</v>
      </c>
      <c r="GP34">
        <v>0.95714285714400005</v>
      </c>
      <c r="GQ34">
        <v>120</v>
      </c>
      <c r="GR34">
        <v>-70</v>
      </c>
      <c r="GS34">
        <v>11.470186335404</v>
      </c>
      <c r="GT34">
        <v>472.40029503105598</v>
      </c>
      <c r="GU34">
        <v>0.86956521739100001</v>
      </c>
      <c r="GV34">
        <v>90</v>
      </c>
      <c r="GW34">
        <v>-120</v>
      </c>
      <c r="GX34">
        <v>3.85</v>
      </c>
      <c r="GY34">
        <v>3.85</v>
      </c>
      <c r="GZ34">
        <v>7</v>
      </c>
      <c r="HA34" t="s">
        <v>1640</v>
      </c>
      <c r="HB34">
        <v>0</v>
      </c>
      <c r="HC34" t="s">
        <v>1234</v>
      </c>
      <c r="HD34">
        <v>1</v>
      </c>
      <c r="HE34">
        <v>2.5099999999999998</v>
      </c>
      <c r="HF34">
        <v>12</v>
      </c>
      <c r="HG34">
        <v>1</v>
      </c>
      <c r="HH34">
        <v>349.25</v>
      </c>
      <c r="HI34">
        <v>174.75</v>
      </c>
      <c r="HJ34">
        <v>-174.5</v>
      </c>
      <c r="HK34">
        <v>1080.8333333333301</v>
      </c>
      <c r="HL34">
        <v>-1085.8333333333301</v>
      </c>
      <c r="HM34">
        <v>52.278420113091997</v>
      </c>
      <c r="HN34">
        <v>-52.520263228495999</v>
      </c>
      <c r="HO34">
        <v>2166.6666666666601</v>
      </c>
      <c r="HP34">
        <v>104.798683341588</v>
      </c>
      <c r="HQ34">
        <v>47.102864583333002</v>
      </c>
      <c r="HR34">
        <v>994</v>
      </c>
      <c r="HS34">
        <v>-999</v>
      </c>
      <c r="HT34">
        <v>48.078411342248998</v>
      </c>
      <c r="HU34">
        <v>-48.320254457651998</v>
      </c>
      <c r="HV34">
        <v>1993</v>
      </c>
      <c r="HW34">
        <v>96.398665799900996</v>
      </c>
      <c r="HX34">
        <v>0.56309583542399999</v>
      </c>
      <c r="HY34">
        <v>0.17523833417000001</v>
      </c>
      <c r="HZ34">
        <v>3.622975454089</v>
      </c>
      <c r="IA34">
        <v>0.27601622276299997</v>
      </c>
      <c r="IB34">
        <v>174.625</v>
      </c>
      <c r="IC34">
        <v>0</v>
      </c>
      <c r="ID34">
        <v>-2.5</v>
      </c>
      <c r="IE34">
        <v>-0.120921557702</v>
      </c>
      <c r="IF34">
        <v>-2.5</v>
      </c>
      <c r="IG34">
        <v>0.17523833417000001</v>
      </c>
      <c r="IH34">
        <v>0.8</v>
      </c>
      <c r="II34">
        <v>0.17523833417000001</v>
      </c>
      <c r="IJ34">
        <v>0.8</v>
      </c>
      <c r="IK34">
        <v>0</v>
      </c>
      <c r="IL34">
        <v>25.530999999999999</v>
      </c>
      <c r="IM34">
        <v>25.530999999999999</v>
      </c>
      <c r="IN34">
        <v>49.119472571275999</v>
      </c>
      <c r="IO34">
        <v>0</v>
      </c>
      <c r="IP34">
        <v>1.4</v>
      </c>
      <c r="IQ34">
        <v>2.5099999999999998</v>
      </c>
      <c r="IR34" t="s">
        <v>1234</v>
      </c>
      <c r="IS34">
        <v>1</v>
      </c>
      <c r="IT34">
        <v>2.1</v>
      </c>
      <c r="IU34">
        <v>12</v>
      </c>
      <c r="IV34">
        <v>36.228571428571001</v>
      </c>
      <c r="IW34">
        <v>-3913</v>
      </c>
      <c r="IX34">
        <v>1.7142857142850001</v>
      </c>
      <c r="IY34">
        <v>120</v>
      </c>
      <c r="IZ34">
        <v>60</v>
      </c>
      <c r="JA34">
        <v>36.259090909091</v>
      </c>
      <c r="JB34">
        <v>-1736.95454545454</v>
      </c>
      <c r="JC34">
        <v>1.590909090909</v>
      </c>
      <c r="JD34">
        <v>100</v>
      </c>
      <c r="JE34">
        <v>0</v>
      </c>
      <c r="JF34">
        <v>78</v>
      </c>
      <c r="JG34">
        <v>42.9</v>
      </c>
      <c r="JH34">
        <v>42.9</v>
      </c>
      <c r="JI34">
        <v>0</v>
      </c>
      <c r="JJ34" t="s">
        <v>1234</v>
      </c>
      <c r="JK34">
        <v>1</v>
      </c>
      <c r="JL34">
        <v>2.1</v>
      </c>
      <c r="JM34">
        <v>12</v>
      </c>
      <c r="JN34">
        <v>34.210714285713998</v>
      </c>
      <c r="JO34">
        <v>-4014.1071428571399</v>
      </c>
      <c r="JP34">
        <v>1.5357142857129999</v>
      </c>
      <c r="JQ34">
        <v>120</v>
      </c>
      <c r="JR34">
        <v>60</v>
      </c>
      <c r="JS34">
        <v>34.204895104895002</v>
      </c>
      <c r="JT34">
        <v>-1861.6025641025601</v>
      </c>
      <c r="JU34">
        <v>1.259906759907</v>
      </c>
      <c r="JV34">
        <v>110</v>
      </c>
      <c r="JW34">
        <v>0</v>
      </c>
      <c r="JX34">
        <v>86</v>
      </c>
      <c r="JY34">
        <v>47.3</v>
      </c>
      <c r="JZ34">
        <v>47.3</v>
      </c>
      <c r="KA34">
        <v>0</v>
      </c>
      <c r="KB34" t="s">
        <v>1234</v>
      </c>
      <c r="KC34">
        <v>1</v>
      </c>
      <c r="KD34">
        <v>1096.9000000000001</v>
      </c>
      <c r="KE34">
        <v>-1072.4000000000001</v>
      </c>
      <c r="KF34">
        <v>0.19217731421100001</v>
      </c>
      <c r="KG34">
        <v>0.20651890482400001</v>
      </c>
      <c r="KH34">
        <v>0.199348109518</v>
      </c>
      <c r="KI34">
        <v>1.4341590612999999E-2</v>
      </c>
      <c r="KJ34">
        <v>1.5558862002000001E-2</v>
      </c>
      <c r="KK34">
        <v>0</v>
      </c>
      <c r="KL34">
        <v>25.530999999999999</v>
      </c>
      <c r="KM34">
        <v>25.530999999999999</v>
      </c>
      <c r="KN34">
        <v>25.530999999999999</v>
      </c>
      <c r="KO34">
        <v>0</v>
      </c>
      <c r="KP34">
        <v>1.4</v>
      </c>
      <c r="KQ34">
        <v>1.3</v>
      </c>
      <c r="KR34" t="s">
        <v>1234</v>
      </c>
      <c r="KS34">
        <v>1</v>
      </c>
      <c r="KT34">
        <v>1080.9000000000001</v>
      </c>
      <c r="KU34">
        <v>-1072.9000000000001</v>
      </c>
      <c r="KV34">
        <v>-0.190221642764</v>
      </c>
      <c r="KW34">
        <v>-0.20651890482400001</v>
      </c>
      <c r="KX34">
        <v>-0.19837027379399999</v>
      </c>
      <c r="KY34">
        <v>1.6297262060000001E-2</v>
      </c>
      <c r="KZ34">
        <v>1.6399913342E-2</v>
      </c>
      <c r="LA34">
        <v>0</v>
      </c>
      <c r="LB34">
        <v>49.663784401511997</v>
      </c>
      <c r="LC34">
        <v>51.666941209562999</v>
      </c>
      <c r="LD34">
        <v>54.867565446876</v>
      </c>
      <c r="LE34">
        <v>0</v>
      </c>
      <c r="LF34">
        <v>1.4</v>
      </c>
      <c r="LG34">
        <v>1.3</v>
      </c>
      <c r="LH34" t="s">
        <v>1234</v>
      </c>
      <c r="LI34">
        <v>1</v>
      </c>
      <c r="LJ34">
        <v>2.1</v>
      </c>
      <c r="LK34">
        <v>12</v>
      </c>
      <c r="LL34">
        <v>36.25</v>
      </c>
      <c r="LM34">
        <v>-3116.84507142857</v>
      </c>
      <c r="LN34">
        <v>2.0714285714290002</v>
      </c>
      <c r="LO34">
        <v>120</v>
      </c>
      <c r="LP34">
        <v>60</v>
      </c>
      <c r="LQ34">
        <v>36.281818181817997</v>
      </c>
      <c r="LR34">
        <v>-2511.81077272727</v>
      </c>
      <c r="LS34">
        <v>1.272727272727</v>
      </c>
      <c r="LT34">
        <v>100</v>
      </c>
      <c r="LU34">
        <v>0</v>
      </c>
      <c r="LV34">
        <v>78</v>
      </c>
      <c r="LW34">
        <v>42.9</v>
      </c>
      <c r="LX34">
        <v>42.9</v>
      </c>
      <c r="LY34">
        <v>0</v>
      </c>
      <c r="LZ34" t="s">
        <v>1234</v>
      </c>
      <c r="MA34">
        <v>1</v>
      </c>
      <c r="MB34">
        <v>2.1</v>
      </c>
      <c r="MC34">
        <v>12</v>
      </c>
      <c r="MD34">
        <v>34.207142857142998</v>
      </c>
      <c r="ME34">
        <v>-4776.0329642857096</v>
      </c>
      <c r="MF34">
        <v>1.642857142857</v>
      </c>
      <c r="MG34">
        <v>120</v>
      </c>
      <c r="MH34">
        <v>60</v>
      </c>
      <c r="MI34">
        <v>34.219580419579998</v>
      </c>
      <c r="MJ34">
        <v>-1075.6630064102501</v>
      </c>
      <c r="MK34">
        <v>1.539627039627</v>
      </c>
      <c r="ML34">
        <v>110</v>
      </c>
      <c r="MM34">
        <v>0</v>
      </c>
      <c r="MN34">
        <v>86</v>
      </c>
      <c r="MO34">
        <v>47.3</v>
      </c>
      <c r="MP34">
        <v>47.3</v>
      </c>
      <c r="MQ34">
        <v>0</v>
      </c>
      <c r="MR34" t="s">
        <v>1234</v>
      </c>
      <c r="MS34">
        <v>1</v>
      </c>
      <c r="MT34">
        <v>2.5099999999999998</v>
      </c>
      <c r="MU34">
        <v>12</v>
      </c>
      <c r="MV34">
        <v>1</v>
      </c>
      <c r="MW34">
        <v>640</v>
      </c>
      <c r="MX34">
        <v>320</v>
      </c>
      <c r="MY34">
        <v>-320</v>
      </c>
      <c r="MZ34">
        <v>1257.5</v>
      </c>
      <c r="NA34">
        <v>-1214.5</v>
      </c>
      <c r="NB34">
        <v>19.187927246093999</v>
      </c>
      <c r="NC34">
        <v>-18.531799316406001</v>
      </c>
      <c r="ND34">
        <v>2472</v>
      </c>
      <c r="NE34">
        <v>37.7197265625</v>
      </c>
      <c r="NF34">
        <v>39.6484375</v>
      </c>
      <c r="NG34">
        <v>1104.5999999999999</v>
      </c>
      <c r="NH34">
        <v>-1061.5999999999999</v>
      </c>
      <c r="NI34">
        <v>16.854858398438001</v>
      </c>
      <c r="NJ34">
        <v>-16.19873046875</v>
      </c>
      <c r="NK34">
        <v>2166.1999999999998</v>
      </c>
      <c r="NL34">
        <v>33.053588867187997</v>
      </c>
      <c r="NM34">
        <v>-6.3521373834360002</v>
      </c>
      <c r="NN34">
        <v>0.29544825039200001</v>
      </c>
      <c r="NO34">
        <v>19.362496537716002</v>
      </c>
      <c r="NP34">
        <v>5.1646232605000002E-2</v>
      </c>
      <c r="NQ34">
        <v>320</v>
      </c>
      <c r="NR34">
        <v>130.325891294851</v>
      </c>
      <c r="NS34">
        <v>151.825891294851</v>
      </c>
      <c r="NT34">
        <v>0.32806396484400002</v>
      </c>
      <c r="NU34">
        <v>151.825891294851</v>
      </c>
      <c r="NV34">
        <v>0.29544825039200001</v>
      </c>
      <c r="NW34">
        <v>0.9</v>
      </c>
      <c r="NX34">
        <v>0.29544825039200001</v>
      </c>
      <c r="NY34">
        <v>0.9</v>
      </c>
      <c r="NZ34">
        <v>0</v>
      </c>
      <c r="OA34">
        <v>0.29544825039200001</v>
      </c>
      <c r="OB34">
        <v>25.530999999999999</v>
      </c>
      <c r="OC34">
        <v>40.369435048901003</v>
      </c>
      <c r="OD34">
        <v>32.551440165137002</v>
      </c>
      <c r="OE34">
        <v>0</v>
      </c>
      <c r="OF34">
        <v>1.4</v>
      </c>
      <c r="OG34">
        <v>2.5099999999999998</v>
      </c>
      <c r="OH34" t="s">
        <v>1234</v>
      </c>
      <c r="OI34">
        <v>1</v>
      </c>
      <c r="OJ34">
        <v>2.5099999999999998</v>
      </c>
      <c r="OK34">
        <v>12</v>
      </c>
      <c r="OL34">
        <v>1</v>
      </c>
      <c r="OM34">
        <v>640</v>
      </c>
      <c r="ON34">
        <v>320</v>
      </c>
      <c r="OO34">
        <v>-320</v>
      </c>
      <c r="OP34">
        <v>1245.1500000000001</v>
      </c>
      <c r="OQ34">
        <v>-1200.1500000000001</v>
      </c>
      <c r="OR34">
        <v>20.125236624875999</v>
      </c>
      <c r="OS34">
        <v>-19.397906063802999</v>
      </c>
      <c r="OT34">
        <v>2445.3000000000002</v>
      </c>
      <c r="OU34">
        <v>39.523142688679002</v>
      </c>
      <c r="OV34">
        <v>40.30029296875</v>
      </c>
      <c r="OW34">
        <v>1093</v>
      </c>
      <c r="OX34">
        <v>-1048</v>
      </c>
      <c r="OY34">
        <v>17.666051183383001</v>
      </c>
      <c r="OZ34">
        <v>-16.938720622310001</v>
      </c>
      <c r="PA34">
        <v>2141</v>
      </c>
      <c r="PB34">
        <v>34.604771805692998</v>
      </c>
      <c r="PC34">
        <v>-6.7258290518450004</v>
      </c>
      <c r="PD34">
        <v>0.29892573563800001</v>
      </c>
      <c r="PE34">
        <v>18.494559177953999</v>
      </c>
      <c r="PF34">
        <v>5.4069955946000003E-2</v>
      </c>
      <c r="PG34">
        <v>320</v>
      </c>
      <c r="PH34">
        <v>134.51663524212</v>
      </c>
      <c r="PI34">
        <v>157.01663524212</v>
      </c>
      <c r="PJ34">
        <v>0.363665280536</v>
      </c>
      <c r="PK34">
        <v>157.01663524212</v>
      </c>
      <c r="PL34">
        <v>0.29892573563800001</v>
      </c>
      <c r="PM34">
        <v>0.9</v>
      </c>
      <c r="PN34">
        <v>0.29892573563800001</v>
      </c>
      <c r="PO34">
        <v>0.9</v>
      </c>
      <c r="PP34">
        <v>0</v>
      </c>
      <c r="PQ34">
        <v>0.29892573563800001</v>
      </c>
      <c r="PR34">
        <v>64.619760720638993</v>
      </c>
      <c r="PS34">
        <v>25.530999999999999</v>
      </c>
      <c r="PT34">
        <v>32.280941676874001</v>
      </c>
      <c r="PU34">
        <v>0</v>
      </c>
      <c r="PV34">
        <v>1.4</v>
      </c>
      <c r="PW34">
        <v>2.5099999999999998</v>
      </c>
      <c r="PX34" t="s">
        <v>1234</v>
      </c>
      <c r="PY34">
        <v>0</v>
      </c>
      <c r="PZ34">
        <v>25.530999999999999</v>
      </c>
      <c r="QA34">
        <v>25.530999999999999</v>
      </c>
      <c r="QB34">
        <v>54.529442336545998</v>
      </c>
      <c r="QC34">
        <v>1</v>
      </c>
      <c r="QD34">
        <v>1.4</v>
      </c>
      <c r="QE34">
        <v>512</v>
      </c>
      <c r="QF34">
        <v>1</v>
      </c>
      <c r="QG34">
        <v>1.94</v>
      </c>
      <c r="QH34">
        <v>181.14292621612501</v>
      </c>
      <c r="QI34">
        <v>1023</v>
      </c>
      <c r="QJ34">
        <v>902</v>
      </c>
      <c r="QK34">
        <v>29.173300000000001</v>
      </c>
      <c r="QL34">
        <v>296</v>
      </c>
      <c r="QM34">
        <v>105</v>
      </c>
      <c r="QN34">
        <v>-163.816213607788</v>
      </c>
      <c r="QO34">
        <v>-1023</v>
      </c>
      <c r="QP34">
        <v>-898</v>
      </c>
      <c r="QQ34">
        <v>29.481100000000001</v>
      </c>
      <c r="QR34">
        <v>373</v>
      </c>
      <c r="QS34">
        <v>181</v>
      </c>
      <c r="QT34">
        <v>-159.08741950988801</v>
      </c>
      <c r="QU34">
        <v>344.95913982391397</v>
      </c>
      <c r="QV34">
        <v>168.441186108468</v>
      </c>
      <c r="QW34">
        <v>0</v>
      </c>
      <c r="QX34">
        <v>830</v>
      </c>
      <c r="QY34">
        <v>29.070699999999999</v>
      </c>
      <c r="QZ34">
        <v>298</v>
      </c>
      <c r="RA34">
        <v>99</v>
      </c>
      <c r="RB34">
        <v>-158.540453021198</v>
      </c>
      <c r="RC34">
        <v>-221</v>
      </c>
      <c r="RD34">
        <v>-784</v>
      </c>
      <c r="RE34">
        <v>29.173300000000001</v>
      </c>
      <c r="RF34">
        <v>378</v>
      </c>
      <c r="RG34">
        <v>197</v>
      </c>
      <c r="RH34">
        <v>326.432704925537</v>
      </c>
      <c r="RI34">
        <v>28.916799999999999</v>
      </c>
      <c r="RJ34">
        <v>5.8556985457999998E-2</v>
      </c>
      <c r="RK34">
        <v>0.199313871399</v>
      </c>
      <c r="RL34">
        <v>3.4470297595480002</v>
      </c>
      <c r="RM34">
        <v>1.207028411289</v>
      </c>
      <c r="RN34">
        <v>-9.6605553223000004E-2</v>
      </c>
      <c r="RO34">
        <v>0.199279685097</v>
      </c>
      <c r="RP34">
        <v>7.20994E-7</v>
      </c>
      <c r="RQ34">
        <v>3.7571853425319999</v>
      </c>
      <c r="RR34">
        <v>1.198901753471</v>
      </c>
      <c r="RS34">
        <v>1.6056623078000001E-2</v>
      </c>
      <c r="RT34">
        <v>0.194409858135</v>
      </c>
      <c r="RU34">
        <v>-1.5477E-7</v>
      </c>
      <c r="RV34">
        <v>1.2542000000000001E-8</v>
      </c>
      <c r="RW34">
        <v>1.8006831528889999</v>
      </c>
      <c r="RX34">
        <v>0.66103356543000003</v>
      </c>
      <c r="RY34">
        <v>166.420459747314</v>
      </c>
      <c r="RZ34">
        <v>330.66678047180199</v>
      </c>
      <c r="SA34">
        <v>4.2340755462650002</v>
      </c>
      <c r="SB34">
        <v>340.72506427764898</v>
      </c>
      <c r="SC34">
        <v>14.292359352111999</v>
      </c>
      <c r="SD34">
        <v>5</v>
      </c>
      <c r="SE34">
        <v>7</v>
      </c>
      <c r="SF34">
        <v>0</v>
      </c>
      <c r="SG34">
        <v>4.1157676208589997</v>
      </c>
      <c r="SH34">
        <v>1.136605517946</v>
      </c>
      <c r="SI34">
        <v>4.9241781234740003</v>
      </c>
      <c r="SJ34">
        <v>25.530999999999999</v>
      </c>
      <c r="SK34">
        <v>25.530999999999999</v>
      </c>
      <c r="SL34">
        <v>61.630027653463003</v>
      </c>
      <c r="SM34">
        <v>1</v>
      </c>
      <c r="SN34">
        <v>1.4</v>
      </c>
      <c r="SO34" t="s">
        <v>1234</v>
      </c>
      <c r="SP34">
        <v>3000</v>
      </c>
      <c r="SQ34">
        <v>1</v>
      </c>
      <c r="SR34">
        <v>1.5</v>
      </c>
      <c r="SS34">
        <v>4.0490955687000001E-2</v>
      </c>
      <c r="ST34">
        <v>5.3464529198000002E-2</v>
      </c>
      <c r="SU34">
        <v>8.9408370893329998</v>
      </c>
      <c r="SV34">
        <v>11.165534952108001</v>
      </c>
      <c r="SW34">
        <v>11.277095426355</v>
      </c>
      <c r="SX34">
        <v>13.828894858267001</v>
      </c>
      <c r="SY34">
        <v>4.8798809034000003E-2</v>
      </c>
      <c r="SZ34">
        <v>-23.100436753436998</v>
      </c>
      <c r="TA34">
        <v>-5.3717304037999999E-2</v>
      </c>
      <c r="TB34">
        <v>-1.05317983E-4</v>
      </c>
      <c r="TC34">
        <v>5.470891E-6</v>
      </c>
      <c r="TD34">
        <v>11.230396231178</v>
      </c>
      <c r="TE34">
        <v>6.0122646587470001</v>
      </c>
      <c r="TF34">
        <v>8.4150108990539998</v>
      </c>
      <c r="TG34">
        <v>16.533456002146998</v>
      </c>
      <c r="TH34">
        <v>17.250301880283001</v>
      </c>
      <c r="TI34">
        <v>1755</v>
      </c>
      <c r="TJ34">
        <v>-15.272267264677</v>
      </c>
      <c r="TK34">
        <v>2953</v>
      </c>
      <c r="TL34">
        <v>-9.9285070822070001</v>
      </c>
      <c r="TM34">
        <v>-39.093017461138999</v>
      </c>
      <c r="TN34">
        <v>0</v>
      </c>
      <c r="TO34">
        <v>25.530999999999999</v>
      </c>
      <c r="TP34">
        <v>25.530999999999999</v>
      </c>
      <c r="TQ34">
        <v>55.543811667534001</v>
      </c>
      <c r="TR34">
        <v>1</v>
      </c>
      <c r="TS34">
        <v>1.4</v>
      </c>
      <c r="TT34" t="s">
        <v>1234</v>
      </c>
      <c r="TU34">
        <v>3650</v>
      </c>
      <c r="TV34">
        <v>1</v>
      </c>
      <c r="TW34">
        <v>3.2</v>
      </c>
      <c r="TX34">
        <v>105.93137254902</v>
      </c>
      <c r="TY34">
        <v>32.683927458249002</v>
      </c>
      <c r="TZ34">
        <v>9.9803921568629992</v>
      </c>
      <c r="UA34">
        <v>112.21568627451001</v>
      </c>
      <c r="UB34">
        <v>35.589881874843002</v>
      </c>
      <c r="UC34">
        <v>0.98039215686299996</v>
      </c>
      <c r="UD34">
        <v>78.799137912411993</v>
      </c>
      <c r="UE34">
        <v>88.624251438681995</v>
      </c>
      <c r="UF34">
        <v>287.63690512911103</v>
      </c>
      <c r="UG34">
        <v>-0.29006789137</v>
      </c>
      <c r="UH34">
        <v>1.840552442E-3</v>
      </c>
      <c r="UI34">
        <v>99.902510330233</v>
      </c>
      <c r="UJ34">
        <v>-0.32338519282299999</v>
      </c>
      <c r="UK34">
        <v>1.8244734800000001E-3</v>
      </c>
      <c r="UL34">
        <v>2.1628515101130001</v>
      </c>
      <c r="UM34">
        <v>0.95079865150999998</v>
      </c>
      <c r="UN34">
        <v>1.3517933420370001</v>
      </c>
      <c r="UO34">
        <v>0.76293330052499997</v>
      </c>
      <c r="UP34">
        <v>180.762328855156</v>
      </c>
      <c r="UQ34">
        <v>-0.20636009588000001</v>
      </c>
      <c r="UR34">
        <v>1.6103280000000001E-3</v>
      </c>
      <c r="US34">
        <v>110.523310531272</v>
      </c>
      <c r="UT34">
        <v>-0.302147546672</v>
      </c>
      <c r="UU34">
        <v>1.704655E-3</v>
      </c>
      <c r="UV34">
        <v>-17.272004796398999</v>
      </c>
      <c r="UW34">
        <v>6.3776738270189997</v>
      </c>
      <c r="UX34">
        <v>2.603145395436</v>
      </c>
      <c r="UY34">
        <v>17.237191097213</v>
      </c>
      <c r="UZ34">
        <v>8.6906585084230006</v>
      </c>
      <c r="VA34">
        <v>5.4211928648330003</v>
      </c>
      <c r="VB34">
        <v>2.4581469180850002</v>
      </c>
      <c r="VC34">
        <v>64.073932726609996</v>
      </c>
      <c r="VD34">
        <v>88.624251438681995</v>
      </c>
      <c r="VE34">
        <v>14.725205185803</v>
      </c>
      <c r="VF34">
        <v>0</v>
      </c>
      <c r="VG34">
        <v>290</v>
      </c>
      <c r="VH34">
        <v>5.1526400290590004</v>
      </c>
      <c r="VI34">
        <v>2.5978614878049999</v>
      </c>
      <c r="VJ34">
        <v>1.6016819469550001</v>
      </c>
      <c r="VK34">
        <v>0.72625520615600003</v>
      </c>
      <c r="VL34">
        <v>0.64653197873500001</v>
      </c>
      <c r="VM34">
        <v>0.28421818634599999</v>
      </c>
      <c r="VN34">
        <v>0.399384977797</v>
      </c>
      <c r="VO34">
        <v>0.22540730880599999</v>
      </c>
      <c r="VP34">
        <v>31.665613466311001</v>
      </c>
      <c r="VQ34">
        <v>9.7700670589810006</v>
      </c>
      <c r="VR34">
        <v>33.153928176385001</v>
      </c>
      <c r="VS34">
        <v>10.514968331594</v>
      </c>
      <c r="VT34">
        <v>2.9833960674409998</v>
      </c>
      <c r="VU34">
        <v>0.28965514744400001</v>
      </c>
      <c r="VV34">
        <v>1.884272573766</v>
      </c>
      <c r="VW34">
        <v>0.76909475259899995</v>
      </c>
      <c r="VX34">
        <v>113</v>
      </c>
      <c r="VY34">
        <v>33.160817294518999</v>
      </c>
      <c r="VZ34">
        <v>117</v>
      </c>
      <c r="WA34">
        <v>36.086035643644998</v>
      </c>
      <c r="WB34">
        <v>19.468162158355</v>
      </c>
      <c r="WC34">
        <v>7.9673215379639997</v>
      </c>
      <c r="WD34">
        <v>9.0432403872249996</v>
      </c>
      <c r="WE34">
        <v>3.463299207995</v>
      </c>
      <c r="WF34">
        <v>7.0113315222820001</v>
      </c>
      <c r="WG34">
        <v>2.753485308978</v>
      </c>
      <c r="WH34">
        <v>2.5156673013819999</v>
      </c>
      <c r="WI34">
        <v>0.89116741801099997</v>
      </c>
      <c r="WJ34" t="s">
        <v>1234</v>
      </c>
      <c r="WK34">
        <v>1</v>
      </c>
      <c r="WL34">
        <v>1.8</v>
      </c>
      <c r="WM34">
        <v>1.85</v>
      </c>
      <c r="WN34">
        <v>0.40747804999999998</v>
      </c>
      <c r="WO34">
        <v>0.37174510799999999</v>
      </c>
      <c r="WP34">
        <v>0.40755409999999997</v>
      </c>
      <c r="WQ34">
        <v>1.0961221579810001</v>
      </c>
      <c r="WR34">
        <v>-9</v>
      </c>
      <c r="WS34">
        <v>142</v>
      </c>
      <c r="WT34">
        <v>0.3676565</v>
      </c>
      <c r="WU34">
        <v>0.36978169999999999</v>
      </c>
      <c r="WV34">
        <v>1.1082419051479999</v>
      </c>
      <c r="WW34">
        <v>0.40755409999999997</v>
      </c>
      <c r="WX34">
        <v>-7.0840000000000003E-6</v>
      </c>
      <c r="WY34">
        <v>-1.7260000000000001E-6</v>
      </c>
      <c r="WZ34">
        <v>1.896979482348</v>
      </c>
      <c r="XA34">
        <v>-1.435569507069</v>
      </c>
      <c r="XB34">
        <v>12.54042332267</v>
      </c>
      <c r="XC34">
        <v>-35.167057122644998</v>
      </c>
      <c r="XD34">
        <v>-44.079474853957997</v>
      </c>
      <c r="XE34">
        <v>142</v>
      </c>
      <c r="XF34">
        <v>-129</v>
      </c>
      <c r="XG34">
        <v>0.8</v>
      </c>
      <c r="XH34">
        <v>1.9932697000000002E-5</v>
      </c>
      <c r="XI34">
        <v>4.6649710000000001E-6</v>
      </c>
      <c r="XJ34">
        <v>1.580096468297</v>
      </c>
      <c r="XK34">
        <v>3.3165027308E-2</v>
      </c>
      <c r="XL34">
        <v>-6.599993E-5</v>
      </c>
      <c r="XM34">
        <v>-1.17207E-7</v>
      </c>
      <c r="XN34">
        <v>0.64468044237900002</v>
      </c>
      <c r="XO34">
        <v>1.3531353879999999E-2</v>
      </c>
      <c r="XP34">
        <v>-2.6928017E-5</v>
      </c>
      <c r="XQ34">
        <v>-4.7821000000000002E-8</v>
      </c>
      <c r="XR34">
        <v>-9.9276637341150007</v>
      </c>
      <c r="XS34">
        <v>-39.092864125121999</v>
      </c>
      <c r="XT34">
        <v>141.49875</v>
      </c>
      <c r="XU34">
        <v>-128.49062499999999</v>
      </c>
      <c r="XV34">
        <v>-9.9276637341150007</v>
      </c>
      <c r="XW34">
        <v>-39.092864125121999</v>
      </c>
      <c r="XX34">
        <v>141.49875</v>
      </c>
      <c r="XY34">
        <v>-128.49062499999999</v>
      </c>
      <c r="XZ34">
        <v>0</v>
      </c>
      <c r="YA34">
        <v>10</v>
      </c>
      <c r="YB34">
        <v>12</v>
      </c>
      <c r="YC34">
        <v>1</v>
      </c>
      <c r="YD34">
        <v>0</v>
      </c>
      <c r="YE34" t="s">
        <v>1234</v>
      </c>
      <c r="YF34">
        <v>1</v>
      </c>
      <c r="YG34">
        <v>0.11</v>
      </c>
      <c r="YH34">
        <v>4.8274739580000002E-3</v>
      </c>
      <c r="YI34">
        <v>8.6653861161299996</v>
      </c>
      <c r="YJ34">
        <v>0</v>
      </c>
      <c r="YK34">
        <v>1.1000000000000001</v>
      </c>
      <c r="YL34" t="s">
        <v>1234</v>
      </c>
      <c r="YM34">
        <v>1</v>
      </c>
      <c r="YN34">
        <v>3.24</v>
      </c>
      <c r="YO34">
        <v>0.16312499999999999</v>
      </c>
      <c r="YP34">
        <v>0.30902597236099999</v>
      </c>
      <c r="YQ34">
        <v>0</v>
      </c>
      <c r="YR34">
        <v>1.1000000000000001</v>
      </c>
      <c r="YS34" t="s">
        <v>1234</v>
      </c>
      <c r="YT34">
        <v>1</v>
      </c>
      <c r="YU34">
        <v>3.7</v>
      </c>
      <c r="YV34">
        <v>4.3000001907350001</v>
      </c>
      <c r="YW34">
        <v>3.9345404018060002</v>
      </c>
      <c r="YX34">
        <v>1.2420808979960001</v>
      </c>
      <c r="YY34">
        <v>2.1498962605530001</v>
      </c>
      <c r="YZ34">
        <v>0.98772872892800001</v>
      </c>
      <c r="ZA34">
        <v>3.1098791469229998</v>
      </c>
      <c r="ZB34">
        <v>0.424506993005</v>
      </c>
      <c r="ZC34">
        <v>1.79809699116</v>
      </c>
      <c r="ZD34">
        <v>0.98775929271999996</v>
      </c>
      <c r="ZE34">
        <v>3.728439937938</v>
      </c>
      <c r="ZF34">
        <v>1.037692279527</v>
      </c>
      <c r="ZG34">
        <v>2.0370214142959999</v>
      </c>
      <c r="ZH34">
        <v>0.98773582821000006</v>
      </c>
      <c r="ZI34" t="s">
        <v>1234</v>
      </c>
      <c r="ZJ34">
        <v>1</v>
      </c>
      <c r="ZK34">
        <v>1.94</v>
      </c>
      <c r="ZL34">
        <v>181.82444572448699</v>
      </c>
      <c r="ZM34">
        <v>1023</v>
      </c>
      <c r="ZN34">
        <v>903</v>
      </c>
      <c r="ZO34">
        <v>31.3279</v>
      </c>
      <c r="ZP34">
        <v>284</v>
      </c>
      <c r="ZQ34">
        <v>110</v>
      </c>
      <c r="ZR34">
        <v>-178.09319496154799</v>
      </c>
      <c r="ZS34">
        <v>-1023</v>
      </c>
      <c r="ZT34">
        <v>-883</v>
      </c>
      <c r="ZU34">
        <v>31.225300000000001</v>
      </c>
      <c r="ZV34">
        <v>279</v>
      </c>
      <c r="ZW34">
        <v>110</v>
      </c>
      <c r="ZX34">
        <v>-176.841139793396</v>
      </c>
      <c r="ZY34">
        <v>359.91764068603499</v>
      </c>
      <c r="ZZ34">
        <v>167.63050870129899</v>
      </c>
      <c r="AAA34">
        <v>252</v>
      </c>
      <c r="AAB34">
        <v>833</v>
      </c>
      <c r="AAC34">
        <v>31.225300000000001</v>
      </c>
      <c r="AAD34">
        <v>296</v>
      </c>
      <c r="AAE34">
        <v>108</v>
      </c>
      <c r="AAF34">
        <v>-148.58458137259501</v>
      </c>
      <c r="AAG34">
        <v>-19</v>
      </c>
      <c r="AAH34">
        <v>-733</v>
      </c>
      <c r="AAI34">
        <v>31.071400000000001</v>
      </c>
      <c r="AAJ34">
        <v>288</v>
      </c>
      <c r="AAK34">
        <v>121</v>
      </c>
      <c r="AAL34">
        <v>317.48878955841099</v>
      </c>
      <c r="AAM34">
        <v>31.225300000000001</v>
      </c>
      <c r="AAN34">
        <v>-2.4677030336020001</v>
      </c>
      <c r="AAO34">
        <v>0.20198843895800001</v>
      </c>
      <c r="AAP34">
        <v>1.9349453506100001</v>
      </c>
      <c r="AAQ34">
        <v>1.0080220155449999</v>
      </c>
      <c r="AAR34">
        <v>-3.4422569642830001</v>
      </c>
      <c r="AAS34">
        <v>0.201500887648</v>
      </c>
      <c r="AAT34">
        <v>4.6948710000000004E-6</v>
      </c>
      <c r="AAU34">
        <v>1.852850705447</v>
      </c>
      <c r="AAV34">
        <v>0.51982088612099997</v>
      </c>
      <c r="AAW34">
        <v>-3.4456957489220001</v>
      </c>
      <c r="AAX34">
        <v>0.201568516984</v>
      </c>
      <c r="AAY34">
        <v>4.722903E-6</v>
      </c>
      <c r="AAZ34">
        <v>-1.86E-10</v>
      </c>
      <c r="ABA34">
        <v>1.8862819995319999</v>
      </c>
      <c r="ABB34">
        <v>0.51964328781699998</v>
      </c>
      <c r="ABC34">
        <v>-149.110198020935</v>
      </c>
      <c r="ABD34">
        <v>345.16644477844198</v>
      </c>
      <c r="ABE34">
        <v>27.677655220032001</v>
      </c>
      <c r="ABF34">
        <v>332.23998546600302</v>
      </c>
      <c r="ABG34">
        <v>14.751195907593001</v>
      </c>
      <c r="ABH34">
        <v>1</v>
      </c>
      <c r="ABI34">
        <v>2</v>
      </c>
      <c r="ABJ34">
        <v>0</v>
      </c>
      <c r="ABK34">
        <v>2.5728678766300002</v>
      </c>
      <c r="ABL34">
        <v>0.85527794052600004</v>
      </c>
      <c r="ABM34">
        <v>2.5155544281009998</v>
      </c>
      <c r="ABN34">
        <v>25.530999999999999</v>
      </c>
      <c r="ABO34">
        <v>25.530999999999999</v>
      </c>
      <c r="ABP34">
        <v>47.428857019629</v>
      </c>
      <c r="ABQ34">
        <v>1</v>
      </c>
      <c r="ABR34">
        <v>1.4</v>
      </c>
      <c r="ABS34" t="s">
        <v>1234</v>
      </c>
      <c r="ABT34">
        <v>3000</v>
      </c>
      <c r="ABU34">
        <v>1</v>
      </c>
      <c r="ABV34">
        <v>1.5</v>
      </c>
      <c r="ABW34">
        <v>4.0699908875000003E-2</v>
      </c>
      <c r="ABX34">
        <v>4.7526115112E-2</v>
      </c>
      <c r="ABY34">
        <v>4.9362764991350003</v>
      </c>
      <c r="ABZ34">
        <v>13.443025429264001</v>
      </c>
      <c r="ACA34">
        <v>13.632664772509999</v>
      </c>
      <c r="ACB34">
        <v>16.859880428688001</v>
      </c>
      <c r="ACC34">
        <v>1.5640816392999999E-2</v>
      </c>
      <c r="ACD34">
        <v>14.872212201989999</v>
      </c>
      <c r="ACE34">
        <v>-0.10024226634699999</v>
      </c>
      <c r="ACF34">
        <v>-2.7353578000000002E-4</v>
      </c>
      <c r="ACG34">
        <v>6.6473270000000004E-6</v>
      </c>
      <c r="ACH34">
        <v>11.090870704136</v>
      </c>
      <c r="ACI34">
        <v>5.5103674098799997</v>
      </c>
      <c r="ACJ34">
        <v>9.1963276024000002</v>
      </c>
      <c r="ACK34">
        <v>15.621106702701001</v>
      </c>
      <c r="ACL34">
        <v>16.68679201886</v>
      </c>
      <c r="ACM34">
        <v>1003</v>
      </c>
      <c r="ACN34">
        <v>-16.939796446437999</v>
      </c>
      <c r="ACO34">
        <v>2203</v>
      </c>
      <c r="ACP34">
        <v>25.741283805799998</v>
      </c>
      <c r="ACQ34">
        <v>-0.51367565599099996</v>
      </c>
      <c r="ACR34">
        <v>0</v>
      </c>
      <c r="ACS34">
        <v>25.530999999999999</v>
      </c>
      <c r="ACT34">
        <v>25.530999999999999</v>
      </c>
      <c r="ACU34">
        <v>42.695133475017997</v>
      </c>
      <c r="ACV34">
        <v>1</v>
      </c>
      <c r="ACW34">
        <v>1.4</v>
      </c>
      <c r="ACX34" t="s">
        <v>1234</v>
      </c>
      <c r="ACY34">
        <v>3650</v>
      </c>
      <c r="ACZ34">
        <v>1</v>
      </c>
      <c r="ADA34">
        <v>0.41</v>
      </c>
      <c r="ADB34">
        <v>2.6702473958E-2</v>
      </c>
      <c r="ADC34">
        <v>9.3455238215E-2</v>
      </c>
      <c r="ADD34">
        <v>0</v>
      </c>
      <c r="ADE34">
        <v>1.1000000000000001</v>
      </c>
      <c r="ADF34" t="s">
        <v>1234</v>
      </c>
      <c r="ADG34">
        <v>1</v>
      </c>
      <c r="ADH34">
        <v>1.9766666666670001</v>
      </c>
      <c r="ADI34">
        <v>0.109456380208</v>
      </c>
      <c r="ADJ34">
        <v>1.9634138462999998E-2</v>
      </c>
      <c r="ADK34">
        <v>0</v>
      </c>
      <c r="ADL34">
        <v>1.1000000000000001</v>
      </c>
      <c r="ADM34" t="s">
        <v>1234</v>
      </c>
      <c r="ADN34">
        <v>1</v>
      </c>
      <c r="ADO34">
        <v>3.7</v>
      </c>
      <c r="ADP34">
        <v>4.3000001907350001</v>
      </c>
      <c r="ADQ34">
        <v>5.1582378040660002</v>
      </c>
      <c r="ADR34">
        <v>1.772847173792</v>
      </c>
      <c r="ADS34">
        <v>2.8048776351220002</v>
      </c>
      <c r="ADT34">
        <v>0.98937936664000004</v>
      </c>
      <c r="ADU34">
        <v>7.5240672718389998</v>
      </c>
      <c r="ADV34">
        <v>4.0198811373929999</v>
      </c>
      <c r="ADW34">
        <v>4.5997738767680003</v>
      </c>
      <c r="ADX34">
        <v>0.98923852874100004</v>
      </c>
      <c r="ADY34">
        <v>5.1582378040660002</v>
      </c>
      <c r="ADZ34">
        <v>1.772847173792</v>
      </c>
      <c r="AEA34">
        <v>2.8048776351220002</v>
      </c>
      <c r="AEB34">
        <v>0.98937936664000004</v>
      </c>
      <c r="AEC34" t="s">
        <v>1234</v>
      </c>
      <c r="AED34">
        <v>1</v>
      </c>
      <c r="AEE34">
        <v>3.5</v>
      </c>
      <c r="AEF34">
        <v>207.53125</v>
      </c>
      <c r="AEG34">
        <v>-9.375E-2</v>
      </c>
      <c r="AEH34">
        <v>0</v>
      </c>
      <c r="AEI34">
        <v>702</v>
      </c>
      <c r="AEJ34">
        <v>114</v>
      </c>
      <c r="AEK34">
        <v>424</v>
      </c>
      <c r="AEL34">
        <v>37.274470459832997</v>
      </c>
      <c r="AEM34">
        <v>31.994800000000001</v>
      </c>
      <c r="AEN34">
        <v>44.5625</v>
      </c>
      <c r="AEO34">
        <v>238.34375</v>
      </c>
      <c r="AEP34">
        <v>0</v>
      </c>
      <c r="AEQ34">
        <v>0</v>
      </c>
      <c r="AER34">
        <v>806</v>
      </c>
      <c r="AES34">
        <v>118</v>
      </c>
      <c r="AET34">
        <v>525</v>
      </c>
      <c r="AEU34">
        <v>37.207398371369997</v>
      </c>
      <c r="AEV34">
        <v>31.7896</v>
      </c>
      <c r="AEW34">
        <v>45</v>
      </c>
      <c r="AEX34">
        <v>240.21875</v>
      </c>
      <c r="AEY34">
        <v>0</v>
      </c>
      <c r="AEZ34">
        <v>0</v>
      </c>
      <c r="AFA34">
        <v>813</v>
      </c>
      <c r="AFB34">
        <v>118</v>
      </c>
      <c r="AFC34">
        <v>553</v>
      </c>
      <c r="AFD34">
        <v>37.190659658382003</v>
      </c>
      <c r="AFE34">
        <v>31.892199999999999</v>
      </c>
      <c r="AFF34">
        <v>45.0625</v>
      </c>
      <c r="AFG34">
        <v>-272.6875</v>
      </c>
      <c r="AFH34">
        <v>6.25E-2</v>
      </c>
      <c r="AFI34">
        <v>0</v>
      </c>
      <c r="AFJ34">
        <v>-923</v>
      </c>
      <c r="AFK34">
        <v>91</v>
      </c>
      <c r="AFL34">
        <v>-185</v>
      </c>
      <c r="AFM34">
        <v>33.760761961063999</v>
      </c>
      <c r="AFN34">
        <v>31.994800000000001</v>
      </c>
      <c r="AFO34">
        <v>42.25</v>
      </c>
      <c r="AFP34">
        <v>-277.34375</v>
      </c>
      <c r="AFQ34">
        <v>-3.125E-2</v>
      </c>
      <c r="AFR34">
        <v>0</v>
      </c>
      <c r="AFS34">
        <v>-939</v>
      </c>
      <c r="AFT34">
        <v>87</v>
      </c>
      <c r="AFU34">
        <v>-184</v>
      </c>
      <c r="AFV34">
        <v>33.753523932566999</v>
      </c>
      <c r="AFW34">
        <v>31.7896</v>
      </c>
      <c r="AFX34">
        <v>42.25</v>
      </c>
      <c r="AFY34">
        <v>480.21875</v>
      </c>
      <c r="AFZ34">
        <v>515.6875</v>
      </c>
      <c r="AGA34">
        <v>-305.75</v>
      </c>
      <c r="AGB34">
        <v>2.625</v>
      </c>
      <c r="AGC34">
        <v>8</v>
      </c>
      <c r="AGD34">
        <v>-1035</v>
      </c>
      <c r="AGE34">
        <v>268</v>
      </c>
      <c r="AGF34">
        <v>-1023</v>
      </c>
      <c r="AGG34">
        <v>34.679773335244001</v>
      </c>
      <c r="AGH34">
        <v>31.994800000000001</v>
      </c>
      <c r="AGI34">
        <v>43.6875</v>
      </c>
      <c r="AGJ34">
        <v>4.8450607174949996</v>
      </c>
      <c r="AGK34">
        <v>4.2222073734140002</v>
      </c>
      <c r="AGL34">
        <v>4.745370944097</v>
      </c>
      <c r="AGM34">
        <v>4.2096032760820004</v>
      </c>
      <c r="AGN34">
        <v>0</v>
      </c>
      <c r="AGO34">
        <v>40.662502357592999</v>
      </c>
      <c r="AGP34">
        <v>62.476283523775997</v>
      </c>
      <c r="AGQ34">
        <v>25.530999999999999</v>
      </c>
      <c r="AGR34">
        <v>1</v>
      </c>
      <c r="AGS34">
        <v>1.4</v>
      </c>
      <c r="AGT34" t="s">
        <v>1234</v>
      </c>
      <c r="AGU34">
        <v>1</v>
      </c>
      <c r="AGV34">
        <v>3.5</v>
      </c>
      <c r="AGW34">
        <v>-6.25E-2</v>
      </c>
      <c r="AGX34">
        <v>204.9375</v>
      </c>
      <c r="AGY34">
        <v>685</v>
      </c>
      <c r="AGZ34">
        <v>0</v>
      </c>
      <c r="AHA34">
        <v>-289</v>
      </c>
      <c r="AHB34">
        <v>-43</v>
      </c>
      <c r="AHC34">
        <v>34.121862890221003</v>
      </c>
      <c r="AHD34">
        <v>32.0974</v>
      </c>
      <c r="AHE34">
        <v>51.8125</v>
      </c>
      <c r="AHF34">
        <v>0</v>
      </c>
      <c r="AHG34">
        <v>235.90625</v>
      </c>
      <c r="AHH34">
        <v>789</v>
      </c>
      <c r="AHI34">
        <v>0</v>
      </c>
      <c r="AHJ34">
        <v>-403</v>
      </c>
      <c r="AHK34">
        <v>-46</v>
      </c>
      <c r="AHL34">
        <v>34.103491757001997</v>
      </c>
      <c r="AHM34">
        <v>32.251300000000001</v>
      </c>
      <c r="AHN34">
        <v>52</v>
      </c>
      <c r="AHO34">
        <v>-0.1875</v>
      </c>
      <c r="AHP34">
        <v>238.21875</v>
      </c>
      <c r="AHQ34">
        <v>797</v>
      </c>
      <c r="AHR34">
        <v>-1</v>
      </c>
      <c r="AHS34">
        <v>-493</v>
      </c>
      <c r="AHT34">
        <v>-43</v>
      </c>
      <c r="AHU34">
        <v>34.096147322071999</v>
      </c>
      <c r="AHV34">
        <v>32.456499999999998</v>
      </c>
      <c r="AHW34">
        <v>52.125</v>
      </c>
      <c r="AHX34">
        <v>-0.15625</v>
      </c>
      <c r="AHY34">
        <v>-282.53125</v>
      </c>
      <c r="AHZ34">
        <v>-945</v>
      </c>
      <c r="AIA34">
        <v>-1</v>
      </c>
      <c r="AIB34">
        <v>230</v>
      </c>
      <c r="AIC34">
        <v>-32</v>
      </c>
      <c r="AID34">
        <v>34.236085419349003</v>
      </c>
      <c r="AIE34">
        <v>32.251300000000001</v>
      </c>
      <c r="AIF34">
        <v>48.6875</v>
      </c>
      <c r="AIG34">
        <v>3.125E-2</v>
      </c>
      <c r="AIH34">
        <v>-289.90625</v>
      </c>
      <c r="AII34">
        <v>-970</v>
      </c>
      <c r="AIJ34">
        <v>0</v>
      </c>
      <c r="AIK34">
        <v>227</v>
      </c>
      <c r="AIL34">
        <v>-37</v>
      </c>
      <c r="AIM34">
        <v>34.225007349450998</v>
      </c>
      <c r="AIN34">
        <v>31.994800000000001</v>
      </c>
      <c r="AIO34">
        <v>48.6875</v>
      </c>
      <c r="AIP34">
        <v>487.46875</v>
      </c>
      <c r="AIQ34">
        <v>525.8125</v>
      </c>
      <c r="AIR34">
        <v>1.5625</v>
      </c>
      <c r="AIS34">
        <v>-315.5</v>
      </c>
      <c r="AIT34">
        <v>-1056</v>
      </c>
      <c r="AIU34">
        <v>5</v>
      </c>
      <c r="AIV34">
        <v>1023</v>
      </c>
      <c r="AIW34">
        <v>-246</v>
      </c>
      <c r="AIX34">
        <v>34.162329987958003</v>
      </c>
      <c r="AIY34">
        <v>32.0974</v>
      </c>
      <c r="AIZ34">
        <v>49.375</v>
      </c>
      <c r="AJA34">
        <v>4.0776631865260002</v>
      </c>
      <c r="AJB34">
        <v>3.2021286576770001</v>
      </c>
      <c r="AJC34">
        <v>5.2784858158660004</v>
      </c>
      <c r="AJD34">
        <v>3.1875819962060001</v>
      </c>
      <c r="AJE34">
        <v>1</v>
      </c>
      <c r="AJF34">
        <v>81.168271555228998</v>
      </c>
      <c r="AJG34">
        <v>59.686775829786001</v>
      </c>
      <c r="AJH34">
        <v>30.522701503160999</v>
      </c>
      <c r="AJI34">
        <v>1</v>
      </c>
      <c r="AJJ34">
        <v>1.4</v>
      </c>
      <c r="AJK34" t="s">
        <v>1234</v>
      </c>
      <c r="AJL34">
        <v>1</v>
      </c>
      <c r="AJM34">
        <v>6.0606060605790004</v>
      </c>
      <c r="AJN34">
        <v>4.5</v>
      </c>
      <c r="AJO34">
        <v>0</v>
      </c>
      <c r="AJP34">
        <v>2.9</v>
      </c>
      <c r="AJQ34" t="s">
        <v>1234</v>
      </c>
      <c r="AJR34">
        <v>1</v>
      </c>
      <c r="AJS34">
        <v>21.309872922680999</v>
      </c>
      <c r="AJT34">
        <v>9</v>
      </c>
      <c r="AJU34">
        <v>0</v>
      </c>
      <c r="AJV34">
        <v>2.9</v>
      </c>
      <c r="AJW34" t="s">
        <v>1234</v>
      </c>
      <c r="AJX34">
        <v>0.99130783646599996</v>
      </c>
      <c r="AJY34">
        <v>-0.182235069922</v>
      </c>
      <c r="AJZ34">
        <v>299.75</v>
      </c>
      <c r="AKA34">
        <v>291.5</v>
      </c>
      <c r="AKB34">
        <v>-8.25</v>
      </c>
      <c r="AKC34" t="s">
        <v>1237</v>
      </c>
      <c r="AKD34" t="s">
        <v>1237</v>
      </c>
      <c r="AKE34" t="s">
        <v>2180</v>
      </c>
      <c r="AKF34" t="s">
        <v>1675</v>
      </c>
      <c r="AKG34">
        <v>0.89990199999999998</v>
      </c>
      <c r="AKH34">
        <v>0.89990199999999998</v>
      </c>
      <c r="AKI34" t="s">
        <v>1239</v>
      </c>
      <c r="AKJ34" t="s">
        <v>1640</v>
      </c>
      <c r="AKK34">
        <v>0.79999500000000001</v>
      </c>
      <c r="AKL34">
        <v>84</v>
      </c>
      <c r="AKM34">
        <v>77</v>
      </c>
      <c r="AKN34">
        <v>42.293999999999997</v>
      </c>
      <c r="AKO34">
        <v>44.8</v>
      </c>
      <c r="AKP34">
        <v>-0.15073291</v>
      </c>
      <c r="AKQ34">
        <v>181.81640619999999</v>
      </c>
      <c r="AKR34">
        <v>177.67847280000001</v>
      </c>
      <c r="AKS34">
        <v>191.82322550000001</v>
      </c>
      <c r="AKT34">
        <v>1.6103280000000001E-3</v>
      </c>
      <c r="AKU34">
        <v>105.813153</v>
      </c>
      <c r="AKV34">
        <v>-0.24326192799999999</v>
      </c>
      <c r="AKW34">
        <v>1.704655E-3</v>
      </c>
      <c r="AKX34">
        <v>0</v>
      </c>
      <c r="AKY34">
        <v>0.35917732899999999</v>
      </c>
      <c r="AKZ34">
        <v>9.3499999999999996E-5</v>
      </c>
      <c r="ALA34">
        <v>2.8900000000000001E-8</v>
      </c>
      <c r="ALB34">
        <v>0</v>
      </c>
      <c r="ALC34">
        <v>0.36437074600000002</v>
      </c>
      <c r="ALD34">
        <v>9.1600000000000004E-5</v>
      </c>
      <c r="ALE34">
        <v>2.81E-8</v>
      </c>
      <c r="ALF34">
        <v>358.09956</v>
      </c>
      <c r="ALG34">
        <v>48</v>
      </c>
      <c r="ALH34">
        <v>49</v>
      </c>
      <c r="ALI34">
        <v>84</v>
      </c>
      <c r="ALJ34">
        <v>77</v>
      </c>
      <c r="ALK34">
        <v>42.293999999999997</v>
      </c>
      <c r="ALL34">
        <v>44.8</v>
      </c>
      <c r="ALM34">
        <v>-0.15073291</v>
      </c>
      <c r="ALN34">
        <v>181.81640619999999</v>
      </c>
      <c r="ALO34">
        <v>177.67847280000001</v>
      </c>
      <c r="ALP34">
        <v>191.82322550000001</v>
      </c>
      <c r="ALQ34">
        <v>1.6103280000000001E-3</v>
      </c>
      <c r="ALR34">
        <v>105.813153</v>
      </c>
      <c r="ALS34">
        <v>-0.24326192799999999</v>
      </c>
      <c r="ALT34">
        <v>1.704655E-3</v>
      </c>
      <c r="ALU34">
        <v>0</v>
      </c>
      <c r="ALV34">
        <v>0.35917732899999999</v>
      </c>
      <c r="ALW34">
        <v>9.3499999999999996E-5</v>
      </c>
      <c r="ALX34">
        <v>2.8900000000000001E-8</v>
      </c>
      <c r="ALY34">
        <v>0</v>
      </c>
      <c r="ALZ34">
        <v>0.36437074600000002</v>
      </c>
      <c r="AMA34">
        <v>9.1600000000000004E-5</v>
      </c>
      <c r="AMB34">
        <v>2.81E-8</v>
      </c>
      <c r="AMC34">
        <v>358.09956</v>
      </c>
      <c r="AMD34">
        <v>48</v>
      </c>
      <c r="AME34">
        <v>49</v>
      </c>
      <c r="AMF34">
        <v>1</v>
      </c>
      <c r="AMG34">
        <v>1</v>
      </c>
      <c r="AMH34">
        <v>1</v>
      </c>
      <c r="AMI34">
        <v>24</v>
      </c>
      <c r="AMJ34">
        <v>214</v>
      </c>
      <c r="AMK34">
        <v>536</v>
      </c>
      <c r="AML34">
        <v>925</v>
      </c>
      <c r="AMM34">
        <v>1065</v>
      </c>
      <c r="AMN34">
        <v>1004</v>
      </c>
      <c r="AMO34">
        <v>58</v>
      </c>
      <c r="AMP34">
        <v>24</v>
      </c>
      <c r="AMQ34">
        <v>663</v>
      </c>
      <c r="AMR34">
        <v>33</v>
      </c>
      <c r="AMS34">
        <v>793</v>
      </c>
      <c r="AMT34">
        <v>995</v>
      </c>
      <c r="AMU34">
        <v>280</v>
      </c>
      <c r="AMV34">
        <v>130</v>
      </c>
      <c r="AMW34">
        <v>1381</v>
      </c>
      <c r="AMX34">
        <v>102</v>
      </c>
      <c r="AMY34">
        <v>883</v>
      </c>
      <c r="AMZ34">
        <v>91</v>
      </c>
      <c r="ANA34">
        <v>628</v>
      </c>
      <c r="ANB34">
        <v>331</v>
      </c>
      <c r="ANC34">
        <v>2528</v>
      </c>
      <c r="AND34">
        <v>106</v>
      </c>
      <c r="ANE34">
        <v>533</v>
      </c>
      <c r="ANF34">
        <v>536</v>
      </c>
      <c r="ANG34">
        <v>197</v>
      </c>
      <c r="ANH34">
        <v>1177</v>
      </c>
      <c r="ANI34">
        <v>1163</v>
      </c>
      <c r="ANJ34">
        <v>118</v>
      </c>
      <c r="ANK34">
        <v>301</v>
      </c>
      <c r="ANL34">
        <v>312</v>
      </c>
      <c r="ANM34">
        <v>492</v>
      </c>
      <c r="ANN34">
        <v>2555</v>
      </c>
      <c r="ANO34">
        <v>89</v>
      </c>
      <c r="ANP34">
        <v>149</v>
      </c>
      <c r="ANQ34">
        <v>1728</v>
      </c>
      <c r="ANR34">
        <v>8</v>
      </c>
      <c r="ANS34">
        <v>428</v>
      </c>
      <c r="ANT34">
        <v>3050</v>
      </c>
      <c r="ANU34">
        <v>100</v>
      </c>
      <c r="ANV34">
        <v>544</v>
      </c>
      <c r="ANW34">
        <v>221</v>
      </c>
      <c r="ANX34">
        <v>372</v>
      </c>
      <c r="ANY34">
        <v>39</v>
      </c>
      <c r="ANZ34">
        <v>0</v>
      </c>
      <c r="AOA34">
        <v>285</v>
      </c>
      <c r="AOB34">
        <v>1766</v>
      </c>
      <c r="AOC34">
        <v>9</v>
      </c>
      <c r="AOD34">
        <v>518</v>
      </c>
      <c r="AOE34">
        <v>3660</v>
      </c>
      <c r="AOF34">
        <v>116</v>
      </c>
      <c r="AOG34">
        <v>255</v>
      </c>
      <c r="AOH34">
        <v>19</v>
      </c>
      <c r="AOI34">
        <v>106</v>
      </c>
      <c r="AOJ34">
        <v>402</v>
      </c>
      <c r="AOK34">
        <v>1822</v>
      </c>
      <c r="AOL34">
        <v>57</v>
      </c>
      <c r="AOM34">
        <v>1806</v>
      </c>
      <c r="AON34">
        <v>22</v>
      </c>
      <c r="AOO34">
        <v>1</v>
      </c>
      <c r="AOP34">
        <v>23</v>
      </c>
      <c r="AOQ34">
        <v>8</v>
      </c>
      <c r="AOR34">
        <v>1</v>
      </c>
      <c r="AOS34">
        <v>100</v>
      </c>
      <c r="AOT34">
        <v>1</v>
      </c>
      <c r="AOU34">
        <v>92</v>
      </c>
      <c r="AOV34">
        <v>1</v>
      </c>
      <c r="AOW34">
        <v>98</v>
      </c>
      <c r="AOX34">
        <v>2</v>
      </c>
      <c r="AOY34">
        <v>88</v>
      </c>
      <c r="AOZ34">
        <v>1</v>
      </c>
      <c r="APA34">
        <v>91</v>
      </c>
      <c r="APB34">
        <v>0</v>
      </c>
      <c r="APC34">
        <v>93</v>
      </c>
      <c r="APD34">
        <v>2</v>
      </c>
      <c r="APE34">
        <v>88</v>
      </c>
      <c r="APF34">
        <v>1</v>
      </c>
      <c r="APG34">
        <v>92</v>
      </c>
      <c r="APH34">
        <v>1</v>
      </c>
      <c r="API34">
        <v>91</v>
      </c>
      <c r="APJ34">
        <v>25</v>
      </c>
      <c r="APK34">
        <v>2545</v>
      </c>
      <c r="APL34">
        <v>265</v>
      </c>
      <c r="APM34">
        <v>22</v>
      </c>
      <c r="APN34">
        <v>28</v>
      </c>
      <c r="APO34">
        <v>2198</v>
      </c>
      <c r="APP34">
        <v>143</v>
      </c>
      <c r="APQ34">
        <v>17</v>
      </c>
      <c r="APR34">
        <v>1663</v>
      </c>
      <c r="APS34">
        <v>8</v>
      </c>
      <c r="APT34">
        <v>418</v>
      </c>
      <c r="APU34">
        <v>3045</v>
      </c>
      <c r="APV34">
        <v>117</v>
      </c>
      <c r="APW34">
        <v>473</v>
      </c>
      <c r="APX34">
        <v>82</v>
      </c>
      <c r="APY34">
        <v>49</v>
      </c>
      <c r="APZ34">
        <v>1</v>
      </c>
      <c r="AQA34">
        <v>327</v>
      </c>
      <c r="AQB34">
        <v>1830</v>
      </c>
      <c r="AQC34">
        <v>9</v>
      </c>
      <c r="AQD34">
        <v>548</v>
      </c>
      <c r="AQE34">
        <v>3656</v>
      </c>
      <c r="AQF34">
        <v>114</v>
      </c>
      <c r="AQG34">
        <v>238</v>
      </c>
      <c r="AQH34">
        <v>21</v>
      </c>
      <c r="AQI34">
        <v>1847</v>
      </c>
      <c r="AQJ34">
        <v>22</v>
      </c>
      <c r="AQK34">
        <v>1790</v>
      </c>
      <c r="AQL34">
        <v>15</v>
      </c>
      <c r="AQM34">
        <v>2</v>
      </c>
      <c r="AQN34">
        <v>13</v>
      </c>
      <c r="AQO34">
        <v>3</v>
      </c>
      <c r="AQP34">
        <v>1</v>
      </c>
      <c r="AQQ34">
        <v>91</v>
      </c>
      <c r="AQR34">
        <v>1</v>
      </c>
      <c r="AQS34">
        <v>91</v>
      </c>
      <c r="AQT34">
        <v>1</v>
      </c>
      <c r="AQU34">
        <v>98</v>
      </c>
      <c r="AQV34">
        <v>1</v>
      </c>
      <c r="AQW34">
        <v>91</v>
      </c>
      <c r="AQX34">
        <v>1</v>
      </c>
      <c r="AQY34">
        <v>96</v>
      </c>
      <c r="AQZ34">
        <v>1</v>
      </c>
      <c r="ARA34">
        <v>102</v>
      </c>
      <c r="ARB34">
        <v>1</v>
      </c>
      <c r="ARC34">
        <v>91</v>
      </c>
      <c r="ARD34">
        <v>1</v>
      </c>
      <c r="ARE34">
        <v>91</v>
      </c>
      <c r="ARF34">
        <v>1</v>
      </c>
      <c r="ARG34">
        <v>91</v>
      </c>
      <c r="ARH34">
        <v>25</v>
      </c>
      <c r="ARI34">
        <v>2791</v>
      </c>
      <c r="ARJ34">
        <v>258</v>
      </c>
      <c r="ARK34">
        <v>18</v>
      </c>
      <c r="ARL34">
        <v>6</v>
      </c>
      <c r="ARM34">
        <v>4</v>
      </c>
      <c r="ARN34">
        <v>6</v>
      </c>
      <c r="ARO34">
        <v>17</v>
      </c>
      <c r="ARP34">
        <v>183</v>
      </c>
      <c r="ARQ34">
        <v>24</v>
      </c>
      <c r="ARR34">
        <v>525</v>
      </c>
      <c r="ARS34">
        <v>7</v>
      </c>
      <c r="ART34">
        <v>517</v>
      </c>
      <c r="ARU34">
        <v>3804</v>
      </c>
      <c r="ARV34">
        <v>133</v>
      </c>
      <c r="ARW34">
        <v>203</v>
      </c>
      <c r="ARX34">
        <v>108</v>
      </c>
      <c r="ARY34">
        <v>28</v>
      </c>
      <c r="ARZ34">
        <v>551</v>
      </c>
      <c r="ASA34">
        <v>9</v>
      </c>
      <c r="ASB34">
        <v>534</v>
      </c>
      <c r="ASC34">
        <v>3805</v>
      </c>
      <c r="ASD34">
        <v>132</v>
      </c>
      <c r="ASE34">
        <v>177</v>
      </c>
      <c r="ASF34">
        <v>91</v>
      </c>
      <c r="ASG34">
        <v>0</v>
      </c>
      <c r="ASH34">
        <v>50</v>
      </c>
      <c r="ASI34">
        <v>3286</v>
      </c>
      <c r="ASJ34">
        <v>8</v>
      </c>
      <c r="ASK34">
        <v>22</v>
      </c>
      <c r="ASL34">
        <v>47</v>
      </c>
      <c r="ASM34">
        <v>3282</v>
      </c>
      <c r="ASN34">
        <v>12</v>
      </c>
      <c r="ASO34">
        <v>39</v>
      </c>
      <c r="ASP34">
        <v>20</v>
      </c>
      <c r="ASQ34">
        <v>1</v>
      </c>
      <c r="ASR34">
        <v>1335</v>
      </c>
      <c r="ASS34">
        <v>571</v>
      </c>
      <c r="AST34">
        <v>978</v>
      </c>
      <c r="ASU34">
        <v>427</v>
      </c>
      <c r="ASV34">
        <v>1548</v>
      </c>
      <c r="ASW34">
        <v>102</v>
      </c>
      <c r="ASX34">
        <v>204</v>
      </c>
      <c r="ASY34">
        <v>15</v>
      </c>
      <c r="ASZ34">
        <v>74</v>
      </c>
      <c r="ATA34">
        <v>20841</v>
      </c>
      <c r="ATB34">
        <v>146</v>
      </c>
    </row>
    <row r="35" spans="1:1198" x14ac:dyDescent="0.2">
      <c r="A35" t="s">
        <v>1196</v>
      </c>
      <c r="B35" t="s">
        <v>1197</v>
      </c>
      <c r="C35" t="s">
        <v>1198</v>
      </c>
      <c r="D35" t="s">
        <v>1262</v>
      </c>
      <c r="E35">
        <v>0</v>
      </c>
      <c r="F35">
        <v>115642</v>
      </c>
      <c r="G35">
        <v>85</v>
      </c>
      <c r="H35" t="s">
        <v>2483</v>
      </c>
      <c r="J35" t="s">
        <v>8</v>
      </c>
      <c r="K35" t="s">
        <v>1200</v>
      </c>
      <c r="L35" t="s">
        <v>1201</v>
      </c>
      <c r="M35" t="s">
        <v>1201</v>
      </c>
      <c r="N35" t="s">
        <v>2484</v>
      </c>
      <c r="O35" t="s">
        <v>2485</v>
      </c>
      <c r="P35" t="s">
        <v>2486</v>
      </c>
      <c r="Q35" t="s">
        <v>2487</v>
      </c>
      <c r="R35" t="s">
        <v>2487</v>
      </c>
      <c r="S35" t="s">
        <v>2488</v>
      </c>
      <c r="T35" t="s">
        <v>2489</v>
      </c>
      <c r="U35" t="s">
        <v>2490</v>
      </c>
      <c r="V35" t="s">
        <v>2483</v>
      </c>
      <c r="X35" t="s">
        <v>2237</v>
      </c>
      <c r="Y35">
        <v>11288947</v>
      </c>
      <c r="Z35">
        <v>1</v>
      </c>
      <c r="AA35" t="s">
        <v>1202</v>
      </c>
      <c r="AB35" t="s">
        <v>1203</v>
      </c>
      <c r="AC35" t="s">
        <v>1234</v>
      </c>
      <c r="AD35" t="s">
        <v>1234</v>
      </c>
      <c r="AE35" t="s">
        <v>1234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 t="s">
        <v>1205</v>
      </c>
      <c r="BA35">
        <v>1</v>
      </c>
      <c r="BB35">
        <v>64</v>
      </c>
      <c r="BC35" t="s">
        <v>1366</v>
      </c>
      <c r="BD35">
        <v>25.25</v>
      </c>
      <c r="BE35" t="s">
        <v>1401</v>
      </c>
      <c r="BF35">
        <v>392.75</v>
      </c>
      <c r="BG35" t="s">
        <v>1208</v>
      </c>
      <c r="BH35">
        <v>37.5</v>
      </c>
      <c r="BI35">
        <v>10.473333</v>
      </c>
      <c r="BJ35" t="s">
        <v>1976</v>
      </c>
      <c r="BK35">
        <v>1.757196</v>
      </c>
      <c r="BL35" t="s">
        <v>1738</v>
      </c>
      <c r="BM35">
        <v>5.8543560000000001</v>
      </c>
      <c r="BN35" t="s">
        <v>1338</v>
      </c>
      <c r="BO35">
        <v>5.7968999999999999</v>
      </c>
      <c r="BP35">
        <v>347.64557200000002</v>
      </c>
      <c r="BQ35">
        <v>348.00959899999998</v>
      </c>
      <c r="BR35">
        <v>347.64557200000002</v>
      </c>
      <c r="BS35" t="s">
        <v>1213</v>
      </c>
      <c r="BT35">
        <v>2.2695120000000002</v>
      </c>
      <c r="BU35" t="s">
        <v>1529</v>
      </c>
      <c r="BV35">
        <v>2.2551480000000002</v>
      </c>
      <c r="BW35" t="s">
        <v>1287</v>
      </c>
      <c r="BX35">
        <v>2.2411940000000001</v>
      </c>
      <c r="BY35">
        <v>22.672957</v>
      </c>
      <c r="BZ35">
        <v>22.529457000000001</v>
      </c>
      <c r="CA35">
        <v>22.390056999999999</v>
      </c>
      <c r="CB35" t="s">
        <v>1698</v>
      </c>
      <c r="CC35">
        <v>1.00206</v>
      </c>
      <c r="CD35" t="s">
        <v>1714</v>
      </c>
      <c r="CE35">
        <v>0.98153999999999997</v>
      </c>
      <c r="CF35" t="s">
        <v>1762</v>
      </c>
      <c r="CG35">
        <v>0.97880400000000001</v>
      </c>
      <c r="CH35" t="s">
        <v>1309</v>
      </c>
      <c r="CI35">
        <v>0.47743200000000002</v>
      </c>
      <c r="CJ35" t="s">
        <v>1301</v>
      </c>
      <c r="CK35">
        <v>0.465804</v>
      </c>
      <c r="CL35" t="s">
        <v>1622</v>
      </c>
      <c r="CM35">
        <v>0.50958000000000003</v>
      </c>
      <c r="CN35" t="s">
        <v>1310</v>
      </c>
      <c r="CO35">
        <v>0.97569799999999995</v>
      </c>
      <c r="CP35" t="s">
        <v>1310</v>
      </c>
      <c r="CQ35">
        <v>0.97569799999999995</v>
      </c>
      <c r="CR35" t="s">
        <v>1212</v>
      </c>
      <c r="CS35">
        <v>0.24315600000000001</v>
      </c>
      <c r="CT35" t="s">
        <v>1783</v>
      </c>
      <c r="CU35">
        <v>5.985E-2</v>
      </c>
      <c r="CV35" t="s">
        <v>1510</v>
      </c>
      <c r="CW35">
        <v>5.8824000000000001E-2</v>
      </c>
      <c r="CX35" t="s">
        <v>1339</v>
      </c>
      <c r="CY35">
        <v>0.37175399999999997</v>
      </c>
      <c r="CZ35" t="s">
        <v>1524</v>
      </c>
      <c r="DA35">
        <v>0.14119000000000001</v>
      </c>
      <c r="DB35" t="s">
        <v>1462</v>
      </c>
      <c r="DC35">
        <v>0.13675399999999999</v>
      </c>
      <c r="DD35" t="s">
        <v>1462</v>
      </c>
      <c r="DE35">
        <v>0.44968399999999997</v>
      </c>
      <c r="DF35">
        <v>0.125358</v>
      </c>
      <c r="DG35">
        <v>0.12628500000000001</v>
      </c>
      <c r="DH35">
        <v>0.72953000000000001</v>
      </c>
      <c r="DI35">
        <v>0.125358</v>
      </c>
      <c r="DJ35">
        <v>0.12628500000000001</v>
      </c>
      <c r="DK35">
        <v>0.72953000000000001</v>
      </c>
      <c r="DL35">
        <v>1.504116</v>
      </c>
      <c r="DM35" t="s">
        <v>1227</v>
      </c>
      <c r="DN35" t="s">
        <v>1228</v>
      </c>
      <c r="DO35" t="s">
        <v>1229</v>
      </c>
      <c r="DP35" t="s">
        <v>1332</v>
      </c>
      <c r="DQ35" t="s">
        <v>1332</v>
      </c>
      <c r="DR35" t="s">
        <v>1397</v>
      </c>
      <c r="DS35" t="s">
        <v>1232</v>
      </c>
      <c r="DT35" t="s">
        <v>1314</v>
      </c>
      <c r="DU35">
        <v>23.287956000000001</v>
      </c>
      <c r="DV35">
        <v>22.812356999999999</v>
      </c>
      <c r="DW35">
        <v>22.640156999999999</v>
      </c>
      <c r="DX35" t="s">
        <v>1234</v>
      </c>
      <c r="DY35">
        <v>1</v>
      </c>
      <c r="DZ35">
        <v>23.478999999999999</v>
      </c>
      <c r="EA35">
        <v>10167.7734375</v>
      </c>
      <c r="EB35">
        <v>24.563065573949</v>
      </c>
      <c r="EC35">
        <v>27.9375</v>
      </c>
      <c r="ED35">
        <v>-1.0840655739489999</v>
      </c>
      <c r="EE35">
        <v>3380</v>
      </c>
      <c r="EF35">
        <v>10000</v>
      </c>
      <c r="EG35">
        <v>298.14999999999998</v>
      </c>
      <c r="EH35">
        <v>10159.1796875</v>
      </c>
      <c r="EI35">
        <v>10164.0625</v>
      </c>
      <c r="EJ35">
        <v>10167.96875</v>
      </c>
      <c r="EK35">
        <v>10171.875</v>
      </c>
      <c r="EL35">
        <v>10175.78125</v>
      </c>
      <c r="EM35">
        <v>24.585234943347999</v>
      </c>
      <c r="EN35">
        <v>24.572633147382</v>
      </c>
      <c r="EO35">
        <v>24.562556836207001</v>
      </c>
      <c r="EP35">
        <v>24.552485076968999</v>
      </c>
      <c r="EQ35">
        <v>24.542417865840999</v>
      </c>
      <c r="ER35">
        <v>23.581600000000002</v>
      </c>
      <c r="ES35">
        <v>24.524811178764999</v>
      </c>
      <c r="ET35" t="s">
        <v>1234</v>
      </c>
      <c r="EU35">
        <v>1</v>
      </c>
      <c r="EV35">
        <v>2.1</v>
      </c>
      <c r="EW35">
        <v>12</v>
      </c>
      <c r="EX35">
        <v>12.869022556391</v>
      </c>
      <c r="EY35">
        <v>-1020.12556390977</v>
      </c>
      <c r="EZ35">
        <v>1.325563909775</v>
      </c>
      <c r="FA35">
        <v>120</v>
      </c>
      <c r="FB35">
        <v>-70</v>
      </c>
      <c r="FC35">
        <v>12.868771929825</v>
      </c>
      <c r="FD35">
        <v>1187.4315789473601</v>
      </c>
      <c r="FE35">
        <v>1.2421052631580001</v>
      </c>
      <c r="FF35">
        <v>60</v>
      </c>
      <c r="FG35">
        <v>-120</v>
      </c>
      <c r="FH35">
        <v>-7</v>
      </c>
      <c r="FI35">
        <v>-3.85</v>
      </c>
      <c r="FJ35">
        <v>-3.85</v>
      </c>
      <c r="FK35">
        <v>0</v>
      </c>
      <c r="FL35" t="s">
        <v>1234</v>
      </c>
      <c r="FM35">
        <v>1</v>
      </c>
      <c r="FN35">
        <v>15.858000000000001</v>
      </c>
      <c r="FO35">
        <v>46.1669921875</v>
      </c>
      <c r="FP35">
        <v>14.728881632653</v>
      </c>
      <c r="FQ35">
        <v>14.132999999999999</v>
      </c>
      <c r="FR35" t="s">
        <v>1398</v>
      </c>
      <c r="FS35">
        <v>1.1000000000000001</v>
      </c>
      <c r="FT35" t="s">
        <v>1234</v>
      </c>
      <c r="FU35">
        <v>1</v>
      </c>
      <c r="FV35">
        <v>971.4</v>
      </c>
      <c r="FW35">
        <v>-988.4</v>
      </c>
      <c r="FX35">
        <v>0.10134724033</v>
      </c>
      <c r="FY35">
        <v>0.12698826597099999</v>
      </c>
      <c r="FZ35">
        <v>0.114167753151</v>
      </c>
      <c r="GA35">
        <v>2.5641025641000001E-2</v>
      </c>
      <c r="GB35">
        <v>2.8245730858000001E-2</v>
      </c>
      <c r="GC35">
        <v>0</v>
      </c>
      <c r="GD35">
        <v>23.581600000000002</v>
      </c>
      <c r="GE35">
        <v>23.581600000000002</v>
      </c>
      <c r="GF35">
        <v>23.581600000000002</v>
      </c>
      <c r="GG35">
        <v>0</v>
      </c>
      <c r="GH35">
        <v>1.4</v>
      </c>
      <c r="GI35">
        <v>1.3</v>
      </c>
      <c r="GJ35" t="s">
        <v>1234</v>
      </c>
      <c r="GK35">
        <v>1</v>
      </c>
      <c r="GL35">
        <v>2.1</v>
      </c>
      <c r="GM35">
        <v>12</v>
      </c>
      <c r="GN35">
        <v>11.483229813665</v>
      </c>
      <c r="GO35">
        <v>-460.98131084133303</v>
      </c>
      <c r="GP35">
        <v>1.624505928854</v>
      </c>
      <c r="GQ35">
        <v>120</v>
      </c>
      <c r="GR35">
        <v>-90</v>
      </c>
      <c r="GS35">
        <v>11.482597402596999</v>
      </c>
      <c r="GT35">
        <v>605.22463852813905</v>
      </c>
      <c r="GU35">
        <v>1.3463203463210001</v>
      </c>
      <c r="GV35">
        <v>80</v>
      </c>
      <c r="GW35">
        <v>-120</v>
      </c>
      <c r="GX35">
        <v>-3.3</v>
      </c>
      <c r="GY35">
        <v>-3.3</v>
      </c>
      <c r="GZ35">
        <v>-6</v>
      </c>
      <c r="HA35" t="s">
        <v>1495</v>
      </c>
      <c r="HB35">
        <v>0</v>
      </c>
      <c r="HC35" t="s">
        <v>1234</v>
      </c>
      <c r="HD35">
        <v>1</v>
      </c>
      <c r="HE35">
        <v>2.5099999999999998</v>
      </c>
      <c r="HF35">
        <v>12</v>
      </c>
      <c r="HG35">
        <v>1</v>
      </c>
      <c r="HH35">
        <v>380</v>
      </c>
      <c r="HI35">
        <v>190</v>
      </c>
      <c r="HJ35">
        <v>-190</v>
      </c>
      <c r="HK35">
        <v>1069.56666666666</v>
      </c>
      <c r="HL35">
        <v>-1062.56666666666</v>
      </c>
      <c r="HM35">
        <v>51.733466959715997</v>
      </c>
      <c r="HN35">
        <v>-51.394886598150997</v>
      </c>
      <c r="HO35">
        <v>2132.13333333333</v>
      </c>
      <c r="HP35">
        <v>103.128353557867</v>
      </c>
      <c r="HQ35">
        <v>47.945963541666998</v>
      </c>
      <c r="HR35">
        <v>982</v>
      </c>
      <c r="HS35">
        <v>-975</v>
      </c>
      <c r="HT35">
        <v>47.497987865280002</v>
      </c>
      <c r="HU35">
        <v>-47.159407503715002</v>
      </c>
      <c r="HV35">
        <v>1957</v>
      </c>
      <c r="HW35">
        <v>94.657395368994997</v>
      </c>
      <c r="HX35">
        <v>-0.67961165048500005</v>
      </c>
      <c r="HY35">
        <v>0.19417475728200001</v>
      </c>
      <c r="HZ35">
        <v>4.014477669903</v>
      </c>
      <c r="IA35">
        <v>0.24909840886599999</v>
      </c>
      <c r="IB35">
        <v>190</v>
      </c>
      <c r="IC35">
        <v>0</v>
      </c>
      <c r="ID35">
        <v>3.5</v>
      </c>
      <c r="IE35">
        <v>0.16929018078300001</v>
      </c>
      <c r="IF35">
        <v>3.5</v>
      </c>
      <c r="IG35">
        <v>0.19417475728200001</v>
      </c>
      <c r="IH35">
        <v>0.8</v>
      </c>
      <c r="II35">
        <v>0.19417475728200001</v>
      </c>
      <c r="IJ35">
        <v>0.8</v>
      </c>
      <c r="IK35">
        <v>0</v>
      </c>
      <c r="IL35">
        <v>23.581600000000002</v>
      </c>
      <c r="IM35">
        <v>23.581600000000002</v>
      </c>
      <c r="IN35">
        <v>46.915959766519997</v>
      </c>
      <c r="IO35">
        <v>0</v>
      </c>
      <c r="IP35">
        <v>1.4</v>
      </c>
      <c r="IQ35">
        <v>2.5099999999999998</v>
      </c>
      <c r="IR35" t="s">
        <v>1234</v>
      </c>
      <c r="IS35">
        <v>1</v>
      </c>
      <c r="IT35">
        <v>2.1</v>
      </c>
      <c r="IU35">
        <v>12</v>
      </c>
      <c r="IV35">
        <v>36.242857142856998</v>
      </c>
      <c r="IW35">
        <v>-3972.2857142857101</v>
      </c>
      <c r="IX35">
        <v>2.285714285714</v>
      </c>
      <c r="IY35">
        <v>120</v>
      </c>
      <c r="IZ35">
        <v>60</v>
      </c>
      <c r="JA35">
        <v>36.283636363635999</v>
      </c>
      <c r="JB35">
        <v>-1782.9090909090901</v>
      </c>
      <c r="JC35">
        <v>2.2727272727269998</v>
      </c>
      <c r="JD35">
        <v>100</v>
      </c>
      <c r="JE35">
        <v>0</v>
      </c>
      <c r="JF35">
        <v>79</v>
      </c>
      <c r="JG35">
        <v>43.45</v>
      </c>
      <c r="JH35">
        <v>43.45</v>
      </c>
      <c r="JI35">
        <v>0</v>
      </c>
      <c r="JJ35" t="s">
        <v>1234</v>
      </c>
      <c r="JK35">
        <v>1</v>
      </c>
      <c r="JL35">
        <v>2.1</v>
      </c>
      <c r="JM35">
        <v>12</v>
      </c>
      <c r="JN35">
        <v>34.135714285714002</v>
      </c>
      <c r="JO35">
        <v>-4018.2142857142799</v>
      </c>
      <c r="JP35">
        <v>1.9285714285719999</v>
      </c>
      <c r="JQ35">
        <v>120</v>
      </c>
      <c r="JR35">
        <v>60</v>
      </c>
      <c r="JS35">
        <v>34.173776223776002</v>
      </c>
      <c r="JT35">
        <v>-1863.47435897435</v>
      </c>
      <c r="JU35">
        <v>1.6410256410249999</v>
      </c>
      <c r="JV35">
        <v>110</v>
      </c>
      <c r="JW35">
        <v>0</v>
      </c>
      <c r="JX35">
        <v>86</v>
      </c>
      <c r="JY35">
        <v>47.3</v>
      </c>
      <c r="JZ35">
        <v>47.3</v>
      </c>
      <c r="KA35">
        <v>0</v>
      </c>
      <c r="KB35" t="s">
        <v>1234</v>
      </c>
      <c r="KC35">
        <v>1</v>
      </c>
      <c r="KD35">
        <v>1090</v>
      </c>
      <c r="KE35">
        <v>-1096.8</v>
      </c>
      <c r="KF35">
        <v>0.199478487614</v>
      </c>
      <c r="KG35">
        <v>0.21225554106899999</v>
      </c>
      <c r="KH35">
        <v>0.205867014342</v>
      </c>
      <c r="KI35">
        <v>1.2777053455E-2</v>
      </c>
      <c r="KJ35">
        <v>1.6067654088999999E-2</v>
      </c>
      <c r="KK35">
        <v>0</v>
      </c>
      <c r="KL35">
        <v>23.581600000000002</v>
      </c>
      <c r="KM35">
        <v>23.581600000000002</v>
      </c>
      <c r="KN35">
        <v>23.581600000000002</v>
      </c>
      <c r="KO35">
        <v>0</v>
      </c>
      <c r="KP35">
        <v>1.4</v>
      </c>
      <c r="KQ35">
        <v>1.3</v>
      </c>
      <c r="KR35" t="s">
        <v>1234</v>
      </c>
      <c r="KS35">
        <v>1</v>
      </c>
      <c r="KT35">
        <v>1076.7</v>
      </c>
      <c r="KU35">
        <v>-1077.5999999999999</v>
      </c>
      <c r="KV35">
        <v>-0.19322033898300001</v>
      </c>
      <c r="KW35">
        <v>-0.213950456323</v>
      </c>
      <c r="KX35">
        <v>-0.20358539765299999</v>
      </c>
      <c r="KY35">
        <v>2.073011734E-2</v>
      </c>
      <c r="KZ35">
        <v>1.6831064531000001E-2</v>
      </c>
      <c r="LA35">
        <v>0</v>
      </c>
      <c r="LB35">
        <v>49.162586333821999</v>
      </c>
      <c r="LC35">
        <v>55.010286127870003</v>
      </c>
      <c r="LD35">
        <v>55.643479353891003</v>
      </c>
      <c r="LE35">
        <v>0</v>
      </c>
      <c r="LF35">
        <v>1.4</v>
      </c>
      <c r="LG35">
        <v>1.3</v>
      </c>
      <c r="LH35" t="s">
        <v>1234</v>
      </c>
      <c r="LI35">
        <v>1</v>
      </c>
      <c r="LJ35">
        <v>2.1</v>
      </c>
      <c r="LK35">
        <v>12</v>
      </c>
      <c r="LL35">
        <v>36.271428571428999</v>
      </c>
      <c r="LM35">
        <v>-3155.0557857142799</v>
      </c>
      <c r="LN35">
        <v>2.5714285714280001</v>
      </c>
      <c r="LO35">
        <v>120</v>
      </c>
      <c r="LP35">
        <v>60</v>
      </c>
      <c r="LQ35">
        <v>36.309090909090997</v>
      </c>
      <c r="LR35">
        <v>-2583.3857727272698</v>
      </c>
      <c r="LS35">
        <v>2.0909090909089998</v>
      </c>
      <c r="LT35">
        <v>100</v>
      </c>
      <c r="LU35">
        <v>0</v>
      </c>
      <c r="LV35">
        <v>79</v>
      </c>
      <c r="LW35">
        <v>43.45</v>
      </c>
      <c r="LX35">
        <v>43.45</v>
      </c>
      <c r="LY35">
        <v>0</v>
      </c>
      <c r="LZ35" t="s">
        <v>1234</v>
      </c>
      <c r="MA35">
        <v>1</v>
      </c>
      <c r="MB35">
        <v>2.1</v>
      </c>
      <c r="MC35">
        <v>12</v>
      </c>
      <c r="MD35">
        <v>34.157142857143</v>
      </c>
      <c r="ME35">
        <v>-4805.2786785714197</v>
      </c>
      <c r="MF35">
        <v>1.857142857143</v>
      </c>
      <c r="MG35">
        <v>120</v>
      </c>
      <c r="MH35">
        <v>60</v>
      </c>
      <c r="MI35">
        <v>34.184615384615</v>
      </c>
      <c r="MJ35">
        <v>-1056.61326282051</v>
      </c>
      <c r="MK35">
        <v>1.3974358974359999</v>
      </c>
      <c r="ML35">
        <v>110</v>
      </c>
      <c r="MM35">
        <v>0</v>
      </c>
      <c r="MN35">
        <v>86</v>
      </c>
      <c r="MO35">
        <v>47.3</v>
      </c>
      <c r="MP35">
        <v>47.3</v>
      </c>
      <c r="MQ35">
        <v>0</v>
      </c>
      <c r="MR35" t="s">
        <v>1234</v>
      </c>
      <c r="MS35">
        <v>1</v>
      </c>
      <c r="MT35">
        <v>2.5099999999999998</v>
      </c>
      <c r="MU35">
        <v>12</v>
      </c>
      <c r="MV35">
        <v>1</v>
      </c>
      <c r="MW35">
        <v>640</v>
      </c>
      <c r="MX35">
        <v>320</v>
      </c>
      <c r="MY35">
        <v>-320</v>
      </c>
      <c r="MZ35">
        <v>1255.5</v>
      </c>
      <c r="NA35">
        <v>-1243.9000000000001</v>
      </c>
      <c r="NB35">
        <v>19.157409667968999</v>
      </c>
      <c r="NC35">
        <v>-18.980407714843999</v>
      </c>
      <c r="ND35">
        <v>2499.4</v>
      </c>
      <c r="NE35">
        <v>38.137817382812003</v>
      </c>
      <c r="NF35">
        <v>38.9794921875</v>
      </c>
      <c r="NG35">
        <v>1097.5999999999999</v>
      </c>
      <c r="NH35">
        <v>-1086</v>
      </c>
      <c r="NI35">
        <v>16.748046875</v>
      </c>
      <c r="NJ35">
        <v>-16.571044921875</v>
      </c>
      <c r="NK35">
        <v>2183.6</v>
      </c>
      <c r="NL35">
        <v>33.319091796875</v>
      </c>
      <c r="NM35">
        <v>-1.69994504488</v>
      </c>
      <c r="NN35">
        <v>0.29309397325499997</v>
      </c>
      <c r="NO35">
        <v>19.208206631250999</v>
      </c>
      <c r="NP35">
        <v>5.2061080932999999E-2</v>
      </c>
      <c r="NQ35">
        <v>320</v>
      </c>
      <c r="NR35">
        <v>136.80584219485101</v>
      </c>
      <c r="NS35">
        <v>142.60584219485099</v>
      </c>
      <c r="NT35">
        <v>8.8500976561999997E-2</v>
      </c>
      <c r="NU35">
        <v>142.60584219485099</v>
      </c>
      <c r="NV35">
        <v>0.29309397325499997</v>
      </c>
      <c r="NW35">
        <v>0.9</v>
      </c>
      <c r="NX35">
        <v>0.29309397325499997</v>
      </c>
      <c r="NY35">
        <v>0.9</v>
      </c>
      <c r="NZ35">
        <v>0</v>
      </c>
      <c r="OA35">
        <v>0.29309397325499997</v>
      </c>
      <c r="OB35">
        <v>23.581600000000002</v>
      </c>
      <c r="OC35">
        <v>37.760309460381997</v>
      </c>
      <c r="OD35">
        <v>28.789572931209001</v>
      </c>
      <c r="OE35">
        <v>0</v>
      </c>
      <c r="OF35">
        <v>1.4</v>
      </c>
      <c r="OG35">
        <v>2.5099999999999998</v>
      </c>
      <c r="OH35" t="s">
        <v>1234</v>
      </c>
      <c r="OI35">
        <v>1</v>
      </c>
      <c r="OJ35">
        <v>2.5099999999999998</v>
      </c>
      <c r="OK35">
        <v>12</v>
      </c>
      <c r="OL35">
        <v>1</v>
      </c>
      <c r="OM35">
        <v>640</v>
      </c>
      <c r="ON35">
        <v>320</v>
      </c>
      <c r="OO35">
        <v>-320</v>
      </c>
      <c r="OP35">
        <v>1245.75</v>
      </c>
      <c r="OQ35">
        <v>-1211.1500000000001</v>
      </c>
      <c r="OR35">
        <v>20.13493436569</v>
      </c>
      <c r="OS35">
        <v>-19.575697978731998</v>
      </c>
      <c r="OT35">
        <v>2456.9</v>
      </c>
      <c r="OU35">
        <v>39.710632344422002</v>
      </c>
      <c r="OV35">
        <v>40.01708984375</v>
      </c>
      <c r="OW35">
        <v>1089.5999999999999</v>
      </c>
      <c r="OX35">
        <v>-1055</v>
      </c>
      <c r="OY35">
        <v>17.611097318769001</v>
      </c>
      <c r="OZ35">
        <v>-17.051860931810999</v>
      </c>
      <c r="PA35">
        <v>2144.6</v>
      </c>
      <c r="PB35">
        <v>34.662958250579003</v>
      </c>
      <c r="PC35">
        <v>-5.162734309428</v>
      </c>
      <c r="PD35">
        <v>0.29842394852199999</v>
      </c>
      <c r="PE35">
        <v>18.463513568964</v>
      </c>
      <c r="PF35">
        <v>5.4160872266999997E-2</v>
      </c>
      <c r="PG35">
        <v>320</v>
      </c>
      <c r="PH35">
        <v>127.81108154211999</v>
      </c>
      <c r="PI35">
        <v>145.11108154211999</v>
      </c>
      <c r="PJ35">
        <v>0.27961819347900002</v>
      </c>
      <c r="PK35">
        <v>145.11108154211999</v>
      </c>
      <c r="PL35">
        <v>0.29842394852199999</v>
      </c>
      <c r="PM35">
        <v>0.9</v>
      </c>
      <c r="PN35">
        <v>0.29842394852199999</v>
      </c>
      <c r="PO35">
        <v>0.9</v>
      </c>
      <c r="PP35">
        <v>0</v>
      </c>
      <c r="PQ35">
        <v>0.29842394852199999</v>
      </c>
      <c r="PR35">
        <v>62.571278352744997</v>
      </c>
      <c r="PS35">
        <v>23.581600000000002</v>
      </c>
      <c r="PT35">
        <v>29.125246761492999</v>
      </c>
      <c r="PU35">
        <v>0</v>
      </c>
      <c r="PV35">
        <v>1.4</v>
      </c>
      <c r="PW35">
        <v>2.5099999999999998</v>
      </c>
      <c r="PX35" t="s">
        <v>1234</v>
      </c>
      <c r="PY35">
        <v>0</v>
      </c>
      <c r="PZ35">
        <v>23.581600000000002</v>
      </c>
      <c r="QA35">
        <v>23.581600000000002</v>
      </c>
      <c r="QB35">
        <v>51.951067220772003</v>
      </c>
      <c r="QC35">
        <v>1</v>
      </c>
      <c r="QD35">
        <v>1.4</v>
      </c>
      <c r="QE35">
        <v>512</v>
      </c>
      <c r="QF35">
        <v>1</v>
      </c>
      <c r="QG35">
        <v>1.94</v>
      </c>
      <c r="QH35">
        <v>189.62752819061299</v>
      </c>
      <c r="QI35">
        <v>1023</v>
      </c>
      <c r="QJ35">
        <v>875</v>
      </c>
      <c r="QK35">
        <v>27.7882</v>
      </c>
      <c r="QL35">
        <v>254</v>
      </c>
      <c r="QM35">
        <v>222</v>
      </c>
      <c r="QN35">
        <v>-189.62740898132299</v>
      </c>
      <c r="QO35">
        <v>-1023</v>
      </c>
      <c r="QP35">
        <v>-879</v>
      </c>
      <c r="QQ35">
        <v>28.2499</v>
      </c>
      <c r="QR35">
        <v>306</v>
      </c>
      <c r="QS35">
        <v>194</v>
      </c>
      <c r="QT35">
        <v>-189.20397758483901</v>
      </c>
      <c r="QU35">
        <v>379.25493717193598</v>
      </c>
      <c r="QV35">
        <v>164.40936386719699</v>
      </c>
      <c r="QW35">
        <v>11</v>
      </c>
      <c r="QX35">
        <v>784</v>
      </c>
      <c r="QY35">
        <v>27.480399999999999</v>
      </c>
      <c r="QZ35">
        <v>243</v>
      </c>
      <c r="RA35">
        <v>200</v>
      </c>
      <c r="RB35">
        <v>-165.425153963398</v>
      </c>
      <c r="RC35">
        <v>-226</v>
      </c>
      <c r="RD35">
        <v>-798</v>
      </c>
      <c r="RE35">
        <v>28.147300000000001</v>
      </c>
      <c r="RF35">
        <v>287</v>
      </c>
      <c r="RG35">
        <v>187</v>
      </c>
      <c r="RH35">
        <v>330.98220825195301</v>
      </c>
      <c r="RI35">
        <v>27.480399999999999</v>
      </c>
      <c r="RJ35">
        <v>-0.55636798529599996</v>
      </c>
      <c r="RK35">
        <v>0.205673284594</v>
      </c>
      <c r="RL35">
        <v>4.5578605503940004</v>
      </c>
      <c r="RM35">
        <v>1.140893701902</v>
      </c>
      <c r="RN35">
        <v>-1.3077423511399999</v>
      </c>
      <c r="RO35">
        <v>0.205712656587</v>
      </c>
      <c r="RP35">
        <v>3.59545E-6</v>
      </c>
      <c r="RQ35">
        <v>3.0684026037650001</v>
      </c>
      <c r="RR35">
        <v>0.92189921374200001</v>
      </c>
      <c r="RS35">
        <v>-1.337796884399</v>
      </c>
      <c r="RT35">
        <v>0.20145166967899999</v>
      </c>
      <c r="RU35">
        <v>3.8179469999999997E-6</v>
      </c>
      <c r="RV35">
        <v>1.1335E-8</v>
      </c>
      <c r="RW35">
        <v>1.839365794638</v>
      </c>
      <c r="RX35">
        <v>0.35227414970100002</v>
      </c>
      <c r="RY35">
        <v>112.823724746704</v>
      </c>
      <c r="RZ35">
        <v>354.87675666809099</v>
      </c>
      <c r="SA35">
        <v>23.894548416138001</v>
      </c>
      <c r="SB35">
        <v>355.360388755798</v>
      </c>
      <c r="SC35">
        <v>24.378180503845002</v>
      </c>
      <c r="SD35">
        <v>2</v>
      </c>
      <c r="SE35">
        <v>3</v>
      </c>
      <c r="SF35">
        <v>0</v>
      </c>
      <c r="SG35">
        <v>2.1365388739069999</v>
      </c>
      <c r="SH35">
        <v>0.41807239060700002</v>
      </c>
      <c r="SI35">
        <v>2.631485462189</v>
      </c>
      <c r="SJ35">
        <v>23.581600000000002</v>
      </c>
      <c r="SK35">
        <v>23.581600000000002</v>
      </c>
      <c r="SL35">
        <v>55.643479353891003</v>
      </c>
      <c r="SM35">
        <v>1</v>
      </c>
      <c r="SN35">
        <v>1.4</v>
      </c>
      <c r="SO35" t="s">
        <v>1234</v>
      </c>
      <c r="SP35">
        <v>3000</v>
      </c>
      <c r="SQ35">
        <v>1</v>
      </c>
      <c r="SR35">
        <v>1.5</v>
      </c>
      <c r="SS35">
        <v>4.4729371624000001E-2</v>
      </c>
      <c r="ST35">
        <v>5.9182802963999998E-2</v>
      </c>
      <c r="SU35">
        <v>6.5022193814789997</v>
      </c>
      <c r="SV35">
        <v>9.3615100204560004</v>
      </c>
      <c r="SW35">
        <v>9.3712867275510003</v>
      </c>
      <c r="SX35">
        <v>10.324516782573999</v>
      </c>
      <c r="SY35">
        <v>2.5268562958999999E-2</v>
      </c>
      <c r="SZ35">
        <v>-19.370192492903001</v>
      </c>
      <c r="TA35">
        <v>-2.2893199571E-2</v>
      </c>
      <c r="TB35">
        <v>-4.8967420100000001E-4</v>
      </c>
      <c r="TC35">
        <v>2.4925170000000001E-6</v>
      </c>
      <c r="TD35">
        <v>8.1193398342559995</v>
      </c>
      <c r="TE35">
        <v>4.5405708321710003</v>
      </c>
      <c r="TF35">
        <v>6.5035380543399999</v>
      </c>
      <c r="TG35">
        <v>9.5720008433480004</v>
      </c>
      <c r="TH35">
        <v>28.650834722940999</v>
      </c>
      <c r="TI35">
        <v>1757</v>
      </c>
      <c r="TJ35">
        <v>-21.578210952025</v>
      </c>
      <c r="TK35">
        <v>2053</v>
      </c>
      <c r="TL35">
        <v>-13.704406493780001</v>
      </c>
      <c r="TM35">
        <v>-38.874513637322003</v>
      </c>
      <c r="TN35">
        <v>0</v>
      </c>
      <c r="TO35">
        <v>23.581600000000002</v>
      </c>
      <c r="TP35">
        <v>23.581600000000002</v>
      </c>
      <c r="TQ35">
        <v>45.908938275669001</v>
      </c>
      <c r="TR35">
        <v>1</v>
      </c>
      <c r="TS35">
        <v>1.4</v>
      </c>
      <c r="TT35" t="s">
        <v>1234</v>
      </c>
      <c r="TU35">
        <v>3650</v>
      </c>
      <c r="TV35">
        <v>1</v>
      </c>
      <c r="TW35">
        <v>3.2</v>
      </c>
      <c r="TX35">
        <v>71.745098039216003</v>
      </c>
      <c r="TY35">
        <v>21.789500575270999</v>
      </c>
      <c r="TZ35">
        <v>15.980392156862999</v>
      </c>
      <c r="UA35">
        <v>57.764705882352999</v>
      </c>
      <c r="UB35">
        <v>17.922541332034999</v>
      </c>
      <c r="UC35">
        <v>-0.50980392156900001</v>
      </c>
      <c r="UD35">
        <v>44.495905148599</v>
      </c>
      <c r="UE35">
        <v>-12.470927075741001</v>
      </c>
      <c r="UF35">
        <v>218.30346148034999</v>
      </c>
      <c r="UG35">
        <v>-0.14570920612499999</v>
      </c>
      <c r="UH35">
        <v>1.637332757E-3</v>
      </c>
      <c r="UI35">
        <v>142.979231994093</v>
      </c>
      <c r="UJ35">
        <v>4.5543729103000002E-2</v>
      </c>
      <c r="UK35">
        <v>1.825996128E-3</v>
      </c>
      <c r="UL35">
        <v>1.227935819761</v>
      </c>
      <c r="UM35">
        <v>0.63315787382400002</v>
      </c>
      <c r="UN35">
        <v>0.71610274441400001</v>
      </c>
      <c r="UO35">
        <v>0.40705895632400002</v>
      </c>
      <c r="UP35">
        <v>137.168980924773</v>
      </c>
      <c r="UQ35">
        <v>2.6129650712000001E-2</v>
      </c>
      <c r="UR35">
        <v>1.5788289999999999E-3</v>
      </c>
      <c r="US35">
        <v>100.456183826855</v>
      </c>
      <c r="UT35">
        <v>4.1943319383E-2</v>
      </c>
      <c r="UU35">
        <v>1.6816439999999999E-3</v>
      </c>
      <c r="UV35">
        <v>-18.148472155012001</v>
      </c>
      <c r="UW35">
        <v>4.5002254030530002</v>
      </c>
      <c r="UX35">
        <v>2.0970555158119999</v>
      </c>
      <c r="UY35">
        <v>28.549102959519999</v>
      </c>
      <c r="UZ35">
        <v>17.821429261664001</v>
      </c>
      <c r="VA35">
        <v>3.558405468508</v>
      </c>
      <c r="VB35">
        <v>1.4738102469859999</v>
      </c>
      <c r="VC35">
        <v>-8.2750097420139994</v>
      </c>
      <c r="VD35">
        <v>-12.470927075741001</v>
      </c>
      <c r="VE35">
        <v>52.770914890613</v>
      </c>
      <c r="VF35">
        <v>0</v>
      </c>
      <c r="VG35">
        <v>290</v>
      </c>
      <c r="VH35">
        <v>8.5197360319370006</v>
      </c>
      <c r="VI35">
        <v>5.318341288569</v>
      </c>
      <c r="VJ35">
        <v>1.042947197218</v>
      </c>
      <c r="VK35">
        <v>0.43196490111300001</v>
      </c>
      <c r="VL35">
        <v>0.36644545586499999</v>
      </c>
      <c r="VM35">
        <v>0.18894947274400001</v>
      </c>
      <c r="VN35">
        <v>0.20988539861899999</v>
      </c>
      <c r="VO35">
        <v>0.119306526858</v>
      </c>
      <c r="VP35">
        <v>21.410455443951001</v>
      </c>
      <c r="VQ35">
        <v>6.5025087979920002</v>
      </c>
      <c r="VR35">
        <v>16.930487160975002</v>
      </c>
      <c r="VS35">
        <v>5.252988849836</v>
      </c>
      <c r="VT35">
        <v>4.7689317263789999</v>
      </c>
      <c r="VU35">
        <v>-0.149420456954</v>
      </c>
      <c r="VV35">
        <v>1.318988943925</v>
      </c>
      <c r="VW35">
        <v>0.61463433326600003</v>
      </c>
      <c r="VX35">
        <v>83</v>
      </c>
      <c r="VY35">
        <v>22.729434887021998</v>
      </c>
      <c r="VZ35">
        <v>61</v>
      </c>
      <c r="WA35">
        <v>16.290534665405001</v>
      </c>
      <c r="WB35">
        <v>28.975512993408</v>
      </c>
      <c r="WC35">
        <v>13.115821701410001</v>
      </c>
      <c r="WD35">
        <v>18.009904628438001</v>
      </c>
      <c r="WE35">
        <v>6.6921002599430004</v>
      </c>
      <c r="WF35">
        <v>4.8663625336290002</v>
      </c>
      <c r="WG35">
        <v>1.958242803121</v>
      </c>
      <c r="WH35">
        <v>1.339127512406</v>
      </c>
      <c r="WI35">
        <v>0.54853717244199995</v>
      </c>
      <c r="WJ35" t="s">
        <v>1234</v>
      </c>
      <c r="WK35">
        <v>1</v>
      </c>
      <c r="WL35">
        <v>1.8</v>
      </c>
      <c r="WM35">
        <v>1.85</v>
      </c>
      <c r="WN35">
        <v>0.40722558800000003</v>
      </c>
      <c r="WO35">
        <v>0.37514141000000001</v>
      </c>
      <c r="WP35">
        <v>0.40755409999999997</v>
      </c>
      <c r="WQ35">
        <v>1.085525556883</v>
      </c>
      <c r="WR35">
        <v>-16</v>
      </c>
      <c r="WS35">
        <v>135</v>
      </c>
      <c r="WT35">
        <v>0.3676565</v>
      </c>
      <c r="WU35">
        <v>0.36978169999999999</v>
      </c>
      <c r="WV35">
        <v>1.1082419051479999</v>
      </c>
      <c r="WW35">
        <v>0.40755409999999997</v>
      </c>
      <c r="WX35">
        <v>-7.0840000000000003E-6</v>
      </c>
      <c r="WY35">
        <v>-1.7260000000000001E-6</v>
      </c>
      <c r="WZ35">
        <v>2.6469724212219998</v>
      </c>
      <c r="XA35">
        <v>-2.6120106101529998</v>
      </c>
      <c r="XB35">
        <v>2.7693972804899998</v>
      </c>
      <c r="XC35">
        <v>-221.79867648571499</v>
      </c>
      <c r="XD35">
        <v>99999</v>
      </c>
      <c r="XE35">
        <v>15</v>
      </c>
      <c r="XF35">
        <v>-136</v>
      </c>
      <c r="XG35">
        <v>0.8</v>
      </c>
      <c r="XH35">
        <v>1.9932697000000002E-5</v>
      </c>
      <c r="XI35">
        <v>4.6649710000000001E-6</v>
      </c>
      <c r="XJ35">
        <v>6.4201607753429997</v>
      </c>
      <c r="XK35">
        <v>6.3762542949999997E-3</v>
      </c>
      <c r="XL35">
        <v>-6.5529821700000001E-4</v>
      </c>
      <c r="XM35">
        <v>-1.8367000000000002E-8</v>
      </c>
      <c r="XN35">
        <v>2.6194299979990001</v>
      </c>
      <c r="XO35">
        <v>2.6015161239999998E-3</v>
      </c>
      <c r="XP35">
        <v>-2.6736212199999999E-4</v>
      </c>
      <c r="XQ35">
        <v>-7.4940000000000008E-9</v>
      </c>
      <c r="XR35">
        <v>-13.700879765395999</v>
      </c>
      <c r="XS35">
        <v>-38.873900293254998</v>
      </c>
      <c r="XT35">
        <v>44.497500000000002</v>
      </c>
      <c r="XU35">
        <v>-135.48750000000001</v>
      </c>
      <c r="XV35">
        <v>-13.700879765395999</v>
      </c>
      <c r="XW35">
        <v>-38.873900293254998</v>
      </c>
      <c r="XX35">
        <v>44.497500000000002</v>
      </c>
      <c r="XY35">
        <v>-135.48750000000001</v>
      </c>
      <c r="XZ35">
        <v>0</v>
      </c>
      <c r="YA35">
        <v>10</v>
      </c>
      <c r="YB35">
        <v>12</v>
      </c>
      <c r="YC35">
        <v>1</v>
      </c>
      <c r="YD35">
        <v>0</v>
      </c>
      <c r="YE35" t="s">
        <v>1234</v>
      </c>
      <c r="YF35">
        <v>1</v>
      </c>
      <c r="YG35">
        <v>1.9766666666670001</v>
      </c>
      <c r="YH35">
        <v>9.2034505207999995E-2</v>
      </c>
      <c r="YI35">
        <v>0.90145449779800002</v>
      </c>
      <c r="YJ35">
        <v>0</v>
      </c>
      <c r="YK35">
        <v>1.1000000000000001</v>
      </c>
      <c r="YL35" t="s">
        <v>1234</v>
      </c>
      <c r="YM35">
        <v>1</v>
      </c>
      <c r="YN35">
        <v>4.84</v>
      </c>
      <c r="YO35">
        <v>0.26551757812499999</v>
      </c>
      <c r="YP35">
        <v>4.1236378838999999E-2</v>
      </c>
      <c r="YQ35">
        <v>0</v>
      </c>
      <c r="YR35">
        <v>1.1000000000000001</v>
      </c>
      <c r="YS35" t="s">
        <v>1234</v>
      </c>
      <c r="YT35">
        <v>1</v>
      </c>
      <c r="YU35">
        <v>3.7</v>
      </c>
      <c r="YV35">
        <v>4.3000001907350001</v>
      </c>
      <c r="YW35">
        <v>1.0526087500829999</v>
      </c>
      <c r="YX35">
        <v>0.21155354470900001</v>
      </c>
      <c r="YY35">
        <v>0.54397286521300003</v>
      </c>
      <c r="YZ35">
        <v>0.99559766379900005</v>
      </c>
      <c r="ZA35">
        <v>1.269527695396</v>
      </c>
      <c r="ZB35">
        <v>1.582990993E-3</v>
      </c>
      <c r="ZC35">
        <v>0.50068569886100001</v>
      </c>
      <c r="ZD35">
        <v>0.99563202691800001</v>
      </c>
      <c r="ZE35">
        <v>1.0526087500829999</v>
      </c>
      <c r="ZF35">
        <v>0.21155354470900001</v>
      </c>
      <c r="ZG35">
        <v>0.54397286521300003</v>
      </c>
      <c r="ZH35">
        <v>0.99559766379900005</v>
      </c>
      <c r="ZI35" t="s">
        <v>1234</v>
      </c>
      <c r="ZJ35">
        <v>1</v>
      </c>
      <c r="ZK35">
        <v>1.94</v>
      </c>
      <c r="ZL35">
        <v>190.103828907013</v>
      </c>
      <c r="ZM35">
        <v>1023</v>
      </c>
      <c r="ZN35">
        <v>874</v>
      </c>
      <c r="ZO35">
        <v>31.071400000000001</v>
      </c>
      <c r="ZP35">
        <v>225</v>
      </c>
      <c r="ZQ35">
        <v>73</v>
      </c>
      <c r="ZR35">
        <v>-190.05638360977201</v>
      </c>
      <c r="ZS35">
        <v>-1023</v>
      </c>
      <c r="ZT35">
        <v>-879</v>
      </c>
      <c r="ZU35">
        <v>30.968800000000002</v>
      </c>
      <c r="ZV35">
        <v>223</v>
      </c>
      <c r="ZW35">
        <v>74</v>
      </c>
      <c r="ZX35">
        <v>-189.87983465194699</v>
      </c>
      <c r="ZY35">
        <v>380.16021251678501</v>
      </c>
      <c r="ZZ35">
        <v>169.66098384651099</v>
      </c>
      <c r="AAA35">
        <v>134</v>
      </c>
      <c r="AAB35">
        <v>800</v>
      </c>
      <c r="AAC35">
        <v>30.712299999999999</v>
      </c>
      <c r="AAD35">
        <v>222</v>
      </c>
      <c r="AAE35">
        <v>62</v>
      </c>
      <c r="AAF35">
        <v>-164.10066446872901</v>
      </c>
      <c r="AAG35">
        <v>-44</v>
      </c>
      <c r="AAH35">
        <v>-791</v>
      </c>
      <c r="AAI35">
        <v>30.866199999999999</v>
      </c>
      <c r="AAJ35">
        <v>217</v>
      </c>
      <c r="AAK35">
        <v>77</v>
      </c>
      <c r="AAL35">
        <v>333.95302295684797</v>
      </c>
      <c r="AAM35">
        <v>30.866199999999999</v>
      </c>
      <c r="AAN35">
        <v>-0.80731644127699997</v>
      </c>
      <c r="AAO35">
        <v>0.207327579259</v>
      </c>
      <c r="AAP35">
        <v>4.3337260683109999</v>
      </c>
      <c r="AAQ35">
        <v>1.5197118095640001</v>
      </c>
      <c r="AAR35">
        <v>-2.2243688387649998</v>
      </c>
      <c r="AAS35">
        <v>0.20720275398499999</v>
      </c>
      <c r="AAT35">
        <v>6.5068990000000001E-6</v>
      </c>
      <c r="AAU35">
        <v>2.531607415376</v>
      </c>
      <c r="AAV35">
        <v>0.875586989225</v>
      </c>
      <c r="AAW35">
        <v>-2.1912881789849998</v>
      </c>
      <c r="AAX35">
        <v>0.20329054037700001</v>
      </c>
      <c r="AAY35">
        <v>6.2729679999999999E-6</v>
      </c>
      <c r="AAZ35">
        <v>1.0166E-8</v>
      </c>
      <c r="ABA35">
        <v>1.2580779466780001</v>
      </c>
      <c r="ABB35">
        <v>0.39283305509900002</v>
      </c>
      <c r="ABC35">
        <v>-2.0260214805599999</v>
      </c>
      <c r="ABD35">
        <v>359.44485664367699</v>
      </c>
      <c r="ABE35">
        <v>25.491833686829001</v>
      </c>
      <c r="ABF35">
        <v>354.668378829956</v>
      </c>
      <c r="ABG35">
        <v>20.715355873107999</v>
      </c>
      <c r="ABH35">
        <v>2</v>
      </c>
      <c r="ABI35">
        <v>2</v>
      </c>
      <c r="ABJ35">
        <v>0</v>
      </c>
      <c r="ABK35">
        <v>1.426764104941</v>
      </c>
      <c r="ABL35">
        <v>0.45370882996900003</v>
      </c>
      <c r="ABM35">
        <v>1.5431642532350001</v>
      </c>
      <c r="ABN35">
        <v>23.581600000000002</v>
      </c>
      <c r="ABO35">
        <v>23.581600000000002</v>
      </c>
      <c r="ABP35">
        <v>45.908938275669001</v>
      </c>
      <c r="ABQ35">
        <v>1</v>
      </c>
      <c r="ABR35">
        <v>1.4</v>
      </c>
      <c r="ABS35" t="s">
        <v>1234</v>
      </c>
      <c r="ABT35">
        <v>3000</v>
      </c>
      <c r="ABU35">
        <v>1</v>
      </c>
      <c r="ABV35">
        <v>1.5</v>
      </c>
      <c r="ABW35">
        <v>4.2693955951E-2</v>
      </c>
      <c r="ABX35">
        <v>4.8396468231000002E-2</v>
      </c>
      <c r="ABY35">
        <v>7.0081546346539998</v>
      </c>
      <c r="ABZ35">
        <v>12.826880083184999</v>
      </c>
      <c r="ACA35">
        <v>12.888188856398999</v>
      </c>
      <c r="ACB35">
        <v>14.969412616654999</v>
      </c>
      <c r="ACC35">
        <v>2.3209407176999999E-2</v>
      </c>
      <c r="ACD35">
        <v>17.337095777059002</v>
      </c>
      <c r="ACE35">
        <v>-4.3272706659000001E-2</v>
      </c>
      <c r="ACF35">
        <v>-3.8581507799999998E-4</v>
      </c>
      <c r="ACG35">
        <v>3.5699899999999998E-6</v>
      </c>
      <c r="ACH35">
        <v>10.641325865316</v>
      </c>
      <c r="ACI35">
        <v>5.6932133637830002</v>
      </c>
      <c r="ACJ35">
        <v>8.3989803154890001</v>
      </c>
      <c r="ACK35">
        <v>13.543403676231</v>
      </c>
      <c r="ACL35">
        <v>17.162133670673001</v>
      </c>
      <c r="ACM35">
        <v>1756</v>
      </c>
      <c r="ACN35">
        <v>-21.064535296033998</v>
      </c>
      <c r="ACO35">
        <v>2353</v>
      </c>
      <c r="ACP35">
        <v>25.518946581565</v>
      </c>
      <c r="ACQ35">
        <v>-2.7907155041879999</v>
      </c>
      <c r="ACR35">
        <v>0</v>
      </c>
      <c r="ACS35">
        <v>23.581600000000002</v>
      </c>
      <c r="ACT35">
        <v>23.581600000000002</v>
      </c>
      <c r="ACU35">
        <v>38.524114009431003</v>
      </c>
      <c r="ACV35">
        <v>1</v>
      </c>
      <c r="ACW35">
        <v>1.4</v>
      </c>
      <c r="ACX35" t="s">
        <v>1234</v>
      </c>
      <c r="ACY35">
        <v>3950</v>
      </c>
      <c r="ACZ35">
        <v>1</v>
      </c>
      <c r="ADA35">
        <v>3.24</v>
      </c>
      <c r="ADB35">
        <v>0.15514973958299999</v>
      </c>
      <c r="ADC35">
        <v>0.42892321625699997</v>
      </c>
      <c r="ADD35">
        <v>0</v>
      </c>
      <c r="ADE35">
        <v>1.1000000000000001</v>
      </c>
      <c r="ADF35" t="s">
        <v>1234</v>
      </c>
      <c r="ADG35">
        <v>1</v>
      </c>
      <c r="ADH35">
        <v>1.5</v>
      </c>
      <c r="ADI35">
        <v>8.6956380208000006E-2</v>
      </c>
      <c r="ADJ35">
        <v>1.0808823324000001E-2</v>
      </c>
      <c r="ADK35">
        <v>0</v>
      </c>
      <c r="ADL35">
        <v>1.1000000000000001</v>
      </c>
      <c r="ADM35" t="s">
        <v>1234</v>
      </c>
      <c r="ADN35">
        <v>1</v>
      </c>
      <c r="ADO35">
        <v>3.7</v>
      </c>
      <c r="ADP35">
        <v>4.3000001907350001</v>
      </c>
      <c r="ADQ35">
        <v>3.4523169777609999</v>
      </c>
      <c r="ADR35">
        <v>1.425087348565</v>
      </c>
      <c r="ADS35">
        <v>1.917699081049</v>
      </c>
      <c r="ADT35">
        <v>0.98989252873900002</v>
      </c>
      <c r="ADU35">
        <v>3.2225959084250002</v>
      </c>
      <c r="ADV35">
        <v>1.213545659205</v>
      </c>
      <c r="ADW35">
        <v>1.7608753016780001</v>
      </c>
      <c r="ADX35">
        <v>0.989931473344</v>
      </c>
      <c r="ADY35">
        <v>3.4523169777609999</v>
      </c>
      <c r="ADZ35">
        <v>1.425087348565</v>
      </c>
      <c r="AEA35">
        <v>1.917699081049</v>
      </c>
      <c r="AEB35">
        <v>0.98989252873900002</v>
      </c>
      <c r="AEC35" t="s">
        <v>1234</v>
      </c>
      <c r="AED35">
        <v>1</v>
      </c>
      <c r="AEE35">
        <v>3.5</v>
      </c>
      <c r="AEF35">
        <v>204.71875</v>
      </c>
      <c r="AEG35">
        <v>0.125</v>
      </c>
      <c r="AEH35">
        <v>0</v>
      </c>
      <c r="AEI35">
        <v>698</v>
      </c>
      <c r="AEJ35">
        <v>95</v>
      </c>
      <c r="AEK35">
        <v>430</v>
      </c>
      <c r="AEL35">
        <v>36.106390292660002</v>
      </c>
      <c r="AEM35">
        <v>31.687000000000001</v>
      </c>
      <c r="AEN35">
        <v>44.5</v>
      </c>
      <c r="AEO35">
        <v>233.21875</v>
      </c>
      <c r="AEP35">
        <v>6.25E-2</v>
      </c>
      <c r="AEQ35">
        <v>0</v>
      </c>
      <c r="AER35">
        <v>796</v>
      </c>
      <c r="AES35">
        <v>96</v>
      </c>
      <c r="AET35">
        <v>520</v>
      </c>
      <c r="AEU35">
        <v>36.024001836834003</v>
      </c>
      <c r="AEV35">
        <v>31.687000000000001</v>
      </c>
      <c r="AEW35">
        <v>44.9375</v>
      </c>
      <c r="AEX35">
        <v>237.15625</v>
      </c>
      <c r="AEY35">
        <v>0.28125</v>
      </c>
      <c r="AEZ35">
        <v>0</v>
      </c>
      <c r="AFA35">
        <v>809</v>
      </c>
      <c r="AFB35">
        <v>102</v>
      </c>
      <c r="AFC35">
        <v>595</v>
      </c>
      <c r="AFD35">
        <v>35.998042922232003</v>
      </c>
      <c r="AFE35">
        <v>31.687000000000001</v>
      </c>
      <c r="AFF35">
        <v>45.0625</v>
      </c>
      <c r="AFG35">
        <v>-276.375</v>
      </c>
      <c r="AFH35">
        <v>-0.15625</v>
      </c>
      <c r="AFI35">
        <v>-1</v>
      </c>
      <c r="AFJ35">
        <v>-943</v>
      </c>
      <c r="AFK35">
        <v>49</v>
      </c>
      <c r="AFL35">
        <v>-186</v>
      </c>
      <c r="AFM35">
        <v>33.002519233580003</v>
      </c>
      <c r="AFN35">
        <v>31.430499999999999</v>
      </c>
      <c r="AFO35">
        <v>42.8125</v>
      </c>
      <c r="AFP35">
        <v>-284.6875</v>
      </c>
      <c r="AFQ35">
        <v>-0.125</v>
      </c>
      <c r="AFR35">
        <v>-1</v>
      </c>
      <c r="AFS35">
        <v>-972</v>
      </c>
      <c r="AFT35">
        <v>48</v>
      </c>
      <c r="AFU35">
        <v>-192</v>
      </c>
      <c r="AFV35">
        <v>32.975838795213001</v>
      </c>
      <c r="AFW35">
        <v>31.430499999999999</v>
      </c>
      <c r="AFX35">
        <v>42.875</v>
      </c>
      <c r="AFY35">
        <v>481.09375</v>
      </c>
      <c r="AFZ35">
        <v>517.90625</v>
      </c>
      <c r="AGA35">
        <v>-309.03125</v>
      </c>
      <c r="AGB35">
        <v>-1.6875</v>
      </c>
      <c r="AGC35">
        <v>-6</v>
      </c>
      <c r="AGD35">
        <v>-1055</v>
      </c>
      <c r="AGE35">
        <v>287</v>
      </c>
      <c r="AGF35">
        <v>-1023</v>
      </c>
      <c r="AGG35">
        <v>33.425784966725999</v>
      </c>
      <c r="AGH35">
        <v>31.533100000000001</v>
      </c>
      <c r="AGI35">
        <v>43.8125</v>
      </c>
      <c r="AGJ35">
        <v>5.7309254330880002</v>
      </c>
      <c r="AGK35">
        <v>3.2449995523799999</v>
      </c>
      <c r="AGL35">
        <v>5.9774855204030004</v>
      </c>
      <c r="AGM35">
        <v>3.2271172999169999</v>
      </c>
      <c r="AGN35">
        <v>0</v>
      </c>
      <c r="AGO35">
        <v>38.216715297965997</v>
      </c>
      <c r="AGP35">
        <v>60.597323105192999</v>
      </c>
      <c r="AGQ35">
        <v>23.581600000000002</v>
      </c>
      <c r="AGR35">
        <v>1</v>
      </c>
      <c r="AGS35">
        <v>1.4</v>
      </c>
      <c r="AGT35" t="s">
        <v>1234</v>
      </c>
      <c r="AGU35">
        <v>1</v>
      </c>
      <c r="AGV35">
        <v>3.5</v>
      </c>
      <c r="AGW35">
        <v>-9.375E-2</v>
      </c>
      <c r="AGX35">
        <v>205</v>
      </c>
      <c r="AGY35">
        <v>687</v>
      </c>
      <c r="AGZ35">
        <v>0</v>
      </c>
      <c r="AHA35">
        <v>-337</v>
      </c>
      <c r="AHB35">
        <v>-45</v>
      </c>
      <c r="AHC35">
        <v>32.385224970305998</v>
      </c>
      <c r="AHD35">
        <v>31.892199999999999</v>
      </c>
      <c r="AHE35">
        <v>52.9375</v>
      </c>
      <c r="AHF35">
        <v>3.125E-2</v>
      </c>
      <c r="AHG35">
        <v>210.53125</v>
      </c>
      <c r="AHH35">
        <v>705</v>
      </c>
      <c r="AHI35">
        <v>0</v>
      </c>
      <c r="AHJ35">
        <v>-353</v>
      </c>
      <c r="AHK35">
        <v>-49</v>
      </c>
      <c r="AHL35">
        <v>32.377795875708003</v>
      </c>
      <c r="AHM35">
        <v>31.994800000000001</v>
      </c>
      <c r="AHN35">
        <v>53</v>
      </c>
      <c r="AHO35">
        <v>0.21875</v>
      </c>
      <c r="AHP35">
        <v>238.34375</v>
      </c>
      <c r="AHQ35">
        <v>798</v>
      </c>
      <c r="AHR35">
        <v>0</v>
      </c>
      <c r="AHS35">
        <v>-522</v>
      </c>
      <c r="AHT35">
        <v>-53</v>
      </c>
      <c r="AHU35">
        <v>32.366656627601998</v>
      </c>
      <c r="AHV35">
        <v>31.892199999999999</v>
      </c>
      <c r="AHW35">
        <v>53.25</v>
      </c>
      <c r="AHX35">
        <v>0</v>
      </c>
      <c r="AHY35">
        <v>-274.75</v>
      </c>
      <c r="AHZ35">
        <v>-921</v>
      </c>
      <c r="AIA35">
        <v>0</v>
      </c>
      <c r="AIB35">
        <v>224</v>
      </c>
      <c r="AIC35">
        <v>-34</v>
      </c>
      <c r="AID35">
        <v>32.311039321034997</v>
      </c>
      <c r="AIE35">
        <v>31.892199999999999</v>
      </c>
      <c r="AIF35">
        <v>49.875</v>
      </c>
      <c r="AIG35">
        <v>-9.375E-2</v>
      </c>
      <c r="AIH35">
        <v>-285.125</v>
      </c>
      <c r="AII35">
        <v>-956</v>
      </c>
      <c r="AIJ35">
        <v>0</v>
      </c>
      <c r="AIK35">
        <v>232</v>
      </c>
      <c r="AIL35">
        <v>-27</v>
      </c>
      <c r="AIM35">
        <v>32.299931614198996</v>
      </c>
      <c r="AIN35">
        <v>31.892199999999999</v>
      </c>
      <c r="AIO35">
        <v>49.8125</v>
      </c>
      <c r="AIP35">
        <v>479.75</v>
      </c>
      <c r="AIQ35">
        <v>495.65625</v>
      </c>
      <c r="AIR35">
        <v>6.375</v>
      </c>
      <c r="AIS35">
        <v>-308.28125</v>
      </c>
      <c r="AIT35">
        <v>-1033</v>
      </c>
      <c r="AIU35">
        <v>21</v>
      </c>
      <c r="AIV35">
        <v>1023</v>
      </c>
      <c r="AIW35">
        <v>-380</v>
      </c>
      <c r="AIX35">
        <v>32.288829148110999</v>
      </c>
      <c r="AIY35">
        <v>31.892199999999999</v>
      </c>
      <c r="AIZ35">
        <v>50.1875</v>
      </c>
      <c r="AJA35">
        <v>3.150224190896</v>
      </c>
      <c r="AJB35">
        <v>3.8370469195160002</v>
      </c>
      <c r="AJC35">
        <v>3.1624836144890001</v>
      </c>
      <c r="AJD35">
        <v>3.8357743325409999</v>
      </c>
      <c r="AJE35">
        <v>1</v>
      </c>
      <c r="AJF35">
        <v>78.237556272812995</v>
      </c>
      <c r="AJG35">
        <v>57.105424994365997</v>
      </c>
      <c r="AJH35">
        <v>23.581600000000002</v>
      </c>
      <c r="AJI35">
        <v>1</v>
      </c>
      <c r="AJJ35">
        <v>1.4</v>
      </c>
      <c r="AJK35" t="s">
        <v>1234</v>
      </c>
      <c r="AJL35">
        <v>1</v>
      </c>
      <c r="AJM35">
        <v>6.2561094818880001</v>
      </c>
      <c r="AJN35">
        <v>1</v>
      </c>
      <c r="AJO35">
        <v>0</v>
      </c>
      <c r="AJP35">
        <v>2.9</v>
      </c>
      <c r="AJQ35" t="s">
        <v>1234</v>
      </c>
      <c r="AJR35">
        <v>1</v>
      </c>
      <c r="AJS35">
        <v>9.5796676441410007</v>
      </c>
      <c r="AJT35">
        <v>5.75</v>
      </c>
      <c r="AJU35">
        <v>0</v>
      </c>
      <c r="AJV35">
        <v>2.9</v>
      </c>
      <c r="AJW35" t="s">
        <v>1234</v>
      </c>
      <c r="AJX35">
        <v>0.99090411273099999</v>
      </c>
      <c r="AJY35">
        <v>0.26525607123400002</v>
      </c>
      <c r="AJZ35">
        <v>302</v>
      </c>
      <c r="AKA35">
        <v>296.25</v>
      </c>
      <c r="AKB35">
        <v>-5.75</v>
      </c>
      <c r="AKC35" t="s">
        <v>1237</v>
      </c>
      <c r="AKD35" t="s">
        <v>1237</v>
      </c>
      <c r="AKE35" t="s">
        <v>1771</v>
      </c>
      <c r="AKF35" t="s">
        <v>1675</v>
      </c>
      <c r="AKG35">
        <v>0.89990199999999998</v>
      </c>
      <c r="AKH35">
        <v>0.89990199999999998</v>
      </c>
      <c r="AKI35" t="s">
        <v>1239</v>
      </c>
      <c r="AKJ35" t="s">
        <v>1495</v>
      </c>
      <c r="AKK35">
        <v>0.79999500000000001</v>
      </c>
      <c r="AKL35">
        <v>84</v>
      </c>
      <c r="AKM35">
        <v>78</v>
      </c>
      <c r="AKN35">
        <v>42.293999999999997</v>
      </c>
      <c r="AKO35">
        <v>44.8</v>
      </c>
      <c r="AKP35">
        <v>8.3436318999999995E-2</v>
      </c>
      <c r="AKQ35">
        <v>188.29635709999999</v>
      </c>
      <c r="AKR35">
        <v>138.1632084</v>
      </c>
      <c r="AKS35">
        <v>185.11767180000001</v>
      </c>
      <c r="AKT35">
        <v>1.5788289999999999E-3</v>
      </c>
      <c r="AKU35">
        <v>101.7712691</v>
      </c>
      <c r="AKV35">
        <v>0.102981858</v>
      </c>
      <c r="AKW35">
        <v>1.6816439999999999E-3</v>
      </c>
      <c r="AKX35">
        <v>0</v>
      </c>
      <c r="AKY35">
        <v>0.35874175899999999</v>
      </c>
      <c r="AKZ35">
        <v>8.8900000000000006E-5</v>
      </c>
      <c r="ALA35">
        <v>2.7100000000000001E-8</v>
      </c>
      <c r="ALB35">
        <v>0</v>
      </c>
      <c r="ALC35">
        <v>0.36673339199999999</v>
      </c>
      <c r="ALD35">
        <v>9.0600000000000007E-5</v>
      </c>
      <c r="ALE35">
        <v>2.6400000000000001E-8</v>
      </c>
      <c r="ALF35">
        <v>374.989485</v>
      </c>
      <c r="ALG35">
        <v>48</v>
      </c>
      <c r="ALH35">
        <v>49</v>
      </c>
      <c r="ALI35">
        <v>84</v>
      </c>
      <c r="ALJ35">
        <v>78</v>
      </c>
      <c r="ALK35">
        <v>42.293999999999997</v>
      </c>
      <c r="ALL35">
        <v>44.8</v>
      </c>
      <c r="ALM35">
        <v>8.3436318999999995E-2</v>
      </c>
      <c r="ALN35">
        <v>188.29635709999999</v>
      </c>
      <c r="ALO35">
        <v>138.1632084</v>
      </c>
      <c r="ALP35">
        <v>185.11767180000001</v>
      </c>
      <c r="ALQ35">
        <v>1.5788289999999999E-3</v>
      </c>
      <c r="ALR35">
        <v>101.7712691</v>
      </c>
      <c r="ALS35">
        <v>0.102981858</v>
      </c>
      <c r="ALT35">
        <v>1.6816439999999999E-3</v>
      </c>
      <c r="ALU35">
        <v>0</v>
      </c>
      <c r="ALV35">
        <v>0.35874175899999999</v>
      </c>
      <c r="ALW35">
        <v>8.8900000000000006E-5</v>
      </c>
      <c r="ALX35">
        <v>2.7100000000000001E-8</v>
      </c>
      <c r="ALY35">
        <v>0</v>
      </c>
      <c r="ALZ35">
        <v>0.36673339199999999</v>
      </c>
      <c r="AMA35">
        <v>9.0600000000000007E-5</v>
      </c>
      <c r="AMB35">
        <v>2.6400000000000001E-8</v>
      </c>
      <c r="AMC35">
        <v>374.989485</v>
      </c>
      <c r="AMD35">
        <v>48</v>
      </c>
      <c r="AME35">
        <v>49</v>
      </c>
      <c r="AMF35">
        <v>1</v>
      </c>
      <c r="AMG35">
        <v>1</v>
      </c>
      <c r="AMH35">
        <v>1</v>
      </c>
      <c r="AMI35">
        <v>37</v>
      </c>
      <c r="AMJ35">
        <v>266</v>
      </c>
      <c r="AMK35">
        <v>515</v>
      </c>
      <c r="AML35">
        <v>859</v>
      </c>
      <c r="AMM35">
        <v>1090</v>
      </c>
      <c r="AMN35">
        <v>928</v>
      </c>
      <c r="AMO35">
        <v>53</v>
      </c>
      <c r="AMP35">
        <v>22</v>
      </c>
      <c r="AMQ35">
        <v>637</v>
      </c>
      <c r="AMR35">
        <v>25</v>
      </c>
      <c r="AMS35">
        <v>785</v>
      </c>
      <c r="AMT35">
        <v>987</v>
      </c>
      <c r="AMU35">
        <v>298</v>
      </c>
      <c r="AMV35">
        <v>100</v>
      </c>
      <c r="AMW35">
        <v>1078</v>
      </c>
      <c r="AMX35">
        <v>101</v>
      </c>
      <c r="AMY35">
        <v>919</v>
      </c>
      <c r="AMZ35">
        <v>83</v>
      </c>
      <c r="ANA35">
        <v>644</v>
      </c>
      <c r="ANB35">
        <v>307</v>
      </c>
      <c r="ANC35">
        <v>2602</v>
      </c>
      <c r="AND35">
        <v>125</v>
      </c>
      <c r="ANE35">
        <v>586</v>
      </c>
      <c r="ANF35">
        <v>550</v>
      </c>
      <c r="ANG35">
        <v>190</v>
      </c>
      <c r="ANH35">
        <v>1110</v>
      </c>
      <c r="ANI35">
        <v>1131</v>
      </c>
      <c r="ANJ35">
        <v>110</v>
      </c>
      <c r="ANK35">
        <v>321</v>
      </c>
      <c r="ANL35">
        <v>318</v>
      </c>
      <c r="ANM35">
        <v>504</v>
      </c>
      <c r="ANN35">
        <v>2630</v>
      </c>
      <c r="ANO35">
        <v>96</v>
      </c>
      <c r="ANP35">
        <v>179</v>
      </c>
      <c r="ANQ35">
        <v>1868</v>
      </c>
      <c r="ANR35">
        <v>12</v>
      </c>
      <c r="ANS35">
        <v>688</v>
      </c>
      <c r="ANT35">
        <v>3182</v>
      </c>
      <c r="ANU35">
        <v>260</v>
      </c>
      <c r="ANV35">
        <v>609</v>
      </c>
      <c r="ANW35">
        <v>222</v>
      </c>
      <c r="ANX35">
        <v>394</v>
      </c>
      <c r="ANY35">
        <v>65</v>
      </c>
      <c r="ANZ35">
        <v>0</v>
      </c>
      <c r="AOA35">
        <v>302</v>
      </c>
      <c r="AOB35">
        <v>1770</v>
      </c>
      <c r="AOC35">
        <v>8</v>
      </c>
      <c r="AOD35">
        <v>490</v>
      </c>
      <c r="AOE35">
        <v>3827</v>
      </c>
      <c r="AOF35">
        <v>272</v>
      </c>
      <c r="AOG35">
        <v>310</v>
      </c>
      <c r="AOH35">
        <v>37</v>
      </c>
      <c r="AOI35">
        <v>127</v>
      </c>
      <c r="AOJ35">
        <v>447</v>
      </c>
      <c r="AOK35">
        <v>1865</v>
      </c>
      <c r="AOL35">
        <v>50</v>
      </c>
      <c r="AOM35">
        <v>1906</v>
      </c>
      <c r="AON35">
        <v>17</v>
      </c>
      <c r="AOO35">
        <v>1</v>
      </c>
      <c r="AOP35">
        <v>17</v>
      </c>
      <c r="AOQ35">
        <v>3</v>
      </c>
      <c r="AOR35">
        <v>7</v>
      </c>
      <c r="AOS35">
        <v>95</v>
      </c>
      <c r="AOT35">
        <v>1</v>
      </c>
      <c r="AOU35">
        <v>116</v>
      </c>
      <c r="AOV35">
        <v>1</v>
      </c>
      <c r="AOW35">
        <v>144</v>
      </c>
      <c r="AOX35">
        <v>2</v>
      </c>
      <c r="AOY35">
        <v>157</v>
      </c>
      <c r="AOZ35">
        <v>0</v>
      </c>
      <c r="APA35">
        <v>93</v>
      </c>
      <c r="APB35">
        <v>1</v>
      </c>
      <c r="APC35">
        <v>100</v>
      </c>
      <c r="APD35">
        <v>2</v>
      </c>
      <c r="APE35">
        <v>94</v>
      </c>
      <c r="APF35">
        <v>2</v>
      </c>
      <c r="APG35">
        <v>92</v>
      </c>
      <c r="APH35">
        <v>1</v>
      </c>
      <c r="API35">
        <v>98</v>
      </c>
      <c r="APJ35">
        <v>28</v>
      </c>
      <c r="APK35">
        <v>2725</v>
      </c>
      <c r="APL35">
        <v>472</v>
      </c>
      <c r="APM35">
        <v>26</v>
      </c>
      <c r="APN35">
        <v>38</v>
      </c>
      <c r="APO35">
        <v>1994</v>
      </c>
      <c r="APP35">
        <v>152</v>
      </c>
      <c r="APQ35">
        <v>13</v>
      </c>
      <c r="APR35">
        <v>1685</v>
      </c>
      <c r="APS35">
        <v>7</v>
      </c>
      <c r="APT35">
        <v>536</v>
      </c>
      <c r="APU35">
        <v>3166</v>
      </c>
      <c r="APV35">
        <v>215</v>
      </c>
      <c r="APW35">
        <v>456</v>
      </c>
      <c r="APX35">
        <v>67</v>
      </c>
      <c r="APY35">
        <v>28</v>
      </c>
      <c r="APZ35">
        <v>1</v>
      </c>
      <c r="AQA35">
        <v>273</v>
      </c>
      <c r="AQB35">
        <v>1778</v>
      </c>
      <c r="AQC35">
        <v>7</v>
      </c>
      <c r="AQD35">
        <v>520</v>
      </c>
      <c r="AQE35">
        <v>4136</v>
      </c>
      <c r="AQF35">
        <v>302</v>
      </c>
      <c r="AQG35">
        <v>239</v>
      </c>
      <c r="AQH35">
        <v>18</v>
      </c>
      <c r="AQI35">
        <v>1866</v>
      </c>
      <c r="AQJ35">
        <v>15</v>
      </c>
      <c r="AQK35">
        <v>1821</v>
      </c>
      <c r="AQL35">
        <v>19</v>
      </c>
      <c r="AQM35">
        <v>1</v>
      </c>
      <c r="AQN35">
        <v>20</v>
      </c>
      <c r="AQO35">
        <v>5</v>
      </c>
      <c r="AQP35">
        <v>1</v>
      </c>
      <c r="AQQ35">
        <v>108</v>
      </c>
      <c r="AQR35">
        <v>1</v>
      </c>
      <c r="AQS35">
        <v>108</v>
      </c>
      <c r="AQT35">
        <v>1</v>
      </c>
      <c r="AQU35">
        <v>112</v>
      </c>
      <c r="AQV35">
        <v>1</v>
      </c>
      <c r="AQW35">
        <v>108</v>
      </c>
      <c r="AQX35">
        <v>1</v>
      </c>
      <c r="AQY35">
        <v>100</v>
      </c>
      <c r="AQZ35">
        <v>0</v>
      </c>
      <c r="ARA35">
        <v>98</v>
      </c>
      <c r="ARB35">
        <v>1</v>
      </c>
      <c r="ARC35">
        <v>108</v>
      </c>
      <c r="ARD35">
        <v>1</v>
      </c>
      <c r="ARE35">
        <v>100</v>
      </c>
      <c r="ARF35">
        <v>1</v>
      </c>
      <c r="ARG35">
        <v>100</v>
      </c>
      <c r="ARH35">
        <v>32</v>
      </c>
      <c r="ARI35">
        <v>3090</v>
      </c>
      <c r="ARJ35">
        <v>286</v>
      </c>
      <c r="ARK35">
        <v>20</v>
      </c>
      <c r="ARL35">
        <v>6</v>
      </c>
      <c r="ARM35">
        <v>3</v>
      </c>
      <c r="ARN35">
        <v>6</v>
      </c>
      <c r="ARO35">
        <v>15</v>
      </c>
      <c r="ARP35">
        <v>152</v>
      </c>
      <c r="ARQ35">
        <v>25</v>
      </c>
      <c r="ARR35">
        <v>506</v>
      </c>
      <c r="ARS35">
        <v>8</v>
      </c>
      <c r="ART35">
        <v>521</v>
      </c>
      <c r="ARU35">
        <v>4006</v>
      </c>
      <c r="ARV35">
        <v>266</v>
      </c>
      <c r="ARW35">
        <v>184</v>
      </c>
      <c r="ARX35">
        <v>107</v>
      </c>
      <c r="ARY35">
        <v>39</v>
      </c>
      <c r="ARZ35">
        <v>578</v>
      </c>
      <c r="ASA35">
        <v>19</v>
      </c>
      <c r="ASB35">
        <v>958</v>
      </c>
      <c r="ASC35">
        <v>4010</v>
      </c>
      <c r="ASD35">
        <v>269</v>
      </c>
      <c r="ASE35">
        <v>190</v>
      </c>
      <c r="ASF35">
        <v>110</v>
      </c>
      <c r="ASG35">
        <v>0</v>
      </c>
      <c r="ASH35">
        <v>39</v>
      </c>
      <c r="ASI35">
        <v>3521</v>
      </c>
      <c r="ASJ35">
        <v>8</v>
      </c>
      <c r="ASK35">
        <v>31</v>
      </c>
      <c r="ASL35">
        <v>45</v>
      </c>
      <c r="ASM35">
        <v>3503</v>
      </c>
      <c r="ASN35">
        <v>8</v>
      </c>
      <c r="ASO35">
        <v>27</v>
      </c>
      <c r="ASP35">
        <v>9</v>
      </c>
      <c r="ASQ35">
        <v>1</v>
      </c>
      <c r="ASR35">
        <v>1330</v>
      </c>
      <c r="ASS35">
        <v>806</v>
      </c>
      <c r="AST35">
        <v>1635</v>
      </c>
      <c r="ASU35">
        <v>737</v>
      </c>
      <c r="ASV35">
        <v>2490</v>
      </c>
      <c r="ASW35">
        <v>92</v>
      </c>
      <c r="ASX35">
        <v>212</v>
      </c>
      <c r="ASY35">
        <v>6</v>
      </c>
      <c r="ASZ35">
        <v>60</v>
      </c>
      <c r="ATA35">
        <v>21109</v>
      </c>
      <c r="ATB35">
        <v>159</v>
      </c>
    </row>
    <row r="36" spans="1:1198" x14ac:dyDescent="0.2">
      <c r="A36" t="s">
        <v>1196</v>
      </c>
      <c r="B36" t="s">
        <v>1197</v>
      </c>
      <c r="C36" t="s">
        <v>1198</v>
      </c>
      <c r="D36" t="s">
        <v>1453</v>
      </c>
      <c r="E36">
        <v>0</v>
      </c>
      <c r="F36">
        <v>115768</v>
      </c>
      <c r="G36">
        <v>85</v>
      </c>
      <c r="H36" t="s">
        <v>2491</v>
      </c>
      <c r="J36" t="s">
        <v>8</v>
      </c>
      <c r="K36" t="s">
        <v>1200</v>
      </c>
      <c r="L36" t="s">
        <v>1201</v>
      </c>
      <c r="M36" t="s">
        <v>1201</v>
      </c>
      <c r="N36" t="s">
        <v>2492</v>
      </c>
      <c r="O36" t="s">
        <v>2493</v>
      </c>
      <c r="P36" t="s">
        <v>2494</v>
      </c>
      <c r="Q36" t="s">
        <v>2495</v>
      </c>
      <c r="R36" t="s">
        <v>2495</v>
      </c>
      <c r="S36" t="s">
        <v>2496</v>
      </c>
      <c r="T36" t="s">
        <v>2497</v>
      </c>
      <c r="U36" t="s">
        <v>2498</v>
      </c>
      <c r="V36" t="s">
        <v>2491</v>
      </c>
      <c r="X36" t="s">
        <v>2237</v>
      </c>
      <c r="Y36">
        <v>11288947</v>
      </c>
      <c r="Z36">
        <v>1</v>
      </c>
      <c r="AA36" t="s">
        <v>1202</v>
      </c>
      <c r="AB36" t="s">
        <v>1203</v>
      </c>
      <c r="AC36" t="s">
        <v>1234</v>
      </c>
      <c r="AD36" t="s">
        <v>1234</v>
      </c>
      <c r="AE36" t="s">
        <v>1234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t="s">
        <v>1205</v>
      </c>
      <c r="BA36">
        <v>1</v>
      </c>
      <c r="BB36">
        <v>64</v>
      </c>
      <c r="BC36" t="s">
        <v>1447</v>
      </c>
      <c r="BD36">
        <v>25.3125</v>
      </c>
      <c r="BE36" t="s">
        <v>1972</v>
      </c>
      <c r="BF36">
        <v>396.25</v>
      </c>
      <c r="BG36" t="s">
        <v>1208</v>
      </c>
      <c r="BH36">
        <v>37.5</v>
      </c>
      <c r="BI36">
        <v>10.566667000000001</v>
      </c>
      <c r="BJ36" t="s">
        <v>1563</v>
      </c>
      <c r="BK36">
        <v>1.7626679999999999</v>
      </c>
      <c r="BL36" t="s">
        <v>1528</v>
      </c>
      <c r="BM36">
        <v>5.8440960000000004</v>
      </c>
      <c r="BN36" t="s">
        <v>1496</v>
      </c>
      <c r="BO36">
        <v>5.764068</v>
      </c>
      <c r="BP36">
        <v>348.55563899999999</v>
      </c>
      <c r="BQ36">
        <v>348.55563899999999</v>
      </c>
      <c r="BR36">
        <v>348.373625</v>
      </c>
      <c r="BS36" t="s">
        <v>1287</v>
      </c>
      <c r="BT36">
        <v>2.242426</v>
      </c>
      <c r="BU36" t="s">
        <v>1246</v>
      </c>
      <c r="BV36">
        <v>2.2818239999999999</v>
      </c>
      <c r="BW36" t="s">
        <v>1339</v>
      </c>
      <c r="BX36">
        <v>2.2317550000000002</v>
      </c>
      <c r="BY36">
        <v>22.402356999999999</v>
      </c>
      <c r="BZ36">
        <v>22.795957000000001</v>
      </c>
      <c r="CA36">
        <v>22.295757999999999</v>
      </c>
      <c r="CB36" t="s">
        <v>1627</v>
      </c>
      <c r="CC36">
        <v>1.03626</v>
      </c>
      <c r="CD36" t="s">
        <v>1699</v>
      </c>
      <c r="CE36">
        <v>0.98427600000000004</v>
      </c>
      <c r="CF36" t="s">
        <v>1858</v>
      </c>
      <c r="CG36">
        <v>1.009584</v>
      </c>
      <c r="CH36" t="s">
        <v>1780</v>
      </c>
      <c r="CI36">
        <v>0.49761</v>
      </c>
      <c r="CJ36" t="s">
        <v>1515</v>
      </c>
      <c r="CK36">
        <v>0.46785599999999999</v>
      </c>
      <c r="CL36" t="s">
        <v>1539</v>
      </c>
      <c r="CM36">
        <v>0.52497000000000005</v>
      </c>
      <c r="CN36" t="s">
        <v>1310</v>
      </c>
      <c r="CO36">
        <v>0.99587599999999998</v>
      </c>
      <c r="CP36" t="s">
        <v>1310</v>
      </c>
      <c r="CQ36">
        <v>0.99587599999999998</v>
      </c>
      <c r="CR36" t="s">
        <v>1916</v>
      </c>
      <c r="CS36">
        <v>0.302869</v>
      </c>
      <c r="CT36" t="s">
        <v>1500</v>
      </c>
      <c r="CU36">
        <v>6.2586000000000003E-2</v>
      </c>
      <c r="CV36" t="s">
        <v>1368</v>
      </c>
      <c r="CW36">
        <v>5.9507999999999998E-2</v>
      </c>
      <c r="CX36" t="s">
        <v>1776</v>
      </c>
      <c r="CY36">
        <v>0.38235599999999997</v>
      </c>
      <c r="CZ36" t="s">
        <v>1894</v>
      </c>
      <c r="DA36">
        <v>0.14636099999999999</v>
      </c>
      <c r="DB36" t="s">
        <v>1951</v>
      </c>
      <c r="DC36">
        <v>0.14352599999999999</v>
      </c>
      <c r="DD36" t="s">
        <v>1524</v>
      </c>
      <c r="DE36">
        <v>0.463696</v>
      </c>
      <c r="DF36">
        <v>0.125773</v>
      </c>
      <c r="DG36">
        <v>0.127193</v>
      </c>
      <c r="DH36">
        <v>0.72833899999999996</v>
      </c>
      <c r="DI36">
        <v>0.125773</v>
      </c>
      <c r="DJ36">
        <v>0.127193</v>
      </c>
      <c r="DK36">
        <v>0.72833899999999996</v>
      </c>
      <c r="DL36">
        <v>1.5000119999999999</v>
      </c>
      <c r="DM36" t="s">
        <v>1227</v>
      </c>
      <c r="DN36" t="s">
        <v>1228</v>
      </c>
      <c r="DO36" t="s">
        <v>1229</v>
      </c>
      <c r="DP36" t="s">
        <v>1437</v>
      </c>
      <c r="DQ36" t="s">
        <v>1437</v>
      </c>
      <c r="DR36" t="s">
        <v>1397</v>
      </c>
      <c r="DS36" t="s">
        <v>1298</v>
      </c>
      <c r="DT36" t="s">
        <v>1437</v>
      </c>
      <c r="DU36">
        <v>22.910755999999999</v>
      </c>
      <c r="DV36">
        <v>23.082955999999999</v>
      </c>
      <c r="DW36">
        <v>22.554057</v>
      </c>
      <c r="DX36" t="s">
        <v>1234</v>
      </c>
      <c r="DY36">
        <v>1</v>
      </c>
      <c r="DZ36">
        <v>25.61308</v>
      </c>
      <c r="EA36">
        <v>10273.828125</v>
      </c>
      <c r="EB36">
        <v>24.291215662220999</v>
      </c>
      <c r="EC36">
        <v>27.862500000000001</v>
      </c>
      <c r="ED36">
        <v>1.321864337779</v>
      </c>
      <c r="EE36">
        <v>3380</v>
      </c>
      <c r="EF36">
        <v>10000</v>
      </c>
      <c r="EG36">
        <v>298.14999999999998</v>
      </c>
      <c r="EH36">
        <v>10263.671875</v>
      </c>
      <c r="EI36">
        <v>10269.53125</v>
      </c>
      <c r="EJ36">
        <v>10275.390625</v>
      </c>
      <c r="EK36">
        <v>10278.3203125</v>
      </c>
      <c r="EL36">
        <v>10282.2265625</v>
      </c>
      <c r="EM36">
        <v>24.317099825181</v>
      </c>
      <c r="EN36">
        <v>24.302159365398001</v>
      </c>
      <c r="EO36">
        <v>24.287228927028</v>
      </c>
      <c r="EP36">
        <v>24.279767461963999</v>
      </c>
      <c r="EQ36">
        <v>24.269822731531999</v>
      </c>
      <c r="ER36">
        <v>25.633600000000001</v>
      </c>
      <c r="ES36">
        <v>24.262367098927999</v>
      </c>
      <c r="ET36" t="s">
        <v>1234</v>
      </c>
      <c r="EU36">
        <v>1</v>
      </c>
      <c r="EV36">
        <v>2.1</v>
      </c>
      <c r="EW36">
        <v>12</v>
      </c>
      <c r="EX36">
        <v>12.794943240454</v>
      </c>
      <c r="EY36">
        <v>-1254.7674578603301</v>
      </c>
      <c r="EZ36">
        <v>1.1719986240119999</v>
      </c>
      <c r="FA36">
        <v>120</v>
      </c>
      <c r="FB36">
        <v>-50</v>
      </c>
      <c r="FC36">
        <v>12.792030075188</v>
      </c>
      <c r="FD36">
        <v>1008.50075187969</v>
      </c>
      <c r="FE36">
        <v>1.0586466165399999</v>
      </c>
      <c r="FF36">
        <v>70</v>
      </c>
      <c r="FG36">
        <v>-120</v>
      </c>
      <c r="FH36">
        <v>10</v>
      </c>
      <c r="FI36">
        <v>5.5</v>
      </c>
      <c r="FJ36">
        <v>5.5</v>
      </c>
      <c r="FK36">
        <v>0</v>
      </c>
      <c r="FL36" t="s">
        <v>1234</v>
      </c>
      <c r="FM36">
        <v>1</v>
      </c>
      <c r="FN36">
        <v>15.858000000000001</v>
      </c>
      <c r="FO36">
        <v>44.8974609375</v>
      </c>
      <c r="FP36">
        <v>14.389536552946</v>
      </c>
      <c r="FQ36">
        <v>14.132999999999999</v>
      </c>
      <c r="FR36" t="s">
        <v>1398</v>
      </c>
      <c r="FS36">
        <v>1.1000000000000001</v>
      </c>
      <c r="FT36" t="s">
        <v>1234</v>
      </c>
      <c r="FU36">
        <v>1</v>
      </c>
      <c r="FV36">
        <v>1006.66666666666</v>
      </c>
      <c r="FW36">
        <v>-1000</v>
      </c>
      <c r="FX36">
        <v>0.106910039113</v>
      </c>
      <c r="FY36">
        <v>0.120817036071</v>
      </c>
      <c r="FZ36">
        <v>0.11386353759200001</v>
      </c>
      <c r="GA36">
        <v>1.3906996958E-2</v>
      </c>
      <c r="GB36">
        <v>2.8170466253000001E-2</v>
      </c>
      <c r="GC36">
        <v>0</v>
      </c>
      <c r="GD36">
        <v>25.633600000000001</v>
      </c>
      <c r="GE36">
        <v>25.633600000000001</v>
      </c>
      <c r="GF36">
        <v>25.633600000000001</v>
      </c>
      <c r="GG36">
        <v>0</v>
      </c>
      <c r="GH36">
        <v>1.4</v>
      </c>
      <c r="GI36">
        <v>1.3</v>
      </c>
      <c r="GJ36" t="s">
        <v>1234</v>
      </c>
      <c r="GK36">
        <v>1</v>
      </c>
      <c r="GL36">
        <v>2.1</v>
      </c>
      <c r="GM36">
        <v>12</v>
      </c>
      <c r="GN36">
        <v>11.417368421053</v>
      </c>
      <c r="GO36">
        <v>-667.57421052631503</v>
      </c>
      <c r="GP36">
        <v>1.5000000000010001</v>
      </c>
      <c r="GQ36">
        <v>120</v>
      </c>
      <c r="GR36">
        <v>-70</v>
      </c>
      <c r="GS36">
        <v>11.41829474873</v>
      </c>
      <c r="GT36">
        <v>446.56442123094303</v>
      </c>
      <c r="GU36">
        <v>1.1891586674200001</v>
      </c>
      <c r="GV36">
        <v>90</v>
      </c>
      <c r="GW36">
        <v>-120</v>
      </c>
      <c r="GX36">
        <v>5.5</v>
      </c>
      <c r="GY36">
        <v>5.5</v>
      </c>
      <c r="GZ36">
        <v>10</v>
      </c>
      <c r="HA36" t="s">
        <v>1737</v>
      </c>
      <c r="HB36">
        <v>0</v>
      </c>
      <c r="HC36" t="s">
        <v>1234</v>
      </c>
      <c r="HD36">
        <v>1</v>
      </c>
      <c r="HE36">
        <v>2.5099999999999998</v>
      </c>
      <c r="HF36">
        <v>12</v>
      </c>
      <c r="HG36">
        <v>1</v>
      </c>
      <c r="HH36">
        <v>364.5</v>
      </c>
      <c r="HI36">
        <v>182.25</v>
      </c>
      <c r="HJ36">
        <v>-182.25</v>
      </c>
      <c r="HK36">
        <v>1092.3333333333301</v>
      </c>
      <c r="HL36">
        <v>-1084.3333333333301</v>
      </c>
      <c r="HM36">
        <v>52.834659278521002</v>
      </c>
      <c r="HN36">
        <v>-52.447710293874998</v>
      </c>
      <c r="HO36">
        <v>2176.6666666666601</v>
      </c>
      <c r="HP36">
        <v>105.28236957239599</v>
      </c>
      <c r="HQ36">
        <v>46.858723958333002</v>
      </c>
      <c r="HR36">
        <v>1005</v>
      </c>
      <c r="HS36">
        <v>-997</v>
      </c>
      <c r="HT36">
        <v>48.610466196136997</v>
      </c>
      <c r="HU36">
        <v>-48.223517211491</v>
      </c>
      <c r="HV36">
        <v>2002</v>
      </c>
      <c r="HW36">
        <v>96.833983407627997</v>
      </c>
      <c r="HX36">
        <v>-0.72827172827200004</v>
      </c>
      <c r="HY36">
        <v>0.18206793206800001</v>
      </c>
      <c r="HZ36">
        <v>3.764174385614</v>
      </c>
      <c r="IA36">
        <v>0.26566250591899998</v>
      </c>
      <c r="IB36">
        <v>182.25</v>
      </c>
      <c r="IC36">
        <v>0</v>
      </c>
      <c r="ID36">
        <v>4</v>
      </c>
      <c r="IE36">
        <v>0.19347449232300001</v>
      </c>
      <c r="IF36">
        <v>4</v>
      </c>
      <c r="IG36">
        <v>0.18206793206800001</v>
      </c>
      <c r="IH36">
        <v>0.8</v>
      </c>
      <c r="II36">
        <v>0.18206793206800001</v>
      </c>
      <c r="IJ36">
        <v>0.8</v>
      </c>
      <c r="IK36">
        <v>0</v>
      </c>
      <c r="IL36">
        <v>25.633600000000001</v>
      </c>
      <c r="IM36">
        <v>25.633600000000001</v>
      </c>
      <c r="IN36">
        <v>48.974549981693002</v>
      </c>
      <c r="IO36">
        <v>0</v>
      </c>
      <c r="IP36">
        <v>1.4</v>
      </c>
      <c r="IQ36">
        <v>2.5099999999999998</v>
      </c>
      <c r="IR36" t="s">
        <v>1234</v>
      </c>
      <c r="IS36">
        <v>1</v>
      </c>
      <c r="IT36">
        <v>2.1</v>
      </c>
      <c r="IU36">
        <v>12</v>
      </c>
      <c r="IV36">
        <v>36.221428571429001</v>
      </c>
      <c r="IW36">
        <v>-4094.5</v>
      </c>
      <c r="IX36">
        <v>1.785714285714</v>
      </c>
      <c r="IY36">
        <v>120</v>
      </c>
      <c r="IZ36">
        <v>60</v>
      </c>
      <c r="JA36">
        <v>36.250909090908998</v>
      </c>
      <c r="JB36">
        <v>-1836.9090909090901</v>
      </c>
      <c r="JC36">
        <v>1.345454545455</v>
      </c>
      <c r="JD36">
        <v>100</v>
      </c>
      <c r="JE36">
        <v>0</v>
      </c>
      <c r="JF36">
        <v>82</v>
      </c>
      <c r="JG36">
        <v>45.1</v>
      </c>
      <c r="JH36">
        <v>45.1</v>
      </c>
      <c r="JI36">
        <v>0</v>
      </c>
      <c r="JJ36" t="s">
        <v>1234</v>
      </c>
      <c r="JK36">
        <v>1</v>
      </c>
      <c r="JL36">
        <v>2.1</v>
      </c>
      <c r="JM36">
        <v>12</v>
      </c>
      <c r="JN36">
        <v>34.214285714286</v>
      </c>
      <c r="JO36">
        <v>-4078.5238095238001</v>
      </c>
      <c r="JP36">
        <v>0.47619047618999999</v>
      </c>
      <c r="JQ36">
        <v>120</v>
      </c>
      <c r="JR36">
        <v>70</v>
      </c>
      <c r="JS36">
        <v>34.263636363636003</v>
      </c>
      <c r="JT36">
        <v>-1926.49999999999</v>
      </c>
      <c r="JU36">
        <v>1.0454545454540001</v>
      </c>
      <c r="JV36">
        <v>110</v>
      </c>
      <c r="JW36">
        <v>0</v>
      </c>
      <c r="JX36">
        <v>88</v>
      </c>
      <c r="JY36">
        <v>48.4</v>
      </c>
      <c r="JZ36">
        <v>48.4</v>
      </c>
      <c r="KA36">
        <v>0</v>
      </c>
      <c r="KB36" t="s">
        <v>1234</v>
      </c>
      <c r="KC36">
        <v>1</v>
      </c>
      <c r="KD36">
        <v>1140</v>
      </c>
      <c r="KE36">
        <v>-1106.3</v>
      </c>
      <c r="KF36">
        <v>0.200782268579</v>
      </c>
      <c r="KG36">
        <v>0.21551499348100001</v>
      </c>
      <c r="KH36">
        <v>0.20814863103</v>
      </c>
      <c r="KI36">
        <v>1.4732724902E-2</v>
      </c>
      <c r="KJ36">
        <v>1.6245731318999999E-2</v>
      </c>
      <c r="KK36">
        <v>0</v>
      </c>
      <c r="KL36">
        <v>25.633600000000001</v>
      </c>
      <c r="KM36">
        <v>25.633600000000001</v>
      </c>
      <c r="KN36">
        <v>25.633600000000001</v>
      </c>
      <c r="KO36">
        <v>0</v>
      </c>
      <c r="KP36">
        <v>1.4</v>
      </c>
      <c r="KQ36">
        <v>1.3</v>
      </c>
      <c r="KR36" t="s">
        <v>1234</v>
      </c>
      <c r="KS36">
        <v>1</v>
      </c>
      <c r="KT36">
        <v>1089.8</v>
      </c>
      <c r="KU36">
        <v>-1050.5999999999999</v>
      </c>
      <c r="KV36">
        <v>-0.19726205997400001</v>
      </c>
      <c r="KW36">
        <v>-0.20808344198199999</v>
      </c>
      <c r="KX36">
        <v>-0.202672750978</v>
      </c>
      <c r="KY36">
        <v>1.0821382007999999E-2</v>
      </c>
      <c r="KZ36">
        <v>1.6755613073000001E-2</v>
      </c>
      <c r="LA36">
        <v>0</v>
      </c>
      <c r="LB36">
        <v>54.094047755208003</v>
      </c>
      <c r="LC36">
        <v>51.980116834775004</v>
      </c>
      <c r="LD36">
        <v>57.061476245975001</v>
      </c>
      <c r="LE36">
        <v>0</v>
      </c>
      <c r="LF36">
        <v>1.4</v>
      </c>
      <c r="LG36">
        <v>1.3</v>
      </c>
      <c r="LH36" t="s">
        <v>1234</v>
      </c>
      <c r="LI36">
        <v>1</v>
      </c>
      <c r="LJ36">
        <v>2.1</v>
      </c>
      <c r="LK36">
        <v>12</v>
      </c>
      <c r="LL36">
        <v>36.253571428571</v>
      </c>
      <c r="LM36">
        <v>-3262.4973928571399</v>
      </c>
      <c r="LN36">
        <v>2.1071428571430002</v>
      </c>
      <c r="LO36">
        <v>120</v>
      </c>
      <c r="LP36">
        <v>60</v>
      </c>
      <c r="LQ36">
        <v>36.264545454545001</v>
      </c>
      <c r="LR36">
        <v>-2646.5642954545401</v>
      </c>
      <c r="LS36">
        <v>1.918181818181</v>
      </c>
      <c r="LT36">
        <v>100</v>
      </c>
      <c r="LU36">
        <v>0</v>
      </c>
      <c r="LV36">
        <v>81</v>
      </c>
      <c r="LW36">
        <v>44.55</v>
      </c>
      <c r="LX36">
        <v>44.55</v>
      </c>
      <c r="LY36">
        <v>0</v>
      </c>
      <c r="LZ36" t="s">
        <v>1234</v>
      </c>
      <c r="MA36">
        <v>1</v>
      </c>
      <c r="MB36">
        <v>2.1</v>
      </c>
      <c r="MC36">
        <v>12</v>
      </c>
      <c r="MD36">
        <v>34.234285714286003</v>
      </c>
      <c r="ME36">
        <v>-4851.0505595238001</v>
      </c>
      <c r="MF36">
        <v>0.83809523809599995</v>
      </c>
      <c r="MG36">
        <v>120</v>
      </c>
      <c r="MH36">
        <v>70</v>
      </c>
      <c r="MI36">
        <v>34.275524475524001</v>
      </c>
      <c r="MJ36">
        <v>-1120.5270961538399</v>
      </c>
      <c r="MK36">
        <v>1.3671328671330001</v>
      </c>
      <c r="ML36">
        <v>110</v>
      </c>
      <c r="MM36">
        <v>0</v>
      </c>
      <c r="MN36">
        <v>87</v>
      </c>
      <c r="MO36">
        <v>47.85</v>
      </c>
      <c r="MP36">
        <v>47.85</v>
      </c>
      <c r="MQ36">
        <v>0</v>
      </c>
      <c r="MR36" t="s">
        <v>1234</v>
      </c>
      <c r="MS36">
        <v>1</v>
      </c>
      <c r="MT36">
        <v>2.5099999999999998</v>
      </c>
      <c r="MU36">
        <v>12</v>
      </c>
      <c r="MV36">
        <v>1</v>
      </c>
      <c r="MW36">
        <v>640</v>
      </c>
      <c r="MX36">
        <v>320</v>
      </c>
      <c r="MY36">
        <v>-320</v>
      </c>
      <c r="MZ36">
        <v>1272.6500000000001</v>
      </c>
      <c r="NA36">
        <v>-1288.45</v>
      </c>
      <c r="NB36">
        <v>19.419097900391002</v>
      </c>
      <c r="NC36">
        <v>-19.660186767578001</v>
      </c>
      <c r="ND36">
        <v>2561.1</v>
      </c>
      <c r="NE36">
        <v>39.079284667968999</v>
      </c>
      <c r="NF36">
        <v>37.47314453125</v>
      </c>
      <c r="NG36">
        <v>1113</v>
      </c>
      <c r="NH36">
        <v>-1128.8</v>
      </c>
      <c r="NI36">
        <v>16.983032226563001</v>
      </c>
      <c r="NJ36">
        <v>-17.22412109375</v>
      </c>
      <c r="NK36">
        <v>2241.8000000000002</v>
      </c>
      <c r="NL36">
        <v>34.207153320312997</v>
      </c>
      <c r="NM36">
        <v>2.255330537961</v>
      </c>
      <c r="NN36">
        <v>0.285484878223</v>
      </c>
      <c r="NO36">
        <v>18.709536979212999</v>
      </c>
      <c r="NP36">
        <v>5.3448677063000001E-2</v>
      </c>
      <c r="NQ36">
        <v>320</v>
      </c>
      <c r="NR36">
        <v>149.230896594851</v>
      </c>
      <c r="NS36">
        <v>141.330896594851</v>
      </c>
      <c r="NT36">
        <v>-0.12054443359399999</v>
      </c>
      <c r="NU36">
        <v>141.330896594851</v>
      </c>
      <c r="NV36">
        <v>0.285484878223</v>
      </c>
      <c r="NW36">
        <v>0.9</v>
      </c>
      <c r="NX36">
        <v>0.285484878223</v>
      </c>
      <c r="NY36">
        <v>0.9</v>
      </c>
      <c r="NZ36">
        <v>0</v>
      </c>
      <c r="OA36">
        <v>0.285484878223</v>
      </c>
      <c r="OB36">
        <v>25.633600000000001</v>
      </c>
      <c r="OC36">
        <v>41.834285928805002</v>
      </c>
      <c r="OD36">
        <v>29.161580634202998</v>
      </c>
      <c r="OE36">
        <v>0</v>
      </c>
      <c r="OF36">
        <v>1.4</v>
      </c>
      <c r="OG36">
        <v>2.5099999999999998</v>
      </c>
      <c r="OH36" t="s">
        <v>1234</v>
      </c>
      <c r="OI36">
        <v>1</v>
      </c>
      <c r="OJ36">
        <v>2.5099999999999998</v>
      </c>
      <c r="OK36">
        <v>12</v>
      </c>
      <c r="OL36">
        <v>1</v>
      </c>
      <c r="OM36">
        <v>640</v>
      </c>
      <c r="ON36">
        <v>320</v>
      </c>
      <c r="OO36">
        <v>-320</v>
      </c>
      <c r="OP36">
        <v>1227.8499999999999</v>
      </c>
      <c r="OQ36">
        <v>-1215.25</v>
      </c>
      <c r="OR36">
        <v>19.845618431397</v>
      </c>
      <c r="OS36">
        <v>-19.641965874297</v>
      </c>
      <c r="OT36">
        <v>2443.0999999999899</v>
      </c>
      <c r="OU36">
        <v>39.487584305692998</v>
      </c>
      <c r="OV36">
        <v>40.35400390625</v>
      </c>
      <c r="OW36">
        <v>1072.4000000000001</v>
      </c>
      <c r="OX36">
        <v>-1059.8</v>
      </c>
      <c r="OY36">
        <v>17.333095415424999</v>
      </c>
      <c r="OZ36">
        <v>-17.129442858325</v>
      </c>
      <c r="PA36">
        <v>2132.1999999999998</v>
      </c>
      <c r="PB36">
        <v>34.462538273749999</v>
      </c>
      <c r="PC36">
        <v>-1.8910045961919999</v>
      </c>
      <c r="PD36">
        <v>0.30015945971300001</v>
      </c>
      <c r="PE36">
        <v>18.570889785197998</v>
      </c>
      <c r="PF36">
        <v>5.3847716052999997E-2</v>
      </c>
      <c r="PG36">
        <v>320</v>
      </c>
      <c r="PH36">
        <v>120.07293434212001</v>
      </c>
      <c r="PI36">
        <v>126.37293434212</v>
      </c>
      <c r="PJ36">
        <v>0.10182627855</v>
      </c>
      <c r="PK36">
        <v>126.37293434212</v>
      </c>
      <c r="PL36">
        <v>0.30015945971300001</v>
      </c>
      <c r="PM36">
        <v>0.9</v>
      </c>
      <c r="PN36">
        <v>0.30015945971300001</v>
      </c>
      <c r="PO36">
        <v>0.9</v>
      </c>
      <c r="PP36">
        <v>0</v>
      </c>
      <c r="PQ36">
        <v>0.30015945971300001</v>
      </c>
      <c r="PR36">
        <v>67.445346427432995</v>
      </c>
      <c r="PS36">
        <v>25.633600000000001</v>
      </c>
      <c r="PT36">
        <v>31.115921148070999</v>
      </c>
      <c r="PU36">
        <v>0</v>
      </c>
      <c r="PV36">
        <v>1.4</v>
      </c>
      <c r="PW36">
        <v>2.5099999999999998</v>
      </c>
      <c r="PX36" t="s">
        <v>1234</v>
      </c>
      <c r="PY36">
        <v>0</v>
      </c>
      <c r="PZ36">
        <v>25.633600000000001</v>
      </c>
      <c r="QA36">
        <v>25.633600000000001</v>
      </c>
      <c r="QB36">
        <v>52.344102591811001</v>
      </c>
      <c r="QC36">
        <v>1</v>
      </c>
      <c r="QD36">
        <v>1.4</v>
      </c>
      <c r="QE36">
        <v>512</v>
      </c>
      <c r="QF36">
        <v>1</v>
      </c>
      <c r="QG36">
        <v>1.94</v>
      </c>
      <c r="QH36">
        <v>181.25802278518699</v>
      </c>
      <c r="QI36">
        <v>1023</v>
      </c>
      <c r="QJ36">
        <v>904</v>
      </c>
      <c r="QK36">
        <v>29.7376</v>
      </c>
      <c r="QL36">
        <v>213</v>
      </c>
      <c r="QM36">
        <v>232</v>
      </c>
      <c r="QN36">
        <v>-181.52219057083099</v>
      </c>
      <c r="QO36">
        <v>-1023</v>
      </c>
      <c r="QP36">
        <v>-903</v>
      </c>
      <c r="QQ36">
        <v>29.942799999999998</v>
      </c>
      <c r="QR36">
        <v>349</v>
      </c>
      <c r="QS36">
        <v>250</v>
      </c>
      <c r="QT36">
        <v>-181.03474378585801</v>
      </c>
      <c r="QU36">
        <v>362.78021335601801</v>
      </c>
      <c r="QV36">
        <v>168.193707443439</v>
      </c>
      <c r="QW36">
        <v>-11</v>
      </c>
      <c r="QX36">
        <v>833</v>
      </c>
      <c r="QY36">
        <v>29.635000000000002</v>
      </c>
      <c r="QZ36">
        <v>217</v>
      </c>
      <c r="RA36">
        <v>220</v>
      </c>
      <c r="RB36">
        <v>-160.207927778618</v>
      </c>
      <c r="RC36">
        <v>-164</v>
      </c>
      <c r="RD36">
        <v>-805</v>
      </c>
      <c r="RE36">
        <v>29.942799999999998</v>
      </c>
      <c r="RF36">
        <v>331</v>
      </c>
      <c r="RG36">
        <v>242</v>
      </c>
      <c r="RH36">
        <v>328.72378826141397</v>
      </c>
      <c r="RI36">
        <v>29.2759</v>
      </c>
      <c r="RJ36">
        <v>3.3224254435890002</v>
      </c>
      <c r="RK36">
        <v>0.199654321233</v>
      </c>
      <c r="RL36">
        <v>3.8680370339680001</v>
      </c>
      <c r="RM36">
        <v>1.2656809900429999</v>
      </c>
      <c r="RN36">
        <v>4.3926886574450004</v>
      </c>
      <c r="RO36">
        <v>0.199768628723</v>
      </c>
      <c r="RP36">
        <v>-4.7736450000000001E-6</v>
      </c>
      <c r="RQ36">
        <v>1.752841148693</v>
      </c>
      <c r="RR36">
        <v>0.82619940931000002</v>
      </c>
      <c r="RS36">
        <v>4.4104282083750004</v>
      </c>
      <c r="RT36">
        <v>0.19847633408500001</v>
      </c>
      <c r="RU36">
        <v>-4.898147E-6</v>
      </c>
      <c r="RV36">
        <v>3.2029999999999998E-9</v>
      </c>
      <c r="RW36">
        <v>1.926876352816</v>
      </c>
      <c r="RX36">
        <v>0.78159810695099996</v>
      </c>
      <c r="RY36">
        <v>110.042750835419</v>
      </c>
      <c r="RZ36">
        <v>348.97863864898699</v>
      </c>
      <c r="SA36">
        <v>20.254850387573001</v>
      </c>
      <c r="SB36">
        <v>342.52536296844499</v>
      </c>
      <c r="SC36">
        <v>13.801574707031</v>
      </c>
      <c r="SD36">
        <v>2</v>
      </c>
      <c r="SE36">
        <v>2</v>
      </c>
      <c r="SF36">
        <v>0</v>
      </c>
      <c r="SG36">
        <v>4.5662947988780003</v>
      </c>
      <c r="SH36">
        <v>1.2902354873490001</v>
      </c>
      <c r="SI36">
        <v>5.1981012026469999</v>
      </c>
      <c r="SJ36">
        <v>25.633600000000001</v>
      </c>
      <c r="SK36">
        <v>25.633600000000001</v>
      </c>
      <c r="SL36">
        <v>57.735386767999003</v>
      </c>
      <c r="SM36">
        <v>1</v>
      </c>
      <c r="SN36">
        <v>1.4</v>
      </c>
      <c r="SO36" t="s">
        <v>1234</v>
      </c>
      <c r="SP36">
        <v>3000</v>
      </c>
      <c r="SQ36">
        <v>1</v>
      </c>
      <c r="SR36">
        <v>1.5</v>
      </c>
      <c r="SS36">
        <v>3.9346539854000002E-2</v>
      </c>
      <c r="ST36">
        <v>5.165757352E-2</v>
      </c>
      <c r="SU36">
        <v>1.0592736130389999</v>
      </c>
      <c r="SV36">
        <v>11.294865844296</v>
      </c>
      <c r="SW36">
        <v>11.397896019686</v>
      </c>
      <c r="SX36">
        <v>14.677003336887999</v>
      </c>
      <c r="SY36">
        <v>2.9575520580000002E-3</v>
      </c>
      <c r="SZ36">
        <v>-27.079540665515999</v>
      </c>
      <c r="TA36">
        <v>-7.8936116343000004E-2</v>
      </c>
      <c r="TB36">
        <v>3.0701103700000001E-4</v>
      </c>
      <c r="TC36">
        <v>4.1593719999999996E-6</v>
      </c>
      <c r="TD36">
        <v>8.7634148562190006</v>
      </c>
      <c r="TE36">
        <v>4.517881070963</v>
      </c>
      <c r="TF36">
        <v>6.9691219596340002</v>
      </c>
      <c r="TG36">
        <v>10.120177103099</v>
      </c>
      <c r="TH36">
        <v>18.645659632377001</v>
      </c>
      <c r="TI36">
        <v>1755</v>
      </c>
      <c r="TJ36">
        <v>-16.629291012593001</v>
      </c>
      <c r="TK36">
        <v>2652</v>
      </c>
      <c r="TL36">
        <v>-13.673739290438</v>
      </c>
      <c r="TM36">
        <v>-38.077166350410998</v>
      </c>
      <c r="TN36">
        <v>0</v>
      </c>
      <c r="TO36">
        <v>25.633600000000001</v>
      </c>
      <c r="TP36">
        <v>25.633600000000001</v>
      </c>
      <c r="TQ36">
        <v>36.507205324258997</v>
      </c>
      <c r="TR36">
        <v>1</v>
      </c>
      <c r="TS36">
        <v>1.4</v>
      </c>
      <c r="TT36" t="s">
        <v>1234</v>
      </c>
      <c r="TU36">
        <v>3650</v>
      </c>
      <c r="TV36">
        <v>1</v>
      </c>
      <c r="TW36">
        <v>3.2</v>
      </c>
      <c r="TX36">
        <v>124.441176470588</v>
      </c>
      <c r="TY36">
        <v>40.926136892324998</v>
      </c>
      <c r="TZ36">
        <v>15.627450980392</v>
      </c>
      <c r="UA36">
        <v>61.245098039216003</v>
      </c>
      <c r="UB36">
        <v>18.736911575181001</v>
      </c>
      <c r="UC36">
        <v>-0.52941176470600004</v>
      </c>
      <c r="UD36">
        <v>111.67946369848001</v>
      </c>
      <c r="UE36">
        <v>17.991539528541999</v>
      </c>
      <c r="UF36">
        <v>225.31203662518601</v>
      </c>
      <c r="UG36">
        <v>-0.37910248526700002</v>
      </c>
      <c r="UH36">
        <v>1.697279306E-3</v>
      </c>
      <c r="UI36">
        <v>179.304775290008</v>
      </c>
      <c r="UJ36">
        <v>-6.8508852856999994E-2</v>
      </c>
      <c r="UK36">
        <v>1.9039185819999999E-3</v>
      </c>
      <c r="UL36">
        <v>1.325542871168</v>
      </c>
      <c r="UM36">
        <v>0.90861578759600004</v>
      </c>
      <c r="UN36">
        <v>1.4813989528989999</v>
      </c>
      <c r="UO36">
        <v>0.63862486359100001</v>
      </c>
      <c r="UP36">
        <v>119.954530657379</v>
      </c>
      <c r="UQ36">
        <v>-0.25621482379900001</v>
      </c>
      <c r="UR36">
        <v>1.6875E-3</v>
      </c>
      <c r="US36">
        <v>179.33255695200299</v>
      </c>
      <c r="UT36">
        <v>-6.0628393666000001E-2</v>
      </c>
      <c r="UU36">
        <v>1.684914E-3</v>
      </c>
      <c r="UV36">
        <v>-25.517620384893998</v>
      </c>
      <c r="UW36">
        <v>6.8885215236289996</v>
      </c>
      <c r="UX36">
        <v>3.156857921891</v>
      </c>
      <c r="UY36">
        <v>19.084724811735999</v>
      </c>
      <c r="UZ36">
        <v>12.725380404664</v>
      </c>
      <c r="VA36">
        <v>4.9199267189649998</v>
      </c>
      <c r="VB36">
        <v>2.2466995285550002</v>
      </c>
      <c r="VC36">
        <v>75.915503347856998</v>
      </c>
      <c r="VD36">
        <v>17.991539528541999</v>
      </c>
      <c r="VE36">
        <v>35.763960350622</v>
      </c>
      <c r="VF36">
        <v>0</v>
      </c>
      <c r="VG36">
        <v>273</v>
      </c>
      <c r="VH36">
        <v>5.7284606882610003</v>
      </c>
      <c r="VI36">
        <v>3.8196433069059998</v>
      </c>
      <c r="VJ36">
        <v>1.4045646802289999</v>
      </c>
      <c r="VK36">
        <v>0.64139874131300001</v>
      </c>
      <c r="VL36">
        <v>0.39787423203599998</v>
      </c>
      <c r="VM36">
        <v>0.27272962389200001</v>
      </c>
      <c r="VN36">
        <v>0.422916999668</v>
      </c>
      <c r="VO36">
        <v>0.182317741412</v>
      </c>
      <c r="VP36">
        <v>37.352196295458</v>
      </c>
      <c r="VQ36">
        <v>12.284367137739</v>
      </c>
      <c r="VR36">
        <v>17.484549355472002</v>
      </c>
      <c r="VS36">
        <v>5.3491049193129996</v>
      </c>
      <c r="VT36">
        <v>4.690727242965</v>
      </c>
      <c r="VU36">
        <v>-0.15113905317699999</v>
      </c>
      <c r="VV36">
        <v>1.9665687283090001</v>
      </c>
      <c r="VW36">
        <v>0.90123519939800001</v>
      </c>
      <c r="VX36">
        <v>134</v>
      </c>
      <c r="VY36">
        <v>41.28135676414</v>
      </c>
      <c r="VZ36">
        <v>62</v>
      </c>
      <c r="WA36">
        <v>18.583726844581999</v>
      </c>
      <c r="WB36">
        <v>21.447111374384999</v>
      </c>
      <c r="WC36">
        <v>12.195719743351001</v>
      </c>
      <c r="WD36">
        <v>13.432836951888</v>
      </c>
      <c r="WE36">
        <v>6.3512093437230002</v>
      </c>
      <c r="WF36">
        <v>5.9066857901710001</v>
      </c>
      <c r="WG36">
        <v>2.4465364923080002</v>
      </c>
      <c r="WH36">
        <v>2.3035352795959998</v>
      </c>
      <c r="WI36">
        <v>0.71845750498500005</v>
      </c>
      <c r="WJ36" t="s">
        <v>1234</v>
      </c>
      <c r="WK36">
        <v>1</v>
      </c>
      <c r="WL36">
        <v>1.8</v>
      </c>
      <c r="WM36">
        <v>1.85</v>
      </c>
      <c r="WN36">
        <v>0.40745234000000002</v>
      </c>
      <c r="WO36">
        <v>0.37273274000000001</v>
      </c>
      <c r="WP36">
        <v>0.40755409999999997</v>
      </c>
      <c r="WQ36">
        <v>1.093148780008</v>
      </c>
      <c r="WR36">
        <v>-10</v>
      </c>
      <c r="WS36">
        <v>140</v>
      </c>
      <c r="WT36">
        <v>0.3676565</v>
      </c>
      <c r="WU36">
        <v>0.36978169999999999</v>
      </c>
      <c r="WV36">
        <v>1.1082419051479999</v>
      </c>
      <c r="WW36">
        <v>0.40755409999999997</v>
      </c>
      <c r="WX36">
        <v>-7.0840000000000003E-6</v>
      </c>
      <c r="WY36">
        <v>-1.7260000000000001E-6</v>
      </c>
      <c r="WZ36">
        <v>3.9435475868749998</v>
      </c>
      <c r="XA36">
        <v>-1.709868641663</v>
      </c>
      <c r="XB36">
        <v>-6.9818109453810004</v>
      </c>
      <c r="XC36">
        <v>44.882008133202</v>
      </c>
      <c r="XD36">
        <v>99999</v>
      </c>
      <c r="XE36">
        <v>-130</v>
      </c>
      <c r="XF36">
        <v>20</v>
      </c>
      <c r="XG36">
        <v>0.8</v>
      </c>
      <c r="XH36">
        <v>1.9932697000000002E-5</v>
      </c>
      <c r="XI36">
        <v>4.6649710000000001E-6</v>
      </c>
      <c r="XJ36">
        <v>-3.8798698115680001</v>
      </c>
      <c r="XK36">
        <v>-2.4047453855000001E-2</v>
      </c>
      <c r="XL36">
        <v>6.2779210599999997E-4</v>
      </c>
      <c r="XM36">
        <v>4.9568999999999999E-8</v>
      </c>
      <c r="XN36">
        <v>-1.582989543157</v>
      </c>
      <c r="XO36">
        <v>-9.8113776600000004E-3</v>
      </c>
      <c r="XP36">
        <v>2.5613961000000001E-4</v>
      </c>
      <c r="XQ36">
        <v>2.0224E-8</v>
      </c>
      <c r="XR36">
        <v>-13.681329423265</v>
      </c>
      <c r="XS36">
        <v>-38.076246334311001</v>
      </c>
      <c r="XT36">
        <v>139.736875</v>
      </c>
      <c r="XU36">
        <v>79.722499999999997</v>
      </c>
      <c r="XV36">
        <v>-13.681329423265</v>
      </c>
      <c r="XW36">
        <v>-38.076246334311001</v>
      </c>
      <c r="XX36">
        <v>139.736875</v>
      </c>
      <c r="XY36">
        <v>79.722499999999997</v>
      </c>
      <c r="XZ36">
        <v>0</v>
      </c>
      <c r="YA36">
        <v>10</v>
      </c>
      <c r="YB36">
        <v>12</v>
      </c>
      <c r="YC36">
        <v>1</v>
      </c>
      <c r="YD36">
        <v>0</v>
      </c>
      <c r="YE36" t="s">
        <v>1234</v>
      </c>
      <c r="YF36">
        <v>1</v>
      </c>
      <c r="YG36">
        <v>1.9766666666670001</v>
      </c>
      <c r="YH36">
        <v>7.4130859374999997E-2</v>
      </c>
      <c r="YI36">
        <v>7.8520859380000006E-3</v>
      </c>
      <c r="YJ36">
        <v>0</v>
      </c>
      <c r="YK36">
        <v>1.1000000000000001</v>
      </c>
      <c r="YL36" t="s">
        <v>1234</v>
      </c>
      <c r="YM36">
        <v>1</v>
      </c>
      <c r="YN36">
        <v>1.44</v>
      </c>
      <c r="YO36">
        <v>6.8024088541999997E-2</v>
      </c>
      <c r="YP36">
        <v>2.5009059925E-2</v>
      </c>
      <c r="YQ36">
        <v>0</v>
      </c>
      <c r="YR36">
        <v>1.1000000000000001</v>
      </c>
      <c r="YS36" t="s">
        <v>1234</v>
      </c>
      <c r="YT36">
        <v>1</v>
      </c>
      <c r="YU36">
        <v>3.7</v>
      </c>
      <c r="YV36">
        <v>4.3000001907350001</v>
      </c>
      <c r="YW36">
        <v>4.9128667658029999</v>
      </c>
      <c r="YX36">
        <v>1.5986777507900001</v>
      </c>
      <c r="YY36">
        <v>2.248718788503</v>
      </c>
      <c r="YZ36">
        <v>0.99395407836000005</v>
      </c>
      <c r="ZA36">
        <v>4.3249151056460002</v>
      </c>
      <c r="ZB36">
        <v>0.99580474333299995</v>
      </c>
      <c r="ZC36">
        <v>1.8753865083800001</v>
      </c>
      <c r="ZD36">
        <v>0.99381280357199997</v>
      </c>
      <c r="ZE36">
        <v>4.9128667658029999</v>
      </c>
      <c r="ZF36">
        <v>1.5986777507900001</v>
      </c>
      <c r="ZG36">
        <v>2.248718788503</v>
      </c>
      <c r="ZH36">
        <v>0.99395407836000005</v>
      </c>
      <c r="ZI36" t="s">
        <v>1234</v>
      </c>
      <c r="ZJ36">
        <v>1</v>
      </c>
      <c r="ZK36">
        <v>1.94</v>
      </c>
      <c r="ZL36">
        <v>182.134449481964</v>
      </c>
      <c r="ZM36">
        <v>1023</v>
      </c>
      <c r="ZN36">
        <v>905</v>
      </c>
      <c r="ZO36">
        <v>32.456499999999998</v>
      </c>
      <c r="ZP36">
        <v>226</v>
      </c>
      <c r="ZQ36">
        <v>125</v>
      </c>
      <c r="ZR36">
        <v>-180.109202861786</v>
      </c>
      <c r="ZS36">
        <v>-1023</v>
      </c>
      <c r="ZT36">
        <v>-905</v>
      </c>
      <c r="ZU36">
        <v>32.353900000000003</v>
      </c>
      <c r="ZV36">
        <v>221</v>
      </c>
      <c r="ZW36">
        <v>133</v>
      </c>
      <c r="ZX36">
        <v>-182.13504552841201</v>
      </c>
      <c r="ZY36">
        <v>362.24365234375</v>
      </c>
      <c r="ZZ36">
        <v>168.110147729994</v>
      </c>
      <c r="AAA36">
        <v>214</v>
      </c>
      <c r="AAB36">
        <v>835</v>
      </c>
      <c r="AAC36">
        <v>32.0974</v>
      </c>
      <c r="AAD36">
        <v>236</v>
      </c>
      <c r="AAE36">
        <v>120</v>
      </c>
      <c r="AAF36">
        <v>-158.23238962597301</v>
      </c>
      <c r="AAG36">
        <v>10</v>
      </c>
      <c r="AAH36">
        <v>-795</v>
      </c>
      <c r="AAI36">
        <v>32.353900000000003</v>
      </c>
      <c r="AAJ36">
        <v>225</v>
      </c>
      <c r="AAK36">
        <v>141</v>
      </c>
      <c r="AAL36">
        <v>327.022075653076</v>
      </c>
      <c r="AAM36">
        <v>32.200000000000003</v>
      </c>
      <c r="AAN36">
        <v>3.0773964762769999</v>
      </c>
      <c r="AAO36">
        <v>0.20070689422400001</v>
      </c>
      <c r="AAP36">
        <v>2.7098271195899999</v>
      </c>
      <c r="AAQ36">
        <v>1.0920981894549999</v>
      </c>
      <c r="AAR36">
        <v>4.1696260129159999</v>
      </c>
      <c r="AAS36">
        <v>0.20083864389299999</v>
      </c>
      <c r="AAT36">
        <v>-4.8708760000000004E-6</v>
      </c>
      <c r="AAU36">
        <v>1.4237039016949999</v>
      </c>
      <c r="AAV36">
        <v>0.50022601883499995</v>
      </c>
      <c r="AAW36">
        <v>4.1600071231870004</v>
      </c>
      <c r="AAX36">
        <v>0.20149917967600001</v>
      </c>
      <c r="AAY36">
        <v>-4.7927440000000002E-6</v>
      </c>
      <c r="AAZ36">
        <v>-1.649E-9</v>
      </c>
      <c r="ABA36">
        <v>1.298244159287</v>
      </c>
      <c r="ABB36">
        <v>0.48133341785200001</v>
      </c>
      <c r="ABC36">
        <v>107.92917013168299</v>
      </c>
      <c r="ABD36">
        <v>348.26052188873302</v>
      </c>
      <c r="ABE36">
        <v>21.238446235657001</v>
      </c>
      <c r="ABF36">
        <v>341.00520610809298</v>
      </c>
      <c r="ABG36">
        <v>13.983130455016999</v>
      </c>
      <c r="ABH36">
        <v>2</v>
      </c>
      <c r="ABI36">
        <v>2</v>
      </c>
      <c r="ABJ36">
        <v>0</v>
      </c>
      <c r="ABK36">
        <v>2.3457922752610001</v>
      </c>
      <c r="ABL36">
        <v>0.98680735629399996</v>
      </c>
      <c r="ABM36">
        <v>3.5122632980350001</v>
      </c>
      <c r="ABN36">
        <v>25.633600000000001</v>
      </c>
      <c r="ABO36">
        <v>25.633600000000001</v>
      </c>
      <c r="ABP36">
        <v>48.974549981693002</v>
      </c>
      <c r="ABQ36">
        <v>1</v>
      </c>
      <c r="ABR36">
        <v>1.4</v>
      </c>
      <c r="ABS36" t="s">
        <v>1234</v>
      </c>
      <c r="ABT36">
        <v>3000</v>
      </c>
      <c r="ABU36">
        <v>1</v>
      </c>
      <c r="ABV36">
        <v>1.5</v>
      </c>
      <c r="ABW36">
        <v>4.0630202546999998E-2</v>
      </c>
      <c r="ABX36">
        <v>5.4218489538999999E-2</v>
      </c>
      <c r="ABY36">
        <v>5.1499109916999997</v>
      </c>
      <c r="ABZ36">
        <v>13.785675568518</v>
      </c>
      <c r="ACA36">
        <v>13.908478396012001</v>
      </c>
      <c r="ACB36">
        <v>17.002104890112999</v>
      </c>
      <c r="ACC36">
        <v>1.1590415951000001E-2</v>
      </c>
      <c r="ACD36">
        <v>12.008136760368</v>
      </c>
      <c r="ACE36">
        <v>-7.1098017144999998E-2</v>
      </c>
      <c r="ACF36">
        <v>1.15425132E-4</v>
      </c>
      <c r="ACG36">
        <v>4.306747E-6</v>
      </c>
      <c r="ACH36">
        <v>9.0849551748609993</v>
      </c>
      <c r="ACI36">
        <v>5.2885266764900001</v>
      </c>
      <c r="ACJ36">
        <v>8.5739227709209995</v>
      </c>
      <c r="ACK36">
        <v>11.293197630959</v>
      </c>
      <c r="ACL36">
        <v>17.675809326663</v>
      </c>
      <c r="ACM36">
        <v>1152</v>
      </c>
      <c r="ACN36">
        <v>-16.077281352423999</v>
      </c>
      <c r="ACO36">
        <v>3102</v>
      </c>
      <c r="ACP36">
        <v>23.349241945067</v>
      </c>
      <c r="ACQ36">
        <v>2.0393690222909999</v>
      </c>
      <c r="ACR36">
        <v>0</v>
      </c>
      <c r="ACS36">
        <v>25.633600000000001</v>
      </c>
      <c r="ACT36">
        <v>25.633600000000001</v>
      </c>
      <c r="ACU36">
        <v>40.887623717411003</v>
      </c>
      <c r="ACV36">
        <v>1</v>
      </c>
      <c r="ACW36">
        <v>1.4</v>
      </c>
      <c r="ACX36" t="s">
        <v>1234</v>
      </c>
      <c r="ACY36">
        <v>3650</v>
      </c>
      <c r="ACZ36">
        <v>1</v>
      </c>
      <c r="ADA36">
        <v>1.96</v>
      </c>
      <c r="ADB36">
        <v>9.9609375E-2</v>
      </c>
      <c r="ADC36">
        <v>2.0064569619999998E-3</v>
      </c>
      <c r="ADD36">
        <v>0</v>
      </c>
      <c r="ADE36">
        <v>1.1000000000000001</v>
      </c>
      <c r="ADF36" t="s">
        <v>1234</v>
      </c>
      <c r="ADG36">
        <v>1</v>
      </c>
      <c r="ADH36">
        <v>0.75</v>
      </c>
      <c r="ADI36">
        <v>2.4739583333000002E-2</v>
      </c>
      <c r="ADJ36">
        <v>6.1867344399999999E-4</v>
      </c>
      <c r="ADK36">
        <v>0</v>
      </c>
      <c r="ADL36">
        <v>1.1000000000000001</v>
      </c>
      <c r="ADM36" t="s">
        <v>1234</v>
      </c>
      <c r="ADN36">
        <v>1</v>
      </c>
      <c r="ADO36">
        <v>3.7</v>
      </c>
      <c r="ADP36">
        <v>4.3000001907350001</v>
      </c>
      <c r="ADQ36">
        <v>4.9909034208819998</v>
      </c>
      <c r="ADR36">
        <v>1.859922799197</v>
      </c>
      <c r="ADS36">
        <v>2.5943577973080001</v>
      </c>
      <c r="ADT36">
        <v>0.98918458205399995</v>
      </c>
      <c r="ADU36">
        <v>4.2056098417800003</v>
      </c>
      <c r="ADV36">
        <v>1.056508215991</v>
      </c>
      <c r="ADW36">
        <v>2.1038990639300001</v>
      </c>
      <c r="ADX36">
        <v>0.98899876037500001</v>
      </c>
      <c r="ADY36">
        <v>4.9909034208819998</v>
      </c>
      <c r="ADZ36">
        <v>1.859922799197</v>
      </c>
      <c r="AEA36">
        <v>2.5943577973080001</v>
      </c>
      <c r="AEB36">
        <v>0.98918458205399995</v>
      </c>
      <c r="AEC36" t="s">
        <v>1234</v>
      </c>
      <c r="AED36">
        <v>1</v>
      </c>
      <c r="AEE36">
        <v>3.5</v>
      </c>
      <c r="AEF36">
        <v>203.34375</v>
      </c>
      <c r="AEG36">
        <v>0.125</v>
      </c>
      <c r="AEH36">
        <v>0</v>
      </c>
      <c r="AEI36">
        <v>711</v>
      </c>
      <c r="AEJ36">
        <v>82</v>
      </c>
      <c r="AEK36">
        <v>393</v>
      </c>
      <c r="AEL36">
        <v>37.533489296501998</v>
      </c>
      <c r="AEM36">
        <v>32.815600000000003</v>
      </c>
      <c r="AEN36">
        <v>42.5625</v>
      </c>
      <c r="AEO36">
        <v>228.8125</v>
      </c>
      <c r="AEP36">
        <v>3.125E-2</v>
      </c>
      <c r="AEQ36">
        <v>0</v>
      </c>
      <c r="AER36">
        <v>801</v>
      </c>
      <c r="AES36">
        <v>81</v>
      </c>
      <c r="AET36">
        <v>480</v>
      </c>
      <c r="AEU36">
        <v>37.450232311248001</v>
      </c>
      <c r="AEV36">
        <v>32.661700000000003</v>
      </c>
      <c r="AEW36">
        <v>42.875</v>
      </c>
      <c r="AEX36">
        <v>235</v>
      </c>
      <c r="AEY36">
        <v>3.125E-2</v>
      </c>
      <c r="AEZ36">
        <v>0</v>
      </c>
      <c r="AFA36">
        <v>822</v>
      </c>
      <c r="AFB36">
        <v>78</v>
      </c>
      <c r="AFC36">
        <v>568</v>
      </c>
      <c r="AFD36">
        <v>37.429463256414998</v>
      </c>
      <c r="AFE36">
        <v>32.815600000000003</v>
      </c>
      <c r="AFF36">
        <v>43.0625</v>
      </c>
      <c r="AFG36">
        <v>-281.90625</v>
      </c>
      <c r="AFH36">
        <v>-9.375E-2</v>
      </c>
      <c r="AFI36">
        <v>0</v>
      </c>
      <c r="AFJ36">
        <v>-987</v>
      </c>
      <c r="AFK36">
        <v>43</v>
      </c>
      <c r="AFL36">
        <v>-212</v>
      </c>
      <c r="AFM36">
        <v>34.665178070129002</v>
      </c>
      <c r="AFN36">
        <v>32.559100000000001</v>
      </c>
      <c r="AFO36">
        <v>41.3125</v>
      </c>
      <c r="AFP36">
        <v>-307.96875</v>
      </c>
      <c r="AFQ36">
        <v>0</v>
      </c>
      <c r="AFR36">
        <v>0</v>
      </c>
      <c r="AFS36">
        <v>-1078</v>
      </c>
      <c r="AFT36">
        <v>45</v>
      </c>
      <c r="AFU36">
        <v>-214</v>
      </c>
      <c r="AFV36">
        <v>34.617188153096997</v>
      </c>
      <c r="AFW36">
        <v>32.815600000000003</v>
      </c>
      <c r="AFX36">
        <v>41.4375</v>
      </c>
      <c r="AFY36">
        <v>485.25</v>
      </c>
      <c r="AFZ36">
        <v>536.78125</v>
      </c>
      <c r="AGA36">
        <v>-313.5625</v>
      </c>
      <c r="AGB36">
        <v>-0.6875</v>
      </c>
      <c r="AGC36">
        <v>-2</v>
      </c>
      <c r="AGD36">
        <v>-1098</v>
      </c>
      <c r="AGE36">
        <v>-21</v>
      </c>
      <c r="AGF36">
        <v>-1023</v>
      </c>
      <c r="AGG36">
        <v>34.780012119067997</v>
      </c>
      <c r="AGH36">
        <v>32.559100000000001</v>
      </c>
      <c r="AGI36">
        <v>41.75</v>
      </c>
      <c r="AGJ36">
        <v>7.5000962352749996</v>
      </c>
      <c r="AGK36">
        <v>2.9438039128660001</v>
      </c>
      <c r="AGL36">
        <v>8.1403522796460006</v>
      </c>
      <c r="AGM36">
        <v>3.004476995384</v>
      </c>
      <c r="AGN36">
        <v>0</v>
      </c>
      <c r="AGO36">
        <v>25.633600000000001</v>
      </c>
      <c r="AGP36">
        <v>63.368294382293001</v>
      </c>
      <c r="AGQ36">
        <v>25.633600000000001</v>
      </c>
      <c r="AGR36">
        <v>1</v>
      </c>
      <c r="AGS36">
        <v>1.4</v>
      </c>
      <c r="AGT36" t="s">
        <v>1234</v>
      </c>
      <c r="AGU36">
        <v>1</v>
      </c>
      <c r="AGV36">
        <v>3.5</v>
      </c>
      <c r="AGW36">
        <v>0.125</v>
      </c>
      <c r="AGX36">
        <v>219</v>
      </c>
      <c r="AGY36">
        <v>729</v>
      </c>
      <c r="AGZ36">
        <v>0</v>
      </c>
      <c r="AHA36">
        <v>-342</v>
      </c>
      <c r="AHB36">
        <v>-78</v>
      </c>
      <c r="AHC36">
        <v>33.923179946426998</v>
      </c>
      <c r="AHD36">
        <v>32.918199999999999</v>
      </c>
      <c r="AHE36">
        <v>52.5625</v>
      </c>
      <c r="AHF36">
        <v>0.125</v>
      </c>
      <c r="AHG36">
        <v>219.5</v>
      </c>
      <c r="AHH36">
        <v>731</v>
      </c>
      <c r="AHI36">
        <v>0</v>
      </c>
      <c r="AHJ36">
        <v>-343</v>
      </c>
      <c r="AHK36">
        <v>-79</v>
      </c>
      <c r="AHL36">
        <v>33.923179946426998</v>
      </c>
      <c r="AHM36">
        <v>33.123399999999997</v>
      </c>
      <c r="AHN36">
        <v>52.5625</v>
      </c>
      <c r="AHO36">
        <v>-6.25E-2</v>
      </c>
      <c r="AHP36">
        <v>252.40625</v>
      </c>
      <c r="AHQ36">
        <v>840</v>
      </c>
      <c r="AHR36">
        <v>0</v>
      </c>
      <c r="AHS36">
        <v>-1023</v>
      </c>
      <c r="AHT36">
        <v>-155</v>
      </c>
      <c r="AHU36">
        <v>33.901707890631002</v>
      </c>
      <c r="AHV36">
        <v>33.123399999999997</v>
      </c>
      <c r="AHW36">
        <v>54.1875</v>
      </c>
      <c r="AHX36">
        <v>3.125E-2</v>
      </c>
      <c r="AHY36">
        <v>-272.40625</v>
      </c>
      <c r="AHZ36">
        <v>-907</v>
      </c>
      <c r="AIA36">
        <v>0</v>
      </c>
      <c r="AIB36">
        <v>207</v>
      </c>
      <c r="AIC36">
        <v>-61</v>
      </c>
      <c r="AID36">
        <v>34.389651220117003</v>
      </c>
      <c r="AIE36">
        <v>33.020800000000001</v>
      </c>
      <c r="AIF36">
        <v>48.6875</v>
      </c>
      <c r="AIG36">
        <v>6.25E-2</v>
      </c>
      <c r="AIH36">
        <v>-280.25</v>
      </c>
      <c r="AII36">
        <v>-933</v>
      </c>
      <c r="AIJ36">
        <v>0</v>
      </c>
      <c r="AIK36">
        <v>204</v>
      </c>
      <c r="AIL36">
        <v>-61</v>
      </c>
      <c r="AIM36">
        <v>34.375046806462002</v>
      </c>
      <c r="AIN36">
        <v>33.020800000000001</v>
      </c>
      <c r="AIO36">
        <v>48.6875</v>
      </c>
      <c r="AIP36">
        <v>491.40625</v>
      </c>
      <c r="AIQ36">
        <v>499.75</v>
      </c>
      <c r="AIR36">
        <v>-4.09375</v>
      </c>
      <c r="AIS36">
        <v>-306</v>
      </c>
      <c r="AIT36">
        <v>-1019</v>
      </c>
      <c r="AIU36">
        <v>-14</v>
      </c>
      <c r="AIV36">
        <v>1023</v>
      </c>
      <c r="AIW36">
        <v>203</v>
      </c>
      <c r="AIX36">
        <v>34.356804051851</v>
      </c>
      <c r="AIY36">
        <v>33.020800000000001</v>
      </c>
      <c r="AIZ36">
        <v>48.9375</v>
      </c>
      <c r="AJA36">
        <v>3.9884171472909999</v>
      </c>
      <c r="AJB36">
        <v>3.696958275384</v>
      </c>
      <c r="AJC36">
        <v>3.9893060867619998</v>
      </c>
      <c r="AJD36">
        <v>3.6693726310349999</v>
      </c>
      <c r="AJE36">
        <v>1</v>
      </c>
      <c r="AJF36">
        <v>79.475422835219007</v>
      </c>
      <c r="AJG36">
        <v>61.642812935698998</v>
      </c>
      <c r="AJH36">
        <v>25.633600000000001</v>
      </c>
      <c r="AJI36">
        <v>1</v>
      </c>
      <c r="AJJ36">
        <v>1.4</v>
      </c>
      <c r="AJK36" t="s">
        <v>1234</v>
      </c>
      <c r="AJL36">
        <v>1</v>
      </c>
      <c r="AJM36">
        <v>8.9931573802140008</v>
      </c>
      <c r="AJN36">
        <v>1</v>
      </c>
      <c r="AJO36">
        <v>0</v>
      </c>
      <c r="AJP36">
        <v>2.9</v>
      </c>
      <c r="AJQ36" t="s">
        <v>1234</v>
      </c>
      <c r="AJR36">
        <v>1</v>
      </c>
      <c r="AJS36">
        <v>17.790811339118999</v>
      </c>
      <c r="AJT36">
        <v>8.75</v>
      </c>
      <c r="AJU36">
        <v>0</v>
      </c>
      <c r="AJV36">
        <v>2.9</v>
      </c>
      <c r="AJW36" t="s">
        <v>1234</v>
      </c>
      <c r="AJX36">
        <v>0.99269512139399996</v>
      </c>
      <c r="AJY36">
        <v>-0.132109219192</v>
      </c>
      <c r="AJZ36">
        <v>315</v>
      </c>
      <c r="AKA36">
        <v>307.75</v>
      </c>
      <c r="AKB36">
        <v>-7.25</v>
      </c>
      <c r="AKC36" t="s">
        <v>1237</v>
      </c>
      <c r="AKD36" t="s">
        <v>1237</v>
      </c>
      <c r="AKE36" t="s">
        <v>1697</v>
      </c>
      <c r="AKF36" t="s">
        <v>1675</v>
      </c>
      <c r="AKG36">
        <v>0.89990199999999998</v>
      </c>
      <c r="AKH36">
        <v>0.89990199999999998</v>
      </c>
      <c r="AKI36" t="s">
        <v>1239</v>
      </c>
      <c r="AKJ36" t="s">
        <v>1737</v>
      </c>
      <c r="AKK36">
        <v>0.79999500000000001</v>
      </c>
      <c r="AKL36">
        <v>86</v>
      </c>
      <c r="AKM36">
        <v>80</v>
      </c>
      <c r="AKN36">
        <v>42.293999999999997</v>
      </c>
      <c r="AKO36">
        <v>44.8</v>
      </c>
      <c r="AKP36">
        <v>-0.17009285499999999</v>
      </c>
      <c r="AKQ36">
        <v>200.72141149999999</v>
      </c>
      <c r="AKR36">
        <v>114.5153519</v>
      </c>
      <c r="AKS36">
        <v>177.3795246</v>
      </c>
      <c r="AKT36">
        <v>1.6875E-3</v>
      </c>
      <c r="AKU36">
        <v>178.8825946</v>
      </c>
      <c r="AKV36">
        <v>2.5361597999999999E-2</v>
      </c>
      <c r="AKW36">
        <v>1.684914E-3</v>
      </c>
      <c r="AKX36">
        <v>0</v>
      </c>
      <c r="AKY36">
        <v>0.34683473199999998</v>
      </c>
      <c r="AKZ36">
        <v>8.5699999999999996E-5</v>
      </c>
      <c r="ALA36">
        <v>2.6799999999999998E-8</v>
      </c>
      <c r="ALB36">
        <v>0</v>
      </c>
      <c r="ALC36">
        <v>0.347774847</v>
      </c>
      <c r="ALD36">
        <v>8.3499999999999997E-5</v>
      </c>
      <c r="ALE36">
        <v>2.3899999999999999E-8</v>
      </c>
      <c r="ALF36">
        <v>362.45013999999998</v>
      </c>
      <c r="ALG36">
        <v>48</v>
      </c>
      <c r="ALH36">
        <v>49</v>
      </c>
      <c r="ALI36">
        <v>86</v>
      </c>
      <c r="ALJ36">
        <v>80</v>
      </c>
      <c r="ALK36">
        <v>42.293999999999997</v>
      </c>
      <c r="ALL36">
        <v>44.8</v>
      </c>
      <c r="ALM36">
        <v>-0.17009285499999999</v>
      </c>
      <c r="ALN36">
        <v>200.72141149999999</v>
      </c>
      <c r="ALO36">
        <v>114.5153519</v>
      </c>
      <c r="ALP36">
        <v>177.3795246</v>
      </c>
      <c r="ALQ36">
        <v>1.6875E-3</v>
      </c>
      <c r="ALR36">
        <v>178.8825946</v>
      </c>
      <c r="ALS36">
        <v>2.5361597999999999E-2</v>
      </c>
      <c r="ALT36">
        <v>1.684914E-3</v>
      </c>
      <c r="ALU36">
        <v>0</v>
      </c>
      <c r="ALV36">
        <v>0.34683473199999998</v>
      </c>
      <c r="ALW36">
        <v>8.5699999999999996E-5</v>
      </c>
      <c r="ALX36">
        <v>2.6799999999999998E-8</v>
      </c>
      <c r="ALY36">
        <v>0</v>
      </c>
      <c r="ALZ36">
        <v>0.347774847</v>
      </c>
      <c r="AMA36">
        <v>8.3499999999999997E-5</v>
      </c>
      <c r="AMB36">
        <v>2.3899999999999999E-8</v>
      </c>
      <c r="AMC36">
        <v>362.45013999999998</v>
      </c>
      <c r="AMD36">
        <v>48</v>
      </c>
      <c r="AME36">
        <v>49</v>
      </c>
      <c r="AMF36">
        <v>1</v>
      </c>
      <c r="AMG36">
        <v>1</v>
      </c>
      <c r="AMH36">
        <v>1</v>
      </c>
      <c r="AMI36">
        <v>31</v>
      </c>
      <c r="AMJ36">
        <v>225</v>
      </c>
      <c r="AMK36">
        <v>489</v>
      </c>
      <c r="AML36">
        <v>897</v>
      </c>
      <c r="AMM36">
        <v>1112</v>
      </c>
      <c r="AMN36">
        <v>987</v>
      </c>
      <c r="AMO36">
        <v>66</v>
      </c>
      <c r="AMP36">
        <v>23</v>
      </c>
      <c r="AMQ36">
        <v>707</v>
      </c>
      <c r="AMR36">
        <v>27</v>
      </c>
      <c r="AMS36">
        <v>786</v>
      </c>
      <c r="AMT36">
        <v>1031</v>
      </c>
      <c r="AMU36">
        <v>328</v>
      </c>
      <c r="AMV36">
        <v>117</v>
      </c>
      <c r="AMW36">
        <v>1187</v>
      </c>
      <c r="AMX36">
        <v>118</v>
      </c>
      <c r="AMY36">
        <v>880</v>
      </c>
      <c r="AMZ36">
        <v>102</v>
      </c>
      <c r="ANA36">
        <v>683</v>
      </c>
      <c r="ANB36">
        <v>339</v>
      </c>
      <c r="ANC36">
        <v>2894</v>
      </c>
      <c r="AND36">
        <v>152</v>
      </c>
      <c r="ANE36">
        <v>579</v>
      </c>
      <c r="ANF36">
        <v>605</v>
      </c>
      <c r="ANG36">
        <v>230</v>
      </c>
      <c r="ANH36">
        <v>1345</v>
      </c>
      <c r="ANI36">
        <v>1314</v>
      </c>
      <c r="ANJ36">
        <v>148</v>
      </c>
      <c r="ANK36">
        <v>371</v>
      </c>
      <c r="ANL36">
        <v>334</v>
      </c>
      <c r="ANM36">
        <v>539</v>
      </c>
      <c r="ANN36">
        <v>2658</v>
      </c>
      <c r="ANO36">
        <v>164</v>
      </c>
      <c r="ANP36">
        <v>157</v>
      </c>
      <c r="ANQ36">
        <v>1789</v>
      </c>
      <c r="ANR36">
        <v>8</v>
      </c>
      <c r="ANS36">
        <v>431</v>
      </c>
      <c r="ANT36">
        <v>3178</v>
      </c>
      <c r="ANU36">
        <v>239</v>
      </c>
      <c r="ANV36">
        <v>546</v>
      </c>
      <c r="ANW36">
        <v>218</v>
      </c>
      <c r="ANX36">
        <v>419</v>
      </c>
      <c r="ANY36">
        <v>43</v>
      </c>
      <c r="ANZ36">
        <v>1</v>
      </c>
      <c r="AOA36">
        <v>313</v>
      </c>
      <c r="AOB36">
        <v>1821</v>
      </c>
      <c r="AOC36">
        <v>9</v>
      </c>
      <c r="AOD36">
        <v>497</v>
      </c>
      <c r="AOE36">
        <v>3852</v>
      </c>
      <c r="AOF36">
        <v>418</v>
      </c>
      <c r="AOG36">
        <v>453</v>
      </c>
      <c r="AOH36">
        <v>60</v>
      </c>
      <c r="AOI36">
        <v>156</v>
      </c>
      <c r="AOJ36">
        <v>499</v>
      </c>
      <c r="AOK36">
        <v>2028</v>
      </c>
      <c r="AOL36">
        <v>93</v>
      </c>
      <c r="AOM36">
        <v>1944</v>
      </c>
      <c r="AON36">
        <v>15</v>
      </c>
      <c r="AOO36">
        <v>2</v>
      </c>
      <c r="AOP36">
        <v>12</v>
      </c>
      <c r="AOQ36">
        <v>3</v>
      </c>
      <c r="AOR36">
        <v>2</v>
      </c>
      <c r="AOS36">
        <v>90</v>
      </c>
      <c r="AOT36">
        <v>1</v>
      </c>
      <c r="AOU36">
        <v>91</v>
      </c>
      <c r="AOV36">
        <v>0</v>
      </c>
      <c r="AOW36">
        <v>91</v>
      </c>
      <c r="AOX36">
        <v>2</v>
      </c>
      <c r="AOY36">
        <v>93</v>
      </c>
      <c r="AOZ36">
        <v>0</v>
      </c>
      <c r="APA36">
        <v>92</v>
      </c>
      <c r="APB36">
        <v>1</v>
      </c>
      <c r="APC36">
        <v>91</v>
      </c>
      <c r="APD36">
        <v>1</v>
      </c>
      <c r="APE36">
        <v>91</v>
      </c>
      <c r="APF36">
        <v>2</v>
      </c>
      <c r="APG36">
        <v>91</v>
      </c>
      <c r="APH36">
        <v>0</v>
      </c>
      <c r="API36">
        <v>92</v>
      </c>
      <c r="APJ36">
        <v>29</v>
      </c>
      <c r="APK36">
        <v>2603</v>
      </c>
      <c r="APL36">
        <v>456</v>
      </c>
      <c r="APM36">
        <v>36</v>
      </c>
      <c r="APN36">
        <v>26</v>
      </c>
      <c r="APO36">
        <v>1789</v>
      </c>
      <c r="APP36">
        <v>137</v>
      </c>
      <c r="APQ36">
        <v>13</v>
      </c>
      <c r="APR36">
        <v>1697</v>
      </c>
      <c r="APS36">
        <v>8</v>
      </c>
      <c r="APT36">
        <v>704</v>
      </c>
      <c r="APU36">
        <v>3172</v>
      </c>
      <c r="APV36">
        <v>215</v>
      </c>
      <c r="APW36">
        <v>425</v>
      </c>
      <c r="APX36">
        <v>66</v>
      </c>
      <c r="APY36">
        <v>27</v>
      </c>
      <c r="APZ36">
        <v>0</v>
      </c>
      <c r="AQA36">
        <v>261</v>
      </c>
      <c r="AQB36">
        <v>1747</v>
      </c>
      <c r="AQC36">
        <v>8</v>
      </c>
      <c r="AQD36">
        <v>489</v>
      </c>
      <c r="AQE36">
        <v>3823</v>
      </c>
      <c r="AQF36">
        <v>265</v>
      </c>
      <c r="AQG36">
        <v>303</v>
      </c>
      <c r="AQH36">
        <v>19</v>
      </c>
      <c r="AQI36">
        <v>1896</v>
      </c>
      <c r="AQJ36">
        <v>33</v>
      </c>
      <c r="AQK36">
        <v>1835</v>
      </c>
      <c r="AQL36">
        <v>17</v>
      </c>
      <c r="AQM36">
        <v>1</v>
      </c>
      <c r="AQN36">
        <v>17</v>
      </c>
      <c r="AQO36">
        <v>4</v>
      </c>
      <c r="AQP36">
        <v>1</v>
      </c>
      <c r="AQQ36">
        <v>96</v>
      </c>
      <c r="AQR36">
        <v>1</v>
      </c>
      <c r="AQS36">
        <v>96</v>
      </c>
      <c r="AQT36">
        <v>1</v>
      </c>
      <c r="AQU36">
        <v>91</v>
      </c>
      <c r="AQV36">
        <v>1</v>
      </c>
      <c r="AQW36">
        <v>96</v>
      </c>
      <c r="AQX36">
        <v>1</v>
      </c>
      <c r="AQY36">
        <v>100</v>
      </c>
      <c r="AQZ36">
        <v>1</v>
      </c>
      <c r="ARA36">
        <v>99</v>
      </c>
      <c r="ARB36">
        <v>1</v>
      </c>
      <c r="ARC36">
        <v>96</v>
      </c>
      <c r="ARD36">
        <v>1</v>
      </c>
      <c r="ARE36">
        <v>93</v>
      </c>
      <c r="ARF36">
        <v>1</v>
      </c>
      <c r="ARG36">
        <v>93</v>
      </c>
      <c r="ARH36">
        <v>27</v>
      </c>
      <c r="ARI36">
        <v>2694</v>
      </c>
      <c r="ARJ36">
        <v>454</v>
      </c>
      <c r="ARK36">
        <v>25</v>
      </c>
      <c r="ARL36">
        <v>6</v>
      </c>
      <c r="ARM36">
        <v>5</v>
      </c>
      <c r="ARN36">
        <v>8</v>
      </c>
      <c r="ARO36">
        <v>19</v>
      </c>
      <c r="ARP36">
        <v>243</v>
      </c>
      <c r="ARQ36">
        <v>35</v>
      </c>
      <c r="ARR36">
        <v>532</v>
      </c>
      <c r="ARS36">
        <v>14</v>
      </c>
      <c r="ART36">
        <v>535</v>
      </c>
      <c r="ARU36">
        <v>4005</v>
      </c>
      <c r="ARV36">
        <v>242</v>
      </c>
      <c r="ARW36">
        <v>186</v>
      </c>
      <c r="ARX36">
        <v>112</v>
      </c>
      <c r="ARY36">
        <v>16</v>
      </c>
      <c r="ARZ36">
        <v>522</v>
      </c>
      <c r="ASA36">
        <v>8</v>
      </c>
      <c r="ASB36">
        <v>541</v>
      </c>
      <c r="ASC36">
        <v>4006</v>
      </c>
      <c r="ASD36">
        <v>259</v>
      </c>
      <c r="ASE36">
        <v>179</v>
      </c>
      <c r="ASF36">
        <v>89</v>
      </c>
      <c r="ASG36">
        <v>0</v>
      </c>
      <c r="ASH36">
        <v>49</v>
      </c>
      <c r="ASI36">
        <v>3391</v>
      </c>
      <c r="ASJ36">
        <v>17</v>
      </c>
      <c r="ASK36">
        <v>44</v>
      </c>
      <c r="ASL36">
        <v>51</v>
      </c>
      <c r="ASM36">
        <v>3421</v>
      </c>
      <c r="ASN36">
        <v>23</v>
      </c>
      <c r="ASO36">
        <v>32</v>
      </c>
      <c r="ASP36">
        <v>20</v>
      </c>
      <c r="ASQ36">
        <v>1</v>
      </c>
      <c r="ASR36">
        <v>1344</v>
      </c>
      <c r="ASS36">
        <v>737</v>
      </c>
      <c r="AST36">
        <v>1288</v>
      </c>
      <c r="ASU36">
        <v>649</v>
      </c>
      <c r="ASV36">
        <v>1910</v>
      </c>
      <c r="ASW36">
        <v>92</v>
      </c>
      <c r="ASX36">
        <v>196</v>
      </c>
      <c r="ASY36">
        <v>5</v>
      </c>
      <c r="ASZ36">
        <v>62</v>
      </c>
      <c r="ATA36">
        <v>21879</v>
      </c>
      <c r="ATB36">
        <v>155</v>
      </c>
    </row>
    <row r="37" spans="1:1198" x14ac:dyDescent="0.2">
      <c r="A37" t="s">
        <v>1196</v>
      </c>
      <c r="B37" t="s">
        <v>1197</v>
      </c>
      <c r="C37" t="s">
        <v>1198</v>
      </c>
      <c r="D37" t="s">
        <v>1478</v>
      </c>
      <c r="E37">
        <v>0</v>
      </c>
      <c r="F37">
        <v>115739</v>
      </c>
      <c r="G37">
        <v>85</v>
      </c>
      <c r="H37" t="s">
        <v>2499</v>
      </c>
      <c r="J37" t="s">
        <v>8</v>
      </c>
      <c r="K37" t="s">
        <v>1200</v>
      </c>
      <c r="L37" t="s">
        <v>1201</v>
      </c>
      <c r="M37" t="s">
        <v>1201</v>
      </c>
      <c r="N37" t="s">
        <v>2500</v>
      </c>
      <c r="O37" t="s">
        <v>2501</v>
      </c>
      <c r="P37" t="s">
        <v>2502</v>
      </c>
      <c r="Q37" t="s">
        <v>2503</v>
      </c>
      <c r="R37" t="s">
        <v>2503</v>
      </c>
      <c r="S37" t="s">
        <v>2504</v>
      </c>
      <c r="T37" t="s">
        <v>2505</v>
      </c>
      <c r="U37" t="s">
        <v>2506</v>
      </c>
      <c r="V37" t="s">
        <v>2499</v>
      </c>
      <c r="X37" t="s">
        <v>2237</v>
      </c>
      <c r="Y37">
        <v>11288947</v>
      </c>
      <c r="Z37">
        <v>1</v>
      </c>
      <c r="AA37" t="s">
        <v>1202</v>
      </c>
      <c r="AB37" t="s">
        <v>1203</v>
      </c>
      <c r="AC37" t="s">
        <v>1234</v>
      </c>
      <c r="AD37" t="s">
        <v>1234</v>
      </c>
      <c r="AE37" t="s">
        <v>1234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t="s">
        <v>1205</v>
      </c>
      <c r="BA37">
        <v>1</v>
      </c>
      <c r="BB37">
        <v>64</v>
      </c>
      <c r="BC37" t="s">
        <v>1704</v>
      </c>
      <c r="BD37">
        <v>26.1875</v>
      </c>
      <c r="BE37" t="s">
        <v>1540</v>
      </c>
      <c r="BF37">
        <v>391.25</v>
      </c>
      <c r="BG37" t="s">
        <v>1208</v>
      </c>
      <c r="BH37">
        <v>37.5</v>
      </c>
      <c r="BI37">
        <v>10.433332999999999</v>
      </c>
      <c r="BJ37" t="s">
        <v>1517</v>
      </c>
      <c r="BK37">
        <v>1.76814</v>
      </c>
      <c r="BL37" t="s">
        <v>1738</v>
      </c>
      <c r="BM37">
        <v>5.8543560000000001</v>
      </c>
      <c r="BN37" t="s">
        <v>1480</v>
      </c>
      <c r="BO37">
        <v>5.8092119999999996</v>
      </c>
      <c r="BP37">
        <v>347.64557200000002</v>
      </c>
      <c r="BQ37">
        <v>348.00959899999998</v>
      </c>
      <c r="BR37">
        <v>347.827585</v>
      </c>
      <c r="BS37" t="s">
        <v>1597</v>
      </c>
      <c r="BT37">
        <v>2.2637659999999999</v>
      </c>
      <c r="BU37" t="s">
        <v>1537</v>
      </c>
      <c r="BV37">
        <v>2.2604829999999998</v>
      </c>
      <c r="BW37" t="s">
        <v>1431</v>
      </c>
      <c r="BX37">
        <v>2.2227260000000002</v>
      </c>
      <c r="BY37">
        <v>22.615556999999999</v>
      </c>
      <c r="BZ37">
        <v>22.582757000000001</v>
      </c>
      <c r="CA37">
        <v>22.205558</v>
      </c>
      <c r="CB37" t="s">
        <v>1365</v>
      </c>
      <c r="CC37">
        <v>1.06362</v>
      </c>
      <c r="CD37" t="s">
        <v>1423</v>
      </c>
      <c r="CE37">
        <v>0.95212799999999997</v>
      </c>
      <c r="CF37" t="s">
        <v>1596</v>
      </c>
      <c r="CG37">
        <v>1.049256</v>
      </c>
      <c r="CH37" t="s">
        <v>1321</v>
      </c>
      <c r="CI37">
        <v>0.51163199999999998</v>
      </c>
      <c r="CJ37" t="s">
        <v>2507</v>
      </c>
      <c r="CK37">
        <v>0.44938800000000001</v>
      </c>
      <c r="CL37" t="s">
        <v>1250</v>
      </c>
      <c r="CM37">
        <v>0.54720000000000002</v>
      </c>
      <c r="CN37" t="s">
        <v>1485</v>
      </c>
      <c r="CO37">
        <v>1.008437</v>
      </c>
      <c r="CP37" t="s">
        <v>1485</v>
      </c>
      <c r="CQ37">
        <v>1.008437</v>
      </c>
      <c r="CR37" t="s">
        <v>1221</v>
      </c>
      <c r="CS37">
        <v>0.26860000000000001</v>
      </c>
      <c r="CT37" t="s">
        <v>1255</v>
      </c>
      <c r="CU37">
        <v>6.4638000000000001E-2</v>
      </c>
      <c r="CV37" t="s">
        <v>2082</v>
      </c>
      <c r="CW37">
        <v>5.6772000000000003E-2</v>
      </c>
      <c r="CX37" t="s">
        <v>1461</v>
      </c>
      <c r="CY37">
        <v>0.39911400000000002</v>
      </c>
      <c r="CZ37" t="s">
        <v>1331</v>
      </c>
      <c r="DA37">
        <v>0.140376</v>
      </c>
      <c r="DB37" t="s">
        <v>1545</v>
      </c>
      <c r="DC37">
        <v>0.134459</v>
      </c>
      <c r="DD37" t="s">
        <v>1545</v>
      </c>
      <c r="DE37">
        <v>0.47680099999999997</v>
      </c>
      <c r="DF37">
        <v>0.126337</v>
      </c>
      <c r="DG37">
        <v>0.126332</v>
      </c>
      <c r="DH37">
        <v>0.729375</v>
      </c>
      <c r="DI37">
        <v>0.126337</v>
      </c>
      <c r="DJ37">
        <v>0.126332</v>
      </c>
      <c r="DK37">
        <v>0.729375</v>
      </c>
      <c r="DL37">
        <v>1.5082199999999999</v>
      </c>
      <c r="DM37" t="s">
        <v>1227</v>
      </c>
      <c r="DN37" t="s">
        <v>1228</v>
      </c>
      <c r="DO37" t="s">
        <v>1229</v>
      </c>
      <c r="DP37" t="s">
        <v>1594</v>
      </c>
      <c r="DQ37" t="s">
        <v>1575</v>
      </c>
      <c r="DR37" t="s">
        <v>1574</v>
      </c>
      <c r="DS37" t="s">
        <v>1573</v>
      </c>
      <c r="DT37" t="s">
        <v>1573</v>
      </c>
      <c r="DU37">
        <v>23.304355999999999</v>
      </c>
      <c r="DV37">
        <v>22.898455999999999</v>
      </c>
      <c r="DW37">
        <v>22.455656999999999</v>
      </c>
      <c r="DX37" t="s">
        <v>1234</v>
      </c>
      <c r="DY37">
        <v>1</v>
      </c>
      <c r="DZ37">
        <v>25.08982</v>
      </c>
      <c r="EA37">
        <v>10081.8359375</v>
      </c>
      <c r="EB37">
        <v>24.785813457734001</v>
      </c>
      <c r="EC37">
        <v>28.837499999999999</v>
      </c>
      <c r="ED37">
        <v>0.30400654226599999</v>
      </c>
      <c r="EE37">
        <v>3380</v>
      </c>
      <c r="EF37">
        <v>10000</v>
      </c>
      <c r="EG37">
        <v>298.14999999999998</v>
      </c>
      <c r="EH37">
        <v>10070.3125</v>
      </c>
      <c r="EI37">
        <v>10074.21875</v>
      </c>
      <c r="EJ37">
        <v>10083.984375</v>
      </c>
      <c r="EK37">
        <v>10087.890625</v>
      </c>
      <c r="EL37">
        <v>10092.7734375</v>
      </c>
      <c r="EM37">
        <v>24.815840227843999</v>
      </c>
      <c r="EN37">
        <v>24.805653509984001</v>
      </c>
      <c r="EO37">
        <v>24.780207029442</v>
      </c>
      <c r="EP37">
        <v>24.770036552531</v>
      </c>
      <c r="EQ37">
        <v>24.757329968869001</v>
      </c>
      <c r="ER37">
        <v>25.1206</v>
      </c>
      <c r="ES37">
        <v>24.74463061414</v>
      </c>
      <c r="ET37" t="s">
        <v>1234</v>
      </c>
      <c r="EU37">
        <v>1</v>
      </c>
      <c r="EV37">
        <v>2.1</v>
      </c>
      <c r="EW37">
        <v>12</v>
      </c>
      <c r="EX37">
        <v>12.812481203008</v>
      </c>
      <c r="EY37">
        <v>-1029.5120300751801</v>
      </c>
      <c r="EZ37">
        <v>1.012781954886</v>
      </c>
      <c r="FA37">
        <v>120</v>
      </c>
      <c r="FB37">
        <v>-70</v>
      </c>
      <c r="FC37">
        <v>12.809494324045</v>
      </c>
      <c r="FD37">
        <v>1270.77674578603</v>
      </c>
      <c r="FE37">
        <v>1.112143102855</v>
      </c>
      <c r="FF37">
        <v>50</v>
      </c>
      <c r="FG37">
        <v>-120</v>
      </c>
      <c r="FH37">
        <v>-9</v>
      </c>
      <c r="FI37">
        <v>-4.95</v>
      </c>
      <c r="FJ37">
        <v>-4.95</v>
      </c>
      <c r="FK37">
        <v>0</v>
      </c>
      <c r="FL37" t="s">
        <v>1234</v>
      </c>
      <c r="FM37">
        <v>1</v>
      </c>
      <c r="FN37">
        <v>15.858000000000001</v>
      </c>
      <c r="FO37">
        <v>43.9453125</v>
      </c>
      <c r="FP37">
        <v>14.145114982578001</v>
      </c>
      <c r="FQ37">
        <v>14.132999999999999</v>
      </c>
      <c r="FR37" t="s">
        <v>1398</v>
      </c>
      <c r="FS37">
        <v>1.1000000000000001</v>
      </c>
      <c r="FT37" t="s">
        <v>1234</v>
      </c>
      <c r="FU37">
        <v>1</v>
      </c>
      <c r="FV37">
        <v>1015.2</v>
      </c>
      <c r="FW37">
        <v>-1018.46666666666</v>
      </c>
      <c r="FX37">
        <v>0.11368970013</v>
      </c>
      <c r="FY37">
        <v>0.134028683181</v>
      </c>
      <c r="FZ37">
        <v>0.123859191656</v>
      </c>
      <c r="GA37">
        <v>2.0338983051000001E-2</v>
      </c>
      <c r="GB37">
        <v>3.0643446115E-2</v>
      </c>
      <c r="GC37">
        <v>0</v>
      </c>
      <c r="GD37">
        <v>25.1206</v>
      </c>
      <c r="GE37">
        <v>25.1206</v>
      </c>
      <c r="GF37">
        <v>25.1206</v>
      </c>
      <c r="GG37">
        <v>0</v>
      </c>
      <c r="GH37">
        <v>1.4</v>
      </c>
      <c r="GI37">
        <v>1.3</v>
      </c>
      <c r="GJ37" t="s">
        <v>1234</v>
      </c>
      <c r="GK37">
        <v>1</v>
      </c>
      <c r="GL37">
        <v>2.1</v>
      </c>
      <c r="GM37">
        <v>12</v>
      </c>
      <c r="GN37">
        <v>11.428514963297999</v>
      </c>
      <c r="GO37">
        <v>-431.72999717673599</v>
      </c>
      <c r="GP37">
        <v>1.0638057594579999</v>
      </c>
      <c r="GQ37">
        <v>120</v>
      </c>
      <c r="GR37">
        <v>-90</v>
      </c>
      <c r="GS37">
        <v>11.432406015038</v>
      </c>
      <c r="GT37">
        <v>640.73515037593995</v>
      </c>
      <c r="GU37">
        <v>1.0714285714280001</v>
      </c>
      <c r="GV37">
        <v>70</v>
      </c>
      <c r="GW37">
        <v>-120</v>
      </c>
      <c r="GX37">
        <v>-4.95</v>
      </c>
      <c r="GY37">
        <v>-4.95</v>
      </c>
      <c r="GZ37">
        <v>-9</v>
      </c>
      <c r="HA37" t="s">
        <v>1355</v>
      </c>
      <c r="HB37">
        <v>0</v>
      </c>
      <c r="HC37" t="s">
        <v>1234</v>
      </c>
      <c r="HD37">
        <v>1</v>
      </c>
      <c r="HE37">
        <v>2.5099999999999998</v>
      </c>
      <c r="HF37">
        <v>12</v>
      </c>
      <c r="HG37">
        <v>1</v>
      </c>
      <c r="HH37">
        <v>355.75</v>
      </c>
      <c r="HI37">
        <v>177.375</v>
      </c>
      <c r="HJ37">
        <v>-178.375</v>
      </c>
      <c r="HK37">
        <v>1116</v>
      </c>
      <c r="HL37">
        <v>-1115</v>
      </c>
      <c r="HM37">
        <v>53.979383358097998</v>
      </c>
      <c r="HN37">
        <v>-53.931014735017001</v>
      </c>
      <c r="HO37">
        <v>2231</v>
      </c>
      <c r="HP37">
        <v>107.91039809311501</v>
      </c>
      <c r="HQ37">
        <v>45.5322265625</v>
      </c>
      <c r="HR37">
        <v>1021</v>
      </c>
      <c r="HS37">
        <v>-1020</v>
      </c>
      <c r="HT37">
        <v>49.384364165428003</v>
      </c>
      <c r="HU37">
        <v>-49.335995542348002</v>
      </c>
      <c r="HV37">
        <v>2041</v>
      </c>
      <c r="HW37">
        <v>98.720359707775998</v>
      </c>
      <c r="HX37">
        <v>-0.58715090641800005</v>
      </c>
      <c r="HY37">
        <v>0.174301812837</v>
      </c>
      <c r="HZ37">
        <v>3.6036132876039999</v>
      </c>
      <c r="IA37">
        <v>0.27749925427299998</v>
      </c>
      <c r="IB37">
        <v>177.875</v>
      </c>
      <c r="IC37">
        <v>0</v>
      </c>
      <c r="ID37">
        <v>0.5</v>
      </c>
      <c r="IE37">
        <v>2.418431154E-2</v>
      </c>
      <c r="IF37">
        <v>0.5</v>
      </c>
      <c r="IG37">
        <v>0.174301812837</v>
      </c>
      <c r="IH37">
        <v>0.8</v>
      </c>
      <c r="II37">
        <v>0.174301812837</v>
      </c>
      <c r="IJ37">
        <v>0.8</v>
      </c>
      <c r="IK37">
        <v>0</v>
      </c>
      <c r="IL37">
        <v>25.1206</v>
      </c>
      <c r="IM37">
        <v>25.1206</v>
      </c>
      <c r="IN37">
        <v>49.967912874859998</v>
      </c>
      <c r="IO37">
        <v>0</v>
      </c>
      <c r="IP37">
        <v>1.4</v>
      </c>
      <c r="IQ37">
        <v>2.5099999999999998</v>
      </c>
      <c r="IR37" t="s">
        <v>1234</v>
      </c>
      <c r="IS37">
        <v>1</v>
      </c>
      <c r="IT37">
        <v>2.1</v>
      </c>
      <c r="IU37">
        <v>12</v>
      </c>
      <c r="IV37">
        <v>36.096428571429001</v>
      </c>
      <c r="IW37">
        <v>-3956.8214285714198</v>
      </c>
      <c r="IX37">
        <v>2.964285714286</v>
      </c>
      <c r="IY37">
        <v>120</v>
      </c>
      <c r="IZ37">
        <v>60</v>
      </c>
      <c r="JA37">
        <v>36.134545454544998</v>
      </c>
      <c r="JB37">
        <v>-1756.72727272727</v>
      </c>
      <c r="JC37">
        <v>2.3454545454539999</v>
      </c>
      <c r="JD37">
        <v>100</v>
      </c>
      <c r="JE37">
        <v>0</v>
      </c>
      <c r="JF37">
        <v>79</v>
      </c>
      <c r="JG37">
        <v>43.45</v>
      </c>
      <c r="JH37">
        <v>43.45</v>
      </c>
      <c r="JI37">
        <v>0</v>
      </c>
      <c r="JJ37" t="s">
        <v>1234</v>
      </c>
      <c r="JK37">
        <v>1</v>
      </c>
      <c r="JL37">
        <v>2.1</v>
      </c>
      <c r="JM37">
        <v>12</v>
      </c>
      <c r="JN37">
        <v>32.205714285714002</v>
      </c>
      <c r="JO37">
        <v>-4014.2095238095199</v>
      </c>
      <c r="JP37">
        <v>0.69523809523799995</v>
      </c>
      <c r="JQ37">
        <v>120</v>
      </c>
      <c r="JR37">
        <v>70</v>
      </c>
      <c r="JS37">
        <v>32.273776223775997</v>
      </c>
      <c r="JT37">
        <v>-1858.97435897435</v>
      </c>
      <c r="JU37">
        <v>1.8100233100230001</v>
      </c>
      <c r="JV37">
        <v>110</v>
      </c>
      <c r="JW37">
        <v>0</v>
      </c>
      <c r="JX37">
        <v>91</v>
      </c>
      <c r="JY37">
        <v>50.05</v>
      </c>
      <c r="JZ37">
        <v>50.05</v>
      </c>
      <c r="KA37">
        <v>0</v>
      </c>
      <c r="KB37" t="s">
        <v>1234</v>
      </c>
      <c r="KC37">
        <v>1</v>
      </c>
      <c r="KD37">
        <v>1105</v>
      </c>
      <c r="KE37">
        <v>-1089</v>
      </c>
      <c r="KF37">
        <v>0.191655801825</v>
      </c>
      <c r="KG37">
        <v>0.20534550195599999</v>
      </c>
      <c r="KH37">
        <v>0.19850065188999999</v>
      </c>
      <c r="KI37">
        <v>1.3689700129999999E-2</v>
      </c>
      <c r="KJ37">
        <v>1.5492719031E-2</v>
      </c>
      <c r="KK37">
        <v>0</v>
      </c>
      <c r="KL37">
        <v>25.1206</v>
      </c>
      <c r="KM37">
        <v>25.1206</v>
      </c>
      <c r="KN37">
        <v>25.1206</v>
      </c>
      <c r="KO37">
        <v>0</v>
      </c>
      <c r="KP37">
        <v>1.4</v>
      </c>
      <c r="KQ37">
        <v>1.3</v>
      </c>
      <c r="KR37" t="s">
        <v>1234</v>
      </c>
      <c r="KS37">
        <v>1</v>
      </c>
      <c r="KT37">
        <v>1080.7</v>
      </c>
      <c r="KU37">
        <v>-1072.4000000000001</v>
      </c>
      <c r="KV37">
        <v>-0.19517601042999999</v>
      </c>
      <c r="KW37">
        <v>-0.211082138201</v>
      </c>
      <c r="KX37">
        <v>-0.203129074316</v>
      </c>
      <c r="KY37">
        <v>1.5906127770999999E-2</v>
      </c>
      <c r="KZ37">
        <v>1.7788456003000001E-2</v>
      </c>
      <c r="LA37">
        <v>0</v>
      </c>
      <c r="LB37">
        <v>51.871469629789999</v>
      </c>
      <c r="LC37">
        <v>56.864150924397997</v>
      </c>
      <c r="LD37">
        <v>60.797730020453997</v>
      </c>
      <c r="LE37">
        <v>0</v>
      </c>
      <c r="LF37">
        <v>1.4</v>
      </c>
      <c r="LG37">
        <v>1.3</v>
      </c>
      <c r="LH37" t="s">
        <v>1234</v>
      </c>
      <c r="LI37">
        <v>1</v>
      </c>
      <c r="LJ37">
        <v>2.1</v>
      </c>
      <c r="LK37">
        <v>12</v>
      </c>
      <c r="LL37">
        <v>36.121428571429</v>
      </c>
      <c r="LM37">
        <v>-3162.3126785714198</v>
      </c>
      <c r="LN37">
        <v>3.214285714286</v>
      </c>
      <c r="LO37">
        <v>120</v>
      </c>
      <c r="LP37">
        <v>60</v>
      </c>
      <c r="LQ37">
        <v>36.156363636363999</v>
      </c>
      <c r="LR37">
        <v>-2526.3042045454499</v>
      </c>
      <c r="LS37">
        <v>2.2727272727269998</v>
      </c>
      <c r="LT37">
        <v>100</v>
      </c>
      <c r="LU37">
        <v>0</v>
      </c>
      <c r="LV37">
        <v>79</v>
      </c>
      <c r="LW37">
        <v>43.45</v>
      </c>
      <c r="LX37">
        <v>43.45</v>
      </c>
      <c r="LY37">
        <v>0</v>
      </c>
      <c r="LZ37" t="s">
        <v>1234</v>
      </c>
      <c r="MA37">
        <v>1</v>
      </c>
      <c r="MB37">
        <v>2.1</v>
      </c>
      <c r="MC37">
        <v>12</v>
      </c>
      <c r="MD37">
        <v>32.22</v>
      </c>
      <c r="ME37">
        <v>-4788.6503333333303</v>
      </c>
      <c r="MF37">
        <v>0.93333333333400004</v>
      </c>
      <c r="MG37">
        <v>120</v>
      </c>
      <c r="MH37">
        <v>70</v>
      </c>
      <c r="MI37">
        <v>32.291258741259</v>
      </c>
      <c r="MJ37">
        <v>-1052.01889743589</v>
      </c>
      <c r="MK37">
        <v>1.72261072261</v>
      </c>
      <c r="ML37">
        <v>110</v>
      </c>
      <c r="MM37">
        <v>0</v>
      </c>
      <c r="MN37">
        <v>91</v>
      </c>
      <c r="MO37">
        <v>50.05</v>
      </c>
      <c r="MP37">
        <v>50.05</v>
      </c>
      <c r="MQ37">
        <v>0</v>
      </c>
      <c r="MR37" t="s">
        <v>1234</v>
      </c>
      <c r="MS37">
        <v>1</v>
      </c>
      <c r="MT37">
        <v>2.5099999999999998</v>
      </c>
      <c r="MU37">
        <v>12</v>
      </c>
      <c r="MV37">
        <v>1</v>
      </c>
      <c r="MW37">
        <v>640</v>
      </c>
      <c r="MX37">
        <v>320</v>
      </c>
      <c r="MY37">
        <v>-320</v>
      </c>
      <c r="MZ37">
        <v>1267.05</v>
      </c>
      <c r="NA37">
        <v>-1225.25</v>
      </c>
      <c r="NB37">
        <v>19.333648681641002</v>
      </c>
      <c r="NC37">
        <v>-18.695831298828001</v>
      </c>
      <c r="ND37">
        <v>2492.3000000000002</v>
      </c>
      <c r="NE37">
        <v>38.029479980468999</v>
      </c>
      <c r="NF37">
        <v>39.15283203125</v>
      </c>
      <c r="NG37">
        <v>1114.8</v>
      </c>
      <c r="NH37">
        <v>-1073</v>
      </c>
      <c r="NI37">
        <v>17.010498046875</v>
      </c>
      <c r="NJ37">
        <v>-16.372680664063001</v>
      </c>
      <c r="NK37">
        <v>2187.8000000000002</v>
      </c>
      <c r="NL37">
        <v>33.383178710937997</v>
      </c>
      <c r="NM37">
        <v>-6.1139043788279999</v>
      </c>
      <c r="NN37">
        <v>0.292531309992</v>
      </c>
      <c r="NO37">
        <v>19.171331931621001</v>
      </c>
      <c r="NP37">
        <v>5.2161216736E-2</v>
      </c>
      <c r="NQ37">
        <v>320</v>
      </c>
      <c r="NR37">
        <v>138.26644919485099</v>
      </c>
      <c r="NS37">
        <v>159.166449194851</v>
      </c>
      <c r="NT37">
        <v>0.31890869140599998</v>
      </c>
      <c r="NU37">
        <v>159.166449194851</v>
      </c>
      <c r="NV37">
        <v>0.292531309992</v>
      </c>
      <c r="NW37">
        <v>0.9</v>
      </c>
      <c r="NX37">
        <v>0.292531309992</v>
      </c>
      <c r="NY37">
        <v>0.9</v>
      </c>
      <c r="NZ37">
        <v>0</v>
      </c>
      <c r="OA37">
        <v>0.292531309992</v>
      </c>
      <c r="OB37">
        <v>25.1206</v>
      </c>
      <c r="OC37">
        <v>39.679035404631001</v>
      </c>
      <c r="OD37">
        <v>32.031028227469001</v>
      </c>
      <c r="OE37">
        <v>0</v>
      </c>
      <c r="OF37">
        <v>1.4</v>
      </c>
      <c r="OG37">
        <v>2.5099999999999998</v>
      </c>
      <c r="OH37" t="s">
        <v>1234</v>
      </c>
      <c r="OI37">
        <v>1</v>
      </c>
      <c r="OJ37">
        <v>2.5099999999999998</v>
      </c>
      <c r="OK37">
        <v>12</v>
      </c>
      <c r="OL37">
        <v>1</v>
      </c>
      <c r="OM37">
        <v>640</v>
      </c>
      <c r="ON37">
        <v>320</v>
      </c>
      <c r="OO37">
        <v>-320</v>
      </c>
      <c r="OP37">
        <v>1252</v>
      </c>
      <c r="OQ37">
        <v>-1197.4000000000001</v>
      </c>
      <c r="OR37">
        <v>21.435067496494</v>
      </c>
      <c r="OS37">
        <v>-20.500279409187002</v>
      </c>
      <c r="OT37">
        <v>2449.4</v>
      </c>
      <c r="OU37">
        <v>41.935346905679999</v>
      </c>
      <c r="OV37">
        <v>40.2001953125</v>
      </c>
      <c r="OW37">
        <v>1096.2</v>
      </c>
      <c r="OX37">
        <v>-1041.5999999999999</v>
      </c>
      <c r="OY37">
        <v>18.767668522089998</v>
      </c>
      <c r="OZ37">
        <v>-17.832880434783</v>
      </c>
      <c r="PA37">
        <v>2137.8000000000002</v>
      </c>
      <c r="PB37">
        <v>36.600548956871997</v>
      </c>
      <c r="PC37">
        <v>-8.1728880157169996</v>
      </c>
      <c r="PD37">
        <v>0.29937318738899998</v>
      </c>
      <c r="PE37">
        <v>17.486076527270999</v>
      </c>
      <c r="PF37">
        <v>5.7188357745000001E-2</v>
      </c>
      <c r="PG37">
        <v>320</v>
      </c>
      <c r="PH37">
        <v>123.67722844212</v>
      </c>
      <c r="PI37">
        <v>150.97722844212001</v>
      </c>
      <c r="PJ37">
        <v>0.467394043654</v>
      </c>
      <c r="PK37">
        <v>150.97722844212001</v>
      </c>
      <c r="PL37">
        <v>0.29937318738899998</v>
      </c>
      <c r="PM37">
        <v>0.9</v>
      </c>
      <c r="PN37">
        <v>0.29937318738899998</v>
      </c>
      <c r="PO37">
        <v>0.9</v>
      </c>
      <c r="PP37">
        <v>0</v>
      </c>
      <c r="PQ37">
        <v>0.29937318738899998</v>
      </c>
      <c r="PR37">
        <v>65.885997508649993</v>
      </c>
      <c r="PS37">
        <v>25.1206</v>
      </c>
      <c r="PT37">
        <v>31.286478298710001</v>
      </c>
      <c r="PU37">
        <v>0</v>
      </c>
      <c r="PV37">
        <v>1.4</v>
      </c>
      <c r="PW37">
        <v>2.5099999999999998</v>
      </c>
      <c r="PX37" t="s">
        <v>1234</v>
      </c>
      <c r="PY37">
        <v>0</v>
      </c>
      <c r="PZ37">
        <v>25.1206</v>
      </c>
      <c r="QA37">
        <v>25.1206</v>
      </c>
      <c r="QB37">
        <v>55.721253233456999</v>
      </c>
      <c r="QC37">
        <v>1</v>
      </c>
      <c r="QD37">
        <v>1.4</v>
      </c>
      <c r="QE37">
        <v>512</v>
      </c>
      <c r="QF37">
        <v>1</v>
      </c>
      <c r="QG37">
        <v>1.94</v>
      </c>
      <c r="QH37">
        <v>179.74668741226199</v>
      </c>
      <c r="QI37">
        <v>1023</v>
      </c>
      <c r="QJ37">
        <v>912</v>
      </c>
      <c r="QK37">
        <v>29.840199999999999</v>
      </c>
      <c r="QL37">
        <v>334</v>
      </c>
      <c r="QM37">
        <v>144</v>
      </c>
      <c r="QN37">
        <v>-179.53759431839001</v>
      </c>
      <c r="QO37">
        <v>-1023</v>
      </c>
      <c r="QP37">
        <v>-926</v>
      </c>
      <c r="QQ37">
        <v>30.045400000000001</v>
      </c>
      <c r="QR37">
        <v>405</v>
      </c>
      <c r="QS37">
        <v>213</v>
      </c>
      <c r="QT37">
        <v>-179.58599328994799</v>
      </c>
      <c r="QU37">
        <v>359.28428173065203</v>
      </c>
      <c r="QV37">
        <v>165.135559657713</v>
      </c>
      <c r="QW37">
        <v>-59</v>
      </c>
      <c r="QX37">
        <v>837</v>
      </c>
      <c r="QY37">
        <v>29.686299999999999</v>
      </c>
      <c r="QZ37">
        <v>323</v>
      </c>
      <c r="RA37">
        <v>137</v>
      </c>
      <c r="RB37">
        <v>-136.588501579058</v>
      </c>
      <c r="RC37">
        <v>-280</v>
      </c>
      <c r="RD37">
        <v>-770</v>
      </c>
      <c r="RE37">
        <v>29.942799999999998</v>
      </c>
      <c r="RF37">
        <v>378</v>
      </c>
      <c r="RG37">
        <v>183</v>
      </c>
      <c r="RH37">
        <v>302.61588096618698</v>
      </c>
      <c r="RI37">
        <v>29.686299999999999</v>
      </c>
      <c r="RJ37">
        <v>5.8733054957849999</v>
      </c>
      <c r="RK37">
        <v>0.18706092695099999</v>
      </c>
      <c r="RL37">
        <v>2.3525557876819998</v>
      </c>
      <c r="RM37">
        <v>1.167642505236</v>
      </c>
      <c r="RN37">
        <v>4.7844397104040004</v>
      </c>
      <c r="RO37">
        <v>0.186810280519</v>
      </c>
      <c r="RP37">
        <v>4.9476769999999997E-6</v>
      </c>
      <c r="RQ37">
        <v>2.084058509333</v>
      </c>
      <c r="RR37">
        <v>0.63884335355999999</v>
      </c>
      <c r="RS37">
        <v>4.8098212997090002</v>
      </c>
      <c r="RT37">
        <v>0.18583276077999999</v>
      </c>
      <c r="RU37">
        <v>4.7589890000000004E-6</v>
      </c>
      <c r="RV37">
        <v>2.4720000000000001E-9</v>
      </c>
      <c r="RW37">
        <v>1.6301094269809999</v>
      </c>
      <c r="RX37">
        <v>0.60655575918000004</v>
      </c>
      <c r="RY37">
        <v>-137.304127216339</v>
      </c>
      <c r="RZ37">
        <v>344.05732154846203</v>
      </c>
      <c r="SA37">
        <v>41.441440582275</v>
      </c>
      <c r="SB37">
        <v>317.84284114837601</v>
      </c>
      <c r="SC37">
        <v>15.22696018219</v>
      </c>
      <c r="SD37">
        <v>2</v>
      </c>
      <c r="SE37">
        <v>2</v>
      </c>
      <c r="SF37">
        <v>0</v>
      </c>
      <c r="SG37">
        <v>2.7872853419850001</v>
      </c>
      <c r="SH37">
        <v>0.72649038586699999</v>
      </c>
      <c r="SI37">
        <v>3.0124187469480002</v>
      </c>
      <c r="SJ37">
        <v>25.1206</v>
      </c>
      <c r="SK37">
        <v>25.1206</v>
      </c>
      <c r="SL37">
        <v>60.797730020453997</v>
      </c>
      <c r="SM37">
        <v>1</v>
      </c>
      <c r="SN37">
        <v>1.4</v>
      </c>
      <c r="SO37" t="s">
        <v>1234</v>
      </c>
      <c r="SP37">
        <v>3000</v>
      </c>
      <c r="SQ37">
        <v>1</v>
      </c>
      <c r="SR37">
        <v>1.5</v>
      </c>
      <c r="SS37">
        <v>3.6596022589999999E-2</v>
      </c>
      <c r="ST37">
        <v>4.3732489493000001E-2</v>
      </c>
      <c r="SU37">
        <v>7.1438064070999996</v>
      </c>
      <c r="SV37">
        <v>9.2638879578809998</v>
      </c>
      <c r="SW37">
        <v>9.3107041164569999</v>
      </c>
      <c r="SX37">
        <v>10.696004325267999</v>
      </c>
      <c r="SY37">
        <v>2.8718124540999999E-2</v>
      </c>
      <c r="SZ37">
        <v>-29.776689944886002</v>
      </c>
      <c r="TA37">
        <v>-5.3230179239000003E-2</v>
      </c>
      <c r="TB37">
        <v>-5.2157863700000003E-4</v>
      </c>
      <c r="TC37">
        <v>5.7947389999999998E-6</v>
      </c>
      <c r="TD37">
        <v>9.8647358146140007</v>
      </c>
      <c r="TE37">
        <v>5.0017170783490004</v>
      </c>
      <c r="TF37">
        <v>7.3831292047610004</v>
      </c>
      <c r="TG37">
        <v>9.4838326337380003</v>
      </c>
      <c r="TH37">
        <v>18.929331263297001</v>
      </c>
      <c r="TI37">
        <v>1303</v>
      </c>
      <c r="TJ37">
        <v>-17.296302685297</v>
      </c>
      <c r="TK37">
        <v>2352</v>
      </c>
      <c r="TL37">
        <v>-21.003200889348999</v>
      </c>
      <c r="TM37">
        <v>-45.778467789853003</v>
      </c>
      <c r="TN37">
        <v>0</v>
      </c>
      <c r="TO37">
        <v>25.1206</v>
      </c>
      <c r="TP37">
        <v>25.1206</v>
      </c>
      <c r="TQ37">
        <v>39.814959300864999</v>
      </c>
      <c r="TR37">
        <v>1</v>
      </c>
      <c r="TS37">
        <v>1.4</v>
      </c>
      <c r="TT37" t="s">
        <v>1234</v>
      </c>
      <c r="TU37">
        <v>3650</v>
      </c>
      <c r="TV37">
        <v>1</v>
      </c>
      <c r="TW37">
        <v>3.2</v>
      </c>
      <c r="TX37">
        <v>74.196078431372996</v>
      </c>
      <c r="TY37">
        <v>22.932683914506001</v>
      </c>
      <c r="TZ37">
        <v>12.823529411765</v>
      </c>
      <c r="UA37">
        <v>68.117647058824005</v>
      </c>
      <c r="UB37">
        <v>20.636643439667999</v>
      </c>
      <c r="UC37">
        <v>-0.45098039215699998</v>
      </c>
      <c r="UD37">
        <v>73.322057186893005</v>
      </c>
      <c r="UE37">
        <v>54.574509770783003</v>
      </c>
      <c r="UF37">
        <v>314.15880799955301</v>
      </c>
      <c r="UG37">
        <v>-0.242509536202</v>
      </c>
      <c r="UH37">
        <v>1.6537283970000001E-3</v>
      </c>
      <c r="UI37">
        <v>119.97050269670601</v>
      </c>
      <c r="UJ37">
        <v>-0.202177564916</v>
      </c>
      <c r="UK37">
        <v>1.8523076590000001E-3</v>
      </c>
      <c r="UL37">
        <v>1.2521263082880001</v>
      </c>
      <c r="UM37">
        <v>0.69662864124000001</v>
      </c>
      <c r="UN37">
        <v>1.1636560175949999</v>
      </c>
      <c r="UO37">
        <v>0.64186483237500003</v>
      </c>
      <c r="UP37">
        <v>151.27783002461399</v>
      </c>
      <c r="UQ37">
        <v>-0.15933450745300001</v>
      </c>
      <c r="UR37">
        <v>1.667202E-3</v>
      </c>
      <c r="US37">
        <v>129.03049909735199</v>
      </c>
      <c r="UT37">
        <v>-0.18031199730200001</v>
      </c>
      <c r="UU37">
        <v>1.6519799999999999E-3</v>
      </c>
      <c r="UV37">
        <v>-31.290045673154999</v>
      </c>
      <c r="UW37">
        <v>6.7212866388709998</v>
      </c>
      <c r="UX37">
        <v>2.7132063536320001</v>
      </c>
      <c r="UY37">
        <v>13.755360994279</v>
      </c>
      <c r="UZ37">
        <v>7.9563373778299997</v>
      </c>
      <c r="VA37">
        <v>5.0783741228360002</v>
      </c>
      <c r="VB37">
        <v>2.3212859637209999</v>
      </c>
      <c r="VC37">
        <v>47.785003692639002</v>
      </c>
      <c r="VD37">
        <v>54.574509770783003</v>
      </c>
      <c r="VE37">
        <v>25.537053494254</v>
      </c>
      <c r="VF37">
        <v>0</v>
      </c>
      <c r="VG37">
        <v>295</v>
      </c>
      <c r="VH37">
        <v>4.117986264542</v>
      </c>
      <c r="VI37">
        <v>2.3819140807419998</v>
      </c>
      <c r="VJ37">
        <v>1.4855834347820001</v>
      </c>
      <c r="VK37">
        <v>0.67904882383300003</v>
      </c>
      <c r="VL37">
        <v>0.374853043926</v>
      </c>
      <c r="VM37">
        <v>0.20855193675399999</v>
      </c>
      <c r="VN37">
        <v>0.34040581920700003</v>
      </c>
      <c r="VO37">
        <v>0.187765560252</v>
      </c>
      <c r="VP37">
        <v>22.212316491757001</v>
      </c>
      <c r="VQ37">
        <v>6.865430678868</v>
      </c>
      <c r="VR37">
        <v>19.926544527674999</v>
      </c>
      <c r="VS37">
        <v>6.036864339239</v>
      </c>
      <c r="VT37">
        <v>3.839020873575</v>
      </c>
      <c r="VU37">
        <v>-0.131925884898</v>
      </c>
      <c r="VV37">
        <v>1.966186785299</v>
      </c>
      <c r="VW37">
        <v>0.79369780890599995</v>
      </c>
      <c r="VX37">
        <v>81</v>
      </c>
      <c r="VY37">
        <v>22.683122792033</v>
      </c>
      <c r="VZ37">
        <v>70</v>
      </c>
      <c r="WA37">
        <v>20.242427960484999</v>
      </c>
      <c r="WB37">
        <v>15.259142907802</v>
      </c>
      <c r="WC37">
        <v>8.9018130842459993</v>
      </c>
      <c r="WD37">
        <v>9.033912275434</v>
      </c>
      <c r="WE37">
        <v>4.624392000506</v>
      </c>
      <c r="WF37">
        <v>6.7633681272819999</v>
      </c>
      <c r="WG37">
        <v>2.283987304484</v>
      </c>
      <c r="WH37">
        <v>2.3134610721439999</v>
      </c>
      <c r="WI37">
        <v>0.75960303114700001</v>
      </c>
      <c r="WJ37" t="s">
        <v>1234</v>
      </c>
      <c r="WK37">
        <v>1</v>
      </c>
      <c r="WL37">
        <v>1.8</v>
      </c>
      <c r="WM37">
        <v>1.85</v>
      </c>
      <c r="WN37">
        <v>0.40717571400000002</v>
      </c>
      <c r="WO37">
        <v>0.37561278799999998</v>
      </c>
      <c r="WP37">
        <v>0.40755409999999997</v>
      </c>
      <c r="WQ37">
        <v>1.084030488334</v>
      </c>
      <c r="WR37">
        <v>-17</v>
      </c>
      <c r="WS37">
        <v>134</v>
      </c>
      <c r="WT37">
        <v>0.3676565</v>
      </c>
      <c r="WU37">
        <v>0.36978169999999999</v>
      </c>
      <c r="WV37">
        <v>1.1082419051479999</v>
      </c>
      <c r="WW37">
        <v>0.40755409999999997</v>
      </c>
      <c r="WX37">
        <v>-7.0840000000000003E-6</v>
      </c>
      <c r="WY37">
        <v>-1.7260000000000001E-6</v>
      </c>
      <c r="WZ37">
        <v>-1.8796129700269999</v>
      </c>
      <c r="XA37">
        <v>-4.8115617601759997</v>
      </c>
      <c r="XB37">
        <v>-2.8498195061000001E-2</v>
      </c>
      <c r="XC37">
        <v>-109618.75892405301</v>
      </c>
      <c r="XD37">
        <v>99999</v>
      </c>
      <c r="XE37">
        <v>14</v>
      </c>
      <c r="XF37">
        <v>-107</v>
      </c>
      <c r="XG37">
        <v>0.8</v>
      </c>
      <c r="XH37">
        <v>1.9932697000000002E-5</v>
      </c>
      <c r="XI37">
        <v>4.6649710000000001E-6</v>
      </c>
      <c r="XJ37">
        <v>-4.7502132448729997</v>
      </c>
      <c r="XK37">
        <v>1.2073377991999999E-2</v>
      </c>
      <c r="XL37">
        <v>-4.9559514200000002E-4</v>
      </c>
      <c r="XM37">
        <v>1.07615E-7</v>
      </c>
      <c r="XN37">
        <v>-1.9380902606520001</v>
      </c>
      <c r="XO37">
        <v>4.9259464980000002E-3</v>
      </c>
      <c r="XP37">
        <v>-2.0220315799999999E-4</v>
      </c>
      <c r="XQ37">
        <v>4.3906999999999997E-8</v>
      </c>
      <c r="XR37">
        <v>-21.004887585533002</v>
      </c>
      <c r="XS37">
        <v>-46.502443792766002</v>
      </c>
      <c r="XT37">
        <v>13.51</v>
      </c>
      <c r="XU37">
        <v>-136.49187499999999</v>
      </c>
      <c r="XV37">
        <v>-21.004887585533002</v>
      </c>
      <c r="XW37">
        <v>-46.502443792766002</v>
      </c>
      <c r="XX37">
        <v>13.51</v>
      </c>
      <c r="XY37">
        <v>-136.49187499999999</v>
      </c>
      <c r="XZ37">
        <v>0</v>
      </c>
      <c r="YA37">
        <v>9</v>
      </c>
      <c r="YB37">
        <v>12</v>
      </c>
      <c r="YC37">
        <v>1</v>
      </c>
      <c r="YD37">
        <v>0</v>
      </c>
      <c r="YE37" t="s">
        <v>1234</v>
      </c>
      <c r="YF37">
        <v>1</v>
      </c>
      <c r="YG37">
        <v>0.226666666667</v>
      </c>
      <c r="YH37">
        <v>1.6210937499999999E-3</v>
      </c>
      <c r="YI37">
        <v>1.046749162E-2</v>
      </c>
      <c r="YJ37">
        <v>0</v>
      </c>
      <c r="YK37">
        <v>1.1000000000000001</v>
      </c>
      <c r="YL37" t="s">
        <v>1234</v>
      </c>
      <c r="YM37">
        <v>1</v>
      </c>
      <c r="YN37">
        <v>0.45666666666700001</v>
      </c>
      <c r="YO37">
        <v>1.4251302083E-2</v>
      </c>
      <c r="YP37">
        <v>3.9006636285E-2</v>
      </c>
      <c r="YQ37">
        <v>0</v>
      </c>
      <c r="YR37">
        <v>1.1000000000000001</v>
      </c>
      <c r="YS37" t="s">
        <v>1234</v>
      </c>
      <c r="YT37">
        <v>1</v>
      </c>
      <c r="YU37">
        <v>3.7</v>
      </c>
      <c r="YV37">
        <v>4.3000001907350001</v>
      </c>
      <c r="YW37">
        <v>2.8121391643179998</v>
      </c>
      <c r="YX37">
        <v>1.739054997762</v>
      </c>
      <c r="YY37">
        <v>1.990894041659</v>
      </c>
      <c r="YZ37">
        <v>0.99242434293100001</v>
      </c>
      <c r="ZA37">
        <v>2.4264122356070001</v>
      </c>
      <c r="ZB37">
        <v>1.36092877388</v>
      </c>
      <c r="ZC37">
        <v>1.6675236276700001</v>
      </c>
      <c r="ZD37">
        <v>0.99253043208500003</v>
      </c>
      <c r="ZE37">
        <v>2.4264122356070001</v>
      </c>
      <c r="ZF37">
        <v>1.36092877388</v>
      </c>
      <c r="ZG37">
        <v>1.6675236276700001</v>
      </c>
      <c r="ZH37">
        <v>0.99253043208500003</v>
      </c>
      <c r="ZI37" t="s">
        <v>1234</v>
      </c>
      <c r="ZJ37">
        <v>1</v>
      </c>
      <c r="ZK37">
        <v>1.94</v>
      </c>
      <c r="ZL37">
        <v>178.17032337188701</v>
      </c>
      <c r="ZM37">
        <v>1023</v>
      </c>
      <c r="ZN37">
        <v>908</v>
      </c>
      <c r="ZO37">
        <v>32.969499999999996</v>
      </c>
      <c r="ZP37">
        <v>320</v>
      </c>
      <c r="ZQ37">
        <v>84</v>
      </c>
      <c r="ZR37">
        <v>-178.37703227996801</v>
      </c>
      <c r="ZS37">
        <v>-1023</v>
      </c>
      <c r="ZT37">
        <v>-927</v>
      </c>
      <c r="ZU37">
        <v>32.969499999999996</v>
      </c>
      <c r="ZV37">
        <v>314</v>
      </c>
      <c r="ZW37">
        <v>104</v>
      </c>
      <c r="ZX37">
        <v>-178.22241783142101</v>
      </c>
      <c r="ZY37">
        <v>356.54735565185501</v>
      </c>
      <c r="ZZ37">
        <v>159.47653916099699</v>
      </c>
      <c r="AAA37">
        <v>144</v>
      </c>
      <c r="AAB37">
        <v>818</v>
      </c>
      <c r="AAC37">
        <v>32.969499999999996</v>
      </c>
      <c r="AAD37">
        <v>315</v>
      </c>
      <c r="AAE37">
        <v>84</v>
      </c>
      <c r="AAF37">
        <v>-141.204960183042</v>
      </c>
      <c r="AAG37">
        <v>-139</v>
      </c>
      <c r="AAH37">
        <v>-783</v>
      </c>
      <c r="AAI37">
        <v>32.969499999999996</v>
      </c>
      <c r="AAJ37">
        <v>306</v>
      </c>
      <c r="AAK37">
        <v>98</v>
      </c>
      <c r="AAL37">
        <v>300.65071582794201</v>
      </c>
      <c r="AAM37">
        <v>32.866900000000001</v>
      </c>
      <c r="AAN37">
        <v>3.4384668496469999</v>
      </c>
      <c r="AAO37">
        <v>0.18759947079700001</v>
      </c>
      <c r="AAP37">
        <v>2.245955133941</v>
      </c>
      <c r="AAQ37">
        <v>1.2395364123270001</v>
      </c>
      <c r="AAR37">
        <v>2.2026855586980001</v>
      </c>
      <c r="AAS37">
        <v>0.18737663494599999</v>
      </c>
      <c r="AAT37">
        <v>5.7004940000000001E-6</v>
      </c>
      <c r="AAU37">
        <v>1.7290122637150001</v>
      </c>
      <c r="AAV37">
        <v>0.57144368353599995</v>
      </c>
      <c r="AAW37">
        <v>2.210150152897</v>
      </c>
      <c r="AAX37">
        <v>0.18701977559499999</v>
      </c>
      <c r="AAY37">
        <v>5.649299E-6</v>
      </c>
      <c r="AAZ37">
        <v>9.2100000000000002E-10</v>
      </c>
      <c r="ABA37">
        <v>1.6017423210270001</v>
      </c>
      <c r="ABB37">
        <v>0.56690364773199997</v>
      </c>
      <c r="ABC37">
        <v>-134.70554351806601</v>
      </c>
      <c r="ABD37">
        <v>337.32104301452603</v>
      </c>
      <c r="ABE37">
        <v>36.670327186583997</v>
      </c>
      <c r="ABF37">
        <v>319.877028465271</v>
      </c>
      <c r="ABG37">
        <v>19.226312637328999</v>
      </c>
      <c r="ABH37">
        <v>1</v>
      </c>
      <c r="ABI37">
        <v>2</v>
      </c>
      <c r="ABJ37">
        <v>0</v>
      </c>
      <c r="ABK37">
        <v>1.4032664828429999</v>
      </c>
      <c r="ABL37">
        <v>0.52516498208600004</v>
      </c>
      <c r="ABM37">
        <v>1.8595854441320001</v>
      </c>
      <c r="ABN37">
        <v>25.1206</v>
      </c>
      <c r="ABO37">
        <v>25.1206</v>
      </c>
      <c r="ABP37">
        <v>51.660071803858997</v>
      </c>
      <c r="ABQ37">
        <v>1</v>
      </c>
      <c r="ABR37">
        <v>1.4</v>
      </c>
      <c r="ABS37" t="s">
        <v>1234</v>
      </c>
      <c r="ABT37">
        <v>3000</v>
      </c>
      <c r="ABU37">
        <v>1</v>
      </c>
      <c r="ABV37">
        <v>1.5</v>
      </c>
      <c r="ABW37">
        <v>3.8289058681E-2</v>
      </c>
      <c r="ABX37">
        <v>4.4375776711999999E-2</v>
      </c>
      <c r="ABY37">
        <v>4.90892303535</v>
      </c>
      <c r="ABZ37">
        <v>11.670379215383001</v>
      </c>
      <c r="ACA37">
        <v>11.70461891113</v>
      </c>
      <c r="ACB37">
        <v>13.422613611408</v>
      </c>
      <c r="ACC37">
        <v>3.0989501424000001E-2</v>
      </c>
      <c r="ACD37">
        <v>10.219761658384</v>
      </c>
      <c r="ACE37">
        <v>-6.3130687751000003E-2</v>
      </c>
      <c r="ACF37">
        <v>-7.6821696200000001E-4</v>
      </c>
      <c r="ACG37">
        <v>6.6211629999999998E-6</v>
      </c>
      <c r="ACH37">
        <v>9.115652543985</v>
      </c>
      <c r="ACI37">
        <v>5.491035743756</v>
      </c>
      <c r="ACJ37">
        <v>8.7359362122170001</v>
      </c>
      <c r="ACK37">
        <v>13.236731642803999</v>
      </c>
      <c r="ACL37">
        <v>13.873076112165</v>
      </c>
      <c r="ACM37">
        <v>702</v>
      </c>
      <c r="ACN37">
        <v>-17.089299062734</v>
      </c>
      <c r="ACO37">
        <v>2652</v>
      </c>
      <c r="ACP37">
        <v>17.932647154659001</v>
      </c>
      <c r="ACQ37">
        <v>-15.644107105208001</v>
      </c>
      <c r="ACR37">
        <v>0</v>
      </c>
      <c r="ACS37">
        <v>25.1206</v>
      </c>
      <c r="ACT37">
        <v>25.1206</v>
      </c>
      <c r="ACU37">
        <v>47.260458588460999</v>
      </c>
      <c r="ACV37">
        <v>1</v>
      </c>
      <c r="ACW37">
        <v>1.4</v>
      </c>
      <c r="ACX37" t="s">
        <v>1234</v>
      </c>
      <c r="ACY37">
        <v>3650</v>
      </c>
      <c r="ACZ37">
        <v>1</v>
      </c>
      <c r="ADA37">
        <v>0.12333333333300001</v>
      </c>
      <c r="ADB37">
        <v>3.5058593749999999E-3</v>
      </c>
      <c r="ADC37">
        <v>1.4825674222999999E-2</v>
      </c>
      <c r="ADD37">
        <v>0</v>
      </c>
      <c r="ADE37">
        <v>1.1000000000000001</v>
      </c>
      <c r="ADF37" t="s">
        <v>1234</v>
      </c>
      <c r="ADG37">
        <v>1</v>
      </c>
      <c r="ADH37">
        <v>0.24</v>
      </c>
      <c r="ADI37">
        <v>8.0664062499999998E-3</v>
      </c>
      <c r="ADJ37">
        <v>0.17759594091600001</v>
      </c>
      <c r="ADK37">
        <v>0</v>
      </c>
      <c r="ADL37">
        <v>1.1000000000000001</v>
      </c>
      <c r="ADM37" t="s">
        <v>1234</v>
      </c>
      <c r="ADN37">
        <v>1</v>
      </c>
      <c r="ADO37">
        <v>3.7</v>
      </c>
      <c r="ADP37">
        <v>4.3000001907350001</v>
      </c>
      <c r="ADQ37">
        <v>2.4778159748420001</v>
      </c>
      <c r="ADR37">
        <v>1.1044399882810001</v>
      </c>
      <c r="ADS37">
        <v>1.431949038195</v>
      </c>
      <c r="ADT37">
        <v>0.99227315194200005</v>
      </c>
      <c r="ADU37">
        <v>1.9004920612680001</v>
      </c>
      <c r="ADV37">
        <v>0.53806433533200004</v>
      </c>
      <c r="ADW37">
        <v>1.047208015709</v>
      </c>
      <c r="ADX37">
        <v>0.99242604746300001</v>
      </c>
      <c r="ADY37">
        <v>1.457286661321</v>
      </c>
      <c r="ADZ37">
        <v>-2.8407559249999999E-2</v>
      </c>
      <c r="AEA37">
        <v>0.88593642530700001</v>
      </c>
      <c r="AEB37">
        <v>0.99257964780300001</v>
      </c>
      <c r="AEC37" t="s">
        <v>1234</v>
      </c>
      <c r="AED37">
        <v>1</v>
      </c>
      <c r="AEE37">
        <v>3.5</v>
      </c>
      <c r="AEF37">
        <v>205.625</v>
      </c>
      <c r="AEG37">
        <v>-9.375E-2</v>
      </c>
      <c r="AEH37">
        <v>0</v>
      </c>
      <c r="AEI37">
        <v>703</v>
      </c>
      <c r="AEJ37">
        <v>117</v>
      </c>
      <c r="AEK37">
        <v>431</v>
      </c>
      <c r="AEL37">
        <v>38.293769006146</v>
      </c>
      <c r="AEM37">
        <v>33.431199999999997</v>
      </c>
      <c r="AEN37">
        <v>46.75</v>
      </c>
      <c r="AEO37">
        <v>233.34375</v>
      </c>
      <c r="AEP37">
        <v>9.375E-2</v>
      </c>
      <c r="AEQ37">
        <v>0</v>
      </c>
      <c r="AER37">
        <v>797</v>
      </c>
      <c r="AES37">
        <v>125</v>
      </c>
      <c r="AET37">
        <v>534</v>
      </c>
      <c r="AEU37">
        <v>38.199663341079997</v>
      </c>
      <c r="AEV37">
        <v>33.533799999999999</v>
      </c>
      <c r="AEW37">
        <v>47.125</v>
      </c>
      <c r="AEX37">
        <v>238.28125</v>
      </c>
      <c r="AEY37">
        <v>0</v>
      </c>
      <c r="AEZ37">
        <v>0</v>
      </c>
      <c r="AFA37">
        <v>814</v>
      </c>
      <c r="AFB37">
        <v>122</v>
      </c>
      <c r="AFC37">
        <v>583</v>
      </c>
      <c r="AFD37">
        <v>38.181779905763001</v>
      </c>
      <c r="AFE37">
        <v>33.636400000000002</v>
      </c>
      <c r="AFF37">
        <v>47.25</v>
      </c>
      <c r="AFG37">
        <v>-274.46875</v>
      </c>
      <c r="AFH37">
        <v>3.125E-2</v>
      </c>
      <c r="AFI37">
        <v>0</v>
      </c>
      <c r="AFJ37">
        <v>-938</v>
      </c>
      <c r="AFK37">
        <v>76</v>
      </c>
      <c r="AFL37">
        <v>-193</v>
      </c>
      <c r="AFM37">
        <v>34.922816591333998</v>
      </c>
      <c r="AFN37">
        <v>33.533799999999999</v>
      </c>
      <c r="AFO37">
        <v>44.0625</v>
      </c>
      <c r="AFP37">
        <v>-285.28125</v>
      </c>
      <c r="AFQ37">
        <v>-0.15625</v>
      </c>
      <c r="AFR37">
        <v>-1</v>
      </c>
      <c r="AFS37">
        <v>-975</v>
      </c>
      <c r="AFT37">
        <v>73</v>
      </c>
      <c r="AFU37">
        <v>-196</v>
      </c>
      <c r="AFV37">
        <v>34.903322761714001</v>
      </c>
      <c r="AFW37">
        <v>33.636400000000002</v>
      </c>
      <c r="AFX37">
        <v>44.0625</v>
      </c>
      <c r="AFY37">
        <v>480.09375</v>
      </c>
      <c r="AFZ37">
        <v>518.625</v>
      </c>
      <c r="AGA37">
        <v>-306.65625</v>
      </c>
      <c r="AGB37">
        <v>2.875</v>
      </c>
      <c r="AGC37">
        <v>9</v>
      </c>
      <c r="AGD37">
        <v>-1049</v>
      </c>
      <c r="AGE37">
        <v>-159</v>
      </c>
      <c r="AGF37">
        <v>-1023</v>
      </c>
      <c r="AGG37">
        <v>35.165880700885999</v>
      </c>
      <c r="AGH37">
        <v>33.431199999999997</v>
      </c>
      <c r="AGI37">
        <v>45.375</v>
      </c>
      <c r="AGJ37">
        <v>5.003332645075</v>
      </c>
      <c r="AGK37">
        <v>3.2782159014009999</v>
      </c>
      <c r="AGL37">
        <v>4.9607088742879997</v>
      </c>
      <c r="AGM37">
        <v>3.2555302764379999</v>
      </c>
      <c r="AGN37">
        <v>0</v>
      </c>
      <c r="AGO37">
        <v>39.566030516645</v>
      </c>
      <c r="AGP37">
        <v>62.082303410157998</v>
      </c>
      <c r="AGQ37">
        <v>35.076914299667997</v>
      </c>
      <c r="AGR37">
        <v>1</v>
      </c>
      <c r="AGS37">
        <v>1.4</v>
      </c>
      <c r="AGT37" t="s">
        <v>1234</v>
      </c>
      <c r="AGU37">
        <v>1</v>
      </c>
      <c r="AGV37">
        <v>3.5</v>
      </c>
      <c r="AGW37">
        <v>6.25E-2</v>
      </c>
      <c r="AGX37">
        <v>207.03125</v>
      </c>
      <c r="AGY37">
        <v>691</v>
      </c>
      <c r="AGZ37">
        <v>0</v>
      </c>
      <c r="AHA37">
        <v>-305</v>
      </c>
      <c r="AHB37">
        <v>-49</v>
      </c>
      <c r="AHC37">
        <v>34.601277775828002</v>
      </c>
      <c r="AHD37">
        <v>33.892899999999997</v>
      </c>
      <c r="AHE37">
        <v>55</v>
      </c>
      <c r="AHF37">
        <v>9.375E-2</v>
      </c>
      <c r="AHG37">
        <v>237.875</v>
      </c>
      <c r="AHH37">
        <v>794</v>
      </c>
      <c r="AHI37">
        <v>0</v>
      </c>
      <c r="AHJ37">
        <v>-399</v>
      </c>
      <c r="AHK37">
        <v>-50</v>
      </c>
      <c r="AHL37">
        <v>34.585891679679001</v>
      </c>
      <c r="AHM37">
        <v>33.892899999999997</v>
      </c>
      <c r="AHN37">
        <v>55.1875</v>
      </c>
      <c r="AHO37">
        <v>-0.15625</v>
      </c>
      <c r="AHP37">
        <v>240.0625</v>
      </c>
      <c r="AHQ37">
        <v>802</v>
      </c>
      <c r="AHR37">
        <v>-1</v>
      </c>
      <c r="AHS37">
        <v>-1023</v>
      </c>
      <c r="AHT37">
        <v>-126</v>
      </c>
      <c r="AHU37">
        <v>34.512944073027001</v>
      </c>
      <c r="AHV37">
        <v>33.892899999999997</v>
      </c>
      <c r="AHW37">
        <v>56.25</v>
      </c>
      <c r="AHX37">
        <v>-6.25E-2</v>
      </c>
      <c r="AHY37">
        <v>-272.53125</v>
      </c>
      <c r="AHZ37">
        <v>-911</v>
      </c>
      <c r="AIA37">
        <v>0</v>
      </c>
      <c r="AIB37">
        <v>235</v>
      </c>
      <c r="AIC37">
        <v>-35</v>
      </c>
      <c r="AID37">
        <v>34.612823917390003</v>
      </c>
      <c r="AIE37">
        <v>33.892899999999997</v>
      </c>
      <c r="AIF37">
        <v>51.8125</v>
      </c>
      <c r="AIG37">
        <v>-0.1875</v>
      </c>
      <c r="AIH37">
        <v>-296.8125</v>
      </c>
      <c r="AII37">
        <v>-992</v>
      </c>
      <c r="AIJ37">
        <v>-1</v>
      </c>
      <c r="AIK37">
        <v>236</v>
      </c>
      <c r="AIL37">
        <v>-32</v>
      </c>
      <c r="AIM37">
        <v>34.582046718535999</v>
      </c>
      <c r="AIN37">
        <v>33.636400000000002</v>
      </c>
      <c r="AIO37">
        <v>51.8125</v>
      </c>
      <c r="AIP37">
        <v>479.5625</v>
      </c>
      <c r="AIQ37">
        <v>534.6875</v>
      </c>
      <c r="AIR37">
        <v>1.59375</v>
      </c>
      <c r="AIS37">
        <v>-305.96875</v>
      </c>
      <c r="AIT37">
        <v>-1022</v>
      </c>
      <c r="AIU37">
        <v>5</v>
      </c>
      <c r="AIV37">
        <v>1023</v>
      </c>
      <c r="AIW37">
        <v>-167</v>
      </c>
      <c r="AIX37">
        <v>34.535955863836001</v>
      </c>
      <c r="AIY37">
        <v>33.738999999999997</v>
      </c>
      <c r="AIZ37">
        <v>52.3125</v>
      </c>
      <c r="AJA37">
        <v>2.7628050025899999</v>
      </c>
      <c r="AJB37">
        <v>6.5601242270439997</v>
      </c>
      <c r="AJC37">
        <v>2.9003834479130002</v>
      </c>
      <c r="AJD37">
        <v>6.3386701785159998</v>
      </c>
      <c r="AJE37">
        <v>1</v>
      </c>
      <c r="AJF37">
        <v>78.191436621795006</v>
      </c>
      <c r="AJG37">
        <v>58.951411918702</v>
      </c>
      <c r="AJH37">
        <v>34.400050728068003</v>
      </c>
      <c r="AJI37">
        <v>1</v>
      </c>
      <c r="AJJ37">
        <v>1.4</v>
      </c>
      <c r="AJK37" t="s">
        <v>1234</v>
      </c>
      <c r="AJL37">
        <v>1</v>
      </c>
      <c r="AJM37">
        <v>3.7145650048709999</v>
      </c>
      <c r="AJN37">
        <v>3</v>
      </c>
      <c r="AJO37">
        <v>0</v>
      </c>
      <c r="AJP37">
        <v>2.9</v>
      </c>
      <c r="AJQ37" t="s">
        <v>1234</v>
      </c>
      <c r="AJR37">
        <v>1</v>
      </c>
      <c r="AJS37">
        <v>18.572825024355001</v>
      </c>
      <c r="AJT37">
        <v>4.75</v>
      </c>
      <c r="AJU37">
        <v>0</v>
      </c>
      <c r="AJV37">
        <v>2.9</v>
      </c>
      <c r="AJW37" t="s">
        <v>1234</v>
      </c>
      <c r="AJX37">
        <v>0.99282175076300005</v>
      </c>
      <c r="AJY37">
        <v>7.8342251032999993E-2</v>
      </c>
      <c r="AJZ37">
        <v>280.75</v>
      </c>
      <c r="AKA37">
        <v>275.5</v>
      </c>
      <c r="AKB37">
        <v>-5.25</v>
      </c>
      <c r="AKC37" t="s">
        <v>1237</v>
      </c>
      <c r="AKD37" t="s">
        <v>1237</v>
      </c>
      <c r="AKE37" t="s">
        <v>2060</v>
      </c>
      <c r="AKF37" t="s">
        <v>1514</v>
      </c>
      <c r="AKG37">
        <v>0.89990199999999998</v>
      </c>
      <c r="AKH37">
        <v>0.89990199999999998</v>
      </c>
      <c r="AKI37" t="s">
        <v>1239</v>
      </c>
      <c r="AKJ37" t="s">
        <v>1355</v>
      </c>
      <c r="AKK37">
        <v>0.79999500000000001</v>
      </c>
      <c r="AKL37">
        <v>90</v>
      </c>
      <c r="AKM37">
        <v>77</v>
      </c>
      <c r="AKN37">
        <v>39.927999999999997</v>
      </c>
      <c r="AKO37">
        <v>44.8</v>
      </c>
      <c r="AKP37">
        <v>-5.5000854000000002E-2</v>
      </c>
      <c r="AKQ37">
        <v>189.7569641</v>
      </c>
      <c r="AKR37">
        <v>147.92454839999999</v>
      </c>
      <c r="AKS37">
        <v>180.9838187</v>
      </c>
      <c r="AKT37">
        <v>1.667202E-3</v>
      </c>
      <c r="AKU37">
        <v>125.0059275</v>
      </c>
      <c r="AKV37">
        <v>-7.6930938000000004E-2</v>
      </c>
      <c r="AKW37">
        <v>1.6519799999999999E-3</v>
      </c>
      <c r="AKX37">
        <v>0</v>
      </c>
      <c r="AKY37">
        <v>0.35336619400000002</v>
      </c>
      <c r="AKZ37">
        <v>8.4800000000000001E-5</v>
      </c>
      <c r="ALA37">
        <v>2.44E-8</v>
      </c>
      <c r="ALB37">
        <v>0</v>
      </c>
      <c r="ALC37">
        <v>0.36578217000000002</v>
      </c>
      <c r="ALD37">
        <v>8.9800000000000001E-5</v>
      </c>
      <c r="ALE37">
        <v>2.6000000000000001E-8</v>
      </c>
      <c r="ALF37">
        <v>364.19311499999998</v>
      </c>
      <c r="ALG37">
        <v>47</v>
      </c>
      <c r="ALH37">
        <v>49</v>
      </c>
      <c r="ALI37">
        <v>90</v>
      </c>
      <c r="ALJ37">
        <v>77</v>
      </c>
      <c r="ALK37">
        <v>39.927999999999997</v>
      </c>
      <c r="ALL37">
        <v>44.8</v>
      </c>
      <c r="ALM37">
        <v>-5.5000854000000002E-2</v>
      </c>
      <c r="ALN37">
        <v>189.7569641</v>
      </c>
      <c r="ALO37">
        <v>147.92454839999999</v>
      </c>
      <c r="ALP37">
        <v>180.9838187</v>
      </c>
      <c r="ALQ37">
        <v>1.667202E-3</v>
      </c>
      <c r="ALR37">
        <v>125.0059275</v>
      </c>
      <c r="ALS37">
        <v>-7.6930938000000004E-2</v>
      </c>
      <c r="ALT37">
        <v>1.6519799999999999E-3</v>
      </c>
      <c r="ALU37">
        <v>0</v>
      </c>
      <c r="ALV37">
        <v>0.35336619400000002</v>
      </c>
      <c r="ALW37">
        <v>8.4800000000000001E-5</v>
      </c>
      <c r="ALX37">
        <v>2.44E-8</v>
      </c>
      <c r="ALY37">
        <v>0</v>
      </c>
      <c r="ALZ37">
        <v>0.36578217000000002</v>
      </c>
      <c r="AMA37">
        <v>8.9800000000000001E-5</v>
      </c>
      <c r="AMB37">
        <v>2.6000000000000001E-8</v>
      </c>
      <c r="AMC37">
        <v>364.19311499999998</v>
      </c>
      <c r="AMD37">
        <v>47</v>
      </c>
      <c r="AME37">
        <v>49</v>
      </c>
      <c r="AMF37">
        <v>1</v>
      </c>
      <c r="AMG37">
        <v>1</v>
      </c>
      <c r="AMH37">
        <v>1</v>
      </c>
      <c r="AMI37">
        <v>24</v>
      </c>
      <c r="AMJ37">
        <v>228</v>
      </c>
      <c r="AMK37">
        <v>486</v>
      </c>
      <c r="AML37">
        <v>857</v>
      </c>
      <c r="AMM37">
        <v>1043</v>
      </c>
      <c r="AMN37">
        <v>1146</v>
      </c>
      <c r="AMO37">
        <v>117</v>
      </c>
      <c r="AMP37">
        <v>30</v>
      </c>
      <c r="AMQ37">
        <v>1188</v>
      </c>
      <c r="AMR37">
        <v>50</v>
      </c>
      <c r="AMS37">
        <v>1128</v>
      </c>
      <c r="AMT37">
        <v>1183</v>
      </c>
      <c r="AMU37">
        <v>310</v>
      </c>
      <c r="AMV37">
        <v>178</v>
      </c>
      <c r="AMW37">
        <v>1403</v>
      </c>
      <c r="AMX37">
        <v>107</v>
      </c>
      <c r="AMY37">
        <v>931</v>
      </c>
      <c r="AMZ37">
        <v>84</v>
      </c>
      <c r="ANA37">
        <v>643</v>
      </c>
      <c r="ANB37">
        <v>316</v>
      </c>
      <c r="ANC37">
        <v>2724</v>
      </c>
      <c r="AND37">
        <v>142</v>
      </c>
      <c r="ANE37">
        <v>573</v>
      </c>
      <c r="ANF37">
        <v>565</v>
      </c>
      <c r="ANG37">
        <v>234</v>
      </c>
      <c r="ANH37">
        <v>1359</v>
      </c>
      <c r="ANI37">
        <v>1420</v>
      </c>
      <c r="ANJ37">
        <v>213</v>
      </c>
      <c r="ANK37">
        <v>485</v>
      </c>
      <c r="ANL37">
        <v>448</v>
      </c>
      <c r="ANM37">
        <v>689</v>
      </c>
      <c r="ANN37">
        <v>2747</v>
      </c>
      <c r="ANO37">
        <v>89</v>
      </c>
      <c r="ANP37">
        <v>176</v>
      </c>
      <c r="ANQ37">
        <v>1719</v>
      </c>
      <c r="ANR37">
        <v>9</v>
      </c>
      <c r="ANS37">
        <v>442</v>
      </c>
      <c r="ANT37">
        <v>3165</v>
      </c>
      <c r="ANU37">
        <v>198</v>
      </c>
      <c r="ANV37">
        <v>512</v>
      </c>
      <c r="ANW37">
        <v>234</v>
      </c>
      <c r="ANX37">
        <v>375</v>
      </c>
      <c r="ANY37">
        <v>32</v>
      </c>
      <c r="ANZ37">
        <v>0</v>
      </c>
      <c r="AOA37">
        <v>280</v>
      </c>
      <c r="AOB37">
        <v>1729</v>
      </c>
      <c r="AOC37">
        <v>8</v>
      </c>
      <c r="AOD37">
        <v>477</v>
      </c>
      <c r="AOE37">
        <v>3833</v>
      </c>
      <c r="AOF37">
        <v>251</v>
      </c>
      <c r="AOG37">
        <v>229</v>
      </c>
      <c r="AOH37">
        <v>21</v>
      </c>
      <c r="AOI37">
        <v>108</v>
      </c>
      <c r="AOJ37">
        <v>356</v>
      </c>
      <c r="AOK37">
        <v>1821</v>
      </c>
      <c r="AOL37">
        <v>63</v>
      </c>
      <c r="AOM37">
        <v>1858</v>
      </c>
      <c r="AON37">
        <v>20</v>
      </c>
      <c r="AOO37">
        <v>1</v>
      </c>
      <c r="AOP37">
        <v>26</v>
      </c>
      <c r="AOQ37">
        <v>10</v>
      </c>
      <c r="AOR37">
        <v>1</v>
      </c>
      <c r="AOS37">
        <v>90</v>
      </c>
      <c r="AOT37">
        <v>1</v>
      </c>
      <c r="AOU37">
        <v>93</v>
      </c>
      <c r="AOV37">
        <v>1</v>
      </c>
      <c r="AOW37">
        <v>99</v>
      </c>
      <c r="AOX37">
        <v>1</v>
      </c>
      <c r="AOY37">
        <v>91</v>
      </c>
      <c r="AOZ37">
        <v>1</v>
      </c>
      <c r="APA37">
        <v>93</v>
      </c>
      <c r="APB37">
        <v>1</v>
      </c>
      <c r="APC37">
        <v>89</v>
      </c>
      <c r="APD37">
        <v>2</v>
      </c>
      <c r="APE37">
        <v>101</v>
      </c>
      <c r="APF37">
        <v>1</v>
      </c>
      <c r="APG37">
        <v>96</v>
      </c>
      <c r="APH37">
        <v>0</v>
      </c>
      <c r="API37">
        <v>91</v>
      </c>
      <c r="APJ37">
        <v>27</v>
      </c>
      <c r="APK37">
        <v>2569</v>
      </c>
      <c r="APL37">
        <v>413</v>
      </c>
      <c r="APM37">
        <v>24</v>
      </c>
      <c r="APN37">
        <v>18</v>
      </c>
      <c r="APO37">
        <v>1673</v>
      </c>
      <c r="APP37">
        <v>147</v>
      </c>
      <c r="APQ37">
        <v>19</v>
      </c>
      <c r="APR37">
        <v>1703</v>
      </c>
      <c r="APS37">
        <v>7</v>
      </c>
      <c r="APT37">
        <v>421</v>
      </c>
      <c r="APU37">
        <v>3173</v>
      </c>
      <c r="APV37">
        <v>195</v>
      </c>
      <c r="APW37">
        <v>471</v>
      </c>
      <c r="APX37">
        <v>62</v>
      </c>
      <c r="APY37">
        <v>38</v>
      </c>
      <c r="APZ37">
        <v>1</v>
      </c>
      <c r="AQA37">
        <v>263</v>
      </c>
      <c r="AQB37">
        <v>1740</v>
      </c>
      <c r="AQC37">
        <v>8</v>
      </c>
      <c r="AQD37">
        <v>477</v>
      </c>
      <c r="AQE37">
        <v>3823</v>
      </c>
      <c r="AQF37">
        <v>257</v>
      </c>
      <c r="AQG37">
        <v>270</v>
      </c>
      <c r="AQH37">
        <v>23</v>
      </c>
      <c r="AQI37">
        <v>1846</v>
      </c>
      <c r="AQJ37">
        <v>14</v>
      </c>
      <c r="AQK37">
        <v>1839</v>
      </c>
      <c r="AQL37">
        <v>25</v>
      </c>
      <c r="AQM37">
        <v>1</v>
      </c>
      <c r="AQN37">
        <v>47</v>
      </c>
      <c r="AQO37">
        <v>13</v>
      </c>
      <c r="AQP37">
        <v>1</v>
      </c>
      <c r="AQQ37">
        <v>106</v>
      </c>
      <c r="AQR37">
        <v>1</v>
      </c>
      <c r="AQS37">
        <v>106</v>
      </c>
      <c r="AQT37">
        <v>1</v>
      </c>
      <c r="AQU37">
        <v>107</v>
      </c>
      <c r="AQV37">
        <v>1</v>
      </c>
      <c r="AQW37">
        <v>106</v>
      </c>
      <c r="AQX37">
        <v>0</v>
      </c>
      <c r="AQY37">
        <v>96</v>
      </c>
      <c r="AQZ37">
        <v>1</v>
      </c>
      <c r="ARA37">
        <v>106</v>
      </c>
      <c r="ARB37">
        <v>1</v>
      </c>
      <c r="ARC37">
        <v>106</v>
      </c>
      <c r="ARD37">
        <v>1</v>
      </c>
      <c r="ARE37">
        <v>106</v>
      </c>
      <c r="ARF37">
        <v>1</v>
      </c>
      <c r="ARG37">
        <v>106</v>
      </c>
      <c r="ARH37">
        <v>25</v>
      </c>
      <c r="ARI37">
        <v>2590</v>
      </c>
      <c r="ARJ37">
        <v>364</v>
      </c>
      <c r="ARK37">
        <v>20</v>
      </c>
      <c r="ARL37">
        <v>6</v>
      </c>
      <c r="ARM37">
        <v>4</v>
      </c>
      <c r="ARN37">
        <v>7</v>
      </c>
      <c r="ARO37">
        <v>17</v>
      </c>
      <c r="ARP37">
        <v>209</v>
      </c>
      <c r="ARQ37">
        <v>16</v>
      </c>
      <c r="ARR37">
        <v>537</v>
      </c>
      <c r="ARS37">
        <v>20</v>
      </c>
      <c r="ART37">
        <v>525</v>
      </c>
      <c r="ARU37">
        <v>4005</v>
      </c>
      <c r="ARV37">
        <v>282</v>
      </c>
      <c r="ARW37">
        <v>204</v>
      </c>
      <c r="ARX37">
        <v>152</v>
      </c>
      <c r="ARY37">
        <v>17</v>
      </c>
      <c r="ARZ37">
        <v>597</v>
      </c>
      <c r="ASA37">
        <v>16</v>
      </c>
      <c r="ASB37">
        <v>550</v>
      </c>
      <c r="ASC37">
        <v>4005</v>
      </c>
      <c r="ASD37">
        <v>293</v>
      </c>
      <c r="ASE37">
        <v>179</v>
      </c>
      <c r="ASF37">
        <v>90</v>
      </c>
      <c r="ASG37">
        <v>0</v>
      </c>
      <c r="ASH37">
        <v>43</v>
      </c>
      <c r="ASI37">
        <v>3523</v>
      </c>
      <c r="ASJ37">
        <v>8</v>
      </c>
      <c r="ASK37">
        <v>20</v>
      </c>
      <c r="ASL37">
        <v>51</v>
      </c>
      <c r="ASM37">
        <v>3464</v>
      </c>
      <c r="ASN37">
        <v>8</v>
      </c>
      <c r="ASO37">
        <v>28</v>
      </c>
      <c r="ASP37">
        <v>16</v>
      </c>
      <c r="ASQ37">
        <v>1</v>
      </c>
      <c r="ASR37">
        <v>1328</v>
      </c>
      <c r="ASS37">
        <v>879</v>
      </c>
      <c r="AST37">
        <v>1647</v>
      </c>
      <c r="ASU37">
        <v>684</v>
      </c>
      <c r="ASV37">
        <v>2545</v>
      </c>
      <c r="ASW37">
        <v>88</v>
      </c>
      <c r="ASX37">
        <v>194</v>
      </c>
      <c r="ASY37">
        <v>7</v>
      </c>
      <c r="ASZ37">
        <v>74</v>
      </c>
      <c r="ATA37">
        <v>20810</v>
      </c>
      <c r="ATB37">
        <v>145</v>
      </c>
    </row>
    <row r="38" spans="1:1198" x14ac:dyDescent="0.2">
      <c r="A38" t="s">
        <v>1196</v>
      </c>
      <c r="B38" t="s">
        <v>1197</v>
      </c>
      <c r="C38" t="s">
        <v>1198</v>
      </c>
      <c r="D38" t="s">
        <v>1439</v>
      </c>
      <c r="E38">
        <v>0</v>
      </c>
      <c r="F38">
        <v>112105</v>
      </c>
      <c r="G38">
        <v>85</v>
      </c>
      <c r="H38" t="s">
        <v>2508</v>
      </c>
      <c r="J38" t="s">
        <v>8</v>
      </c>
      <c r="K38" t="s">
        <v>1200</v>
      </c>
      <c r="L38" t="s">
        <v>1201</v>
      </c>
      <c r="M38" t="s">
        <v>1201</v>
      </c>
      <c r="N38" t="s">
        <v>2509</v>
      </c>
      <c r="O38" t="s">
        <v>2510</v>
      </c>
      <c r="P38" t="s">
        <v>2511</v>
      </c>
      <c r="Q38" t="s">
        <v>2512</v>
      </c>
      <c r="R38" t="s">
        <v>2512</v>
      </c>
      <c r="S38" t="s">
        <v>2513</v>
      </c>
      <c r="T38" t="s">
        <v>2514</v>
      </c>
      <c r="U38" t="s">
        <v>2515</v>
      </c>
      <c r="V38" t="s">
        <v>2508</v>
      </c>
      <c r="X38" t="s">
        <v>2237</v>
      </c>
      <c r="Y38">
        <v>11288947</v>
      </c>
      <c r="Z38">
        <v>1</v>
      </c>
      <c r="AA38" t="s">
        <v>1202</v>
      </c>
      <c r="AB38" t="s">
        <v>1203</v>
      </c>
      <c r="AC38" t="s">
        <v>1234</v>
      </c>
      <c r="AD38" t="s">
        <v>1234</v>
      </c>
      <c r="AE38" t="s">
        <v>1234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t="s">
        <v>1205</v>
      </c>
      <c r="BA38">
        <v>1</v>
      </c>
      <c r="BB38">
        <v>64</v>
      </c>
      <c r="BC38" t="s">
        <v>1791</v>
      </c>
      <c r="BD38">
        <v>25.375</v>
      </c>
      <c r="BE38" t="s">
        <v>1249</v>
      </c>
      <c r="BF38">
        <v>397</v>
      </c>
      <c r="BG38" t="s">
        <v>1208</v>
      </c>
      <c r="BH38">
        <v>37.5</v>
      </c>
      <c r="BI38">
        <v>10.586667</v>
      </c>
      <c r="BJ38" t="s">
        <v>1448</v>
      </c>
      <c r="BK38">
        <v>1.760616</v>
      </c>
      <c r="BL38" t="s">
        <v>1418</v>
      </c>
      <c r="BM38">
        <v>5.8482000000000003</v>
      </c>
      <c r="BN38" t="s">
        <v>1211</v>
      </c>
      <c r="BO38">
        <v>5.8071599999999997</v>
      </c>
      <c r="BP38">
        <v>348.55563899999999</v>
      </c>
      <c r="BQ38">
        <v>348.373625</v>
      </c>
      <c r="BR38">
        <v>348.55563899999999</v>
      </c>
      <c r="BS38" t="s">
        <v>1287</v>
      </c>
      <c r="BT38">
        <v>2.2411940000000001</v>
      </c>
      <c r="BU38" t="s">
        <v>1608</v>
      </c>
      <c r="BV38">
        <v>2.268281</v>
      </c>
      <c r="BW38" t="s">
        <v>1214</v>
      </c>
      <c r="BX38">
        <v>2.2346279999999998</v>
      </c>
      <c r="BY38">
        <v>22.390056999999999</v>
      </c>
      <c r="BZ38">
        <v>22.660657</v>
      </c>
      <c r="CA38">
        <v>22.324456999999999</v>
      </c>
      <c r="CB38" t="s">
        <v>1915</v>
      </c>
      <c r="CC38">
        <v>1.02258</v>
      </c>
      <c r="CD38" t="s">
        <v>1541</v>
      </c>
      <c r="CE38">
        <v>1.001376</v>
      </c>
      <c r="CF38" t="s">
        <v>1858</v>
      </c>
      <c r="CG38">
        <v>1.009584</v>
      </c>
      <c r="CH38" t="s">
        <v>1762</v>
      </c>
      <c r="CI38">
        <v>0.489402</v>
      </c>
      <c r="CJ38" t="s">
        <v>1814</v>
      </c>
      <c r="CK38">
        <v>0.47777399999999998</v>
      </c>
      <c r="CL38" t="s">
        <v>1933</v>
      </c>
      <c r="CM38">
        <v>0.52668000000000004</v>
      </c>
      <c r="CN38" t="s">
        <v>1521</v>
      </c>
      <c r="CO38">
        <v>0.98669399999999996</v>
      </c>
      <c r="CP38" t="s">
        <v>1521</v>
      </c>
      <c r="CQ38">
        <v>0.98669399999999996</v>
      </c>
      <c r="CR38" t="s">
        <v>1388</v>
      </c>
      <c r="CS38">
        <v>0.258795</v>
      </c>
      <c r="CT38" t="s">
        <v>1694</v>
      </c>
      <c r="CU38">
        <v>6.1559999999999997E-2</v>
      </c>
      <c r="CV38" t="s">
        <v>1425</v>
      </c>
      <c r="CW38">
        <v>6.0533999999999998E-2</v>
      </c>
      <c r="CX38" t="s">
        <v>1662</v>
      </c>
      <c r="CY38">
        <v>0.38406600000000002</v>
      </c>
      <c r="CZ38" t="s">
        <v>1331</v>
      </c>
      <c r="DA38">
        <v>0.137298</v>
      </c>
      <c r="DB38" t="s">
        <v>1226</v>
      </c>
      <c r="DC38">
        <v>0.139682</v>
      </c>
      <c r="DD38" t="s">
        <v>1331</v>
      </c>
      <c r="DE38">
        <v>0.45980399999999999</v>
      </c>
      <c r="DF38">
        <v>0.12578600000000001</v>
      </c>
      <c r="DG38">
        <v>0.12670000000000001</v>
      </c>
      <c r="DH38">
        <v>0.72922100000000001</v>
      </c>
      <c r="DI38">
        <v>0.12578600000000001</v>
      </c>
      <c r="DJ38">
        <v>0.12670000000000001</v>
      </c>
      <c r="DK38">
        <v>0.72922100000000001</v>
      </c>
      <c r="DL38">
        <v>1.4938560000000001</v>
      </c>
      <c r="DM38" t="s">
        <v>1227</v>
      </c>
      <c r="DN38" t="s">
        <v>1228</v>
      </c>
      <c r="DO38" t="s">
        <v>1229</v>
      </c>
      <c r="DP38" t="s">
        <v>1232</v>
      </c>
      <c r="DQ38" t="s">
        <v>1437</v>
      </c>
      <c r="DR38" t="s">
        <v>1230</v>
      </c>
      <c r="DS38" t="s">
        <v>1397</v>
      </c>
      <c r="DT38" t="s">
        <v>1397</v>
      </c>
      <c r="DU38">
        <v>23.046056</v>
      </c>
      <c r="DV38">
        <v>22.964055999999999</v>
      </c>
      <c r="DW38">
        <v>22.582757000000001</v>
      </c>
      <c r="DX38" t="s">
        <v>1234</v>
      </c>
      <c r="DY38">
        <v>1</v>
      </c>
      <c r="DZ38">
        <v>26.79298</v>
      </c>
      <c r="EA38">
        <v>10252.5390625</v>
      </c>
      <c r="EB38">
        <v>24.345520867526002</v>
      </c>
      <c r="EC38">
        <v>28.137499999999999</v>
      </c>
      <c r="ED38">
        <v>2.447459132474</v>
      </c>
      <c r="EE38">
        <v>3380</v>
      </c>
      <c r="EF38">
        <v>10000</v>
      </c>
      <c r="EG38">
        <v>298.14999999999998</v>
      </c>
      <c r="EH38">
        <v>10243.1640625</v>
      </c>
      <c r="EI38">
        <v>10248.046875</v>
      </c>
      <c r="EJ38">
        <v>10252.9296875</v>
      </c>
      <c r="EK38">
        <v>10255.859375</v>
      </c>
      <c r="EL38">
        <v>10262.6953125</v>
      </c>
      <c r="EM38">
        <v>24.36947053414</v>
      </c>
      <c r="EN38">
        <v>24.356990140196999</v>
      </c>
      <c r="EO38">
        <v>24.344516737547998</v>
      </c>
      <c r="EP38">
        <v>24.337036048748001</v>
      </c>
      <c r="EQ38">
        <v>24.319590876995001</v>
      </c>
      <c r="ER38">
        <v>26.6083</v>
      </c>
      <c r="ES38">
        <v>24.294692894318</v>
      </c>
      <c r="ET38" t="s">
        <v>1234</v>
      </c>
      <c r="EU38">
        <v>1</v>
      </c>
      <c r="EV38">
        <v>2.1</v>
      </c>
      <c r="EW38">
        <v>12</v>
      </c>
      <c r="EX38">
        <v>12.776315789473999</v>
      </c>
      <c r="EY38">
        <v>-1185.34210526315</v>
      </c>
      <c r="EZ38">
        <v>0.81578947368400001</v>
      </c>
      <c r="FA38">
        <v>120</v>
      </c>
      <c r="FB38">
        <v>-60</v>
      </c>
      <c r="FC38">
        <v>12.778771929825</v>
      </c>
      <c r="FD38">
        <v>1194.67894736842</v>
      </c>
      <c r="FE38">
        <v>0.77368421052699998</v>
      </c>
      <c r="FF38">
        <v>60</v>
      </c>
      <c r="FG38">
        <v>-120</v>
      </c>
      <c r="FH38">
        <v>0</v>
      </c>
      <c r="FI38">
        <v>0</v>
      </c>
      <c r="FJ38">
        <v>0</v>
      </c>
      <c r="FK38">
        <v>0</v>
      </c>
      <c r="FL38" t="s">
        <v>1234</v>
      </c>
      <c r="FM38">
        <v>1</v>
      </c>
      <c r="FN38">
        <v>15.858000000000001</v>
      </c>
      <c r="FO38">
        <v>42.138671875</v>
      </c>
      <c r="FP38">
        <v>13.703453164557001</v>
      </c>
      <c r="FQ38">
        <v>13.343</v>
      </c>
      <c r="FR38" t="s">
        <v>1260</v>
      </c>
      <c r="FS38">
        <v>1.1000000000000001</v>
      </c>
      <c r="FT38" t="s">
        <v>1234</v>
      </c>
      <c r="FU38">
        <v>1</v>
      </c>
      <c r="FV38">
        <v>999.86666666666702</v>
      </c>
      <c r="FW38">
        <v>-989</v>
      </c>
      <c r="FX38">
        <v>0.10021729682699999</v>
      </c>
      <c r="FY38">
        <v>0.12516297262100001</v>
      </c>
      <c r="FZ38">
        <v>0.112690134724</v>
      </c>
      <c r="GA38">
        <v>2.4945675792999999E-2</v>
      </c>
      <c r="GB38">
        <v>2.9530862638000002E-2</v>
      </c>
      <c r="GC38">
        <v>0</v>
      </c>
      <c r="GD38">
        <v>26.6083</v>
      </c>
      <c r="GE38">
        <v>26.6083</v>
      </c>
      <c r="GF38">
        <v>26.6083</v>
      </c>
      <c r="GG38">
        <v>0</v>
      </c>
      <c r="GH38">
        <v>1.4</v>
      </c>
      <c r="GI38">
        <v>1.3</v>
      </c>
      <c r="GJ38" t="s">
        <v>1234</v>
      </c>
      <c r="GK38">
        <v>1</v>
      </c>
      <c r="GL38">
        <v>2.1</v>
      </c>
      <c r="GM38">
        <v>12</v>
      </c>
      <c r="GN38">
        <v>10.763466967815001</v>
      </c>
      <c r="GO38">
        <v>-550.84550451722203</v>
      </c>
      <c r="GP38">
        <v>0.76002258610899998</v>
      </c>
      <c r="GQ38">
        <v>120</v>
      </c>
      <c r="GR38">
        <v>-90</v>
      </c>
      <c r="GS38">
        <v>10.766572557877</v>
      </c>
      <c r="GT38">
        <v>558.75572473179</v>
      </c>
      <c r="GU38">
        <v>1.126482213439</v>
      </c>
      <c r="GV38">
        <v>90</v>
      </c>
      <c r="GW38">
        <v>-120</v>
      </c>
      <c r="GX38">
        <v>0</v>
      </c>
      <c r="GY38">
        <v>0</v>
      </c>
      <c r="GZ38">
        <v>0</v>
      </c>
      <c r="HA38" t="s">
        <v>1625</v>
      </c>
      <c r="HB38">
        <v>0</v>
      </c>
      <c r="HC38" t="s">
        <v>1234</v>
      </c>
      <c r="HD38">
        <v>1</v>
      </c>
      <c r="HE38">
        <v>2.5099999999999998</v>
      </c>
      <c r="HF38">
        <v>12</v>
      </c>
      <c r="HG38">
        <v>1</v>
      </c>
      <c r="HH38">
        <v>374</v>
      </c>
      <c r="HI38">
        <v>186.75</v>
      </c>
      <c r="HJ38">
        <v>-187.25</v>
      </c>
      <c r="HK38">
        <v>1085.43333333333</v>
      </c>
      <c r="HL38">
        <v>-1073.43333333333</v>
      </c>
      <c r="HM38">
        <v>55.609341430588003</v>
      </c>
      <c r="HN38">
        <v>-54.994552777361001</v>
      </c>
      <c r="HO38">
        <v>2158.86666666666</v>
      </c>
      <c r="HP38">
        <v>110.603894207949</v>
      </c>
      <c r="HQ38">
        <v>47.293294270833002</v>
      </c>
      <c r="HR38">
        <v>999</v>
      </c>
      <c r="HS38">
        <v>-987</v>
      </c>
      <c r="HT38">
        <v>51.181155381099003</v>
      </c>
      <c r="HU38">
        <v>-50.566366727872001</v>
      </c>
      <c r="HV38">
        <v>1986</v>
      </c>
      <c r="HW38">
        <v>101.747522108971</v>
      </c>
      <c r="HX38">
        <v>-1.379909365559</v>
      </c>
      <c r="HY38">
        <v>0.18831822759299999</v>
      </c>
      <c r="HZ38">
        <v>3.67576519062</v>
      </c>
      <c r="IA38">
        <v>0.27205219815199999</v>
      </c>
      <c r="IB38">
        <v>187</v>
      </c>
      <c r="IC38">
        <v>0</v>
      </c>
      <c r="ID38">
        <v>6</v>
      </c>
      <c r="IE38">
        <v>0.30739432661299998</v>
      </c>
      <c r="IF38">
        <v>6</v>
      </c>
      <c r="IG38">
        <v>0.18831822759299999</v>
      </c>
      <c r="IH38">
        <v>0.8</v>
      </c>
      <c r="II38">
        <v>0.18831822759299999</v>
      </c>
      <c r="IJ38">
        <v>0.8</v>
      </c>
      <c r="IK38">
        <v>0</v>
      </c>
      <c r="IL38">
        <v>26.6083</v>
      </c>
      <c r="IM38">
        <v>26.6083</v>
      </c>
      <c r="IN38">
        <v>50.956628754946998</v>
      </c>
      <c r="IO38">
        <v>0</v>
      </c>
      <c r="IP38">
        <v>1.4</v>
      </c>
      <c r="IQ38">
        <v>2.5099999999999998</v>
      </c>
      <c r="IR38" t="s">
        <v>1234</v>
      </c>
      <c r="IS38">
        <v>1</v>
      </c>
      <c r="IT38">
        <v>2.1</v>
      </c>
      <c r="IU38">
        <v>12</v>
      </c>
      <c r="IV38">
        <v>33.982142857143003</v>
      </c>
      <c r="IW38">
        <v>-3878.1071428571399</v>
      </c>
      <c r="IX38">
        <v>1.8214285714289999</v>
      </c>
      <c r="IY38">
        <v>120</v>
      </c>
      <c r="IZ38">
        <v>60</v>
      </c>
      <c r="JA38">
        <v>34.002727272727</v>
      </c>
      <c r="JB38">
        <v>-1733.5</v>
      </c>
      <c r="JC38">
        <v>2.3090909090920002</v>
      </c>
      <c r="JD38">
        <v>100</v>
      </c>
      <c r="JE38">
        <v>0</v>
      </c>
      <c r="JF38">
        <v>83</v>
      </c>
      <c r="JG38">
        <v>45.65</v>
      </c>
      <c r="JH38">
        <v>45.65</v>
      </c>
      <c r="JI38">
        <v>0</v>
      </c>
      <c r="JJ38" t="s">
        <v>1234</v>
      </c>
      <c r="JK38">
        <v>1</v>
      </c>
      <c r="JL38">
        <v>2.1</v>
      </c>
      <c r="JM38">
        <v>12</v>
      </c>
      <c r="JN38">
        <v>33.885714285714002</v>
      </c>
      <c r="JO38">
        <v>-4072.8095238095202</v>
      </c>
      <c r="JP38">
        <v>0.47619047618999999</v>
      </c>
      <c r="JQ38">
        <v>120</v>
      </c>
      <c r="JR38">
        <v>70</v>
      </c>
      <c r="JS38">
        <v>33.939160839160998</v>
      </c>
      <c r="JT38">
        <v>-1889.4871794871699</v>
      </c>
      <c r="JU38">
        <v>1.8624708624720001</v>
      </c>
      <c r="JV38">
        <v>110</v>
      </c>
      <c r="JW38">
        <v>0</v>
      </c>
      <c r="JX38">
        <v>88</v>
      </c>
      <c r="JY38">
        <v>48.4</v>
      </c>
      <c r="JZ38">
        <v>48.4</v>
      </c>
      <c r="KA38">
        <v>0</v>
      </c>
      <c r="KB38" t="s">
        <v>1234</v>
      </c>
      <c r="KC38">
        <v>1</v>
      </c>
      <c r="KD38">
        <v>1093.5999999999999</v>
      </c>
      <c r="KE38">
        <v>-1056.9000000000001</v>
      </c>
      <c r="KF38">
        <v>0.194393741851</v>
      </c>
      <c r="KG38">
        <v>0.20651890482400001</v>
      </c>
      <c r="KH38">
        <v>0.20045632333800001</v>
      </c>
      <c r="KI38">
        <v>1.2125162973E-2</v>
      </c>
      <c r="KJ38">
        <v>1.6572373817E-2</v>
      </c>
      <c r="KK38">
        <v>0</v>
      </c>
      <c r="KL38">
        <v>26.6083</v>
      </c>
      <c r="KM38">
        <v>26.6083</v>
      </c>
      <c r="KN38">
        <v>26.6083</v>
      </c>
      <c r="KO38">
        <v>0</v>
      </c>
      <c r="KP38">
        <v>1.4</v>
      </c>
      <c r="KQ38">
        <v>1.3</v>
      </c>
      <c r="KR38" t="s">
        <v>1234</v>
      </c>
      <c r="KS38">
        <v>1</v>
      </c>
      <c r="KT38">
        <v>1097.5</v>
      </c>
      <c r="KU38">
        <v>-1083.9000000000001</v>
      </c>
      <c r="KV38">
        <v>-0.19882659713199999</v>
      </c>
      <c r="KW38">
        <v>-0.21499348109499999</v>
      </c>
      <c r="KX38">
        <v>-0.20691003911299999</v>
      </c>
      <c r="KY38">
        <v>1.6166883962999999E-2</v>
      </c>
      <c r="KZ38">
        <v>1.7105923413000001E-2</v>
      </c>
      <c r="LA38">
        <v>0</v>
      </c>
      <c r="LB38">
        <v>51.331249609898002</v>
      </c>
      <c r="LC38">
        <v>52.329749551230002</v>
      </c>
      <c r="LD38">
        <v>55.668007199310999</v>
      </c>
      <c r="LE38">
        <v>0</v>
      </c>
      <c r="LF38">
        <v>1.4</v>
      </c>
      <c r="LG38">
        <v>1.3</v>
      </c>
      <c r="LH38" t="s">
        <v>1234</v>
      </c>
      <c r="LI38">
        <v>1</v>
      </c>
      <c r="LJ38">
        <v>2.1</v>
      </c>
      <c r="LK38">
        <v>12</v>
      </c>
      <c r="LL38">
        <v>33.989285714285998</v>
      </c>
      <c r="LM38">
        <v>-3093.7473214285701</v>
      </c>
      <c r="LN38">
        <v>2.1785714285709998</v>
      </c>
      <c r="LO38">
        <v>120</v>
      </c>
      <c r="LP38">
        <v>60</v>
      </c>
      <c r="LQ38">
        <v>34.021818181817999</v>
      </c>
      <c r="LR38">
        <v>-2512.97670454545</v>
      </c>
      <c r="LS38">
        <v>2.0181818181829998</v>
      </c>
      <c r="LT38">
        <v>100</v>
      </c>
      <c r="LU38">
        <v>0</v>
      </c>
      <c r="LV38">
        <v>82</v>
      </c>
      <c r="LW38">
        <v>45.1</v>
      </c>
      <c r="LX38">
        <v>45.1</v>
      </c>
      <c r="LY38">
        <v>0</v>
      </c>
      <c r="LZ38" t="s">
        <v>1234</v>
      </c>
      <c r="MA38">
        <v>1</v>
      </c>
      <c r="MB38">
        <v>2.1</v>
      </c>
      <c r="MC38">
        <v>12</v>
      </c>
      <c r="MD38">
        <v>33.868571428571002</v>
      </c>
      <c r="ME38">
        <v>-4864.2647857142802</v>
      </c>
      <c r="MF38">
        <v>0.97142857142899997</v>
      </c>
      <c r="MG38">
        <v>120</v>
      </c>
      <c r="MH38">
        <v>70</v>
      </c>
      <c r="MI38">
        <v>33.940559440558999</v>
      </c>
      <c r="MJ38">
        <v>-1068.8136025640999</v>
      </c>
      <c r="MK38">
        <v>1.869463869464</v>
      </c>
      <c r="ML38">
        <v>110</v>
      </c>
      <c r="MM38">
        <v>0</v>
      </c>
      <c r="MN38">
        <v>87</v>
      </c>
      <c r="MO38">
        <v>47.85</v>
      </c>
      <c r="MP38">
        <v>47.85</v>
      </c>
      <c r="MQ38">
        <v>0</v>
      </c>
      <c r="MR38" t="s">
        <v>1234</v>
      </c>
      <c r="MS38">
        <v>1</v>
      </c>
      <c r="MT38">
        <v>2.5099999999999998</v>
      </c>
      <c r="MU38">
        <v>12</v>
      </c>
      <c r="MV38">
        <v>1</v>
      </c>
      <c r="MW38">
        <v>640</v>
      </c>
      <c r="MX38">
        <v>320</v>
      </c>
      <c r="MY38">
        <v>-320</v>
      </c>
      <c r="MZ38">
        <v>1220.75</v>
      </c>
      <c r="NA38">
        <v>-1237.1500000000001</v>
      </c>
      <c r="NB38">
        <v>19.730861831761001</v>
      </c>
      <c r="NC38">
        <v>-19.995933414018999</v>
      </c>
      <c r="ND38">
        <v>2457.9</v>
      </c>
      <c r="NE38">
        <v>39.726795245780004</v>
      </c>
      <c r="NF38">
        <v>39.99267578125</v>
      </c>
      <c r="NG38">
        <v>1067</v>
      </c>
      <c r="NH38">
        <v>-1083.4000000000001</v>
      </c>
      <c r="NI38">
        <v>17.245815748097002</v>
      </c>
      <c r="NJ38">
        <v>-17.510887330353999</v>
      </c>
      <c r="NK38">
        <v>2150.4</v>
      </c>
      <c r="NL38">
        <v>34.756703078450997</v>
      </c>
      <c r="NM38">
        <v>2.4404761904760002</v>
      </c>
      <c r="NN38">
        <v>0.29761904761899999</v>
      </c>
      <c r="NO38">
        <v>18.413714285714001</v>
      </c>
      <c r="NP38">
        <v>5.4307348560000003E-2</v>
      </c>
      <c r="NQ38">
        <v>320</v>
      </c>
      <c r="NR38">
        <v>128.90457189485099</v>
      </c>
      <c r="NS38">
        <v>120.704571894851</v>
      </c>
      <c r="NT38">
        <v>-0.13253579112899999</v>
      </c>
      <c r="NU38">
        <v>120.704571894851</v>
      </c>
      <c r="NV38">
        <v>0.29761904761899999</v>
      </c>
      <c r="NW38">
        <v>0.9</v>
      </c>
      <c r="NX38">
        <v>0.29761904761899999</v>
      </c>
      <c r="NY38">
        <v>0.9</v>
      </c>
      <c r="NZ38">
        <v>0</v>
      </c>
      <c r="OA38">
        <v>0.29761904761899999</v>
      </c>
      <c r="OB38">
        <v>26.6083</v>
      </c>
      <c r="OC38">
        <v>41.715127424601</v>
      </c>
      <c r="OD38">
        <v>36.822493421853999</v>
      </c>
      <c r="OE38">
        <v>0</v>
      </c>
      <c r="OF38">
        <v>1.4</v>
      </c>
      <c r="OG38">
        <v>2.5099999999999998</v>
      </c>
      <c r="OH38" t="s">
        <v>1234</v>
      </c>
      <c r="OI38">
        <v>1</v>
      </c>
      <c r="OJ38">
        <v>2.5099999999999998</v>
      </c>
      <c r="OK38">
        <v>12</v>
      </c>
      <c r="OL38">
        <v>1</v>
      </c>
      <c r="OM38">
        <v>640</v>
      </c>
      <c r="ON38">
        <v>320</v>
      </c>
      <c r="OO38">
        <v>-320</v>
      </c>
      <c r="OP38">
        <v>1235.7</v>
      </c>
      <c r="OQ38">
        <v>-1250.7</v>
      </c>
      <c r="OR38">
        <v>19.972497207050999</v>
      </c>
      <c r="OS38">
        <v>-20.214940727407999</v>
      </c>
      <c r="OT38">
        <v>2486.4</v>
      </c>
      <c r="OU38">
        <v>40.187437934458998</v>
      </c>
      <c r="OV38">
        <v>39.296875</v>
      </c>
      <c r="OW38">
        <v>1077</v>
      </c>
      <c r="OX38">
        <v>-1092</v>
      </c>
      <c r="OY38">
        <v>17.407444761668</v>
      </c>
      <c r="OZ38">
        <v>-17.649888282026001</v>
      </c>
      <c r="PA38">
        <v>2169</v>
      </c>
      <c r="PB38">
        <v>35.057333043694001</v>
      </c>
      <c r="PC38">
        <v>2.213001383126</v>
      </c>
      <c r="PD38">
        <v>0.29506685108300001</v>
      </c>
      <c r="PE38">
        <v>18.255809681881001</v>
      </c>
      <c r="PF38">
        <v>5.4777082881E-2</v>
      </c>
      <c r="PG38">
        <v>320</v>
      </c>
      <c r="PH38">
        <v>133.75735104212001</v>
      </c>
      <c r="PI38">
        <v>126.25735104212001</v>
      </c>
      <c r="PJ38">
        <v>-0.12122176017899999</v>
      </c>
      <c r="PK38">
        <v>126.25735104212001</v>
      </c>
      <c r="PL38">
        <v>0.29506685108300001</v>
      </c>
      <c r="PM38">
        <v>0.9</v>
      </c>
      <c r="PN38">
        <v>0.29506685108300001</v>
      </c>
      <c r="PO38">
        <v>0.9</v>
      </c>
      <c r="PP38">
        <v>0</v>
      </c>
      <c r="PQ38">
        <v>0.29506685108300001</v>
      </c>
      <c r="PR38">
        <v>64.949813760273003</v>
      </c>
      <c r="PS38">
        <v>26.6083</v>
      </c>
      <c r="PT38">
        <v>32.178420383837</v>
      </c>
      <c r="PU38">
        <v>0</v>
      </c>
      <c r="PV38">
        <v>1.4</v>
      </c>
      <c r="PW38">
        <v>2.5099999999999998</v>
      </c>
      <c r="PX38" t="s">
        <v>1234</v>
      </c>
      <c r="PY38">
        <v>0</v>
      </c>
      <c r="PZ38">
        <v>26.6083</v>
      </c>
      <c r="QA38">
        <v>26.6083</v>
      </c>
      <c r="QB38">
        <v>54.994953135830002</v>
      </c>
      <c r="QC38">
        <v>1</v>
      </c>
      <c r="QD38">
        <v>1.4</v>
      </c>
      <c r="QE38">
        <v>512</v>
      </c>
      <c r="QF38">
        <v>1</v>
      </c>
      <c r="QG38">
        <v>1.94</v>
      </c>
      <c r="QH38">
        <v>188.559174537659</v>
      </c>
      <c r="QI38">
        <v>1023</v>
      </c>
      <c r="QJ38">
        <v>893</v>
      </c>
      <c r="QK38">
        <v>30.250599999999999</v>
      </c>
      <c r="QL38">
        <v>309</v>
      </c>
      <c r="QM38">
        <v>238</v>
      </c>
      <c r="QN38">
        <v>-188.78924846649201</v>
      </c>
      <c r="QO38">
        <v>-1023</v>
      </c>
      <c r="QP38">
        <v>-904</v>
      </c>
      <c r="QQ38">
        <v>30.353200000000001</v>
      </c>
      <c r="QR38">
        <v>365</v>
      </c>
      <c r="QS38">
        <v>219</v>
      </c>
      <c r="QT38">
        <v>-188.49658966064499</v>
      </c>
      <c r="QU38">
        <v>377.34842300414999</v>
      </c>
      <c r="QV38">
        <v>163.58898336331299</v>
      </c>
      <c r="QW38">
        <v>-3</v>
      </c>
      <c r="QX38">
        <v>792</v>
      </c>
      <c r="QY38">
        <v>30.250599999999999</v>
      </c>
      <c r="QZ38">
        <v>300</v>
      </c>
      <c r="RA38">
        <v>220</v>
      </c>
      <c r="RB38">
        <v>-161.15381742273499</v>
      </c>
      <c r="RC38">
        <v>-183</v>
      </c>
      <c r="RD38">
        <v>-804</v>
      </c>
      <c r="RE38">
        <v>30.558399999999999</v>
      </c>
      <c r="RF38">
        <v>346</v>
      </c>
      <c r="RG38">
        <v>205</v>
      </c>
      <c r="RH38">
        <v>324.59521293640103</v>
      </c>
      <c r="RI38">
        <v>29.9941</v>
      </c>
      <c r="RJ38">
        <v>4.7984691305969998</v>
      </c>
      <c r="RK38">
        <v>0.20097084804900001</v>
      </c>
      <c r="RL38">
        <v>3.9681771889799999</v>
      </c>
      <c r="RM38">
        <v>1.3622113087429999</v>
      </c>
      <c r="RN38">
        <v>5.999618101926</v>
      </c>
      <c r="RO38">
        <v>0.20089226635599999</v>
      </c>
      <c r="RP38">
        <v>-5.6272159999999997E-6</v>
      </c>
      <c r="RQ38">
        <v>2.499478006096</v>
      </c>
      <c r="RR38">
        <v>0.83902584202899999</v>
      </c>
      <c r="RS38">
        <v>5.9783386875869997</v>
      </c>
      <c r="RT38">
        <v>0.19708425117799999</v>
      </c>
      <c r="RU38">
        <v>-5.4400569999999997E-6</v>
      </c>
      <c r="RV38">
        <v>9.9279999999999996E-9</v>
      </c>
      <c r="RW38">
        <v>1.604968890421</v>
      </c>
      <c r="RX38">
        <v>0.33758178173699999</v>
      </c>
      <c r="RY38">
        <v>79.616427421569995</v>
      </c>
      <c r="RZ38">
        <v>352.63419151306198</v>
      </c>
      <c r="SA38">
        <v>28.03897857666</v>
      </c>
      <c r="SB38">
        <v>349.30944442749001</v>
      </c>
      <c r="SC38">
        <v>24.714231491088999</v>
      </c>
      <c r="SD38">
        <v>2</v>
      </c>
      <c r="SE38">
        <v>3</v>
      </c>
      <c r="SF38">
        <v>0</v>
      </c>
      <c r="SG38">
        <v>1.5406134326000001</v>
      </c>
      <c r="SH38">
        <v>0.31636895168200002</v>
      </c>
      <c r="SI38">
        <v>1.635372638702</v>
      </c>
      <c r="SJ38">
        <v>26.6083</v>
      </c>
      <c r="SK38">
        <v>26.6083</v>
      </c>
      <c r="SL38">
        <v>60.379385643675</v>
      </c>
      <c r="SM38">
        <v>1</v>
      </c>
      <c r="SN38">
        <v>1.4</v>
      </c>
      <c r="SO38" t="s">
        <v>1234</v>
      </c>
      <c r="SP38">
        <v>3000</v>
      </c>
      <c r="SQ38">
        <v>1</v>
      </c>
      <c r="SR38">
        <v>1.5</v>
      </c>
      <c r="SS38">
        <v>4.0016001476999997E-2</v>
      </c>
      <c r="ST38">
        <v>5.2967977285000002E-2</v>
      </c>
      <c r="SU38">
        <v>6.8519381526179997</v>
      </c>
      <c r="SV38">
        <v>8.9584627743639995</v>
      </c>
      <c r="SW38">
        <v>8.9708050484899999</v>
      </c>
      <c r="SX38">
        <v>10.445126327814</v>
      </c>
      <c r="SY38">
        <v>1.1053265810000001E-2</v>
      </c>
      <c r="SZ38">
        <v>-28.734781407441002</v>
      </c>
      <c r="TA38">
        <v>-3.8766058557999999E-2</v>
      </c>
      <c r="TB38">
        <v>1.8911021599999999E-4</v>
      </c>
      <c r="TC38">
        <v>2.6187940000000001E-6</v>
      </c>
      <c r="TD38">
        <v>9.2757414568350001</v>
      </c>
      <c r="TE38">
        <v>4.4675471468229997</v>
      </c>
      <c r="TF38">
        <v>6.4477795028080003</v>
      </c>
      <c r="TG38">
        <v>9.5029996358270008</v>
      </c>
      <c r="TH38">
        <v>28.746669733387002</v>
      </c>
      <c r="TI38">
        <v>1757</v>
      </c>
      <c r="TJ38">
        <v>-19.427673317616001</v>
      </c>
      <c r="TK38">
        <v>2203</v>
      </c>
      <c r="TL38">
        <v>-16.820961033484998</v>
      </c>
      <c r="TM38">
        <v>-36.562973185364001</v>
      </c>
      <c r="TN38">
        <v>0</v>
      </c>
      <c r="TO38">
        <v>26.6083</v>
      </c>
      <c r="TP38">
        <v>26.6083</v>
      </c>
      <c r="TQ38">
        <v>39.514709675775997</v>
      </c>
      <c r="TR38">
        <v>1</v>
      </c>
      <c r="TS38">
        <v>1.4</v>
      </c>
      <c r="TT38" t="s">
        <v>1234</v>
      </c>
      <c r="TU38">
        <v>3650</v>
      </c>
      <c r="TV38">
        <v>1</v>
      </c>
      <c r="TW38">
        <v>3.2</v>
      </c>
      <c r="TX38">
        <v>67.382352941175995</v>
      </c>
      <c r="TY38">
        <v>20.493577706042</v>
      </c>
      <c r="TZ38">
        <v>7.7254901960779998</v>
      </c>
      <c r="UA38">
        <v>54.803921568626997</v>
      </c>
      <c r="UB38">
        <v>17.340961605857</v>
      </c>
      <c r="UC38">
        <v>0.45098039215699998</v>
      </c>
      <c r="UD38">
        <v>50.416451120390001</v>
      </c>
      <c r="UE38">
        <v>-12.040441398805999</v>
      </c>
      <c r="UF38">
        <v>281.79722999099602</v>
      </c>
      <c r="UG38">
        <v>-0.15253424105999999</v>
      </c>
      <c r="UH38">
        <v>1.5127427419999999E-3</v>
      </c>
      <c r="UI38">
        <v>164.16499041516499</v>
      </c>
      <c r="UJ38">
        <v>4.2993818055999999E-2</v>
      </c>
      <c r="UK38">
        <v>1.785392106E-3</v>
      </c>
      <c r="UL38">
        <v>0.90366441288999999</v>
      </c>
      <c r="UM38">
        <v>0.41120491134300002</v>
      </c>
      <c r="UN38">
        <v>0.36912663305799998</v>
      </c>
      <c r="UO38">
        <v>0.181003037654</v>
      </c>
      <c r="UP38">
        <v>158.991952084117</v>
      </c>
      <c r="UQ38">
        <v>-8.0435018417000001E-2</v>
      </c>
      <c r="UR38">
        <v>1.6081369999999999E-3</v>
      </c>
      <c r="US38">
        <v>114.28856707492299</v>
      </c>
      <c r="UT38">
        <v>3.9975397246000001E-2</v>
      </c>
      <c r="UU38">
        <v>1.660047E-3</v>
      </c>
      <c r="UV38">
        <v>-25.797787880245</v>
      </c>
      <c r="UW38">
        <v>3.8451314332219999</v>
      </c>
      <c r="UX38">
        <v>1.8088392098399999</v>
      </c>
      <c r="UY38">
        <v>12.982868490724</v>
      </c>
      <c r="UZ38">
        <v>7.526063296547</v>
      </c>
      <c r="VA38">
        <v>2.3572528955040002</v>
      </c>
      <c r="VB38">
        <v>1.2307544661750001</v>
      </c>
      <c r="VC38">
        <v>25.008758089873002</v>
      </c>
      <c r="VD38">
        <v>-12.040441398805999</v>
      </c>
      <c r="VE38">
        <v>25.407693030516999</v>
      </c>
      <c r="VF38">
        <v>0</v>
      </c>
      <c r="VG38">
        <v>276</v>
      </c>
      <c r="VH38">
        <v>3.8308141235890001</v>
      </c>
      <c r="VI38">
        <v>2.220691797967</v>
      </c>
      <c r="VJ38">
        <v>0.70156336175699996</v>
      </c>
      <c r="VK38">
        <v>0.36629597207600001</v>
      </c>
      <c r="VL38">
        <v>0.26664141274800002</v>
      </c>
      <c r="VM38">
        <v>0.12133293834</v>
      </c>
      <c r="VN38">
        <v>0.109859116981</v>
      </c>
      <c r="VO38">
        <v>5.3869951683000003E-2</v>
      </c>
      <c r="VP38">
        <v>19.882298700945999</v>
      </c>
      <c r="VQ38">
        <v>6.0469754411560004</v>
      </c>
      <c r="VR38">
        <v>16.310690943044001</v>
      </c>
      <c r="VS38">
        <v>5.1610004779340004</v>
      </c>
      <c r="VT38">
        <v>2.2795360652330001</v>
      </c>
      <c r="VU38">
        <v>0.13422035480899999</v>
      </c>
      <c r="VV38">
        <v>1.144384355126</v>
      </c>
      <c r="VW38">
        <v>0.538345002929</v>
      </c>
      <c r="VX38">
        <v>73</v>
      </c>
      <c r="VY38">
        <v>21.013750354458001</v>
      </c>
      <c r="VZ38">
        <v>58</v>
      </c>
      <c r="WA38">
        <v>15.916525739957001</v>
      </c>
      <c r="WB38">
        <v>14.395189917691001</v>
      </c>
      <c r="WC38">
        <v>6.0132629824299997</v>
      </c>
      <c r="WD38">
        <v>7.5786707324810001</v>
      </c>
      <c r="WE38">
        <v>3.116795112258</v>
      </c>
      <c r="WF38">
        <v>3.498223780609</v>
      </c>
      <c r="WG38">
        <v>1.493157600832</v>
      </c>
      <c r="WH38">
        <v>1.244963518581</v>
      </c>
      <c r="WI38">
        <v>0.44652626695800002</v>
      </c>
      <c r="WJ38" t="s">
        <v>1234</v>
      </c>
      <c r="WK38">
        <v>1</v>
      </c>
      <c r="WL38">
        <v>1.8</v>
      </c>
      <c r="WM38">
        <v>1.85</v>
      </c>
      <c r="WN38">
        <v>0.407423178</v>
      </c>
      <c r="WO38">
        <v>0.37322137799999999</v>
      </c>
      <c r="WP38">
        <v>0.40755409999999997</v>
      </c>
      <c r="WQ38">
        <v>1.091639445155</v>
      </c>
      <c r="WR38">
        <v>-11</v>
      </c>
      <c r="WS38">
        <v>139</v>
      </c>
      <c r="WT38">
        <v>0.3676565</v>
      </c>
      <c r="WU38">
        <v>0.36978169999999999</v>
      </c>
      <c r="WV38">
        <v>1.1082419051479999</v>
      </c>
      <c r="WW38">
        <v>0.40755409999999997</v>
      </c>
      <c r="WX38">
        <v>-7.0840000000000003E-6</v>
      </c>
      <c r="WY38">
        <v>-1.7260000000000001E-6</v>
      </c>
      <c r="WZ38">
        <v>0.53623334198200001</v>
      </c>
      <c r="XA38">
        <v>-1.733722691191</v>
      </c>
      <c r="XB38">
        <v>-2.1405512761600001</v>
      </c>
      <c r="XC38">
        <v>-420.726714249248</v>
      </c>
      <c r="XD38">
        <v>99999</v>
      </c>
      <c r="XE38">
        <v>-131</v>
      </c>
      <c r="XF38">
        <v>19</v>
      </c>
      <c r="XG38">
        <v>0.8</v>
      </c>
      <c r="XH38">
        <v>1.9932697000000002E-5</v>
      </c>
      <c r="XI38">
        <v>4.6649710000000001E-6</v>
      </c>
      <c r="XJ38">
        <v>-4.1766161025119999</v>
      </c>
      <c r="XK38">
        <v>-7.6574816559999998E-3</v>
      </c>
      <c r="XL38">
        <v>2.6569264099999998E-4</v>
      </c>
      <c r="XM38">
        <v>2.1575E-8</v>
      </c>
      <c r="XN38">
        <v>-1.704062233311</v>
      </c>
      <c r="XO38">
        <v>-3.1242577660000001E-3</v>
      </c>
      <c r="XP38">
        <v>1.0840278E-4</v>
      </c>
      <c r="XQ38">
        <v>8.8029999999999995E-9</v>
      </c>
      <c r="XR38">
        <v>-16.825024437928001</v>
      </c>
      <c r="XS38">
        <v>-36.566959921798997</v>
      </c>
      <c r="XT38">
        <v>163.520625</v>
      </c>
      <c r="XU38">
        <v>108.7225</v>
      </c>
      <c r="XV38">
        <v>-16.825024437928001</v>
      </c>
      <c r="XW38">
        <v>-36.566959921798997</v>
      </c>
      <c r="XX38">
        <v>163.520625</v>
      </c>
      <c r="XY38">
        <v>108.7225</v>
      </c>
      <c r="XZ38">
        <v>0</v>
      </c>
      <c r="YA38">
        <v>10</v>
      </c>
      <c r="YB38">
        <v>12</v>
      </c>
      <c r="YC38">
        <v>1</v>
      </c>
      <c r="YD38">
        <v>0</v>
      </c>
      <c r="YE38" t="s">
        <v>1234</v>
      </c>
      <c r="YF38">
        <v>1</v>
      </c>
      <c r="YG38">
        <v>0.54</v>
      </c>
      <c r="YH38">
        <v>2.6529947916999998E-2</v>
      </c>
      <c r="YI38">
        <v>3.6369615089409999</v>
      </c>
      <c r="YJ38">
        <v>0</v>
      </c>
      <c r="YK38">
        <v>1.1000000000000001</v>
      </c>
      <c r="YL38" t="s">
        <v>1234</v>
      </c>
      <c r="YM38">
        <v>1</v>
      </c>
      <c r="YN38">
        <v>4.21</v>
      </c>
      <c r="YO38">
        <v>0.176617838542</v>
      </c>
      <c r="YP38">
        <v>3.8740506150000001E-3</v>
      </c>
      <c r="YQ38">
        <v>0</v>
      </c>
      <c r="YR38">
        <v>1.1000000000000001</v>
      </c>
      <c r="YS38" t="s">
        <v>1234</v>
      </c>
      <c r="YT38">
        <v>1</v>
      </c>
      <c r="YU38">
        <v>3.7</v>
      </c>
      <c r="YV38">
        <v>4.3000001907350001</v>
      </c>
      <c r="YW38">
        <v>1.16389205239</v>
      </c>
      <c r="YX38">
        <v>-0.634064609354</v>
      </c>
      <c r="YY38">
        <v>0.81036872343599997</v>
      </c>
      <c r="YZ38">
        <v>0.99833066043899998</v>
      </c>
      <c r="ZA38">
        <v>1.360013268211</v>
      </c>
      <c r="ZB38">
        <v>-0.83894357536800002</v>
      </c>
      <c r="ZC38">
        <v>0.97894993869299995</v>
      </c>
      <c r="ZD38">
        <v>0.99827535306199999</v>
      </c>
      <c r="ZE38">
        <v>0.96777083656999996</v>
      </c>
      <c r="ZF38">
        <v>-0.42917547081500002</v>
      </c>
      <c r="ZG38">
        <v>0.66268576154299996</v>
      </c>
      <c r="ZH38">
        <v>0.99838620236800002</v>
      </c>
      <c r="ZI38" t="s">
        <v>1234</v>
      </c>
      <c r="ZJ38">
        <v>1</v>
      </c>
      <c r="ZK38">
        <v>1.94</v>
      </c>
      <c r="ZL38">
        <v>188.89158964157099</v>
      </c>
      <c r="ZM38">
        <v>1023</v>
      </c>
      <c r="ZN38">
        <v>895</v>
      </c>
      <c r="ZO38">
        <v>32.456499999999998</v>
      </c>
      <c r="ZP38">
        <v>279</v>
      </c>
      <c r="ZQ38">
        <v>170</v>
      </c>
      <c r="ZR38">
        <v>-188.88467550277699</v>
      </c>
      <c r="ZS38">
        <v>-1023</v>
      </c>
      <c r="ZT38">
        <v>-905</v>
      </c>
      <c r="ZU38">
        <v>32.456499999999998</v>
      </c>
      <c r="ZV38">
        <v>280</v>
      </c>
      <c r="ZW38">
        <v>177</v>
      </c>
      <c r="ZX38">
        <v>-188.61204385757401</v>
      </c>
      <c r="ZY38">
        <v>377.77626514434797</v>
      </c>
      <c r="ZZ38">
        <v>175.45154861284701</v>
      </c>
      <c r="AAA38">
        <v>147</v>
      </c>
      <c r="AAB38">
        <v>847</v>
      </c>
      <c r="AAC38">
        <v>32.251300000000001</v>
      </c>
      <c r="AAD38">
        <v>277</v>
      </c>
      <c r="AAE38">
        <v>168</v>
      </c>
      <c r="AAF38">
        <v>-166.37937363859299</v>
      </c>
      <c r="AAG38">
        <v>-9</v>
      </c>
      <c r="AAH38">
        <v>-816</v>
      </c>
      <c r="AAI38">
        <v>32.610399999999998</v>
      </c>
      <c r="AAJ38">
        <v>277</v>
      </c>
      <c r="AAK38">
        <v>176</v>
      </c>
      <c r="AAL38">
        <v>340.50738811492897</v>
      </c>
      <c r="AAM38">
        <v>32.353900000000003</v>
      </c>
      <c r="AAN38">
        <v>4.1071094342550003</v>
      </c>
      <c r="AAO38">
        <v>0.202651483912</v>
      </c>
      <c r="AAP38">
        <v>3.3970504324180002</v>
      </c>
      <c r="AAQ38">
        <v>1.7441413816369999</v>
      </c>
      <c r="AAR38">
        <v>5.5605318589179999</v>
      </c>
      <c r="AAS38">
        <v>0.20277524124400001</v>
      </c>
      <c r="AAT38">
        <v>-6.1085619999999996E-6</v>
      </c>
      <c r="AAU38">
        <v>2.9463037123859999</v>
      </c>
      <c r="AAV38">
        <v>1.189436154195</v>
      </c>
      <c r="AAW38">
        <v>5.6077761083229998</v>
      </c>
      <c r="AAX38">
        <v>0.19816097450799999</v>
      </c>
      <c r="AAY38">
        <v>-6.5003490000000001E-6</v>
      </c>
      <c r="AAZ38">
        <v>1.0967999999999999E-8</v>
      </c>
      <c r="ABA38">
        <v>1.8244301571079999</v>
      </c>
      <c r="ABB38">
        <v>0.69190816438199998</v>
      </c>
      <c r="ABC38">
        <v>-163.402378559113</v>
      </c>
      <c r="ABD38">
        <v>364.759802818298</v>
      </c>
      <c r="ABE38">
        <v>24.252414703368999</v>
      </c>
      <c r="ABF38">
        <v>353.523850440979</v>
      </c>
      <c r="ABG38">
        <v>13.01646232605</v>
      </c>
      <c r="ABH38">
        <v>2</v>
      </c>
      <c r="ABI38">
        <v>2</v>
      </c>
      <c r="ABJ38">
        <v>0</v>
      </c>
      <c r="ABK38">
        <v>3.3872393366170002</v>
      </c>
      <c r="ABL38">
        <v>0.72429546793999999</v>
      </c>
      <c r="ABM38">
        <v>2.4295449256900001</v>
      </c>
      <c r="ABN38">
        <v>26.6083</v>
      </c>
      <c r="ABO38">
        <v>26.6083</v>
      </c>
      <c r="ABP38">
        <v>47.591358437544002</v>
      </c>
      <c r="ABQ38">
        <v>1</v>
      </c>
      <c r="ABR38">
        <v>1.4</v>
      </c>
      <c r="ABS38" t="s">
        <v>1234</v>
      </c>
      <c r="ABT38">
        <v>3000</v>
      </c>
      <c r="ABU38">
        <v>1</v>
      </c>
      <c r="ABV38">
        <v>1.5</v>
      </c>
      <c r="ABW38">
        <v>4.0134968737000003E-2</v>
      </c>
      <c r="ABX38">
        <v>5.2049008297000002E-2</v>
      </c>
      <c r="ABY38">
        <v>7.6603099982379996</v>
      </c>
      <c r="ABZ38">
        <v>12.366036633021</v>
      </c>
      <c r="ACA38">
        <v>12.427155986322999</v>
      </c>
      <c r="ACB38">
        <v>14.719238243851001</v>
      </c>
      <c r="ACC38">
        <v>1.5859092714999998E-2</v>
      </c>
      <c r="ACD38">
        <v>9.6364272413729992</v>
      </c>
      <c r="ACE38">
        <v>-6.8445432998999994E-2</v>
      </c>
      <c r="ACF38">
        <v>-7.4118849999999999E-6</v>
      </c>
      <c r="ACG38">
        <v>3.9689170000000001E-6</v>
      </c>
      <c r="ACH38">
        <v>9.9984025258389995</v>
      </c>
      <c r="ACI38">
        <v>5.3005881211829999</v>
      </c>
      <c r="ACJ38">
        <v>8.5139823280239995</v>
      </c>
      <c r="ACK38">
        <v>12.03687731202</v>
      </c>
      <c r="ACL38">
        <v>24.917102715963999</v>
      </c>
      <c r="ACM38">
        <v>1756</v>
      </c>
      <c r="ACN38">
        <v>-18.013148563432999</v>
      </c>
      <c r="ACO38">
        <v>3553</v>
      </c>
      <c r="ACP38">
        <v>20.87669867556</v>
      </c>
      <c r="ACQ38">
        <v>-2.9747187242440001</v>
      </c>
      <c r="ACR38">
        <v>0</v>
      </c>
      <c r="ACS38">
        <v>26.6083</v>
      </c>
      <c r="ACT38">
        <v>26.6083</v>
      </c>
      <c r="ACU38">
        <v>41.870398897957998</v>
      </c>
      <c r="ACV38">
        <v>1</v>
      </c>
      <c r="ACW38">
        <v>1.4</v>
      </c>
      <c r="ACX38" t="s">
        <v>1234</v>
      </c>
      <c r="ACY38">
        <v>3950</v>
      </c>
      <c r="ACZ38">
        <v>1</v>
      </c>
      <c r="ADA38">
        <v>1.0566666666669999</v>
      </c>
      <c r="ADB38">
        <v>5.1145833332999997E-2</v>
      </c>
      <c r="ADC38">
        <v>2.608954373879</v>
      </c>
      <c r="ADD38">
        <v>0</v>
      </c>
      <c r="ADE38">
        <v>1.1000000000000001</v>
      </c>
      <c r="ADF38" t="s">
        <v>1234</v>
      </c>
      <c r="ADG38">
        <v>1</v>
      </c>
      <c r="ADH38">
        <v>2.56</v>
      </c>
      <c r="ADI38">
        <v>0.109951171875</v>
      </c>
      <c r="ADJ38">
        <v>8.6338985700000004E-4</v>
      </c>
      <c r="ADK38">
        <v>0</v>
      </c>
      <c r="ADL38">
        <v>1.1000000000000001</v>
      </c>
      <c r="ADM38" t="s">
        <v>1234</v>
      </c>
      <c r="ADN38">
        <v>1</v>
      </c>
      <c r="ADO38">
        <v>3.7</v>
      </c>
      <c r="ADP38">
        <v>4.3000001907350001</v>
      </c>
      <c r="ADQ38">
        <v>2.18448084051</v>
      </c>
      <c r="ADR38">
        <v>0.10879869394400001</v>
      </c>
      <c r="ADS38">
        <v>1.234421411259</v>
      </c>
      <c r="ADT38">
        <v>0.99334174164699995</v>
      </c>
      <c r="ADU38">
        <v>2.8164759549229998</v>
      </c>
      <c r="ADV38">
        <v>-0.50782048952299996</v>
      </c>
      <c r="ADW38">
        <v>1.3364374541190001</v>
      </c>
      <c r="ADX38">
        <v>0.99319313780499996</v>
      </c>
      <c r="ADY38">
        <v>2.6029226129710001</v>
      </c>
      <c r="ADZ38">
        <v>0.51992248321699996</v>
      </c>
      <c r="AEA38">
        <v>1.3311377222709999</v>
      </c>
      <c r="AEB38">
        <v>0.993442214331</v>
      </c>
      <c r="AEC38" t="s">
        <v>1234</v>
      </c>
      <c r="AED38">
        <v>1</v>
      </c>
      <c r="AEE38">
        <v>3.5</v>
      </c>
      <c r="AEF38">
        <v>204.125</v>
      </c>
      <c r="AEG38">
        <v>-6.25E-2</v>
      </c>
      <c r="AEH38">
        <v>0</v>
      </c>
      <c r="AEI38">
        <v>685</v>
      </c>
      <c r="AEJ38">
        <v>106</v>
      </c>
      <c r="AEK38">
        <v>437</v>
      </c>
      <c r="AEL38">
        <v>38.086355825567999</v>
      </c>
      <c r="AEM38">
        <v>32.713000000000001</v>
      </c>
      <c r="AEN38">
        <v>42.125</v>
      </c>
      <c r="AEO38">
        <v>228.125</v>
      </c>
      <c r="AEP38">
        <v>-0.1875</v>
      </c>
      <c r="AEQ38">
        <v>-1</v>
      </c>
      <c r="AER38">
        <v>765</v>
      </c>
      <c r="AES38">
        <v>106</v>
      </c>
      <c r="AET38">
        <v>531</v>
      </c>
      <c r="AEU38">
        <v>38.037549861940001</v>
      </c>
      <c r="AEV38">
        <v>32.456499999999998</v>
      </c>
      <c r="AEW38">
        <v>42.4375</v>
      </c>
      <c r="AEX38">
        <v>237.3125</v>
      </c>
      <c r="AEY38">
        <v>0</v>
      </c>
      <c r="AEZ38">
        <v>0</v>
      </c>
      <c r="AFA38">
        <v>796</v>
      </c>
      <c r="AFB38">
        <v>111</v>
      </c>
      <c r="AFC38">
        <v>604</v>
      </c>
      <c r="AFD38">
        <v>38.013184288086997</v>
      </c>
      <c r="AFE38">
        <v>32.456499999999998</v>
      </c>
      <c r="AFF38">
        <v>42.625</v>
      </c>
      <c r="AFG38">
        <v>-279.1875</v>
      </c>
      <c r="AFH38">
        <v>0</v>
      </c>
      <c r="AFI38">
        <v>0</v>
      </c>
      <c r="AFJ38">
        <v>-937</v>
      </c>
      <c r="AFK38">
        <v>72</v>
      </c>
      <c r="AFL38">
        <v>-194</v>
      </c>
      <c r="AFM38">
        <v>34.902439989446997</v>
      </c>
      <c r="AFN38">
        <v>32.456499999999998</v>
      </c>
      <c r="AFO38">
        <v>40.6875</v>
      </c>
      <c r="AFP38">
        <v>-288.125</v>
      </c>
      <c r="AFQ38">
        <v>3.125E-2</v>
      </c>
      <c r="AFR38">
        <v>0</v>
      </c>
      <c r="AFS38">
        <v>-967</v>
      </c>
      <c r="AFT38">
        <v>73</v>
      </c>
      <c r="AFU38">
        <v>-195</v>
      </c>
      <c r="AFV38">
        <v>34.884656714918002</v>
      </c>
      <c r="AFW38">
        <v>32.251300000000001</v>
      </c>
      <c r="AFX38">
        <v>40.75</v>
      </c>
      <c r="AFY38">
        <v>483.3125</v>
      </c>
      <c r="AFZ38">
        <v>516.25</v>
      </c>
      <c r="AGA38">
        <v>-312.4375</v>
      </c>
      <c r="AGB38">
        <v>-0.28125</v>
      </c>
      <c r="AGC38">
        <v>-1</v>
      </c>
      <c r="AGD38">
        <v>-1049</v>
      </c>
      <c r="AGE38">
        <v>-221</v>
      </c>
      <c r="AGF38">
        <v>-1023</v>
      </c>
      <c r="AGG38">
        <v>35.232086156184998</v>
      </c>
      <c r="AGH38">
        <v>32.353900000000003</v>
      </c>
      <c r="AGI38">
        <v>41.375</v>
      </c>
      <c r="AGJ38">
        <v>4.5061483612310003</v>
      </c>
      <c r="AGK38">
        <v>3.1132038350590001</v>
      </c>
      <c r="AGL38">
        <v>4.4170164924139996</v>
      </c>
      <c r="AGM38">
        <v>3.0889768321900002</v>
      </c>
      <c r="AGN38">
        <v>0</v>
      </c>
      <c r="AGO38">
        <v>38.542242666653003</v>
      </c>
      <c r="AGP38">
        <v>66.205072592574993</v>
      </c>
      <c r="AGQ38">
        <v>26.6083</v>
      </c>
      <c r="AGR38">
        <v>1</v>
      </c>
      <c r="AGS38">
        <v>1.4</v>
      </c>
      <c r="AGT38" t="s">
        <v>1234</v>
      </c>
      <c r="AGU38">
        <v>1</v>
      </c>
      <c r="AGV38">
        <v>3.5</v>
      </c>
      <c r="AGW38">
        <v>0</v>
      </c>
      <c r="AGX38">
        <v>201.65625</v>
      </c>
      <c r="AGY38">
        <v>683</v>
      </c>
      <c r="AGZ38">
        <v>0</v>
      </c>
      <c r="AHA38">
        <v>-318</v>
      </c>
      <c r="AHB38">
        <v>-54</v>
      </c>
      <c r="AHC38">
        <v>34.367784487289001</v>
      </c>
      <c r="AHD38">
        <v>32.456499999999998</v>
      </c>
      <c r="AHE38">
        <v>50.5625</v>
      </c>
      <c r="AHF38">
        <v>3.125E-2</v>
      </c>
      <c r="AHG38">
        <v>224.15625</v>
      </c>
      <c r="AHH38">
        <v>760</v>
      </c>
      <c r="AHI38">
        <v>0</v>
      </c>
      <c r="AHJ38">
        <v>-378</v>
      </c>
      <c r="AHK38">
        <v>-57</v>
      </c>
      <c r="AHL38">
        <v>34.357354305487</v>
      </c>
      <c r="AHM38">
        <v>32.456499999999998</v>
      </c>
      <c r="AHN38">
        <v>50.6875</v>
      </c>
      <c r="AHO38">
        <v>0</v>
      </c>
      <c r="AHP38">
        <v>234.78125</v>
      </c>
      <c r="AHQ38">
        <v>796</v>
      </c>
      <c r="AHR38">
        <v>0</v>
      </c>
      <c r="AHS38">
        <v>-1023</v>
      </c>
      <c r="AHT38">
        <v>-104</v>
      </c>
      <c r="AHU38">
        <v>34.322620683629999</v>
      </c>
      <c r="AHV38">
        <v>32.456499999999998</v>
      </c>
      <c r="AHW38">
        <v>51.6875</v>
      </c>
      <c r="AHX38">
        <v>0</v>
      </c>
      <c r="AHY38">
        <v>-281.53125</v>
      </c>
      <c r="AHZ38">
        <v>-955</v>
      </c>
      <c r="AIA38">
        <v>0</v>
      </c>
      <c r="AIB38">
        <v>213</v>
      </c>
      <c r="AIC38">
        <v>-34</v>
      </c>
      <c r="AID38">
        <v>34.651176045584002</v>
      </c>
      <c r="AIE38">
        <v>32.456499999999998</v>
      </c>
      <c r="AIF38">
        <v>47.625</v>
      </c>
      <c r="AIG38">
        <v>0</v>
      </c>
      <c r="AIH38">
        <v>-303.90625</v>
      </c>
      <c r="AII38">
        <v>-1031</v>
      </c>
      <c r="AIJ38">
        <v>0</v>
      </c>
      <c r="AIK38">
        <v>217</v>
      </c>
      <c r="AIL38">
        <v>-32</v>
      </c>
      <c r="AIM38">
        <v>34.616002762000001</v>
      </c>
      <c r="AIN38">
        <v>32.610399999999998</v>
      </c>
      <c r="AIO38">
        <v>47.625</v>
      </c>
      <c r="AIP38">
        <v>483.1875</v>
      </c>
      <c r="AIQ38">
        <v>528.0625</v>
      </c>
      <c r="AIR38">
        <v>3</v>
      </c>
      <c r="AIS38">
        <v>-314.40625</v>
      </c>
      <c r="AIT38">
        <v>-1066</v>
      </c>
      <c r="AIU38">
        <v>10</v>
      </c>
      <c r="AIV38">
        <v>1023</v>
      </c>
      <c r="AIW38">
        <v>-182</v>
      </c>
      <c r="AIX38">
        <v>34.605461095651997</v>
      </c>
      <c r="AIY38">
        <v>32.713000000000001</v>
      </c>
      <c r="AIZ38">
        <v>47.75</v>
      </c>
      <c r="AJA38">
        <v>5.2347681652610003</v>
      </c>
      <c r="AJB38">
        <v>3.145914550888</v>
      </c>
      <c r="AJC38">
        <v>5.2716064309370001</v>
      </c>
      <c r="AJD38">
        <v>3.084812347143</v>
      </c>
      <c r="AJE38">
        <v>0</v>
      </c>
      <c r="AJF38">
        <v>76.909263496389002</v>
      </c>
      <c r="AJG38">
        <v>61.348709528104003</v>
      </c>
      <c r="AJH38">
        <v>26.6083</v>
      </c>
      <c r="AJI38">
        <v>1</v>
      </c>
      <c r="AJJ38">
        <v>1.4</v>
      </c>
      <c r="AJK38" t="s">
        <v>1234</v>
      </c>
      <c r="AJL38">
        <v>1</v>
      </c>
      <c r="AJM38">
        <v>7.4291300097419999</v>
      </c>
      <c r="AJN38">
        <v>0.75</v>
      </c>
      <c r="AJO38">
        <v>0</v>
      </c>
      <c r="AJP38">
        <v>2.9</v>
      </c>
      <c r="AJQ38" t="s">
        <v>1234</v>
      </c>
      <c r="AJR38">
        <v>1</v>
      </c>
      <c r="AJS38">
        <v>8.6021505375959997</v>
      </c>
      <c r="AJT38">
        <v>4</v>
      </c>
      <c r="AJU38">
        <v>0</v>
      </c>
      <c r="AJV38">
        <v>2.9</v>
      </c>
      <c r="AJW38" t="s">
        <v>1234</v>
      </c>
      <c r="AJX38">
        <v>0.99291107519800004</v>
      </c>
      <c r="AJY38">
        <v>-5.2750565992000002E-2</v>
      </c>
      <c r="AJZ38">
        <v>307.25</v>
      </c>
      <c r="AKA38">
        <v>301.5</v>
      </c>
      <c r="AKB38">
        <v>-5.75</v>
      </c>
      <c r="AKC38" t="s">
        <v>1237</v>
      </c>
      <c r="AKD38" t="s">
        <v>1237</v>
      </c>
      <c r="AKE38" t="s">
        <v>1929</v>
      </c>
      <c r="AKF38" t="s">
        <v>1731</v>
      </c>
      <c r="AKG38">
        <v>0.89990199999999998</v>
      </c>
      <c r="AKH38">
        <v>0.89990199999999998</v>
      </c>
      <c r="AKI38" t="s">
        <v>1239</v>
      </c>
      <c r="AKJ38" t="s">
        <v>1625</v>
      </c>
      <c r="AKK38">
        <v>0.79999500000000001</v>
      </c>
      <c r="AKL38">
        <v>87</v>
      </c>
      <c r="AKM38">
        <v>81</v>
      </c>
      <c r="AKN38">
        <v>42.293999999999997</v>
      </c>
      <c r="AKO38">
        <v>42.293999999999997</v>
      </c>
      <c r="AKP38">
        <v>2.5377360000000001E-3</v>
      </c>
      <c r="AKQ38">
        <v>180.3950868</v>
      </c>
      <c r="AKR38">
        <v>157.98716329999999</v>
      </c>
      <c r="AKS38">
        <v>191.06394130000001</v>
      </c>
      <c r="AKT38">
        <v>1.6081369999999999E-3</v>
      </c>
      <c r="AKU38">
        <v>116.4246481</v>
      </c>
      <c r="AKV38">
        <v>0.12562647800000001</v>
      </c>
      <c r="AKW38">
        <v>1.660047E-3</v>
      </c>
      <c r="AKX38">
        <v>0</v>
      </c>
      <c r="AKY38">
        <v>0.35019409099999999</v>
      </c>
      <c r="AKZ38">
        <v>8.8399999999999994E-5</v>
      </c>
      <c r="ALA38">
        <v>2.66E-8</v>
      </c>
      <c r="ALB38">
        <v>0</v>
      </c>
      <c r="ALC38">
        <v>0.36956587000000002</v>
      </c>
      <c r="ALD38">
        <v>9.3900000000000006E-5</v>
      </c>
      <c r="ALE38">
        <v>2.8600000000000001E-8</v>
      </c>
      <c r="ALF38">
        <v>374.25836500000003</v>
      </c>
      <c r="ALG38">
        <v>48</v>
      </c>
      <c r="ALH38">
        <v>48</v>
      </c>
      <c r="ALI38">
        <v>87</v>
      </c>
      <c r="ALJ38">
        <v>81</v>
      </c>
      <c r="ALK38">
        <v>42.293999999999997</v>
      </c>
      <c r="ALL38">
        <v>42.293999999999997</v>
      </c>
      <c r="ALM38">
        <v>2.5377360000000001E-3</v>
      </c>
      <c r="ALN38">
        <v>180.3950868</v>
      </c>
      <c r="ALO38">
        <v>157.98716329999999</v>
      </c>
      <c r="ALP38">
        <v>191.06394130000001</v>
      </c>
      <c r="ALQ38">
        <v>1.6081369999999999E-3</v>
      </c>
      <c r="ALR38">
        <v>116.4246481</v>
      </c>
      <c r="ALS38">
        <v>0.12562647800000001</v>
      </c>
      <c r="ALT38">
        <v>1.660047E-3</v>
      </c>
      <c r="ALU38">
        <v>0</v>
      </c>
      <c r="ALV38">
        <v>0.35019409099999999</v>
      </c>
      <c r="ALW38">
        <v>8.8399999999999994E-5</v>
      </c>
      <c r="ALX38">
        <v>2.66E-8</v>
      </c>
      <c r="ALY38">
        <v>0</v>
      </c>
      <c r="ALZ38">
        <v>0.36956587000000002</v>
      </c>
      <c r="AMA38">
        <v>9.3900000000000006E-5</v>
      </c>
      <c r="AMB38">
        <v>2.8600000000000001E-8</v>
      </c>
      <c r="AMC38">
        <v>374.25836500000003</v>
      </c>
      <c r="AMD38">
        <v>48</v>
      </c>
      <c r="AME38">
        <v>48</v>
      </c>
      <c r="AMF38">
        <v>1</v>
      </c>
      <c r="AMG38">
        <v>1</v>
      </c>
      <c r="AMH38">
        <v>1</v>
      </c>
      <c r="AMI38">
        <v>39</v>
      </c>
      <c r="AMJ38">
        <v>240</v>
      </c>
      <c r="AMK38">
        <v>488</v>
      </c>
      <c r="AML38">
        <v>1007</v>
      </c>
      <c r="AMM38">
        <v>1047</v>
      </c>
      <c r="AMN38">
        <v>905</v>
      </c>
      <c r="AMO38">
        <v>47</v>
      </c>
      <c r="AMP38">
        <v>23</v>
      </c>
      <c r="AMQ38">
        <v>697</v>
      </c>
      <c r="AMR38">
        <v>33</v>
      </c>
      <c r="AMS38">
        <v>1092</v>
      </c>
      <c r="AMT38">
        <v>1077</v>
      </c>
      <c r="AMU38">
        <v>264</v>
      </c>
      <c r="AMV38">
        <v>104</v>
      </c>
      <c r="AMW38">
        <v>1210</v>
      </c>
      <c r="AMX38">
        <v>121</v>
      </c>
      <c r="AMY38">
        <v>920</v>
      </c>
      <c r="AMZ38">
        <v>89</v>
      </c>
      <c r="ANA38">
        <v>623</v>
      </c>
      <c r="ANB38">
        <v>314</v>
      </c>
      <c r="ANC38">
        <v>2634</v>
      </c>
      <c r="AND38">
        <v>112</v>
      </c>
      <c r="ANE38">
        <v>524</v>
      </c>
      <c r="ANF38">
        <v>575</v>
      </c>
      <c r="ANG38">
        <v>197</v>
      </c>
      <c r="ANH38">
        <v>1166</v>
      </c>
      <c r="ANI38">
        <v>1157</v>
      </c>
      <c r="ANJ38">
        <v>116</v>
      </c>
      <c r="ANK38">
        <v>297</v>
      </c>
      <c r="ANL38">
        <v>304</v>
      </c>
      <c r="ANM38">
        <v>463</v>
      </c>
      <c r="ANN38">
        <v>2592</v>
      </c>
      <c r="ANO38">
        <v>87</v>
      </c>
      <c r="ANP38">
        <v>170</v>
      </c>
      <c r="ANQ38">
        <v>1701</v>
      </c>
      <c r="ANR38">
        <v>10</v>
      </c>
      <c r="ANS38">
        <v>440</v>
      </c>
      <c r="ANT38">
        <v>3031</v>
      </c>
      <c r="ANU38">
        <v>102</v>
      </c>
      <c r="ANV38">
        <v>512</v>
      </c>
      <c r="ANW38">
        <v>222</v>
      </c>
      <c r="ANX38">
        <v>419</v>
      </c>
      <c r="ANY38">
        <v>39</v>
      </c>
      <c r="ANZ38">
        <v>0</v>
      </c>
      <c r="AOA38">
        <v>282</v>
      </c>
      <c r="AOB38">
        <v>1734</v>
      </c>
      <c r="AOC38">
        <v>7</v>
      </c>
      <c r="AOD38">
        <v>473</v>
      </c>
      <c r="AOE38">
        <v>3657</v>
      </c>
      <c r="AOF38">
        <v>114</v>
      </c>
      <c r="AOG38">
        <v>246</v>
      </c>
      <c r="AOH38">
        <v>19</v>
      </c>
      <c r="AOI38">
        <v>98</v>
      </c>
      <c r="AOJ38">
        <v>342</v>
      </c>
      <c r="AOK38">
        <v>1810</v>
      </c>
      <c r="AOL38">
        <v>47</v>
      </c>
      <c r="AOM38">
        <v>1797</v>
      </c>
      <c r="AON38">
        <v>16</v>
      </c>
      <c r="AOO38">
        <v>1</v>
      </c>
      <c r="AOP38">
        <v>12</v>
      </c>
      <c r="AOQ38">
        <v>3</v>
      </c>
      <c r="AOR38">
        <v>2</v>
      </c>
      <c r="AOS38">
        <v>88</v>
      </c>
      <c r="AOT38">
        <v>0</v>
      </c>
      <c r="AOU38">
        <v>91</v>
      </c>
      <c r="AOV38">
        <v>1</v>
      </c>
      <c r="AOW38">
        <v>91</v>
      </c>
      <c r="AOX38">
        <v>1</v>
      </c>
      <c r="AOY38">
        <v>89</v>
      </c>
      <c r="AOZ38">
        <v>1</v>
      </c>
      <c r="APA38">
        <v>89</v>
      </c>
      <c r="APB38">
        <v>0</v>
      </c>
      <c r="APC38">
        <v>91</v>
      </c>
      <c r="APD38">
        <v>1</v>
      </c>
      <c r="APE38">
        <v>89</v>
      </c>
      <c r="APF38">
        <v>1</v>
      </c>
      <c r="APG38">
        <v>93</v>
      </c>
      <c r="APH38">
        <v>0</v>
      </c>
      <c r="API38">
        <v>95</v>
      </c>
      <c r="APJ38">
        <v>24</v>
      </c>
      <c r="APK38">
        <v>2508</v>
      </c>
      <c r="APL38">
        <v>327</v>
      </c>
      <c r="APM38">
        <v>32</v>
      </c>
      <c r="APN38">
        <v>33</v>
      </c>
      <c r="APO38">
        <v>3398</v>
      </c>
      <c r="APP38">
        <v>170</v>
      </c>
      <c r="APQ38">
        <v>15</v>
      </c>
      <c r="APR38">
        <v>1690</v>
      </c>
      <c r="APS38">
        <v>8</v>
      </c>
      <c r="APT38">
        <v>454</v>
      </c>
      <c r="APU38">
        <v>3041</v>
      </c>
      <c r="APV38">
        <v>111</v>
      </c>
      <c r="APW38">
        <v>425</v>
      </c>
      <c r="APX38">
        <v>68</v>
      </c>
      <c r="APY38">
        <v>35</v>
      </c>
      <c r="APZ38">
        <v>1</v>
      </c>
      <c r="AQA38">
        <v>266</v>
      </c>
      <c r="AQB38">
        <v>1746</v>
      </c>
      <c r="AQC38">
        <v>7</v>
      </c>
      <c r="AQD38">
        <v>512</v>
      </c>
      <c r="AQE38">
        <v>3957</v>
      </c>
      <c r="AQF38">
        <v>199</v>
      </c>
      <c r="AQG38">
        <v>251</v>
      </c>
      <c r="AQH38">
        <v>21</v>
      </c>
      <c r="AQI38">
        <v>1947</v>
      </c>
      <c r="AQJ38">
        <v>36</v>
      </c>
      <c r="AQK38">
        <v>1868</v>
      </c>
      <c r="AQL38">
        <v>18</v>
      </c>
      <c r="AQM38">
        <v>1</v>
      </c>
      <c r="AQN38">
        <v>27</v>
      </c>
      <c r="AQO38">
        <v>7</v>
      </c>
      <c r="AQP38">
        <v>0</v>
      </c>
      <c r="AQQ38">
        <v>107</v>
      </c>
      <c r="AQR38">
        <v>0</v>
      </c>
      <c r="AQS38">
        <v>107</v>
      </c>
      <c r="AQT38">
        <v>1</v>
      </c>
      <c r="AQU38">
        <v>98</v>
      </c>
      <c r="AQV38">
        <v>0</v>
      </c>
      <c r="AQW38">
        <v>107</v>
      </c>
      <c r="AQX38">
        <v>1</v>
      </c>
      <c r="AQY38">
        <v>97</v>
      </c>
      <c r="AQZ38">
        <v>0</v>
      </c>
      <c r="ARA38">
        <v>92</v>
      </c>
      <c r="ARB38">
        <v>0</v>
      </c>
      <c r="ARC38">
        <v>107</v>
      </c>
      <c r="ARD38">
        <v>1</v>
      </c>
      <c r="ARE38">
        <v>93</v>
      </c>
      <c r="ARF38">
        <v>1</v>
      </c>
      <c r="ARG38">
        <v>93</v>
      </c>
      <c r="ARH38">
        <v>29</v>
      </c>
      <c r="ARI38">
        <v>3106</v>
      </c>
      <c r="ARJ38">
        <v>519</v>
      </c>
      <c r="ARK38">
        <v>28</v>
      </c>
      <c r="ARL38">
        <v>6</v>
      </c>
      <c r="ARM38">
        <v>4</v>
      </c>
      <c r="ARN38">
        <v>12</v>
      </c>
      <c r="ARO38">
        <v>23</v>
      </c>
      <c r="ARP38">
        <v>211</v>
      </c>
      <c r="ARQ38">
        <v>25</v>
      </c>
      <c r="ARR38">
        <v>557</v>
      </c>
      <c r="ARS38">
        <v>12</v>
      </c>
      <c r="ART38">
        <v>537</v>
      </c>
      <c r="ARU38">
        <v>3806</v>
      </c>
      <c r="ARV38">
        <v>196</v>
      </c>
      <c r="ARW38">
        <v>255</v>
      </c>
      <c r="ARX38">
        <v>194</v>
      </c>
      <c r="ARY38">
        <v>45</v>
      </c>
      <c r="ARZ38">
        <v>637</v>
      </c>
      <c r="ASA38">
        <v>16</v>
      </c>
      <c r="ASB38">
        <v>677</v>
      </c>
      <c r="ASC38">
        <v>3806</v>
      </c>
      <c r="ASD38">
        <v>137</v>
      </c>
      <c r="ASE38">
        <v>178</v>
      </c>
      <c r="ASF38">
        <v>108</v>
      </c>
      <c r="ASG38">
        <v>0</v>
      </c>
      <c r="ASH38">
        <v>53</v>
      </c>
      <c r="ASI38">
        <v>3279</v>
      </c>
      <c r="ASJ38">
        <v>8</v>
      </c>
      <c r="ASK38">
        <v>21</v>
      </c>
      <c r="ASL38">
        <v>47</v>
      </c>
      <c r="ASM38">
        <v>3278</v>
      </c>
      <c r="ASN38">
        <v>7</v>
      </c>
      <c r="ASO38">
        <v>21</v>
      </c>
      <c r="ASP38">
        <v>10</v>
      </c>
      <c r="ASQ38">
        <v>1</v>
      </c>
      <c r="ASR38">
        <v>1320</v>
      </c>
      <c r="ASS38">
        <v>673</v>
      </c>
      <c r="AST38">
        <v>1163</v>
      </c>
      <c r="ASU38">
        <v>507</v>
      </c>
      <c r="ASV38">
        <v>1755</v>
      </c>
      <c r="ASW38">
        <v>85</v>
      </c>
      <c r="ASX38">
        <v>216</v>
      </c>
      <c r="ASY38">
        <v>17</v>
      </c>
      <c r="ASZ38">
        <v>72</v>
      </c>
      <c r="ATA38">
        <v>20684</v>
      </c>
      <c r="ATB38">
        <v>141</v>
      </c>
    </row>
    <row r="39" spans="1:1198" x14ac:dyDescent="0.2">
      <c r="A39" t="s">
        <v>1196</v>
      </c>
      <c r="B39" t="s">
        <v>1197</v>
      </c>
      <c r="C39" t="s">
        <v>1198</v>
      </c>
      <c r="D39" t="s">
        <v>1334</v>
      </c>
      <c r="E39">
        <v>0</v>
      </c>
      <c r="F39">
        <v>110391</v>
      </c>
      <c r="G39">
        <v>85</v>
      </c>
      <c r="H39" t="s">
        <v>2516</v>
      </c>
      <c r="J39" t="s">
        <v>8</v>
      </c>
      <c r="K39" t="s">
        <v>1200</v>
      </c>
      <c r="L39" t="s">
        <v>1201</v>
      </c>
      <c r="M39" t="s">
        <v>1201</v>
      </c>
      <c r="N39" t="s">
        <v>2517</v>
      </c>
      <c r="O39" t="s">
        <v>2518</v>
      </c>
      <c r="P39" t="s">
        <v>2519</v>
      </c>
      <c r="Q39" t="s">
        <v>2520</v>
      </c>
      <c r="R39" t="s">
        <v>2520</v>
      </c>
      <c r="S39" t="s">
        <v>2521</v>
      </c>
      <c r="T39" t="s">
        <v>2522</v>
      </c>
      <c r="U39" t="s">
        <v>2523</v>
      </c>
      <c r="V39" t="s">
        <v>2516</v>
      </c>
      <c r="X39" t="s">
        <v>2237</v>
      </c>
      <c r="Y39">
        <v>11288947</v>
      </c>
      <c r="Z39">
        <v>1</v>
      </c>
      <c r="AA39" t="s">
        <v>1202</v>
      </c>
      <c r="AB39" t="s">
        <v>1203</v>
      </c>
      <c r="AC39" t="s">
        <v>1234</v>
      </c>
      <c r="AD39" t="s">
        <v>1234</v>
      </c>
      <c r="AE39" t="s">
        <v>1234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t="s">
        <v>1205</v>
      </c>
      <c r="BA39">
        <v>1</v>
      </c>
      <c r="BB39">
        <v>64</v>
      </c>
      <c r="BC39" t="s">
        <v>2037</v>
      </c>
      <c r="BD39">
        <v>24.25</v>
      </c>
      <c r="BE39" t="s">
        <v>1318</v>
      </c>
      <c r="BF39">
        <v>398</v>
      </c>
      <c r="BG39" t="s">
        <v>1208</v>
      </c>
      <c r="BH39">
        <v>37.5</v>
      </c>
      <c r="BI39">
        <v>10.613333000000001</v>
      </c>
      <c r="BJ39" t="s">
        <v>1603</v>
      </c>
      <c r="BK39">
        <v>1.7530920000000001</v>
      </c>
      <c r="BL39" t="s">
        <v>1467</v>
      </c>
      <c r="BM39">
        <v>5.8502520000000002</v>
      </c>
      <c r="BN39" t="s">
        <v>1211</v>
      </c>
      <c r="BO39">
        <v>5.8071599999999997</v>
      </c>
      <c r="BP39">
        <v>348.19161200000002</v>
      </c>
      <c r="BQ39">
        <v>348.19161200000002</v>
      </c>
      <c r="BR39">
        <v>348.00959899999998</v>
      </c>
      <c r="BS39" t="s">
        <v>1214</v>
      </c>
      <c r="BT39">
        <v>2.2362700000000002</v>
      </c>
      <c r="BU39" t="s">
        <v>1529</v>
      </c>
      <c r="BV39">
        <v>2.2563789999999999</v>
      </c>
      <c r="BW39" t="s">
        <v>1412</v>
      </c>
      <c r="BX39">
        <v>2.2206739999999998</v>
      </c>
      <c r="BY39">
        <v>22.340857</v>
      </c>
      <c r="BZ39">
        <v>22.541757</v>
      </c>
      <c r="CA39">
        <v>22.185058000000001</v>
      </c>
      <c r="CB39" t="s">
        <v>1713</v>
      </c>
      <c r="CC39">
        <v>1.0054799999999999</v>
      </c>
      <c r="CD39" t="s">
        <v>1937</v>
      </c>
      <c r="CE39">
        <v>0.97128000000000003</v>
      </c>
      <c r="CF39" t="s">
        <v>1475</v>
      </c>
      <c r="CG39">
        <v>0.96033599999999997</v>
      </c>
      <c r="CH39" t="s">
        <v>1855</v>
      </c>
      <c r="CI39">
        <v>0.47674800000000001</v>
      </c>
      <c r="CJ39" t="s">
        <v>1908</v>
      </c>
      <c r="CK39">
        <v>0.46238400000000002</v>
      </c>
      <c r="CL39" t="s">
        <v>1955</v>
      </c>
      <c r="CM39">
        <v>0.49829400000000001</v>
      </c>
      <c r="CN39" t="s">
        <v>1601</v>
      </c>
      <c r="CO39">
        <v>-2.0787E-2</v>
      </c>
      <c r="CP39" t="s">
        <v>1601</v>
      </c>
      <c r="CQ39">
        <v>-2.0787E-2</v>
      </c>
      <c r="CR39" t="s">
        <v>2377</v>
      </c>
      <c r="CS39">
        <v>0.25670999999999999</v>
      </c>
      <c r="CT39" t="s">
        <v>1783</v>
      </c>
      <c r="CU39">
        <v>5.985E-2</v>
      </c>
      <c r="CV39" t="s">
        <v>1770</v>
      </c>
      <c r="CW39">
        <v>5.8481999999999999E-2</v>
      </c>
      <c r="CX39" t="s">
        <v>1503</v>
      </c>
      <c r="CY39">
        <v>0.36320400000000003</v>
      </c>
      <c r="CZ39" t="s">
        <v>1752</v>
      </c>
      <c r="DA39">
        <v>0.13875399999999999</v>
      </c>
      <c r="DB39" t="s">
        <v>1752</v>
      </c>
      <c r="DC39">
        <v>0.13738600000000001</v>
      </c>
      <c r="DD39" t="s">
        <v>1414</v>
      </c>
      <c r="DE39">
        <v>0.44405699999999998</v>
      </c>
      <c r="DF39">
        <v>0.12553800000000001</v>
      </c>
      <c r="DG39">
        <v>0.12647900000000001</v>
      </c>
      <c r="DH39">
        <v>0.72889499999999996</v>
      </c>
      <c r="DI39">
        <v>0.12553800000000001</v>
      </c>
      <c r="DJ39">
        <v>0.12647900000000001</v>
      </c>
      <c r="DK39">
        <v>0.72889499999999996</v>
      </c>
      <c r="DL39">
        <v>1.5000119999999999</v>
      </c>
      <c r="DM39" t="s">
        <v>1227</v>
      </c>
      <c r="DN39" t="s">
        <v>1228</v>
      </c>
      <c r="DO39" t="s">
        <v>1229</v>
      </c>
      <c r="DP39" t="s">
        <v>1573</v>
      </c>
      <c r="DQ39" t="s">
        <v>1572</v>
      </c>
      <c r="DR39" t="s">
        <v>1572</v>
      </c>
      <c r="DS39" t="s">
        <v>1573</v>
      </c>
      <c r="DT39" t="s">
        <v>1573</v>
      </c>
      <c r="DU39">
        <v>22.935355999999999</v>
      </c>
      <c r="DV39">
        <v>22.816457</v>
      </c>
      <c r="DW39">
        <v>22.459757</v>
      </c>
      <c r="DX39" t="s">
        <v>1234</v>
      </c>
      <c r="DY39">
        <v>1</v>
      </c>
      <c r="DZ39">
        <v>25.5823</v>
      </c>
      <c r="EA39">
        <v>10283.3984375</v>
      </c>
      <c r="EB39">
        <v>24.266851748341001</v>
      </c>
      <c r="EC39">
        <v>26.9375</v>
      </c>
      <c r="ED39">
        <v>1.315448251659</v>
      </c>
      <c r="EE39">
        <v>3380</v>
      </c>
      <c r="EF39">
        <v>10000</v>
      </c>
      <c r="EG39">
        <v>298.14999999999998</v>
      </c>
      <c r="EH39">
        <v>10269.53125</v>
      </c>
      <c r="EI39">
        <v>10279.296875</v>
      </c>
      <c r="EJ39">
        <v>10283.203125</v>
      </c>
      <c r="EK39">
        <v>10289.0625</v>
      </c>
      <c r="EL39">
        <v>10295.8984375</v>
      </c>
      <c r="EM39">
        <v>24.302159365398001</v>
      </c>
      <c r="EN39">
        <v>24.277280862723</v>
      </c>
      <c r="EO39">
        <v>24.26733724312</v>
      </c>
      <c r="EP39">
        <v>24.252430139451999</v>
      </c>
      <c r="EQ39">
        <v>24.23505113101</v>
      </c>
      <c r="ER39">
        <v>25.377099999999999</v>
      </c>
      <c r="ES39">
        <v>24.220165634566001</v>
      </c>
      <c r="ET39" t="s">
        <v>1234</v>
      </c>
      <c r="EU39">
        <v>1</v>
      </c>
      <c r="EV39">
        <v>2.1</v>
      </c>
      <c r="EW39">
        <v>12</v>
      </c>
      <c r="EX39">
        <v>12.892781954887001</v>
      </c>
      <c r="EY39">
        <v>-1050.71954887217</v>
      </c>
      <c r="EZ39">
        <v>0.93609022556300003</v>
      </c>
      <c r="FA39">
        <v>120</v>
      </c>
      <c r="FB39">
        <v>-70</v>
      </c>
      <c r="FC39">
        <v>12.890526315789</v>
      </c>
      <c r="FD39">
        <v>1083.06315789473</v>
      </c>
      <c r="FE39">
        <v>0.82105263157800001</v>
      </c>
      <c r="FF39">
        <v>70</v>
      </c>
      <c r="FG39">
        <v>-120</v>
      </c>
      <c r="FH39">
        <v>-1</v>
      </c>
      <c r="FI39">
        <v>-0.55000000000000004</v>
      </c>
      <c r="FJ39">
        <v>-0.55000000000000004</v>
      </c>
      <c r="FK39">
        <v>0</v>
      </c>
      <c r="FL39" t="s">
        <v>1234</v>
      </c>
      <c r="FM39">
        <v>1</v>
      </c>
      <c r="FN39">
        <v>15.858000000000001</v>
      </c>
      <c r="FO39">
        <v>47.998046875</v>
      </c>
      <c r="FP39">
        <v>15.247504225351999</v>
      </c>
      <c r="FQ39">
        <v>14.971</v>
      </c>
      <c r="FR39" t="s">
        <v>1673</v>
      </c>
      <c r="FS39">
        <v>1.1000000000000001</v>
      </c>
      <c r="FT39" t="s">
        <v>1234</v>
      </c>
      <c r="FU39">
        <v>1</v>
      </c>
      <c r="FV39">
        <v>1001.2</v>
      </c>
      <c r="FW39">
        <v>-1001</v>
      </c>
      <c r="FX39">
        <v>0.10152107779199999</v>
      </c>
      <c r="FY39">
        <v>0.120817036071</v>
      </c>
      <c r="FZ39">
        <v>0.11116905693199999</v>
      </c>
      <c r="GA39">
        <v>1.9295958278999999E-2</v>
      </c>
      <c r="GB39">
        <v>2.5964312797999999E-2</v>
      </c>
      <c r="GC39">
        <v>0</v>
      </c>
      <c r="GD39">
        <v>25.377099999999999</v>
      </c>
      <c r="GE39">
        <v>25.377099999999999</v>
      </c>
      <c r="GF39">
        <v>25.377099999999999</v>
      </c>
      <c r="GG39">
        <v>0</v>
      </c>
      <c r="GH39">
        <v>1.4</v>
      </c>
      <c r="GI39">
        <v>1.3</v>
      </c>
      <c r="GJ39" t="s">
        <v>1234</v>
      </c>
      <c r="GK39">
        <v>1</v>
      </c>
      <c r="GL39">
        <v>2.1</v>
      </c>
      <c r="GM39">
        <v>12</v>
      </c>
      <c r="GN39">
        <v>12.179220779221</v>
      </c>
      <c r="GO39">
        <v>-552.30255844155897</v>
      </c>
      <c r="GP39">
        <v>1.220779220779</v>
      </c>
      <c r="GQ39">
        <v>120</v>
      </c>
      <c r="GR39">
        <v>-80</v>
      </c>
      <c r="GS39">
        <v>12.177012987013001</v>
      </c>
      <c r="GT39">
        <v>580.06792640692697</v>
      </c>
      <c r="GU39">
        <v>1.402164502165</v>
      </c>
      <c r="GV39">
        <v>80</v>
      </c>
      <c r="GW39">
        <v>-120</v>
      </c>
      <c r="GX39">
        <v>-0.55000000000000004</v>
      </c>
      <c r="GY39">
        <v>-0.55000000000000004</v>
      </c>
      <c r="GZ39">
        <v>-1</v>
      </c>
      <c r="HA39" t="s">
        <v>1280</v>
      </c>
      <c r="HB39">
        <v>0</v>
      </c>
      <c r="HC39" t="s">
        <v>1234</v>
      </c>
      <c r="HD39">
        <v>1</v>
      </c>
      <c r="HE39">
        <v>2.5099999999999998</v>
      </c>
      <c r="HF39">
        <v>12</v>
      </c>
      <c r="HG39">
        <v>1</v>
      </c>
      <c r="HH39">
        <v>366</v>
      </c>
      <c r="HI39">
        <v>183</v>
      </c>
      <c r="HJ39">
        <v>-183</v>
      </c>
      <c r="HK39">
        <v>1086.2666666666601</v>
      </c>
      <c r="HL39">
        <v>-1084.2666666666601</v>
      </c>
      <c r="HM39">
        <v>49.600234063633998</v>
      </c>
      <c r="HN39">
        <v>-49.508911673679997</v>
      </c>
      <c r="HO39">
        <v>2170.5333333333301</v>
      </c>
      <c r="HP39">
        <v>99.109145737313995</v>
      </c>
      <c r="HQ39">
        <v>47.008463541666998</v>
      </c>
      <c r="HR39">
        <v>1001</v>
      </c>
      <c r="HS39">
        <v>-999</v>
      </c>
      <c r="HT39">
        <v>45.706856171932003</v>
      </c>
      <c r="HU39">
        <v>-45.615533781978002</v>
      </c>
      <c r="HV39">
        <v>2000</v>
      </c>
      <c r="HW39">
        <v>91.322389953910999</v>
      </c>
      <c r="HX39">
        <v>-0.183</v>
      </c>
      <c r="HY39">
        <v>0.183</v>
      </c>
      <c r="HZ39">
        <v>4.007779474286</v>
      </c>
      <c r="IA39">
        <v>0.24951472664999999</v>
      </c>
      <c r="IB39">
        <v>183</v>
      </c>
      <c r="IC39">
        <v>0</v>
      </c>
      <c r="ID39">
        <v>1</v>
      </c>
      <c r="IE39">
        <v>4.5661194976999997E-2</v>
      </c>
      <c r="IF39">
        <v>1</v>
      </c>
      <c r="IG39">
        <v>0.183</v>
      </c>
      <c r="IH39">
        <v>0.8</v>
      </c>
      <c r="II39">
        <v>0.183</v>
      </c>
      <c r="IJ39">
        <v>0.8</v>
      </c>
      <c r="IK39">
        <v>0</v>
      </c>
      <c r="IL39">
        <v>25.377099999999999</v>
      </c>
      <c r="IM39">
        <v>25.377099999999999</v>
      </c>
      <c r="IN39">
        <v>50.852222989372002</v>
      </c>
      <c r="IO39">
        <v>0</v>
      </c>
      <c r="IP39">
        <v>1.4</v>
      </c>
      <c r="IQ39">
        <v>2.5099999999999998</v>
      </c>
      <c r="IR39" t="s">
        <v>1234</v>
      </c>
      <c r="IS39">
        <v>1</v>
      </c>
      <c r="IT39">
        <v>2.1</v>
      </c>
      <c r="IU39">
        <v>12</v>
      </c>
      <c r="IV39">
        <v>36.292857142857002</v>
      </c>
      <c r="IW39">
        <v>-4018.9285714285702</v>
      </c>
      <c r="IX39">
        <v>3.6428571428569998</v>
      </c>
      <c r="IY39">
        <v>120</v>
      </c>
      <c r="IZ39">
        <v>60</v>
      </c>
      <c r="JA39">
        <v>36.327272727272998</v>
      </c>
      <c r="JB39">
        <v>-1798.1818181818101</v>
      </c>
      <c r="JC39">
        <v>2.4545454545449998</v>
      </c>
      <c r="JD39">
        <v>100</v>
      </c>
      <c r="JE39">
        <v>0</v>
      </c>
      <c r="JF39">
        <v>80</v>
      </c>
      <c r="JG39">
        <v>44</v>
      </c>
      <c r="JH39">
        <v>44</v>
      </c>
      <c r="JI39">
        <v>0</v>
      </c>
      <c r="JJ39" t="s">
        <v>1234</v>
      </c>
      <c r="JK39">
        <v>1</v>
      </c>
      <c r="JL39">
        <v>2.1</v>
      </c>
      <c r="JM39">
        <v>12</v>
      </c>
      <c r="JN39">
        <v>36.325000000000003</v>
      </c>
      <c r="JO39">
        <v>-4171.3928571428496</v>
      </c>
      <c r="JP39">
        <v>2.1071428571420001</v>
      </c>
      <c r="JQ39">
        <v>120</v>
      </c>
      <c r="JR39">
        <v>60</v>
      </c>
      <c r="JS39">
        <v>36.357272727272999</v>
      </c>
      <c r="JT39">
        <v>-1937.95454545454</v>
      </c>
      <c r="JU39">
        <v>1.4818181818180001</v>
      </c>
      <c r="JV39">
        <v>100</v>
      </c>
      <c r="JW39">
        <v>0</v>
      </c>
      <c r="JX39">
        <v>84</v>
      </c>
      <c r="JY39">
        <v>46.2</v>
      </c>
      <c r="JZ39">
        <v>46.2</v>
      </c>
      <c r="KA39">
        <v>0</v>
      </c>
      <c r="KB39" t="s">
        <v>1234</v>
      </c>
      <c r="KC39">
        <v>1</v>
      </c>
      <c r="KD39">
        <v>1112.3</v>
      </c>
      <c r="KE39">
        <v>-1101.9000000000001</v>
      </c>
      <c r="KF39">
        <v>0.19856584093900001</v>
      </c>
      <c r="KG39">
        <v>0.212385919166</v>
      </c>
      <c r="KH39">
        <v>0.20547588005199999</v>
      </c>
      <c r="KI39">
        <v>1.3820078227E-2</v>
      </c>
      <c r="KJ39">
        <v>1.6037126564000002E-2</v>
      </c>
      <c r="KK39">
        <v>0</v>
      </c>
      <c r="KL39">
        <v>25.377099999999999</v>
      </c>
      <c r="KM39">
        <v>25.377099999999999</v>
      </c>
      <c r="KN39">
        <v>25.377099999999999</v>
      </c>
      <c r="KO39">
        <v>0</v>
      </c>
      <c r="KP39">
        <v>1.4</v>
      </c>
      <c r="KQ39">
        <v>1.3</v>
      </c>
      <c r="KR39" t="s">
        <v>1234</v>
      </c>
      <c r="KS39">
        <v>1</v>
      </c>
      <c r="KT39">
        <v>1115.3</v>
      </c>
      <c r="KU39">
        <v>-1113.3</v>
      </c>
      <c r="KV39">
        <v>-0.19856584093900001</v>
      </c>
      <c r="KW39">
        <v>-0.21812255541100001</v>
      </c>
      <c r="KX39">
        <v>-0.20834419817499999</v>
      </c>
      <c r="KY39">
        <v>1.9556714472000001E-2</v>
      </c>
      <c r="KZ39">
        <v>1.6260995082000001E-2</v>
      </c>
      <c r="LA39">
        <v>0</v>
      </c>
      <c r="LB39">
        <v>50.755077016702003</v>
      </c>
      <c r="LC39">
        <v>52.215681355125</v>
      </c>
      <c r="LD39">
        <v>55.251033062525003</v>
      </c>
      <c r="LE39">
        <v>0</v>
      </c>
      <c r="LF39">
        <v>1.4</v>
      </c>
      <c r="LG39">
        <v>1.3</v>
      </c>
      <c r="LH39" t="s">
        <v>1234</v>
      </c>
      <c r="LI39">
        <v>1</v>
      </c>
      <c r="LJ39">
        <v>2.1</v>
      </c>
      <c r="LK39">
        <v>12</v>
      </c>
      <c r="LL39">
        <v>36.317857142857001</v>
      </c>
      <c r="LM39">
        <v>-3199.7688571428498</v>
      </c>
      <c r="LN39">
        <v>3.1785714285719999</v>
      </c>
      <c r="LO39">
        <v>120</v>
      </c>
      <c r="LP39">
        <v>60</v>
      </c>
      <c r="LQ39">
        <v>36.341818181817999</v>
      </c>
      <c r="LR39">
        <v>-2595.6694545454502</v>
      </c>
      <c r="LS39">
        <v>2.6181818181829999</v>
      </c>
      <c r="LT39">
        <v>100</v>
      </c>
      <c r="LU39">
        <v>0</v>
      </c>
      <c r="LV39">
        <v>80</v>
      </c>
      <c r="LW39">
        <v>44</v>
      </c>
      <c r="LX39">
        <v>44</v>
      </c>
      <c r="LY39">
        <v>0</v>
      </c>
      <c r="LZ39" t="s">
        <v>1234</v>
      </c>
      <c r="MA39">
        <v>1</v>
      </c>
      <c r="MB39">
        <v>2.1</v>
      </c>
      <c r="MC39">
        <v>12</v>
      </c>
      <c r="MD39">
        <v>36.335714285713998</v>
      </c>
      <c r="ME39">
        <v>-4973.4484285714198</v>
      </c>
      <c r="MF39">
        <v>2.0714285714280001</v>
      </c>
      <c r="MG39">
        <v>120</v>
      </c>
      <c r="MH39">
        <v>60</v>
      </c>
      <c r="MI39">
        <v>36.364545454545002</v>
      </c>
      <c r="MJ39">
        <v>-1112.0320909090899</v>
      </c>
      <c r="MK39">
        <v>2.4636363636360001</v>
      </c>
      <c r="ML39">
        <v>100</v>
      </c>
      <c r="MM39">
        <v>0</v>
      </c>
      <c r="MN39">
        <v>84</v>
      </c>
      <c r="MO39">
        <v>46.2</v>
      </c>
      <c r="MP39">
        <v>46.2</v>
      </c>
      <c r="MQ39">
        <v>0</v>
      </c>
      <c r="MR39" t="s">
        <v>1234</v>
      </c>
      <c r="MS39">
        <v>1</v>
      </c>
      <c r="MT39">
        <v>2.5099999999999998</v>
      </c>
      <c r="MU39">
        <v>12</v>
      </c>
      <c r="MV39">
        <v>1</v>
      </c>
      <c r="MW39">
        <v>640</v>
      </c>
      <c r="MX39">
        <v>320</v>
      </c>
      <c r="MY39">
        <v>-320</v>
      </c>
      <c r="MZ39">
        <v>1278.5999999999999</v>
      </c>
      <c r="NA39">
        <v>-1246.8</v>
      </c>
      <c r="NB39">
        <v>19.509887695313001</v>
      </c>
      <c r="NC39">
        <v>-19.024658203125</v>
      </c>
      <c r="ND39">
        <v>2525.4</v>
      </c>
      <c r="NE39">
        <v>38.534545898437997</v>
      </c>
      <c r="NF39">
        <v>38.3447265625</v>
      </c>
      <c r="NG39">
        <v>1121</v>
      </c>
      <c r="NH39">
        <v>-1089.2</v>
      </c>
      <c r="NI39">
        <v>17.105102539063001</v>
      </c>
      <c r="NJ39">
        <v>-16.619873046875</v>
      </c>
      <c r="NK39">
        <v>2210.1999999999998</v>
      </c>
      <c r="NL39">
        <v>33.724975585937997</v>
      </c>
      <c r="NM39">
        <v>-4.6041082255000001</v>
      </c>
      <c r="NN39">
        <v>0.289566555063</v>
      </c>
      <c r="NO39">
        <v>18.977033752602001</v>
      </c>
      <c r="NP39">
        <v>5.2695274352999998E-2</v>
      </c>
      <c r="NQ39">
        <v>320</v>
      </c>
      <c r="NR39">
        <v>139.40396169485101</v>
      </c>
      <c r="NS39">
        <v>155.30396169485101</v>
      </c>
      <c r="NT39">
        <v>0.24261474609399999</v>
      </c>
      <c r="NU39">
        <v>155.30396169485101</v>
      </c>
      <c r="NV39">
        <v>0.289566555063</v>
      </c>
      <c r="NW39">
        <v>0.9</v>
      </c>
      <c r="NX39">
        <v>0.289566555063</v>
      </c>
      <c r="NY39">
        <v>0.9</v>
      </c>
      <c r="NZ39">
        <v>0</v>
      </c>
      <c r="OA39">
        <v>0.289566555063</v>
      </c>
      <c r="OB39">
        <v>25.377099999999999</v>
      </c>
      <c r="OC39">
        <v>40.415186605868001</v>
      </c>
      <c r="OD39">
        <v>32.580242685504999</v>
      </c>
      <c r="OE39">
        <v>0</v>
      </c>
      <c r="OF39">
        <v>1.4</v>
      </c>
      <c r="OG39">
        <v>2.5099999999999998</v>
      </c>
      <c r="OH39" t="s">
        <v>1234</v>
      </c>
      <c r="OI39">
        <v>1</v>
      </c>
      <c r="OJ39">
        <v>2.5099999999999998</v>
      </c>
      <c r="OK39">
        <v>12</v>
      </c>
      <c r="OL39">
        <v>1</v>
      </c>
      <c r="OM39">
        <v>640</v>
      </c>
      <c r="ON39">
        <v>320</v>
      </c>
      <c r="OO39">
        <v>-320</v>
      </c>
      <c r="OP39">
        <v>1289.8</v>
      </c>
      <c r="OQ39">
        <v>-1249.4000000000001</v>
      </c>
      <c r="OR39">
        <v>19.680786132813001</v>
      </c>
      <c r="OS39">
        <v>-19.064331054686999</v>
      </c>
      <c r="OT39">
        <v>2539.1999999999998</v>
      </c>
      <c r="OU39">
        <v>38.7451171875</v>
      </c>
      <c r="OV39">
        <v>38.0078125</v>
      </c>
      <c r="OW39">
        <v>1130</v>
      </c>
      <c r="OX39">
        <v>-1089.5999999999999</v>
      </c>
      <c r="OY39">
        <v>17.242431640625</v>
      </c>
      <c r="OZ39">
        <v>-16.6259765625</v>
      </c>
      <c r="PA39">
        <v>2219.6</v>
      </c>
      <c r="PB39">
        <v>33.868408203125</v>
      </c>
      <c r="PC39">
        <v>-5.8244728779960004</v>
      </c>
      <c r="PD39">
        <v>0.28834024148499998</v>
      </c>
      <c r="PE39">
        <v>18.896666065958001</v>
      </c>
      <c r="PF39">
        <v>5.2919387817000001E-2</v>
      </c>
      <c r="PG39">
        <v>320</v>
      </c>
      <c r="PH39">
        <v>131.41965024212001</v>
      </c>
      <c r="PI39">
        <v>151.61965024212</v>
      </c>
      <c r="PJ39">
        <v>0.30822753906299999</v>
      </c>
      <c r="PK39">
        <v>151.61965024212</v>
      </c>
      <c r="PL39">
        <v>0.28834024148499998</v>
      </c>
      <c r="PM39">
        <v>0.9</v>
      </c>
      <c r="PN39">
        <v>0.28834024148499998</v>
      </c>
      <c r="PO39">
        <v>0.9</v>
      </c>
      <c r="PP39">
        <v>0</v>
      </c>
      <c r="PQ39">
        <v>0.28834024148499998</v>
      </c>
      <c r="PR39">
        <v>68.607178267261006</v>
      </c>
      <c r="PS39">
        <v>25.377099999999999</v>
      </c>
      <c r="PT39">
        <v>33.595352702386002</v>
      </c>
      <c r="PU39">
        <v>0</v>
      </c>
      <c r="PV39">
        <v>1.4</v>
      </c>
      <c r="PW39">
        <v>2.5099999999999998</v>
      </c>
      <c r="PX39" t="s">
        <v>1234</v>
      </c>
      <c r="PY39">
        <v>0</v>
      </c>
      <c r="PZ39">
        <v>25.377099999999999</v>
      </c>
      <c r="QA39">
        <v>25.377099999999999</v>
      </c>
      <c r="QB39">
        <v>56.604513085034</v>
      </c>
      <c r="QC39">
        <v>1</v>
      </c>
      <c r="QD39">
        <v>1.4</v>
      </c>
      <c r="QE39">
        <v>512</v>
      </c>
      <c r="QF39">
        <v>1</v>
      </c>
      <c r="QG39">
        <v>1.94</v>
      </c>
      <c r="QH39">
        <v>183.040201663971</v>
      </c>
      <c r="QI39">
        <v>1023</v>
      </c>
      <c r="QJ39">
        <v>902</v>
      </c>
      <c r="QK39">
        <v>29.5837</v>
      </c>
      <c r="QL39">
        <v>346</v>
      </c>
      <c r="QM39">
        <v>209</v>
      </c>
      <c r="QN39">
        <v>-182.93410539627101</v>
      </c>
      <c r="QO39">
        <v>-1023</v>
      </c>
      <c r="QP39">
        <v>-902</v>
      </c>
      <c r="QQ39">
        <v>29.840199999999999</v>
      </c>
      <c r="QR39">
        <v>399</v>
      </c>
      <c r="QS39">
        <v>248</v>
      </c>
      <c r="QT39">
        <v>-181.195318698883</v>
      </c>
      <c r="QU39">
        <v>365.97430706024198</v>
      </c>
      <c r="QV39">
        <v>169.530316727453</v>
      </c>
      <c r="QW39">
        <v>13</v>
      </c>
      <c r="QX39">
        <v>845</v>
      </c>
      <c r="QY39">
        <v>29.173300000000001</v>
      </c>
      <c r="QZ39">
        <v>335</v>
      </c>
      <c r="RA39">
        <v>197</v>
      </c>
      <c r="RB39">
        <v>-153.895696344562</v>
      </c>
      <c r="RC39">
        <v>-192</v>
      </c>
      <c r="RD39">
        <v>-768</v>
      </c>
      <c r="RE39">
        <v>29.5837</v>
      </c>
      <c r="RF39">
        <v>384</v>
      </c>
      <c r="RG39">
        <v>236</v>
      </c>
      <c r="RH39">
        <v>323.76074790954601</v>
      </c>
      <c r="RI39">
        <v>29.019400000000001</v>
      </c>
      <c r="RJ39">
        <v>-2.924213310281</v>
      </c>
      <c r="RK39">
        <v>0.198605088693</v>
      </c>
      <c r="RL39">
        <v>4.6381330338850004</v>
      </c>
      <c r="RM39">
        <v>1.534459587108</v>
      </c>
      <c r="RN39">
        <v>-4.4662680623739996</v>
      </c>
      <c r="RO39">
        <v>0.198073289928</v>
      </c>
      <c r="RP39">
        <v>7.1424259999999999E-6</v>
      </c>
      <c r="RQ39">
        <v>1.860817154929</v>
      </c>
      <c r="RR39">
        <v>0.65405610481499998</v>
      </c>
      <c r="RS39">
        <v>-4.3564693437789996</v>
      </c>
      <c r="RT39">
        <v>0.195260189517</v>
      </c>
      <c r="RU39">
        <v>6.3029460000000002E-6</v>
      </c>
      <c r="RV39">
        <v>7.2779999999999999E-9</v>
      </c>
      <c r="RW39">
        <v>1.0493056284160001</v>
      </c>
      <c r="RX39">
        <v>0.30314451451300001</v>
      </c>
      <c r="RY39">
        <v>-3.307163715363</v>
      </c>
      <c r="RZ39">
        <v>352.46932506561302</v>
      </c>
      <c r="SA39">
        <v>28.708577156067001</v>
      </c>
      <c r="SB39">
        <v>337.26572990417498</v>
      </c>
      <c r="SC39">
        <v>13.504981994629</v>
      </c>
      <c r="SD39">
        <v>2</v>
      </c>
      <c r="SE39">
        <v>3</v>
      </c>
      <c r="SF39">
        <v>0</v>
      </c>
      <c r="SG39">
        <v>6.1197039811770004</v>
      </c>
      <c r="SH39">
        <v>1.2320812606810001</v>
      </c>
      <c r="SI39">
        <v>7.1191191673279999</v>
      </c>
      <c r="SJ39">
        <v>25.377099999999999</v>
      </c>
      <c r="SK39">
        <v>25.377099999999999</v>
      </c>
      <c r="SL39">
        <v>61.680063169440999</v>
      </c>
      <c r="SM39">
        <v>1</v>
      </c>
      <c r="SN39">
        <v>1.4</v>
      </c>
      <c r="SO39" t="s">
        <v>1234</v>
      </c>
      <c r="SP39">
        <v>3000</v>
      </c>
      <c r="SQ39">
        <v>1</v>
      </c>
      <c r="SR39">
        <v>1.5</v>
      </c>
      <c r="SS39">
        <v>4.0682545952999999E-2</v>
      </c>
      <c r="ST39">
        <v>5.1165940149E-2</v>
      </c>
      <c r="SU39">
        <v>10.716068763680999</v>
      </c>
      <c r="SV39">
        <v>9.2413616032379995</v>
      </c>
      <c r="SW39">
        <v>9.2968075846900007</v>
      </c>
      <c r="SX39">
        <v>11.128837772443999</v>
      </c>
      <c r="SY39">
        <v>3.2471357957999998E-2</v>
      </c>
      <c r="SZ39">
        <v>-20.590576038725001</v>
      </c>
      <c r="TA39">
        <v>-2.5614263166E-2</v>
      </c>
      <c r="TB39">
        <v>1.47700757E-4</v>
      </c>
      <c r="TC39">
        <v>2.940898E-6</v>
      </c>
      <c r="TD39">
        <v>9.7441700420469992</v>
      </c>
      <c r="TE39">
        <v>5.0425294647980001</v>
      </c>
      <c r="TF39">
        <v>6.8914084784360004</v>
      </c>
      <c r="TG39">
        <v>9.7215034596439995</v>
      </c>
      <c r="TH39">
        <v>26.396795277251002</v>
      </c>
      <c r="TI39">
        <v>1606</v>
      </c>
      <c r="TJ39">
        <v>-16.564123205489</v>
      </c>
      <c r="TK39">
        <v>3253</v>
      </c>
      <c r="TL39">
        <v>-8.6059839380520007</v>
      </c>
      <c r="TM39">
        <v>-30.230195695090998</v>
      </c>
      <c r="TN39">
        <v>0</v>
      </c>
      <c r="TO39">
        <v>25.377099999999999</v>
      </c>
      <c r="TP39">
        <v>25.377099999999999</v>
      </c>
      <c r="TQ39">
        <v>50.513852983744997</v>
      </c>
      <c r="TR39">
        <v>1</v>
      </c>
      <c r="TS39">
        <v>1.4</v>
      </c>
      <c r="TT39" t="s">
        <v>1234</v>
      </c>
      <c r="TU39">
        <v>3650</v>
      </c>
      <c r="TV39">
        <v>1</v>
      </c>
      <c r="TW39">
        <v>3.2</v>
      </c>
      <c r="TX39">
        <v>73.843137254902004</v>
      </c>
      <c r="TY39">
        <v>22.412432062143999</v>
      </c>
      <c r="TZ39">
        <v>9.3921568627450007</v>
      </c>
      <c r="UA39">
        <v>66.176470588235006</v>
      </c>
      <c r="UB39">
        <v>19.908748369653001</v>
      </c>
      <c r="UC39">
        <v>-0.74509803921600004</v>
      </c>
      <c r="UD39">
        <v>55.390778769158999</v>
      </c>
      <c r="UE39">
        <v>38.050652985539003</v>
      </c>
      <c r="UF39">
        <v>313.75216625602502</v>
      </c>
      <c r="UG39">
        <v>-0.18780010575100001</v>
      </c>
      <c r="UH39">
        <v>1.695228971E-3</v>
      </c>
      <c r="UI39">
        <v>169.35775982942101</v>
      </c>
      <c r="UJ39">
        <v>-0.138535690416</v>
      </c>
      <c r="UK39">
        <v>1.8204114719999999E-3</v>
      </c>
      <c r="UL39">
        <v>1.7587320801749999</v>
      </c>
      <c r="UM39">
        <v>1.1112044289580001</v>
      </c>
      <c r="UN39">
        <v>1.1383657099069999</v>
      </c>
      <c r="UO39">
        <v>0.48364661697400002</v>
      </c>
      <c r="UP39">
        <v>151.15912369529201</v>
      </c>
      <c r="UQ39">
        <v>-7.8594225843999999E-2</v>
      </c>
      <c r="UR39">
        <v>1.6938439999999999E-3</v>
      </c>
      <c r="US39">
        <v>96.443505904259993</v>
      </c>
      <c r="UT39">
        <v>-0.12794220050999999</v>
      </c>
      <c r="UU39">
        <v>1.6812089999999999E-3</v>
      </c>
      <c r="UV39">
        <v>-9.8714022201679992</v>
      </c>
      <c r="UW39">
        <v>4.9332802410090002</v>
      </c>
      <c r="UX39">
        <v>2.049635224527</v>
      </c>
      <c r="UY39">
        <v>16.427593426845998</v>
      </c>
      <c r="UZ39">
        <v>11.268584776153</v>
      </c>
      <c r="VA39">
        <v>2.7468234460010001</v>
      </c>
      <c r="VB39">
        <v>1.596924763601</v>
      </c>
      <c r="VC39">
        <v>23.19995992678</v>
      </c>
      <c r="VD39">
        <v>38.050652985539003</v>
      </c>
      <c r="VE39">
        <v>32.190818842378</v>
      </c>
      <c r="VF39">
        <v>0</v>
      </c>
      <c r="VG39">
        <v>229</v>
      </c>
      <c r="VH39">
        <v>4.7367362557129997</v>
      </c>
      <c r="VI39">
        <v>3.2491864555499999</v>
      </c>
      <c r="VJ39">
        <v>0.79538820262400001</v>
      </c>
      <c r="VK39">
        <v>0.46241600249100001</v>
      </c>
      <c r="VL39">
        <v>0.50711323270499997</v>
      </c>
      <c r="VM39">
        <v>0.32040495338500002</v>
      </c>
      <c r="VN39">
        <v>0.32963263701899997</v>
      </c>
      <c r="VO39">
        <v>0.14004788474499999</v>
      </c>
      <c r="VP39">
        <v>21.291948028084999</v>
      </c>
      <c r="VQ39">
        <v>6.4624060730639998</v>
      </c>
      <c r="VR39">
        <v>19.162492614455999</v>
      </c>
      <c r="VS39">
        <v>5.7649076810139999</v>
      </c>
      <c r="VT39">
        <v>2.7081367778679999</v>
      </c>
      <c r="VU39">
        <v>-0.21575547240000001</v>
      </c>
      <c r="VV39">
        <v>1.428512964549</v>
      </c>
      <c r="VW39">
        <v>0.59350581110199996</v>
      </c>
      <c r="VX39">
        <v>82</v>
      </c>
      <c r="VY39">
        <v>22.989799991718002</v>
      </c>
      <c r="VZ39">
        <v>69</v>
      </c>
      <c r="WA39">
        <v>20.237844522332999</v>
      </c>
      <c r="WB39">
        <v>18.147112122077999</v>
      </c>
      <c r="WC39">
        <v>7.1036983636009996</v>
      </c>
      <c r="WD39">
        <v>11.36107342793</v>
      </c>
      <c r="WE39">
        <v>3.8461014332339998</v>
      </c>
      <c r="WF39">
        <v>4.1655476794470001</v>
      </c>
      <c r="WG39">
        <v>2.1253983820700002</v>
      </c>
      <c r="WH39">
        <v>1.688850786702</v>
      </c>
      <c r="WI39">
        <v>0.65489969187499997</v>
      </c>
      <c r="WJ39" t="s">
        <v>1234</v>
      </c>
      <c r="WK39">
        <v>1</v>
      </c>
      <c r="WL39">
        <v>1.8</v>
      </c>
      <c r="WM39">
        <v>1.85</v>
      </c>
      <c r="WN39">
        <v>0.40755481999999998</v>
      </c>
      <c r="WO39">
        <v>0.36972842</v>
      </c>
      <c r="WP39">
        <v>0.40755409999999997</v>
      </c>
      <c r="WQ39">
        <v>1.1023086080319999</v>
      </c>
      <c r="WR39">
        <v>-4</v>
      </c>
      <c r="WS39">
        <v>146</v>
      </c>
      <c r="WT39">
        <v>0.3676565</v>
      </c>
      <c r="WU39">
        <v>0.36978169999999999</v>
      </c>
      <c r="WV39">
        <v>1.1082419051479999</v>
      </c>
      <c r="WW39">
        <v>0.40755409999999997</v>
      </c>
      <c r="WX39">
        <v>-7.0840000000000003E-6</v>
      </c>
      <c r="WY39">
        <v>-1.7260000000000001E-6</v>
      </c>
      <c r="WZ39">
        <v>6.1564437615680001</v>
      </c>
      <c r="XA39">
        <v>0.68205695255900001</v>
      </c>
      <c r="XB39">
        <v>5.9004963124819998</v>
      </c>
      <c r="XC39">
        <v>-439.91816540635102</v>
      </c>
      <c r="XD39">
        <v>99999</v>
      </c>
      <c r="XE39">
        <v>146</v>
      </c>
      <c r="XF39">
        <v>-4</v>
      </c>
      <c r="XG39">
        <v>0.8</v>
      </c>
      <c r="XH39">
        <v>1.9932697000000002E-5</v>
      </c>
      <c r="XI39">
        <v>4.6649710000000001E-6</v>
      </c>
      <c r="XJ39">
        <v>1.756316529272</v>
      </c>
      <c r="XK39">
        <v>2.2012098300000001E-3</v>
      </c>
      <c r="XL39">
        <v>6.3220242400000004E-4</v>
      </c>
      <c r="XM39">
        <v>-1.21618E-7</v>
      </c>
      <c r="XN39">
        <v>0.71657834807300003</v>
      </c>
      <c r="XO39">
        <v>8.9809511999999997E-4</v>
      </c>
      <c r="XP39">
        <v>2.5793902200000002E-4</v>
      </c>
      <c r="XQ39">
        <v>-4.9619999999999997E-8</v>
      </c>
      <c r="XR39">
        <v>-8.6060606060609999</v>
      </c>
      <c r="XS39">
        <v>-30.224828934506</v>
      </c>
      <c r="XT39">
        <v>146.015625</v>
      </c>
      <c r="XU39">
        <v>-3.9981249999999999</v>
      </c>
      <c r="XV39">
        <v>-8.6060606060609999</v>
      </c>
      <c r="XW39">
        <v>-30.224828934506</v>
      </c>
      <c r="XX39">
        <v>146.015625</v>
      </c>
      <c r="XY39">
        <v>-3.9981249999999999</v>
      </c>
      <c r="XZ39">
        <v>0</v>
      </c>
      <c r="YA39">
        <v>10</v>
      </c>
      <c r="YB39">
        <v>12</v>
      </c>
      <c r="YC39">
        <v>1</v>
      </c>
      <c r="YD39">
        <v>0</v>
      </c>
      <c r="YE39" t="s">
        <v>1234</v>
      </c>
      <c r="YF39">
        <v>1</v>
      </c>
      <c r="YG39">
        <v>1.44</v>
      </c>
      <c r="YH39">
        <v>6.4511718750000002E-2</v>
      </c>
      <c r="YI39">
        <v>2.0997989812E-2</v>
      </c>
      <c r="YJ39">
        <v>0</v>
      </c>
      <c r="YK39">
        <v>1.1000000000000001</v>
      </c>
      <c r="YL39" t="s">
        <v>1234</v>
      </c>
      <c r="YM39">
        <v>1</v>
      </c>
      <c r="YN39">
        <v>1.96</v>
      </c>
      <c r="YO39">
        <v>0.107340494792</v>
      </c>
      <c r="YP39">
        <v>3.8164975867000003E-2</v>
      </c>
      <c r="YQ39">
        <v>0</v>
      </c>
      <c r="YR39">
        <v>1.1000000000000001</v>
      </c>
      <c r="YS39" t="s">
        <v>1234</v>
      </c>
      <c r="YT39">
        <v>1</v>
      </c>
      <c r="YU39">
        <v>3.7</v>
      </c>
      <c r="YV39">
        <v>4.3000001907350001</v>
      </c>
      <c r="YW39">
        <v>1.4143665487120001</v>
      </c>
      <c r="YX39">
        <v>-0.121947364374</v>
      </c>
      <c r="YY39">
        <v>0.91053025301400003</v>
      </c>
      <c r="YZ39">
        <v>0.99136723659299997</v>
      </c>
      <c r="ZA39">
        <v>1.798992417075</v>
      </c>
      <c r="ZB39">
        <v>-0.52595110373099996</v>
      </c>
      <c r="ZC39">
        <v>1.0305654825699999</v>
      </c>
      <c r="ZD39">
        <v>0.99150857965500006</v>
      </c>
      <c r="ZE39">
        <v>1.4143665487120001</v>
      </c>
      <c r="ZF39">
        <v>-0.121947364374</v>
      </c>
      <c r="ZG39">
        <v>0.91053025301400003</v>
      </c>
      <c r="ZH39">
        <v>0.99136723659299997</v>
      </c>
      <c r="ZI39" t="s">
        <v>1234</v>
      </c>
      <c r="ZJ39">
        <v>1</v>
      </c>
      <c r="ZK39">
        <v>1.94</v>
      </c>
      <c r="ZL39">
        <v>183.13610553741501</v>
      </c>
      <c r="ZM39">
        <v>1023</v>
      </c>
      <c r="ZN39">
        <v>902</v>
      </c>
      <c r="ZO39">
        <v>31.584399999999999</v>
      </c>
      <c r="ZP39">
        <v>323</v>
      </c>
      <c r="ZQ39">
        <v>183</v>
      </c>
      <c r="ZR39">
        <v>-183.14921855926499</v>
      </c>
      <c r="ZS39">
        <v>-1023</v>
      </c>
      <c r="ZT39">
        <v>-903</v>
      </c>
      <c r="ZU39">
        <v>31.584399999999999</v>
      </c>
      <c r="ZV39">
        <v>308</v>
      </c>
      <c r="ZW39">
        <v>186</v>
      </c>
      <c r="ZX39">
        <v>-182.65342712402301</v>
      </c>
      <c r="ZY39">
        <v>366.28532409667997</v>
      </c>
      <c r="ZZ39">
        <v>171.76011231547901</v>
      </c>
      <c r="AAA39">
        <v>246</v>
      </c>
      <c r="AAB39">
        <v>853</v>
      </c>
      <c r="AAC39">
        <v>31.738299999999999</v>
      </c>
      <c r="AAD39">
        <v>316</v>
      </c>
      <c r="AAE39">
        <v>182</v>
      </c>
      <c r="AAF39">
        <v>-155.19553716946999</v>
      </c>
      <c r="AAG39">
        <v>36</v>
      </c>
      <c r="AAH39">
        <v>-761</v>
      </c>
      <c r="AAI39">
        <v>31.4818</v>
      </c>
      <c r="AAJ39">
        <v>313</v>
      </c>
      <c r="AAK39">
        <v>194</v>
      </c>
      <c r="AAL39">
        <v>325.27291774749801</v>
      </c>
      <c r="AAM39">
        <v>31.738299999999999</v>
      </c>
      <c r="AAN39">
        <v>-4.558617481332</v>
      </c>
      <c r="AAO39">
        <v>0.19994989591099999</v>
      </c>
      <c r="AAP39">
        <v>5.3431102027949997</v>
      </c>
      <c r="AAQ39">
        <v>1.94247657305</v>
      </c>
      <c r="AAR39">
        <v>-6.4474143375909998</v>
      </c>
      <c r="AAS39">
        <v>0.19907258551400001</v>
      </c>
      <c r="AAT39">
        <v>8.5933139999999995E-6</v>
      </c>
      <c r="AAU39">
        <v>1.81006794569</v>
      </c>
      <c r="AAV39">
        <v>0.95943664644100002</v>
      </c>
      <c r="AAW39">
        <v>-6.2297846002480002</v>
      </c>
      <c r="AAX39">
        <v>0.19494339398999999</v>
      </c>
      <c r="AAY39">
        <v>7.0236269999999997E-6</v>
      </c>
      <c r="AAZ39">
        <v>1.0622000000000001E-8</v>
      </c>
      <c r="ABA39">
        <v>1.173250452352</v>
      </c>
      <c r="ABB39">
        <v>0.43839181760700002</v>
      </c>
      <c r="ABC39">
        <v>-2.7161836624150002</v>
      </c>
      <c r="ABD39">
        <v>354.26127910614002</v>
      </c>
      <c r="ABE39">
        <v>28.988361358643001</v>
      </c>
      <c r="ABF39">
        <v>337.296962738037</v>
      </c>
      <c r="ABG39">
        <v>12.02404499054</v>
      </c>
      <c r="ABH39">
        <v>2</v>
      </c>
      <c r="ABI39">
        <v>1</v>
      </c>
      <c r="ABJ39">
        <v>0</v>
      </c>
      <c r="ABK39">
        <v>2.413751552411</v>
      </c>
      <c r="ABL39">
        <v>0.68804033845099999</v>
      </c>
      <c r="ABM39">
        <v>2.1958351135249998</v>
      </c>
      <c r="ABN39">
        <v>25.377099999999999</v>
      </c>
      <c r="ABO39">
        <v>25.377099999999999</v>
      </c>
      <c r="ABP39">
        <v>48.822002955609001</v>
      </c>
      <c r="ABQ39">
        <v>1</v>
      </c>
      <c r="ABR39">
        <v>1.4</v>
      </c>
      <c r="ABS39" t="s">
        <v>1234</v>
      </c>
      <c r="ABT39">
        <v>3000</v>
      </c>
      <c r="ABU39">
        <v>1</v>
      </c>
      <c r="ABV39">
        <v>1.5</v>
      </c>
      <c r="ABW39">
        <v>4.0016998986000002E-2</v>
      </c>
      <c r="ABX39">
        <v>4.6770717335000003E-2</v>
      </c>
      <c r="ABY39">
        <v>9.1963976088040003</v>
      </c>
      <c r="ABZ39">
        <v>11.937151139079001</v>
      </c>
      <c r="ACA39">
        <v>11.983247370905</v>
      </c>
      <c r="ACB39">
        <v>14.190583977045</v>
      </c>
      <c r="ACC39">
        <v>1.8302397325999999E-2</v>
      </c>
      <c r="ACD39">
        <v>17.118185439426998</v>
      </c>
      <c r="ACE39">
        <v>-4.7935457584000002E-2</v>
      </c>
      <c r="ACF39">
        <v>1.4053265300000001E-4</v>
      </c>
      <c r="ACG39">
        <v>3.3373429999999999E-6</v>
      </c>
      <c r="ACH39">
        <v>8.3364259385739992</v>
      </c>
      <c r="ACI39">
        <v>5.1061227127939999</v>
      </c>
      <c r="ACJ39">
        <v>8.5185127103359992</v>
      </c>
      <c r="ACK39">
        <v>11.254863626780001</v>
      </c>
      <c r="ACL39">
        <v>34.703773982710999</v>
      </c>
      <c r="ACM39">
        <v>1759</v>
      </c>
      <c r="ACN39">
        <v>-22.107220209687</v>
      </c>
      <c r="ACO39">
        <v>2054</v>
      </c>
      <c r="ACP39">
        <v>29.812355049547001</v>
      </c>
      <c r="ACQ39">
        <v>7.1262913767659999</v>
      </c>
      <c r="ACR39">
        <v>0</v>
      </c>
      <c r="ACS39">
        <v>25.377099999999999</v>
      </c>
      <c r="ACT39">
        <v>25.377099999999999</v>
      </c>
      <c r="ACU39">
        <v>42.054602843066</v>
      </c>
      <c r="ACV39">
        <v>1</v>
      </c>
      <c r="ACW39">
        <v>1.4</v>
      </c>
      <c r="ACX39" t="s">
        <v>1234</v>
      </c>
      <c r="ACY39">
        <v>3650</v>
      </c>
      <c r="ACZ39">
        <v>1</v>
      </c>
      <c r="ADA39">
        <v>2.56</v>
      </c>
      <c r="ADB39">
        <v>9.5159505207999998E-2</v>
      </c>
      <c r="ADC39">
        <v>8.4859773099999999E-4</v>
      </c>
      <c r="ADD39">
        <v>0</v>
      </c>
      <c r="ADE39">
        <v>1.1000000000000001</v>
      </c>
      <c r="ADF39" t="s">
        <v>1234</v>
      </c>
      <c r="ADG39">
        <v>1</v>
      </c>
      <c r="ADH39">
        <v>1.0433333333329999</v>
      </c>
      <c r="ADI39">
        <v>4.8186848958000003E-2</v>
      </c>
      <c r="ADJ39">
        <v>4.012358469E-3</v>
      </c>
      <c r="ADK39">
        <v>0</v>
      </c>
      <c r="ADL39">
        <v>1.1000000000000001</v>
      </c>
      <c r="ADM39" t="s">
        <v>1234</v>
      </c>
      <c r="ADN39">
        <v>1</v>
      </c>
      <c r="ADO39">
        <v>3.7</v>
      </c>
      <c r="ADP39">
        <v>4.3000001907350001</v>
      </c>
      <c r="ADQ39">
        <v>2.0666255950929999</v>
      </c>
      <c r="ADR39">
        <v>7.7524130994999996E-2</v>
      </c>
      <c r="ADS39">
        <v>0.97535415874499998</v>
      </c>
      <c r="ADT39">
        <v>0.99260179148200001</v>
      </c>
      <c r="ADU39">
        <v>1.968223571777</v>
      </c>
      <c r="ADV39">
        <v>-0.52843901966600004</v>
      </c>
      <c r="ADW39">
        <v>1.0844756547879999</v>
      </c>
      <c r="ADX39">
        <v>0.99281583494600001</v>
      </c>
      <c r="ADY39">
        <v>2.5106258392330001</v>
      </c>
      <c r="ADZ39">
        <v>0.481423284068</v>
      </c>
      <c r="AEA39">
        <v>1.100010812634</v>
      </c>
      <c r="AEB39">
        <v>0.99246017639899997</v>
      </c>
      <c r="AEC39" t="s">
        <v>1234</v>
      </c>
      <c r="AED39">
        <v>1</v>
      </c>
      <c r="AEE39">
        <v>3.5</v>
      </c>
      <c r="AEF39">
        <v>204.46875</v>
      </c>
      <c r="AEG39">
        <v>0</v>
      </c>
      <c r="AEH39">
        <v>0</v>
      </c>
      <c r="AEI39">
        <v>706</v>
      </c>
      <c r="AEJ39">
        <v>107</v>
      </c>
      <c r="AEK39">
        <v>406</v>
      </c>
      <c r="AEL39">
        <v>37.791241234555002</v>
      </c>
      <c r="AEM39">
        <v>31.584399999999999</v>
      </c>
      <c r="AEN39">
        <v>43.6875</v>
      </c>
      <c r="AEO39">
        <v>235.03125</v>
      </c>
      <c r="AEP39">
        <v>0</v>
      </c>
      <c r="AEQ39">
        <v>0</v>
      </c>
      <c r="AER39">
        <v>811</v>
      </c>
      <c r="AES39">
        <v>106</v>
      </c>
      <c r="AET39">
        <v>539</v>
      </c>
      <c r="AEU39">
        <v>37.707062335452001</v>
      </c>
      <c r="AEV39">
        <v>31.840900000000001</v>
      </c>
      <c r="AEW39">
        <v>44.0625</v>
      </c>
      <c r="AEX39">
        <v>236.96875</v>
      </c>
      <c r="AEY39">
        <v>-0.125</v>
      </c>
      <c r="AEZ39">
        <v>0</v>
      </c>
      <c r="AFA39">
        <v>818</v>
      </c>
      <c r="AFB39">
        <v>103</v>
      </c>
      <c r="AFC39">
        <v>554</v>
      </c>
      <c r="AFD39">
        <v>37.707062335452001</v>
      </c>
      <c r="AFE39">
        <v>31.584399999999999</v>
      </c>
      <c r="AFF39">
        <v>44.0625</v>
      </c>
      <c r="AFG39">
        <v>-275.96875</v>
      </c>
      <c r="AFH39">
        <v>0</v>
      </c>
      <c r="AFI39">
        <v>0</v>
      </c>
      <c r="AFJ39">
        <v>-953</v>
      </c>
      <c r="AFK39">
        <v>74</v>
      </c>
      <c r="AFL39">
        <v>-190</v>
      </c>
      <c r="AFM39">
        <v>34.284831159280998</v>
      </c>
      <c r="AFN39">
        <v>31.840900000000001</v>
      </c>
      <c r="AFO39">
        <v>41.25</v>
      </c>
      <c r="AFP39">
        <v>-278.8125</v>
      </c>
      <c r="AFQ39">
        <v>-0.15625</v>
      </c>
      <c r="AFR39">
        <v>-1</v>
      </c>
      <c r="AFS39">
        <v>-963</v>
      </c>
      <c r="AFT39">
        <v>71</v>
      </c>
      <c r="AFU39">
        <v>-189</v>
      </c>
      <c r="AFV39">
        <v>34.281194476713999</v>
      </c>
      <c r="AFW39">
        <v>31.840900000000001</v>
      </c>
      <c r="AFX39">
        <v>41.25</v>
      </c>
      <c r="AFY39">
        <v>480.4375</v>
      </c>
      <c r="AFZ39">
        <v>513.84375</v>
      </c>
      <c r="AGA39">
        <v>-308.09375</v>
      </c>
      <c r="AGB39">
        <v>6.5625</v>
      </c>
      <c r="AGC39">
        <v>22</v>
      </c>
      <c r="AGD39">
        <v>-1064</v>
      </c>
      <c r="AGE39">
        <v>-180</v>
      </c>
      <c r="AGF39">
        <v>-1023</v>
      </c>
      <c r="AGG39">
        <v>34.394194406939</v>
      </c>
      <c r="AGH39">
        <v>31.738299999999999</v>
      </c>
      <c r="AGI39">
        <v>41.6875</v>
      </c>
      <c r="AGJ39">
        <v>5.6994711895429999</v>
      </c>
      <c r="AGK39">
        <v>3.4092615659479999</v>
      </c>
      <c r="AGL39">
        <v>5.7438284131490001</v>
      </c>
      <c r="AGM39">
        <v>3.4089366356599999</v>
      </c>
      <c r="AGN39">
        <v>0</v>
      </c>
      <c r="AGO39">
        <v>39.988245523174001</v>
      </c>
      <c r="AGP39">
        <v>62.340366199161998</v>
      </c>
      <c r="AGQ39">
        <v>25.377099999999999</v>
      </c>
      <c r="AGR39">
        <v>1</v>
      </c>
      <c r="AGS39">
        <v>1.4</v>
      </c>
      <c r="AGT39" t="s">
        <v>1234</v>
      </c>
      <c r="AGU39">
        <v>1</v>
      </c>
      <c r="AGV39">
        <v>3.5</v>
      </c>
      <c r="AGW39">
        <v>-6.25E-2</v>
      </c>
      <c r="AGX39">
        <v>206.25</v>
      </c>
      <c r="AGY39">
        <v>714</v>
      </c>
      <c r="AGZ39">
        <v>0</v>
      </c>
      <c r="AHA39">
        <v>-295</v>
      </c>
      <c r="AHB39">
        <v>-51</v>
      </c>
      <c r="AHC39">
        <v>34.197705938218</v>
      </c>
      <c r="AHD39">
        <v>32.046100000000003</v>
      </c>
      <c r="AHE39">
        <v>51.125</v>
      </c>
      <c r="AHF39">
        <v>0</v>
      </c>
      <c r="AHG39">
        <v>209.59375</v>
      </c>
      <c r="AHH39">
        <v>726</v>
      </c>
      <c r="AHI39">
        <v>0</v>
      </c>
      <c r="AHJ39">
        <v>-304</v>
      </c>
      <c r="AHK39">
        <v>-52</v>
      </c>
      <c r="AHL39">
        <v>34.194082731729999</v>
      </c>
      <c r="AHM39">
        <v>31.9435</v>
      </c>
      <c r="AHN39">
        <v>51.125</v>
      </c>
      <c r="AHO39">
        <v>-0.125</v>
      </c>
      <c r="AHP39">
        <v>238.6875</v>
      </c>
      <c r="AHQ39">
        <v>827</v>
      </c>
      <c r="AHR39">
        <v>-1</v>
      </c>
      <c r="AHS39">
        <v>-419</v>
      </c>
      <c r="AHT39">
        <v>-48</v>
      </c>
      <c r="AHU39">
        <v>34.168735943028999</v>
      </c>
      <c r="AHV39">
        <v>32.046100000000003</v>
      </c>
      <c r="AHW39">
        <v>51.3125</v>
      </c>
      <c r="AHX39">
        <v>-3.125E-2</v>
      </c>
      <c r="AHY39">
        <v>-279.09375</v>
      </c>
      <c r="AHZ39">
        <v>-967</v>
      </c>
      <c r="AIA39">
        <v>0</v>
      </c>
      <c r="AIB39">
        <v>237</v>
      </c>
      <c r="AIC39">
        <v>-52</v>
      </c>
      <c r="AID39">
        <v>34.332159372536999</v>
      </c>
      <c r="AIE39">
        <v>31.584399999999999</v>
      </c>
      <c r="AIF39">
        <v>48.0625</v>
      </c>
      <c r="AIG39">
        <v>3.125E-2</v>
      </c>
      <c r="AIH39">
        <v>-291.59375</v>
      </c>
      <c r="AII39">
        <v>-1010</v>
      </c>
      <c r="AIJ39">
        <v>0</v>
      </c>
      <c r="AIK39">
        <v>238</v>
      </c>
      <c r="AIL39">
        <v>-54</v>
      </c>
      <c r="AIM39">
        <v>34.313944920342998</v>
      </c>
      <c r="AIN39">
        <v>31.9435</v>
      </c>
      <c r="AIO39">
        <v>48.0625</v>
      </c>
      <c r="AIP39">
        <v>485.34375</v>
      </c>
      <c r="AIQ39">
        <v>501.1875</v>
      </c>
      <c r="AIR39">
        <v>1.375</v>
      </c>
      <c r="AIS39">
        <v>-311</v>
      </c>
      <c r="AIT39">
        <v>-1078</v>
      </c>
      <c r="AIU39">
        <v>4</v>
      </c>
      <c r="AIV39">
        <v>1023</v>
      </c>
      <c r="AIW39">
        <v>-367</v>
      </c>
      <c r="AIX39">
        <v>34.270287808539997</v>
      </c>
      <c r="AIY39">
        <v>32.148699999999998</v>
      </c>
      <c r="AIZ39">
        <v>48.75</v>
      </c>
      <c r="AJA39">
        <v>4.5006114227899996</v>
      </c>
      <c r="AJB39">
        <v>4.9030690931079999</v>
      </c>
      <c r="AJC39">
        <v>4.5607297974580003</v>
      </c>
      <c r="AJD39">
        <v>5.0442779128190001</v>
      </c>
      <c r="AJE39">
        <v>1</v>
      </c>
      <c r="AJF39">
        <v>82.360937207380999</v>
      </c>
      <c r="AJG39">
        <v>58.499968499700003</v>
      </c>
      <c r="AJH39">
        <v>25.377099999999999</v>
      </c>
      <c r="AJI39">
        <v>1</v>
      </c>
      <c r="AJJ39">
        <v>1.4</v>
      </c>
      <c r="AJK39" t="s">
        <v>1234</v>
      </c>
      <c r="AJL39">
        <v>1</v>
      </c>
      <c r="AJM39">
        <v>6.6471163245060003</v>
      </c>
      <c r="AJN39">
        <v>2.25</v>
      </c>
      <c r="AJO39">
        <v>0</v>
      </c>
      <c r="AJP39">
        <v>2.9</v>
      </c>
      <c r="AJQ39" t="s">
        <v>1234</v>
      </c>
      <c r="AJR39">
        <v>1</v>
      </c>
      <c r="AJS39">
        <v>15.444770283411</v>
      </c>
      <c r="AJT39">
        <v>4.75</v>
      </c>
      <c r="AJU39">
        <v>0</v>
      </c>
      <c r="AJV39">
        <v>2.9</v>
      </c>
      <c r="AJW39" t="s">
        <v>1234</v>
      </c>
      <c r="AJX39">
        <v>0.99136834784799999</v>
      </c>
      <c r="AJY39">
        <v>-1.2416669064E-2</v>
      </c>
      <c r="AJZ39">
        <v>305.75</v>
      </c>
      <c r="AKA39">
        <v>299.75</v>
      </c>
      <c r="AKB39">
        <v>-6</v>
      </c>
      <c r="AKC39" t="s">
        <v>1237</v>
      </c>
      <c r="AKD39" t="s">
        <v>1237</v>
      </c>
      <c r="AKE39" t="s">
        <v>1815</v>
      </c>
      <c r="AKF39" t="s">
        <v>1579</v>
      </c>
      <c r="AKG39">
        <v>0.89990199999999998</v>
      </c>
      <c r="AKH39">
        <v>0.89990199999999998</v>
      </c>
      <c r="AKI39" t="s">
        <v>1239</v>
      </c>
      <c r="AKJ39" t="s">
        <v>1280</v>
      </c>
      <c r="AKK39">
        <v>0.79999500000000001</v>
      </c>
      <c r="AKL39">
        <v>83</v>
      </c>
      <c r="AKM39">
        <v>78</v>
      </c>
      <c r="AKN39">
        <v>44.8</v>
      </c>
      <c r="AKO39">
        <v>44.8</v>
      </c>
      <c r="AKP39">
        <v>-4.5152995000000001E-2</v>
      </c>
      <c r="AKQ39">
        <v>190.89447659999999</v>
      </c>
      <c r="AKR39">
        <v>150.54834439999999</v>
      </c>
      <c r="AKS39">
        <v>188.72624049999999</v>
      </c>
      <c r="AKT39">
        <v>1.6938439999999999E-3</v>
      </c>
      <c r="AKU39">
        <v>95.344361689999999</v>
      </c>
      <c r="AKV39">
        <v>-9.4750420000000002E-2</v>
      </c>
      <c r="AKW39">
        <v>1.6812089999999999E-3</v>
      </c>
      <c r="AKX39">
        <v>0</v>
      </c>
      <c r="AKY39">
        <v>0.344675485</v>
      </c>
      <c r="AKZ39">
        <v>8.1299999999999997E-5</v>
      </c>
      <c r="ALA39">
        <v>2.4999999999999999E-8</v>
      </c>
      <c r="ALB39">
        <v>0</v>
      </c>
      <c r="ALC39">
        <v>0.36182362499999998</v>
      </c>
      <c r="ALD39">
        <v>8.7800000000000006E-5</v>
      </c>
      <c r="ALE39">
        <v>2.5600000000000001E-8</v>
      </c>
      <c r="ALF39">
        <v>367.19787000000002</v>
      </c>
      <c r="ALG39">
        <v>49</v>
      </c>
      <c r="ALH39">
        <v>49</v>
      </c>
      <c r="ALI39">
        <v>83</v>
      </c>
      <c r="ALJ39">
        <v>78</v>
      </c>
      <c r="ALK39">
        <v>44.8</v>
      </c>
      <c r="ALL39">
        <v>44.8</v>
      </c>
      <c r="ALM39">
        <v>-4.5152995000000001E-2</v>
      </c>
      <c r="ALN39">
        <v>190.89447659999999</v>
      </c>
      <c r="ALO39">
        <v>150.54834439999999</v>
      </c>
      <c r="ALP39">
        <v>188.72624049999999</v>
      </c>
      <c r="ALQ39">
        <v>1.6938439999999999E-3</v>
      </c>
      <c r="ALR39">
        <v>95.344361689999999</v>
      </c>
      <c r="ALS39">
        <v>-9.4750420000000002E-2</v>
      </c>
      <c r="ALT39">
        <v>1.6812089999999999E-3</v>
      </c>
      <c r="ALU39">
        <v>0</v>
      </c>
      <c r="ALV39">
        <v>0.344675485</v>
      </c>
      <c r="ALW39">
        <v>8.1299999999999997E-5</v>
      </c>
      <c r="ALX39">
        <v>2.4999999999999999E-8</v>
      </c>
      <c r="ALY39">
        <v>0</v>
      </c>
      <c r="ALZ39">
        <v>0.36182362499999998</v>
      </c>
      <c r="AMA39">
        <v>8.7800000000000006E-5</v>
      </c>
      <c r="AMB39">
        <v>2.5600000000000001E-8</v>
      </c>
      <c r="AMC39">
        <v>367.19787000000002</v>
      </c>
      <c r="AMD39">
        <v>49</v>
      </c>
      <c r="AME39">
        <v>49</v>
      </c>
      <c r="AMF39">
        <v>1</v>
      </c>
      <c r="AMG39">
        <v>1</v>
      </c>
      <c r="AMH39">
        <v>1</v>
      </c>
      <c r="AMI39">
        <v>36</v>
      </c>
      <c r="AMJ39">
        <v>246</v>
      </c>
      <c r="AMK39">
        <v>489</v>
      </c>
      <c r="AML39">
        <v>918</v>
      </c>
      <c r="AMM39">
        <v>1117</v>
      </c>
      <c r="AMN39">
        <v>938</v>
      </c>
      <c r="AMO39">
        <v>67</v>
      </c>
      <c r="AMP39">
        <v>24</v>
      </c>
      <c r="AMQ39">
        <v>725</v>
      </c>
      <c r="AMR39">
        <v>23</v>
      </c>
      <c r="AMS39">
        <v>782</v>
      </c>
      <c r="AMT39">
        <v>1005</v>
      </c>
      <c r="AMU39">
        <v>278</v>
      </c>
      <c r="AMV39">
        <v>113</v>
      </c>
      <c r="AMW39">
        <v>1187</v>
      </c>
      <c r="AMX39">
        <v>125</v>
      </c>
      <c r="AMY39">
        <v>936</v>
      </c>
      <c r="AMZ39">
        <v>82</v>
      </c>
      <c r="ANA39">
        <v>604</v>
      </c>
      <c r="ANB39">
        <v>315</v>
      </c>
      <c r="ANC39">
        <v>2726</v>
      </c>
      <c r="AND39">
        <v>155</v>
      </c>
      <c r="ANE39">
        <v>667</v>
      </c>
      <c r="ANF39">
        <v>786</v>
      </c>
      <c r="ANG39">
        <v>328</v>
      </c>
      <c r="ANH39">
        <v>1354</v>
      </c>
      <c r="ANI39">
        <v>1221</v>
      </c>
      <c r="ANJ39">
        <v>165</v>
      </c>
      <c r="ANK39">
        <v>324</v>
      </c>
      <c r="ANL39">
        <v>326</v>
      </c>
      <c r="ANM39">
        <v>902</v>
      </c>
      <c r="ANN39">
        <v>2598</v>
      </c>
      <c r="ANO39">
        <v>91</v>
      </c>
      <c r="ANP39">
        <v>146</v>
      </c>
      <c r="ANQ39">
        <v>1707</v>
      </c>
      <c r="ANR39">
        <v>8</v>
      </c>
      <c r="ANS39">
        <v>422</v>
      </c>
      <c r="ANT39">
        <v>2994</v>
      </c>
      <c r="ANU39">
        <v>102</v>
      </c>
      <c r="ANV39">
        <v>481</v>
      </c>
      <c r="ANW39">
        <v>224</v>
      </c>
      <c r="ANX39">
        <v>371</v>
      </c>
      <c r="ANY39">
        <v>39</v>
      </c>
      <c r="ANZ39">
        <v>1</v>
      </c>
      <c r="AOA39">
        <v>265</v>
      </c>
      <c r="AOB39">
        <v>1716</v>
      </c>
      <c r="AOC39">
        <v>7</v>
      </c>
      <c r="AOD39">
        <v>479</v>
      </c>
      <c r="AOE39">
        <v>3617</v>
      </c>
      <c r="AOF39">
        <v>115</v>
      </c>
      <c r="AOG39">
        <v>276</v>
      </c>
      <c r="AOH39">
        <v>19</v>
      </c>
      <c r="AOI39">
        <v>100</v>
      </c>
      <c r="AOJ39">
        <v>377</v>
      </c>
      <c r="AOK39">
        <v>1872</v>
      </c>
      <c r="AOL39">
        <v>83</v>
      </c>
      <c r="AOM39">
        <v>1982</v>
      </c>
      <c r="AON39">
        <v>22</v>
      </c>
      <c r="AOO39">
        <v>1</v>
      </c>
      <c r="AOP39">
        <v>17</v>
      </c>
      <c r="AOQ39">
        <v>5</v>
      </c>
      <c r="AOR39">
        <v>1</v>
      </c>
      <c r="AOS39">
        <v>103</v>
      </c>
      <c r="AOT39">
        <v>1</v>
      </c>
      <c r="AOU39">
        <v>98</v>
      </c>
      <c r="AOV39">
        <v>1</v>
      </c>
      <c r="AOW39">
        <v>99</v>
      </c>
      <c r="AOX39">
        <v>2</v>
      </c>
      <c r="AOY39">
        <v>106</v>
      </c>
      <c r="AOZ39">
        <v>1</v>
      </c>
      <c r="APA39">
        <v>111</v>
      </c>
      <c r="APB39">
        <v>0</v>
      </c>
      <c r="APC39">
        <v>100</v>
      </c>
      <c r="APD39">
        <v>2</v>
      </c>
      <c r="APE39">
        <v>101</v>
      </c>
      <c r="APF39">
        <v>1</v>
      </c>
      <c r="APG39">
        <v>110</v>
      </c>
      <c r="APH39">
        <v>1</v>
      </c>
      <c r="API39">
        <v>107</v>
      </c>
      <c r="APJ39">
        <v>28</v>
      </c>
      <c r="APK39">
        <v>2799</v>
      </c>
      <c r="APL39">
        <v>527</v>
      </c>
      <c r="APM39">
        <v>22</v>
      </c>
      <c r="APN39">
        <v>23</v>
      </c>
      <c r="APO39">
        <v>1686</v>
      </c>
      <c r="APP39">
        <v>147</v>
      </c>
      <c r="APQ39">
        <v>18</v>
      </c>
      <c r="APR39">
        <v>1676</v>
      </c>
      <c r="APS39">
        <v>8</v>
      </c>
      <c r="APT39">
        <v>475</v>
      </c>
      <c r="APU39">
        <v>3004</v>
      </c>
      <c r="APV39">
        <v>120</v>
      </c>
      <c r="APW39">
        <v>482</v>
      </c>
      <c r="APX39">
        <v>76</v>
      </c>
      <c r="APY39">
        <v>39</v>
      </c>
      <c r="APZ39">
        <v>0</v>
      </c>
      <c r="AQA39">
        <v>300</v>
      </c>
      <c r="AQB39">
        <v>1752</v>
      </c>
      <c r="AQC39">
        <v>14</v>
      </c>
      <c r="AQD39">
        <v>480</v>
      </c>
      <c r="AQE39">
        <v>3623</v>
      </c>
      <c r="AQF39">
        <v>161</v>
      </c>
      <c r="AQG39">
        <v>347</v>
      </c>
      <c r="AQH39">
        <v>35</v>
      </c>
      <c r="AQI39">
        <v>2076</v>
      </c>
      <c r="AQJ39">
        <v>45</v>
      </c>
      <c r="AQK39">
        <v>1987</v>
      </c>
      <c r="AQL39">
        <v>46</v>
      </c>
      <c r="AQM39">
        <v>1</v>
      </c>
      <c r="AQN39">
        <v>48</v>
      </c>
      <c r="AQO39">
        <v>6</v>
      </c>
      <c r="AQP39">
        <v>1</v>
      </c>
      <c r="AQQ39">
        <v>129</v>
      </c>
      <c r="AQR39">
        <v>1</v>
      </c>
      <c r="AQS39">
        <v>129</v>
      </c>
      <c r="AQT39">
        <v>1</v>
      </c>
      <c r="AQU39">
        <v>96</v>
      </c>
      <c r="AQV39">
        <v>1</v>
      </c>
      <c r="AQW39">
        <v>129</v>
      </c>
      <c r="AQX39">
        <v>1</v>
      </c>
      <c r="AQY39">
        <v>94</v>
      </c>
      <c r="AQZ39">
        <v>1</v>
      </c>
      <c r="ARA39">
        <v>93</v>
      </c>
      <c r="ARB39">
        <v>1</v>
      </c>
      <c r="ARC39">
        <v>129</v>
      </c>
      <c r="ARD39">
        <v>1</v>
      </c>
      <c r="ARE39">
        <v>93</v>
      </c>
      <c r="ARF39">
        <v>1</v>
      </c>
      <c r="ARG39">
        <v>93</v>
      </c>
      <c r="ARH39">
        <v>23</v>
      </c>
      <c r="ARI39">
        <v>2607</v>
      </c>
      <c r="ARJ39">
        <v>377</v>
      </c>
      <c r="ARK39">
        <v>21</v>
      </c>
      <c r="ARL39">
        <v>6</v>
      </c>
      <c r="ARM39">
        <v>10</v>
      </c>
      <c r="ARN39">
        <v>8</v>
      </c>
      <c r="ARO39">
        <v>25</v>
      </c>
      <c r="ARP39">
        <v>196</v>
      </c>
      <c r="ARQ39">
        <v>32</v>
      </c>
      <c r="ARR39">
        <v>567</v>
      </c>
      <c r="ARS39">
        <v>8</v>
      </c>
      <c r="ART39">
        <v>542</v>
      </c>
      <c r="ARU39">
        <v>3783</v>
      </c>
      <c r="ARV39">
        <v>140</v>
      </c>
      <c r="ARW39">
        <v>183</v>
      </c>
      <c r="ARX39">
        <v>95</v>
      </c>
      <c r="ARY39">
        <v>28</v>
      </c>
      <c r="ARZ39">
        <v>534</v>
      </c>
      <c r="ASA39">
        <v>8</v>
      </c>
      <c r="ASB39">
        <v>523</v>
      </c>
      <c r="ASC39">
        <v>3776</v>
      </c>
      <c r="ASD39">
        <v>141</v>
      </c>
      <c r="ASE39">
        <v>187</v>
      </c>
      <c r="ASF39">
        <v>149</v>
      </c>
      <c r="ASG39">
        <v>0</v>
      </c>
      <c r="ASH39">
        <v>92</v>
      </c>
      <c r="ASI39">
        <v>3278</v>
      </c>
      <c r="ASJ39">
        <v>8</v>
      </c>
      <c r="ASK39">
        <v>24</v>
      </c>
      <c r="ASL39">
        <v>41</v>
      </c>
      <c r="ASM39">
        <v>3285</v>
      </c>
      <c r="ASN39">
        <v>9</v>
      </c>
      <c r="ASO39">
        <v>23</v>
      </c>
      <c r="ASP39">
        <v>8</v>
      </c>
      <c r="ASQ39">
        <v>1</v>
      </c>
      <c r="ASR39">
        <v>1318</v>
      </c>
      <c r="ASS39">
        <v>623</v>
      </c>
      <c r="AST39">
        <v>1137</v>
      </c>
      <c r="ASU39">
        <v>460</v>
      </c>
      <c r="ASV39">
        <v>1726</v>
      </c>
      <c r="ASW39">
        <v>99</v>
      </c>
      <c r="ASX39">
        <v>214</v>
      </c>
      <c r="ASY39">
        <v>7</v>
      </c>
      <c r="ASZ39">
        <v>67</v>
      </c>
      <c r="ATA39">
        <v>20007</v>
      </c>
      <c r="ATB39">
        <v>151</v>
      </c>
    </row>
    <row r="40" spans="1:1198" x14ac:dyDescent="0.2">
      <c r="A40" t="s">
        <v>1196</v>
      </c>
      <c r="B40" t="s">
        <v>1197</v>
      </c>
      <c r="C40" t="s">
        <v>1198</v>
      </c>
      <c r="D40" t="s">
        <v>1478</v>
      </c>
      <c r="E40">
        <v>0</v>
      </c>
      <c r="F40">
        <v>117378</v>
      </c>
      <c r="G40">
        <v>85</v>
      </c>
      <c r="H40" t="s">
        <v>2524</v>
      </c>
      <c r="J40" t="s">
        <v>8</v>
      </c>
      <c r="K40" t="s">
        <v>1200</v>
      </c>
      <c r="L40" t="s">
        <v>1201</v>
      </c>
      <c r="M40" t="s">
        <v>1201</v>
      </c>
      <c r="N40" t="s">
        <v>2525</v>
      </c>
      <c r="O40" t="s">
        <v>2526</v>
      </c>
      <c r="P40" t="s">
        <v>2527</v>
      </c>
      <c r="Q40" t="s">
        <v>2528</v>
      </c>
      <c r="R40" t="s">
        <v>2528</v>
      </c>
      <c r="S40" t="s">
        <v>2529</v>
      </c>
      <c r="T40" t="s">
        <v>2530</v>
      </c>
      <c r="U40" t="s">
        <v>2531</v>
      </c>
      <c r="V40" t="s">
        <v>2524</v>
      </c>
      <c r="X40" t="s">
        <v>2237</v>
      </c>
      <c r="Y40">
        <v>11288947</v>
      </c>
      <c r="Z40">
        <v>1</v>
      </c>
      <c r="AA40" t="s">
        <v>1202</v>
      </c>
      <c r="AB40" t="s">
        <v>1203</v>
      </c>
      <c r="AC40" t="s">
        <v>1234</v>
      </c>
      <c r="AD40" t="s">
        <v>1234</v>
      </c>
      <c r="AE40" t="s">
        <v>1234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t="s">
        <v>1205</v>
      </c>
      <c r="BA40">
        <v>1</v>
      </c>
      <c r="BB40">
        <v>64</v>
      </c>
      <c r="BC40" t="s">
        <v>1871</v>
      </c>
      <c r="BD40">
        <v>26.375</v>
      </c>
      <c r="BE40" t="s">
        <v>1217</v>
      </c>
      <c r="BF40">
        <v>389.25</v>
      </c>
      <c r="BG40" t="s">
        <v>1208</v>
      </c>
      <c r="BH40">
        <v>37.5</v>
      </c>
      <c r="BI40">
        <v>10.38</v>
      </c>
      <c r="BJ40" t="s">
        <v>1689</v>
      </c>
      <c r="BK40">
        <v>1.7647200000000001</v>
      </c>
      <c r="BL40" t="s">
        <v>1535</v>
      </c>
      <c r="BM40">
        <v>5.8605119999999999</v>
      </c>
      <c r="BN40" t="s">
        <v>1286</v>
      </c>
      <c r="BO40">
        <v>5.8133160000000004</v>
      </c>
      <c r="BP40">
        <v>347.28154499999999</v>
      </c>
      <c r="BQ40">
        <v>347.64557200000002</v>
      </c>
      <c r="BR40">
        <v>347.64557200000002</v>
      </c>
      <c r="BS40" t="s">
        <v>1378</v>
      </c>
      <c r="BT40">
        <v>2.2383220000000001</v>
      </c>
      <c r="BU40" t="s">
        <v>1597</v>
      </c>
      <c r="BV40">
        <v>2.2633559999999999</v>
      </c>
      <c r="BW40" t="s">
        <v>1267</v>
      </c>
      <c r="BX40">
        <v>2.2485819999999999</v>
      </c>
      <c r="BY40">
        <v>22.361357000000002</v>
      </c>
      <c r="BZ40">
        <v>22.611457000000001</v>
      </c>
      <c r="CA40">
        <v>22.463857000000001</v>
      </c>
      <c r="CB40" t="s">
        <v>1322</v>
      </c>
      <c r="CC40">
        <v>1.0725119999999999</v>
      </c>
      <c r="CD40" t="s">
        <v>1659</v>
      </c>
      <c r="CE40">
        <v>1.0075320000000001</v>
      </c>
      <c r="CF40" t="s">
        <v>1711</v>
      </c>
      <c r="CG40">
        <v>1.0266839999999999</v>
      </c>
      <c r="CH40" t="s">
        <v>1805</v>
      </c>
      <c r="CI40">
        <v>0.51505199999999995</v>
      </c>
      <c r="CJ40" t="s">
        <v>1669</v>
      </c>
      <c r="CK40">
        <v>0.4788</v>
      </c>
      <c r="CL40" t="s">
        <v>1342</v>
      </c>
      <c r="CM40">
        <v>0.535914</v>
      </c>
      <c r="CN40" t="s">
        <v>1485</v>
      </c>
      <c r="CO40">
        <v>1.011857</v>
      </c>
      <c r="CP40" t="s">
        <v>1485</v>
      </c>
      <c r="CQ40">
        <v>1.011857</v>
      </c>
      <c r="CR40" t="s">
        <v>1869</v>
      </c>
      <c r="CS40">
        <v>0.24732899999999999</v>
      </c>
      <c r="CT40" t="s">
        <v>1255</v>
      </c>
      <c r="CU40">
        <v>6.4638000000000001E-2</v>
      </c>
      <c r="CV40" t="s">
        <v>1646</v>
      </c>
      <c r="CW40">
        <v>6.0876E-2</v>
      </c>
      <c r="CX40" t="s">
        <v>1221</v>
      </c>
      <c r="CY40">
        <v>0.39124799999999998</v>
      </c>
      <c r="CZ40" t="s">
        <v>1779</v>
      </c>
      <c r="DA40">
        <v>0.14013300000000001</v>
      </c>
      <c r="DB40" t="s">
        <v>1752</v>
      </c>
      <c r="DC40">
        <v>0.13977999999999999</v>
      </c>
      <c r="DD40" t="s">
        <v>1961</v>
      </c>
      <c r="DE40">
        <v>0.466499</v>
      </c>
      <c r="DF40">
        <v>0.125498</v>
      </c>
      <c r="DG40">
        <v>0.12714300000000001</v>
      </c>
      <c r="DH40">
        <v>0.73005699999999996</v>
      </c>
      <c r="DI40">
        <v>0.125498</v>
      </c>
      <c r="DJ40">
        <v>0.12714300000000001</v>
      </c>
      <c r="DK40">
        <v>0.73005699999999996</v>
      </c>
      <c r="DL40">
        <v>1.506168</v>
      </c>
      <c r="DM40" t="s">
        <v>1227</v>
      </c>
      <c r="DN40" t="s">
        <v>1228</v>
      </c>
      <c r="DO40" t="s">
        <v>1229</v>
      </c>
      <c r="DP40" t="s">
        <v>1279</v>
      </c>
      <c r="DQ40" t="s">
        <v>1279</v>
      </c>
      <c r="DR40" t="s">
        <v>1371</v>
      </c>
      <c r="DS40" t="s">
        <v>1258</v>
      </c>
      <c r="DT40" t="s">
        <v>1371</v>
      </c>
      <c r="DU40">
        <v>22.943556000000001</v>
      </c>
      <c r="DV40">
        <v>22.943556000000001</v>
      </c>
      <c r="DW40">
        <v>22.738557</v>
      </c>
      <c r="DX40" t="s">
        <v>1234</v>
      </c>
      <c r="DY40">
        <v>1</v>
      </c>
      <c r="DZ40">
        <v>24.15616</v>
      </c>
      <c r="EA40">
        <v>9952.9296875</v>
      </c>
      <c r="EB40">
        <v>25.124145647134</v>
      </c>
      <c r="EC40">
        <v>29.225000000000001</v>
      </c>
      <c r="ED40">
        <v>-0.96798564713400004</v>
      </c>
      <c r="EE40">
        <v>3380</v>
      </c>
      <c r="EF40">
        <v>10000</v>
      </c>
      <c r="EG40">
        <v>298.14999999999998</v>
      </c>
      <c r="EH40">
        <v>9944.3359375</v>
      </c>
      <c r="EI40">
        <v>9946.2890625</v>
      </c>
      <c r="EJ40">
        <v>9953.125</v>
      </c>
      <c r="EK40">
        <v>9958.0078125</v>
      </c>
      <c r="EL40">
        <v>9962.890625</v>
      </c>
      <c r="EM40">
        <v>25.146876820071999</v>
      </c>
      <c r="EN40">
        <v>25.141706888538</v>
      </c>
      <c r="EO40">
        <v>25.123621529558001</v>
      </c>
      <c r="EP40">
        <v>25.110712360729</v>
      </c>
      <c r="EQ40">
        <v>25.097810636773001</v>
      </c>
      <c r="ER40">
        <v>24.0946</v>
      </c>
      <c r="ES40">
        <v>25.090073172614002</v>
      </c>
      <c r="ET40" t="s">
        <v>1234</v>
      </c>
      <c r="EU40">
        <v>1</v>
      </c>
      <c r="EV40">
        <v>2.1</v>
      </c>
      <c r="EW40">
        <v>12</v>
      </c>
      <c r="EX40">
        <v>12.860225563909999</v>
      </c>
      <c r="EY40">
        <v>-1074.0556390977399</v>
      </c>
      <c r="EZ40">
        <v>1.171428571429</v>
      </c>
      <c r="FA40">
        <v>120</v>
      </c>
      <c r="FB40">
        <v>-70</v>
      </c>
      <c r="FC40">
        <v>12.854385964912</v>
      </c>
      <c r="FD40">
        <v>1278.7368421052599</v>
      </c>
      <c r="FE40">
        <v>0.92982456140400005</v>
      </c>
      <c r="FF40">
        <v>50</v>
      </c>
      <c r="FG40">
        <v>-120</v>
      </c>
      <c r="FH40">
        <v>-8</v>
      </c>
      <c r="FI40">
        <v>-4.4000000000000004</v>
      </c>
      <c r="FJ40">
        <v>-4.4000000000000004</v>
      </c>
      <c r="FK40">
        <v>0</v>
      </c>
      <c r="FL40" t="s">
        <v>1234</v>
      </c>
      <c r="FM40">
        <v>1</v>
      </c>
      <c r="FN40">
        <v>15.858000000000001</v>
      </c>
      <c r="FO40">
        <v>42.67578125</v>
      </c>
      <c r="FP40">
        <v>13.831850085178999</v>
      </c>
      <c r="FQ40">
        <v>13.343</v>
      </c>
      <c r="FR40" t="s">
        <v>1260</v>
      </c>
      <c r="FS40">
        <v>1.1000000000000001</v>
      </c>
      <c r="FT40" t="s">
        <v>1234</v>
      </c>
      <c r="FU40">
        <v>1</v>
      </c>
      <c r="FV40">
        <v>982</v>
      </c>
      <c r="FW40">
        <v>-987.26666666666699</v>
      </c>
      <c r="FX40">
        <v>9.9521946979999998E-2</v>
      </c>
      <c r="FY40">
        <v>0.122903085615</v>
      </c>
      <c r="FZ40">
        <v>0.11121251629700001</v>
      </c>
      <c r="GA40">
        <v>2.3381138635E-2</v>
      </c>
      <c r="GB40">
        <v>2.9143647315999999E-2</v>
      </c>
      <c r="GC40">
        <v>0</v>
      </c>
      <c r="GD40">
        <v>24.0946</v>
      </c>
      <c r="GE40">
        <v>24.0946</v>
      </c>
      <c r="GF40">
        <v>24.0946</v>
      </c>
      <c r="GG40">
        <v>0</v>
      </c>
      <c r="GH40">
        <v>1.4</v>
      </c>
      <c r="GI40">
        <v>1.3</v>
      </c>
      <c r="GJ40" t="s">
        <v>1234</v>
      </c>
      <c r="GK40">
        <v>1</v>
      </c>
      <c r="GL40">
        <v>2.1</v>
      </c>
      <c r="GM40">
        <v>12</v>
      </c>
      <c r="GN40">
        <v>10.836067193676</v>
      </c>
      <c r="GO40">
        <v>-464.74682411067198</v>
      </c>
      <c r="GP40">
        <v>0.69565217391300005</v>
      </c>
      <c r="GQ40">
        <v>120</v>
      </c>
      <c r="GR40">
        <v>-100</v>
      </c>
      <c r="GS40">
        <v>10.832987012986999</v>
      </c>
      <c r="GT40">
        <v>634.25500216450303</v>
      </c>
      <c r="GU40">
        <v>0.59567099567199999</v>
      </c>
      <c r="GV40">
        <v>80</v>
      </c>
      <c r="GW40">
        <v>-120</v>
      </c>
      <c r="GX40">
        <v>-4.4000000000000004</v>
      </c>
      <c r="GY40">
        <v>-4.4000000000000004</v>
      </c>
      <c r="GZ40">
        <v>-8</v>
      </c>
      <c r="HA40" t="s">
        <v>1513</v>
      </c>
      <c r="HB40">
        <v>0</v>
      </c>
      <c r="HC40" t="s">
        <v>1234</v>
      </c>
      <c r="HD40">
        <v>1</v>
      </c>
      <c r="HE40">
        <v>2.5099999999999998</v>
      </c>
      <c r="HF40">
        <v>12</v>
      </c>
      <c r="HG40">
        <v>1</v>
      </c>
      <c r="HH40">
        <v>371.5</v>
      </c>
      <c r="HI40">
        <v>185.75</v>
      </c>
      <c r="HJ40">
        <v>-185.75</v>
      </c>
      <c r="HK40">
        <v>1066.3</v>
      </c>
      <c r="HL40">
        <v>-1070.3</v>
      </c>
      <c r="HM40">
        <v>54.629095077942999</v>
      </c>
      <c r="HN40">
        <v>-54.834024629018998</v>
      </c>
      <c r="HO40">
        <v>2136.6</v>
      </c>
      <c r="HP40">
        <v>109.463119706962</v>
      </c>
      <c r="HQ40">
        <v>47.8369140625</v>
      </c>
      <c r="HR40">
        <v>981</v>
      </c>
      <c r="HS40">
        <v>-985</v>
      </c>
      <c r="HT40">
        <v>50.258972401259001</v>
      </c>
      <c r="HU40">
        <v>-50.463901952335</v>
      </c>
      <c r="HV40">
        <v>1966</v>
      </c>
      <c r="HW40">
        <v>100.72287435359399</v>
      </c>
      <c r="HX40">
        <v>0.37792472024399998</v>
      </c>
      <c r="HY40">
        <v>0.18896236012199999</v>
      </c>
      <c r="HZ40">
        <v>3.6883379508790002</v>
      </c>
      <c r="IA40">
        <v>0.27112483002299997</v>
      </c>
      <c r="IB40">
        <v>185.75</v>
      </c>
      <c r="IC40">
        <v>0</v>
      </c>
      <c r="ID40">
        <v>-2</v>
      </c>
      <c r="IE40">
        <v>-0.102464775538</v>
      </c>
      <c r="IF40">
        <v>-2</v>
      </c>
      <c r="IG40">
        <v>0.18896236012199999</v>
      </c>
      <c r="IH40">
        <v>0.8</v>
      </c>
      <c r="II40">
        <v>0.18896236012199999</v>
      </c>
      <c r="IJ40">
        <v>0.8</v>
      </c>
      <c r="IK40">
        <v>0</v>
      </c>
      <c r="IL40">
        <v>24.0946</v>
      </c>
      <c r="IM40">
        <v>24.0946</v>
      </c>
      <c r="IN40">
        <v>47.94669397933</v>
      </c>
      <c r="IO40">
        <v>0</v>
      </c>
      <c r="IP40">
        <v>1.4</v>
      </c>
      <c r="IQ40">
        <v>2.5099999999999998</v>
      </c>
      <c r="IR40" t="s">
        <v>1234</v>
      </c>
      <c r="IS40">
        <v>1</v>
      </c>
      <c r="IT40">
        <v>2.1</v>
      </c>
      <c r="IU40">
        <v>12</v>
      </c>
      <c r="IV40">
        <v>34.264285714285997</v>
      </c>
      <c r="IW40">
        <v>-3973.2142857142799</v>
      </c>
      <c r="IX40">
        <v>2.6428571428569998</v>
      </c>
      <c r="IY40">
        <v>120</v>
      </c>
      <c r="IZ40">
        <v>60</v>
      </c>
      <c r="JA40">
        <v>34.287272727272999</v>
      </c>
      <c r="JB40">
        <v>-1771.3636363636299</v>
      </c>
      <c r="JC40">
        <v>2.2545454545460002</v>
      </c>
      <c r="JD40">
        <v>100</v>
      </c>
      <c r="JE40">
        <v>0</v>
      </c>
      <c r="JF40">
        <v>84</v>
      </c>
      <c r="JG40">
        <v>46.2</v>
      </c>
      <c r="JH40">
        <v>46.2</v>
      </c>
      <c r="JI40">
        <v>0</v>
      </c>
      <c r="JJ40" t="s">
        <v>1234</v>
      </c>
      <c r="JK40">
        <v>1</v>
      </c>
      <c r="JL40">
        <v>2.1</v>
      </c>
      <c r="JM40">
        <v>12</v>
      </c>
      <c r="JN40">
        <v>32.302857142857</v>
      </c>
      <c r="JO40">
        <v>-4016.7714285714201</v>
      </c>
      <c r="JP40">
        <v>0.54285714285700004</v>
      </c>
      <c r="JQ40">
        <v>120</v>
      </c>
      <c r="JR40">
        <v>70</v>
      </c>
      <c r="JS40">
        <v>32.353496503495997</v>
      </c>
      <c r="JT40">
        <v>-1862.02564102564</v>
      </c>
      <c r="JU40">
        <v>1.3240093240090001</v>
      </c>
      <c r="JV40">
        <v>110</v>
      </c>
      <c r="JW40">
        <v>0</v>
      </c>
      <c r="JX40">
        <v>91</v>
      </c>
      <c r="JY40">
        <v>50.05</v>
      </c>
      <c r="JZ40">
        <v>50.05</v>
      </c>
      <c r="KA40">
        <v>0</v>
      </c>
      <c r="KB40" t="s">
        <v>1234</v>
      </c>
      <c r="KC40">
        <v>1</v>
      </c>
      <c r="KD40">
        <v>1114.0999999999999</v>
      </c>
      <c r="KE40">
        <v>-1077.5999999999999</v>
      </c>
      <c r="KF40">
        <v>0.19504563233399999</v>
      </c>
      <c r="KG40">
        <v>0.210039113429</v>
      </c>
      <c r="KH40">
        <v>0.20254237288099999</v>
      </c>
      <c r="KI40">
        <v>1.4993481095E-2</v>
      </c>
      <c r="KJ40">
        <v>1.6744834292999999E-2</v>
      </c>
      <c r="KK40">
        <v>0</v>
      </c>
      <c r="KL40">
        <v>24.0946</v>
      </c>
      <c r="KM40">
        <v>24.0946</v>
      </c>
      <c r="KN40">
        <v>24.0946</v>
      </c>
      <c r="KO40">
        <v>0</v>
      </c>
      <c r="KP40">
        <v>1.4</v>
      </c>
      <c r="KQ40">
        <v>1.3</v>
      </c>
      <c r="KR40" t="s">
        <v>1234</v>
      </c>
      <c r="KS40">
        <v>1</v>
      </c>
      <c r="KT40">
        <v>1083.7</v>
      </c>
      <c r="KU40">
        <v>-1064.0999999999999</v>
      </c>
      <c r="KV40">
        <v>-0.18996088657099999</v>
      </c>
      <c r="KW40">
        <v>-0.207431551499</v>
      </c>
      <c r="KX40">
        <v>-0.19869621903500001</v>
      </c>
      <c r="KY40">
        <v>1.7470664928E-2</v>
      </c>
      <c r="KZ40">
        <v>1.7400261199000001E-2</v>
      </c>
      <c r="LA40">
        <v>0</v>
      </c>
      <c r="LB40">
        <v>51.455561788186998</v>
      </c>
      <c r="LC40">
        <v>51.455561788186998</v>
      </c>
      <c r="LD40">
        <v>52.625791071207999</v>
      </c>
      <c r="LE40">
        <v>0</v>
      </c>
      <c r="LF40">
        <v>1.4</v>
      </c>
      <c r="LG40">
        <v>1.3</v>
      </c>
      <c r="LH40" t="s">
        <v>1234</v>
      </c>
      <c r="LI40">
        <v>1</v>
      </c>
      <c r="LJ40">
        <v>2.1</v>
      </c>
      <c r="LK40">
        <v>12</v>
      </c>
      <c r="LL40">
        <v>34.274999999999999</v>
      </c>
      <c r="LM40">
        <v>-3147.5633214285699</v>
      </c>
      <c r="LN40">
        <v>2.3214285714280001</v>
      </c>
      <c r="LO40">
        <v>120</v>
      </c>
      <c r="LP40">
        <v>60</v>
      </c>
      <c r="LQ40">
        <v>34.307272727273002</v>
      </c>
      <c r="LR40">
        <v>-2556.88797727272</v>
      </c>
      <c r="LS40">
        <v>2.1636363636359999</v>
      </c>
      <c r="LT40">
        <v>100</v>
      </c>
      <c r="LU40">
        <v>0</v>
      </c>
      <c r="LV40">
        <v>83</v>
      </c>
      <c r="LW40">
        <v>45.65</v>
      </c>
      <c r="LX40">
        <v>45.65</v>
      </c>
      <c r="LY40">
        <v>0</v>
      </c>
      <c r="LZ40" t="s">
        <v>1234</v>
      </c>
      <c r="MA40">
        <v>1</v>
      </c>
      <c r="MB40">
        <v>2.1</v>
      </c>
      <c r="MC40">
        <v>12</v>
      </c>
      <c r="MD40">
        <v>32.328571428571003</v>
      </c>
      <c r="ME40">
        <v>-4776.2402857142797</v>
      </c>
      <c r="MF40">
        <v>0.42857142857199998</v>
      </c>
      <c r="MG40">
        <v>120</v>
      </c>
      <c r="MH40">
        <v>70</v>
      </c>
      <c r="MI40">
        <v>32.363986013986001</v>
      </c>
      <c r="MJ40">
        <v>-1072.07656410256</v>
      </c>
      <c r="MK40">
        <v>1.4836829836829999</v>
      </c>
      <c r="ML40">
        <v>110</v>
      </c>
      <c r="MM40">
        <v>0</v>
      </c>
      <c r="MN40">
        <v>90</v>
      </c>
      <c r="MO40">
        <v>49.5</v>
      </c>
      <c r="MP40">
        <v>49.5</v>
      </c>
      <c r="MQ40">
        <v>0</v>
      </c>
      <c r="MR40" t="s">
        <v>1234</v>
      </c>
      <c r="MS40">
        <v>1</v>
      </c>
      <c r="MT40">
        <v>2.5099999999999998</v>
      </c>
      <c r="MU40">
        <v>12</v>
      </c>
      <c r="MV40">
        <v>1</v>
      </c>
      <c r="MW40">
        <v>640</v>
      </c>
      <c r="MX40">
        <v>320</v>
      </c>
      <c r="MY40">
        <v>-320</v>
      </c>
      <c r="MZ40">
        <v>1244.3499999999999</v>
      </c>
      <c r="NA40">
        <v>-1252.1500000000001</v>
      </c>
      <c r="NB40">
        <v>20.11230630379</v>
      </c>
      <c r="NC40">
        <v>-20.238376934375999</v>
      </c>
      <c r="ND40">
        <v>2496.5</v>
      </c>
      <c r="NE40">
        <v>40.350683238165999</v>
      </c>
      <c r="NF40">
        <v>39.05029296875</v>
      </c>
      <c r="NG40">
        <v>1089</v>
      </c>
      <c r="NH40">
        <v>-1096.8</v>
      </c>
      <c r="NI40">
        <v>17.601399577953998</v>
      </c>
      <c r="NJ40">
        <v>-17.727470208540002</v>
      </c>
      <c r="NK40">
        <v>2185.8000000000002</v>
      </c>
      <c r="NL40">
        <v>35.328869786494998</v>
      </c>
      <c r="NM40">
        <v>1.1419160032939999</v>
      </c>
      <c r="NN40">
        <v>0.292798975204</v>
      </c>
      <c r="NO40">
        <v>18.115496019763999</v>
      </c>
      <c r="NP40">
        <v>5.5201359041E-2</v>
      </c>
      <c r="NQ40">
        <v>320</v>
      </c>
      <c r="NR40">
        <v>132.998195794851</v>
      </c>
      <c r="NS40">
        <v>129.09819579485099</v>
      </c>
      <c r="NT40">
        <v>-6.3035315292999994E-2</v>
      </c>
      <c r="NU40">
        <v>129.09819579485099</v>
      </c>
      <c r="NV40">
        <v>0.292798975204</v>
      </c>
      <c r="NW40">
        <v>0.9</v>
      </c>
      <c r="NX40">
        <v>0.292798975204</v>
      </c>
      <c r="NY40">
        <v>0.9</v>
      </c>
      <c r="NZ40">
        <v>0</v>
      </c>
      <c r="OA40">
        <v>0.292798975204</v>
      </c>
      <c r="OB40">
        <v>24.0946</v>
      </c>
      <c r="OC40">
        <v>38.609420253522998</v>
      </c>
      <c r="OD40">
        <v>31.703542646094</v>
      </c>
      <c r="OE40">
        <v>0</v>
      </c>
      <c r="OF40">
        <v>1.4</v>
      </c>
      <c r="OG40">
        <v>2.5099999999999998</v>
      </c>
      <c r="OH40" t="s">
        <v>1234</v>
      </c>
      <c r="OI40">
        <v>1</v>
      </c>
      <c r="OJ40">
        <v>2.5099999999999998</v>
      </c>
      <c r="OK40">
        <v>12</v>
      </c>
      <c r="OL40">
        <v>1</v>
      </c>
      <c r="OM40">
        <v>640</v>
      </c>
      <c r="ON40">
        <v>320</v>
      </c>
      <c r="OO40">
        <v>-320</v>
      </c>
      <c r="OP40">
        <v>1219.4000000000001</v>
      </c>
      <c r="OQ40">
        <v>-1223</v>
      </c>
      <c r="OR40">
        <v>20.87693394986</v>
      </c>
      <c r="OS40">
        <v>-20.938568329243001</v>
      </c>
      <c r="OT40">
        <v>2442.4</v>
      </c>
      <c r="OU40">
        <v>41.815502279101999</v>
      </c>
      <c r="OV40">
        <v>40.37109375</v>
      </c>
      <c r="OW40">
        <v>1067</v>
      </c>
      <c r="OX40">
        <v>-1070.5999999999999</v>
      </c>
      <c r="OY40">
        <v>18.267745222651001</v>
      </c>
      <c r="OZ40">
        <v>-18.329379602033999</v>
      </c>
      <c r="PA40">
        <v>2137.6</v>
      </c>
      <c r="PB40">
        <v>36.597124824684002</v>
      </c>
      <c r="PC40">
        <v>0.53892215568900004</v>
      </c>
      <c r="PD40">
        <v>0.299401197605</v>
      </c>
      <c r="PE40">
        <v>17.487712574850001</v>
      </c>
      <c r="PF40">
        <v>5.7183007538999998E-2</v>
      </c>
      <c r="PG40">
        <v>320</v>
      </c>
      <c r="PH40">
        <v>121.22387484212</v>
      </c>
      <c r="PI40">
        <v>119.42387484212</v>
      </c>
      <c r="PJ40">
        <v>-3.0817189690999999E-2</v>
      </c>
      <c r="PK40">
        <v>119.42387484212</v>
      </c>
      <c r="PL40">
        <v>0.299401197605</v>
      </c>
      <c r="PM40">
        <v>0.9</v>
      </c>
      <c r="PN40">
        <v>0.299401197605</v>
      </c>
      <c r="PO40">
        <v>0.9</v>
      </c>
      <c r="PP40">
        <v>0</v>
      </c>
      <c r="PQ40">
        <v>0.299401197605</v>
      </c>
      <c r="PR40">
        <v>67.843072070245995</v>
      </c>
      <c r="PS40">
        <v>24.0946</v>
      </c>
      <c r="PT40">
        <v>30.968255960227001</v>
      </c>
      <c r="PU40">
        <v>0</v>
      </c>
      <c r="PV40">
        <v>1.4</v>
      </c>
      <c r="PW40">
        <v>2.5099999999999998</v>
      </c>
      <c r="PX40" t="s">
        <v>1234</v>
      </c>
      <c r="PY40">
        <v>0</v>
      </c>
      <c r="PZ40">
        <v>24.0946</v>
      </c>
      <c r="QA40">
        <v>24.0946</v>
      </c>
      <c r="QB40">
        <v>53.962675954601998</v>
      </c>
      <c r="QC40">
        <v>1</v>
      </c>
      <c r="QD40">
        <v>1.4</v>
      </c>
      <c r="QE40">
        <v>512</v>
      </c>
      <c r="QF40">
        <v>1</v>
      </c>
      <c r="QG40">
        <v>1.94</v>
      </c>
      <c r="QH40">
        <v>185.74148416519199</v>
      </c>
      <c r="QI40">
        <v>1023</v>
      </c>
      <c r="QJ40">
        <v>882</v>
      </c>
      <c r="QK40">
        <v>28.8142</v>
      </c>
      <c r="QL40">
        <v>299</v>
      </c>
      <c r="QM40">
        <v>187</v>
      </c>
      <c r="QN40">
        <v>-186.26028299331699</v>
      </c>
      <c r="QO40">
        <v>-1023</v>
      </c>
      <c r="QP40">
        <v>-886</v>
      </c>
      <c r="QQ40">
        <v>29.4298</v>
      </c>
      <c r="QR40">
        <v>374</v>
      </c>
      <c r="QS40">
        <v>201</v>
      </c>
      <c r="QT40">
        <v>-184.53115224838299</v>
      </c>
      <c r="QU40">
        <v>372.00176715850802</v>
      </c>
      <c r="QV40">
        <v>168.05953579880801</v>
      </c>
      <c r="QW40">
        <v>-68</v>
      </c>
      <c r="QX40">
        <v>808</v>
      </c>
      <c r="QY40">
        <v>28.711600000000001</v>
      </c>
      <c r="QZ40">
        <v>297</v>
      </c>
      <c r="RA40">
        <v>174</v>
      </c>
      <c r="RB40">
        <v>-155.83854961967299</v>
      </c>
      <c r="RC40">
        <v>-218</v>
      </c>
      <c r="RD40">
        <v>-761</v>
      </c>
      <c r="RE40">
        <v>29.2759</v>
      </c>
      <c r="RF40">
        <v>354</v>
      </c>
      <c r="RG40">
        <v>187</v>
      </c>
      <c r="RH40">
        <v>323.63963127136202</v>
      </c>
      <c r="RI40">
        <v>28.609000000000002</v>
      </c>
      <c r="RJ40">
        <v>-4.1443761928349998</v>
      </c>
      <c r="RK40">
        <v>0.20337832904</v>
      </c>
      <c r="RL40">
        <v>7.1217651672329998</v>
      </c>
      <c r="RM40">
        <v>2.7207793361719999</v>
      </c>
      <c r="RN40">
        <v>-6.9327210515940001</v>
      </c>
      <c r="RO40">
        <v>0.20271041844400001</v>
      </c>
      <c r="RP40">
        <v>1.3455135999999999E-5</v>
      </c>
      <c r="RQ40">
        <v>2.9293546371530002</v>
      </c>
      <c r="RR40">
        <v>1.1099414759890001</v>
      </c>
      <c r="RS40">
        <v>-6.8216388874740002</v>
      </c>
      <c r="RT40">
        <v>0.19801618675499999</v>
      </c>
      <c r="RU40">
        <v>1.2545676E-5</v>
      </c>
      <c r="RV40">
        <v>1.2689E-8</v>
      </c>
      <c r="RW40">
        <v>1.8964445088619999</v>
      </c>
      <c r="RX40">
        <v>0.60457429387299999</v>
      </c>
      <c r="RY40">
        <v>-5.1231980323790003</v>
      </c>
      <c r="RZ40">
        <v>353.56736183166498</v>
      </c>
      <c r="SA40">
        <v>29.927730560303001</v>
      </c>
      <c r="SB40">
        <v>342.07403659820602</v>
      </c>
      <c r="SC40">
        <v>18.434405326842999</v>
      </c>
      <c r="SD40">
        <v>2</v>
      </c>
      <c r="SE40">
        <v>2</v>
      </c>
      <c r="SF40">
        <v>0</v>
      </c>
      <c r="SG40">
        <v>2.8381428375120001</v>
      </c>
      <c r="SH40">
        <v>1.0619880266620001</v>
      </c>
      <c r="SI40">
        <v>4.0434598922729998</v>
      </c>
      <c r="SJ40">
        <v>24.0946</v>
      </c>
      <c r="SK40">
        <v>24.0946</v>
      </c>
      <c r="SL40">
        <v>60.312879150722999</v>
      </c>
      <c r="SM40">
        <v>1</v>
      </c>
      <c r="SN40">
        <v>1.4</v>
      </c>
      <c r="SO40" t="s">
        <v>1234</v>
      </c>
      <c r="SP40">
        <v>3000</v>
      </c>
      <c r="SQ40">
        <v>1</v>
      </c>
      <c r="SR40">
        <v>1.5</v>
      </c>
      <c r="SS40">
        <v>3.9328072164999998E-2</v>
      </c>
      <c r="ST40">
        <v>5.1188389557000002E-2</v>
      </c>
      <c r="SU40">
        <v>-1.387920176767</v>
      </c>
      <c r="SV40">
        <v>8.1405572267919997</v>
      </c>
      <c r="SW40">
        <v>8.2331251381600001</v>
      </c>
      <c r="SX40">
        <v>9.7298591090179993</v>
      </c>
      <c r="SY40">
        <v>-4.2208457789999999E-3</v>
      </c>
      <c r="SZ40">
        <v>-30.044548137709999</v>
      </c>
      <c r="TA40">
        <v>-4.2671914830000003E-3</v>
      </c>
      <c r="TB40">
        <v>-1.4539943599999999E-4</v>
      </c>
      <c r="TC40">
        <v>1.19778E-7</v>
      </c>
      <c r="TD40">
        <v>12.667543551331001</v>
      </c>
      <c r="TE40">
        <v>6.6512220999269998</v>
      </c>
      <c r="TF40">
        <v>6.9813191427819996</v>
      </c>
      <c r="TG40">
        <v>15.053763440859999</v>
      </c>
      <c r="TH40">
        <v>19.086500680429001</v>
      </c>
      <c r="TI40">
        <v>1603</v>
      </c>
      <c r="TJ40">
        <v>-19.673010944358001</v>
      </c>
      <c r="TK40">
        <v>2053</v>
      </c>
      <c r="TL40">
        <v>-17.564640714546002</v>
      </c>
      <c r="TM40">
        <v>-45.076955513388</v>
      </c>
      <c r="TN40">
        <v>0</v>
      </c>
      <c r="TO40">
        <v>24.0946</v>
      </c>
      <c r="TP40">
        <v>24.0946</v>
      </c>
      <c r="TQ40">
        <v>45.272924212542001</v>
      </c>
      <c r="TR40">
        <v>1</v>
      </c>
      <c r="TS40">
        <v>1.4</v>
      </c>
      <c r="TT40" t="s">
        <v>1234</v>
      </c>
      <c r="TU40">
        <v>3650</v>
      </c>
      <c r="TV40">
        <v>1</v>
      </c>
      <c r="TW40">
        <v>3.2</v>
      </c>
      <c r="TX40">
        <v>82.901960784313999</v>
      </c>
      <c r="TY40">
        <v>26.254140886885001</v>
      </c>
      <c r="TZ40">
        <v>19.058823529411999</v>
      </c>
      <c r="UA40">
        <v>54.862745098038999</v>
      </c>
      <c r="UB40">
        <v>17.721157127074999</v>
      </c>
      <c r="UC40">
        <v>-0.37254901960800002</v>
      </c>
      <c r="UD40">
        <v>74.165480827945998</v>
      </c>
      <c r="UE40">
        <v>16.066726363682001</v>
      </c>
      <c r="UF40">
        <v>279.47795533013402</v>
      </c>
      <c r="UG40">
        <v>-0.23591728980500001</v>
      </c>
      <c r="UH40">
        <v>1.5904790690000001E-3</v>
      </c>
      <c r="UI40">
        <v>131.83381110590801</v>
      </c>
      <c r="UJ40">
        <v>-6.0727639021E-2</v>
      </c>
      <c r="UK40">
        <v>1.889857263E-3</v>
      </c>
      <c r="UL40">
        <v>1.8521924453359999</v>
      </c>
      <c r="UM40">
        <v>1.1211289057039999</v>
      </c>
      <c r="UN40">
        <v>1.0695827115059999</v>
      </c>
      <c r="UO40">
        <v>0.74166930436300005</v>
      </c>
      <c r="UP40">
        <v>118.159938895701</v>
      </c>
      <c r="UQ40">
        <v>-7.6203995309000003E-2</v>
      </c>
      <c r="UR40">
        <v>1.6447969999999999E-3</v>
      </c>
      <c r="US40">
        <v>64.405890249638006</v>
      </c>
      <c r="UT40">
        <v>-5.7005966210000002E-2</v>
      </c>
      <c r="UU40">
        <v>1.7740379999999999E-3</v>
      </c>
      <c r="UV40">
        <v>-21.094923053944999</v>
      </c>
      <c r="UW40">
        <v>3.3896892150519999</v>
      </c>
      <c r="UX40">
        <v>1.616932945167</v>
      </c>
      <c r="UY40">
        <v>25.315573196494999</v>
      </c>
      <c r="UZ40">
        <v>16.538384280460001</v>
      </c>
      <c r="VA40">
        <v>2.0508507546780002</v>
      </c>
      <c r="VB40">
        <v>1.3143362072939999</v>
      </c>
      <c r="VC40">
        <v>23.165167284692</v>
      </c>
      <c r="VD40">
        <v>16.066726363682001</v>
      </c>
      <c r="VE40">
        <v>51.000313543254002</v>
      </c>
      <c r="VF40">
        <v>0</v>
      </c>
      <c r="VG40">
        <v>316</v>
      </c>
      <c r="VH40">
        <v>7.5795129330820004</v>
      </c>
      <c r="VI40">
        <v>4.9516120600180002</v>
      </c>
      <c r="VJ40">
        <v>0.60048699926500004</v>
      </c>
      <c r="VK40">
        <v>0.38483629456899998</v>
      </c>
      <c r="VL40">
        <v>0.554548636328</v>
      </c>
      <c r="VM40">
        <v>0.33566733703700002</v>
      </c>
      <c r="VN40">
        <v>0.31317272182400002</v>
      </c>
      <c r="VO40">
        <v>0.21716001225699999</v>
      </c>
      <c r="VP40">
        <v>24.820946342608998</v>
      </c>
      <c r="VQ40">
        <v>7.860521223618</v>
      </c>
      <c r="VR40">
        <v>16.063755541561001</v>
      </c>
      <c r="VS40">
        <v>5.1887366462289997</v>
      </c>
      <c r="VT40">
        <v>5.7062345896439997</v>
      </c>
      <c r="VU40">
        <v>-0.10908197115399999</v>
      </c>
      <c r="VV40">
        <v>0.99249752842600003</v>
      </c>
      <c r="VW40">
        <v>0.47343630931800001</v>
      </c>
      <c r="VX40">
        <v>92</v>
      </c>
      <c r="VY40">
        <v>27.061437748631999</v>
      </c>
      <c r="VZ40">
        <v>57</v>
      </c>
      <c r="WA40">
        <v>17.318277674253999</v>
      </c>
      <c r="WB40">
        <v>28.054494982106998</v>
      </c>
      <c r="WC40">
        <v>13.526003141772</v>
      </c>
      <c r="WD40">
        <v>16.700009635676</v>
      </c>
      <c r="WE40">
        <v>6.3088295044300002</v>
      </c>
      <c r="WF40">
        <v>3.0618758427809998</v>
      </c>
      <c r="WG40">
        <v>2.1473227630779999</v>
      </c>
      <c r="WH40">
        <v>1.304411147413</v>
      </c>
      <c r="WI40">
        <v>0.81933307476299999</v>
      </c>
      <c r="WJ40" t="s">
        <v>1234</v>
      </c>
      <c r="WK40">
        <v>1</v>
      </c>
      <c r="WL40">
        <v>1.8</v>
      </c>
      <c r="WM40">
        <v>1.85</v>
      </c>
      <c r="WN40">
        <v>0.40753446799999998</v>
      </c>
      <c r="WO40">
        <v>0.37074366800000003</v>
      </c>
      <c r="WP40">
        <v>0.40755409999999997</v>
      </c>
      <c r="WQ40">
        <v>1.099235140545</v>
      </c>
      <c r="WR40">
        <v>-6</v>
      </c>
      <c r="WS40">
        <v>144</v>
      </c>
      <c r="WT40">
        <v>0.3676565</v>
      </c>
      <c r="WU40">
        <v>0.36978169999999999</v>
      </c>
      <c r="WV40">
        <v>1.1082419051479999</v>
      </c>
      <c r="WW40">
        <v>0.40755409999999997</v>
      </c>
      <c r="WX40">
        <v>-7.0840000000000003E-6</v>
      </c>
      <c r="WY40">
        <v>-1.7260000000000001E-6</v>
      </c>
      <c r="WZ40">
        <v>-1.44276745484</v>
      </c>
      <c r="XA40">
        <v>-5.2503188161159997</v>
      </c>
      <c r="XB40">
        <v>-7.1728915381940004</v>
      </c>
      <c r="XC40">
        <v>-367.203911930321</v>
      </c>
      <c r="XD40">
        <v>99999</v>
      </c>
      <c r="XE40">
        <v>-6</v>
      </c>
      <c r="XF40">
        <v>144</v>
      </c>
      <c r="XG40">
        <v>0.8</v>
      </c>
      <c r="XH40">
        <v>1.9932697000000002E-5</v>
      </c>
      <c r="XI40">
        <v>4.6649710000000001E-6</v>
      </c>
      <c r="XJ40">
        <v>-3.6784664409349999</v>
      </c>
      <c r="XK40">
        <v>-1.2680876701E-2</v>
      </c>
      <c r="XL40">
        <v>-3.79735278E-4</v>
      </c>
      <c r="XM40">
        <v>1.4414099999999999E-7</v>
      </c>
      <c r="XN40">
        <v>-1.5008168298560001</v>
      </c>
      <c r="XO40">
        <v>-5.1738063879999997E-3</v>
      </c>
      <c r="XP40">
        <v>-1.54932254E-4</v>
      </c>
      <c r="XQ40">
        <v>5.8810000000000002E-8</v>
      </c>
      <c r="XR40">
        <v>-17.567937438904998</v>
      </c>
      <c r="XS40">
        <v>-45.071358748778003</v>
      </c>
      <c r="XT40">
        <v>24.281874999999999</v>
      </c>
      <c r="XU40">
        <v>144.229375</v>
      </c>
      <c r="XV40">
        <v>-17.567937438904998</v>
      </c>
      <c r="XW40">
        <v>-45.071358748778003</v>
      </c>
      <c r="XX40">
        <v>24.281874999999999</v>
      </c>
      <c r="XY40">
        <v>144.229375</v>
      </c>
      <c r="XZ40">
        <v>0</v>
      </c>
      <c r="YA40">
        <v>10</v>
      </c>
      <c r="YB40">
        <v>12</v>
      </c>
      <c r="YC40">
        <v>1</v>
      </c>
      <c r="YD40">
        <v>0</v>
      </c>
      <c r="YE40" t="s">
        <v>1234</v>
      </c>
      <c r="YF40">
        <v>1</v>
      </c>
      <c r="YG40">
        <v>1.44</v>
      </c>
      <c r="YH40">
        <v>6.3564453125000003E-2</v>
      </c>
      <c r="YI40">
        <v>1.3891281109E-2</v>
      </c>
      <c r="YJ40">
        <v>0</v>
      </c>
      <c r="YK40">
        <v>1.1000000000000001</v>
      </c>
      <c r="YL40" t="s">
        <v>1234</v>
      </c>
      <c r="YM40">
        <v>1</v>
      </c>
      <c r="YN40">
        <v>3.31</v>
      </c>
      <c r="YO40">
        <v>0.22516927083300001</v>
      </c>
      <c r="YP40">
        <v>2.303634228E-2</v>
      </c>
      <c r="YQ40">
        <v>0</v>
      </c>
      <c r="YR40">
        <v>1.1000000000000001</v>
      </c>
      <c r="YS40" t="s">
        <v>1234</v>
      </c>
      <c r="YT40">
        <v>1</v>
      </c>
      <c r="YU40">
        <v>3.7</v>
      </c>
      <c r="YV40">
        <v>4.3000001907350001</v>
      </c>
      <c r="YW40">
        <v>3.7558200142599998</v>
      </c>
      <c r="YX40">
        <v>-1.523653088194</v>
      </c>
      <c r="YY40">
        <v>2.0067557878460001</v>
      </c>
      <c r="YZ40">
        <v>0.99327741789000001</v>
      </c>
      <c r="ZA40">
        <v>4.1577212593770003</v>
      </c>
      <c r="ZB40">
        <v>-1.9422312758189999</v>
      </c>
      <c r="ZC40">
        <v>2.3330260928879998</v>
      </c>
      <c r="ZD40">
        <v>0.99353651010499999</v>
      </c>
      <c r="ZE40">
        <v>3.9567935250019999</v>
      </c>
      <c r="ZF40">
        <v>-1.7329274596590001</v>
      </c>
      <c r="ZG40">
        <v>2.165863391357</v>
      </c>
      <c r="ZH40">
        <v>0.99340675327700001</v>
      </c>
      <c r="ZI40" t="s">
        <v>1234</v>
      </c>
      <c r="ZJ40">
        <v>1</v>
      </c>
      <c r="ZK40">
        <v>1.94</v>
      </c>
      <c r="ZL40">
        <v>185.66447496414199</v>
      </c>
      <c r="ZM40">
        <v>1023</v>
      </c>
      <c r="ZN40">
        <v>881</v>
      </c>
      <c r="ZO40">
        <v>32.507800000000003</v>
      </c>
      <c r="ZP40">
        <v>283</v>
      </c>
      <c r="ZQ40">
        <v>96</v>
      </c>
      <c r="ZR40">
        <v>-185.631930828094</v>
      </c>
      <c r="ZS40">
        <v>-1023</v>
      </c>
      <c r="ZT40">
        <v>-887</v>
      </c>
      <c r="ZU40">
        <v>32.507800000000003</v>
      </c>
      <c r="ZV40">
        <v>273</v>
      </c>
      <c r="ZW40">
        <v>106</v>
      </c>
      <c r="ZX40">
        <v>-185.12350320816</v>
      </c>
      <c r="ZY40">
        <v>371.29640579223599</v>
      </c>
      <c r="ZZ40">
        <v>170.37815627925201</v>
      </c>
      <c r="AAA40">
        <v>142</v>
      </c>
      <c r="AAB40">
        <v>821</v>
      </c>
      <c r="AAC40">
        <v>32.302599999999998</v>
      </c>
      <c r="AAD40">
        <v>279</v>
      </c>
      <c r="AAE40">
        <v>95</v>
      </c>
      <c r="AAF40">
        <v>-172.44728494243</v>
      </c>
      <c r="AAG40">
        <v>-152</v>
      </c>
      <c r="AAH40">
        <v>-837</v>
      </c>
      <c r="AAI40">
        <v>32.302599999999998</v>
      </c>
      <c r="AAJ40">
        <v>269</v>
      </c>
      <c r="AAK40">
        <v>109</v>
      </c>
      <c r="AAL40">
        <v>342.20945835113503</v>
      </c>
      <c r="AAM40">
        <v>32.405200000000001</v>
      </c>
      <c r="AAN40">
        <v>-3.9517459135030002</v>
      </c>
      <c r="AAO40">
        <v>0.20436407096500001</v>
      </c>
      <c r="AAP40">
        <v>6.1414803890969996</v>
      </c>
      <c r="AAQ40">
        <v>2.3677300895319999</v>
      </c>
      <c r="AAR40">
        <v>-6.4392283607429999</v>
      </c>
      <c r="AAS40">
        <v>0.204332962156</v>
      </c>
      <c r="AAT40">
        <v>1.0357690999999999E-5</v>
      </c>
      <c r="AAU40">
        <v>2.3763344589200002</v>
      </c>
      <c r="AAV40">
        <v>0.96405553058899995</v>
      </c>
      <c r="AAW40">
        <v>-6.4271846258640002</v>
      </c>
      <c r="AAX40">
        <v>0.200199409775</v>
      </c>
      <c r="AAY40">
        <v>1.0411503999999999E-5</v>
      </c>
      <c r="AAZ40">
        <v>9.8009999999999996E-9</v>
      </c>
      <c r="ABA40">
        <v>1.3339948278830001</v>
      </c>
      <c r="ABB40">
        <v>0.44065271346399998</v>
      </c>
      <c r="ABC40">
        <v>-0.482976436615</v>
      </c>
      <c r="ABD40">
        <v>355.454921722412</v>
      </c>
      <c r="ABE40">
        <v>13.245463371276999</v>
      </c>
      <c r="ABF40">
        <v>358.05094242095902</v>
      </c>
      <c r="ABG40">
        <v>15.841484069824</v>
      </c>
      <c r="ABH40">
        <v>2</v>
      </c>
      <c r="ABI40">
        <v>1</v>
      </c>
      <c r="ABJ40">
        <v>0</v>
      </c>
      <c r="ABK40">
        <v>2.1367892280110001</v>
      </c>
      <c r="ABL40">
        <v>0.51126849702199995</v>
      </c>
      <c r="ABM40">
        <v>2.046346664429</v>
      </c>
      <c r="ABN40">
        <v>24.0946</v>
      </c>
      <c r="ABO40">
        <v>24.0946</v>
      </c>
      <c r="ABP40">
        <v>47.278251537632997</v>
      </c>
      <c r="ABQ40">
        <v>1</v>
      </c>
      <c r="ABR40">
        <v>1.4</v>
      </c>
      <c r="ABS40" t="s">
        <v>1234</v>
      </c>
      <c r="ABT40">
        <v>3000</v>
      </c>
      <c r="ABU40">
        <v>1</v>
      </c>
      <c r="ABV40">
        <v>1.5</v>
      </c>
      <c r="ABW40">
        <v>4.3676109982999999E-2</v>
      </c>
      <c r="ABX40">
        <v>8.0843629321999996E-2</v>
      </c>
      <c r="ABY40">
        <v>5.084822845773</v>
      </c>
      <c r="ABZ40">
        <v>12.080479166626001</v>
      </c>
      <c r="ACA40">
        <v>12.119300568909001</v>
      </c>
      <c r="ACB40">
        <v>13.703692398818999</v>
      </c>
      <c r="ACC40">
        <v>3.5957299571000002E-2</v>
      </c>
      <c r="ACD40">
        <v>10.057994433959999</v>
      </c>
      <c r="ACE40">
        <v>-2.3340441726E-2</v>
      </c>
      <c r="ACF40">
        <v>-4.5966899600000002E-4</v>
      </c>
      <c r="ACG40">
        <v>2.9564280000000001E-6</v>
      </c>
      <c r="ACH40">
        <v>14.559641973975999</v>
      </c>
      <c r="ACI40">
        <v>7.8753509884420003</v>
      </c>
      <c r="ACJ40">
        <v>8.703096748638</v>
      </c>
      <c r="ACK40">
        <v>13.152396833611</v>
      </c>
      <c r="ACL40">
        <v>15.866444329442</v>
      </c>
      <c r="ACM40">
        <v>1753</v>
      </c>
      <c r="ACN40">
        <v>-15.831943725682001</v>
      </c>
      <c r="ACO40">
        <v>3252</v>
      </c>
      <c r="ACP40">
        <v>22.337224234756999</v>
      </c>
      <c r="ACQ40">
        <v>-21.574377551607</v>
      </c>
      <c r="ACR40">
        <v>0</v>
      </c>
      <c r="ACS40">
        <v>24.0946</v>
      </c>
      <c r="ACT40">
        <v>24.0946</v>
      </c>
      <c r="ACU40">
        <v>41.262269562359997</v>
      </c>
      <c r="ACV40">
        <v>1</v>
      </c>
      <c r="ACW40">
        <v>1.4</v>
      </c>
      <c r="ACX40" t="s">
        <v>1234</v>
      </c>
      <c r="ACY40">
        <v>3950</v>
      </c>
      <c r="ACZ40">
        <v>1</v>
      </c>
      <c r="ADA40">
        <v>2.0233333333329999</v>
      </c>
      <c r="ADB40">
        <v>9.8528645833E-2</v>
      </c>
      <c r="ADC40">
        <v>2.2275038845000001E-2</v>
      </c>
      <c r="ADD40">
        <v>0</v>
      </c>
      <c r="ADE40">
        <v>1.1000000000000001</v>
      </c>
      <c r="ADF40" t="s">
        <v>1234</v>
      </c>
      <c r="ADG40">
        <v>1</v>
      </c>
      <c r="ADH40">
        <v>1.99</v>
      </c>
      <c r="ADI40">
        <v>0.120335286458</v>
      </c>
      <c r="ADJ40">
        <v>2.3551821802000002E-2</v>
      </c>
      <c r="ADK40">
        <v>0</v>
      </c>
      <c r="ADL40">
        <v>1.1000000000000001</v>
      </c>
      <c r="ADM40" t="s">
        <v>1234</v>
      </c>
      <c r="ADN40">
        <v>1</v>
      </c>
      <c r="ADO40">
        <v>3.7</v>
      </c>
      <c r="ADP40">
        <v>4.3000001907350001</v>
      </c>
      <c r="ADQ40">
        <v>3.4873371124269998</v>
      </c>
      <c r="ADR40">
        <v>-1.322008583096</v>
      </c>
      <c r="ADS40">
        <v>1.707081120504</v>
      </c>
      <c r="ADT40">
        <v>0.99601908214500001</v>
      </c>
      <c r="ADU40">
        <v>4.0989704132079998</v>
      </c>
      <c r="ADV40">
        <v>-1.952974879658</v>
      </c>
      <c r="ADW40">
        <v>2.2290991495850001</v>
      </c>
      <c r="ADX40">
        <v>0.99637011293199995</v>
      </c>
      <c r="ADY40">
        <v>3.2833728790280001</v>
      </c>
      <c r="ADZ40">
        <v>-1.1117430200109999</v>
      </c>
      <c r="AEA40">
        <v>1.5515479625340001</v>
      </c>
      <c r="AEB40">
        <v>0.99590284003399998</v>
      </c>
      <c r="AEC40" t="s">
        <v>1234</v>
      </c>
      <c r="AED40">
        <v>1</v>
      </c>
      <c r="AEE40">
        <v>3.5</v>
      </c>
      <c r="AEF40">
        <v>206.8125</v>
      </c>
      <c r="AEG40">
        <v>0.21875</v>
      </c>
      <c r="AEH40">
        <v>0</v>
      </c>
      <c r="AEI40">
        <v>705</v>
      </c>
      <c r="AEJ40">
        <v>97</v>
      </c>
      <c r="AEK40">
        <v>411</v>
      </c>
      <c r="AEL40">
        <v>37.220145599661997</v>
      </c>
      <c r="AEM40">
        <v>32.764299999999999</v>
      </c>
      <c r="AEN40">
        <v>46.25</v>
      </c>
      <c r="AEO40">
        <v>231.59375</v>
      </c>
      <c r="AEP40">
        <v>0.15625</v>
      </c>
      <c r="AEQ40">
        <v>0</v>
      </c>
      <c r="AER40">
        <v>790</v>
      </c>
      <c r="AES40">
        <v>99</v>
      </c>
      <c r="AET40">
        <v>509</v>
      </c>
      <c r="AEU40">
        <v>37.134286828432003</v>
      </c>
      <c r="AEV40">
        <v>32.866900000000001</v>
      </c>
      <c r="AEW40">
        <v>46.625</v>
      </c>
      <c r="AEX40">
        <v>239.15625</v>
      </c>
      <c r="AEY40">
        <v>9.375E-2</v>
      </c>
      <c r="AEZ40">
        <v>0</v>
      </c>
      <c r="AFA40">
        <v>816</v>
      </c>
      <c r="AFB40">
        <v>97</v>
      </c>
      <c r="AFC40">
        <v>563</v>
      </c>
      <c r="AFD40">
        <v>37.116250035851003</v>
      </c>
      <c r="AFE40">
        <v>32.764299999999999</v>
      </c>
      <c r="AFF40">
        <v>46.75</v>
      </c>
      <c r="AFG40">
        <v>-273.5625</v>
      </c>
      <c r="AFH40">
        <v>0</v>
      </c>
      <c r="AFI40">
        <v>0</v>
      </c>
      <c r="AFJ40">
        <v>-934</v>
      </c>
      <c r="AFK40">
        <v>63</v>
      </c>
      <c r="AFL40">
        <v>-195</v>
      </c>
      <c r="AFM40">
        <v>33.768125137479998</v>
      </c>
      <c r="AFN40">
        <v>32.969499999999996</v>
      </c>
      <c r="AFO40">
        <v>44.375</v>
      </c>
      <c r="AFP40">
        <v>-276.875</v>
      </c>
      <c r="AFQ40">
        <v>0</v>
      </c>
      <c r="AFR40">
        <v>0</v>
      </c>
      <c r="AFS40">
        <v>-945</v>
      </c>
      <c r="AFT40">
        <v>65</v>
      </c>
      <c r="AFU40">
        <v>-194</v>
      </c>
      <c r="AFV40">
        <v>33.760287013922003</v>
      </c>
      <c r="AFW40">
        <v>32.866900000000001</v>
      </c>
      <c r="AFX40">
        <v>44.375</v>
      </c>
      <c r="AFY40">
        <v>480.375</v>
      </c>
      <c r="AFZ40">
        <v>508.46875</v>
      </c>
      <c r="AGA40">
        <v>-306.28125</v>
      </c>
      <c r="AGB40">
        <v>-0.5625</v>
      </c>
      <c r="AGC40">
        <v>-2</v>
      </c>
      <c r="AGD40">
        <v>-1045</v>
      </c>
      <c r="AGE40">
        <v>-277</v>
      </c>
      <c r="AGF40">
        <v>-1023</v>
      </c>
      <c r="AGG40">
        <v>33.992606819560002</v>
      </c>
      <c r="AGH40">
        <v>32.610399999999998</v>
      </c>
      <c r="AGI40">
        <v>45.125</v>
      </c>
      <c r="AGJ40">
        <v>4.253363473296</v>
      </c>
      <c r="AGK40">
        <v>3.5891855987230001</v>
      </c>
      <c r="AGL40">
        <v>4.2268466164470002</v>
      </c>
      <c r="AGM40">
        <v>3.5793133293569999</v>
      </c>
      <c r="AGN40">
        <v>0</v>
      </c>
      <c r="AGO40">
        <v>42.428543412476998</v>
      </c>
      <c r="AGP40">
        <v>60.482580163896998</v>
      </c>
      <c r="AGQ40">
        <v>24.0946</v>
      </c>
      <c r="AGR40">
        <v>1</v>
      </c>
      <c r="AGS40">
        <v>1.4</v>
      </c>
      <c r="AGT40" t="s">
        <v>1234</v>
      </c>
      <c r="AGU40">
        <v>1</v>
      </c>
      <c r="AGV40">
        <v>3.5</v>
      </c>
      <c r="AGW40">
        <v>3.125E-2</v>
      </c>
      <c r="AGX40">
        <v>205.875</v>
      </c>
      <c r="AGY40">
        <v>687</v>
      </c>
      <c r="AGZ40">
        <v>0</v>
      </c>
      <c r="AHA40">
        <v>-301</v>
      </c>
      <c r="AHB40">
        <v>-68</v>
      </c>
      <c r="AHC40">
        <v>33.069073729568998</v>
      </c>
      <c r="AHD40">
        <v>33.225999999999999</v>
      </c>
      <c r="AHE40">
        <v>55.125</v>
      </c>
      <c r="AHF40">
        <v>-6.25E-2</v>
      </c>
      <c r="AHG40">
        <v>232.0625</v>
      </c>
      <c r="AHH40">
        <v>775</v>
      </c>
      <c r="AHI40">
        <v>0</v>
      </c>
      <c r="AHJ40">
        <v>-393</v>
      </c>
      <c r="AHK40">
        <v>-65</v>
      </c>
      <c r="AHL40">
        <v>33.057659512120999</v>
      </c>
      <c r="AHM40">
        <v>33.072099999999999</v>
      </c>
      <c r="AHN40">
        <v>55.3125</v>
      </c>
      <c r="AHO40">
        <v>-0.5</v>
      </c>
      <c r="AHP40">
        <v>239.0625</v>
      </c>
      <c r="AHQ40">
        <v>798</v>
      </c>
      <c r="AHR40">
        <v>-2</v>
      </c>
      <c r="AHS40">
        <v>-642</v>
      </c>
      <c r="AHT40">
        <v>-61</v>
      </c>
      <c r="AHU40">
        <v>33.053855998233999</v>
      </c>
      <c r="AHV40">
        <v>33.072099999999999</v>
      </c>
      <c r="AHW40">
        <v>55.5</v>
      </c>
      <c r="AHX40">
        <v>-6.25E-2</v>
      </c>
      <c r="AHY40">
        <v>-272.34375</v>
      </c>
      <c r="AHZ40">
        <v>-910</v>
      </c>
      <c r="AIA40">
        <v>0</v>
      </c>
      <c r="AIB40">
        <v>222</v>
      </c>
      <c r="AIC40">
        <v>-53</v>
      </c>
      <c r="AID40">
        <v>33.130042862068002</v>
      </c>
      <c r="AIE40">
        <v>32.866900000000001</v>
      </c>
      <c r="AIF40">
        <v>51.8125</v>
      </c>
      <c r="AIG40">
        <v>0</v>
      </c>
      <c r="AIH40">
        <v>-290.28125</v>
      </c>
      <c r="AII40">
        <v>-970</v>
      </c>
      <c r="AIJ40">
        <v>0</v>
      </c>
      <c r="AIK40">
        <v>228</v>
      </c>
      <c r="AIL40">
        <v>-56</v>
      </c>
      <c r="AIM40">
        <v>33.099538630848002</v>
      </c>
      <c r="AIN40">
        <v>32.764299999999999</v>
      </c>
      <c r="AIO40">
        <v>51.8125</v>
      </c>
      <c r="AIP40">
        <v>478.21875</v>
      </c>
      <c r="AIQ40">
        <v>522.34375</v>
      </c>
      <c r="AIR40">
        <v>6.59375</v>
      </c>
      <c r="AIS40">
        <v>-305.625</v>
      </c>
      <c r="AIT40">
        <v>-1021</v>
      </c>
      <c r="AIU40">
        <v>22</v>
      </c>
      <c r="AIV40">
        <v>1023</v>
      </c>
      <c r="AIW40">
        <v>-313</v>
      </c>
      <c r="AIX40">
        <v>33.095728369265998</v>
      </c>
      <c r="AIY40">
        <v>32.969499999999996</v>
      </c>
      <c r="AIZ40">
        <v>52</v>
      </c>
      <c r="AJA40">
        <v>3.0644928838549998</v>
      </c>
      <c r="AJB40">
        <v>3.087993961859</v>
      </c>
      <c r="AJC40">
        <v>4.4476012646980001</v>
      </c>
      <c r="AJD40">
        <v>3.059280076836</v>
      </c>
      <c r="AJE40">
        <v>1</v>
      </c>
      <c r="AJF40">
        <v>79.925388973118999</v>
      </c>
      <c r="AJG40">
        <v>54.580298918240999</v>
      </c>
      <c r="AJH40">
        <v>24.0946</v>
      </c>
      <c r="AJI40">
        <v>1</v>
      </c>
      <c r="AJJ40">
        <v>1.4</v>
      </c>
      <c r="AJK40" t="s">
        <v>1234</v>
      </c>
      <c r="AJL40">
        <v>1</v>
      </c>
      <c r="AJM40">
        <v>6.842619745815</v>
      </c>
      <c r="AJN40">
        <v>0.75</v>
      </c>
      <c r="AJO40">
        <v>0</v>
      </c>
      <c r="AJP40">
        <v>2.9</v>
      </c>
      <c r="AJQ40" t="s">
        <v>1234</v>
      </c>
      <c r="AJR40">
        <v>1</v>
      </c>
      <c r="AJS40">
        <v>12.903225806394</v>
      </c>
      <c r="AJT40">
        <v>6.75</v>
      </c>
      <c r="AJU40">
        <v>0</v>
      </c>
      <c r="AJV40">
        <v>2.9</v>
      </c>
      <c r="AJW40" t="s">
        <v>1234</v>
      </c>
      <c r="AJX40">
        <v>0.99227977441500004</v>
      </c>
      <c r="AJY40">
        <v>4.6574591335999997E-2</v>
      </c>
      <c r="AJZ40">
        <v>291.75</v>
      </c>
      <c r="AKA40">
        <v>285.25</v>
      </c>
      <c r="AKB40">
        <v>-6.5</v>
      </c>
      <c r="AKC40" t="s">
        <v>1237</v>
      </c>
      <c r="AKD40" t="s">
        <v>1237</v>
      </c>
      <c r="AKE40" t="s">
        <v>1904</v>
      </c>
      <c r="AKF40" t="s">
        <v>1488</v>
      </c>
      <c r="AKG40">
        <v>0.89990199999999998</v>
      </c>
      <c r="AKH40">
        <v>0.89990199999999998</v>
      </c>
      <c r="AKI40" t="s">
        <v>1239</v>
      </c>
      <c r="AKJ40" t="s">
        <v>1513</v>
      </c>
      <c r="AKK40">
        <v>0.79999500000000001</v>
      </c>
      <c r="AKL40">
        <v>90</v>
      </c>
      <c r="AKM40">
        <v>82</v>
      </c>
      <c r="AKN40">
        <v>39.927999999999997</v>
      </c>
      <c r="AKO40">
        <v>42.293999999999997</v>
      </c>
      <c r="AKP40">
        <v>-6.8102630000000004E-3</v>
      </c>
      <c r="AKQ40">
        <v>184.48871070000001</v>
      </c>
      <c r="AKR40">
        <v>117.28434919999999</v>
      </c>
      <c r="AKS40">
        <v>178.53046509999999</v>
      </c>
      <c r="AKT40">
        <v>1.6447969999999999E-3</v>
      </c>
      <c r="AKU40">
        <v>63.992793200000001</v>
      </c>
      <c r="AKV40">
        <v>1.7840424000000001E-2</v>
      </c>
      <c r="AKW40">
        <v>1.7740379999999999E-3</v>
      </c>
      <c r="AKX40">
        <v>0</v>
      </c>
      <c r="AKY40">
        <v>0.355350314</v>
      </c>
      <c r="AKZ40">
        <v>8.3800000000000004E-5</v>
      </c>
      <c r="ALA40">
        <v>2.5200000000000001E-8</v>
      </c>
      <c r="ALB40">
        <v>0</v>
      </c>
      <c r="ALC40">
        <v>0.36197828999999998</v>
      </c>
      <c r="ALD40">
        <v>8.8999999999999995E-5</v>
      </c>
      <c r="ALE40">
        <v>2.6499999999999999E-8</v>
      </c>
      <c r="ALF40">
        <v>368.26952499999999</v>
      </c>
      <c r="ALG40">
        <v>47</v>
      </c>
      <c r="ALH40">
        <v>48</v>
      </c>
      <c r="ALI40">
        <v>90</v>
      </c>
      <c r="ALJ40">
        <v>82</v>
      </c>
      <c r="ALK40">
        <v>39.927999999999997</v>
      </c>
      <c r="ALL40">
        <v>42.293999999999997</v>
      </c>
      <c r="ALM40">
        <v>-6.8102630000000004E-3</v>
      </c>
      <c r="ALN40">
        <v>184.48871070000001</v>
      </c>
      <c r="ALO40">
        <v>117.28434919999999</v>
      </c>
      <c r="ALP40">
        <v>178.53046509999999</v>
      </c>
      <c r="ALQ40">
        <v>1.6447969999999999E-3</v>
      </c>
      <c r="ALR40">
        <v>63.992793200000001</v>
      </c>
      <c r="ALS40">
        <v>1.7840424000000001E-2</v>
      </c>
      <c r="ALT40">
        <v>1.7740379999999999E-3</v>
      </c>
      <c r="ALU40">
        <v>0</v>
      </c>
      <c r="ALV40">
        <v>0.355350314</v>
      </c>
      <c r="ALW40">
        <v>8.3800000000000004E-5</v>
      </c>
      <c r="ALX40">
        <v>2.5200000000000001E-8</v>
      </c>
      <c r="ALY40">
        <v>0</v>
      </c>
      <c r="ALZ40">
        <v>0.36197828999999998</v>
      </c>
      <c r="AMA40">
        <v>8.8999999999999995E-5</v>
      </c>
      <c r="AMB40">
        <v>2.6499999999999999E-8</v>
      </c>
      <c r="AMC40">
        <v>368.26952499999999</v>
      </c>
      <c r="AMD40">
        <v>47</v>
      </c>
      <c r="AME40">
        <v>48</v>
      </c>
      <c r="AMF40">
        <v>1</v>
      </c>
      <c r="AMG40">
        <v>1</v>
      </c>
      <c r="AMH40">
        <v>1</v>
      </c>
      <c r="AMI40">
        <v>74</v>
      </c>
      <c r="AMJ40">
        <v>368</v>
      </c>
      <c r="AMK40">
        <v>587</v>
      </c>
      <c r="AML40">
        <v>1103</v>
      </c>
      <c r="AMM40">
        <v>1261</v>
      </c>
      <c r="AMN40">
        <v>1124</v>
      </c>
      <c r="AMO40">
        <v>72</v>
      </c>
      <c r="AMP40">
        <v>24</v>
      </c>
      <c r="AMQ40">
        <v>706</v>
      </c>
      <c r="AMR40">
        <v>26</v>
      </c>
      <c r="AMS40">
        <v>801</v>
      </c>
      <c r="AMT40">
        <v>1200</v>
      </c>
      <c r="AMU40">
        <v>294</v>
      </c>
      <c r="AMV40">
        <v>136</v>
      </c>
      <c r="AMW40">
        <v>1269</v>
      </c>
      <c r="AMX40">
        <v>164</v>
      </c>
      <c r="AMY40">
        <v>979</v>
      </c>
      <c r="AMZ40">
        <v>105</v>
      </c>
      <c r="ANA40">
        <v>704</v>
      </c>
      <c r="ANB40">
        <v>382</v>
      </c>
      <c r="ANC40">
        <v>3051</v>
      </c>
      <c r="AND40">
        <v>178</v>
      </c>
      <c r="ANE40">
        <v>742</v>
      </c>
      <c r="ANF40">
        <v>601</v>
      </c>
      <c r="ANG40">
        <v>246</v>
      </c>
      <c r="ANH40">
        <v>1371</v>
      </c>
      <c r="ANI40">
        <v>1304</v>
      </c>
      <c r="ANJ40">
        <v>131</v>
      </c>
      <c r="ANK40">
        <v>330</v>
      </c>
      <c r="ANL40">
        <v>358</v>
      </c>
      <c r="ANM40">
        <v>565</v>
      </c>
      <c r="ANN40">
        <v>2577</v>
      </c>
      <c r="ANO40">
        <v>115</v>
      </c>
      <c r="ANP40">
        <v>176</v>
      </c>
      <c r="ANQ40">
        <v>1705</v>
      </c>
      <c r="ANR40">
        <v>8</v>
      </c>
      <c r="ANS40">
        <v>441</v>
      </c>
      <c r="ANT40">
        <v>3199</v>
      </c>
      <c r="ANU40">
        <v>207</v>
      </c>
      <c r="ANV40">
        <v>617</v>
      </c>
      <c r="ANW40">
        <v>233</v>
      </c>
      <c r="ANX40">
        <v>394</v>
      </c>
      <c r="ANY40">
        <v>29</v>
      </c>
      <c r="ANZ40">
        <v>1</v>
      </c>
      <c r="AOA40">
        <v>307</v>
      </c>
      <c r="AOB40">
        <v>1713</v>
      </c>
      <c r="AOC40">
        <v>8</v>
      </c>
      <c r="AOD40">
        <v>479</v>
      </c>
      <c r="AOE40">
        <v>3823</v>
      </c>
      <c r="AOF40">
        <v>225</v>
      </c>
      <c r="AOG40">
        <v>264</v>
      </c>
      <c r="AOH40">
        <v>20</v>
      </c>
      <c r="AOI40">
        <v>100</v>
      </c>
      <c r="AOJ40">
        <v>335</v>
      </c>
      <c r="AOK40">
        <v>1834</v>
      </c>
      <c r="AOL40">
        <v>56</v>
      </c>
      <c r="AOM40">
        <v>1847</v>
      </c>
      <c r="AON40">
        <v>16</v>
      </c>
      <c r="AOO40">
        <v>1</v>
      </c>
      <c r="AOP40">
        <v>13</v>
      </c>
      <c r="AOQ40">
        <v>4</v>
      </c>
      <c r="AOR40">
        <v>2</v>
      </c>
      <c r="AOS40">
        <v>89</v>
      </c>
      <c r="AOT40">
        <v>1</v>
      </c>
      <c r="AOU40">
        <v>92</v>
      </c>
      <c r="AOV40">
        <v>1</v>
      </c>
      <c r="AOW40">
        <v>91</v>
      </c>
      <c r="AOX40">
        <v>1</v>
      </c>
      <c r="AOY40">
        <v>88</v>
      </c>
      <c r="AOZ40">
        <v>1</v>
      </c>
      <c r="APA40">
        <v>89</v>
      </c>
      <c r="APB40">
        <v>1</v>
      </c>
      <c r="APC40">
        <v>121</v>
      </c>
      <c r="APD40">
        <v>2</v>
      </c>
      <c r="APE40">
        <v>107</v>
      </c>
      <c r="APF40">
        <v>1</v>
      </c>
      <c r="APG40">
        <v>98</v>
      </c>
      <c r="APH40">
        <v>1</v>
      </c>
      <c r="API40">
        <v>104</v>
      </c>
      <c r="APJ40">
        <v>28</v>
      </c>
      <c r="APK40">
        <v>2707</v>
      </c>
      <c r="APL40">
        <v>566</v>
      </c>
      <c r="APM40">
        <v>44</v>
      </c>
      <c r="APN40">
        <v>54</v>
      </c>
      <c r="APO40">
        <v>2356</v>
      </c>
      <c r="APP40">
        <v>153</v>
      </c>
      <c r="APQ40">
        <v>17</v>
      </c>
      <c r="APR40">
        <v>1754</v>
      </c>
      <c r="APS40">
        <v>9</v>
      </c>
      <c r="APT40">
        <v>513</v>
      </c>
      <c r="APU40">
        <v>3171</v>
      </c>
      <c r="APV40">
        <v>260</v>
      </c>
      <c r="APW40">
        <v>560</v>
      </c>
      <c r="APX40">
        <v>76</v>
      </c>
      <c r="APY40">
        <v>34</v>
      </c>
      <c r="APZ40">
        <v>1</v>
      </c>
      <c r="AQA40">
        <v>390</v>
      </c>
      <c r="AQB40">
        <v>1895</v>
      </c>
      <c r="AQC40">
        <v>12</v>
      </c>
      <c r="AQD40">
        <v>574</v>
      </c>
      <c r="AQE40">
        <v>4136</v>
      </c>
      <c r="AQF40">
        <v>324</v>
      </c>
      <c r="AQG40">
        <v>245</v>
      </c>
      <c r="AQH40">
        <v>21</v>
      </c>
      <c r="AQI40">
        <v>1849</v>
      </c>
      <c r="AQJ40">
        <v>17</v>
      </c>
      <c r="AQK40">
        <v>1898</v>
      </c>
      <c r="AQL40">
        <v>24</v>
      </c>
      <c r="AQM40">
        <v>2</v>
      </c>
      <c r="AQN40">
        <v>25</v>
      </c>
      <c r="AQO40">
        <v>3</v>
      </c>
      <c r="AQP40">
        <v>1</v>
      </c>
      <c r="AQQ40">
        <v>98</v>
      </c>
      <c r="AQR40">
        <v>1</v>
      </c>
      <c r="AQS40">
        <v>98</v>
      </c>
      <c r="AQT40">
        <v>0</v>
      </c>
      <c r="AQU40">
        <v>96</v>
      </c>
      <c r="AQV40">
        <v>1</v>
      </c>
      <c r="AQW40">
        <v>98</v>
      </c>
      <c r="AQX40">
        <v>1</v>
      </c>
      <c r="AQY40">
        <v>104</v>
      </c>
      <c r="AQZ40">
        <v>1</v>
      </c>
      <c r="ARA40">
        <v>95</v>
      </c>
      <c r="ARB40">
        <v>1</v>
      </c>
      <c r="ARC40">
        <v>98</v>
      </c>
      <c r="ARD40">
        <v>0</v>
      </c>
      <c r="ARE40">
        <v>96</v>
      </c>
      <c r="ARF40">
        <v>0</v>
      </c>
      <c r="ARG40">
        <v>96</v>
      </c>
      <c r="ARH40">
        <v>91</v>
      </c>
      <c r="ARI40">
        <v>2997</v>
      </c>
      <c r="ARJ40">
        <v>500</v>
      </c>
      <c r="ARK40">
        <v>27</v>
      </c>
      <c r="ARL40">
        <v>6</v>
      </c>
      <c r="ARM40">
        <v>4</v>
      </c>
      <c r="ARN40">
        <v>8</v>
      </c>
      <c r="ARO40">
        <v>18</v>
      </c>
      <c r="ARP40">
        <v>211</v>
      </c>
      <c r="ARQ40">
        <v>23</v>
      </c>
      <c r="ARR40">
        <v>516</v>
      </c>
      <c r="ARS40">
        <v>10</v>
      </c>
      <c r="ART40">
        <v>539</v>
      </c>
      <c r="ARU40">
        <v>4007</v>
      </c>
      <c r="ARV40">
        <v>369</v>
      </c>
      <c r="ARW40">
        <v>205</v>
      </c>
      <c r="ARX40">
        <v>151</v>
      </c>
      <c r="ARY40">
        <v>38</v>
      </c>
      <c r="ARZ40">
        <v>606</v>
      </c>
      <c r="ASA40">
        <v>8</v>
      </c>
      <c r="ASB40">
        <v>640</v>
      </c>
      <c r="ASC40">
        <v>4004</v>
      </c>
      <c r="ASD40">
        <v>264</v>
      </c>
      <c r="ASE40">
        <v>183</v>
      </c>
      <c r="ASF40">
        <v>121</v>
      </c>
      <c r="ASG40">
        <v>0</v>
      </c>
      <c r="ASH40">
        <v>53</v>
      </c>
      <c r="ASI40">
        <v>3795</v>
      </c>
      <c r="ASJ40">
        <v>10</v>
      </c>
      <c r="ASK40">
        <v>23</v>
      </c>
      <c r="ASL40">
        <v>47</v>
      </c>
      <c r="ASM40">
        <v>3459</v>
      </c>
      <c r="ASN40">
        <v>8</v>
      </c>
      <c r="ASO40">
        <v>20</v>
      </c>
      <c r="ASP40">
        <v>7</v>
      </c>
      <c r="ASQ40">
        <v>1</v>
      </c>
      <c r="ASR40">
        <v>1357</v>
      </c>
      <c r="ASS40">
        <v>700</v>
      </c>
      <c r="AST40">
        <v>1167</v>
      </c>
      <c r="ASU40">
        <v>543</v>
      </c>
      <c r="ASV40">
        <v>1998</v>
      </c>
      <c r="ASW40">
        <v>90</v>
      </c>
      <c r="ASX40">
        <v>232</v>
      </c>
      <c r="ASY40">
        <v>7</v>
      </c>
      <c r="ASZ40">
        <v>74</v>
      </c>
      <c r="ATA40">
        <v>20498</v>
      </c>
      <c r="ATB40">
        <v>148</v>
      </c>
    </row>
    <row r="41" spans="1:1198" x14ac:dyDescent="0.2">
      <c r="A41" t="s">
        <v>1196</v>
      </c>
      <c r="B41" t="s">
        <v>1197</v>
      </c>
      <c r="C41" t="s">
        <v>1198</v>
      </c>
      <c r="D41" t="s">
        <v>1199</v>
      </c>
      <c r="E41">
        <v>0</v>
      </c>
      <c r="F41">
        <v>117010</v>
      </c>
      <c r="G41">
        <v>85</v>
      </c>
      <c r="H41" t="s">
        <v>2532</v>
      </c>
      <c r="J41" t="s">
        <v>8</v>
      </c>
      <c r="K41" t="s">
        <v>1200</v>
      </c>
      <c r="L41" t="s">
        <v>1201</v>
      </c>
      <c r="M41" t="s">
        <v>1201</v>
      </c>
      <c r="N41" t="s">
        <v>2533</v>
      </c>
      <c r="O41" t="s">
        <v>2534</v>
      </c>
      <c r="P41" t="s">
        <v>2535</v>
      </c>
      <c r="Q41" t="s">
        <v>2536</v>
      </c>
      <c r="R41" t="s">
        <v>2536</v>
      </c>
      <c r="S41" t="s">
        <v>2537</v>
      </c>
      <c r="T41" t="s">
        <v>2538</v>
      </c>
      <c r="U41" t="s">
        <v>2539</v>
      </c>
      <c r="V41" t="s">
        <v>2532</v>
      </c>
      <c r="X41" t="s">
        <v>2237</v>
      </c>
      <c r="Y41">
        <v>11288947</v>
      </c>
      <c r="Z41">
        <v>1</v>
      </c>
      <c r="AA41" t="s">
        <v>1202</v>
      </c>
      <c r="AB41" t="s">
        <v>1203</v>
      </c>
      <c r="AC41" t="s">
        <v>1234</v>
      </c>
      <c r="AD41" t="s">
        <v>1234</v>
      </c>
      <c r="AE41" t="s">
        <v>1234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t="s">
        <v>1205</v>
      </c>
      <c r="BA41">
        <v>1</v>
      </c>
      <c r="BB41">
        <v>64</v>
      </c>
      <c r="BC41" t="s">
        <v>1515</v>
      </c>
      <c r="BD41">
        <v>25.5</v>
      </c>
      <c r="BE41" t="s">
        <v>1540</v>
      </c>
      <c r="BF41">
        <v>391.25</v>
      </c>
      <c r="BG41" t="s">
        <v>1208</v>
      </c>
      <c r="BH41">
        <v>37.5</v>
      </c>
      <c r="BI41">
        <v>10.433332999999999</v>
      </c>
      <c r="BJ41" t="s">
        <v>1610</v>
      </c>
      <c r="BK41">
        <v>1.765404</v>
      </c>
      <c r="BL41" t="s">
        <v>1518</v>
      </c>
      <c r="BM41">
        <v>5.8666679999999998</v>
      </c>
      <c r="BN41" t="s">
        <v>1338</v>
      </c>
      <c r="BO41">
        <v>5.7968999999999999</v>
      </c>
      <c r="BP41">
        <v>348.00959899999998</v>
      </c>
      <c r="BQ41">
        <v>348.19161200000002</v>
      </c>
      <c r="BR41">
        <v>348.19161200000002</v>
      </c>
      <c r="BS41" t="s">
        <v>1214</v>
      </c>
      <c r="BT41">
        <v>2.2362700000000002</v>
      </c>
      <c r="BU41" t="s">
        <v>1388</v>
      </c>
      <c r="BV41">
        <v>2.2576100000000001</v>
      </c>
      <c r="BW41" t="s">
        <v>1412</v>
      </c>
      <c r="BX41">
        <v>2.221085</v>
      </c>
      <c r="BY41">
        <v>22.340857</v>
      </c>
      <c r="BZ41">
        <v>22.554057</v>
      </c>
      <c r="CA41">
        <v>22.189157999999999</v>
      </c>
      <c r="CB41" t="s">
        <v>1622</v>
      </c>
      <c r="CC41">
        <v>1.0191600000000001</v>
      </c>
      <c r="CD41" t="s">
        <v>1751</v>
      </c>
      <c r="CE41">
        <v>1.0348919999999999</v>
      </c>
      <c r="CF41" t="s">
        <v>1915</v>
      </c>
      <c r="CG41">
        <v>1.02258</v>
      </c>
      <c r="CH41" t="s">
        <v>1712</v>
      </c>
      <c r="CI41">
        <v>0.48871799999999999</v>
      </c>
      <c r="CJ41" t="s">
        <v>1598</v>
      </c>
      <c r="CK41">
        <v>0.50205599999999995</v>
      </c>
      <c r="CL41" t="s">
        <v>1342</v>
      </c>
      <c r="CM41">
        <v>0.535914</v>
      </c>
      <c r="CN41" t="s">
        <v>1254</v>
      </c>
      <c r="CO41">
        <v>0.98674099999999998</v>
      </c>
      <c r="CP41" t="s">
        <v>1254</v>
      </c>
      <c r="CQ41">
        <v>0.98674099999999998</v>
      </c>
      <c r="CR41" t="s">
        <v>1313</v>
      </c>
      <c r="CS41">
        <v>0.25073800000000002</v>
      </c>
      <c r="CT41" t="s">
        <v>1694</v>
      </c>
      <c r="CU41">
        <v>6.1559999999999997E-2</v>
      </c>
      <c r="CV41" t="s">
        <v>1624</v>
      </c>
      <c r="CW41">
        <v>6.3612000000000002E-2</v>
      </c>
      <c r="CX41" t="s">
        <v>1369</v>
      </c>
      <c r="CY41">
        <v>0.39090599999999998</v>
      </c>
      <c r="CZ41" t="s">
        <v>1297</v>
      </c>
      <c r="DA41">
        <v>0.14630899999999999</v>
      </c>
      <c r="DB41" t="s">
        <v>1297</v>
      </c>
      <c r="DC41">
        <v>0.14836099999999999</v>
      </c>
      <c r="DD41" t="s">
        <v>1899</v>
      </c>
      <c r="DE41">
        <v>0.47346300000000002</v>
      </c>
      <c r="DF41">
        <v>0.12596199999999999</v>
      </c>
      <c r="DG41">
        <v>0.12670300000000001</v>
      </c>
      <c r="DH41">
        <v>0.72941900000000004</v>
      </c>
      <c r="DI41">
        <v>0.12596199999999999</v>
      </c>
      <c r="DJ41">
        <v>0.12670300000000001</v>
      </c>
      <c r="DK41">
        <v>0.72941900000000004</v>
      </c>
      <c r="DL41">
        <v>1.5020640000000001</v>
      </c>
      <c r="DM41" t="s">
        <v>1227</v>
      </c>
      <c r="DN41" t="s">
        <v>1228</v>
      </c>
      <c r="DO41" t="s">
        <v>1229</v>
      </c>
      <c r="DP41" t="s">
        <v>1298</v>
      </c>
      <c r="DQ41" t="s">
        <v>1298</v>
      </c>
      <c r="DR41" t="s">
        <v>1595</v>
      </c>
      <c r="DS41" t="s">
        <v>1595</v>
      </c>
      <c r="DT41" t="s">
        <v>1595</v>
      </c>
      <c r="DU41">
        <v>23.095255999999999</v>
      </c>
      <c r="DV41">
        <v>22.918956000000001</v>
      </c>
      <c r="DW41">
        <v>22.504857000000001</v>
      </c>
      <c r="DX41" t="s">
        <v>1234</v>
      </c>
      <c r="DY41">
        <v>1</v>
      </c>
      <c r="DZ41">
        <v>25.079560000000001</v>
      </c>
      <c r="EA41">
        <v>10080.078125</v>
      </c>
      <c r="EB41">
        <v>24.790396524087001</v>
      </c>
      <c r="EC41">
        <v>28.5625</v>
      </c>
      <c r="ED41">
        <v>0.28916347591300001</v>
      </c>
      <c r="EE41">
        <v>3380</v>
      </c>
      <c r="EF41">
        <v>10000</v>
      </c>
      <c r="EG41">
        <v>298.14999999999998</v>
      </c>
      <c r="EH41">
        <v>10066.40625</v>
      </c>
      <c r="EI41">
        <v>10072.265625</v>
      </c>
      <c r="EJ41">
        <v>10082.03125</v>
      </c>
      <c r="EK41">
        <v>10085.9375</v>
      </c>
      <c r="EL41">
        <v>10093.75</v>
      </c>
      <c r="EM41">
        <v>24.826031594844</v>
      </c>
      <c r="EN41">
        <v>24.810746288017999</v>
      </c>
      <c r="EO41">
        <v>24.785294005908</v>
      </c>
      <c r="EP41">
        <v>24.775121211813001</v>
      </c>
      <c r="EQ41">
        <v>24.754789519852999</v>
      </c>
      <c r="ER41">
        <v>24.915400000000002</v>
      </c>
      <c r="ES41">
        <v>24.742091609993</v>
      </c>
      <c r="ET41" t="s">
        <v>1234</v>
      </c>
      <c r="EU41">
        <v>1</v>
      </c>
      <c r="EV41">
        <v>2.1</v>
      </c>
      <c r="EW41">
        <v>12</v>
      </c>
      <c r="EX41">
        <v>12.793308270677</v>
      </c>
      <c r="EY41">
        <v>-1064.78270676691</v>
      </c>
      <c r="EZ41">
        <v>1.0503759398479999</v>
      </c>
      <c r="FA41">
        <v>120</v>
      </c>
      <c r="FB41">
        <v>-70</v>
      </c>
      <c r="FC41">
        <v>12.783694530444</v>
      </c>
      <c r="FD41">
        <v>1261.9848641210799</v>
      </c>
      <c r="FE41">
        <v>1.1262469900250001</v>
      </c>
      <c r="FF41">
        <v>50</v>
      </c>
      <c r="FG41">
        <v>-120</v>
      </c>
      <c r="FH41">
        <v>-8</v>
      </c>
      <c r="FI41">
        <v>-4.4000000000000004</v>
      </c>
      <c r="FJ41">
        <v>-4.4000000000000004</v>
      </c>
      <c r="FK41">
        <v>0</v>
      </c>
      <c r="FL41" t="s">
        <v>1234</v>
      </c>
      <c r="FM41">
        <v>1</v>
      </c>
      <c r="FN41">
        <v>15.858000000000001</v>
      </c>
      <c r="FO41">
        <v>43.1396484375</v>
      </c>
      <c r="FP41">
        <v>13.944690425075001</v>
      </c>
      <c r="FQ41">
        <v>13.343</v>
      </c>
      <c r="FR41" t="s">
        <v>1260</v>
      </c>
      <c r="FS41">
        <v>1.1000000000000001</v>
      </c>
      <c r="FT41" t="s">
        <v>1234</v>
      </c>
      <c r="FU41">
        <v>1</v>
      </c>
      <c r="FV41">
        <v>968.26666666666699</v>
      </c>
      <c r="FW41">
        <v>-982.33333333333303</v>
      </c>
      <c r="FX41">
        <v>9.7696653628999999E-2</v>
      </c>
      <c r="FY41">
        <v>0.124728378966</v>
      </c>
      <c r="FZ41">
        <v>0.11121251629700001</v>
      </c>
      <c r="GA41">
        <v>2.7031725337E-2</v>
      </c>
      <c r="GB41">
        <v>2.9143647315999999E-2</v>
      </c>
      <c r="GC41">
        <v>0</v>
      </c>
      <c r="GD41">
        <v>24.915400000000002</v>
      </c>
      <c r="GE41">
        <v>24.915400000000002</v>
      </c>
      <c r="GF41">
        <v>24.915400000000002</v>
      </c>
      <c r="GG41">
        <v>0</v>
      </c>
      <c r="GH41">
        <v>1.4</v>
      </c>
      <c r="GI41">
        <v>1.3</v>
      </c>
      <c r="GJ41" t="s">
        <v>1234</v>
      </c>
      <c r="GK41">
        <v>1</v>
      </c>
      <c r="GL41">
        <v>2.1</v>
      </c>
      <c r="GM41">
        <v>12</v>
      </c>
      <c r="GN41">
        <v>10.778063241107001</v>
      </c>
      <c r="GO41">
        <v>-460.42765415019801</v>
      </c>
      <c r="GP41">
        <v>1.630434782609</v>
      </c>
      <c r="GQ41">
        <v>120</v>
      </c>
      <c r="GR41">
        <v>-100</v>
      </c>
      <c r="GS41">
        <v>10.775064935065</v>
      </c>
      <c r="GT41">
        <v>619.90608441558504</v>
      </c>
      <c r="GU41">
        <v>0.96103896103999997</v>
      </c>
      <c r="GV41">
        <v>80</v>
      </c>
      <c r="GW41">
        <v>-120</v>
      </c>
      <c r="GX41">
        <v>-3.85</v>
      </c>
      <c r="GY41">
        <v>-3.85</v>
      </c>
      <c r="GZ41">
        <v>-7</v>
      </c>
      <c r="HA41" t="s">
        <v>1587</v>
      </c>
      <c r="HB41">
        <v>0</v>
      </c>
      <c r="HC41" t="s">
        <v>1234</v>
      </c>
      <c r="HD41">
        <v>1</v>
      </c>
      <c r="HE41">
        <v>2.5099999999999998</v>
      </c>
      <c r="HF41">
        <v>12</v>
      </c>
      <c r="HG41">
        <v>1</v>
      </c>
      <c r="HH41">
        <v>358.25</v>
      </c>
      <c r="HI41">
        <v>179</v>
      </c>
      <c r="HJ41">
        <v>-179.25</v>
      </c>
      <c r="HK41">
        <v>1062.3</v>
      </c>
      <c r="HL41">
        <v>-1055.3</v>
      </c>
      <c r="HM41">
        <v>54.424165526868002</v>
      </c>
      <c r="HN41">
        <v>-54.065538812485997</v>
      </c>
      <c r="HO41">
        <v>2117.6</v>
      </c>
      <c r="HP41">
        <v>108.48970433935401</v>
      </c>
      <c r="HQ41">
        <v>48.30078125</v>
      </c>
      <c r="HR41">
        <v>977</v>
      </c>
      <c r="HS41">
        <v>-970</v>
      </c>
      <c r="HT41">
        <v>50.054042850183997</v>
      </c>
      <c r="HU41">
        <v>-49.695416135801999</v>
      </c>
      <c r="HV41">
        <v>1947</v>
      </c>
      <c r="HW41">
        <v>99.749458985985001</v>
      </c>
      <c r="HX41">
        <v>-0.76900359527499995</v>
      </c>
      <c r="HY41">
        <v>0.18400102722100001</v>
      </c>
      <c r="HZ41">
        <v>3.5914981759479998</v>
      </c>
      <c r="IA41">
        <v>0.27843533562</v>
      </c>
      <c r="IB41">
        <v>179.125</v>
      </c>
      <c r="IC41">
        <v>0</v>
      </c>
      <c r="ID41">
        <v>3.5</v>
      </c>
      <c r="IE41">
        <v>0.179313357191</v>
      </c>
      <c r="IF41">
        <v>3.5</v>
      </c>
      <c r="IG41">
        <v>0.18400102722100001</v>
      </c>
      <c r="IH41">
        <v>0.8</v>
      </c>
      <c r="II41">
        <v>0.18400102722100001</v>
      </c>
      <c r="IJ41">
        <v>0.8</v>
      </c>
      <c r="IK41">
        <v>0</v>
      </c>
      <c r="IL41">
        <v>24.915400000000002</v>
      </c>
      <c r="IM41">
        <v>24.915400000000002</v>
      </c>
      <c r="IN41">
        <v>47.825963147122998</v>
      </c>
      <c r="IO41">
        <v>0</v>
      </c>
      <c r="IP41">
        <v>1.4</v>
      </c>
      <c r="IQ41">
        <v>2.5099999999999998</v>
      </c>
      <c r="IR41" t="s">
        <v>1234</v>
      </c>
      <c r="IS41">
        <v>1</v>
      </c>
      <c r="IT41">
        <v>2.1</v>
      </c>
      <c r="IU41">
        <v>12</v>
      </c>
      <c r="IV41">
        <v>36.031428571428997</v>
      </c>
      <c r="IW41">
        <v>-4226.1523809523796</v>
      </c>
      <c r="IX41">
        <v>0.69523809523799995</v>
      </c>
      <c r="IY41">
        <v>120</v>
      </c>
      <c r="IZ41">
        <v>70</v>
      </c>
      <c r="JA41">
        <v>36.097272727273001</v>
      </c>
      <c r="JB41">
        <v>-1901.22727272727</v>
      </c>
      <c r="JC41">
        <v>1.6090909090900001</v>
      </c>
      <c r="JD41">
        <v>100</v>
      </c>
      <c r="JE41">
        <v>0</v>
      </c>
      <c r="JF41">
        <v>85</v>
      </c>
      <c r="JG41">
        <v>46.75</v>
      </c>
      <c r="JH41">
        <v>46.75</v>
      </c>
      <c r="JI41">
        <v>0</v>
      </c>
      <c r="JJ41" t="s">
        <v>1234</v>
      </c>
      <c r="JK41">
        <v>1</v>
      </c>
      <c r="JL41">
        <v>2.1</v>
      </c>
      <c r="JM41">
        <v>12</v>
      </c>
      <c r="JN41">
        <v>36.082857142857002</v>
      </c>
      <c r="JO41">
        <v>-4222.0380952380901</v>
      </c>
      <c r="JP41">
        <v>0.92380952381000003</v>
      </c>
      <c r="JQ41">
        <v>120</v>
      </c>
      <c r="JR41">
        <v>70</v>
      </c>
      <c r="JS41">
        <v>36.129090909090998</v>
      </c>
      <c r="JT41">
        <v>-1969.1818181818101</v>
      </c>
      <c r="JU41">
        <v>1.563636363636</v>
      </c>
      <c r="JV41">
        <v>100</v>
      </c>
      <c r="JW41">
        <v>0</v>
      </c>
      <c r="JX41">
        <v>86</v>
      </c>
      <c r="JY41">
        <v>47.3</v>
      </c>
      <c r="JZ41">
        <v>47.3</v>
      </c>
      <c r="KA41">
        <v>0</v>
      </c>
      <c r="KB41" t="s">
        <v>1234</v>
      </c>
      <c r="KC41">
        <v>1</v>
      </c>
      <c r="KD41">
        <v>1172.9000000000001</v>
      </c>
      <c r="KE41">
        <v>-1146.5999999999999</v>
      </c>
      <c r="KF41">
        <v>0.21043024771800001</v>
      </c>
      <c r="KG41">
        <v>0.224380704042</v>
      </c>
      <c r="KH41">
        <v>0.21740547588</v>
      </c>
      <c r="KI41">
        <v>1.3950456323E-2</v>
      </c>
      <c r="KJ41">
        <v>1.6968216081999998E-2</v>
      </c>
      <c r="KK41">
        <v>0</v>
      </c>
      <c r="KL41">
        <v>24.915400000000002</v>
      </c>
      <c r="KM41">
        <v>24.915400000000002</v>
      </c>
      <c r="KN41">
        <v>24.915400000000002</v>
      </c>
      <c r="KO41">
        <v>0</v>
      </c>
      <c r="KP41">
        <v>1.4</v>
      </c>
      <c r="KQ41">
        <v>1.3</v>
      </c>
      <c r="KR41" t="s">
        <v>1234</v>
      </c>
      <c r="KS41">
        <v>1</v>
      </c>
      <c r="KT41">
        <v>1138.7</v>
      </c>
      <c r="KU41">
        <v>-1120.3</v>
      </c>
      <c r="KV41">
        <v>-0.197131681877</v>
      </c>
      <c r="KW41">
        <v>-0.214211212516</v>
      </c>
      <c r="KX41">
        <v>-0.20567144719700001</v>
      </c>
      <c r="KY41">
        <v>1.7079530639000001E-2</v>
      </c>
      <c r="KZ41">
        <v>1.6052390326000001E-2</v>
      </c>
      <c r="LA41">
        <v>0</v>
      </c>
      <c r="LB41">
        <v>51.457040513362003</v>
      </c>
      <c r="LC41">
        <v>53.622029740080002</v>
      </c>
      <c r="LD41">
        <v>57.281336610982002</v>
      </c>
      <c r="LE41">
        <v>0</v>
      </c>
      <c r="LF41">
        <v>1.4</v>
      </c>
      <c r="LG41">
        <v>1.3</v>
      </c>
      <c r="LH41" t="s">
        <v>1234</v>
      </c>
      <c r="LI41">
        <v>1</v>
      </c>
      <c r="LJ41">
        <v>2.1</v>
      </c>
      <c r="LK41">
        <v>12</v>
      </c>
      <c r="LL41">
        <v>36.051428571429</v>
      </c>
      <c r="LM41">
        <v>-3355.2927976190399</v>
      </c>
      <c r="LN41">
        <v>1.0761904761909999</v>
      </c>
      <c r="LO41">
        <v>120</v>
      </c>
      <c r="LP41">
        <v>70</v>
      </c>
      <c r="LQ41">
        <v>36.124545454545</v>
      </c>
      <c r="LR41">
        <v>-2745.1535227272698</v>
      </c>
      <c r="LS41">
        <v>1.5090909090910001</v>
      </c>
      <c r="LT41">
        <v>100</v>
      </c>
      <c r="LU41">
        <v>0</v>
      </c>
      <c r="LV41">
        <v>85</v>
      </c>
      <c r="LW41">
        <v>46.75</v>
      </c>
      <c r="LX41">
        <v>46.75</v>
      </c>
      <c r="LY41">
        <v>0</v>
      </c>
      <c r="LZ41" t="s">
        <v>1234</v>
      </c>
      <c r="MA41">
        <v>1</v>
      </c>
      <c r="MB41">
        <v>2.1</v>
      </c>
      <c r="MC41">
        <v>12</v>
      </c>
      <c r="MD41">
        <v>36.06</v>
      </c>
      <c r="ME41">
        <v>-5009.4245833333298</v>
      </c>
      <c r="MF41">
        <v>0.93333333333500001</v>
      </c>
      <c r="MG41">
        <v>120</v>
      </c>
      <c r="MH41">
        <v>70</v>
      </c>
      <c r="MI41">
        <v>36.141818181818003</v>
      </c>
      <c r="MJ41">
        <v>-1150.2905681818099</v>
      </c>
      <c r="MK41">
        <v>1.327272727272</v>
      </c>
      <c r="ML41">
        <v>100</v>
      </c>
      <c r="MM41">
        <v>0</v>
      </c>
      <c r="MN41">
        <v>85</v>
      </c>
      <c r="MO41">
        <v>46.75</v>
      </c>
      <c r="MP41">
        <v>46.75</v>
      </c>
      <c r="MQ41">
        <v>0</v>
      </c>
      <c r="MR41" t="s">
        <v>1234</v>
      </c>
      <c r="MS41">
        <v>1</v>
      </c>
      <c r="MT41">
        <v>2.5099999999999998</v>
      </c>
      <c r="MU41">
        <v>12</v>
      </c>
      <c r="MV41">
        <v>1</v>
      </c>
      <c r="MW41">
        <v>640</v>
      </c>
      <c r="MX41">
        <v>320</v>
      </c>
      <c r="MY41">
        <v>-320</v>
      </c>
      <c r="MZ41">
        <v>1348.95</v>
      </c>
      <c r="NA41">
        <v>-1297.1500000000001</v>
      </c>
      <c r="NB41">
        <v>20.583343505858998</v>
      </c>
      <c r="NC41">
        <v>-19.792938232421999</v>
      </c>
      <c r="ND41">
        <v>2646.1</v>
      </c>
      <c r="NE41">
        <v>40.376281738281001</v>
      </c>
      <c r="NF41">
        <v>35.39794921875</v>
      </c>
      <c r="NG41">
        <v>1182.2</v>
      </c>
      <c r="NH41">
        <v>-1130.4000000000001</v>
      </c>
      <c r="NI41">
        <v>18.038940429688001</v>
      </c>
      <c r="NJ41">
        <v>-17.24853515625</v>
      </c>
      <c r="NK41">
        <v>2312.6</v>
      </c>
      <c r="NL41">
        <v>35.287475585937997</v>
      </c>
      <c r="NM41">
        <v>-7.1676900458360002</v>
      </c>
      <c r="NN41">
        <v>0.27674478941500003</v>
      </c>
      <c r="NO41">
        <v>18.136746519069</v>
      </c>
      <c r="NP41">
        <v>5.5136680602999998E-2</v>
      </c>
      <c r="NQ41">
        <v>320</v>
      </c>
      <c r="NR41">
        <v>128.16882439485099</v>
      </c>
      <c r="NS41">
        <v>154.06882439485099</v>
      </c>
      <c r="NT41">
        <v>0.39520263671900002</v>
      </c>
      <c r="NU41">
        <v>154.06882439485099</v>
      </c>
      <c r="NV41">
        <v>0.27674478941500003</v>
      </c>
      <c r="NW41">
        <v>0.9</v>
      </c>
      <c r="NX41">
        <v>0.27674478941500003</v>
      </c>
      <c r="NY41">
        <v>0.9</v>
      </c>
      <c r="NZ41">
        <v>0</v>
      </c>
      <c r="OA41">
        <v>0.27674478941500003</v>
      </c>
      <c r="OB41">
        <v>24.915400000000002</v>
      </c>
      <c r="OC41">
        <v>39.093784632651001</v>
      </c>
      <c r="OD41">
        <v>30.603675766525001</v>
      </c>
      <c r="OE41">
        <v>0</v>
      </c>
      <c r="OF41">
        <v>1.4</v>
      </c>
      <c r="OG41">
        <v>2.5099999999999998</v>
      </c>
      <c r="OH41" t="s">
        <v>1234</v>
      </c>
      <c r="OI41">
        <v>1</v>
      </c>
      <c r="OJ41">
        <v>2.5099999999999998</v>
      </c>
      <c r="OK41">
        <v>12</v>
      </c>
      <c r="OL41">
        <v>1</v>
      </c>
      <c r="OM41">
        <v>640</v>
      </c>
      <c r="ON41">
        <v>320</v>
      </c>
      <c r="OO41">
        <v>-320</v>
      </c>
      <c r="OP41">
        <v>1278.95</v>
      </c>
      <c r="OQ41">
        <v>-1283.3499999999999</v>
      </c>
      <c r="OR41">
        <v>19.515228271483998</v>
      </c>
      <c r="OS41">
        <v>-19.582366943358998</v>
      </c>
      <c r="OT41">
        <v>2562.3000000000002</v>
      </c>
      <c r="OU41">
        <v>39.097595214843999</v>
      </c>
      <c r="OV41">
        <v>37.44384765625</v>
      </c>
      <c r="OW41">
        <v>1121.2</v>
      </c>
      <c r="OX41">
        <v>-1125.5999999999999</v>
      </c>
      <c r="OY41">
        <v>17.108154296875</v>
      </c>
      <c r="OZ41">
        <v>-17.17529296875</v>
      </c>
      <c r="PA41">
        <v>2246.8000000000002</v>
      </c>
      <c r="PB41">
        <v>34.283447265625</v>
      </c>
      <c r="PC41">
        <v>0.62666904041299998</v>
      </c>
      <c r="PD41">
        <v>0.28484956382400001</v>
      </c>
      <c r="PE41">
        <v>18.667901014777001</v>
      </c>
      <c r="PF41">
        <v>5.3567886352999999E-2</v>
      </c>
      <c r="PG41">
        <v>320</v>
      </c>
      <c r="PH41">
        <v>130.52006324211999</v>
      </c>
      <c r="PI41">
        <v>128.32006324212</v>
      </c>
      <c r="PJ41">
        <v>-3.3569335936999997E-2</v>
      </c>
      <c r="PK41">
        <v>128.32006324212</v>
      </c>
      <c r="PL41">
        <v>0.28484956382400001</v>
      </c>
      <c r="PM41">
        <v>0.9</v>
      </c>
      <c r="PN41">
        <v>0.28484956382400001</v>
      </c>
      <c r="PO41">
        <v>0.9</v>
      </c>
      <c r="PP41">
        <v>0</v>
      </c>
      <c r="PQ41">
        <v>0.28484956382400001</v>
      </c>
      <c r="PR41">
        <v>65.322522987417003</v>
      </c>
      <c r="PS41">
        <v>24.915400000000002</v>
      </c>
      <c r="PT41">
        <v>42.422892596346998</v>
      </c>
      <c r="PU41">
        <v>0</v>
      </c>
      <c r="PV41">
        <v>1.4</v>
      </c>
      <c r="PW41">
        <v>2.5099999999999998</v>
      </c>
      <c r="PX41" t="s">
        <v>1234</v>
      </c>
      <c r="PY41">
        <v>0</v>
      </c>
      <c r="PZ41">
        <v>24.915400000000002</v>
      </c>
      <c r="QA41">
        <v>24.915400000000002</v>
      </c>
      <c r="QB41">
        <v>55.255185154441001</v>
      </c>
      <c r="QC41">
        <v>1</v>
      </c>
      <c r="QD41">
        <v>1.4</v>
      </c>
      <c r="QE41">
        <v>512</v>
      </c>
      <c r="QF41">
        <v>1</v>
      </c>
      <c r="QG41">
        <v>1.94</v>
      </c>
      <c r="QH41">
        <v>182.67327547073401</v>
      </c>
      <c r="QI41">
        <v>1023</v>
      </c>
      <c r="QJ41">
        <v>875</v>
      </c>
      <c r="QK41">
        <v>28.916799999999999</v>
      </c>
      <c r="QL41">
        <v>260</v>
      </c>
      <c r="QM41">
        <v>254</v>
      </c>
      <c r="QN41">
        <v>-172.19740152359</v>
      </c>
      <c r="QO41">
        <v>-1023</v>
      </c>
      <c r="QP41">
        <v>-877</v>
      </c>
      <c r="QQ41">
        <v>29.122</v>
      </c>
      <c r="QR41">
        <v>324</v>
      </c>
      <c r="QS41">
        <v>280</v>
      </c>
      <c r="QT41">
        <v>-170.10313272476199</v>
      </c>
      <c r="QU41">
        <v>354.87067699432401</v>
      </c>
      <c r="QV41">
        <v>168.57991511537301</v>
      </c>
      <c r="QW41">
        <v>-44</v>
      </c>
      <c r="QX41">
        <v>824</v>
      </c>
      <c r="QY41">
        <v>29.019400000000001</v>
      </c>
      <c r="QZ41">
        <v>259</v>
      </c>
      <c r="RA41">
        <v>241</v>
      </c>
      <c r="RB41">
        <v>-161.84687319629199</v>
      </c>
      <c r="RC41">
        <v>-254</v>
      </c>
      <c r="RD41">
        <v>-774</v>
      </c>
      <c r="RE41">
        <v>29.224599999999999</v>
      </c>
      <c r="RF41">
        <v>325</v>
      </c>
      <c r="RG41">
        <v>290</v>
      </c>
      <c r="RH41">
        <v>332.33666419982899</v>
      </c>
      <c r="RI41">
        <v>29.122</v>
      </c>
      <c r="RJ41">
        <v>-5.6682848427890002</v>
      </c>
      <c r="RK41">
        <v>0.205388724114</v>
      </c>
      <c r="RL41">
        <v>5.0189212959720004</v>
      </c>
      <c r="RM41">
        <v>1.9607938940509999</v>
      </c>
      <c r="RN41">
        <v>-7.6362869520299999</v>
      </c>
      <c r="RO41">
        <v>0.20498226995499999</v>
      </c>
      <c r="RP41">
        <v>9.1437679999999996E-6</v>
      </c>
      <c r="RQ41">
        <v>3.0722121251910002</v>
      </c>
      <c r="RR41">
        <v>0.85544846117999995</v>
      </c>
      <c r="RS41">
        <v>-7.5955696167970004</v>
      </c>
      <c r="RT41">
        <v>0.202917778351</v>
      </c>
      <c r="RU41">
        <v>8.8158620000000008E-6</v>
      </c>
      <c r="RV41">
        <v>5.3359999999999998E-9</v>
      </c>
      <c r="RW41">
        <v>2.3617453637139998</v>
      </c>
      <c r="RX41">
        <v>0.74639225216299998</v>
      </c>
      <c r="RY41">
        <v>-5.2338242530820001</v>
      </c>
      <c r="RZ41">
        <v>340.647101402283</v>
      </c>
      <c r="SA41">
        <v>8.3104372024540005</v>
      </c>
      <c r="SB41">
        <v>346.56023979187</v>
      </c>
      <c r="SC41">
        <v>14.223575592041</v>
      </c>
      <c r="SD41">
        <v>4</v>
      </c>
      <c r="SE41">
        <v>6</v>
      </c>
      <c r="SF41">
        <v>0</v>
      </c>
      <c r="SG41">
        <v>3.229798079909</v>
      </c>
      <c r="SH41">
        <v>1.163247577623</v>
      </c>
      <c r="SI41">
        <v>3.757953643799</v>
      </c>
      <c r="SJ41">
        <v>24.915400000000002</v>
      </c>
      <c r="SK41">
        <v>24.915400000000002</v>
      </c>
      <c r="SL41">
        <v>61.333639524063997</v>
      </c>
      <c r="SM41">
        <v>1</v>
      </c>
      <c r="SN41">
        <v>1.4</v>
      </c>
      <c r="SO41" t="s">
        <v>1234</v>
      </c>
      <c r="SP41">
        <v>3000</v>
      </c>
      <c r="SQ41">
        <v>1</v>
      </c>
      <c r="SR41">
        <v>1.5</v>
      </c>
      <c r="SS41">
        <v>4.1449492529000001E-2</v>
      </c>
      <c r="ST41">
        <v>5.5017822424000003E-2</v>
      </c>
      <c r="SU41">
        <v>3.0677060440370001</v>
      </c>
      <c r="SV41">
        <v>1.1941943860090001</v>
      </c>
      <c r="SW41">
        <v>1.553902336947</v>
      </c>
      <c r="SX41">
        <v>3.1819082465389998</v>
      </c>
      <c r="SY41">
        <v>1.6131754347999998E-2</v>
      </c>
      <c r="SZ41">
        <v>-26.640419228412</v>
      </c>
      <c r="TA41">
        <v>-8.9559703300999993E-2</v>
      </c>
      <c r="TB41">
        <v>-4.5601171100000001E-4</v>
      </c>
      <c r="TC41">
        <v>5.6665270000000004E-6</v>
      </c>
      <c r="TD41">
        <v>10.874055134387</v>
      </c>
      <c r="TE41">
        <v>5.7859251270809997</v>
      </c>
      <c r="TF41">
        <v>8.1449304150700002</v>
      </c>
      <c r="TG41">
        <v>10.902190788339</v>
      </c>
      <c r="TH41">
        <v>22.084219807179998</v>
      </c>
      <c r="TI41">
        <v>1303</v>
      </c>
      <c r="TJ41">
        <v>-19.377839112183999</v>
      </c>
      <c r="TK41">
        <v>2803</v>
      </c>
      <c r="TL41">
        <v>-18.837329653268998</v>
      </c>
      <c r="TM41">
        <v>-48.128342245989003</v>
      </c>
      <c r="TN41">
        <v>0</v>
      </c>
      <c r="TO41">
        <v>24.915400000000002</v>
      </c>
      <c r="TP41">
        <v>24.915400000000002</v>
      </c>
      <c r="TQ41">
        <v>52.891341788475998</v>
      </c>
      <c r="TR41">
        <v>1</v>
      </c>
      <c r="TS41">
        <v>1.4</v>
      </c>
      <c r="TT41" t="s">
        <v>1234</v>
      </c>
      <c r="TU41">
        <v>3950</v>
      </c>
      <c r="TV41">
        <v>1</v>
      </c>
      <c r="TW41">
        <v>3.2</v>
      </c>
      <c r="TX41">
        <v>93.205882352941003</v>
      </c>
      <c r="TY41">
        <v>28.652582316939998</v>
      </c>
      <c r="TZ41">
        <v>11.627450980392</v>
      </c>
      <c r="UA41">
        <v>80</v>
      </c>
      <c r="UB41">
        <v>23.808828687835</v>
      </c>
      <c r="UC41">
        <v>0.60784313725500005</v>
      </c>
      <c r="UD41">
        <v>58.933208861979999</v>
      </c>
      <c r="UE41">
        <v>39.882351500631003</v>
      </c>
      <c r="UF41">
        <v>234.41634009395801</v>
      </c>
      <c r="UG41">
        <v>-0.226009858412</v>
      </c>
      <c r="UH41">
        <v>1.917508505E-3</v>
      </c>
      <c r="UI41">
        <v>211.523510426819</v>
      </c>
      <c r="UJ41">
        <v>-0.15603866140100001</v>
      </c>
      <c r="UK41">
        <v>1.9562369760000001E-3</v>
      </c>
      <c r="UL41">
        <v>1.1563931332799999</v>
      </c>
      <c r="UM41">
        <v>0.58036390168899998</v>
      </c>
      <c r="UN41">
        <v>2.1149237367899998</v>
      </c>
      <c r="UO41">
        <v>1.141127527568</v>
      </c>
      <c r="UP41">
        <v>31.807814559038999</v>
      </c>
      <c r="UQ41">
        <v>-0.114277681294</v>
      </c>
      <c r="UR41">
        <v>1.8386609999999999E-3</v>
      </c>
      <c r="US41">
        <v>121.575524983441</v>
      </c>
      <c r="UT41">
        <v>-0.14426993972999999</v>
      </c>
      <c r="UU41">
        <v>1.808694E-3</v>
      </c>
      <c r="UV41">
        <v>-31.074991880927001</v>
      </c>
      <c r="UW41">
        <v>5.7667567355899996</v>
      </c>
      <c r="UX41">
        <v>2.3682732977269998</v>
      </c>
      <c r="UY41">
        <v>19.829368223898001</v>
      </c>
      <c r="UZ41">
        <v>11.559488773768001</v>
      </c>
      <c r="VA41">
        <v>3.289703333366</v>
      </c>
      <c r="VB41">
        <v>2.125869900259</v>
      </c>
      <c r="VC41">
        <v>31.076332530454</v>
      </c>
      <c r="VD41">
        <v>39.882351500631003</v>
      </c>
      <c r="VE41">
        <v>27.856876331525999</v>
      </c>
      <c r="VF41">
        <v>0</v>
      </c>
      <c r="VG41">
        <v>312</v>
      </c>
      <c r="VH41">
        <v>5.6483868894849998</v>
      </c>
      <c r="VI41">
        <v>3.2927153352379999</v>
      </c>
      <c r="VJ41">
        <v>0.91040825622800003</v>
      </c>
      <c r="VK41">
        <v>0.58832341786999998</v>
      </c>
      <c r="VL41">
        <v>0.32939807962399997</v>
      </c>
      <c r="VM41">
        <v>0.16531640425499999</v>
      </c>
      <c r="VN41">
        <v>0.58529412416600002</v>
      </c>
      <c r="VO41">
        <v>0.31580109731200001</v>
      </c>
      <c r="VP41">
        <v>26.549654934075999</v>
      </c>
      <c r="VQ41">
        <v>8.1616755754149999</v>
      </c>
      <c r="VR41">
        <v>22.139583153160999</v>
      </c>
      <c r="VS41">
        <v>6.5889692814209999</v>
      </c>
      <c r="VT41">
        <v>3.3120743401510002</v>
      </c>
      <c r="VU41">
        <v>0.16821742101699999</v>
      </c>
      <c r="VV41">
        <v>1.595919878396</v>
      </c>
      <c r="VW41">
        <v>0.65540729505499995</v>
      </c>
      <c r="VX41">
        <v>98</v>
      </c>
      <c r="VY41">
        <v>28.364218039451998</v>
      </c>
      <c r="VZ41">
        <v>82</v>
      </c>
      <c r="WA41">
        <v>23.920282947579999</v>
      </c>
      <c r="WB41">
        <v>21.242534201005999</v>
      </c>
      <c r="WC41">
        <v>9.2783296011100003</v>
      </c>
      <c r="WD41">
        <v>11.12344721857</v>
      </c>
      <c r="WE41">
        <v>3.9349465713959999</v>
      </c>
      <c r="WF41">
        <v>5.091037029752</v>
      </c>
      <c r="WG41">
        <v>3.2516212322759999</v>
      </c>
      <c r="WH41">
        <v>2.1274995221239998</v>
      </c>
      <c r="WI41">
        <v>1.1682702219500001</v>
      </c>
      <c r="WJ41" t="s">
        <v>1234</v>
      </c>
      <c r="WK41">
        <v>1</v>
      </c>
      <c r="WL41">
        <v>1.8</v>
      </c>
      <c r="WM41">
        <v>1.85</v>
      </c>
      <c r="WN41">
        <v>0.40739056400000001</v>
      </c>
      <c r="WO41">
        <v>0.37370656400000002</v>
      </c>
      <c r="WP41">
        <v>0.40755409999999997</v>
      </c>
      <c r="WQ41">
        <v>1.090134889897</v>
      </c>
      <c r="WR41">
        <v>-12</v>
      </c>
      <c r="WS41">
        <v>138</v>
      </c>
      <c r="WT41">
        <v>0.3676565</v>
      </c>
      <c r="WU41">
        <v>0.36978169999999999</v>
      </c>
      <c r="WV41">
        <v>1.1082419051479999</v>
      </c>
      <c r="WW41">
        <v>0.40755409999999997</v>
      </c>
      <c r="WX41">
        <v>-7.0840000000000003E-6</v>
      </c>
      <c r="WY41">
        <v>-1.7260000000000001E-6</v>
      </c>
      <c r="WZ41">
        <v>1.2810958056000001E-2</v>
      </c>
      <c r="XA41">
        <v>-6.2378154986779997</v>
      </c>
      <c r="XB41">
        <v>-7.549255751674</v>
      </c>
      <c r="XC41">
        <v>-291.15990242082</v>
      </c>
      <c r="XD41">
        <v>99999</v>
      </c>
      <c r="XE41">
        <v>-12</v>
      </c>
      <c r="XF41">
        <v>138</v>
      </c>
      <c r="XG41">
        <v>0.8</v>
      </c>
      <c r="XH41">
        <v>1.9932697000000002E-5</v>
      </c>
      <c r="XI41">
        <v>4.6649710000000001E-6</v>
      </c>
      <c r="XJ41">
        <v>-0.188427137276</v>
      </c>
      <c r="XK41">
        <v>-1.5975253126999999E-2</v>
      </c>
      <c r="XL41">
        <v>-7.0150774400000004E-4</v>
      </c>
      <c r="XM41">
        <v>1.2725200000000001E-7</v>
      </c>
      <c r="XN41">
        <v>-7.6878401193999996E-2</v>
      </c>
      <c r="XO41">
        <v>-6.517914229E-3</v>
      </c>
      <c r="XP41">
        <v>-2.8621564100000002E-4</v>
      </c>
      <c r="XQ41">
        <v>5.1919000000000003E-8</v>
      </c>
      <c r="XR41">
        <v>-18.834799608992999</v>
      </c>
      <c r="XS41">
        <v>-49.153470185727997</v>
      </c>
      <c r="XT41">
        <v>-41.71875</v>
      </c>
      <c r="XU41">
        <v>-161.77875</v>
      </c>
      <c r="XV41">
        <v>-18.834799608992999</v>
      </c>
      <c r="XW41">
        <v>-49.153470185727997</v>
      </c>
      <c r="XX41">
        <v>-41.71875</v>
      </c>
      <c r="XY41">
        <v>-161.77875</v>
      </c>
      <c r="XZ41">
        <v>0</v>
      </c>
      <c r="YA41">
        <v>10</v>
      </c>
      <c r="YB41">
        <v>12</v>
      </c>
      <c r="YC41">
        <v>1</v>
      </c>
      <c r="YD41">
        <v>0</v>
      </c>
      <c r="YE41" t="s">
        <v>1234</v>
      </c>
      <c r="YF41">
        <v>1</v>
      </c>
      <c r="YG41">
        <v>0.66666666666700003</v>
      </c>
      <c r="YH41">
        <v>2.9459635416999998E-2</v>
      </c>
      <c r="YI41">
        <v>5.0167619514239998</v>
      </c>
      <c r="YJ41">
        <v>0</v>
      </c>
      <c r="YK41">
        <v>1.1000000000000001</v>
      </c>
      <c r="YL41" t="s">
        <v>1234</v>
      </c>
      <c r="YM41">
        <v>1</v>
      </c>
      <c r="YN41">
        <v>4.2733333333330004</v>
      </c>
      <c r="YO41">
        <v>0.22385091145800001</v>
      </c>
      <c r="YP41">
        <v>6.5674325828999999E-2</v>
      </c>
      <c r="YQ41">
        <v>0</v>
      </c>
      <c r="YR41">
        <v>1.1000000000000001</v>
      </c>
      <c r="YS41" t="s">
        <v>1234</v>
      </c>
      <c r="YT41">
        <v>1</v>
      </c>
      <c r="YU41">
        <v>3.7</v>
      </c>
      <c r="YV41">
        <v>4.3000001907350001</v>
      </c>
      <c r="YW41">
        <v>2.3027362823490001</v>
      </c>
      <c r="YX41">
        <v>0.61352705233000004</v>
      </c>
      <c r="YY41">
        <v>1.3063465941720001</v>
      </c>
      <c r="YZ41">
        <v>0.99071303048100001</v>
      </c>
      <c r="ZA41">
        <v>2.0752702192829999</v>
      </c>
      <c r="ZB41">
        <v>-0.217430598808</v>
      </c>
      <c r="ZC41">
        <v>1.144681885409</v>
      </c>
      <c r="ZD41">
        <v>0.99106719234499996</v>
      </c>
      <c r="ZE41">
        <v>2.7377262115479999</v>
      </c>
      <c r="ZF41">
        <v>1.028892271446</v>
      </c>
      <c r="ZG41">
        <v>1.556706148038</v>
      </c>
      <c r="ZH41">
        <v>0.99053688818100005</v>
      </c>
      <c r="ZI41" t="s">
        <v>1234</v>
      </c>
      <c r="ZJ41">
        <v>1</v>
      </c>
      <c r="ZK41">
        <v>1.94</v>
      </c>
      <c r="ZL41">
        <v>183.395147323608</v>
      </c>
      <c r="ZM41">
        <v>1023</v>
      </c>
      <c r="ZN41">
        <v>878</v>
      </c>
      <c r="ZO41">
        <v>31.173999999999999</v>
      </c>
      <c r="ZP41">
        <v>230</v>
      </c>
      <c r="ZQ41">
        <v>141</v>
      </c>
      <c r="ZR41">
        <v>-181.94043636321999</v>
      </c>
      <c r="ZS41">
        <v>-1023</v>
      </c>
      <c r="ZT41">
        <v>-867</v>
      </c>
      <c r="ZU41">
        <v>31.276599999999998</v>
      </c>
      <c r="ZV41">
        <v>228</v>
      </c>
      <c r="ZW41">
        <v>145</v>
      </c>
      <c r="ZX41">
        <v>-181.89609050750701</v>
      </c>
      <c r="ZY41">
        <v>365.33558368682901</v>
      </c>
      <c r="ZZ41">
        <v>165.86261408476099</v>
      </c>
      <c r="AAA41">
        <v>187</v>
      </c>
      <c r="AAB41">
        <v>812</v>
      </c>
      <c r="AAC41">
        <v>31.173999999999999</v>
      </c>
      <c r="AAD41">
        <v>236</v>
      </c>
      <c r="AAE41">
        <v>134</v>
      </c>
      <c r="AAF41">
        <v>-170.56648207563401</v>
      </c>
      <c r="AAG41">
        <v>-142</v>
      </c>
      <c r="AAH41">
        <v>-816</v>
      </c>
      <c r="AAI41">
        <v>31.071400000000001</v>
      </c>
      <c r="AAJ41">
        <v>226</v>
      </c>
      <c r="AAK41">
        <v>153</v>
      </c>
      <c r="AAL41">
        <v>337.32724189758301</v>
      </c>
      <c r="AAM41">
        <v>31.173999999999999</v>
      </c>
      <c r="AAN41">
        <v>-5.9629155252150001</v>
      </c>
      <c r="AAO41">
        <v>0.20531720389499999</v>
      </c>
      <c r="AAP41">
        <v>5.1888493426410003</v>
      </c>
      <c r="AAQ41">
        <v>1.963355548957</v>
      </c>
      <c r="AAR41">
        <v>-8.0455922148190009</v>
      </c>
      <c r="AAS41">
        <v>0.20521281916600001</v>
      </c>
      <c r="AAT41">
        <v>9.2651739999999995E-6</v>
      </c>
      <c r="AAU41">
        <v>2.1157541535259998</v>
      </c>
      <c r="AAV41">
        <v>0.67741852287600002</v>
      </c>
      <c r="AAW41">
        <v>-8.0323185871879996</v>
      </c>
      <c r="AAX41">
        <v>0.20295453315</v>
      </c>
      <c r="AAY41">
        <v>9.2192850000000006E-6</v>
      </c>
      <c r="AAZ41">
        <v>5.6349999999999997E-9</v>
      </c>
      <c r="ABA41">
        <v>1.2890689741629999</v>
      </c>
      <c r="ABB41">
        <v>0.496601501783</v>
      </c>
      <c r="ABC41">
        <v>-160.11953353881799</v>
      </c>
      <c r="ABD41">
        <v>347.88393974304199</v>
      </c>
      <c r="ABE41">
        <v>10.556697845459</v>
      </c>
      <c r="ABF41">
        <v>354.77888584137003</v>
      </c>
      <c r="ABG41">
        <v>17.451643943787001</v>
      </c>
      <c r="ABH41">
        <v>2</v>
      </c>
      <c r="ABI41">
        <v>2</v>
      </c>
      <c r="ABJ41">
        <v>0</v>
      </c>
      <c r="ABK41">
        <v>3.9683387952740001</v>
      </c>
      <c r="ABL41">
        <v>0.60867617422800002</v>
      </c>
      <c r="ABM41">
        <v>3.3818085988359998</v>
      </c>
      <c r="ABN41">
        <v>24.915400000000002</v>
      </c>
      <c r="ABO41">
        <v>24.915400000000002</v>
      </c>
      <c r="ABP41">
        <v>47.150579328276002</v>
      </c>
      <c r="ABQ41">
        <v>1</v>
      </c>
      <c r="ABR41">
        <v>1.4</v>
      </c>
      <c r="ABS41" t="s">
        <v>1234</v>
      </c>
      <c r="ABT41">
        <v>3000</v>
      </c>
      <c r="ABU41">
        <v>1</v>
      </c>
      <c r="ABV41">
        <v>1.5</v>
      </c>
      <c r="ABW41">
        <v>4.1415657458999999E-2</v>
      </c>
      <c r="ABX41">
        <v>5.8322390430000003E-2</v>
      </c>
      <c r="ABY41">
        <v>5.4285401258319999</v>
      </c>
      <c r="ABZ41">
        <v>13.902238676811001</v>
      </c>
      <c r="ACA41">
        <v>13.950193433657001</v>
      </c>
      <c r="ACB41">
        <v>16.018521869884001</v>
      </c>
      <c r="ACC41">
        <v>3.1642750929999998E-2</v>
      </c>
      <c r="ACD41">
        <v>11.99521045867</v>
      </c>
      <c r="ACE41">
        <v>-5.5561222637000002E-2</v>
      </c>
      <c r="ACF41">
        <v>-5.4723148000000005E-4</v>
      </c>
      <c r="ACG41">
        <v>4.4265449999999996E-6</v>
      </c>
      <c r="ACH41">
        <v>11.169149629653001</v>
      </c>
      <c r="ACI41">
        <v>5.7517216383880001</v>
      </c>
      <c r="ACJ41">
        <v>8.8740025172659998</v>
      </c>
      <c r="ACK41">
        <v>11.730205278592001</v>
      </c>
      <c r="ACL41">
        <v>18.078316370536001</v>
      </c>
      <c r="ACM41">
        <v>1153</v>
      </c>
      <c r="ACN41">
        <v>-21.467042339908001</v>
      </c>
      <c r="ACO41">
        <v>3711</v>
      </c>
      <c r="ACP41">
        <v>20.34385601748</v>
      </c>
      <c r="ACQ41">
        <v>-16.452954593371999</v>
      </c>
      <c r="ACR41">
        <v>0</v>
      </c>
      <c r="ACS41">
        <v>24.915400000000002</v>
      </c>
      <c r="ACT41">
        <v>24.915400000000002</v>
      </c>
      <c r="ACU41">
        <v>40.396741139805997</v>
      </c>
      <c r="ACV41">
        <v>1</v>
      </c>
      <c r="ACW41">
        <v>1.4</v>
      </c>
      <c r="ACX41" t="s">
        <v>1234</v>
      </c>
      <c r="ACY41">
        <v>3950</v>
      </c>
      <c r="ACZ41">
        <v>1</v>
      </c>
      <c r="ADA41">
        <v>1.96</v>
      </c>
      <c r="ADB41">
        <v>7.5885416666999994E-2</v>
      </c>
      <c r="ADC41">
        <v>0.25073375397300002</v>
      </c>
      <c r="ADD41">
        <v>0</v>
      </c>
      <c r="ADE41">
        <v>1.1000000000000001</v>
      </c>
      <c r="ADF41" t="s">
        <v>1234</v>
      </c>
      <c r="ADG41">
        <v>1</v>
      </c>
      <c r="ADH41">
        <v>0.36</v>
      </c>
      <c r="ADI41">
        <v>1.5403645832999999E-2</v>
      </c>
      <c r="ADJ41">
        <v>0.13161237210599999</v>
      </c>
      <c r="ADK41">
        <v>0</v>
      </c>
      <c r="ADL41">
        <v>1.1000000000000001</v>
      </c>
      <c r="ADM41" t="s">
        <v>1234</v>
      </c>
      <c r="ADN41">
        <v>1</v>
      </c>
      <c r="ADO41">
        <v>3.7</v>
      </c>
      <c r="ADP41">
        <v>4.3000001907350001</v>
      </c>
      <c r="ADQ41">
        <v>2.4784898757930001</v>
      </c>
      <c r="ADR41">
        <v>0.48439944874200003</v>
      </c>
      <c r="ADS41">
        <v>1.29980757775</v>
      </c>
      <c r="ADT41">
        <v>0.98796533539499998</v>
      </c>
      <c r="ADU41">
        <v>4.07115650177</v>
      </c>
      <c r="ADV41">
        <v>1.9437647799510001</v>
      </c>
      <c r="ADW41">
        <v>2.321287963159</v>
      </c>
      <c r="ADX41">
        <v>0.98738193529399998</v>
      </c>
      <c r="ADY41">
        <v>3.388844490051</v>
      </c>
      <c r="ADZ41">
        <v>1.318438916773</v>
      </c>
      <c r="AEA41">
        <v>1.811283802745</v>
      </c>
      <c r="AEB41">
        <v>0.98763103503000005</v>
      </c>
      <c r="AEC41" t="s">
        <v>1234</v>
      </c>
      <c r="AED41">
        <v>1</v>
      </c>
      <c r="AEE41">
        <v>3.5</v>
      </c>
      <c r="AEF41">
        <v>210.40625</v>
      </c>
      <c r="AEG41">
        <v>9.375E-2</v>
      </c>
      <c r="AEH41">
        <v>0</v>
      </c>
      <c r="AEI41">
        <v>760</v>
      </c>
      <c r="AEJ41">
        <v>89</v>
      </c>
      <c r="AEK41">
        <v>414</v>
      </c>
      <c r="AEL41">
        <v>37.293562882305999</v>
      </c>
      <c r="AEM41">
        <v>31.6357</v>
      </c>
      <c r="AEN41">
        <v>44.625</v>
      </c>
      <c r="AEO41">
        <v>240.34375</v>
      </c>
      <c r="AEP41">
        <v>0.125</v>
      </c>
      <c r="AEQ41">
        <v>0</v>
      </c>
      <c r="AER41">
        <v>868</v>
      </c>
      <c r="AES41">
        <v>92</v>
      </c>
      <c r="AET41">
        <v>511</v>
      </c>
      <c r="AEU41">
        <v>37.211808147576001</v>
      </c>
      <c r="AEV41">
        <v>31.6357</v>
      </c>
      <c r="AEW41">
        <v>45.0625</v>
      </c>
      <c r="AEX41">
        <v>241.5625</v>
      </c>
      <c r="AEY41">
        <v>0</v>
      </c>
      <c r="AEZ41">
        <v>0</v>
      </c>
      <c r="AFA41">
        <v>872</v>
      </c>
      <c r="AFB41">
        <v>89</v>
      </c>
      <c r="AFC41">
        <v>523</v>
      </c>
      <c r="AFD41">
        <v>37.203218538092997</v>
      </c>
      <c r="AFE41">
        <v>31.6357</v>
      </c>
      <c r="AFF41">
        <v>45.0625</v>
      </c>
      <c r="AFG41">
        <v>-274.3125</v>
      </c>
      <c r="AFH41">
        <v>-6.25E-2</v>
      </c>
      <c r="AFI41">
        <v>0</v>
      </c>
      <c r="AFJ41">
        <v>-991</v>
      </c>
      <c r="AFK41">
        <v>61</v>
      </c>
      <c r="AFL41">
        <v>-197</v>
      </c>
      <c r="AFM41">
        <v>33.736173765753001</v>
      </c>
      <c r="AFN41">
        <v>31.533100000000001</v>
      </c>
      <c r="AFO41">
        <v>42.9375</v>
      </c>
      <c r="AFP41">
        <v>-274.3125</v>
      </c>
      <c r="AFQ41">
        <v>-6.25E-2</v>
      </c>
      <c r="AFR41">
        <v>0</v>
      </c>
      <c r="AFS41">
        <v>-991</v>
      </c>
      <c r="AFT41">
        <v>61</v>
      </c>
      <c r="AFU41">
        <v>-197</v>
      </c>
      <c r="AFV41">
        <v>33.736173765753001</v>
      </c>
      <c r="AFW41">
        <v>31.533100000000001</v>
      </c>
      <c r="AFX41">
        <v>42.9375</v>
      </c>
      <c r="AFY41">
        <v>484.71875</v>
      </c>
      <c r="AFZ41">
        <v>514.65625</v>
      </c>
      <c r="AGA41">
        <v>-305.125</v>
      </c>
      <c r="AGB41">
        <v>-1.78125</v>
      </c>
      <c r="AGC41">
        <v>-6</v>
      </c>
      <c r="AGD41">
        <v>-1102</v>
      </c>
      <c r="AGE41">
        <v>-275</v>
      </c>
      <c r="AGF41">
        <v>-1023</v>
      </c>
      <c r="AGG41">
        <v>34.038750010256997</v>
      </c>
      <c r="AGH41">
        <v>31.738299999999999</v>
      </c>
      <c r="AGI41">
        <v>43.875</v>
      </c>
      <c r="AGJ41">
        <v>4.9197461809060004</v>
      </c>
      <c r="AGK41">
        <v>3.2206780566559998</v>
      </c>
      <c r="AGL41">
        <v>5.1752221540149996</v>
      </c>
      <c r="AGM41">
        <v>3.2206780566559998</v>
      </c>
      <c r="AGN41">
        <v>0</v>
      </c>
      <c r="AGO41">
        <v>70.427227977865002</v>
      </c>
      <c r="AGP41">
        <v>61.268474533464001</v>
      </c>
      <c r="AGQ41">
        <v>24.915400000000002</v>
      </c>
      <c r="AGR41">
        <v>1</v>
      </c>
      <c r="AGS41">
        <v>1.4</v>
      </c>
      <c r="AGT41" t="s">
        <v>1234</v>
      </c>
      <c r="AGU41">
        <v>1</v>
      </c>
      <c r="AGV41">
        <v>3.5</v>
      </c>
      <c r="AGW41">
        <v>6.25E-2</v>
      </c>
      <c r="AGX41">
        <v>208.0625</v>
      </c>
      <c r="AGY41">
        <v>730</v>
      </c>
      <c r="AGZ41">
        <v>0</v>
      </c>
      <c r="AHA41">
        <v>-312</v>
      </c>
      <c r="AHB41">
        <v>-89</v>
      </c>
      <c r="AHC41">
        <v>33.669459259953001</v>
      </c>
      <c r="AHD41">
        <v>31.892199999999999</v>
      </c>
      <c r="AHE41">
        <v>54</v>
      </c>
      <c r="AHF41">
        <v>0.15625</v>
      </c>
      <c r="AHG41">
        <v>211.90625</v>
      </c>
      <c r="AHH41">
        <v>744</v>
      </c>
      <c r="AHI41">
        <v>0</v>
      </c>
      <c r="AHJ41">
        <v>-325</v>
      </c>
      <c r="AHK41">
        <v>-91</v>
      </c>
      <c r="AHL41">
        <v>33.669459259953001</v>
      </c>
      <c r="AHM41">
        <v>32.200000000000003</v>
      </c>
      <c r="AHN41">
        <v>54</v>
      </c>
      <c r="AHO41">
        <v>0.625</v>
      </c>
      <c r="AHP41">
        <v>239.84375</v>
      </c>
      <c r="AHQ41">
        <v>842</v>
      </c>
      <c r="AHR41">
        <v>2</v>
      </c>
      <c r="AHS41">
        <v>-1023</v>
      </c>
      <c r="AHT41">
        <v>-32</v>
      </c>
      <c r="AHU41">
        <v>33.558687067176997</v>
      </c>
      <c r="AHV41">
        <v>31.892199999999999</v>
      </c>
      <c r="AHW41">
        <v>54.6875</v>
      </c>
      <c r="AHX41">
        <v>0</v>
      </c>
      <c r="AHY41">
        <v>-277.21875</v>
      </c>
      <c r="AHZ41">
        <v>-974</v>
      </c>
      <c r="AIA41">
        <v>0</v>
      </c>
      <c r="AIB41">
        <v>217</v>
      </c>
      <c r="AIC41">
        <v>-46</v>
      </c>
      <c r="AID41">
        <v>33.971174309852998</v>
      </c>
      <c r="AIE41">
        <v>31.738299999999999</v>
      </c>
      <c r="AIF41">
        <v>50.25</v>
      </c>
      <c r="AIG41">
        <v>-0.15625</v>
      </c>
      <c r="AIH41">
        <v>-285.9375</v>
      </c>
      <c r="AII41">
        <v>-1004</v>
      </c>
      <c r="AIJ41">
        <v>-1</v>
      </c>
      <c r="AIK41">
        <v>216</v>
      </c>
      <c r="AIL41">
        <v>-41</v>
      </c>
      <c r="AIM41">
        <v>33.948692050656</v>
      </c>
      <c r="AIN41">
        <v>31.892199999999999</v>
      </c>
      <c r="AIO41">
        <v>50.3125</v>
      </c>
      <c r="AIP41">
        <v>485.28125</v>
      </c>
      <c r="AIQ41">
        <v>497.84375</v>
      </c>
      <c r="AIR41">
        <v>8.53125</v>
      </c>
      <c r="AIS41">
        <v>-309.0625</v>
      </c>
      <c r="AIT41">
        <v>-1086</v>
      </c>
      <c r="AIU41">
        <v>30</v>
      </c>
      <c r="AIV41">
        <v>1023</v>
      </c>
      <c r="AIW41">
        <v>-362</v>
      </c>
      <c r="AIX41">
        <v>33.929973201606998</v>
      </c>
      <c r="AIY41">
        <v>32.0974</v>
      </c>
      <c r="AIZ41">
        <v>50.4375</v>
      </c>
      <c r="AJA41">
        <v>5.8020785218980002</v>
      </c>
      <c r="AJB41">
        <v>5.9231206683549997</v>
      </c>
      <c r="AJC41">
        <v>5.8310869386380002</v>
      </c>
      <c r="AJD41">
        <v>6.0655606768850001</v>
      </c>
      <c r="AJE41">
        <v>1</v>
      </c>
      <c r="AJF41">
        <v>81.809340456566005</v>
      </c>
      <c r="AJG41">
        <v>56.402555119493002</v>
      </c>
      <c r="AJH41">
        <v>24.915400000000002</v>
      </c>
      <c r="AJI41">
        <v>1</v>
      </c>
      <c r="AJJ41">
        <v>1.4</v>
      </c>
      <c r="AJK41" t="s">
        <v>1234</v>
      </c>
      <c r="AJL41">
        <v>1</v>
      </c>
      <c r="AJM41">
        <v>6.0606060605790004</v>
      </c>
      <c r="AJN41">
        <v>0.75</v>
      </c>
      <c r="AJO41">
        <v>0</v>
      </c>
      <c r="AJP41">
        <v>2.9</v>
      </c>
      <c r="AJQ41" t="s">
        <v>1234</v>
      </c>
      <c r="AJR41">
        <v>1</v>
      </c>
      <c r="AJS41">
        <v>15.053763440793</v>
      </c>
      <c r="AJT41">
        <v>6.75</v>
      </c>
      <c r="AJU41">
        <v>0</v>
      </c>
      <c r="AJV41">
        <v>2.9</v>
      </c>
      <c r="AJW41" t="s">
        <v>1234</v>
      </c>
      <c r="AJX41">
        <v>0.99321187956300006</v>
      </c>
      <c r="AJY41">
        <v>2.5640746397000001E-2</v>
      </c>
      <c r="AJZ41">
        <v>284.25</v>
      </c>
      <c r="AKA41">
        <v>278.75</v>
      </c>
      <c r="AKB41">
        <v>-5.5</v>
      </c>
      <c r="AKC41" t="s">
        <v>1237</v>
      </c>
      <c r="AKD41" t="s">
        <v>1237</v>
      </c>
      <c r="AKE41" t="s">
        <v>2103</v>
      </c>
      <c r="AKF41" t="s">
        <v>1579</v>
      </c>
      <c r="AKG41">
        <v>0.89990199999999998</v>
      </c>
      <c r="AKH41">
        <v>0.89990199999999998</v>
      </c>
      <c r="AKI41" t="s">
        <v>1239</v>
      </c>
      <c r="AKJ41" t="s">
        <v>1587</v>
      </c>
      <c r="AKK41">
        <v>0.79999500000000001</v>
      </c>
      <c r="AKL41">
        <v>84</v>
      </c>
      <c r="AKM41">
        <v>83</v>
      </c>
      <c r="AKN41">
        <v>44.8</v>
      </c>
      <c r="AKO41">
        <v>44.8</v>
      </c>
      <c r="AKP41">
        <v>-4.9300000000000002E-6</v>
      </c>
      <c r="AKQ41">
        <v>179.6593393</v>
      </c>
      <c r="AKR41">
        <v>30.03214895</v>
      </c>
      <c r="AKS41">
        <v>187.82665349999999</v>
      </c>
      <c r="AKT41">
        <v>1.8386609999999999E-3</v>
      </c>
      <c r="AKU41">
        <v>118.8389124</v>
      </c>
      <c r="AKV41">
        <v>-3.1859637000000003E-2</v>
      </c>
      <c r="AKW41">
        <v>1.808694E-3</v>
      </c>
      <c r="AKX41">
        <v>0</v>
      </c>
      <c r="AKY41">
        <v>0.33657244600000003</v>
      </c>
      <c r="AKZ41">
        <v>7.8100000000000001E-5</v>
      </c>
      <c r="ALA41">
        <v>2.29E-8</v>
      </c>
      <c r="ALB41">
        <v>0</v>
      </c>
      <c r="ALC41">
        <v>0.34050903300000002</v>
      </c>
      <c r="ALD41">
        <v>7.64E-5</v>
      </c>
      <c r="ALE41">
        <v>1.88E-8</v>
      </c>
      <c r="ALF41">
        <v>364.94977999999998</v>
      </c>
      <c r="ALG41">
        <v>49</v>
      </c>
      <c r="ALH41">
        <v>49</v>
      </c>
      <c r="ALI41">
        <v>84</v>
      </c>
      <c r="ALJ41">
        <v>83</v>
      </c>
      <c r="ALK41">
        <v>44.8</v>
      </c>
      <c r="ALL41">
        <v>44.8</v>
      </c>
      <c r="ALM41">
        <v>-4.9300000000000002E-6</v>
      </c>
      <c r="ALN41">
        <v>179.6593393</v>
      </c>
      <c r="ALO41">
        <v>30.03214895</v>
      </c>
      <c r="ALP41">
        <v>187.82665349999999</v>
      </c>
      <c r="ALQ41">
        <v>1.8386609999999999E-3</v>
      </c>
      <c r="ALR41">
        <v>118.8389124</v>
      </c>
      <c r="ALS41">
        <v>-3.1859637000000003E-2</v>
      </c>
      <c r="ALT41">
        <v>1.808694E-3</v>
      </c>
      <c r="ALU41">
        <v>0</v>
      </c>
      <c r="ALV41">
        <v>0.33657244600000003</v>
      </c>
      <c r="ALW41">
        <v>7.8100000000000001E-5</v>
      </c>
      <c r="ALX41">
        <v>2.29E-8</v>
      </c>
      <c r="ALY41">
        <v>0</v>
      </c>
      <c r="ALZ41">
        <v>0.34050903300000002</v>
      </c>
      <c r="AMA41">
        <v>7.64E-5</v>
      </c>
      <c r="AMB41">
        <v>1.88E-8</v>
      </c>
      <c r="AMC41">
        <v>364.94977999999998</v>
      </c>
      <c r="AMD41">
        <v>49</v>
      </c>
      <c r="AME41">
        <v>49</v>
      </c>
      <c r="AMF41">
        <v>1</v>
      </c>
      <c r="AMG41">
        <v>1</v>
      </c>
      <c r="AMH41">
        <v>1</v>
      </c>
      <c r="AMI41">
        <v>48</v>
      </c>
      <c r="AMJ41">
        <v>238</v>
      </c>
      <c r="AMK41">
        <v>523</v>
      </c>
      <c r="AML41">
        <v>957</v>
      </c>
      <c r="AMM41">
        <v>1303</v>
      </c>
      <c r="AMN41">
        <v>1339</v>
      </c>
      <c r="AMO41">
        <v>61</v>
      </c>
      <c r="AMP41">
        <v>26</v>
      </c>
      <c r="AMQ41">
        <v>765</v>
      </c>
      <c r="AMR41">
        <v>161</v>
      </c>
      <c r="AMS41">
        <v>802</v>
      </c>
      <c r="AMT41">
        <v>1029</v>
      </c>
      <c r="AMU41">
        <v>285</v>
      </c>
      <c r="AMV41">
        <v>111</v>
      </c>
      <c r="AMW41">
        <v>1495</v>
      </c>
      <c r="AMX41">
        <v>170</v>
      </c>
      <c r="AMY41">
        <v>965</v>
      </c>
      <c r="AMZ41">
        <v>100</v>
      </c>
      <c r="ANA41">
        <v>891</v>
      </c>
      <c r="ANB41">
        <v>340</v>
      </c>
      <c r="ANC41">
        <v>2588</v>
      </c>
      <c r="AND41">
        <v>431</v>
      </c>
      <c r="ANE41">
        <v>668</v>
      </c>
      <c r="ANF41">
        <v>670</v>
      </c>
      <c r="ANG41">
        <v>245</v>
      </c>
      <c r="ANH41">
        <v>1238</v>
      </c>
      <c r="ANI41">
        <v>1172</v>
      </c>
      <c r="ANJ41">
        <v>126</v>
      </c>
      <c r="ANK41">
        <v>349</v>
      </c>
      <c r="ANL41">
        <v>288</v>
      </c>
      <c r="ANM41">
        <v>556</v>
      </c>
      <c r="ANN41">
        <v>2643</v>
      </c>
      <c r="ANO41">
        <v>91</v>
      </c>
      <c r="ANP41">
        <v>146</v>
      </c>
      <c r="ANQ41">
        <v>1704</v>
      </c>
      <c r="ANR41">
        <v>9</v>
      </c>
      <c r="ANS41">
        <v>439</v>
      </c>
      <c r="ANT41">
        <v>3167</v>
      </c>
      <c r="ANU41">
        <v>203</v>
      </c>
      <c r="ANV41">
        <v>470</v>
      </c>
      <c r="ANW41">
        <v>235</v>
      </c>
      <c r="ANX41">
        <v>403</v>
      </c>
      <c r="ANY41">
        <v>38</v>
      </c>
      <c r="ANZ41">
        <v>1</v>
      </c>
      <c r="AOA41">
        <v>286</v>
      </c>
      <c r="AOB41">
        <v>1820</v>
      </c>
      <c r="AOC41">
        <v>14</v>
      </c>
      <c r="AOD41">
        <v>598</v>
      </c>
      <c r="AOE41">
        <v>4134</v>
      </c>
      <c r="AOF41">
        <v>275</v>
      </c>
      <c r="AOG41">
        <v>260</v>
      </c>
      <c r="AOH41">
        <v>20</v>
      </c>
      <c r="AOI41">
        <v>100</v>
      </c>
      <c r="AOJ41">
        <v>371</v>
      </c>
      <c r="AOK41">
        <v>1767</v>
      </c>
      <c r="AOL41">
        <v>43</v>
      </c>
      <c r="AOM41">
        <v>1842</v>
      </c>
      <c r="AON41">
        <v>16</v>
      </c>
      <c r="AOO41">
        <v>1</v>
      </c>
      <c r="AOP41">
        <v>13</v>
      </c>
      <c r="AOQ41">
        <v>3</v>
      </c>
      <c r="AOR41">
        <v>2</v>
      </c>
      <c r="AOS41">
        <v>89</v>
      </c>
      <c r="AOT41">
        <v>1</v>
      </c>
      <c r="AOU41">
        <v>88</v>
      </c>
      <c r="AOV41">
        <v>1</v>
      </c>
      <c r="AOW41">
        <v>93</v>
      </c>
      <c r="AOX41">
        <v>1</v>
      </c>
      <c r="AOY41">
        <v>93</v>
      </c>
      <c r="AOZ41">
        <v>1</v>
      </c>
      <c r="APA41">
        <v>95</v>
      </c>
      <c r="APB41">
        <v>0</v>
      </c>
      <c r="APC41">
        <v>91</v>
      </c>
      <c r="APD41">
        <v>2</v>
      </c>
      <c r="APE41">
        <v>90</v>
      </c>
      <c r="APF41">
        <v>2</v>
      </c>
      <c r="APG41">
        <v>99</v>
      </c>
      <c r="APH41">
        <v>1</v>
      </c>
      <c r="API41">
        <v>91</v>
      </c>
      <c r="APJ41">
        <v>39</v>
      </c>
      <c r="APK41">
        <v>2522</v>
      </c>
      <c r="APL41">
        <v>311</v>
      </c>
      <c r="APM41">
        <v>19</v>
      </c>
      <c r="APN41">
        <v>18</v>
      </c>
      <c r="APO41">
        <v>2461</v>
      </c>
      <c r="APP41">
        <v>160</v>
      </c>
      <c r="APQ41">
        <v>22</v>
      </c>
      <c r="APR41">
        <v>1756</v>
      </c>
      <c r="APS41">
        <v>15</v>
      </c>
      <c r="APT41">
        <v>617</v>
      </c>
      <c r="APU41">
        <v>3166</v>
      </c>
      <c r="APV41">
        <v>187</v>
      </c>
      <c r="APW41">
        <v>418</v>
      </c>
      <c r="APX41">
        <v>67</v>
      </c>
      <c r="APY41">
        <v>24</v>
      </c>
      <c r="APZ41">
        <v>1</v>
      </c>
      <c r="AQA41">
        <v>275</v>
      </c>
      <c r="AQB41">
        <v>1780</v>
      </c>
      <c r="AQC41">
        <v>8</v>
      </c>
      <c r="AQD41">
        <v>650</v>
      </c>
      <c r="AQE41">
        <v>4135</v>
      </c>
      <c r="AQF41">
        <v>298</v>
      </c>
      <c r="AQG41">
        <v>235</v>
      </c>
      <c r="AQH41">
        <v>18</v>
      </c>
      <c r="AQI41">
        <v>1811</v>
      </c>
      <c r="AQJ41">
        <v>13</v>
      </c>
      <c r="AQK41">
        <v>1771</v>
      </c>
      <c r="AQL41">
        <v>14</v>
      </c>
      <c r="AQM41">
        <v>1</v>
      </c>
      <c r="AQN41">
        <v>14</v>
      </c>
      <c r="AQO41">
        <v>3</v>
      </c>
      <c r="AQP41">
        <v>0</v>
      </c>
      <c r="AQQ41">
        <v>92</v>
      </c>
      <c r="AQR41">
        <v>0</v>
      </c>
      <c r="AQS41">
        <v>92</v>
      </c>
      <c r="AQT41">
        <v>1</v>
      </c>
      <c r="AQU41">
        <v>92</v>
      </c>
      <c r="AQV41">
        <v>0</v>
      </c>
      <c r="AQW41">
        <v>92</v>
      </c>
      <c r="AQX41">
        <v>1</v>
      </c>
      <c r="AQY41">
        <v>100</v>
      </c>
      <c r="AQZ41">
        <v>1</v>
      </c>
      <c r="ARA41">
        <v>104</v>
      </c>
      <c r="ARB41">
        <v>0</v>
      </c>
      <c r="ARC41">
        <v>92</v>
      </c>
      <c r="ARD41">
        <v>1</v>
      </c>
      <c r="ARE41">
        <v>91</v>
      </c>
      <c r="ARF41">
        <v>1</v>
      </c>
      <c r="ARG41">
        <v>91</v>
      </c>
      <c r="ARH41">
        <v>25</v>
      </c>
      <c r="ARI41">
        <v>2818</v>
      </c>
      <c r="ARJ41">
        <v>304</v>
      </c>
      <c r="ARK41">
        <v>22</v>
      </c>
      <c r="ARL41">
        <v>6</v>
      </c>
      <c r="ARM41">
        <v>3</v>
      </c>
      <c r="ARN41">
        <v>6</v>
      </c>
      <c r="ARO41">
        <v>15</v>
      </c>
      <c r="ARP41">
        <v>493</v>
      </c>
      <c r="ARQ41">
        <v>15</v>
      </c>
      <c r="ARR41">
        <v>498</v>
      </c>
      <c r="ARS41">
        <v>8</v>
      </c>
      <c r="ART41">
        <v>514</v>
      </c>
      <c r="ARU41">
        <v>4005</v>
      </c>
      <c r="ARV41">
        <v>234</v>
      </c>
      <c r="ARW41">
        <v>184</v>
      </c>
      <c r="ARX41">
        <v>63</v>
      </c>
      <c r="ARY41">
        <v>20</v>
      </c>
      <c r="ARZ41">
        <v>481</v>
      </c>
      <c r="ASA41">
        <v>7</v>
      </c>
      <c r="ASB41">
        <v>516</v>
      </c>
      <c r="ASC41">
        <v>4004</v>
      </c>
      <c r="ASD41">
        <v>254</v>
      </c>
      <c r="ASE41">
        <v>182</v>
      </c>
      <c r="ASF41">
        <v>97</v>
      </c>
      <c r="ASG41">
        <v>0</v>
      </c>
      <c r="ASH41">
        <v>46</v>
      </c>
      <c r="ASI41">
        <v>3480</v>
      </c>
      <c r="ASJ41">
        <v>8</v>
      </c>
      <c r="ASK41">
        <v>37</v>
      </c>
      <c r="ASL41">
        <v>38</v>
      </c>
      <c r="ASM41">
        <v>3507</v>
      </c>
      <c r="ASN41">
        <v>8</v>
      </c>
      <c r="ASO41">
        <v>27</v>
      </c>
      <c r="ASP41">
        <v>8</v>
      </c>
      <c r="ASQ41">
        <v>1</v>
      </c>
      <c r="ASR41">
        <v>1380</v>
      </c>
      <c r="ASS41">
        <v>848</v>
      </c>
      <c r="AST41">
        <v>1528</v>
      </c>
      <c r="ASU41">
        <v>649</v>
      </c>
      <c r="ASV41">
        <v>2374</v>
      </c>
      <c r="ASW41">
        <v>96</v>
      </c>
      <c r="ASX41">
        <v>213</v>
      </c>
      <c r="ASY41">
        <v>15</v>
      </c>
      <c r="ASZ41">
        <v>67</v>
      </c>
      <c r="ATA41">
        <v>21128</v>
      </c>
      <c r="ATB41">
        <v>150</v>
      </c>
    </row>
    <row r="42" spans="1:1198" x14ac:dyDescent="0.2">
      <c r="A42" t="s">
        <v>1196</v>
      </c>
      <c r="B42" t="s">
        <v>1197</v>
      </c>
      <c r="C42" t="s">
        <v>1198</v>
      </c>
      <c r="D42" t="s">
        <v>1453</v>
      </c>
      <c r="E42">
        <v>0</v>
      </c>
      <c r="F42">
        <v>114783</v>
      </c>
      <c r="G42">
        <v>85</v>
      </c>
      <c r="H42" t="s">
        <v>2540</v>
      </c>
      <c r="J42" t="s">
        <v>8</v>
      </c>
      <c r="K42" t="s">
        <v>1200</v>
      </c>
      <c r="L42" t="s">
        <v>1201</v>
      </c>
      <c r="M42" t="s">
        <v>1201</v>
      </c>
      <c r="N42" t="s">
        <v>2541</v>
      </c>
      <c r="O42" t="s">
        <v>2542</v>
      </c>
      <c r="P42" t="s">
        <v>2543</v>
      </c>
      <c r="Q42" t="s">
        <v>2544</v>
      </c>
      <c r="R42" t="s">
        <v>2544</v>
      </c>
      <c r="S42" t="s">
        <v>2545</v>
      </c>
      <c r="T42" t="s">
        <v>2546</v>
      </c>
      <c r="U42" t="s">
        <v>2547</v>
      </c>
      <c r="V42" t="s">
        <v>2540</v>
      </c>
      <c r="X42" t="s">
        <v>2237</v>
      </c>
      <c r="Y42">
        <v>11288947</v>
      </c>
      <c r="Z42">
        <v>1</v>
      </c>
      <c r="AA42" t="s">
        <v>1202</v>
      </c>
      <c r="AB42" t="s">
        <v>1203</v>
      </c>
      <c r="AC42" t="s">
        <v>1234</v>
      </c>
      <c r="AD42" t="s">
        <v>1234</v>
      </c>
      <c r="AE42" t="s">
        <v>1234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t="s">
        <v>1205</v>
      </c>
      <c r="BA42">
        <v>1</v>
      </c>
      <c r="BB42">
        <v>64</v>
      </c>
      <c r="BC42" t="s">
        <v>1562</v>
      </c>
      <c r="BD42">
        <v>25.75</v>
      </c>
      <c r="BE42" t="s">
        <v>1843</v>
      </c>
      <c r="BF42">
        <v>388</v>
      </c>
      <c r="BG42" t="s">
        <v>1208</v>
      </c>
      <c r="BH42">
        <v>37.5</v>
      </c>
      <c r="BI42">
        <v>10.346667</v>
      </c>
      <c r="BJ42" t="s">
        <v>2045</v>
      </c>
      <c r="BK42">
        <v>1.7558279999999999</v>
      </c>
      <c r="BL42" t="s">
        <v>1785</v>
      </c>
      <c r="BM42">
        <v>5.8399919999999996</v>
      </c>
      <c r="BN42" t="s">
        <v>1888</v>
      </c>
      <c r="BO42">
        <v>5.7599640000000001</v>
      </c>
      <c r="BP42">
        <v>348.00959899999998</v>
      </c>
      <c r="BQ42">
        <v>348.73765200000003</v>
      </c>
      <c r="BR42">
        <v>348.19161200000002</v>
      </c>
      <c r="BS42" t="s">
        <v>1378</v>
      </c>
      <c r="BT42">
        <v>2.2370899999999998</v>
      </c>
      <c r="BU42" t="s">
        <v>1328</v>
      </c>
      <c r="BV42">
        <v>2.2863380000000002</v>
      </c>
      <c r="BW42" t="s">
        <v>1456</v>
      </c>
      <c r="BX42">
        <v>2.228062</v>
      </c>
      <c r="BY42">
        <v>22.349056999999998</v>
      </c>
      <c r="BZ42">
        <v>22.841055999999998</v>
      </c>
      <c r="CA42">
        <v>22.258858</v>
      </c>
      <c r="CB42" t="s">
        <v>1219</v>
      </c>
      <c r="CC42">
        <v>1.0485720000000001</v>
      </c>
      <c r="CD42" t="s">
        <v>1557</v>
      </c>
      <c r="CE42">
        <v>0.99180000000000001</v>
      </c>
      <c r="CF42" t="s">
        <v>1628</v>
      </c>
      <c r="CG42">
        <v>1.016424</v>
      </c>
      <c r="CH42" t="s">
        <v>1306</v>
      </c>
      <c r="CI42">
        <v>0.500004</v>
      </c>
      <c r="CJ42" t="s">
        <v>1795</v>
      </c>
      <c r="CK42">
        <v>0.474354</v>
      </c>
      <c r="CL42" t="s">
        <v>1218</v>
      </c>
      <c r="CM42">
        <v>0.52907400000000004</v>
      </c>
      <c r="CN42" t="s">
        <v>1254</v>
      </c>
      <c r="CO42">
        <v>0.998027</v>
      </c>
      <c r="CP42" t="s">
        <v>1254</v>
      </c>
      <c r="CQ42">
        <v>0.998027</v>
      </c>
      <c r="CR42" t="s">
        <v>1986</v>
      </c>
      <c r="CS42">
        <v>0.23707900000000001</v>
      </c>
      <c r="CT42" t="s">
        <v>1460</v>
      </c>
      <c r="CU42">
        <v>6.2927999999999998E-2</v>
      </c>
      <c r="CV42" t="s">
        <v>1311</v>
      </c>
      <c r="CW42">
        <v>6.0192000000000002E-2</v>
      </c>
      <c r="CX42" t="s">
        <v>1585</v>
      </c>
      <c r="CY42">
        <v>0.38646000000000003</v>
      </c>
      <c r="CZ42" t="s">
        <v>1752</v>
      </c>
      <c r="DA42">
        <v>0.14183200000000001</v>
      </c>
      <c r="DB42" t="s">
        <v>1752</v>
      </c>
      <c r="DC42">
        <v>0.139096</v>
      </c>
      <c r="DD42" t="s">
        <v>1752</v>
      </c>
      <c r="DE42">
        <v>0.465364</v>
      </c>
      <c r="DF42">
        <v>0.12585499999999999</v>
      </c>
      <c r="DG42">
        <v>0.12689300000000001</v>
      </c>
      <c r="DH42">
        <v>0.73044600000000004</v>
      </c>
      <c r="DI42">
        <v>0.12585499999999999</v>
      </c>
      <c r="DJ42">
        <v>0.12689300000000001</v>
      </c>
      <c r="DK42">
        <v>0.73044600000000004</v>
      </c>
      <c r="DL42">
        <v>1.5000119999999999</v>
      </c>
      <c r="DM42" t="s">
        <v>1227</v>
      </c>
      <c r="DN42" t="s">
        <v>1228</v>
      </c>
      <c r="DO42" t="s">
        <v>1229</v>
      </c>
      <c r="DP42" t="s">
        <v>1573</v>
      </c>
      <c r="DQ42" t="s">
        <v>1594</v>
      </c>
      <c r="DR42" t="s">
        <v>1595</v>
      </c>
      <c r="DS42" t="s">
        <v>1595</v>
      </c>
      <c r="DT42" t="s">
        <v>1595</v>
      </c>
      <c r="DU42">
        <v>22.812356999999999</v>
      </c>
      <c r="DV42">
        <v>23.160855999999999</v>
      </c>
      <c r="DW42">
        <v>22.488457</v>
      </c>
      <c r="DX42" t="s">
        <v>1234</v>
      </c>
      <c r="DY42">
        <v>1</v>
      </c>
      <c r="DZ42">
        <v>24.792280000000002</v>
      </c>
      <c r="EA42">
        <v>10043.75</v>
      </c>
      <c r="EB42">
        <v>24.885239451473002</v>
      </c>
      <c r="EC42">
        <v>28.3125</v>
      </c>
      <c r="ED42">
        <v>-9.2959451472999999E-2</v>
      </c>
      <c r="EE42">
        <v>3380</v>
      </c>
      <c r="EF42">
        <v>10000</v>
      </c>
      <c r="EG42">
        <v>298.14999999999998</v>
      </c>
      <c r="EH42">
        <v>10034.1796875</v>
      </c>
      <c r="EI42">
        <v>10041.015625</v>
      </c>
      <c r="EJ42">
        <v>10042.96875</v>
      </c>
      <c r="EK42">
        <v>10047.8515625</v>
      </c>
      <c r="EL42">
        <v>10052.734375</v>
      </c>
      <c r="EM42">
        <v>24.910288282610001</v>
      </c>
      <c r="EN42">
        <v>24.892389076480001</v>
      </c>
      <c r="EO42">
        <v>24.887277650396999</v>
      </c>
      <c r="EP42">
        <v>24.874504199463001</v>
      </c>
      <c r="EQ42">
        <v>24.861738048412999</v>
      </c>
      <c r="ER42">
        <v>24.915400000000002</v>
      </c>
      <c r="ES42">
        <v>24.846428292075</v>
      </c>
      <c r="ET42" t="s">
        <v>1234</v>
      </c>
      <c r="EU42">
        <v>1</v>
      </c>
      <c r="EV42">
        <v>2.1</v>
      </c>
      <c r="EW42">
        <v>12</v>
      </c>
      <c r="EX42">
        <v>12.740526315788999</v>
      </c>
      <c r="EY42">
        <v>-991.26315789473597</v>
      </c>
      <c r="EZ42">
        <v>0.900000000001</v>
      </c>
      <c r="FA42">
        <v>120</v>
      </c>
      <c r="FB42">
        <v>-70</v>
      </c>
      <c r="FC42">
        <v>12.737564499484</v>
      </c>
      <c r="FD42">
        <v>1291.0925352597101</v>
      </c>
      <c r="FE42">
        <v>1.4630202958380001</v>
      </c>
      <c r="FF42">
        <v>50</v>
      </c>
      <c r="FG42">
        <v>-120</v>
      </c>
      <c r="FH42">
        <v>-12</v>
      </c>
      <c r="FI42">
        <v>-6.6</v>
      </c>
      <c r="FJ42">
        <v>-6.6</v>
      </c>
      <c r="FK42">
        <v>0</v>
      </c>
      <c r="FL42" t="s">
        <v>1234</v>
      </c>
      <c r="FM42">
        <v>1</v>
      </c>
      <c r="FN42">
        <v>15.858000000000001</v>
      </c>
      <c r="FO42">
        <v>44.3603515625</v>
      </c>
      <c r="FP42">
        <v>14.250629223343999</v>
      </c>
      <c r="FQ42">
        <v>14.132999999999999</v>
      </c>
      <c r="FR42" t="s">
        <v>1398</v>
      </c>
      <c r="FS42">
        <v>1.1000000000000001</v>
      </c>
      <c r="FT42" t="s">
        <v>1234</v>
      </c>
      <c r="FU42">
        <v>1</v>
      </c>
      <c r="FV42">
        <v>1006</v>
      </c>
      <c r="FW42">
        <v>-1020.86666666666</v>
      </c>
      <c r="FX42">
        <v>0.10734463276800001</v>
      </c>
      <c r="FY42">
        <v>0.134115601912</v>
      </c>
      <c r="FZ42">
        <v>0.12073011734</v>
      </c>
      <c r="GA42">
        <v>2.6770969144000002E-2</v>
      </c>
      <c r="GB42">
        <v>2.9869295898000001E-2</v>
      </c>
      <c r="GC42">
        <v>0</v>
      </c>
      <c r="GD42">
        <v>24.915400000000002</v>
      </c>
      <c r="GE42">
        <v>24.915400000000002</v>
      </c>
      <c r="GF42">
        <v>24.915400000000002</v>
      </c>
      <c r="GG42">
        <v>0</v>
      </c>
      <c r="GH42">
        <v>1.4</v>
      </c>
      <c r="GI42">
        <v>1.3</v>
      </c>
      <c r="GJ42" t="s">
        <v>1234</v>
      </c>
      <c r="GK42">
        <v>1</v>
      </c>
      <c r="GL42">
        <v>2.1</v>
      </c>
      <c r="GM42">
        <v>12</v>
      </c>
      <c r="GN42">
        <v>11.369282891021999</v>
      </c>
      <c r="GO42">
        <v>-412.16297063805803</v>
      </c>
      <c r="GP42">
        <v>1.338226990401</v>
      </c>
      <c r="GQ42">
        <v>120</v>
      </c>
      <c r="GR42">
        <v>-90</v>
      </c>
      <c r="GS42">
        <v>11.367067669173</v>
      </c>
      <c r="GT42">
        <v>670.32769172932296</v>
      </c>
      <c r="GU42">
        <v>1.328571428571</v>
      </c>
      <c r="GV42">
        <v>70</v>
      </c>
      <c r="GW42">
        <v>-120</v>
      </c>
      <c r="GX42">
        <v>-6.05</v>
      </c>
      <c r="GY42">
        <v>-6.05</v>
      </c>
      <c r="GZ42">
        <v>-11</v>
      </c>
      <c r="HA42" t="s">
        <v>1446</v>
      </c>
      <c r="HB42">
        <v>0</v>
      </c>
      <c r="HC42" t="s">
        <v>1234</v>
      </c>
      <c r="HD42">
        <v>1</v>
      </c>
      <c r="HE42">
        <v>2.5099999999999998</v>
      </c>
      <c r="HF42">
        <v>12</v>
      </c>
      <c r="HG42">
        <v>1</v>
      </c>
      <c r="HH42">
        <v>361.5</v>
      </c>
      <c r="HI42">
        <v>180.5</v>
      </c>
      <c r="HJ42">
        <v>-181</v>
      </c>
      <c r="HK42">
        <v>1108.5999999999999</v>
      </c>
      <c r="HL42">
        <v>-1101.5999999999999</v>
      </c>
      <c r="HM42">
        <v>53.621455547300997</v>
      </c>
      <c r="HN42">
        <v>-53.282875185736003</v>
      </c>
      <c r="HO42">
        <v>2210.1999999999998</v>
      </c>
      <c r="HP42">
        <v>106.90433073303601</v>
      </c>
      <c r="HQ42">
        <v>46.0400390625</v>
      </c>
      <c r="HR42">
        <v>1016</v>
      </c>
      <c r="HS42">
        <v>-1009</v>
      </c>
      <c r="HT42">
        <v>49.142521050025003</v>
      </c>
      <c r="HU42">
        <v>-48.803940688460003</v>
      </c>
      <c r="HV42">
        <v>2025</v>
      </c>
      <c r="HW42">
        <v>97.946461738484004</v>
      </c>
      <c r="HX42">
        <v>-0.87481481481500001</v>
      </c>
      <c r="HY42">
        <v>0.178518518519</v>
      </c>
      <c r="HZ42">
        <v>3.6907918222220002</v>
      </c>
      <c r="IA42">
        <v>0.270944569124</v>
      </c>
      <c r="IB42">
        <v>180.75</v>
      </c>
      <c r="IC42">
        <v>0</v>
      </c>
      <c r="ID42">
        <v>3.5</v>
      </c>
      <c r="IE42">
        <v>0.16929018078300001</v>
      </c>
      <c r="IF42">
        <v>3.5</v>
      </c>
      <c r="IG42">
        <v>0.178518518519</v>
      </c>
      <c r="IH42">
        <v>0.8</v>
      </c>
      <c r="II42">
        <v>0.178518518519</v>
      </c>
      <c r="IJ42">
        <v>0.8</v>
      </c>
      <c r="IK42">
        <v>0</v>
      </c>
      <c r="IL42">
        <v>24.915400000000002</v>
      </c>
      <c r="IM42">
        <v>24.915400000000002</v>
      </c>
      <c r="IN42">
        <v>49.709711433838002</v>
      </c>
      <c r="IO42">
        <v>0</v>
      </c>
      <c r="IP42">
        <v>1.4</v>
      </c>
      <c r="IQ42">
        <v>2.5099999999999998</v>
      </c>
      <c r="IR42" t="s">
        <v>1234</v>
      </c>
      <c r="IS42">
        <v>1</v>
      </c>
      <c r="IT42">
        <v>2.1</v>
      </c>
      <c r="IU42">
        <v>12</v>
      </c>
      <c r="IV42">
        <v>35.928571428570997</v>
      </c>
      <c r="IW42">
        <v>-4113.7142857142799</v>
      </c>
      <c r="IX42">
        <v>1.9999999999989999</v>
      </c>
      <c r="IY42">
        <v>120</v>
      </c>
      <c r="IZ42">
        <v>60</v>
      </c>
      <c r="JA42">
        <v>35.955454545454998</v>
      </c>
      <c r="JB42">
        <v>-1855.22727272727</v>
      </c>
      <c r="JC42">
        <v>1.345454545455</v>
      </c>
      <c r="JD42">
        <v>100</v>
      </c>
      <c r="JE42">
        <v>0</v>
      </c>
      <c r="JF42">
        <v>83</v>
      </c>
      <c r="JG42">
        <v>45.65</v>
      </c>
      <c r="JH42">
        <v>45.65</v>
      </c>
      <c r="JI42">
        <v>0</v>
      </c>
      <c r="JJ42" t="s">
        <v>1234</v>
      </c>
      <c r="JK42">
        <v>1</v>
      </c>
      <c r="JL42">
        <v>2.1</v>
      </c>
      <c r="JM42">
        <v>12</v>
      </c>
      <c r="JN42">
        <v>32.048571428571002</v>
      </c>
      <c r="JO42">
        <v>-3919.7809523809501</v>
      </c>
      <c r="JP42">
        <v>0.590476190475</v>
      </c>
      <c r="JQ42">
        <v>120</v>
      </c>
      <c r="JR42">
        <v>70</v>
      </c>
      <c r="JS42">
        <v>32.084965034965002</v>
      </c>
      <c r="JT42">
        <v>-1836.7564102563999</v>
      </c>
      <c r="JU42">
        <v>1.808857808857</v>
      </c>
      <c r="JV42">
        <v>110</v>
      </c>
      <c r="JW42">
        <v>0</v>
      </c>
      <c r="JX42">
        <v>90</v>
      </c>
      <c r="JY42">
        <v>49.5</v>
      </c>
      <c r="JZ42">
        <v>49.5</v>
      </c>
      <c r="KA42">
        <v>0</v>
      </c>
      <c r="KB42" t="s">
        <v>1234</v>
      </c>
      <c r="KC42">
        <v>1</v>
      </c>
      <c r="KD42">
        <v>1134.0999999999999</v>
      </c>
      <c r="KE42">
        <v>-1119.5</v>
      </c>
      <c r="KF42">
        <v>0.206127770535</v>
      </c>
      <c r="KG42">
        <v>0.220338983051</v>
      </c>
      <c r="KH42">
        <v>0.213233376793</v>
      </c>
      <c r="KI42">
        <v>1.4211212516000001E-2</v>
      </c>
      <c r="KJ42">
        <v>1.6642589146E-2</v>
      </c>
      <c r="KK42">
        <v>0</v>
      </c>
      <c r="KL42">
        <v>24.915400000000002</v>
      </c>
      <c r="KM42">
        <v>24.915400000000002</v>
      </c>
      <c r="KN42">
        <v>24.915400000000002</v>
      </c>
      <c r="KO42">
        <v>0</v>
      </c>
      <c r="KP42">
        <v>1.4</v>
      </c>
      <c r="KQ42">
        <v>1.3</v>
      </c>
      <c r="KR42" t="s">
        <v>1234</v>
      </c>
      <c r="KS42">
        <v>1</v>
      </c>
      <c r="KT42">
        <v>1050.2</v>
      </c>
      <c r="KU42">
        <v>-1032.5999999999999</v>
      </c>
      <c r="KV42">
        <v>-0.18996088657099999</v>
      </c>
      <c r="KW42">
        <v>-0.206127770535</v>
      </c>
      <c r="KX42">
        <v>-0.198044328553</v>
      </c>
      <c r="KY42">
        <v>1.6166883962999999E-2</v>
      </c>
      <c r="KZ42">
        <v>1.7343173728E-2</v>
      </c>
      <c r="LA42">
        <v>0</v>
      </c>
      <c r="LB42">
        <v>51.455428772711002</v>
      </c>
      <c r="LC42">
        <v>47.220521008986999</v>
      </c>
      <c r="LD42">
        <v>54.102907711090999</v>
      </c>
      <c r="LE42">
        <v>0</v>
      </c>
      <c r="LF42">
        <v>1.4</v>
      </c>
      <c r="LG42">
        <v>1.3</v>
      </c>
      <c r="LH42" t="s">
        <v>1234</v>
      </c>
      <c r="LI42">
        <v>1</v>
      </c>
      <c r="LJ42">
        <v>2.1</v>
      </c>
      <c r="LK42">
        <v>12</v>
      </c>
      <c r="LL42">
        <v>35.950000000000003</v>
      </c>
      <c r="LM42">
        <v>-3264.94175</v>
      </c>
      <c r="LN42">
        <v>1.5</v>
      </c>
      <c r="LO42">
        <v>120</v>
      </c>
      <c r="LP42">
        <v>60</v>
      </c>
      <c r="LQ42">
        <v>35.977272727272997</v>
      </c>
      <c r="LR42">
        <v>-2683.60370454545</v>
      </c>
      <c r="LS42">
        <v>1.636363636364</v>
      </c>
      <c r="LT42">
        <v>100</v>
      </c>
      <c r="LU42">
        <v>0</v>
      </c>
      <c r="LV42">
        <v>83</v>
      </c>
      <c r="LW42">
        <v>45.65</v>
      </c>
      <c r="LX42">
        <v>45.65</v>
      </c>
      <c r="LY42">
        <v>0</v>
      </c>
      <c r="LZ42" t="s">
        <v>1234</v>
      </c>
      <c r="MA42">
        <v>1</v>
      </c>
      <c r="MB42">
        <v>2.1</v>
      </c>
      <c r="MC42">
        <v>12</v>
      </c>
      <c r="MD42">
        <v>32.092857142857</v>
      </c>
      <c r="ME42">
        <v>-4680.7542142857101</v>
      </c>
      <c r="MF42">
        <v>1.785714285714</v>
      </c>
      <c r="MG42">
        <v>120</v>
      </c>
      <c r="MH42">
        <v>60</v>
      </c>
      <c r="MI42">
        <v>32.095804195804</v>
      </c>
      <c r="MJ42">
        <v>-1051.46739743589</v>
      </c>
      <c r="MK42">
        <v>1.7296037296040001</v>
      </c>
      <c r="ML42">
        <v>110</v>
      </c>
      <c r="MM42">
        <v>0</v>
      </c>
      <c r="MN42">
        <v>89</v>
      </c>
      <c r="MO42">
        <v>48.95</v>
      </c>
      <c r="MP42">
        <v>48.95</v>
      </c>
      <c r="MQ42">
        <v>0</v>
      </c>
      <c r="MR42" t="s">
        <v>1234</v>
      </c>
      <c r="MS42">
        <v>1</v>
      </c>
      <c r="MT42">
        <v>2.5099999999999998</v>
      </c>
      <c r="MU42">
        <v>12</v>
      </c>
      <c r="MV42">
        <v>1</v>
      </c>
      <c r="MW42">
        <v>640</v>
      </c>
      <c r="MX42">
        <v>320</v>
      </c>
      <c r="MY42">
        <v>-320</v>
      </c>
      <c r="MZ42">
        <v>1306.55</v>
      </c>
      <c r="NA42">
        <v>-1271.95</v>
      </c>
      <c r="NB42">
        <v>19.936370849608998</v>
      </c>
      <c r="NC42">
        <v>-19.408416748046999</v>
      </c>
      <c r="ND42">
        <v>2578.5</v>
      </c>
      <c r="NE42">
        <v>39.344787597656001</v>
      </c>
      <c r="NF42">
        <v>37.04833984375</v>
      </c>
      <c r="NG42">
        <v>1143</v>
      </c>
      <c r="NH42">
        <v>-1108.4000000000001</v>
      </c>
      <c r="NI42">
        <v>17.440795898438001</v>
      </c>
      <c r="NJ42">
        <v>-16.912841796875</v>
      </c>
      <c r="NK42">
        <v>2251.4</v>
      </c>
      <c r="NL42">
        <v>34.353637695312997</v>
      </c>
      <c r="NM42">
        <v>-4.9178289064580003</v>
      </c>
      <c r="NN42">
        <v>0.284267566847</v>
      </c>
      <c r="NO42">
        <v>18.629759260903999</v>
      </c>
      <c r="NP42">
        <v>5.3677558899E-2</v>
      </c>
      <c r="NQ42">
        <v>320</v>
      </c>
      <c r="NR42">
        <v>135.34408739485099</v>
      </c>
      <c r="NS42">
        <v>152.644087394851</v>
      </c>
      <c r="NT42">
        <v>0.26397705078099998</v>
      </c>
      <c r="NU42">
        <v>152.644087394851</v>
      </c>
      <c r="NV42">
        <v>0.284267566847</v>
      </c>
      <c r="NW42">
        <v>0.9</v>
      </c>
      <c r="NX42">
        <v>0.284267566847</v>
      </c>
      <c r="NY42">
        <v>0.9</v>
      </c>
      <c r="NZ42">
        <v>0</v>
      </c>
      <c r="OA42">
        <v>0.284267566847</v>
      </c>
      <c r="OB42">
        <v>24.915400000000002</v>
      </c>
      <c r="OC42">
        <v>40.066660880755002</v>
      </c>
      <c r="OD42">
        <v>31.798988149652999</v>
      </c>
      <c r="OE42">
        <v>0</v>
      </c>
      <c r="OF42">
        <v>1.4</v>
      </c>
      <c r="OG42">
        <v>2.5099999999999998</v>
      </c>
      <c r="OH42" t="s">
        <v>1234</v>
      </c>
      <c r="OI42">
        <v>1</v>
      </c>
      <c r="OJ42">
        <v>2.5099999999999998</v>
      </c>
      <c r="OK42">
        <v>12</v>
      </c>
      <c r="OL42">
        <v>1</v>
      </c>
      <c r="OM42">
        <v>640</v>
      </c>
      <c r="ON42">
        <v>320</v>
      </c>
      <c r="OO42">
        <v>-320</v>
      </c>
      <c r="OP42">
        <v>1184.9000000000001</v>
      </c>
      <c r="OQ42">
        <v>-1191.7</v>
      </c>
      <c r="OR42">
        <v>20.286271147440001</v>
      </c>
      <c r="OS42">
        <v>-20.40269164183</v>
      </c>
      <c r="OT42">
        <v>2376.6</v>
      </c>
      <c r="OU42">
        <v>40.688962789271002</v>
      </c>
      <c r="OV42">
        <v>41.9775390625</v>
      </c>
      <c r="OW42">
        <v>1033</v>
      </c>
      <c r="OX42">
        <v>-1039.8</v>
      </c>
      <c r="OY42">
        <v>17.685642750701</v>
      </c>
      <c r="OZ42">
        <v>-17.802063245090999</v>
      </c>
      <c r="PA42">
        <v>2072.8000000000002</v>
      </c>
      <c r="PB42">
        <v>35.487705995791998</v>
      </c>
      <c r="PC42">
        <v>1.0497877267460001</v>
      </c>
      <c r="PD42">
        <v>0.30876109610199998</v>
      </c>
      <c r="PE42">
        <v>18.034414511771999</v>
      </c>
      <c r="PF42">
        <v>5.5449540617999997E-2</v>
      </c>
      <c r="PG42">
        <v>320</v>
      </c>
      <c r="PH42">
        <v>130.26677384211999</v>
      </c>
      <c r="PI42">
        <v>126.86677384212</v>
      </c>
      <c r="PJ42">
        <v>-5.8210247195000002E-2</v>
      </c>
      <c r="PK42">
        <v>126.86677384212</v>
      </c>
      <c r="PL42">
        <v>0.30876109610199998</v>
      </c>
      <c r="PM42">
        <v>0.9</v>
      </c>
      <c r="PN42">
        <v>0.30876109610199998</v>
      </c>
      <c r="PO42">
        <v>0.9</v>
      </c>
      <c r="PP42">
        <v>0</v>
      </c>
      <c r="PQ42">
        <v>0.30876109610199998</v>
      </c>
      <c r="PR42">
        <v>64.724641593854997</v>
      </c>
      <c r="PS42">
        <v>24.915400000000002</v>
      </c>
      <c r="PT42">
        <v>32.474864499999001</v>
      </c>
      <c r="PU42">
        <v>0</v>
      </c>
      <c r="PV42">
        <v>1.4</v>
      </c>
      <c r="PW42">
        <v>2.5099999999999998</v>
      </c>
      <c r="PX42" t="s">
        <v>1234</v>
      </c>
      <c r="PY42">
        <v>0</v>
      </c>
      <c r="PZ42">
        <v>24.915400000000002</v>
      </c>
      <c r="QA42">
        <v>24.915400000000002</v>
      </c>
      <c r="QB42">
        <v>55.792598586958</v>
      </c>
      <c r="QC42">
        <v>1</v>
      </c>
      <c r="QD42">
        <v>1.4</v>
      </c>
      <c r="QE42">
        <v>512</v>
      </c>
      <c r="QF42">
        <v>1</v>
      </c>
      <c r="QG42">
        <v>1.94</v>
      </c>
      <c r="QH42">
        <v>184.629678726196</v>
      </c>
      <c r="QI42">
        <v>1023</v>
      </c>
      <c r="QJ42">
        <v>908</v>
      </c>
      <c r="QK42">
        <v>29.019400000000001</v>
      </c>
      <c r="QL42">
        <v>260</v>
      </c>
      <c r="QM42">
        <v>266</v>
      </c>
      <c r="QN42">
        <v>-176.63371562957801</v>
      </c>
      <c r="QO42">
        <v>-1023</v>
      </c>
      <c r="QP42">
        <v>-911</v>
      </c>
      <c r="QQ42">
        <v>29.378499999999999</v>
      </c>
      <c r="QR42">
        <v>310</v>
      </c>
      <c r="QS42">
        <v>265</v>
      </c>
      <c r="QT42">
        <v>-173.86221885681201</v>
      </c>
      <c r="QU42">
        <v>361.26339435577398</v>
      </c>
      <c r="QV42">
        <v>167.838840639821</v>
      </c>
      <c r="QW42">
        <v>-54</v>
      </c>
      <c r="QX42">
        <v>845</v>
      </c>
      <c r="QY42">
        <v>28.8142</v>
      </c>
      <c r="QZ42">
        <v>249</v>
      </c>
      <c r="RA42">
        <v>254</v>
      </c>
      <c r="RB42">
        <v>-159.46408007374899</v>
      </c>
      <c r="RC42">
        <v>-221</v>
      </c>
      <c r="RD42">
        <v>-772</v>
      </c>
      <c r="RE42">
        <v>29.122</v>
      </c>
      <c r="RF42">
        <v>302</v>
      </c>
      <c r="RG42">
        <v>263</v>
      </c>
      <c r="RH42">
        <v>327.26287841796898</v>
      </c>
      <c r="RI42">
        <v>28.8142</v>
      </c>
      <c r="RJ42">
        <v>-5.2272380221360004</v>
      </c>
      <c r="RK42">
        <v>0.199080248682</v>
      </c>
      <c r="RL42">
        <v>5.3947019340739999</v>
      </c>
      <c r="RM42">
        <v>1.4562511352280001</v>
      </c>
      <c r="RN42">
        <v>-6.3099132415410004</v>
      </c>
      <c r="RO42">
        <v>0.19868470710399999</v>
      </c>
      <c r="RP42">
        <v>5.000444E-6</v>
      </c>
      <c r="RQ42">
        <v>3.2411680508549998</v>
      </c>
      <c r="RR42">
        <v>1.0803686576530001</v>
      </c>
      <c r="RS42">
        <v>-6.1230671996929997</v>
      </c>
      <c r="RT42">
        <v>0.19367637703999999</v>
      </c>
      <c r="RU42">
        <v>3.5386420000000002E-6</v>
      </c>
      <c r="RV42">
        <v>1.2892000000000001E-8</v>
      </c>
      <c r="RW42">
        <v>1.2696571499830001</v>
      </c>
      <c r="RX42">
        <v>0.30197916117899998</v>
      </c>
      <c r="RY42">
        <v>-5.0470829010009997</v>
      </c>
      <c r="RZ42">
        <v>345.02398967742897</v>
      </c>
      <c r="SA42">
        <v>17.761111259460002</v>
      </c>
      <c r="SB42">
        <v>343.50228309631302</v>
      </c>
      <c r="SC42">
        <v>16.239404678345</v>
      </c>
      <c r="SD42">
        <v>2</v>
      </c>
      <c r="SE42">
        <v>3</v>
      </c>
      <c r="SF42">
        <v>0</v>
      </c>
      <c r="SG42">
        <v>6.4903677606699999</v>
      </c>
      <c r="SH42">
        <v>0.95281745928399997</v>
      </c>
      <c r="SI42">
        <v>3.4845173358919999</v>
      </c>
      <c r="SJ42">
        <v>24.915400000000002</v>
      </c>
      <c r="SK42">
        <v>24.915400000000002</v>
      </c>
      <c r="SL42">
        <v>62.213423915250999</v>
      </c>
      <c r="SM42">
        <v>1</v>
      </c>
      <c r="SN42">
        <v>1.4</v>
      </c>
      <c r="SO42" t="s">
        <v>1234</v>
      </c>
      <c r="SP42">
        <v>3000</v>
      </c>
      <c r="SQ42">
        <v>1</v>
      </c>
      <c r="SR42">
        <v>1.5</v>
      </c>
      <c r="SS42">
        <v>4.0061061342999998E-2</v>
      </c>
      <c r="ST42">
        <v>4.8420201687000002E-2</v>
      </c>
      <c r="SU42">
        <v>2.5351213315219998</v>
      </c>
      <c r="SV42">
        <v>9.0478904855020001</v>
      </c>
      <c r="SW42">
        <v>9.0682457814189998</v>
      </c>
      <c r="SX42">
        <v>9.9588245878030008</v>
      </c>
      <c r="SY42">
        <v>1.4022664597999999E-2</v>
      </c>
      <c r="SZ42">
        <v>-23.676170502108</v>
      </c>
      <c r="TA42">
        <v>-7.9232591645000003E-2</v>
      </c>
      <c r="TB42">
        <v>-4.7827063999999998E-4</v>
      </c>
      <c r="TC42">
        <v>5.1615730000000002E-6</v>
      </c>
      <c r="TD42">
        <v>12.066845170775</v>
      </c>
      <c r="TE42">
        <v>6.0575692749099996</v>
      </c>
      <c r="TF42">
        <v>6.3007163231419998</v>
      </c>
      <c r="TG42">
        <v>9.2653288099209998</v>
      </c>
      <c r="TH42">
        <v>18.764495045330001</v>
      </c>
      <c r="TI42">
        <v>853</v>
      </c>
      <c r="TJ42">
        <v>-17.039464857302001</v>
      </c>
      <c r="TK42">
        <v>2653</v>
      </c>
      <c r="TL42">
        <v>-14.382918367738</v>
      </c>
      <c r="TM42">
        <v>-44.099438406838999</v>
      </c>
      <c r="TN42">
        <v>0</v>
      </c>
      <c r="TO42">
        <v>24.915400000000002</v>
      </c>
      <c r="TP42">
        <v>24.915400000000002</v>
      </c>
      <c r="TQ42">
        <v>52.751155010398001</v>
      </c>
      <c r="TR42">
        <v>1</v>
      </c>
      <c r="TS42">
        <v>1.4</v>
      </c>
      <c r="TT42" t="s">
        <v>1234</v>
      </c>
      <c r="TU42">
        <v>3650</v>
      </c>
      <c r="TV42">
        <v>1</v>
      </c>
      <c r="TW42">
        <v>3.2</v>
      </c>
      <c r="TX42">
        <v>76.137254901961001</v>
      </c>
      <c r="TY42">
        <v>23.172375524793999</v>
      </c>
      <c r="TZ42">
        <v>8.4313725490200007</v>
      </c>
      <c r="UA42">
        <v>55.931372549019997</v>
      </c>
      <c r="UB42">
        <v>18.328542646328</v>
      </c>
      <c r="UC42">
        <v>-0.62745098039199998</v>
      </c>
      <c r="UD42">
        <v>54.214666094081998</v>
      </c>
      <c r="UE42">
        <v>11.664458641902</v>
      </c>
      <c r="UF42">
        <v>230.31343929530701</v>
      </c>
      <c r="UG42">
        <v>-0.18138930576000001</v>
      </c>
      <c r="UH42">
        <v>1.6728804109999999E-3</v>
      </c>
      <c r="UI42">
        <v>206.60008135448101</v>
      </c>
      <c r="UJ42">
        <v>-4.5123104434E-2</v>
      </c>
      <c r="UK42">
        <v>1.9342134010000001E-3</v>
      </c>
      <c r="UL42">
        <v>0.58130447034599997</v>
      </c>
      <c r="UM42">
        <v>0.20630852434999999</v>
      </c>
      <c r="UN42">
        <v>1.1771109877249999</v>
      </c>
      <c r="UO42">
        <v>0.62951074301599996</v>
      </c>
      <c r="UP42">
        <v>98.173779074948996</v>
      </c>
      <c r="UQ42">
        <v>-9.9141843415E-2</v>
      </c>
      <c r="UR42">
        <v>1.623141E-3</v>
      </c>
      <c r="US42">
        <v>133.91925529910901</v>
      </c>
      <c r="UT42">
        <v>-4.1166207438999999E-2</v>
      </c>
      <c r="UU42">
        <v>1.7646000000000001E-3</v>
      </c>
      <c r="UV42">
        <v>-31.042591929899</v>
      </c>
      <c r="UW42">
        <v>4.9458299773260004</v>
      </c>
      <c r="UX42">
        <v>2.4050343832249998</v>
      </c>
      <c r="UY42">
        <v>14.005640927797</v>
      </c>
      <c r="UZ42">
        <v>8.4537706117690004</v>
      </c>
      <c r="VA42">
        <v>2.7784969546870002</v>
      </c>
      <c r="VB42">
        <v>1.7252513660440001</v>
      </c>
      <c r="VC42">
        <v>30.540120487184002</v>
      </c>
      <c r="VD42">
        <v>11.664458641902</v>
      </c>
      <c r="VE42">
        <v>23.674545606898</v>
      </c>
      <c r="VF42">
        <v>0</v>
      </c>
      <c r="VG42">
        <v>306</v>
      </c>
      <c r="VH42">
        <v>4.324397044476</v>
      </c>
      <c r="VI42">
        <v>2.6101954802840002</v>
      </c>
      <c r="VJ42">
        <v>0.78983656880200004</v>
      </c>
      <c r="VK42">
        <v>0.49043300802500001</v>
      </c>
      <c r="VL42">
        <v>0.179484205433</v>
      </c>
      <c r="VM42">
        <v>6.3700046112999995E-2</v>
      </c>
      <c r="VN42">
        <v>0.33461447639000003</v>
      </c>
      <c r="VO42">
        <v>0.17894948722099999</v>
      </c>
      <c r="VP42">
        <v>23.508222277718001</v>
      </c>
      <c r="VQ42">
        <v>7.1547280663199997</v>
      </c>
      <c r="VR42">
        <v>15.899475184939</v>
      </c>
      <c r="VS42">
        <v>5.2102102219280004</v>
      </c>
      <c r="VT42">
        <v>2.6032798298789999</v>
      </c>
      <c r="VU42">
        <v>-0.17836396351200001</v>
      </c>
      <c r="VV42">
        <v>1.4059390536950001</v>
      </c>
      <c r="VW42">
        <v>0.68367327230300001</v>
      </c>
      <c r="VX42">
        <v>81</v>
      </c>
      <c r="VY42">
        <v>23.615401688780999</v>
      </c>
      <c r="VZ42">
        <v>60</v>
      </c>
      <c r="WA42">
        <v>17.753190056373001</v>
      </c>
      <c r="WB42">
        <v>15.27159925494</v>
      </c>
      <c r="WC42">
        <v>6.6743642643119996</v>
      </c>
      <c r="WD42">
        <v>8.5937278546940004</v>
      </c>
      <c r="WE42">
        <v>3.446156748875</v>
      </c>
      <c r="WF42">
        <v>3.6900997717199999</v>
      </c>
      <c r="WG42">
        <v>2.5951871519030001</v>
      </c>
      <c r="WH42">
        <v>1.6864558023239999</v>
      </c>
      <c r="WI42">
        <v>0.76255416147800004</v>
      </c>
      <c r="WJ42" t="s">
        <v>1234</v>
      </c>
      <c r="WK42">
        <v>1</v>
      </c>
      <c r="WL42">
        <v>1.8</v>
      </c>
      <c r="WM42">
        <v>1.85</v>
      </c>
      <c r="WN42">
        <v>0.40745234000000002</v>
      </c>
      <c r="WO42">
        <v>0.37224065000000001</v>
      </c>
      <c r="WP42">
        <v>0.40755409999999997</v>
      </c>
      <c r="WQ42">
        <v>1.0945938870459999</v>
      </c>
      <c r="WR42">
        <v>-10</v>
      </c>
      <c r="WS42">
        <v>141</v>
      </c>
      <c r="WT42">
        <v>0.3676565</v>
      </c>
      <c r="WU42">
        <v>0.36978169999999999</v>
      </c>
      <c r="WV42">
        <v>1.1082419051479999</v>
      </c>
      <c r="WW42">
        <v>0.40755409999999997</v>
      </c>
      <c r="WX42">
        <v>-7.0840000000000003E-6</v>
      </c>
      <c r="WY42">
        <v>-1.7260000000000001E-6</v>
      </c>
      <c r="WZ42">
        <v>1.217968569583</v>
      </c>
      <c r="XA42">
        <v>-4.8679680908930001</v>
      </c>
      <c r="XB42">
        <v>-2.4887210709719998</v>
      </c>
      <c r="XC42">
        <v>-469.39766225959801</v>
      </c>
      <c r="XD42">
        <v>99999</v>
      </c>
      <c r="XE42">
        <v>-10</v>
      </c>
      <c r="XF42">
        <v>141</v>
      </c>
      <c r="XG42">
        <v>0.8</v>
      </c>
      <c r="XH42">
        <v>1.9932697000000002E-5</v>
      </c>
      <c r="XI42">
        <v>4.6649710000000001E-6</v>
      </c>
      <c r="XJ42">
        <v>2.932925479198</v>
      </c>
      <c r="XK42">
        <v>1.143887418E-3</v>
      </c>
      <c r="XL42">
        <v>-7.7658017499999997E-4</v>
      </c>
      <c r="XM42">
        <v>9.7168E-8</v>
      </c>
      <c r="XN42">
        <v>1.1966356063250001</v>
      </c>
      <c r="XO42">
        <v>4.6670685100000001E-4</v>
      </c>
      <c r="XP42">
        <v>-3.1684524400000001E-4</v>
      </c>
      <c r="XQ42">
        <v>3.9645000000000002E-8</v>
      </c>
      <c r="XR42">
        <v>-14.38514173998</v>
      </c>
      <c r="XS42">
        <v>-44.105571847507001</v>
      </c>
      <c r="XT42">
        <v>-39.453749999999999</v>
      </c>
      <c r="XU42">
        <v>-129.5</v>
      </c>
      <c r="XV42">
        <v>-14.38514173998</v>
      </c>
      <c r="XW42">
        <v>-44.105571847507001</v>
      </c>
      <c r="XX42">
        <v>-39.453749999999999</v>
      </c>
      <c r="XY42">
        <v>-129.5</v>
      </c>
      <c r="XZ42">
        <v>0</v>
      </c>
      <c r="YA42">
        <v>10</v>
      </c>
      <c r="YB42">
        <v>12</v>
      </c>
      <c r="YC42">
        <v>1</v>
      </c>
      <c r="YD42">
        <v>0</v>
      </c>
      <c r="YE42" t="s">
        <v>1234</v>
      </c>
      <c r="YF42">
        <v>1</v>
      </c>
      <c r="YG42">
        <v>0.19333333333300001</v>
      </c>
      <c r="YH42">
        <v>3.0501302079999999E-3</v>
      </c>
      <c r="YI42">
        <v>2.749956367012</v>
      </c>
      <c r="YJ42">
        <v>0</v>
      </c>
      <c r="YK42">
        <v>1.1000000000000001</v>
      </c>
      <c r="YL42" t="s">
        <v>1234</v>
      </c>
      <c r="YM42">
        <v>1</v>
      </c>
      <c r="YN42">
        <v>4</v>
      </c>
      <c r="YO42">
        <v>0.21922851562500001</v>
      </c>
      <c r="YP42">
        <v>6.1736282836000002E-2</v>
      </c>
      <c r="YQ42">
        <v>0</v>
      </c>
      <c r="YR42">
        <v>1.1000000000000001</v>
      </c>
      <c r="YS42" t="s">
        <v>1234</v>
      </c>
      <c r="YT42">
        <v>1</v>
      </c>
      <c r="YU42">
        <v>3.7</v>
      </c>
      <c r="YV42">
        <v>4.3000001907350001</v>
      </c>
      <c r="YW42">
        <v>1.4442685734139999</v>
      </c>
      <c r="YX42">
        <v>-0.61392756664399994</v>
      </c>
      <c r="YY42">
        <v>0.78013814721700003</v>
      </c>
      <c r="YZ42">
        <v>0.99592184716400001</v>
      </c>
      <c r="ZA42">
        <v>1.853173602711</v>
      </c>
      <c r="ZB42">
        <v>-1.0228162245320001</v>
      </c>
      <c r="ZC42">
        <v>1.12655201898</v>
      </c>
      <c r="ZD42">
        <v>0.99601969356200004</v>
      </c>
      <c r="ZE42">
        <v>1.4442685734139999</v>
      </c>
      <c r="ZF42">
        <v>-0.61392756664399994</v>
      </c>
      <c r="ZG42">
        <v>0.78013814721700003</v>
      </c>
      <c r="ZH42">
        <v>0.99592184716400001</v>
      </c>
      <c r="ZI42" t="s">
        <v>1234</v>
      </c>
      <c r="ZJ42">
        <v>1</v>
      </c>
      <c r="ZK42">
        <v>1.94</v>
      </c>
      <c r="ZL42">
        <v>184.65477228164701</v>
      </c>
      <c r="ZM42">
        <v>1023</v>
      </c>
      <c r="ZN42">
        <v>910</v>
      </c>
      <c r="ZO42">
        <v>31.7896</v>
      </c>
      <c r="ZP42">
        <v>234</v>
      </c>
      <c r="ZQ42">
        <v>165</v>
      </c>
      <c r="ZR42">
        <v>-182.89452791214001</v>
      </c>
      <c r="ZS42">
        <v>-1023</v>
      </c>
      <c r="ZT42">
        <v>-904</v>
      </c>
      <c r="ZU42">
        <v>31.584399999999999</v>
      </c>
      <c r="ZV42">
        <v>222</v>
      </c>
      <c r="ZW42">
        <v>166</v>
      </c>
      <c r="ZX42">
        <v>-182.10321664810201</v>
      </c>
      <c r="ZY42">
        <v>367.54930019378702</v>
      </c>
      <c r="ZZ42">
        <v>162.750343192407</v>
      </c>
      <c r="AAA42">
        <v>117</v>
      </c>
      <c r="AAB42">
        <v>827</v>
      </c>
      <c r="AAC42">
        <v>31.584399999999999</v>
      </c>
      <c r="AAD42">
        <v>225</v>
      </c>
      <c r="AAE42">
        <v>159</v>
      </c>
      <c r="AAF42">
        <v>-167.528321369412</v>
      </c>
      <c r="AAG42">
        <v>-46</v>
      </c>
      <c r="AAH42">
        <v>-807</v>
      </c>
      <c r="AAI42">
        <v>31.584399999999999</v>
      </c>
      <c r="AAJ42">
        <v>230</v>
      </c>
      <c r="AAK42">
        <v>175</v>
      </c>
      <c r="AAL42">
        <v>330.47330379486101</v>
      </c>
      <c r="AAM42">
        <v>31.687000000000001</v>
      </c>
      <c r="AAN42">
        <v>-6.8513476062469998</v>
      </c>
      <c r="AAO42">
        <v>0.19843485114199999</v>
      </c>
      <c r="AAP42">
        <v>5.6350714432859998</v>
      </c>
      <c r="AAQ42">
        <v>1.736228259068</v>
      </c>
      <c r="AAR42">
        <v>-8.1631198052839995</v>
      </c>
      <c r="AAS42">
        <v>0.198310794215</v>
      </c>
      <c r="AAT42">
        <v>5.616095E-6</v>
      </c>
      <c r="AAU42">
        <v>3.2449988044950002</v>
      </c>
      <c r="AAV42">
        <v>1.3025247323110001</v>
      </c>
      <c r="AAW42">
        <v>-8.1087607925230003</v>
      </c>
      <c r="AAX42">
        <v>0.19232377281999999</v>
      </c>
      <c r="AAY42">
        <v>5.2512039999999999E-6</v>
      </c>
      <c r="AAZ42">
        <v>1.4526000000000001E-8</v>
      </c>
      <c r="ABA42">
        <v>1.6773138809820001</v>
      </c>
      <c r="ABB42">
        <v>0.40042385192399998</v>
      </c>
      <c r="ABC42">
        <v>-1.234591007233</v>
      </c>
      <c r="ABD42">
        <v>345.74794769287098</v>
      </c>
      <c r="ABE42">
        <v>15.27464389801</v>
      </c>
      <c r="ABF42">
        <v>352.27465629577603</v>
      </c>
      <c r="ABG42">
        <v>21.801352500916</v>
      </c>
      <c r="ABH42">
        <v>2</v>
      </c>
      <c r="ABI42">
        <v>2</v>
      </c>
      <c r="ABJ42">
        <v>0</v>
      </c>
      <c r="ABK42">
        <v>1.653246249717</v>
      </c>
      <c r="ABL42">
        <v>0.73450627373599997</v>
      </c>
      <c r="ABM42">
        <v>2.4172663688660001</v>
      </c>
      <c r="ABN42">
        <v>24.915400000000002</v>
      </c>
      <c r="ABO42">
        <v>24.915400000000002</v>
      </c>
      <c r="ABP42">
        <v>48.020020557972003</v>
      </c>
      <c r="ABQ42">
        <v>1</v>
      </c>
      <c r="ABR42">
        <v>1.4</v>
      </c>
      <c r="ABS42" t="s">
        <v>1234</v>
      </c>
      <c r="ABT42">
        <v>3000</v>
      </c>
      <c r="ABU42">
        <v>1</v>
      </c>
      <c r="ABV42">
        <v>1.5</v>
      </c>
      <c r="ABW42">
        <v>4.1471860388999998E-2</v>
      </c>
      <c r="ABX42">
        <v>6.0374393594999999E-2</v>
      </c>
      <c r="ABY42">
        <v>2.9024402336669999</v>
      </c>
      <c r="ABZ42">
        <v>0.49977180303099999</v>
      </c>
      <c r="ACA42">
        <v>0.86880025320999998</v>
      </c>
      <c r="ACB42">
        <v>2.026233066139</v>
      </c>
      <c r="ACC42">
        <v>1.8607138475999999E-2</v>
      </c>
      <c r="ACD42">
        <v>14.918311346457999</v>
      </c>
      <c r="ACE42">
        <v>-8.3412072611999996E-2</v>
      </c>
      <c r="ACF42">
        <v>-5.6172079200000002E-4</v>
      </c>
      <c r="ACG42">
        <v>5.1827600000000003E-6</v>
      </c>
      <c r="ACH42">
        <v>9.9942326195850004</v>
      </c>
      <c r="ACI42">
        <v>5.7162335729239997</v>
      </c>
      <c r="ACJ42">
        <v>8.2480837354050003</v>
      </c>
      <c r="ACK42">
        <v>10.921357790428001</v>
      </c>
      <c r="ACL42">
        <v>16.709792421366998</v>
      </c>
      <c r="ACM42">
        <v>254</v>
      </c>
      <c r="ACN42">
        <v>-20.711862457593</v>
      </c>
      <c r="ACO42">
        <v>2053</v>
      </c>
      <c r="ACP42">
        <v>23.663580779330001</v>
      </c>
      <c r="ACQ42">
        <v>-6.9844555613060004</v>
      </c>
      <c r="ACR42">
        <v>0</v>
      </c>
      <c r="ACS42">
        <v>24.915400000000002</v>
      </c>
      <c r="ACT42">
        <v>24.915400000000002</v>
      </c>
      <c r="ACU42">
        <v>38.557751653118999</v>
      </c>
      <c r="ACV42">
        <v>1</v>
      </c>
      <c r="ACW42">
        <v>1.4</v>
      </c>
      <c r="ACX42" t="s">
        <v>1234</v>
      </c>
      <c r="ACY42">
        <v>3950</v>
      </c>
      <c r="ACZ42">
        <v>1</v>
      </c>
      <c r="ADA42">
        <v>1.0233333333329999</v>
      </c>
      <c r="ADB42">
        <v>6.0667317707999997E-2</v>
      </c>
      <c r="ADC42">
        <v>0.16211127620099999</v>
      </c>
      <c r="ADD42">
        <v>0</v>
      </c>
      <c r="ADE42">
        <v>1.1000000000000001</v>
      </c>
      <c r="ADF42" t="s">
        <v>1234</v>
      </c>
      <c r="ADG42">
        <v>1</v>
      </c>
      <c r="ADH42">
        <v>2.083333333333</v>
      </c>
      <c r="ADI42">
        <v>0.120452473958</v>
      </c>
      <c r="ADJ42">
        <v>2.3478172911E-2</v>
      </c>
      <c r="ADK42">
        <v>0</v>
      </c>
      <c r="ADL42">
        <v>1.1000000000000001</v>
      </c>
      <c r="ADM42" t="s">
        <v>1234</v>
      </c>
      <c r="ADN42">
        <v>1</v>
      </c>
      <c r="ADO42">
        <v>3.7</v>
      </c>
      <c r="ADP42">
        <v>4.3000001907350001</v>
      </c>
      <c r="ADQ42">
        <v>1.3866436698219999</v>
      </c>
      <c r="ADR42">
        <v>3.0775575930000001E-3</v>
      </c>
      <c r="ADS42">
        <v>0.66325502048200002</v>
      </c>
      <c r="ADT42">
        <v>1.0009906227930001</v>
      </c>
      <c r="ADU42">
        <v>2.4540112235330001</v>
      </c>
      <c r="ADV42">
        <v>1.023828080206</v>
      </c>
      <c r="ADW42">
        <v>1.2404715148030001</v>
      </c>
      <c r="ADX42">
        <v>1.0008088178850001</v>
      </c>
      <c r="ADY42">
        <v>2.026887200095</v>
      </c>
      <c r="ADZ42">
        <v>0.615550648082</v>
      </c>
      <c r="AEA42">
        <v>0.921194022035</v>
      </c>
      <c r="AEB42">
        <v>1.000880383328</v>
      </c>
      <c r="AEC42" t="s">
        <v>1234</v>
      </c>
      <c r="AED42">
        <v>1</v>
      </c>
      <c r="AEE42">
        <v>3.5</v>
      </c>
      <c r="AEF42">
        <v>206.03125</v>
      </c>
      <c r="AEG42">
        <v>-6.25E-2</v>
      </c>
      <c r="AEH42">
        <v>0</v>
      </c>
      <c r="AEI42">
        <v>725</v>
      </c>
      <c r="AEJ42">
        <v>95</v>
      </c>
      <c r="AEK42">
        <v>400</v>
      </c>
      <c r="AEL42">
        <v>37.123572517302001</v>
      </c>
      <c r="AEM42">
        <v>32.148699999999998</v>
      </c>
      <c r="AEN42">
        <v>44.4375</v>
      </c>
      <c r="AEO42">
        <v>235.21875</v>
      </c>
      <c r="AEP42">
        <v>6.25E-2</v>
      </c>
      <c r="AEQ42">
        <v>0</v>
      </c>
      <c r="AER42">
        <v>827</v>
      </c>
      <c r="AES42">
        <v>102</v>
      </c>
      <c r="AET42">
        <v>485</v>
      </c>
      <c r="AEU42">
        <v>37.032429474308998</v>
      </c>
      <c r="AEV42">
        <v>32.046100000000003</v>
      </c>
      <c r="AEW42">
        <v>44.8125</v>
      </c>
      <c r="AEX42">
        <v>238</v>
      </c>
      <c r="AEY42">
        <v>-9.375E-2</v>
      </c>
      <c r="AEZ42">
        <v>0</v>
      </c>
      <c r="AFA42">
        <v>837</v>
      </c>
      <c r="AFB42">
        <v>97</v>
      </c>
      <c r="AFC42">
        <v>494</v>
      </c>
      <c r="AFD42">
        <v>37.032429474308998</v>
      </c>
      <c r="AFE42">
        <v>32.046100000000003</v>
      </c>
      <c r="AFF42">
        <v>44.9375</v>
      </c>
      <c r="AFG42">
        <v>-275.75</v>
      </c>
      <c r="AFH42">
        <v>-6.25E-2</v>
      </c>
      <c r="AFI42">
        <v>0</v>
      </c>
      <c r="AFJ42">
        <v>-970</v>
      </c>
      <c r="AFK42">
        <v>56</v>
      </c>
      <c r="AFL42">
        <v>-197</v>
      </c>
      <c r="AFM42">
        <v>33.641593515368001</v>
      </c>
      <c r="AFN42">
        <v>32.148699999999998</v>
      </c>
      <c r="AFO42">
        <v>42.8125</v>
      </c>
      <c r="AFP42">
        <v>-277.90625</v>
      </c>
      <c r="AFQ42">
        <v>3.125E-2</v>
      </c>
      <c r="AFR42">
        <v>0</v>
      </c>
      <c r="AFS42">
        <v>-978</v>
      </c>
      <c r="AFT42">
        <v>58</v>
      </c>
      <c r="AFU42">
        <v>-198</v>
      </c>
      <c r="AFV42">
        <v>33.637836620515998</v>
      </c>
      <c r="AFW42">
        <v>32.251300000000001</v>
      </c>
      <c r="AFX42">
        <v>42.8125</v>
      </c>
      <c r="AFY42">
        <v>481.78125</v>
      </c>
      <c r="AFZ42">
        <v>513.125</v>
      </c>
      <c r="AGA42">
        <v>-307.3125</v>
      </c>
      <c r="AGB42">
        <v>-0.6875</v>
      </c>
      <c r="AGC42">
        <v>-2</v>
      </c>
      <c r="AGD42">
        <v>-1081</v>
      </c>
      <c r="AGE42">
        <v>-184</v>
      </c>
      <c r="AGF42">
        <v>-1023</v>
      </c>
      <c r="AGG42">
        <v>33.667908550968001</v>
      </c>
      <c r="AGH42">
        <v>32.148699999999998</v>
      </c>
      <c r="AGI42">
        <v>43.1875</v>
      </c>
      <c r="AGJ42">
        <v>7.1552104299290002</v>
      </c>
      <c r="AGK42">
        <v>3.383550388567</v>
      </c>
      <c r="AGL42">
        <v>6.9631098265259999</v>
      </c>
      <c r="AGM42">
        <v>3.3738409756349999</v>
      </c>
      <c r="AGN42">
        <v>0</v>
      </c>
      <c r="AGO42">
        <v>42.027303873477003</v>
      </c>
      <c r="AGP42">
        <v>62.353686664861002</v>
      </c>
      <c r="AGQ42">
        <v>24.915400000000002</v>
      </c>
      <c r="AGR42">
        <v>1</v>
      </c>
      <c r="AGS42">
        <v>1.4</v>
      </c>
      <c r="AGT42" t="s">
        <v>1234</v>
      </c>
      <c r="AGU42">
        <v>1</v>
      </c>
      <c r="AGV42">
        <v>3.5</v>
      </c>
      <c r="AGW42">
        <v>0</v>
      </c>
      <c r="AGX42">
        <v>200.90625</v>
      </c>
      <c r="AGY42">
        <v>651</v>
      </c>
      <c r="AGZ42">
        <v>0</v>
      </c>
      <c r="AHA42">
        <v>-307</v>
      </c>
      <c r="AHB42">
        <v>-75</v>
      </c>
      <c r="AHC42">
        <v>33.521668838122999</v>
      </c>
      <c r="AHD42">
        <v>32.353900000000003</v>
      </c>
      <c r="AHE42">
        <v>53.4375</v>
      </c>
      <c r="AHF42">
        <v>-6.25E-2</v>
      </c>
      <c r="AHG42">
        <v>225.3125</v>
      </c>
      <c r="AHH42">
        <v>730</v>
      </c>
      <c r="AHI42">
        <v>0</v>
      </c>
      <c r="AHJ42">
        <v>-377</v>
      </c>
      <c r="AHK42">
        <v>-75</v>
      </c>
      <c r="AHL42">
        <v>33.488049679351001</v>
      </c>
      <c r="AHM42">
        <v>32.456499999999998</v>
      </c>
      <c r="AHN42">
        <v>53.625</v>
      </c>
      <c r="AHO42">
        <v>0.71875</v>
      </c>
      <c r="AHP42">
        <v>235.15625</v>
      </c>
      <c r="AHQ42">
        <v>762</v>
      </c>
      <c r="AHR42">
        <v>2</v>
      </c>
      <c r="AHS42">
        <v>-1023</v>
      </c>
      <c r="AHT42">
        <v>-55</v>
      </c>
      <c r="AHU42">
        <v>33.387479131907</v>
      </c>
      <c r="AHV42">
        <v>32.353900000000003</v>
      </c>
      <c r="AHW42">
        <v>54.25</v>
      </c>
      <c r="AHX42">
        <v>9.375E-2</v>
      </c>
      <c r="AHY42">
        <v>-283.09375</v>
      </c>
      <c r="AHZ42">
        <v>-917</v>
      </c>
      <c r="AIA42">
        <v>0</v>
      </c>
      <c r="AIB42">
        <v>221</v>
      </c>
      <c r="AIC42">
        <v>-53</v>
      </c>
      <c r="AID42">
        <v>33.762131198809001</v>
      </c>
      <c r="AIE42">
        <v>32.251300000000001</v>
      </c>
      <c r="AIF42">
        <v>50.3125</v>
      </c>
      <c r="AIG42">
        <v>-3.125E-2</v>
      </c>
      <c r="AIH42">
        <v>-293.34375</v>
      </c>
      <c r="AII42">
        <v>-951</v>
      </c>
      <c r="AIJ42">
        <v>0</v>
      </c>
      <c r="AIK42">
        <v>219</v>
      </c>
      <c r="AIL42">
        <v>-51</v>
      </c>
      <c r="AIM42">
        <v>33.750804592942998</v>
      </c>
      <c r="AIN42">
        <v>32.456499999999998</v>
      </c>
      <c r="AIO42">
        <v>50.3125</v>
      </c>
      <c r="AIP42">
        <v>484</v>
      </c>
      <c r="AIQ42">
        <v>518.65625</v>
      </c>
      <c r="AIR42">
        <v>7.4375</v>
      </c>
      <c r="AIS42">
        <v>-317.625</v>
      </c>
      <c r="AIT42">
        <v>-1029</v>
      </c>
      <c r="AIU42">
        <v>26</v>
      </c>
      <c r="AIV42">
        <v>1023</v>
      </c>
      <c r="AIW42">
        <v>-407</v>
      </c>
      <c r="AIX42">
        <v>33.731938990195999</v>
      </c>
      <c r="AIY42">
        <v>32.610399999999998</v>
      </c>
      <c r="AIZ42">
        <v>50.5</v>
      </c>
      <c r="AJA42">
        <v>2.9025473920990001</v>
      </c>
      <c r="AJB42">
        <v>4.2183744614330001</v>
      </c>
      <c r="AJC42">
        <v>2.9400099609799999</v>
      </c>
      <c r="AJD42">
        <v>4.6009425022350001</v>
      </c>
      <c r="AJE42">
        <v>1</v>
      </c>
      <c r="AJF42">
        <v>80.787372903662003</v>
      </c>
      <c r="AJG42">
        <v>57.538588501627999</v>
      </c>
      <c r="AJH42">
        <v>24.915400000000002</v>
      </c>
      <c r="AJI42">
        <v>1</v>
      </c>
      <c r="AJJ42">
        <v>1.4</v>
      </c>
      <c r="AJK42" t="s">
        <v>1234</v>
      </c>
      <c r="AJL42">
        <v>1</v>
      </c>
      <c r="AJM42">
        <v>5.6695992179610002</v>
      </c>
      <c r="AJN42">
        <v>0.75</v>
      </c>
      <c r="AJO42">
        <v>0</v>
      </c>
      <c r="AJP42">
        <v>2.9</v>
      </c>
      <c r="AJQ42" t="s">
        <v>1234</v>
      </c>
      <c r="AJR42">
        <v>1</v>
      </c>
      <c r="AJS42">
        <v>13.098729227703</v>
      </c>
      <c r="AJT42">
        <v>4</v>
      </c>
      <c r="AJU42">
        <v>0</v>
      </c>
      <c r="AJV42">
        <v>2.9</v>
      </c>
      <c r="AJW42" t="s">
        <v>1234</v>
      </c>
      <c r="AJX42">
        <v>0.99293048137999995</v>
      </c>
      <c r="AJY42">
        <v>-9.2449400454000005E-2</v>
      </c>
      <c r="AJZ42">
        <v>295</v>
      </c>
      <c r="AKA42">
        <v>287.25</v>
      </c>
      <c r="AKB42">
        <v>-7.75</v>
      </c>
      <c r="AKC42" t="s">
        <v>1237</v>
      </c>
      <c r="AKD42" t="s">
        <v>1237</v>
      </c>
      <c r="AKE42" t="s">
        <v>2090</v>
      </c>
      <c r="AKF42" t="s">
        <v>1514</v>
      </c>
      <c r="AKG42">
        <v>0.89990199999999998</v>
      </c>
      <c r="AKH42">
        <v>0.89990199999999998</v>
      </c>
      <c r="AKI42" t="s">
        <v>1239</v>
      </c>
      <c r="AKJ42" t="s">
        <v>1446</v>
      </c>
      <c r="AKK42">
        <v>0.79999500000000001</v>
      </c>
      <c r="AKL42">
        <v>89</v>
      </c>
      <c r="AKM42">
        <v>81</v>
      </c>
      <c r="AKN42">
        <v>39.927999999999997</v>
      </c>
      <c r="AKO42">
        <v>44.8</v>
      </c>
      <c r="AKP42">
        <v>1.6311640000000001E-3</v>
      </c>
      <c r="AKQ42">
        <v>186.8346023</v>
      </c>
      <c r="AKR42">
        <v>96.660286959999993</v>
      </c>
      <c r="AKS42">
        <v>187.57336409999999</v>
      </c>
      <c r="AKT42">
        <v>1.623141E-3</v>
      </c>
      <c r="AKU42">
        <v>134.34179309999999</v>
      </c>
      <c r="AKV42">
        <v>6.8389307999999996E-2</v>
      </c>
      <c r="AKW42">
        <v>1.7646000000000001E-3</v>
      </c>
      <c r="AKX42">
        <v>0</v>
      </c>
      <c r="AKY42">
        <v>0.36213972</v>
      </c>
      <c r="AKZ42">
        <v>9.2399999999999996E-5</v>
      </c>
      <c r="ALA42">
        <v>2.96E-8</v>
      </c>
      <c r="ALB42">
        <v>0</v>
      </c>
      <c r="ALC42">
        <v>0.35058912199999998</v>
      </c>
      <c r="ALD42">
        <v>8.5199999999999997E-5</v>
      </c>
      <c r="ALE42">
        <v>2.4599999999999999E-8</v>
      </c>
      <c r="ALF42">
        <v>367.21866999999997</v>
      </c>
      <c r="ALG42">
        <v>47</v>
      </c>
      <c r="ALH42">
        <v>49</v>
      </c>
      <c r="ALI42">
        <v>89</v>
      </c>
      <c r="ALJ42">
        <v>81</v>
      </c>
      <c r="ALK42">
        <v>39.927999999999997</v>
      </c>
      <c r="ALL42">
        <v>44.8</v>
      </c>
      <c r="ALM42">
        <v>1.6311640000000001E-3</v>
      </c>
      <c r="ALN42">
        <v>186.8346023</v>
      </c>
      <c r="ALO42">
        <v>96.660286959999993</v>
      </c>
      <c r="ALP42">
        <v>187.57336409999999</v>
      </c>
      <c r="ALQ42">
        <v>1.623141E-3</v>
      </c>
      <c r="ALR42">
        <v>134.34179309999999</v>
      </c>
      <c r="ALS42">
        <v>6.8389307999999996E-2</v>
      </c>
      <c r="ALT42">
        <v>1.7646000000000001E-3</v>
      </c>
      <c r="ALU42">
        <v>0</v>
      </c>
      <c r="ALV42">
        <v>0.36213972</v>
      </c>
      <c r="ALW42">
        <v>9.2399999999999996E-5</v>
      </c>
      <c r="ALX42">
        <v>2.96E-8</v>
      </c>
      <c r="ALY42">
        <v>0</v>
      </c>
      <c r="ALZ42">
        <v>0.35058912199999998</v>
      </c>
      <c r="AMA42">
        <v>8.5199999999999997E-5</v>
      </c>
      <c r="AMB42">
        <v>2.4599999999999999E-8</v>
      </c>
      <c r="AMC42">
        <v>367.21866999999997</v>
      </c>
      <c r="AMD42">
        <v>47</v>
      </c>
      <c r="AME42">
        <v>49</v>
      </c>
      <c r="AMF42">
        <v>1</v>
      </c>
      <c r="AMG42">
        <v>1</v>
      </c>
      <c r="AMH42">
        <v>1</v>
      </c>
      <c r="AMI42">
        <v>22</v>
      </c>
      <c r="AMJ42">
        <v>222</v>
      </c>
      <c r="AMK42">
        <v>560</v>
      </c>
      <c r="AML42">
        <v>871</v>
      </c>
      <c r="AMM42">
        <v>1046</v>
      </c>
      <c r="AMN42">
        <v>940</v>
      </c>
      <c r="AMO42">
        <v>50</v>
      </c>
      <c r="AMP42">
        <v>23</v>
      </c>
      <c r="AMQ42">
        <v>805</v>
      </c>
      <c r="AMR42">
        <v>23</v>
      </c>
      <c r="AMS42">
        <v>1153</v>
      </c>
      <c r="AMT42">
        <v>1060</v>
      </c>
      <c r="AMU42">
        <v>303</v>
      </c>
      <c r="AMV42">
        <v>95</v>
      </c>
      <c r="AMW42">
        <v>1105</v>
      </c>
      <c r="AMX42">
        <v>116</v>
      </c>
      <c r="AMY42">
        <v>921</v>
      </c>
      <c r="AMZ42">
        <v>87</v>
      </c>
      <c r="ANA42">
        <v>674</v>
      </c>
      <c r="ANB42">
        <v>289</v>
      </c>
      <c r="ANC42">
        <v>2659</v>
      </c>
      <c r="AND42">
        <v>113</v>
      </c>
      <c r="ANE42">
        <v>563</v>
      </c>
      <c r="ANF42">
        <v>633</v>
      </c>
      <c r="ANG42">
        <v>231</v>
      </c>
      <c r="ANH42">
        <v>1256</v>
      </c>
      <c r="ANI42">
        <v>1180</v>
      </c>
      <c r="ANJ42">
        <v>138</v>
      </c>
      <c r="ANK42">
        <v>364</v>
      </c>
      <c r="ANL42">
        <v>337</v>
      </c>
      <c r="ANM42">
        <v>526</v>
      </c>
      <c r="ANN42">
        <v>2797</v>
      </c>
      <c r="ANO42">
        <v>159</v>
      </c>
      <c r="ANP42">
        <v>209</v>
      </c>
      <c r="ANQ42">
        <v>1769</v>
      </c>
      <c r="ANR42">
        <v>12</v>
      </c>
      <c r="ANS42">
        <v>516</v>
      </c>
      <c r="ANT42">
        <v>3170</v>
      </c>
      <c r="ANU42">
        <v>188</v>
      </c>
      <c r="ANV42">
        <v>865</v>
      </c>
      <c r="ANW42">
        <v>219</v>
      </c>
      <c r="ANX42">
        <v>365</v>
      </c>
      <c r="ANY42">
        <v>29</v>
      </c>
      <c r="ANZ42">
        <v>0</v>
      </c>
      <c r="AOA42">
        <v>275</v>
      </c>
      <c r="AOB42">
        <v>1759</v>
      </c>
      <c r="AOC42">
        <v>7</v>
      </c>
      <c r="AOD42">
        <v>488</v>
      </c>
      <c r="AOE42">
        <v>3824</v>
      </c>
      <c r="AOF42">
        <v>233</v>
      </c>
      <c r="AOG42">
        <v>243</v>
      </c>
      <c r="AOH42">
        <v>20</v>
      </c>
      <c r="AOI42">
        <v>114</v>
      </c>
      <c r="AOJ42">
        <v>358</v>
      </c>
      <c r="AOK42">
        <v>1792</v>
      </c>
      <c r="AOL42">
        <v>58</v>
      </c>
      <c r="AOM42">
        <v>1856</v>
      </c>
      <c r="AON42">
        <v>28</v>
      </c>
      <c r="AOO42">
        <v>2</v>
      </c>
      <c r="AOP42">
        <v>23</v>
      </c>
      <c r="AOQ42">
        <v>10</v>
      </c>
      <c r="AOR42">
        <v>3</v>
      </c>
      <c r="AOS42">
        <v>103</v>
      </c>
      <c r="AOT42">
        <v>1</v>
      </c>
      <c r="AOU42">
        <v>90</v>
      </c>
      <c r="AOV42">
        <v>0</v>
      </c>
      <c r="AOW42">
        <v>94</v>
      </c>
      <c r="AOX42">
        <v>1</v>
      </c>
      <c r="AOY42">
        <v>114</v>
      </c>
      <c r="AOZ42">
        <v>1</v>
      </c>
      <c r="APA42">
        <v>101</v>
      </c>
      <c r="APB42">
        <v>1</v>
      </c>
      <c r="APC42">
        <v>96</v>
      </c>
      <c r="APD42">
        <v>1</v>
      </c>
      <c r="APE42">
        <v>112</v>
      </c>
      <c r="APF42">
        <v>6</v>
      </c>
      <c r="APG42">
        <v>108</v>
      </c>
      <c r="APH42">
        <v>1</v>
      </c>
      <c r="API42">
        <v>106</v>
      </c>
      <c r="APJ42">
        <v>31</v>
      </c>
      <c r="APK42">
        <v>3268</v>
      </c>
      <c r="APL42">
        <v>718</v>
      </c>
      <c r="APM42">
        <v>45</v>
      </c>
      <c r="APN42">
        <v>67</v>
      </c>
      <c r="APO42">
        <v>1842</v>
      </c>
      <c r="APP42">
        <v>155</v>
      </c>
      <c r="APQ42">
        <v>25</v>
      </c>
      <c r="APR42">
        <v>1678</v>
      </c>
      <c r="APS42">
        <v>7</v>
      </c>
      <c r="APT42">
        <v>430</v>
      </c>
      <c r="APU42">
        <v>3169</v>
      </c>
      <c r="APV42">
        <v>195</v>
      </c>
      <c r="APW42">
        <v>408</v>
      </c>
      <c r="APX42">
        <v>65</v>
      </c>
      <c r="APY42">
        <v>27</v>
      </c>
      <c r="APZ42">
        <v>0</v>
      </c>
      <c r="AQA42">
        <v>274</v>
      </c>
      <c r="AQB42">
        <v>1804</v>
      </c>
      <c r="AQC42">
        <v>9</v>
      </c>
      <c r="AQD42">
        <v>514</v>
      </c>
      <c r="AQE42">
        <v>4135</v>
      </c>
      <c r="AQF42">
        <v>279</v>
      </c>
      <c r="AQG42">
        <v>266</v>
      </c>
      <c r="AQH42">
        <v>19</v>
      </c>
      <c r="AQI42">
        <v>1849</v>
      </c>
      <c r="AQJ42">
        <v>19</v>
      </c>
      <c r="AQK42">
        <v>1814</v>
      </c>
      <c r="AQL42">
        <v>16</v>
      </c>
      <c r="AQM42">
        <v>1</v>
      </c>
      <c r="AQN42">
        <v>14</v>
      </c>
      <c r="AQO42">
        <v>4</v>
      </c>
      <c r="AQP42">
        <v>1</v>
      </c>
      <c r="AQQ42">
        <v>89</v>
      </c>
      <c r="AQR42">
        <v>1</v>
      </c>
      <c r="AQS42">
        <v>89</v>
      </c>
      <c r="AQT42">
        <v>1</v>
      </c>
      <c r="AQU42">
        <v>89</v>
      </c>
      <c r="AQV42">
        <v>1</v>
      </c>
      <c r="AQW42">
        <v>89</v>
      </c>
      <c r="AQX42">
        <v>0</v>
      </c>
      <c r="AQY42">
        <v>95</v>
      </c>
      <c r="AQZ42">
        <v>1</v>
      </c>
      <c r="ARA42">
        <v>92</v>
      </c>
      <c r="ARB42">
        <v>1</v>
      </c>
      <c r="ARC42">
        <v>89</v>
      </c>
      <c r="ARD42">
        <v>1</v>
      </c>
      <c r="ARE42">
        <v>109</v>
      </c>
      <c r="ARF42">
        <v>1</v>
      </c>
      <c r="ARG42">
        <v>109</v>
      </c>
      <c r="ARH42">
        <v>28</v>
      </c>
      <c r="ARI42">
        <v>2941</v>
      </c>
      <c r="ARJ42">
        <v>549</v>
      </c>
      <c r="ARK42">
        <v>23</v>
      </c>
      <c r="ARL42">
        <v>7</v>
      </c>
      <c r="ARM42">
        <v>5</v>
      </c>
      <c r="ARN42">
        <v>7</v>
      </c>
      <c r="ARO42">
        <v>19</v>
      </c>
      <c r="ARP42">
        <v>214</v>
      </c>
      <c r="ARQ42">
        <v>32</v>
      </c>
      <c r="ARR42">
        <v>536</v>
      </c>
      <c r="ARS42">
        <v>14</v>
      </c>
      <c r="ART42">
        <v>566</v>
      </c>
      <c r="ARU42">
        <v>4005</v>
      </c>
      <c r="ARV42">
        <v>242</v>
      </c>
      <c r="ARW42">
        <v>180</v>
      </c>
      <c r="ARX42">
        <v>66</v>
      </c>
      <c r="ARY42">
        <v>16</v>
      </c>
      <c r="ARZ42">
        <v>522</v>
      </c>
      <c r="ASA42">
        <v>8</v>
      </c>
      <c r="ASB42">
        <v>524</v>
      </c>
      <c r="ASC42">
        <v>4006</v>
      </c>
      <c r="ASD42">
        <v>268</v>
      </c>
      <c r="ASE42">
        <v>188</v>
      </c>
      <c r="ASF42">
        <v>79</v>
      </c>
      <c r="ASG42">
        <v>0</v>
      </c>
      <c r="ASH42">
        <v>33</v>
      </c>
      <c r="ASI42">
        <v>3459</v>
      </c>
      <c r="ASJ42">
        <v>438</v>
      </c>
      <c r="ASK42">
        <v>20</v>
      </c>
      <c r="ASL42">
        <v>57</v>
      </c>
      <c r="ASM42">
        <v>3494</v>
      </c>
      <c r="ASN42">
        <v>9</v>
      </c>
      <c r="ASO42">
        <v>26</v>
      </c>
      <c r="ASP42">
        <v>8</v>
      </c>
      <c r="ASQ42">
        <v>1</v>
      </c>
      <c r="ASR42">
        <v>1369</v>
      </c>
      <c r="ASS42">
        <v>672</v>
      </c>
      <c r="AST42">
        <v>1214</v>
      </c>
      <c r="ASU42">
        <v>546</v>
      </c>
      <c r="ASV42">
        <v>1780</v>
      </c>
      <c r="ASW42">
        <v>95</v>
      </c>
      <c r="ASX42">
        <v>204</v>
      </c>
      <c r="ASY42">
        <v>6</v>
      </c>
      <c r="ASZ42">
        <v>63</v>
      </c>
      <c r="ATA42">
        <v>20420</v>
      </c>
      <c r="ATB42">
        <v>136</v>
      </c>
    </row>
    <row r="43" spans="1:1198" x14ac:dyDescent="0.2">
      <c r="A43" t="s">
        <v>1196</v>
      </c>
      <c r="B43" t="s">
        <v>1197</v>
      </c>
      <c r="C43" t="s">
        <v>1198</v>
      </c>
      <c r="D43" t="s">
        <v>1478</v>
      </c>
      <c r="E43">
        <v>0</v>
      </c>
      <c r="F43">
        <v>120011</v>
      </c>
      <c r="G43">
        <v>85</v>
      </c>
      <c r="H43" t="s">
        <v>2548</v>
      </c>
      <c r="J43" t="s">
        <v>8</v>
      </c>
      <c r="K43" t="s">
        <v>1200</v>
      </c>
      <c r="L43" t="s">
        <v>1201</v>
      </c>
      <c r="M43" t="s">
        <v>1201</v>
      </c>
      <c r="N43" t="s">
        <v>2549</v>
      </c>
      <c r="O43" t="s">
        <v>2550</v>
      </c>
      <c r="P43" t="s">
        <v>2551</v>
      </c>
      <c r="Q43" t="s">
        <v>2552</v>
      </c>
      <c r="R43" t="s">
        <v>2552</v>
      </c>
      <c r="S43" t="s">
        <v>2553</v>
      </c>
      <c r="T43" t="s">
        <v>2554</v>
      </c>
      <c r="U43" t="s">
        <v>2555</v>
      </c>
      <c r="V43" t="s">
        <v>2548</v>
      </c>
      <c r="X43" t="s">
        <v>2237</v>
      </c>
      <c r="Y43">
        <v>11288947</v>
      </c>
      <c r="Z43">
        <v>1</v>
      </c>
      <c r="AA43" t="s">
        <v>1202</v>
      </c>
      <c r="AB43" t="s">
        <v>1203</v>
      </c>
      <c r="AC43" t="s">
        <v>1234</v>
      </c>
      <c r="AD43" t="s">
        <v>1234</v>
      </c>
      <c r="AE43" t="s">
        <v>1234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 t="s">
        <v>1205</v>
      </c>
      <c r="BA43">
        <v>1</v>
      </c>
      <c r="BB43">
        <v>64</v>
      </c>
      <c r="BC43" t="s">
        <v>1724</v>
      </c>
      <c r="BD43">
        <v>25.0625</v>
      </c>
      <c r="BE43" t="s">
        <v>1765</v>
      </c>
      <c r="BF43">
        <v>389.5</v>
      </c>
      <c r="BG43" t="s">
        <v>1208</v>
      </c>
      <c r="BH43">
        <v>37.5</v>
      </c>
      <c r="BI43">
        <v>10.386666999999999</v>
      </c>
      <c r="BJ43" t="s">
        <v>1517</v>
      </c>
      <c r="BK43">
        <v>1.76814</v>
      </c>
      <c r="BL43" t="s">
        <v>1467</v>
      </c>
      <c r="BM43">
        <v>5.8502520000000002</v>
      </c>
      <c r="BN43" t="s">
        <v>1480</v>
      </c>
      <c r="BO43">
        <v>5.8092119999999996</v>
      </c>
      <c r="BP43">
        <v>347.28154499999999</v>
      </c>
      <c r="BQ43">
        <v>347.64557200000002</v>
      </c>
      <c r="BR43">
        <v>347.64557200000002</v>
      </c>
      <c r="BS43" t="s">
        <v>1608</v>
      </c>
      <c r="BT43">
        <v>2.2691020000000002</v>
      </c>
      <c r="BU43" t="s">
        <v>1389</v>
      </c>
      <c r="BV43">
        <v>2.2654079999999999</v>
      </c>
      <c r="BW43" t="s">
        <v>1431</v>
      </c>
      <c r="BX43">
        <v>2.2227260000000002</v>
      </c>
      <c r="BY43">
        <v>22.668856999999999</v>
      </c>
      <c r="BZ43">
        <v>22.631957</v>
      </c>
      <c r="CA43">
        <v>22.205558</v>
      </c>
      <c r="CB43" t="s">
        <v>1392</v>
      </c>
      <c r="CC43">
        <v>1.0184759999999999</v>
      </c>
      <c r="CD43" t="s">
        <v>1740</v>
      </c>
      <c r="CE43">
        <v>1.024632</v>
      </c>
      <c r="CF43" t="s">
        <v>1781</v>
      </c>
      <c r="CG43">
        <v>0.98222399999999999</v>
      </c>
      <c r="CH43" t="s">
        <v>1756</v>
      </c>
      <c r="CI43">
        <v>0.48358800000000002</v>
      </c>
      <c r="CJ43" t="s">
        <v>1818</v>
      </c>
      <c r="CK43">
        <v>0.49384800000000001</v>
      </c>
      <c r="CL43" t="s">
        <v>1392</v>
      </c>
      <c r="CM43">
        <v>0.50923799999999997</v>
      </c>
      <c r="CN43" t="s">
        <v>1410</v>
      </c>
      <c r="CO43">
        <v>-1.4922E-2</v>
      </c>
      <c r="CP43" t="s">
        <v>1410</v>
      </c>
      <c r="CQ43">
        <v>-1.4922E-2</v>
      </c>
      <c r="CR43" t="s">
        <v>1536</v>
      </c>
      <c r="CS43">
        <v>0.248172</v>
      </c>
      <c r="CT43" t="s">
        <v>1694</v>
      </c>
      <c r="CU43">
        <v>6.1559999999999997E-2</v>
      </c>
      <c r="CV43" t="s">
        <v>1460</v>
      </c>
      <c r="CW43">
        <v>6.2927999999999998E-2</v>
      </c>
      <c r="CX43" t="s">
        <v>1456</v>
      </c>
      <c r="CY43">
        <v>0.37107000000000001</v>
      </c>
      <c r="CZ43" t="s">
        <v>1257</v>
      </c>
      <c r="DA43">
        <v>0.14095099999999999</v>
      </c>
      <c r="DB43" t="s">
        <v>1634</v>
      </c>
      <c r="DC43">
        <v>0.139153</v>
      </c>
      <c r="DD43" t="s">
        <v>1634</v>
      </c>
      <c r="DE43">
        <v>0.447295</v>
      </c>
      <c r="DF43">
        <v>0.12729799999999999</v>
      </c>
      <c r="DG43">
        <v>0.12742400000000001</v>
      </c>
      <c r="DH43">
        <v>0.72867700000000002</v>
      </c>
      <c r="DI43">
        <v>0.12729799999999999</v>
      </c>
      <c r="DJ43">
        <v>0.12742400000000001</v>
      </c>
      <c r="DK43">
        <v>0.72867700000000002</v>
      </c>
      <c r="DL43">
        <v>1.506168</v>
      </c>
      <c r="DM43" t="s">
        <v>1227</v>
      </c>
      <c r="DN43" t="s">
        <v>1228</v>
      </c>
      <c r="DO43" t="s">
        <v>1229</v>
      </c>
      <c r="DP43" t="s">
        <v>1575</v>
      </c>
      <c r="DQ43" t="s">
        <v>1575</v>
      </c>
      <c r="DR43" t="s">
        <v>1575</v>
      </c>
      <c r="DS43" t="s">
        <v>1573</v>
      </c>
      <c r="DT43" t="s">
        <v>1572</v>
      </c>
      <c r="DU43">
        <v>23.255155999999999</v>
      </c>
      <c r="DV43">
        <v>22.898455999999999</v>
      </c>
      <c r="DW43">
        <v>22.439257000000001</v>
      </c>
      <c r="DX43" t="s">
        <v>1234</v>
      </c>
      <c r="DY43">
        <v>1</v>
      </c>
      <c r="DZ43">
        <v>26.598040000000001</v>
      </c>
      <c r="EA43">
        <v>10088.4765625</v>
      </c>
      <c r="EB43">
        <v>24.768517203554001</v>
      </c>
      <c r="EC43">
        <v>27.8</v>
      </c>
      <c r="ED43">
        <v>1.8295227964459999</v>
      </c>
      <c r="EE43">
        <v>3380</v>
      </c>
      <c r="EF43">
        <v>10000</v>
      </c>
      <c r="EG43">
        <v>298.14999999999998</v>
      </c>
      <c r="EH43">
        <v>10081.0546875</v>
      </c>
      <c r="EI43">
        <v>10082.03125</v>
      </c>
      <c r="EJ43">
        <v>10090.8203125</v>
      </c>
      <c r="EK43">
        <v>10090.8203125</v>
      </c>
      <c r="EL43">
        <v>10097.65625</v>
      </c>
      <c r="EM43">
        <v>24.787837928858998</v>
      </c>
      <c r="EN43">
        <v>24.785294005908</v>
      </c>
      <c r="EO43">
        <v>24.762411734433002</v>
      </c>
      <c r="EP43">
        <v>24.762411734433002</v>
      </c>
      <c r="EQ43">
        <v>24.74463061414</v>
      </c>
      <c r="ER43">
        <v>26.7622</v>
      </c>
      <c r="ES43">
        <v>24.729400919884998</v>
      </c>
      <c r="ET43" t="s">
        <v>1234</v>
      </c>
      <c r="EU43">
        <v>1</v>
      </c>
      <c r="EV43">
        <v>2.1</v>
      </c>
      <c r="EW43">
        <v>12</v>
      </c>
      <c r="EX43">
        <v>12.877017543859999</v>
      </c>
      <c r="EY43">
        <v>-1146.0999999999999</v>
      </c>
      <c r="EZ43">
        <v>1.7087719298240001</v>
      </c>
      <c r="FA43">
        <v>120</v>
      </c>
      <c r="FB43">
        <v>-60</v>
      </c>
      <c r="FC43">
        <v>12.875614035088001</v>
      </c>
      <c r="FD43">
        <v>1160.7421052631501</v>
      </c>
      <c r="FE43">
        <v>0.98947368421100002</v>
      </c>
      <c r="FF43">
        <v>60</v>
      </c>
      <c r="FG43">
        <v>-120</v>
      </c>
      <c r="FH43">
        <v>-1</v>
      </c>
      <c r="FI43">
        <v>-0.55000000000000004</v>
      </c>
      <c r="FJ43">
        <v>-0.55000000000000004</v>
      </c>
      <c r="FK43">
        <v>0</v>
      </c>
      <c r="FL43" t="s">
        <v>1234</v>
      </c>
      <c r="FM43">
        <v>1</v>
      </c>
      <c r="FN43">
        <v>15.858000000000001</v>
      </c>
      <c r="FO43">
        <v>43.896484375</v>
      </c>
      <c r="FP43">
        <v>14.132804177545999</v>
      </c>
      <c r="FQ43">
        <v>13.343</v>
      </c>
      <c r="FR43" t="s">
        <v>1260</v>
      </c>
      <c r="FS43">
        <v>1.1000000000000001</v>
      </c>
      <c r="FT43" t="s">
        <v>1234</v>
      </c>
      <c r="FU43">
        <v>1</v>
      </c>
      <c r="FV43">
        <v>954.13333333333298</v>
      </c>
      <c r="FW43">
        <v>-969.66666666666697</v>
      </c>
      <c r="FX43">
        <v>9.3611473272000006E-2</v>
      </c>
      <c r="FY43">
        <v>0.109083007388</v>
      </c>
      <c r="FZ43">
        <v>0.10134724033</v>
      </c>
      <c r="GA43">
        <v>1.5471534116E-2</v>
      </c>
      <c r="GB43">
        <v>2.6558415607999999E-2</v>
      </c>
      <c r="GC43">
        <v>0</v>
      </c>
      <c r="GD43">
        <v>26.7622</v>
      </c>
      <c r="GE43">
        <v>26.7622</v>
      </c>
      <c r="GF43">
        <v>26.7622</v>
      </c>
      <c r="GG43">
        <v>0</v>
      </c>
      <c r="GH43">
        <v>1.4</v>
      </c>
      <c r="GI43">
        <v>1.3</v>
      </c>
      <c r="GJ43" t="s">
        <v>1234</v>
      </c>
      <c r="GK43">
        <v>1</v>
      </c>
      <c r="GL43">
        <v>2.1</v>
      </c>
      <c r="GM43">
        <v>12</v>
      </c>
      <c r="GN43">
        <v>10.851101072840001</v>
      </c>
      <c r="GO43">
        <v>-561.93324336532999</v>
      </c>
      <c r="GP43">
        <v>1.081874647092</v>
      </c>
      <c r="GQ43">
        <v>120</v>
      </c>
      <c r="GR43">
        <v>-90</v>
      </c>
      <c r="GS43">
        <v>10.846414455110001</v>
      </c>
      <c r="GT43">
        <v>570.18112591756096</v>
      </c>
      <c r="GU43">
        <v>1.3184641445509999</v>
      </c>
      <c r="GV43">
        <v>90</v>
      </c>
      <c r="GW43">
        <v>-120</v>
      </c>
      <c r="GX43">
        <v>0</v>
      </c>
      <c r="GY43">
        <v>0</v>
      </c>
      <c r="GZ43">
        <v>0</v>
      </c>
      <c r="HA43" t="s">
        <v>1625</v>
      </c>
      <c r="HB43">
        <v>0</v>
      </c>
      <c r="HC43" t="s">
        <v>1234</v>
      </c>
      <c r="HD43">
        <v>1</v>
      </c>
      <c r="HE43">
        <v>2.5099999999999998</v>
      </c>
      <c r="HF43">
        <v>12</v>
      </c>
      <c r="HG43">
        <v>1</v>
      </c>
      <c r="HH43">
        <v>372.5</v>
      </c>
      <c r="HI43">
        <v>186.25</v>
      </c>
      <c r="HJ43">
        <v>-186.25</v>
      </c>
      <c r="HK43">
        <v>1042.7333333333299</v>
      </c>
      <c r="HL43">
        <v>-1033.7333333333299</v>
      </c>
      <c r="HM43">
        <v>53.421718472857002</v>
      </c>
      <c r="HN43">
        <v>-52.960626982937001</v>
      </c>
      <c r="HO43">
        <v>2076.4666666666599</v>
      </c>
      <c r="HP43">
        <v>106.382345455795</v>
      </c>
      <c r="HQ43">
        <v>49.305013020833002</v>
      </c>
      <c r="HR43">
        <v>965</v>
      </c>
      <c r="HS43">
        <v>-956</v>
      </c>
      <c r="HT43">
        <v>49.439254196957002</v>
      </c>
      <c r="HU43">
        <v>-48.978162707037001</v>
      </c>
      <c r="HV43">
        <v>1921</v>
      </c>
      <c r="HW43">
        <v>98.417416903995004</v>
      </c>
      <c r="HX43">
        <v>-0.87259239979199998</v>
      </c>
      <c r="HY43">
        <v>0.19390942217599999</v>
      </c>
      <c r="HZ43">
        <v>3.7848991745370002</v>
      </c>
      <c r="IA43">
        <v>0.26420783061499997</v>
      </c>
      <c r="IB43">
        <v>186.25</v>
      </c>
      <c r="IC43">
        <v>0</v>
      </c>
      <c r="ID43">
        <v>4.5</v>
      </c>
      <c r="IE43">
        <v>0.23054574495999999</v>
      </c>
      <c r="IF43">
        <v>4.5</v>
      </c>
      <c r="IG43">
        <v>0.19390942217599999</v>
      </c>
      <c r="IH43">
        <v>0.8</v>
      </c>
      <c r="II43">
        <v>0.19390942217599999</v>
      </c>
      <c r="IJ43">
        <v>0.8</v>
      </c>
      <c r="IK43">
        <v>0</v>
      </c>
      <c r="IL43">
        <v>26.7622</v>
      </c>
      <c r="IM43">
        <v>26.7622</v>
      </c>
      <c r="IN43">
        <v>52.821448663256</v>
      </c>
      <c r="IO43">
        <v>0</v>
      </c>
      <c r="IP43">
        <v>1.4</v>
      </c>
      <c r="IQ43">
        <v>2.5099999999999998</v>
      </c>
      <c r="IR43" t="s">
        <v>1234</v>
      </c>
      <c r="IS43">
        <v>1</v>
      </c>
      <c r="IT43">
        <v>2.1</v>
      </c>
      <c r="IU43">
        <v>12</v>
      </c>
      <c r="IV43">
        <v>36.054285714286003</v>
      </c>
      <c r="IW43">
        <v>-4160.99047619047</v>
      </c>
      <c r="IX43">
        <v>1.019047619048</v>
      </c>
      <c r="IY43">
        <v>120</v>
      </c>
      <c r="IZ43">
        <v>70</v>
      </c>
      <c r="JA43">
        <v>36.148181818182003</v>
      </c>
      <c r="JB43">
        <v>-1860.22727272727</v>
      </c>
      <c r="JC43">
        <v>1.8545454545460001</v>
      </c>
      <c r="JD43">
        <v>100</v>
      </c>
      <c r="JE43">
        <v>0</v>
      </c>
      <c r="JF43">
        <v>83</v>
      </c>
      <c r="JG43">
        <v>45.65</v>
      </c>
      <c r="JH43">
        <v>45.65</v>
      </c>
      <c r="JI43">
        <v>0</v>
      </c>
      <c r="JJ43" t="s">
        <v>1234</v>
      </c>
      <c r="JK43">
        <v>1</v>
      </c>
      <c r="JL43">
        <v>2.1</v>
      </c>
      <c r="JM43">
        <v>12</v>
      </c>
      <c r="JN43">
        <v>34.145714285714</v>
      </c>
      <c r="JO43">
        <v>-4112.3428571428503</v>
      </c>
      <c r="JP43">
        <v>0.314285714286</v>
      </c>
      <c r="JQ43">
        <v>120</v>
      </c>
      <c r="JR43">
        <v>70</v>
      </c>
      <c r="JS43">
        <v>34.198601398600999</v>
      </c>
      <c r="JT43">
        <v>-1906.2564102563999</v>
      </c>
      <c r="JU43">
        <v>1.3682983682979999</v>
      </c>
      <c r="JV43">
        <v>110</v>
      </c>
      <c r="JW43">
        <v>0</v>
      </c>
      <c r="JX43">
        <v>88</v>
      </c>
      <c r="JY43">
        <v>48.4</v>
      </c>
      <c r="JZ43">
        <v>48.4</v>
      </c>
      <c r="KA43">
        <v>0</v>
      </c>
      <c r="KB43" t="s">
        <v>1234</v>
      </c>
      <c r="KC43">
        <v>1</v>
      </c>
      <c r="KD43">
        <v>1145.5</v>
      </c>
      <c r="KE43">
        <v>-1165.3</v>
      </c>
      <c r="KF43">
        <v>0.212516297262</v>
      </c>
      <c r="KG43">
        <v>0.22659713168199999</v>
      </c>
      <c r="KH43">
        <v>0.21955671447200001</v>
      </c>
      <c r="KI43">
        <v>1.408083442E-2</v>
      </c>
      <c r="KJ43">
        <v>1.713611747E-2</v>
      </c>
      <c r="KK43">
        <v>0</v>
      </c>
      <c r="KL43">
        <v>26.7622</v>
      </c>
      <c r="KM43">
        <v>26.7622</v>
      </c>
      <c r="KN43">
        <v>26.7622</v>
      </c>
      <c r="KO43">
        <v>0</v>
      </c>
      <c r="KP43">
        <v>1.4</v>
      </c>
      <c r="KQ43">
        <v>1.3</v>
      </c>
      <c r="KR43" t="s">
        <v>1234</v>
      </c>
      <c r="KS43">
        <v>1</v>
      </c>
      <c r="KT43">
        <v>1103.7</v>
      </c>
      <c r="KU43">
        <v>-1100.2</v>
      </c>
      <c r="KV43">
        <v>-0.19387222946499999</v>
      </c>
      <c r="KW43">
        <v>-0.21734028683199999</v>
      </c>
      <c r="KX43">
        <v>-0.20560625814899999</v>
      </c>
      <c r="KY43">
        <v>2.3468057366000002E-2</v>
      </c>
      <c r="KZ43">
        <v>1.6998135615999999E-2</v>
      </c>
      <c r="LA43">
        <v>0</v>
      </c>
      <c r="LB43">
        <v>53.423878819732003</v>
      </c>
      <c r="LC43">
        <v>57.809997259630002</v>
      </c>
      <c r="LD43">
        <v>61.965785234111003</v>
      </c>
      <c r="LE43">
        <v>0</v>
      </c>
      <c r="LF43">
        <v>1.4</v>
      </c>
      <c r="LG43">
        <v>1.3</v>
      </c>
      <c r="LH43" t="s">
        <v>1234</v>
      </c>
      <c r="LI43">
        <v>1</v>
      </c>
      <c r="LJ43">
        <v>2.1</v>
      </c>
      <c r="LK43">
        <v>12</v>
      </c>
      <c r="LL43">
        <v>36.139285714285997</v>
      </c>
      <c r="LM43">
        <v>-3285.4554285714198</v>
      </c>
      <c r="LN43">
        <v>2.535714285714</v>
      </c>
      <c r="LO43">
        <v>120</v>
      </c>
      <c r="LP43">
        <v>60</v>
      </c>
      <c r="LQ43">
        <v>36.170909090908999</v>
      </c>
      <c r="LR43">
        <v>-2715.0932727272698</v>
      </c>
      <c r="LS43">
        <v>2.5272727272719999</v>
      </c>
      <c r="LT43">
        <v>100</v>
      </c>
      <c r="LU43">
        <v>0</v>
      </c>
      <c r="LV43">
        <v>83</v>
      </c>
      <c r="LW43">
        <v>45.65</v>
      </c>
      <c r="LX43">
        <v>45.65</v>
      </c>
      <c r="LY43">
        <v>0</v>
      </c>
      <c r="LZ43" t="s">
        <v>1234</v>
      </c>
      <c r="MA43">
        <v>1</v>
      </c>
      <c r="MB43">
        <v>2.1</v>
      </c>
      <c r="MC43">
        <v>12</v>
      </c>
      <c r="MD43">
        <v>34.145714285714</v>
      </c>
      <c r="ME43">
        <v>-4896.3116904761901</v>
      </c>
      <c r="MF43">
        <v>0.80952380952199998</v>
      </c>
      <c r="MG43">
        <v>120</v>
      </c>
      <c r="MH43">
        <v>70</v>
      </c>
      <c r="MI43">
        <v>34.212237762237997</v>
      </c>
      <c r="MJ43">
        <v>-1090.28757692307</v>
      </c>
      <c r="MK43">
        <v>1.066433566433</v>
      </c>
      <c r="ML43">
        <v>110</v>
      </c>
      <c r="MM43">
        <v>0</v>
      </c>
      <c r="MN43">
        <v>88</v>
      </c>
      <c r="MO43">
        <v>48.4</v>
      </c>
      <c r="MP43">
        <v>48.4</v>
      </c>
      <c r="MQ43">
        <v>0</v>
      </c>
      <c r="MR43" t="s">
        <v>1234</v>
      </c>
      <c r="MS43">
        <v>1</v>
      </c>
      <c r="MT43">
        <v>2.5099999999999998</v>
      </c>
      <c r="MU43">
        <v>12</v>
      </c>
      <c r="MV43">
        <v>1</v>
      </c>
      <c r="MW43">
        <v>640</v>
      </c>
      <c r="MX43">
        <v>320</v>
      </c>
      <c r="MY43">
        <v>-320</v>
      </c>
      <c r="MZ43">
        <v>1320.6</v>
      </c>
      <c r="NA43">
        <v>-1332.4</v>
      </c>
      <c r="NB43">
        <v>20.150756835938001</v>
      </c>
      <c r="NC43">
        <v>-20.330810546875</v>
      </c>
      <c r="ND43">
        <v>2653</v>
      </c>
      <c r="NE43">
        <v>40.481567382812997</v>
      </c>
      <c r="NF43">
        <v>35.2294921875</v>
      </c>
      <c r="NG43">
        <v>1152.2</v>
      </c>
      <c r="NH43">
        <v>-1164</v>
      </c>
      <c r="NI43">
        <v>17.581176757813001</v>
      </c>
      <c r="NJ43">
        <v>-17.76123046875</v>
      </c>
      <c r="NK43">
        <v>2316.1999999999998</v>
      </c>
      <c r="NL43">
        <v>35.342407226562997</v>
      </c>
      <c r="NM43">
        <v>1.6302564545380001</v>
      </c>
      <c r="NN43">
        <v>0.27631465331100002</v>
      </c>
      <c r="NO43">
        <v>18.108557119419999</v>
      </c>
      <c r="NP43">
        <v>5.5222511292000002E-2</v>
      </c>
      <c r="NQ43">
        <v>320</v>
      </c>
      <c r="NR43">
        <v>144.29034099485099</v>
      </c>
      <c r="NS43">
        <v>138.39034099485099</v>
      </c>
      <c r="NT43">
        <v>-9.0026855468999994E-2</v>
      </c>
      <c r="NU43">
        <v>138.39034099485099</v>
      </c>
      <c r="NV43">
        <v>0.27631465331100002</v>
      </c>
      <c r="NW43">
        <v>0.9</v>
      </c>
      <c r="NX43">
        <v>0.27631465331100002</v>
      </c>
      <c r="NY43">
        <v>0.9</v>
      </c>
      <c r="NZ43">
        <v>0</v>
      </c>
      <c r="OA43">
        <v>0.27631465331100002</v>
      </c>
      <c r="OB43">
        <v>26.7622</v>
      </c>
      <c r="OC43">
        <v>41.598936870537997</v>
      </c>
      <c r="OD43">
        <v>33.178058992529003</v>
      </c>
      <c r="OE43">
        <v>0</v>
      </c>
      <c r="OF43">
        <v>1.4</v>
      </c>
      <c r="OG43">
        <v>2.5099999999999998</v>
      </c>
      <c r="OH43" t="s">
        <v>1234</v>
      </c>
      <c r="OI43">
        <v>1</v>
      </c>
      <c r="OJ43">
        <v>2.5099999999999998</v>
      </c>
      <c r="OK43">
        <v>12</v>
      </c>
      <c r="OL43">
        <v>1</v>
      </c>
      <c r="OM43">
        <v>640</v>
      </c>
      <c r="ON43">
        <v>320</v>
      </c>
      <c r="OO43">
        <v>-320</v>
      </c>
      <c r="OP43">
        <v>1277.0999999999999</v>
      </c>
      <c r="OQ43">
        <v>-1225.3</v>
      </c>
      <c r="OR43">
        <v>20.641641323237</v>
      </c>
      <c r="OS43">
        <v>-19.804403032936001</v>
      </c>
      <c r="OT43">
        <v>2502.4</v>
      </c>
      <c r="OU43">
        <v>40.446044356172997</v>
      </c>
      <c r="OV43">
        <v>38.90625</v>
      </c>
      <c r="OW43">
        <v>1119.4000000000001</v>
      </c>
      <c r="OX43">
        <v>-1067.5999999999999</v>
      </c>
      <c r="OY43">
        <v>18.092751779212001</v>
      </c>
      <c r="OZ43">
        <v>-17.255513488910999</v>
      </c>
      <c r="PA43">
        <v>2187</v>
      </c>
      <c r="PB43">
        <v>35.348265268123001</v>
      </c>
      <c r="PC43">
        <v>-7.5793324188389999</v>
      </c>
      <c r="PD43">
        <v>0.29263831733000001</v>
      </c>
      <c r="PE43">
        <v>18.105556104251999</v>
      </c>
      <c r="PF43">
        <v>5.5231664480999997E-2</v>
      </c>
      <c r="PG43">
        <v>320</v>
      </c>
      <c r="PH43">
        <v>136.49579464211999</v>
      </c>
      <c r="PI43">
        <v>162.39579464211999</v>
      </c>
      <c r="PJ43">
        <v>0.41861914515100002</v>
      </c>
      <c r="PK43">
        <v>162.39579464211999</v>
      </c>
      <c r="PL43">
        <v>0.29263831733000001</v>
      </c>
      <c r="PM43">
        <v>0.9</v>
      </c>
      <c r="PN43">
        <v>0.29263831733000001</v>
      </c>
      <c r="PO43">
        <v>0.9</v>
      </c>
      <c r="PP43">
        <v>0</v>
      </c>
      <c r="PQ43">
        <v>0.29263831733000001</v>
      </c>
      <c r="PR43">
        <v>70.345400360263994</v>
      </c>
      <c r="PS43">
        <v>26.7622</v>
      </c>
      <c r="PT43">
        <v>32.907115686726002</v>
      </c>
      <c r="PU43">
        <v>0</v>
      </c>
      <c r="PV43">
        <v>1.4</v>
      </c>
      <c r="PW43">
        <v>2.5099999999999998</v>
      </c>
      <c r="PX43" t="s">
        <v>1234</v>
      </c>
      <c r="PY43">
        <v>0</v>
      </c>
      <c r="PZ43">
        <v>26.7622</v>
      </c>
      <c r="QA43">
        <v>26.7622</v>
      </c>
      <c r="QB43">
        <v>55.869560853541003</v>
      </c>
      <c r="QC43">
        <v>1</v>
      </c>
      <c r="QD43">
        <v>1.4</v>
      </c>
      <c r="QE43">
        <v>512</v>
      </c>
      <c r="QF43">
        <v>1</v>
      </c>
      <c r="QG43">
        <v>1.94</v>
      </c>
      <c r="QH43">
        <v>185.19508838653601</v>
      </c>
      <c r="QI43">
        <v>1023</v>
      </c>
      <c r="QJ43">
        <v>874</v>
      </c>
      <c r="QK43">
        <v>31.225300000000001</v>
      </c>
      <c r="QL43">
        <v>372</v>
      </c>
      <c r="QM43">
        <v>259</v>
      </c>
      <c r="QN43">
        <v>-184.64922904968299</v>
      </c>
      <c r="QO43">
        <v>-1023</v>
      </c>
      <c r="QP43">
        <v>-874</v>
      </c>
      <c r="QQ43">
        <v>31.7896</v>
      </c>
      <c r="QR43">
        <v>405</v>
      </c>
      <c r="QS43">
        <v>246</v>
      </c>
      <c r="QT43">
        <v>-185.39392948150601</v>
      </c>
      <c r="QU43">
        <v>369.84431743621798</v>
      </c>
      <c r="QV43">
        <v>172.233287651231</v>
      </c>
      <c r="QW43">
        <v>-6</v>
      </c>
      <c r="QX43">
        <v>819</v>
      </c>
      <c r="QY43">
        <v>31.3279</v>
      </c>
      <c r="QZ43">
        <v>367</v>
      </c>
      <c r="RA43">
        <v>249</v>
      </c>
      <c r="RB43">
        <v>-167.271973408344</v>
      </c>
      <c r="RC43">
        <v>-362</v>
      </c>
      <c r="RD43">
        <v>-812</v>
      </c>
      <c r="RE43">
        <v>31.584399999999999</v>
      </c>
      <c r="RF43">
        <v>401</v>
      </c>
      <c r="RG43">
        <v>239</v>
      </c>
      <c r="RH43">
        <v>338.39070796966598</v>
      </c>
      <c r="RI43">
        <v>31.020099999999999</v>
      </c>
      <c r="RJ43">
        <v>2.5462316072569999</v>
      </c>
      <c r="RK43">
        <v>0.20544588758099999</v>
      </c>
      <c r="RL43">
        <v>3.931808611019</v>
      </c>
      <c r="RM43">
        <v>1.2560228249080001</v>
      </c>
      <c r="RN43">
        <v>2.9917662952240001</v>
      </c>
      <c r="RO43">
        <v>0.205435703656</v>
      </c>
      <c r="RP43">
        <v>-1.9833510000000001E-6</v>
      </c>
      <c r="RQ43">
        <v>3.1631472943890002</v>
      </c>
      <c r="RR43">
        <v>1.191509624979</v>
      </c>
      <c r="RS43">
        <v>2.984961086502</v>
      </c>
      <c r="RT43">
        <v>0.20122544140000001</v>
      </c>
      <c r="RU43">
        <v>-1.9269460000000001E-6</v>
      </c>
      <c r="RV43">
        <v>1.0444000000000001E-8</v>
      </c>
      <c r="RW43">
        <v>2.334860640879</v>
      </c>
      <c r="RX43">
        <v>0.81318899151599999</v>
      </c>
      <c r="RY43">
        <v>10.506749153136999</v>
      </c>
      <c r="RZ43">
        <v>356.370449066162</v>
      </c>
      <c r="SA43">
        <v>17.979741096497001</v>
      </c>
      <c r="SB43">
        <v>351.86457633972202</v>
      </c>
      <c r="SC43">
        <v>13.473868370056</v>
      </c>
      <c r="SD43">
        <v>2</v>
      </c>
      <c r="SE43">
        <v>2</v>
      </c>
      <c r="SF43">
        <v>0</v>
      </c>
      <c r="SG43">
        <v>5.0151574119760003</v>
      </c>
      <c r="SH43">
        <v>1.0538762658580001</v>
      </c>
      <c r="SI43">
        <v>6.6008567810059997</v>
      </c>
      <c r="SJ43">
        <v>26.7622</v>
      </c>
      <c r="SK43">
        <v>26.7622</v>
      </c>
      <c r="SL43">
        <v>62.304464366365004</v>
      </c>
      <c r="SM43">
        <v>1</v>
      </c>
      <c r="SN43">
        <v>1.4</v>
      </c>
      <c r="SO43" t="s">
        <v>1234</v>
      </c>
      <c r="SP43">
        <v>3000</v>
      </c>
      <c r="SQ43">
        <v>1</v>
      </c>
      <c r="SR43">
        <v>1.5</v>
      </c>
      <c r="SS43">
        <v>4.2036639371000002E-2</v>
      </c>
      <c r="ST43">
        <v>4.8845431981999997E-2</v>
      </c>
      <c r="SU43">
        <v>6.3816185679449999</v>
      </c>
      <c r="SV43">
        <v>8.8914486905210008</v>
      </c>
      <c r="SW43">
        <v>8.9060089772289999</v>
      </c>
      <c r="SX43">
        <v>10.451189976113</v>
      </c>
      <c r="SY43">
        <v>4.6158763172000003E-2</v>
      </c>
      <c r="SZ43">
        <v>-24.866019865415002</v>
      </c>
      <c r="TA43">
        <v>-0.115979730263</v>
      </c>
      <c r="TB43">
        <v>-3.1473246799999999E-4</v>
      </c>
      <c r="TC43">
        <v>7.9409069999999996E-6</v>
      </c>
      <c r="TD43">
        <v>8.9011751578019993</v>
      </c>
      <c r="TE43">
        <v>4.6394893561439998</v>
      </c>
      <c r="TF43">
        <v>7.6971485889890001</v>
      </c>
      <c r="TG43">
        <v>10.771855174132</v>
      </c>
      <c r="TH43">
        <v>20.251854407452001</v>
      </c>
      <c r="TI43">
        <v>1453</v>
      </c>
      <c r="TJ43">
        <v>-17.330803289058</v>
      </c>
      <c r="TK43">
        <v>3715</v>
      </c>
      <c r="TL43">
        <v>-13.677572690854999</v>
      </c>
      <c r="TM43">
        <v>-54.050945891552999</v>
      </c>
      <c r="TN43">
        <v>0</v>
      </c>
      <c r="TO43">
        <v>26.7622</v>
      </c>
      <c r="TP43">
        <v>26.7622</v>
      </c>
      <c r="TQ43">
        <v>40.628999902114998</v>
      </c>
      <c r="TR43">
        <v>1</v>
      </c>
      <c r="TS43">
        <v>1.4</v>
      </c>
      <c r="TT43" t="s">
        <v>1234</v>
      </c>
      <c r="TU43">
        <v>3950</v>
      </c>
      <c r="TV43">
        <v>1</v>
      </c>
      <c r="TW43">
        <v>3.2</v>
      </c>
      <c r="TX43">
        <v>67.774509803922001</v>
      </c>
      <c r="TY43">
        <v>20.082790589771999</v>
      </c>
      <c r="TZ43">
        <v>4.0588235294119999</v>
      </c>
      <c r="UA43">
        <v>59.754901960783997</v>
      </c>
      <c r="UB43">
        <v>20.389208779553002</v>
      </c>
      <c r="UC43">
        <v>1.0588235294120001</v>
      </c>
      <c r="UD43">
        <v>40.381516125467002</v>
      </c>
      <c r="UE43">
        <v>-5.2499557417740004</v>
      </c>
      <c r="UF43">
        <v>333.93590409130098</v>
      </c>
      <c r="UG43">
        <v>-0.12930850677399999</v>
      </c>
      <c r="UH43">
        <v>1.6010853380000001E-3</v>
      </c>
      <c r="UI43">
        <v>190.92090447617201</v>
      </c>
      <c r="UJ43">
        <v>2.0023527528000001E-2</v>
      </c>
      <c r="UK43">
        <v>1.9070186979999999E-3</v>
      </c>
      <c r="UL43">
        <v>1.9272931894880001</v>
      </c>
      <c r="UM43">
        <v>0.96549423996499995</v>
      </c>
      <c r="UN43">
        <v>0.90782981640500005</v>
      </c>
      <c r="UO43">
        <v>0.55203814781399996</v>
      </c>
      <c r="UP43">
        <v>166.61929705235499</v>
      </c>
      <c r="UQ43">
        <v>-0.141537112292</v>
      </c>
      <c r="UR43">
        <v>1.637667E-3</v>
      </c>
      <c r="US43">
        <v>138.439618255444</v>
      </c>
      <c r="UT43">
        <v>1.8344836348999999E-2</v>
      </c>
      <c r="UU43">
        <v>1.7471419999999999E-3</v>
      </c>
      <c r="UV43">
        <v>-30.386843385028001</v>
      </c>
      <c r="UW43">
        <v>5.0338191093860001</v>
      </c>
      <c r="UX43">
        <v>2.6058520371510001</v>
      </c>
      <c r="UY43">
        <v>4.6886490085889996</v>
      </c>
      <c r="UZ43">
        <v>1.6468952221440001</v>
      </c>
      <c r="VA43">
        <v>2.6116086037850001</v>
      </c>
      <c r="VB43">
        <v>1.795682656174</v>
      </c>
      <c r="VC43">
        <v>43.213031798179003</v>
      </c>
      <c r="VD43">
        <v>-5.2499557417740004</v>
      </c>
      <c r="VE43">
        <v>-2.8315156727119999</v>
      </c>
      <c r="VF43">
        <v>0</v>
      </c>
      <c r="VG43">
        <v>341</v>
      </c>
      <c r="VH43">
        <v>1.3720783564229999</v>
      </c>
      <c r="VI43">
        <v>0.48194464662699998</v>
      </c>
      <c r="VJ43">
        <v>0.72162572593999996</v>
      </c>
      <c r="VK43">
        <v>0.49617343059800001</v>
      </c>
      <c r="VL43">
        <v>0.56399983597299996</v>
      </c>
      <c r="VM43">
        <v>0.28254060977500001</v>
      </c>
      <c r="VN43">
        <v>0.25084668098599999</v>
      </c>
      <c r="VO43">
        <v>0.15253622942799999</v>
      </c>
      <c r="VP43">
        <v>19.833418506863001</v>
      </c>
      <c r="VQ43">
        <v>5.8769940454749996</v>
      </c>
      <c r="VR43">
        <v>16.511155018954</v>
      </c>
      <c r="VS43">
        <v>5.6338371552169999</v>
      </c>
      <c r="VT43">
        <v>1.1877672879850001</v>
      </c>
      <c r="VU43">
        <v>0.29256845644700002</v>
      </c>
      <c r="VV43">
        <v>1.390917982043</v>
      </c>
      <c r="VW43">
        <v>0.72003510222599998</v>
      </c>
      <c r="VX43">
        <v>70</v>
      </c>
      <c r="VY43">
        <v>20.499622431952002</v>
      </c>
      <c r="VZ43">
        <v>62</v>
      </c>
      <c r="WA43">
        <v>19.319711955742999</v>
      </c>
      <c r="WB43">
        <v>7.8500003648480003</v>
      </c>
      <c r="WC43">
        <v>5.2025193200049999</v>
      </c>
      <c r="WD43">
        <v>2.1919006831829999</v>
      </c>
      <c r="WE43">
        <v>1.7203193770430001</v>
      </c>
      <c r="WF43">
        <v>3.890648662866</v>
      </c>
      <c r="WG43">
        <v>2.5049591789529999</v>
      </c>
      <c r="WH43">
        <v>1.8385625149939999</v>
      </c>
      <c r="WI43">
        <v>0.72664186486500004</v>
      </c>
      <c r="WJ43" t="s">
        <v>1234</v>
      </c>
      <c r="WK43">
        <v>1</v>
      </c>
      <c r="WL43">
        <v>1.8</v>
      </c>
      <c r="WM43">
        <v>1.85</v>
      </c>
      <c r="WN43">
        <v>0.40717571400000002</v>
      </c>
      <c r="WO43">
        <v>0.37608071399999998</v>
      </c>
      <c r="WP43">
        <v>0.40755409999999997</v>
      </c>
      <c r="WQ43">
        <v>1.082681719223</v>
      </c>
      <c r="WR43">
        <v>-17</v>
      </c>
      <c r="WS43">
        <v>133</v>
      </c>
      <c r="WT43">
        <v>0.3676565</v>
      </c>
      <c r="WU43">
        <v>0.36978169999999999</v>
      </c>
      <c r="WV43">
        <v>1.1082419051479999</v>
      </c>
      <c r="WW43">
        <v>0.40755409999999997</v>
      </c>
      <c r="WX43">
        <v>-7.0840000000000003E-6</v>
      </c>
      <c r="WY43">
        <v>-1.7260000000000001E-6</v>
      </c>
      <c r="WZ43">
        <v>-0.19794790055700001</v>
      </c>
      <c r="XA43">
        <v>-2.046457982343</v>
      </c>
      <c r="XB43">
        <v>-3.2886265853459999</v>
      </c>
      <c r="XC43">
        <v>-249.58244508306399</v>
      </c>
      <c r="XD43">
        <v>99999</v>
      </c>
      <c r="XE43">
        <v>-17</v>
      </c>
      <c r="XF43">
        <v>133</v>
      </c>
      <c r="XG43">
        <v>0.8</v>
      </c>
      <c r="XH43">
        <v>1.9932697000000002E-5</v>
      </c>
      <c r="XI43">
        <v>4.6649710000000001E-6</v>
      </c>
      <c r="XJ43">
        <v>-0.63597269297600001</v>
      </c>
      <c r="XK43">
        <v>-9.2812537080000004E-3</v>
      </c>
      <c r="XL43">
        <v>-1.8529683700000001E-4</v>
      </c>
      <c r="XM43">
        <v>3.6350999999999999E-8</v>
      </c>
      <c r="XN43">
        <v>-0.25947729475699999</v>
      </c>
      <c r="XO43">
        <v>-3.7867578759999999E-3</v>
      </c>
      <c r="XP43">
        <v>-7.5601236999999998E-5</v>
      </c>
      <c r="XQ43">
        <v>1.4831000000000001E-8</v>
      </c>
      <c r="XR43">
        <v>-13.681329423265</v>
      </c>
      <c r="XS43">
        <v>-54.041055718475</v>
      </c>
      <c r="XT43">
        <v>-77.215625000000003</v>
      </c>
      <c r="XU43">
        <v>-167.32062500000001</v>
      </c>
      <c r="XV43">
        <v>-13.681329423265</v>
      </c>
      <c r="XW43">
        <v>-54.041055718475</v>
      </c>
      <c r="XX43">
        <v>-77.215625000000003</v>
      </c>
      <c r="XY43">
        <v>-167.32062500000001</v>
      </c>
      <c r="XZ43">
        <v>0</v>
      </c>
      <c r="YA43">
        <v>10</v>
      </c>
      <c r="YB43">
        <v>12</v>
      </c>
      <c r="YC43">
        <v>1</v>
      </c>
      <c r="YD43">
        <v>0</v>
      </c>
      <c r="YE43" t="s">
        <v>1234</v>
      </c>
      <c r="YF43">
        <v>1</v>
      </c>
      <c r="YG43">
        <v>1.0566666666669999</v>
      </c>
      <c r="YH43">
        <v>6.1858723958000003E-2</v>
      </c>
      <c r="YI43">
        <v>2.1706924116E-2</v>
      </c>
      <c r="YJ43">
        <v>0</v>
      </c>
      <c r="YK43">
        <v>1.1000000000000001</v>
      </c>
      <c r="YL43" t="s">
        <v>1234</v>
      </c>
      <c r="YM43">
        <v>1</v>
      </c>
      <c r="YN43">
        <v>1.66</v>
      </c>
      <c r="YO43">
        <v>8.1162109374999999E-2</v>
      </c>
      <c r="YP43">
        <v>8.9729628172000003E-2</v>
      </c>
      <c r="YQ43">
        <v>0</v>
      </c>
      <c r="YR43">
        <v>1.1000000000000001</v>
      </c>
      <c r="YS43" t="s">
        <v>1234</v>
      </c>
      <c r="YT43">
        <v>1</v>
      </c>
      <c r="YU43">
        <v>3.7</v>
      </c>
      <c r="YV43">
        <v>4.3000001907350001</v>
      </c>
      <c r="YW43">
        <v>1.2803331721910001</v>
      </c>
      <c r="YX43">
        <v>0.193615273162</v>
      </c>
      <c r="YY43">
        <v>0.66809581937200002</v>
      </c>
      <c r="YZ43">
        <v>0.99515553733499995</v>
      </c>
      <c r="ZA43">
        <v>1.56757996299</v>
      </c>
      <c r="ZB43">
        <v>-0.22630924278199999</v>
      </c>
      <c r="ZC43">
        <v>0.68479125438699995</v>
      </c>
      <c r="ZD43">
        <v>0.99512140629400003</v>
      </c>
      <c r="ZE43">
        <v>1.4872042049059999</v>
      </c>
      <c r="ZF43">
        <v>0.40358090567400001</v>
      </c>
      <c r="ZG43">
        <v>0.75328126219900005</v>
      </c>
      <c r="ZH43">
        <v>0.995173072549</v>
      </c>
      <c r="ZI43" t="s">
        <v>1234</v>
      </c>
      <c r="ZJ43">
        <v>1</v>
      </c>
      <c r="ZK43">
        <v>1.94</v>
      </c>
      <c r="ZL43">
        <v>184.70937013626099</v>
      </c>
      <c r="ZM43">
        <v>1023</v>
      </c>
      <c r="ZN43">
        <v>876</v>
      </c>
      <c r="ZO43">
        <v>34.354599999999998</v>
      </c>
      <c r="ZP43">
        <v>327</v>
      </c>
      <c r="ZQ43">
        <v>143</v>
      </c>
      <c r="ZR43">
        <v>-184.821307659149</v>
      </c>
      <c r="ZS43">
        <v>-1023</v>
      </c>
      <c r="ZT43">
        <v>-875</v>
      </c>
      <c r="ZU43">
        <v>34.354599999999998</v>
      </c>
      <c r="ZV43">
        <v>321</v>
      </c>
      <c r="ZW43">
        <v>153</v>
      </c>
      <c r="ZX43">
        <v>-185.26417016983001</v>
      </c>
      <c r="ZY43">
        <v>369.53067779540999</v>
      </c>
      <c r="ZZ43">
        <v>170.83692770308599</v>
      </c>
      <c r="AAA43">
        <v>214</v>
      </c>
      <c r="AAB43">
        <v>821</v>
      </c>
      <c r="AAC43">
        <v>34.252000000000002</v>
      </c>
      <c r="AAD43">
        <v>333</v>
      </c>
      <c r="AAE43">
        <v>142</v>
      </c>
      <c r="AAF43">
        <v>-147.76776292695899</v>
      </c>
      <c r="AAG43">
        <v>-27</v>
      </c>
      <c r="AAH43">
        <v>-721</v>
      </c>
      <c r="AAI43">
        <v>34.4572</v>
      </c>
      <c r="AAJ43">
        <v>329</v>
      </c>
      <c r="AAK43">
        <v>157</v>
      </c>
      <c r="AAL43">
        <v>319.80979442596401</v>
      </c>
      <c r="AAM43">
        <v>34.4572</v>
      </c>
      <c r="AAN43">
        <v>1.278771514065</v>
      </c>
      <c r="AAO43">
        <v>0.20444963583100001</v>
      </c>
      <c r="AAP43">
        <v>2.3863436694610001</v>
      </c>
      <c r="AAQ43">
        <v>0.93946573204399997</v>
      </c>
      <c r="AAR43">
        <v>1.2651391577790001</v>
      </c>
      <c r="AAS43">
        <v>0.20444297576100001</v>
      </c>
      <c r="AAT43">
        <v>6.7627000000000001E-8</v>
      </c>
      <c r="AAU43">
        <v>2.4122348470500001</v>
      </c>
      <c r="AAV43">
        <v>0.93938760219200002</v>
      </c>
      <c r="AAW43">
        <v>1.4298894186940001</v>
      </c>
      <c r="AAX43">
        <v>0.20115398397000001</v>
      </c>
      <c r="AAY43">
        <v>-1.3116240000000001E-6</v>
      </c>
      <c r="AAZ43">
        <v>9.2949999999999999E-9</v>
      </c>
      <c r="ABA43">
        <v>2.18700200391</v>
      </c>
      <c r="ABB43">
        <v>0.67678381077700001</v>
      </c>
      <c r="ABC43">
        <v>-2.1652579307559998</v>
      </c>
      <c r="ABD43">
        <v>356.339573860168</v>
      </c>
      <c r="ABE43">
        <v>36.529779434204002</v>
      </c>
      <c r="ABF43">
        <v>333.000898361206</v>
      </c>
      <c r="ABG43">
        <v>13.191103935241999</v>
      </c>
      <c r="ABH43">
        <v>1</v>
      </c>
      <c r="ABI43">
        <v>2</v>
      </c>
      <c r="ABJ43">
        <v>0</v>
      </c>
      <c r="ABK43">
        <v>1.838807568642</v>
      </c>
      <c r="ABL43">
        <v>0.86965668773000004</v>
      </c>
      <c r="ABM43">
        <v>3.036141395569</v>
      </c>
      <c r="ABN43">
        <v>26.7622</v>
      </c>
      <c r="ABO43">
        <v>26.7622</v>
      </c>
      <c r="ABP43">
        <v>50.789373869732003</v>
      </c>
      <c r="ABQ43">
        <v>1</v>
      </c>
      <c r="ABR43">
        <v>1.4</v>
      </c>
      <c r="ABS43" t="s">
        <v>1234</v>
      </c>
      <c r="ABT43">
        <v>3000</v>
      </c>
      <c r="ABU43">
        <v>1</v>
      </c>
      <c r="ABV43">
        <v>1.5</v>
      </c>
      <c r="ABW43">
        <v>4.2507621322999997E-2</v>
      </c>
      <c r="ABX43">
        <v>6.1654824645000002E-2</v>
      </c>
      <c r="ABY43">
        <v>-2.7381131343009999</v>
      </c>
      <c r="ABZ43">
        <v>11.743852654314001</v>
      </c>
      <c r="ACA43">
        <v>11.809490152374</v>
      </c>
      <c r="ACB43">
        <v>14.419555963254</v>
      </c>
      <c r="ACC43">
        <v>-1.0802330036E-2</v>
      </c>
      <c r="ACD43">
        <v>12.443256396895</v>
      </c>
      <c r="ACE43">
        <v>-0.126537931986</v>
      </c>
      <c r="ACF43">
        <v>-3.0006384399999998E-4</v>
      </c>
      <c r="ACG43">
        <v>6.621068E-6</v>
      </c>
      <c r="ACH43">
        <v>10.322670890878999</v>
      </c>
      <c r="ACI43">
        <v>6.1837269824370003</v>
      </c>
      <c r="ACJ43">
        <v>9.2391919888899992</v>
      </c>
      <c r="ACK43">
        <v>12.174879727062001</v>
      </c>
      <c r="ACL43">
        <v>17.380637494489001</v>
      </c>
      <c r="ACM43">
        <v>1603</v>
      </c>
      <c r="ACN43">
        <v>-16.203783566212</v>
      </c>
      <c r="ACO43">
        <v>2803</v>
      </c>
      <c r="ACP43">
        <v>22.272056427654</v>
      </c>
      <c r="ACQ43">
        <v>-5.6887662200760003</v>
      </c>
      <c r="ACR43">
        <v>0</v>
      </c>
      <c r="ACS43">
        <v>26.7622</v>
      </c>
      <c r="ACT43">
        <v>26.7622</v>
      </c>
      <c r="ACU43">
        <v>44.015791224654002</v>
      </c>
      <c r="ACV43">
        <v>1</v>
      </c>
      <c r="ACW43">
        <v>1.4</v>
      </c>
      <c r="ACX43" t="s">
        <v>1234</v>
      </c>
      <c r="ACY43">
        <v>3650</v>
      </c>
      <c r="ACZ43">
        <v>1</v>
      </c>
      <c r="ADA43">
        <v>1.44</v>
      </c>
      <c r="ADB43">
        <v>7.4381510417000002E-2</v>
      </c>
      <c r="ADC43">
        <v>2.0911048040000001E-2</v>
      </c>
      <c r="ADD43">
        <v>0</v>
      </c>
      <c r="ADE43">
        <v>1.1000000000000001</v>
      </c>
      <c r="ADF43" t="s">
        <v>1234</v>
      </c>
      <c r="ADG43">
        <v>1</v>
      </c>
      <c r="ADH43">
        <v>0.66666666666700003</v>
      </c>
      <c r="ADI43">
        <v>3.9674479167000003E-2</v>
      </c>
      <c r="ADJ43">
        <v>3.0193460529999998E-3</v>
      </c>
      <c r="ADK43">
        <v>0</v>
      </c>
      <c r="ADL43">
        <v>1.1000000000000001</v>
      </c>
      <c r="ADM43" t="s">
        <v>1234</v>
      </c>
      <c r="ADN43">
        <v>1</v>
      </c>
      <c r="ADO43">
        <v>3.7</v>
      </c>
      <c r="ADP43">
        <v>4.3000001907350001</v>
      </c>
      <c r="ADQ43">
        <v>3.69871971824</v>
      </c>
      <c r="ADR43">
        <v>1.3762667648719999</v>
      </c>
      <c r="ADS43">
        <v>1.8892498655109999</v>
      </c>
      <c r="ADT43">
        <v>0.992084053021</v>
      </c>
      <c r="ADU43">
        <v>2.3858687660909998</v>
      </c>
      <c r="ADV43">
        <v>0.123461233847</v>
      </c>
      <c r="ADW43">
        <v>1.277947984803</v>
      </c>
      <c r="ADX43">
        <v>0.99205672871499995</v>
      </c>
      <c r="ADY43">
        <v>3.69871971824</v>
      </c>
      <c r="ADZ43">
        <v>1.3762667648719999</v>
      </c>
      <c r="AEA43">
        <v>1.8892498655109999</v>
      </c>
      <c r="AEB43">
        <v>0.992084053021</v>
      </c>
      <c r="AEC43" t="s">
        <v>1234</v>
      </c>
      <c r="AED43">
        <v>1</v>
      </c>
      <c r="AEE43">
        <v>3.5</v>
      </c>
      <c r="AEF43">
        <v>205.0625</v>
      </c>
      <c r="AEG43">
        <v>-9.375E-2</v>
      </c>
      <c r="AEH43">
        <v>0</v>
      </c>
      <c r="AEI43">
        <v>742</v>
      </c>
      <c r="AEJ43">
        <v>143</v>
      </c>
      <c r="AEK43">
        <v>422</v>
      </c>
      <c r="AEL43">
        <v>39.963392036301002</v>
      </c>
      <c r="AEM43">
        <v>34.816299999999998</v>
      </c>
      <c r="AEN43">
        <v>46.1875</v>
      </c>
      <c r="AEO43">
        <v>215.0625</v>
      </c>
      <c r="AEP43">
        <v>-3.125E-2</v>
      </c>
      <c r="AEQ43">
        <v>0</v>
      </c>
      <c r="AER43">
        <v>778</v>
      </c>
      <c r="AES43">
        <v>144</v>
      </c>
      <c r="AET43">
        <v>452</v>
      </c>
      <c r="AEU43">
        <v>39.922775195530001</v>
      </c>
      <c r="AEV43">
        <v>34.713700000000003</v>
      </c>
      <c r="AEW43">
        <v>46.3125</v>
      </c>
      <c r="AEX43">
        <v>236.09375</v>
      </c>
      <c r="AEY43">
        <v>-3.125E-2</v>
      </c>
      <c r="AEZ43">
        <v>0</v>
      </c>
      <c r="AFA43">
        <v>854</v>
      </c>
      <c r="AFB43">
        <v>144</v>
      </c>
      <c r="AFC43">
        <v>548</v>
      </c>
      <c r="AFD43">
        <v>39.859728620898998</v>
      </c>
      <c r="AFE43">
        <v>34.816299999999998</v>
      </c>
      <c r="AFF43">
        <v>46.625</v>
      </c>
      <c r="AFG43">
        <v>-278.375</v>
      </c>
      <c r="AFH43">
        <v>-0.15625</v>
      </c>
      <c r="AFI43">
        <v>-1</v>
      </c>
      <c r="AFJ43">
        <v>-1007</v>
      </c>
      <c r="AFK43">
        <v>78</v>
      </c>
      <c r="AFL43">
        <v>-204</v>
      </c>
      <c r="AFM43">
        <v>36.600937217834002</v>
      </c>
      <c r="AFN43">
        <v>34.713700000000003</v>
      </c>
      <c r="AFO43">
        <v>44.125</v>
      </c>
      <c r="AFP43">
        <v>-282.40625</v>
      </c>
      <c r="AFQ43">
        <v>-0.15625</v>
      </c>
      <c r="AFR43">
        <v>-1</v>
      </c>
      <c r="AFS43">
        <v>-1022</v>
      </c>
      <c r="AFT43">
        <v>77</v>
      </c>
      <c r="AFU43">
        <v>-203</v>
      </c>
      <c r="AFV43">
        <v>36.585240226993001</v>
      </c>
      <c r="AFW43">
        <v>34.6111</v>
      </c>
      <c r="AFX43">
        <v>44.125</v>
      </c>
      <c r="AFY43">
        <v>483.4375</v>
      </c>
      <c r="AFZ43">
        <v>497.46875</v>
      </c>
      <c r="AGA43">
        <v>-309.40625</v>
      </c>
      <c r="AGB43">
        <v>-0.4375</v>
      </c>
      <c r="AGC43">
        <v>-2</v>
      </c>
      <c r="AGD43">
        <v>-1120</v>
      </c>
      <c r="AGE43">
        <v>-261</v>
      </c>
      <c r="AGF43">
        <v>-1023</v>
      </c>
      <c r="AGG43">
        <v>36.636293458052002</v>
      </c>
      <c r="AGH43">
        <v>34.6111</v>
      </c>
      <c r="AGI43">
        <v>44.5625</v>
      </c>
      <c r="AGJ43">
        <v>3.583047569748</v>
      </c>
      <c r="AGK43">
        <v>2.66156809737</v>
      </c>
      <c r="AGL43">
        <v>4.2293870884349998</v>
      </c>
      <c r="AGM43">
        <v>2.6694666388439998</v>
      </c>
      <c r="AGN43">
        <v>0</v>
      </c>
      <c r="AGO43">
        <v>45.202896694776001</v>
      </c>
      <c r="AGP43">
        <v>64.071780242540996</v>
      </c>
      <c r="AGQ43">
        <v>26.7622</v>
      </c>
      <c r="AGR43">
        <v>1</v>
      </c>
      <c r="AGS43">
        <v>1.4</v>
      </c>
      <c r="AGT43" t="s">
        <v>1234</v>
      </c>
      <c r="AGU43">
        <v>1</v>
      </c>
      <c r="AGV43">
        <v>3.5</v>
      </c>
      <c r="AGW43">
        <v>9.375E-2</v>
      </c>
      <c r="AGX43">
        <v>204.15625</v>
      </c>
      <c r="AGY43">
        <v>698</v>
      </c>
      <c r="AGZ43">
        <v>0</v>
      </c>
      <c r="AHA43">
        <v>-330</v>
      </c>
      <c r="AHB43">
        <v>-76</v>
      </c>
      <c r="AHC43">
        <v>36.088347534942997</v>
      </c>
      <c r="AHD43">
        <v>35.175400000000003</v>
      </c>
      <c r="AHE43">
        <v>54.9375</v>
      </c>
      <c r="AHF43">
        <v>3.125E-2</v>
      </c>
      <c r="AHG43">
        <v>204.46875</v>
      </c>
      <c r="AHH43">
        <v>699</v>
      </c>
      <c r="AHI43">
        <v>0</v>
      </c>
      <c r="AHJ43">
        <v>-339</v>
      </c>
      <c r="AHK43">
        <v>-75</v>
      </c>
      <c r="AHL43">
        <v>36.088347534942997</v>
      </c>
      <c r="AHM43">
        <v>35.175400000000003</v>
      </c>
      <c r="AHN43">
        <v>54.9375</v>
      </c>
      <c r="AHO43">
        <v>-3.125E-2</v>
      </c>
      <c r="AHP43">
        <v>236.71875</v>
      </c>
      <c r="AHQ43">
        <v>809</v>
      </c>
      <c r="AHR43">
        <v>0</v>
      </c>
      <c r="AHS43">
        <v>-460</v>
      </c>
      <c r="AHT43">
        <v>-75</v>
      </c>
      <c r="AHU43">
        <v>36.069147693135001</v>
      </c>
      <c r="AHV43">
        <v>35.021500000000003</v>
      </c>
      <c r="AHW43">
        <v>55.1875</v>
      </c>
      <c r="AHX43">
        <v>-6.25E-2</v>
      </c>
      <c r="AHY43">
        <v>-276.125</v>
      </c>
      <c r="AHZ43">
        <v>-944</v>
      </c>
      <c r="AIA43">
        <v>0</v>
      </c>
      <c r="AIB43">
        <v>231</v>
      </c>
      <c r="AIC43">
        <v>-48</v>
      </c>
      <c r="AID43">
        <v>36.471746619588998</v>
      </c>
      <c r="AIE43">
        <v>35.175400000000003</v>
      </c>
      <c r="AIF43">
        <v>51.8125</v>
      </c>
      <c r="AIG43">
        <v>-9.375E-2</v>
      </c>
      <c r="AIH43">
        <v>-277.5</v>
      </c>
      <c r="AII43">
        <v>-949</v>
      </c>
      <c r="AIJ43">
        <v>0</v>
      </c>
      <c r="AIK43">
        <v>224</v>
      </c>
      <c r="AIL43">
        <v>-46</v>
      </c>
      <c r="AIM43">
        <v>36.471746619588998</v>
      </c>
      <c r="AIN43">
        <v>35.021500000000003</v>
      </c>
      <c r="AIO43">
        <v>51.8125</v>
      </c>
      <c r="AIP43">
        <v>480.28125</v>
      </c>
      <c r="AIQ43">
        <v>481.96875</v>
      </c>
      <c r="AIR43">
        <v>4.875</v>
      </c>
      <c r="AIS43">
        <v>-309.1875</v>
      </c>
      <c r="AIT43">
        <v>-1057</v>
      </c>
      <c r="AIU43">
        <v>17</v>
      </c>
      <c r="AIV43">
        <v>1023</v>
      </c>
      <c r="AIW43">
        <v>-235</v>
      </c>
      <c r="AIX43">
        <v>36.428839015893999</v>
      </c>
      <c r="AIY43">
        <v>34.816299999999998</v>
      </c>
      <c r="AIZ43">
        <v>51.875</v>
      </c>
      <c r="AJA43">
        <v>6.1757010173809999</v>
      </c>
      <c r="AJB43">
        <v>2.7767584933720002</v>
      </c>
      <c r="AJC43">
        <v>6.1718026691469996</v>
      </c>
      <c r="AJD43">
        <v>2.7959774060679998</v>
      </c>
      <c r="AJE43">
        <v>1</v>
      </c>
      <c r="AJF43">
        <v>85.622725475806007</v>
      </c>
      <c r="AJG43">
        <v>58.853627756781997</v>
      </c>
      <c r="AJH43">
        <v>26.7622</v>
      </c>
      <c r="AJI43">
        <v>1</v>
      </c>
      <c r="AJJ43">
        <v>1.4</v>
      </c>
      <c r="AJK43" t="s">
        <v>1234</v>
      </c>
      <c r="AJL43">
        <v>1</v>
      </c>
      <c r="AJM43">
        <v>8.4066471162869991</v>
      </c>
      <c r="AJN43">
        <v>1.25</v>
      </c>
      <c r="AJO43">
        <v>0</v>
      </c>
      <c r="AJP43">
        <v>2.9</v>
      </c>
      <c r="AJQ43" t="s">
        <v>1234</v>
      </c>
      <c r="AJR43">
        <v>1</v>
      </c>
      <c r="AJS43">
        <v>14.467253176866</v>
      </c>
      <c r="AJT43">
        <v>6.5</v>
      </c>
      <c r="AJU43">
        <v>0</v>
      </c>
      <c r="AJV43">
        <v>2.9</v>
      </c>
      <c r="AJW43" t="s">
        <v>1234</v>
      </c>
      <c r="AJX43">
        <v>0.99273269962400001</v>
      </c>
      <c r="AJY43">
        <v>0.11014426858699999</v>
      </c>
      <c r="AJZ43">
        <v>287</v>
      </c>
      <c r="AKA43">
        <v>279.75</v>
      </c>
      <c r="AKB43">
        <v>-7.25</v>
      </c>
      <c r="AKC43" t="s">
        <v>1237</v>
      </c>
      <c r="AKD43" t="s">
        <v>1237</v>
      </c>
      <c r="AKE43" t="s">
        <v>1952</v>
      </c>
      <c r="AKF43" t="s">
        <v>1675</v>
      </c>
      <c r="AKG43">
        <v>0.89990199999999998</v>
      </c>
      <c r="AKH43">
        <v>0.89990199999999998</v>
      </c>
      <c r="AKI43" t="s">
        <v>1239</v>
      </c>
      <c r="AKJ43" t="s">
        <v>1625</v>
      </c>
      <c r="AKK43">
        <v>0.79999500000000001</v>
      </c>
      <c r="AKL43">
        <v>87</v>
      </c>
      <c r="AKM43">
        <v>82</v>
      </c>
      <c r="AKN43">
        <v>42.293999999999997</v>
      </c>
      <c r="AKO43">
        <v>44.8</v>
      </c>
      <c r="AKP43">
        <v>-4.2010051E-2</v>
      </c>
      <c r="AKQ43">
        <v>195.78085590000001</v>
      </c>
      <c r="AKR43">
        <v>163.8305876</v>
      </c>
      <c r="AKS43">
        <v>193.80238489999999</v>
      </c>
      <c r="AKT43">
        <v>1.637667E-3</v>
      </c>
      <c r="AKU43">
        <v>140.6103014</v>
      </c>
      <c r="AKV43">
        <v>0.124525097</v>
      </c>
      <c r="AKW43">
        <v>1.7471419999999999E-3</v>
      </c>
      <c r="AKX43">
        <v>0</v>
      </c>
      <c r="AKY43">
        <v>0.34697988600000002</v>
      </c>
      <c r="AKZ43">
        <v>8.7000000000000001E-5</v>
      </c>
      <c r="ALA43">
        <v>2.6700000000000001E-8</v>
      </c>
      <c r="ALB43">
        <v>0</v>
      </c>
      <c r="ALC43">
        <v>0.34581735699999999</v>
      </c>
      <c r="ALD43">
        <v>8.1299999999999997E-5</v>
      </c>
      <c r="ALE43">
        <v>2.1999999999999998E-8</v>
      </c>
      <c r="ALF43">
        <v>369.84265499999998</v>
      </c>
      <c r="ALG43">
        <v>48</v>
      </c>
      <c r="ALH43">
        <v>49</v>
      </c>
      <c r="ALI43">
        <v>87</v>
      </c>
      <c r="ALJ43">
        <v>82</v>
      </c>
      <c r="ALK43">
        <v>42.293999999999997</v>
      </c>
      <c r="ALL43">
        <v>44.8</v>
      </c>
      <c r="ALM43">
        <v>-4.2010051E-2</v>
      </c>
      <c r="ALN43">
        <v>195.78085590000001</v>
      </c>
      <c r="ALO43">
        <v>163.8305876</v>
      </c>
      <c r="ALP43">
        <v>193.80238489999999</v>
      </c>
      <c r="ALQ43">
        <v>1.637667E-3</v>
      </c>
      <c r="ALR43">
        <v>140.6103014</v>
      </c>
      <c r="ALS43">
        <v>0.124525097</v>
      </c>
      <c r="ALT43">
        <v>1.7471419999999999E-3</v>
      </c>
      <c r="ALU43">
        <v>0</v>
      </c>
      <c r="ALV43">
        <v>0.34697988600000002</v>
      </c>
      <c r="ALW43">
        <v>8.7000000000000001E-5</v>
      </c>
      <c r="ALX43">
        <v>2.6700000000000001E-8</v>
      </c>
      <c r="ALY43">
        <v>0</v>
      </c>
      <c r="ALZ43">
        <v>0.34581735699999999</v>
      </c>
      <c r="AMA43">
        <v>8.1299999999999997E-5</v>
      </c>
      <c r="AMB43">
        <v>2.1999999999999998E-8</v>
      </c>
      <c r="AMC43">
        <v>369.84265499999998</v>
      </c>
      <c r="AMD43">
        <v>48</v>
      </c>
      <c r="AME43">
        <v>49</v>
      </c>
      <c r="AMF43">
        <v>1</v>
      </c>
      <c r="AMG43">
        <v>1</v>
      </c>
      <c r="AMH43">
        <v>1</v>
      </c>
      <c r="AMI43">
        <v>38</v>
      </c>
      <c r="AMJ43">
        <v>231</v>
      </c>
      <c r="AMK43">
        <v>522</v>
      </c>
      <c r="AML43">
        <v>1207</v>
      </c>
      <c r="AMM43">
        <v>1182</v>
      </c>
      <c r="AMN43">
        <v>971</v>
      </c>
      <c r="AMO43">
        <v>87</v>
      </c>
      <c r="AMP43">
        <v>24</v>
      </c>
      <c r="AMQ43">
        <v>817</v>
      </c>
      <c r="AMR43">
        <v>23</v>
      </c>
      <c r="AMS43">
        <v>1405</v>
      </c>
      <c r="AMT43">
        <v>1522</v>
      </c>
      <c r="AMU43">
        <v>391</v>
      </c>
      <c r="AMV43">
        <v>182</v>
      </c>
      <c r="AMW43">
        <v>1721</v>
      </c>
      <c r="AMX43">
        <v>163</v>
      </c>
      <c r="AMY43">
        <v>1072</v>
      </c>
      <c r="AMZ43">
        <v>130</v>
      </c>
      <c r="ANA43">
        <v>716</v>
      </c>
      <c r="ANB43">
        <v>407</v>
      </c>
      <c r="ANC43">
        <v>3274</v>
      </c>
      <c r="AND43">
        <v>118</v>
      </c>
      <c r="ANE43">
        <v>743</v>
      </c>
      <c r="ANF43">
        <v>536</v>
      </c>
      <c r="ANG43">
        <v>239</v>
      </c>
      <c r="ANH43">
        <v>1194</v>
      </c>
      <c r="ANI43">
        <v>1297</v>
      </c>
      <c r="ANJ43">
        <v>167</v>
      </c>
      <c r="ANK43">
        <v>352</v>
      </c>
      <c r="ANL43">
        <v>313</v>
      </c>
      <c r="ANM43">
        <v>479</v>
      </c>
      <c r="ANN43">
        <v>2603</v>
      </c>
      <c r="ANO43">
        <v>94</v>
      </c>
      <c r="ANP43">
        <v>146</v>
      </c>
      <c r="ANQ43">
        <v>1718</v>
      </c>
      <c r="ANR43">
        <v>9</v>
      </c>
      <c r="ANS43">
        <v>431</v>
      </c>
      <c r="ANT43">
        <v>3183</v>
      </c>
      <c r="ANU43">
        <v>295</v>
      </c>
      <c r="ANV43">
        <v>688</v>
      </c>
      <c r="ANW43">
        <v>212</v>
      </c>
      <c r="ANX43">
        <v>471</v>
      </c>
      <c r="ANY43">
        <v>50</v>
      </c>
      <c r="ANZ43">
        <v>0</v>
      </c>
      <c r="AOA43">
        <v>319</v>
      </c>
      <c r="AOB43">
        <v>1935</v>
      </c>
      <c r="AOC43">
        <v>9</v>
      </c>
      <c r="AOD43">
        <v>622</v>
      </c>
      <c r="AOE43">
        <v>4137</v>
      </c>
      <c r="AOF43">
        <v>285</v>
      </c>
      <c r="AOG43">
        <v>234</v>
      </c>
      <c r="AOH43">
        <v>19</v>
      </c>
      <c r="AOI43">
        <v>97</v>
      </c>
      <c r="AOJ43">
        <v>395</v>
      </c>
      <c r="AOK43">
        <v>1805</v>
      </c>
      <c r="AOL43">
        <v>45</v>
      </c>
      <c r="AOM43">
        <v>1858</v>
      </c>
      <c r="AON43">
        <v>26</v>
      </c>
      <c r="AOO43">
        <v>2</v>
      </c>
      <c r="AOP43">
        <v>15</v>
      </c>
      <c r="AOQ43">
        <v>4</v>
      </c>
      <c r="AOR43">
        <v>1</v>
      </c>
      <c r="AOS43">
        <v>92</v>
      </c>
      <c r="AOT43">
        <v>1</v>
      </c>
      <c r="AOU43">
        <v>96</v>
      </c>
      <c r="AOV43">
        <v>1</v>
      </c>
      <c r="AOW43">
        <v>95</v>
      </c>
      <c r="AOX43">
        <v>1</v>
      </c>
      <c r="AOY43">
        <v>91</v>
      </c>
      <c r="AOZ43">
        <v>1</v>
      </c>
      <c r="APA43">
        <v>91</v>
      </c>
      <c r="APB43">
        <v>0</v>
      </c>
      <c r="APC43">
        <v>89</v>
      </c>
      <c r="APD43">
        <v>1</v>
      </c>
      <c r="APE43">
        <v>93</v>
      </c>
      <c r="APF43">
        <v>1</v>
      </c>
      <c r="APG43">
        <v>90</v>
      </c>
      <c r="APH43">
        <v>1</v>
      </c>
      <c r="API43">
        <v>96</v>
      </c>
      <c r="APJ43">
        <v>24</v>
      </c>
      <c r="APK43">
        <v>2754</v>
      </c>
      <c r="APL43">
        <v>279</v>
      </c>
      <c r="APM43">
        <v>23</v>
      </c>
      <c r="APN43">
        <v>26</v>
      </c>
      <c r="APO43">
        <v>1689</v>
      </c>
      <c r="APP43">
        <v>147</v>
      </c>
      <c r="APQ43">
        <v>21</v>
      </c>
      <c r="APR43">
        <v>1694</v>
      </c>
      <c r="APS43">
        <v>7</v>
      </c>
      <c r="APT43">
        <v>504</v>
      </c>
      <c r="APU43">
        <v>3178</v>
      </c>
      <c r="APV43">
        <v>204</v>
      </c>
      <c r="APW43">
        <v>474</v>
      </c>
      <c r="APX43">
        <v>89</v>
      </c>
      <c r="APY43">
        <v>32</v>
      </c>
      <c r="APZ43">
        <v>0</v>
      </c>
      <c r="AQA43">
        <v>341</v>
      </c>
      <c r="AQB43">
        <v>1799</v>
      </c>
      <c r="AQC43">
        <v>7</v>
      </c>
      <c r="AQD43">
        <v>481</v>
      </c>
      <c r="AQE43">
        <v>3821</v>
      </c>
      <c r="AQF43">
        <v>251</v>
      </c>
      <c r="AQG43">
        <v>272</v>
      </c>
      <c r="AQH43">
        <v>21</v>
      </c>
      <c r="AQI43">
        <v>1869</v>
      </c>
      <c r="AQJ43">
        <v>10</v>
      </c>
      <c r="AQK43">
        <v>2324</v>
      </c>
      <c r="AQL43">
        <v>29</v>
      </c>
      <c r="AQM43">
        <v>1</v>
      </c>
      <c r="AQN43">
        <v>25</v>
      </c>
      <c r="AQO43">
        <v>11</v>
      </c>
      <c r="AQP43">
        <v>0</v>
      </c>
      <c r="AQQ43">
        <v>115</v>
      </c>
      <c r="AQR43">
        <v>0</v>
      </c>
      <c r="AQS43">
        <v>115</v>
      </c>
      <c r="AQT43">
        <v>1</v>
      </c>
      <c r="AQU43">
        <v>121</v>
      </c>
      <c r="AQV43">
        <v>0</v>
      </c>
      <c r="AQW43">
        <v>115</v>
      </c>
      <c r="AQX43">
        <v>1</v>
      </c>
      <c r="AQY43">
        <v>93</v>
      </c>
      <c r="AQZ43">
        <v>0</v>
      </c>
      <c r="ARA43">
        <v>104</v>
      </c>
      <c r="ARB43">
        <v>0</v>
      </c>
      <c r="ARC43">
        <v>115</v>
      </c>
      <c r="ARD43">
        <v>1</v>
      </c>
      <c r="ARE43">
        <v>96</v>
      </c>
      <c r="ARF43">
        <v>1</v>
      </c>
      <c r="ARG43">
        <v>96</v>
      </c>
      <c r="ARH43">
        <v>24</v>
      </c>
      <c r="ARI43">
        <v>2762</v>
      </c>
      <c r="ARJ43">
        <v>269</v>
      </c>
      <c r="ARK43">
        <v>23</v>
      </c>
      <c r="ARL43">
        <v>7</v>
      </c>
      <c r="ARM43">
        <v>4</v>
      </c>
      <c r="ARN43">
        <v>6</v>
      </c>
      <c r="ARO43">
        <v>17</v>
      </c>
      <c r="ARP43">
        <v>194</v>
      </c>
      <c r="ARQ43">
        <v>17</v>
      </c>
      <c r="ARR43">
        <v>532</v>
      </c>
      <c r="ARS43">
        <v>10</v>
      </c>
      <c r="ART43">
        <v>517</v>
      </c>
      <c r="ARU43">
        <v>4004</v>
      </c>
      <c r="ARV43">
        <v>245</v>
      </c>
      <c r="ARW43">
        <v>182</v>
      </c>
      <c r="ARX43">
        <v>67</v>
      </c>
      <c r="ARY43">
        <v>17</v>
      </c>
      <c r="ARZ43">
        <v>519</v>
      </c>
      <c r="ASA43">
        <v>9</v>
      </c>
      <c r="ASB43">
        <v>518</v>
      </c>
      <c r="ASC43">
        <v>4004</v>
      </c>
      <c r="ASD43">
        <v>255</v>
      </c>
      <c r="ASE43">
        <v>179</v>
      </c>
      <c r="ASF43">
        <v>129</v>
      </c>
      <c r="ASG43">
        <v>0</v>
      </c>
      <c r="ASH43">
        <v>54</v>
      </c>
      <c r="ASI43">
        <v>3521</v>
      </c>
      <c r="ASJ43">
        <v>11</v>
      </c>
      <c r="ASK43">
        <v>27</v>
      </c>
      <c r="ASL43">
        <v>50</v>
      </c>
      <c r="ASM43">
        <v>3516</v>
      </c>
      <c r="ASN43">
        <v>9</v>
      </c>
      <c r="ASO43">
        <v>27</v>
      </c>
      <c r="ASP43">
        <v>8</v>
      </c>
      <c r="ASQ43">
        <v>0</v>
      </c>
      <c r="ASR43">
        <v>1378</v>
      </c>
      <c r="ASS43">
        <v>999</v>
      </c>
      <c r="AST43">
        <v>2174</v>
      </c>
      <c r="ASU43">
        <v>819</v>
      </c>
      <c r="ASV43">
        <v>3117</v>
      </c>
      <c r="ASW43">
        <v>102</v>
      </c>
      <c r="ASX43">
        <v>186</v>
      </c>
      <c r="ASY43">
        <v>13</v>
      </c>
      <c r="ASZ43">
        <v>82</v>
      </c>
      <c r="ATA43">
        <v>20779</v>
      </c>
      <c r="ATB43">
        <v>146</v>
      </c>
    </row>
    <row r="44" spans="1:1198" x14ac:dyDescent="0.2">
      <c r="A44" t="s">
        <v>1196</v>
      </c>
      <c r="B44" t="s">
        <v>1197</v>
      </c>
      <c r="C44" t="s">
        <v>1198</v>
      </c>
      <c r="D44" t="s">
        <v>1199</v>
      </c>
      <c r="E44">
        <v>0</v>
      </c>
      <c r="F44">
        <v>112735</v>
      </c>
      <c r="G44">
        <v>85</v>
      </c>
      <c r="H44" t="s">
        <v>2556</v>
      </c>
      <c r="J44" t="s">
        <v>8</v>
      </c>
      <c r="K44" t="s">
        <v>1200</v>
      </c>
      <c r="L44" t="s">
        <v>1201</v>
      </c>
      <c r="M44" t="s">
        <v>1201</v>
      </c>
      <c r="N44" t="s">
        <v>2557</v>
      </c>
      <c r="O44" t="s">
        <v>2558</v>
      </c>
      <c r="P44" t="s">
        <v>2559</v>
      </c>
      <c r="Q44" t="s">
        <v>2560</v>
      </c>
      <c r="R44" t="s">
        <v>2560</v>
      </c>
      <c r="S44" t="s">
        <v>2561</v>
      </c>
      <c r="T44" t="s">
        <v>2562</v>
      </c>
      <c r="U44" t="s">
        <v>2563</v>
      </c>
      <c r="V44" t="s">
        <v>2556</v>
      </c>
      <c r="X44" t="s">
        <v>2237</v>
      </c>
      <c r="Y44">
        <v>11288947</v>
      </c>
      <c r="Z44">
        <v>1</v>
      </c>
      <c r="AA44" t="s">
        <v>1202</v>
      </c>
      <c r="AB44" t="s">
        <v>1203</v>
      </c>
      <c r="AC44" t="s">
        <v>1234</v>
      </c>
      <c r="AD44" t="s">
        <v>1234</v>
      </c>
      <c r="AE44" t="s">
        <v>1234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 t="s">
        <v>1205</v>
      </c>
      <c r="BA44">
        <v>1</v>
      </c>
      <c r="BB44">
        <v>64</v>
      </c>
      <c r="BC44" t="s">
        <v>1704</v>
      </c>
      <c r="BD44">
        <v>26.1875</v>
      </c>
      <c r="BE44" t="s">
        <v>1551</v>
      </c>
      <c r="BF44">
        <v>390.25</v>
      </c>
      <c r="BG44" t="s">
        <v>1208</v>
      </c>
      <c r="BH44">
        <v>37.5</v>
      </c>
      <c r="BI44">
        <v>10.406667000000001</v>
      </c>
      <c r="BJ44" t="s">
        <v>1925</v>
      </c>
      <c r="BK44">
        <v>1.7565120000000001</v>
      </c>
      <c r="BL44" t="s">
        <v>1619</v>
      </c>
      <c r="BM44">
        <v>5.85846</v>
      </c>
      <c r="BN44" t="s">
        <v>1211</v>
      </c>
      <c r="BO44">
        <v>5.8071599999999997</v>
      </c>
      <c r="BP44">
        <v>348.00959899999998</v>
      </c>
      <c r="BQ44">
        <v>348.373625</v>
      </c>
      <c r="BR44">
        <v>348.373625</v>
      </c>
      <c r="BS44" t="s">
        <v>1248</v>
      </c>
      <c r="BT44">
        <v>2.2498130000000001</v>
      </c>
      <c r="BU44" t="s">
        <v>1388</v>
      </c>
      <c r="BV44">
        <v>2.2572000000000001</v>
      </c>
      <c r="BW44" t="s">
        <v>1214</v>
      </c>
      <c r="BX44">
        <v>2.2362700000000002</v>
      </c>
      <c r="BY44">
        <v>22.476157000000001</v>
      </c>
      <c r="BZ44">
        <v>22.549956999999999</v>
      </c>
      <c r="CA44">
        <v>22.340857</v>
      </c>
      <c r="CB44" t="s">
        <v>1627</v>
      </c>
      <c r="CC44">
        <v>1.03626</v>
      </c>
      <c r="CD44" t="s">
        <v>1454</v>
      </c>
      <c r="CE44">
        <v>0.93981599999999998</v>
      </c>
      <c r="CF44" t="s">
        <v>1382</v>
      </c>
      <c r="CG44">
        <v>1.006848</v>
      </c>
      <c r="CH44" t="s">
        <v>1698</v>
      </c>
      <c r="CI44">
        <v>0.50102999999999998</v>
      </c>
      <c r="CJ44" t="s">
        <v>1544</v>
      </c>
      <c r="CK44">
        <v>0.44870399999999999</v>
      </c>
      <c r="CL44" t="s">
        <v>1443</v>
      </c>
      <c r="CM44">
        <v>0.53112599999999999</v>
      </c>
      <c r="CN44" t="s">
        <v>1485</v>
      </c>
      <c r="CO44">
        <v>0.99783500000000003</v>
      </c>
      <c r="CP44" t="s">
        <v>1485</v>
      </c>
      <c r="CQ44">
        <v>0.99783500000000003</v>
      </c>
      <c r="CR44" t="s">
        <v>1351</v>
      </c>
      <c r="CS44">
        <v>0.25423000000000001</v>
      </c>
      <c r="CT44" t="s">
        <v>1693</v>
      </c>
      <c r="CU44">
        <v>6.3270000000000007E-2</v>
      </c>
      <c r="CV44" t="s">
        <v>1615</v>
      </c>
      <c r="CW44">
        <v>5.6430000000000001E-2</v>
      </c>
      <c r="CX44" t="s">
        <v>1788</v>
      </c>
      <c r="CY44">
        <v>0.38714399999999999</v>
      </c>
      <c r="CZ44" t="s">
        <v>1384</v>
      </c>
      <c r="DA44">
        <v>0.14485300000000001</v>
      </c>
      <c r="DB44" t="s">
        <v>1384</v>
      </c>
      <c r="DC44">
        <v>0.138013</v>
      </c>
      <c r="DD44" t="s">
        <v>1384</v>
      </c>
      <c r="DE44">
        <v>0.468727</v>
      </c>
      <c r="DF44">
        <v>0.12628</v>
      </c>
      <c r="DG44">
        <v>0.12576200000000001</v>
      </c>
      <c r="DH44">
        <v>0.728912</v>
      </c>
      <c r="DI44">
        <v>0.12628</v>
      </c>
      <c r="DJ44">
        <v>0.12576200000000001</v>
      </c>
      <c r="DK44">
        <v>0.728912</v>
      </c>
      <c r="DL44">
        <v>1.504116</v>
      </c>
      <c r="DM44" t="s">
        <v>1227</v>
      </c>
      <c r="DN44" t="s">
        <v>1228</v>
      </c>
      <c r="DO44" t="s">
        <v>1229</v>
      </c>
      <c r="DP44" t="s">
        <v>1397</v>
      </c>
      <c r="DQ44" t="s">
        <v>1232</v>
      </c>
      <c r="DR44" t="s">
        <v>1397</v>
      </c>
      <c r="DS44" t="s">
        <v>1232</v>
      </c>
      <c r="DT44" t="s">
        <v>1232</v>
      </c>
      <c r="DU44">
        <v>23.201855999999999</v>
      </c>
      <c r="DV44">
        <v>22.877956000000001</v>
      </c>
      <c r="DW44">
        <v>22.603256999999999</v>
      </c>
      <c r="DX44" t="s">
        <v>1234</v>
      </c>
      <c r="DY44">
        <v>1</v>
      </c>
      <c r="DZ44">
        <v>26.01322</v>
      </c>
      <c r="EA44">
        <v>10067.3828125</v>
      </c>
      <c r="EB44">
        <v>24.823494716462001</v>
      </c>
      <c r="EC44">
        <v>29.137499999999999</v>
      </c>
      <c r="ED44">
        <v>1.1897252835379999</v>
      </c>
      <c r="EE44">
        <v>3380</v>
      </c>
      <c r="EF44">
        <v>10000</v>
      </c>
      <c r="EG44">
        <v>298.14999999999998</v>
      </c>
      <c r="EH44">
        <v>10053.7109375</v>
      </c>
      <c r="EI44">
        <v>10063.4765625</v>
      </c>
      <c r="EJ44">
        <v>10067.3828125</v>
      </c>
      <c r="EK44">
        <v>10073.2421875</v>
      </c>
      <c r="EL44">
        <v>10079.1015625</v>
      </c>
      <c r="EM44">
        <v>24.859185693505999</v>
      </c>
      <c r="EN44">
        <v>24.833678173469</v>
      </c>
      <c r="EO44">
        <v>24.823483317021001</v>
      </c>
      <c r="EP44">
        <v>24.808199753808001</v>
      </c>
      <c r="EQ44">
        <v>24.792926644503002</v>
      </c>
      <c r="ER44">
        <v>26.095300000000002</v>
      </c>
      <c r="ES44">
        <v>24.785294005908</v>
      </c>
      <c r="ET44" t="s">
        <v>1234</v>
      </c>
      <c r="EU44">
        <v>1</v>
      </c>
      <c r="EV44">
        <v>2.1</v>
      </c>
      <c r="EW44">
        <v>12</v>
      </c>
      <c r="EX44">
        <v>12.86984962406</v>
      </c>
      <c r="EY44">
        <v>-1015.3962406015</v>
      </c>
      <c r="EZ44">
        <v>1.7142857142870001</v>
      </c>
      <c r="FA44">
        <v>120</v>
      </c>
      <c r="FB44">
        <v>-70</v>
      </c>
      <c r="FC44">
        <v>12.869649122806999</v>
      </c>
      <c r="FD44">
        <v>1227.66842105263</v>
      </c>
      <c r="FE44">
        <v>0.84736842105300003</v>
      </c>
      <c r="FF44">
        <v>60</v>
      </c>
      <c r="FG44">
        <v>-120</v>
      </c>
      <c r="FH44">
        <v>-8</v>
      </c>
      <c r="FI44">
        <v>-4.4000000000000004</v>
      </c>
      <c r="FJ44">
        <v>-4.4000000000000004</v>
      </c>
      <c r="FK44">
        <v>0</v>
      </c>
      <c r="FL44" t="s">
        <v>1234</v>
      </c>
      <c r="FM44">
        <v>1</v>
      </c>
      <c r="FN44">
        <v>15.858000000000001</v>
      </c>
      <c r="FO44">
        <v>45.41015625</v>
      </c>
      <c r="FP44">
        <v>14.524679785330999</v>
      </c>
      <c r="FQ44">
        <v>14.132999999999999</v>
      </c>
      <c r="FR44" t="s">
        <v>1398</v>
      </c>
      <c r="FS44">
        <v>1.1000000000000001</v>
      </c>
      <c r="FT44" t="s">
        <v>1234</v>
      </c>
      <c r="FU44">
        <v>1</v>
      </c>
      <c r="FV44">
        <v>992.4</v>
      </c>
      <c r="FW44">
        <v>-990.66666666666697</v>
      </c>
      <c r="FX44">
        <v>9.9174272056000004E-2</v>
      </c>
      <c r="FY44">
        <v>0.12559756627599999</v>
      </c>
      <c r="FZ44">
        <v>0.11238591916600001</v>
      </c>
      <c r="GA44">
        <v>2.6423294220000001E-2</v>
      </c>
      <c r="GB44">
        <v>2.7804895316999999E-2</v>
      </c>
      <c r="GC44">
        <v>0</v>
      </c>
      <c r="GD44">
        <v>26.095300000000002</v>
      </c>
      <c r="GE44">
        <v>26.095300000000002</v>
      </c>
      <c r="GF44">
        <v>26.095300000000002</v>
      </c>
      <c r="GG44">
        <v>0</v>
      </c>
      <c r="GH44">
        <v>1.4</v>
      </c>
      <c r="GI44">
        <v>1.3</v>
      </c>
      <c r="GJ44" t="s">
        <v>1234</v>
      </c>
      <c r="GK44">
        <v>1</v>
      </c>
      <c r="GL44">
        <v>2.1</v>
      </c>
      <c r="GM44">
        <v>12</v>
      </c>
      <c r="GN44">
        <v>11.485488424619</v>
      </c>
      <c r="GO44">
        <v>-458.00569000564701</v>
      </c>
      <c r="GP44">
        <v>1.0971202710329999</v>
      </c>
      <c r="GQ44">
        <v>120</v>
      </c>
      <c r="GR44">
        <v>-90</v>
      </c>
      <c r="GS44">
        <v>11.481278195489001</v>
      </c>
      <c r="GT44">
        <v>645.06895488721796</v>
      </c>
      <c r="GU44">
        <v>1.2924812030070001</v>
      </c>
      <c r="GV44">
        <v>70</v>
      </c>
      <c r="GW44">
        <v>-120</v>
      </c>
      <c r="GX44">
        <v>-4.4000000000000004</v>
      </c>
      <c r="GY44">
        <v>-4.4000000000000004</v>
      </c>
      <c r="GZ44">
        <v>-8</v>
      </c>
      <c r="HA44" t="s">
        <v>1513</v>
      </c>
      <c r="HB44">
        <v>0</v>
      </c>
      <c r="HC44" t="s">
        <v>1234</v>
      </c>
      <c r="HD44">
        <v>1</v>
      </c>
      <c r="HE44">
        <v>2.5099999999999998</v>
      </c>
      <c r="HF44">
        <v>12</v>
      </c>
      <c r="HG44">
        <v>1</v>
      </c>
      <c r="HH44">
        <v>374.75</v>
      </c>
      <c r="HI44">
        <v>187.5</v>
      </c>
      <c r="HJ44">
        <v>-187.25</v>
      </c>
      <c r="HK44">
        <v>1076.2</v>
      </c>
      <c r="HL44">
        <v>-1074.2</v>
      </c>
      <c r="HM44">
        <v>52.054312159485001</v>
      </c>
      <c r="HN44">
        <v>-51.957574913323</v>
      </c>
      <c r="HO44">
        <v>2150.4</v>
      </c>
      <c r="HP44">
        <v>104.01188707280799</v>
      </c>
      <c r="HQ44">
        <v>47.5</v>
      </c>
      <c r="HR44">
        <v>990</v>
      </c>
      <c r="HS44">
        <v>-988</v>
      </c>
      <c r="HT44">
        <v>47.884936849926</v>
      </c>
      <c r="HU44">
        <v>-47.788199603763999</v>
      </c>
      <c r="HV44">
        <v>1978</v>
      </c>
      <c r="HW44">
        <v>95.673136453690006</v>
      </c>
      <c r="HX44">
        <v>-6.4459049544999994E-2</v>
      </c>
      <c r="HY44">
        <v>0.18945904954500001</v>
      </c>
      <c r="HZ44">
        <v>3.916982487361</v>
      </c>
      <c r="IA44">
        <v>0.25529856291800002</v>
      </c>
      <c r="IB44">
        <v>187.375</v>
      </c>
      <c r="IC44">
        <v>0</v>
      </c>
      <c r="ID44">
        <v>1</v>
      </c>
      <c r="IE44">
        <v>4.8368623080999998E-2</v>
      </c>
      <c r="IF44">
        <v>1</v>
      </c>
      <c r="IG44">
        <v>0.18945904954500001</v>
      </c>
      <c r="IH44">
        <v>0.8</v>
      </c>
      <c r="II44">
        <v>0.18945904954500001</v>
      </c>
      <c r="IJ44">
        <v>0.8</v>
      </c>
      <c r="IK44">
        <v>0</v>
      </c>
      <c r="IL44">
        <v>26.095300000000002</v>
      </c>
      <c r="IM44">
        <v>26.095300000000002</v>
      </c>
      <c r="IN44">
        <v>49.192319554213</v>
      </c>
      <c r="IO44">
        <v>0</v>
      </c>
      <c r="IP44">
        <v>1.4</v>
      </c>
      <c r="IQ44">
        <v>2.5099999999999998</v>
      </c>
      <c r="IR44" t="s">
        <v>1234</v>
      </c>
      <c r="IS44">
        <v>1</v>
      </c>
      <c r="IT44">
        <v>2.1</v>
      </c>
      <c r="IU44">
        <v>12</v>
      </c>
      <c r="IV44">
        <v>38.160714285714</v>
      </c>
      <c r="IW44">
        <v>-3911.74999999999</v>
      </c>
      <c r="IX44">
        <v>1.8928571428580001</v>
      </c>
      <c r="IY44">
        <v>120</v>
      </c>
      <c r="IZ44">
        <v>60</v>
      </c>
      <c r="JA44">
        <v>38.198181818182</v>
      </c>
      <c r="JB44">
        <v>-1776.8181818181799</v>
      </c>
      <c r="JC44">
        <v>1.0909090909100001</v>
      </c>
      <c r="JD44">
        <v>90</v>
      </c>
      <c r="JE44">
        <v>0</v>
      </c>
      <c r="JF44">
        <v>74</v>
      </c>
      <c r="JG44">
        <v>40.700000000000003</v>
      </c>
      <c r="JH44">
        <v>40.700000000000003</v>
      </c>
      <c r="JI44">
        <v>0</v>
      </c>
      <c r="JJ44" t="s">
        <v>1234</v>
      </c>
      <c r="JK44">
        <v>1</v>
      </c>
      <c r="JL44">
        <v>2.1</v>
      </c>
      <c r="JM44">
        <v>12</v>
      </c>
      <c r="JN44">
        <v>36.111428571429002</v>
      </c>
      <c r="JO44">
        <v>-4210.4190476190397</v>
      </c>
      <c r="JP44">
        <v>0.72380952380899999</v>
      </c>
      <c r="JQ44">
        <v>120</v>
      </c>
      <c r="JR44">
        <v>70</v>
      </c>
      <c r="JS44">
        <v>36.179090909091002</v>
      </c>
      <c r="JT44">
        <v>-1949.5909090909099</v>
      </c>
      <c r="JU44">
        <v>1.3181818181810001</v>
      </c>
      <c r="JV44">
        <v>100</v>
      </c>
      <c r="JW44">
        <v>0</v>
      </c>
      <c r="JX44">
        <v>85</v>
      </c>
      <c r="JY44">
        <v>46.75</v>
      </c>
      <c r="JZ44">
        <v>46.75</v>
      </c>
      <c r="KA44">
        <v>0</v>
      </c>
      <c r="KB44" t="s">
        <v>1234</v>
      </c>
      <c r="KC44">
        <v>1</v>
      </c>
      <c r="KD44">
        <v>1056</v>
      </c>
      <c r="KE44">
        <v>-1095.5999999999999</v>
      </c>
      <c r="KF44">
        <v>0.20273794002600001</v>
      </c>
      <c r="KG44">
        <v>0.21329856584099999</v>
      </c>
      <c r="KH44">
        <v>0.208018252934</v>
      </c>
      <c r="KI44">
        <v>1.0560625815E-2</v>
      </c>
      <c r="KJ44">
        <v>1.5327212841E-2</v>
      </c>
      <c r="KK44">
        <v>0</v>
      </c>
      <c r="KL44">
        <v>26.095300000000002</v>
      </c>
      <c r="KM44">
        <v>26.095300000000002</v>
      </c>
      <c r="KN44">
        <v>26.095300000000002</v>
      </c>
      <c r="KO44">
        <v>0</v>
      </c>
      <c r="KP44">
        <v>1.4</v>
      </c>
      <c r="KQ44">
        <v>1.3</v>
      </c>
      <c r="KR44" t="s">
        <v>1234</v>
      </c>
      <c r="KS44">
        <v>1</v>
      </c>
      <c r="KT44">
        <v>1127</v>
      </c>
      <c r="KU44">
        <v>-1124.0999999999999</v>
      </c>
      <c r="KV44">
        <v>-0.20273794002600001</v>
      </c>
      <c r="KW44">
        <v>-0.224380704042</v>
      </c>
      <c r="KX44">
        <v>-0.21355932203399999</v>
      </c>
      <c r="KY44">
        <v>2.1642764015999998E-2</v>
      </c>
      <c r="KZ44">
        <v>1.6668028751E-2</v>
      </c>
      <c r="LA44">
        <v>0</v>
      </c>
      <c r="LB44">
        <v>49.970527362317</v>
      </c>
      <c r="LC44">
        <v>53.917443620284999</v>
      </c>
      <c r="LD44">
        <v>55.916755943931001</v>
      </c>
      <c r="LE44">
        <v>0</v>
      </c>
      <c r="LF44">
        <v>1.4</v>
      </c>
      <c r="LG44">
        <v>1.3</v>
      </c>
      <c r="LH44" t="s">
        <v>1234</v>
      </c>
      <c r="LI44">
        <v>1</v>
      </c>
      <c r="LJ44">
        <v>2.1</v>
      </c>
      <c r="LK44">
        <v>12</v>
      </c>
      <c r="LL44">
        <v>38.211904761904997</v>
      </c>
      <c r="LM44">
        <v>-3091.9136547619</v>
      </c>
      <c r="LN44">
        <v>1.940476190476</v>
      </c>
      <c r="LO44">
        <v>120</v>
      </c>
      <c r="LP44">
        <v>50</v>
      </c>
      <c r="LQ44">
        <v>38.217575757576</v>
      </c>
      <c r="LR44">
        <v>-2584.3891590909002</v>
      </c>
      <c r="LS44">
        <v>1.763636363637</v>
      </c>
      <c r="LT44">
        <v>90</v>
      </c>
      <c r="LU44">
        <v>0</v>
      </c>
      <c r="LV44">
        <v>74</v>
      </c>
      <c r="LW44">
        <v>40.700000000000003</v>
      </c>
      <c r="LX44">
        <v>40.700000000000003</v>
      </c>
      <c r="LY44">
        <v>0</v>
      </c>
      <c r="LZ44" t="s">
        <v>1234</v>
      </c>
      <c r="MA44">
        <v>1</v>
      </c>
      <c r="MB44">
        <v>2.1</v>
      </c>
      <c r="MC44">
        <v>12</v>
      </c>
      <c r="MD44">
        <v>36.119999999999997</v>
      </c>
      <c r="ME44">
        <v>-5020.2370000000001</v>
      </c>
      <c r="MF44">
        <v>0.60000000000099996</v>
      </c>
      <c r="MG44">
        <v>120</v>
      </c>
      <c r="MH44">
        <v>70</v>
      </c>
      <c r="MI44">
        <v>36.185454545455002</v>
      </c>
      <c r="MJ44">
        <v>-1099.0720909090901</v>
      </c>
      <c r="MK44">
        <v>1.6363636363630001</v>
      </c>
      <c r="ML44">
        <v>100</v>
      </c>
      <c r="MM44">
        <v>0</v>
      </c>
      <c r="MN44">
        <v>85</v>
      </c>
      <c r="MO44">
        <v>46.75</v>
      </c>
      <c r="MP44">
        <v>46.75</v>
      </c>
      <c r="MQ44">
        <v>0</v>
      </c>
      <c r="MR44" t="s">
        <v>1234</v>
      </c>
      <c r="MS44">
        <v>1</v>
      </c>
      <c r="MT44">
        <v>2.5099999999999998</v>
      </c>
      <c r="MU44">
        <v>12</v>
      </c>
      <c r="MV44">
        <v>1</v>
      </c>
      <c r="MW44">
        <v>640</v>
      </c>
      <c r="MX44">
        <v>320</v>
      </c>
      <c r="MY44">
        <v>-320</v>
      </c>
      <c r="MZ44">
        <v>1223.55</v>
      </c>
      <c r="NA44">
        <v>-1240.3499999999999</v>
      </c>
      <c r="NB44">
        <v>17.625353130596999</v>
      </c>
      <c r="NC44">
        <v>-17.867358714834999</v>
      </c>
      <c r="ND44">
        <v>2463.9</v>
      </c>
      <c r="NE44">
        <v>35.492711845433</v>
      </c>
      <c r="NF44">
        <v>39.84619140625</v>
      </c>
      <c r="NG44">
        <v>1064</v>
      </c>
      <c r="NH44">
        <v>-1080.8</v>
      </c>
      <c r="NI44">
        <v>15.327020335054</v>
      </c>
      <c r="NJ44">
        <v>-15.569025919292001</v>
      </c>
      <c r="NK44">
        <v>2144.8000000000002</v>
      </c>
      <c r="NL44">
        <v>30.896046254346</v>
      </c>
      <c r="NM44">
        <v>2.5065274151439998</v>
      </c>
      <c r="NN44">
        <v>0.29839612085</v>
      </c>
      <c r="NO44">
        <v>20.714624607023001</v>
      </c>
      <c r="NP44">
        <v>4.8275072272000001E-2</v>
      </c>
      <c r="NQ44">
        <v>320</v>
      </c>
      <c r="NR44">
        <v>128.71512199485099</v>
      </c>
      <c r="NS44">
        <v>120.315121994851</v>
      </c>
      <c r="NT44">
        <v>-0.121002792119</v>
      </c>
      <c r="NU44">
        <v>120.315121994851</v>
      </c>
      <c r="NV44">
        <v>0.29839612085</v>
      </c>
      <c r="NW44">
        <v>0.9</v>
      </c>
      <c r="NX44">
        <v>0.29839612085</v>
      </c>
      <c r="NY44">
        <v>0.9</v>
      </c>
      <c r="NZ44">
        <v>0</v>
      </c>
      <c r="OA44">
        <v>0.29839612085</v>
      </c>
      <c r="OB44">
        <v>26.095300000000002</v>
      </c>
      <c r="OC44">
        <v>39.432799941295997</v>
      </c>
      <c r="OD44">
        <v>31.170830029769999</v>
      </c>
      <c r="OE44">
        <v>0</v>
      </c>
      <c r="OF44">
        <v>1.4</v>
      </c>
      <c r="OG44">
        <v>2.5099999999999998</v>
      </c>
      <c r="OH44" t="s">
        <v>1234</v>
      </c>
      <c r="OI44">
        <v>1</v>
      </c>
      <c r="OJ44">
        <v>2.5099999999999998</v>
      </c>
      <c r="OK44">
        <v>12</v>
      </c>
      <c r="OL44">
        <v>1</v>
      </c>
      <c r="OM44">
        <v>640</v>
      </c>
      <c r="ON44">
        <v>320</v>
      </c>
      <c r="OO44">
        <v>-320</v>
      </c>
      <c r="OP44">
        <v>1309.8</v>
      </c>
      <c r="OQ44">
        <v>-1255.2</v>
      </c>
      <c r="OR44">
        <v>19.985961914063001</v>
      </c>
      <c r="OS44">
        <v>-19.15283203125</v>
      </c>
      <c r="OT44">
        <v>2565</v>
      </c>
      <c r="OU44">
        <v>39.138793945312997</v>
      </c>
      <c r="OV44">
        <v>37.3779296875</v>
      </c>
      <c r="OW44">
        <v>1146</v>
      </c>
      <c r="OX44">
        <v>-1091.4000000000001</v>
      </c>
      <c r="OY44">
        <v>17.486572265625</v>
      </c>
      <c r="OZ44">
        <v>-16.653442382813001</v>
      </c>
      <c r="PA44">
        <v>2237.4</v>
      </c>
      <c r="PB44">
        <v>34.140014648437997</v>
      </c>
      <c r="PC44">
        <v>-7.8090640922499999</v>
      </c>
      <c r="PD44">
        <v>0.28604630374500001</v>
      </c>
      <c r="PE44">
        <v>18.746330562259999</v>
      </c>
      <c r="PF44">
        <v>5.3343772887999998E-2</v>
      </c>
      <c r="PG44">
        <v>320</v>
      </c>
      <c r="PH44">
        <v>131.32555454211999</v>
      </c>
      <c r="PI44">
        <v>158.62555454212</v>
      </c>
      <c r="PJ44">
        <v>0.41656494140599998</v>
      </c>
      <c r="PK44">
        <v>158.62555454212</v>
      </c>
      <c r="PL44">
        <v>0.28604630374500001</v>
      </c>
      <c r="PM44">
        <v>0.9</v>
      </c>
      <c r="PN44">
        <v>0.28604630374500001</v>
      </c>
      <c r="PO44">
        <v>0.9</v>
      </c>
      <c r="PP44">
        <v>0</v>
      </c>
      <c r="PQ44">
        <v>0.28604630374500001</v>
      </c>
      <c r="PR44">
        <v>65.145616814836004</v>
      </c>
      <c r="PS44">
        <v>26.095300000000002</v>
      </c>
      <c r="PT44">
        <v>30.767363846386999</v>
      </c>
      <c r="PU44">
        <v>0</v>
      </c>
      <c r="PV44">
        <v>1.4</v>
      </c>
      <c r="PW44">
        <v>2.5099999999999998</v>
      </c>
      <c r="PX44" t="s">
        <v>1234</v>
      </c>
      <c r="PY44">
        <v>0</v>
      </c>
      <c r="PZ44">
        <v>26.095300000000002</v>
      </c>
      <c r="QA44">
        <v>26.095300000000002</v>
      </c>
      <c r="QB44">
        <v>53.563203207530002</v>
      </c>
      <c r="QC44">
        <v>1</v>
      </c>
      <c r="QD44">
        <v>1.4</v>
      </c>
      <c r="QE44">
        <v>512</v>
      </c>
      <c r="QF44">
        <v>1</v>
      </c>
      <c r="QG44">
        <v>1.94</v>
      </c>
      <c r="QH44">
        <v>187.262713909149</v>
      </c>
      <c r="QI44">
        <v>1023</v>
      </c>
      <c r="QJ44">
        <v>886</v>
      </c>
      <c r="QK44">
        <v>30.250599999999999</v>
      </c>
      <c r="QL44">
        <v>336</v>
      </c>
      <c r="QM44">
        <v>255</v>
      </c>
      <c r="QN44">
        <v>-185.546815395355</v>
      </c>
      <c r="QO44">
        <v>-1023</v>
      </c>
      <c r="QP44">
        <v>-894</v>
      </c>
      <c r="QQ44">
        <v>30.712299999999999</v>
      </c>
      <c r="QR44">
        <v>368</v>
      </c>
      <c r="QS44">
        <v>204</v>
      </c>
      <c r="QT44">
        <v>-185.84460020065299</v>
      </c>
      <c r="QU44">
        <v>372.809529304504</v>
      </c>
      <c r="QV44">
        <v>163.98586613638301</v>
      </c>
      <c r="QW44">
        <v>-14</v>
      </c>
      <c r="QX44">
        <v>803</v>
      </c>
      <c r="QY44">
        <v>30.250599999999999</v>
      </c>
      <c r="QZ44">
        <v>330</v>
      </c>
      <c r="RA44">
        <v>237</v>
      </c>
      <c r="RB44">
        <v>-164.589011498183</v>
      </c>
      <c r="RC44">
        <v>-247</v>
      </c>
      <c r="RD44">
        <v>-816</v>
      </c>
      <c r="RE44">
        <v>30.558399999999999</v>
      </c>
      <c r="RF44">
        <v>354</v>
      </c>
      <c r="RG44">
        <v>197</v>
      </c>
      <c r="RH44">
        <v>329.49423789977999</v>
      </c>
      <c r="RI44">
        <v>30.250599999999999</v>
      </c>
      <c r="RJ44">
        <v>-0.67866836774600003</v>
      </c>
      <c r="RK44">
        <v>0.200688913503</v>
      </c>
      <c r="RL44">
        <v>4.2161441764200003</v>
      </c>
      <c r="RM44">
        <v>1.211513727299</v>
      </c>
      <c r="RN44">
        <v>-1.534051034932</v>
      </c>
      <c r="RO44">
        <v>0.20073792224600001</v>
      </c>
      <c r="RP44">
        <v>3.8774299999999999E-6</v>
      </c>
      <c r="RQ44">
        <v>2.53197134883</v>
      </c>
      <c r="RR44">
        <v>0.942081013518</v>
      </c>
      <c r="RS44">
        <v>-1.5549710710919999</v>
      </c>
      <c r="RT44">
        <v>0.19729819589299999</v>
      </c>
      <c r="RU44">
        <v>4.0392280000000001E-6</v>
      </c>
      <c r="RV44">
        <v>8.7020000000000008E-9</v>
      </c>
      <c r="RW44">
        <v>1.646543506627</v>
      </c>
      <c r="RX44">
        <v>0.62945746352999998</v>
      </c>
      <c r="RY44">
        <v>8.7812542915339993</v>
      </c>
      <c r="RZ44">
        <v>350.23748874664301</v>
      </c>
      <c r="SA44">
        <v>20.743250846862999</v>
      </c>
      <c r="SB44">
        <v>352.066278457642</v>
      </c>
      <c r="SC44">
        <v>22.572040557861001</v>
      </c>
      <c r="SD44">
        <v>2</v>
      </c>
      <c r="SE44">
        <v>2</v>
      </c>
      <c r="SF44">
        <v>0</v>
      </c>
      <c r="SG44">
        <v>1.5363118554870001</v>
      </c>
      <c r="SH44">
        <v>0.68241658071400002</v>
      </c>
      <c r="SI44">
        <v>2.625524997711</v>
      </c>
      <c r="SJ44">
        <v>26.095300000000002</v>
      </c>
      <c r="SK44">
        <v>26.095300000000002</v>
      </c>
      <c r="SL44">
        <v>57.934086860846001</v>
      </c>
      <c r="SM44">
        <v>1</v>
      </c>
      <c r="SN44">
        <v>1.4</v>
      </c>
      <c r="SO44" t="s">
        <v>1234</v>
      </c>
      <c r="SP44">
        <v>3000</v>
      </c>
      <c r="SQ44">
        <v>1</v>
      </c>
      <c r="SR44">
        <v>1.5</v>
      </c>
      <c r="SS44">
        <v>4.1676938603000001E-2</v>
      </c>
      <c r="ST44">
        <v>5.2801422292000001E-2</v>
      </c>
      <c r="SU44">
        <v>-3.2574040724189999</v>
      </c>
      <c r="SV44">
        <v>11.177509903908</v>
      </c>
      <c r="SW44">
        <v>11.220645671491001</v>
      </c>
      <c r="SX44">
        <v>12.359418102338999</v>
      </c>
      <c r="SY44">
        <v>-8.6579024779999993E-3</v>
      </c>
      <c r="SZ44">
        <v>-28.902369572605</v>
      </c>
      <c r="TA44">
        <v>-7.6938359511999996E-2</v>
      </c>
      <c r="TB44">
        <v>-1.67103404E-4</v>
      </c>
      <c r="TC44">
        <v>3.596701E-6</v>
      </c>
      <c r="TD44">
        <v>10.36466010196</v>
      </c>
      <c r="TE44">
        <v>5.2866915084460002</v>
      </c>
      <c r="TF44">
        <v>6.2167300048960001</v>
      </c>
      <c r="TG44">
        <v>10.411515534855001</v>
      </c>
      <c r="TH44">
        <v>27.201809364997001</v>
      </c>
      <c r="TI44">
        <v>1760</v>
      </c>
      <c r="TJ44">
        <v>-18.703160638644999</v>
      </c>
      <c r="TK44">
        <v>2053</v>
      </c>
      <c r="TL44">
        <v>-19.960515975696001</v>
      </c>
      <c r="TM44">
        <v>-41.189887489698002</v>
      </c>
      <c r="TN44">
        <v>0</v>
      </c>
      <c r="TO44">
        <v>26.095300000000002</v>
      </c>
      <c r="TP44">
        <v>26.095300000000002</v>
      </c>
      <c r="TQ44">
        <v>36.752112233235998</v>
      </c>
      <c r="TR44">
        <v>1</v>
      </c>
      <c r="TS44">
        <v>1.4</v>
      </c>
      <c r="TT44" t="s">
        <v>1234</v>
      </c>
      <c r="TU44">
        <v>3650</v>
      </c>
      <c r="TV44">
        <v>1</v>
      </c>
      <c r="TW44">
        <v>3.2</v>
      </c>
      <c r="TX44">
        <v>58.019607843137003</v>
      </c>
      <c r="TY44">
        <v>17.316914215967</v>
      </c>
      <c r="TZ44">
        <v>9.3921568627450007</v>
      </c>
      <c r="UA44">
        <v>70.313725490196006</v>
      </c>
      <c r="UB44">
        <v>21.172106961731</v>
      </c>
      <c r="UC44">
        <v>0.41176470588199998</v>
      </c>
      <c r="UD44">
        <v>25.638846653066999</v>
      </c>
      <c r="UE44">
        <v>-33.301632593489003</v>
      </c>
      <c r="UF44">
        <v>294.20596581939702</v>
      </c>
      <c r="UG44">
        <v>-8.2199157908999995E-2</v>
      </c>
      <c r="UH44">
        <v>1.6030198050000001E-3</v>
      </c>
      <c r="UI44">
        <v>166.66476822995901</v>
      </c>
      <c r="UJ44">
        <v>0.120709093995</v>
      </c>
      <c r="UK44">
        <v>1.812360005E-3</v>
      </c>
      <c r="UL44">
        <v>0.62978809178200001</v>
      </c>
      <c r="UM44">
        <v>0.34641000498399999</v>
      </c>
      <c r="UN44">
        <v>0.44469835309599998</v>
      </c>
      <c r="UO44">
        <v>0.23159670142800001</v>
      </c>
      <c r="UP44">
        <v>25.412396518445</v>
      </c>
      <c r="UQ44">
        <v>1.1218143833999999E-2</v>
      </c>
      <c r="UR44">
        <v>1.7338880000000001E-3</v>
      </c>
      <c r="US44">
        <v>70.405822076527997</v>
      </c>
      <c r="UT44">
        <v>0.109875406579</v>
      </c>
      <c r="UU44">
        <v>1.6497E-3</v>
      </c>
      <c r="UV44">
        <v>-16.060517797490999</v>
      </c>
      <c r="UW44">
        <v>6.1535161871220003</v>
      </c>
      <c r="UX44">
        <v>2.5776847081819998</v>
      </c>
      <c r="UY44">
        <v>17.224762427635</v>
      </c>
      <c r="UZ44">
        <v>9.7428772439689997</v>
      </c>
      <c r="VA44">
        <v>4.6156882065360003</v>
      </c>
      <c r="VB44">
        <v>1.914153314932</v>
      </c>
      <c r="VC44">
        <v>-3.2349678394130001</v>
      </c>
      <c r="VD44">
        <v>-33.301632593489003</v>
      </c>
      <c r="VE44">
        <v>28.873814492480001</v>
      </c>
      <c r="VF44">
        <v>0</v>
      </c>
      <c r="VG44">
        <v>302</v>
      </c>
      <c r="VH44">
        <v>4.927079625318</v>
      </c>
      <c r="VI44">
        <v>2.7869140234829999</v>
      </c>
      <c r="VJ44">
        <v>1.3773034558849999</v>
      </c>
      <c r="VK44">
        <v>0.57117592388899996</v>
      </c>
      <c r="VL44">
        <v>0.18014855579700001</v>
      </c>
      <c r="VM44">
        <v>9.9089301505999997E-2</v>
      </c>
      <c r="VN44">
        <v>0.13269626351300001</v>
      </c>
      <c r="VO44">
        <v>6.9107557308000001E-2</v>
      </c>
      <c r="VP44">
        <v>16.596294368288</v>
      </c>
      <c r="VQ44">
        <v>4.9534393037540001</v>
      </c>
      <c r="VR44">
        <v>20.981342928816002</v>
      </c>
      <c r="VS44">
        <v>6.3176745876110001</v>
      </c>
      <c r="VT44">
        <v>2.6865917547849998</v>
      </c>
      <c r="VU44">
        <v>0.12286899093799999</v>
      </c>
      <c r="VV44">
        <v>1.836185359828</v>
      </c>
      <c r="VW44">
        <v>0.76917111769699997</v>
      </c>
      <c r="VX44">
        <v>66</v>
      </c>
      <c r="VY44">
        <v>17.644313617706</v>
      </c>
      <c r="VZ44">
        <v>72</v>
      </c>
      <c r="WA44">
        <v>18.677577633323999</v>
      </c>
      <c r="WB44">
        <v>19.483648564186002</v>
      </c>
      <c r="WC44">
        <v>7.4697851956210002</v>
      </c>
      <c r="WD44">
        <v>9.7228001525969994</v>
      </c>
      <c r="WE44">
        <v>3.8757774252680002</v>
      </c>
      <c r="WF44">
        <v>5.8674794657640001</v>
      </c>
      <c r="WG44">
        <v>1.7362377457739999</v>
      </c>
      <c r="WH44">
        <v>1.736462265124</v>
      </c>
      <c r="WI44">
        <v>0.48752385391800002</v>
      </c>
      <c r="WJ44" t="s">
        <v>1234</v>
      </c>
      <c r="WK44">
        <v>1</v>
      </c>
      <c r="WL44">
        <v>1.8</v>
      </c>
      <c r="WM44">
        <v>1.85</v>
      </c>
      <c r="WN44">
        <v>0.40727201000000002</v>
      </c>
      <c r="WO44">
        <v>0.37466658000000003</v>
      </c>
      <c r="WP44">
        <v>0.40755409999999997</v>
      </c>
      <c r="WQ44">
        <v>1.08702518917</v>
      </c>
      <c r="WR44">
        <v>-15</v>
      </c>
      <c r="WS44">
        <v>136</v>
      </c>
      <c r="WT44">
        <v>0.3676565</v>
      </c>
      <c r="WU44">
        <v>0.36978169999999999</v>
      </c>
      <c r="WV44">
        <v>1.1082419051479999</v>
      </c>
      <c r="WW44">
        <v>0.40755409999999997</v>
      </c>
      <c r="WX44">
        <v>-7.0840000000000003E-6</v>
      </c>
      <c r="WY44">
        <v>-1.7260000000000001E-6</v>
      </c>
      <c r="WZ44">
        <v>0.239245963536</v>
      </c>
      <c r="XA44">
        <v>-4.372488346351</v>
      </c>
      <c r="XB44">
        <v>-17.428647309612</v>
      </c>
      <c r="XC44">
        <v>-112.464451024643</v>
      </c>
      <c r="XD44">
        <v>-116.106218702509</v>
      </c>
      <c r="XE44">
        <v>-135</v>
      </c>
      <c r="XF44">
        <v>136</v>
      </c>
      <c r="XG44">
        <v>0.8</v>
      </c>
      <c r="XH44">
        <v>1.9932697000000002E-5</v>
      </c>
      <c r="XI44">
        <v>4.6649710000000001E-6</v>
      </c>
      <c r="XJ44">
        <v>-4.6206418557219999</v>
      </c>
      <c r="XK44">
        <v>-4.5323358787000001E-2</v>
      </c>
      <c r="XL44">
        <v>-2.4591840999999999E-5</v>
      </c>
      <c r="XM44">
        <v>1.98167E-7</v>
      </c>
      <c r="XN44">
        <v>-1.885225045044</v>
      </c>
      <c r="XO44">
        <v>-1.8491961458999999E-2</v>
      </c>
      <c r="XP44">
        <v>-1.0033488E-5</v>
      </c>
      <c r="XQ44">
        <v>8.0852000000000002E-8</v>
      </c>
      <c r="XR44">
        <v>-19.964809384163999</v>
      </c>
      <c r="XS44">
        <v>-41.544477028347998</v>
      </c>
      <c r="XT44">
        <v>-134.479375</v>
      </c>
      <c r="XU44">
        <v>-164.39500000000001</v>
      </c>
      <c r="XV44">
        <v>-19.964809384163999</v>
      </c>
      <c r="XW44">
        <v>-41.544477028347998</v>
      </c>
      <c r="XX44">
        <v>-134.479375</v>
      </c>
      <c r="XY44">
        <v>-164.39500000000001</v>
      </c>
      <c r="XZ44">
        <v>0</v>
      </c>
      <c r="YA44">
        <v>10</v>
      </c>
      <c r="YB44">
        <v>12</v>
      </c>
      <c r="YC44">
        <v>1</v>
      </c>
      <c r="YD44">
        <v>0</v>
      </c>
      <c r="YE44" t="s">
        <v>1234</v>
      </c>
      <c r="YF44">
        <v>1</v>
      </c>
      <c r="YG44">
        <v>1.99</v>
      </c>
      <c r="YH44">
        <v>8.5296223958000003E-2</v>
      </c>
      <c r="YI44">
        <v>9.6950427869999994E-2</v>
      </c>
      <c r="YJ44">
        <v>0</v>
      </c>
      <c r="YK44">
        <v>1.1000000000000001</v>
      </c>
      <c r="YL44" t="s">
        <v>1234</v>
      </c>
      <c r="YM44">
        <v>1</v>
      </c>
      <c r="YN44">
        <v>2.56</v>
      </c>
      <c r="YO44">
        <v>0.12688151041699999</v>
      </c>
      <c r="YP44">
        <v>4.3819843730000002E-2</v>
      </c>
      <c r="YQ44">
        <v>0</v>
      </c>
      <c r="YR44">
        <v>1.1000000000000001</v>
      </c>
      <c r="YS44" t="s">
        <v>1234</v>
      </c>
      <c r="YT44">
        <v>1</v>
      </c>
      <c r="YU44">
        <v>3.7</v>
      </c>
      <c r="YV44">
        <v>4.3000001907350001</v>
      </c>
      <c r="YW44">
        <v>2.9916157288980001</v>
      </c>
      <c r="YX44">
        <v>2.065495519927</v>
      </c>
      <c r="YY44">
        <v>2.2864858190069999</v>
      </c>
      <c r="YZ44">
        <v>0.99623925493900001</v>
      </c>
      <c r="ZA44">
        <v>2.3809284730389999</v>
      </c>
      <c r="ZB44">
        <v>1.452825257272</v>
      </c>
      <c r="ZC44">
        <v>1.7468918222850001</v>
      </c>
      <c r="ZD44">
        <v>0.99635436223999996</v>
      </c>
      <c r="ZE44">
        <v>3.8501094471320001</v>
      </c>
      <c r="ZF44">
        <v>2.8822741797479998</v>
      </c>
      <c r="ZG44">
        <v>3.0493293214179999</v>
      </c>
      <c r="ZH44">
        <v>0.99608935636399998</v>
      </c>
      <c r="ZI44" t="s">
        <v>1234</v>
      </c>
      <c r="ZJ44">
        <v>1</v>
      </c>
      <c r="ZK44">
        <v>1.94</v>
      </c>
      <c r="ZL44">
        <v>186.703979969025</v>
      </c>
      <c r="ZM44">
        <v>1023</v>
      </c>
      <c r="ZN44">
        <v>890</v>
      </c>
      <c r="ZO44">
        <v>32.713000000000001</v>
      </c>
      <c r="ZP44">
        <v>288</v>
      </c>
      <c r="ZQ44">
        <v>101</v>
      </c>
      <c r="ZR44">
        <v>-186.94311380386401</v>
      </c>
      <c r="ZS44">
        <v>-1023</v>
      </c>
      <c r="ZT44">
        <v>-896</v>
      </c>
      <c r="ZU44">
        <v>32.918199999999999</v>
      </c>
      <c r="ZV44">
        <v>292</v>
      </c>
      <c r="ZW44">
        <v>105</v>
      </c>
      <c r="ZX44">
        <v>-186.17492914199801</v>
      </c>
      <c r="ZY44">
        <v>373.64709377288801</v>
      </c>
      <c r="ZZ44">
        <v>164.74828156358799</v>
      </c>
      <c r="AAA44">
        <v>107</v>
      </c>
      <c r="AAB44">
        <v>801</v>
      </c>
      <c r="AAC44">
        <v>32.713000000000001</v>
      </c>
      <c r="AAD44">
        <v>289</v>
      </c>
      <c r="AAE44">
        <v>95</v>
      </c>
      <c r="AAF44">
        <v>-164.50305169489701</v>
      </c>
      <c r="AAG44">
        <v>-47</v>
      </c>
      <c r="AAH44">
        <v>-804</v>
      </c>
      <c r="AAI44">
        <v>32.815600000000003</v>
      </c>
      <c r="AAJ44">
        <v>288</v>
      </c>
      <c r="AAK44">
        <v>106</v>
      </c>
      <c r="AAL44">
        <v>328.86481285095198</v>
      </c>
      <c r="AAM44">
        <v>32.815600000000003</v>
      </c>
      <c r="AAN44">
        <v>-3.2583109977750002</v>
      </c>
      <c r="AAO44">
        <v>0.202348874052</v>
      </c>
      <c r="AAP44">
        <v>5.2397623247930003</v>
      </c>
      <c r="AAQ44">
        <v>1.9829574254019999</v>
      </c>
      <c r="AAR44">
        <v>-5.2020201336109997</v>
      </c>
      <c r="AAS44">
        <v>0.20233063230500001</v>
      </c>
      <c r="AAT44">
        <v>8.7701840000000007E-6</v>
      </c>
      <c r="AAU44">
        <v>2.6813035420640001</v>
      </c>
      <c r="AAV44">
        <v>1.0091296956619999</v>
      </c>
      <c r="AAW44">
        <v>-5.1948162165019998</v>
      </c>
      <c r="AAX44">
        <v>0.197906229505</v>
      </c>
      <c r="AAY44">
        <v>8.7684640000000007E-6</v>
      </c>
      <c r="AAZ44">
        <v>1.1275E-8</v>
      </c>
      <c r="ABA44">
        <v>1.10901393083</v>
      </c>
      <c r="ABB44">
        <v>0.47177210985000001</v>
      </c>
      <c r="ABC44">
        <v>96.749365329742005</v>
      </c>
      <c r="ABD44">
        <v>350.919961929321</v>
      </c>
      <c r="ABE44">
        <v>22.055149078368999</v>
      </c>
      <c r="ABF44">
        <v>351.59194469451899</v>
      </c>
      <c r="ABG44">
        <v>22.727131843567001</v>
      </c>
      <c r="ABH44">
        <v>2</v>
      </c>
      <c r="ABI44">
        <v>2</v>
      </c>
      <c r="ABJ44">
        <v>0</v>
      </c>
      <c r="ABK44">
        <v>1.3166374323529999</v>
      </c>
      <c r="ABL44">
        <v>0.60941953321499998</v>
      </c>
      <c r="ABM44">
        <v>1.821935176849</v>
      </c>
      <c r="ABN44">
        <v>26.095300000000002</v>
      </c>
      <c r="ABO44">
        <v>26.095300000000002</v>
      </c>
      <c r="ABP44">
        <v>48.183654095755998</v>
      </c>
      <c r="ABQ44">
        <v>1</v>
      </c>
      <c r="ABR44">
        <v>1.4</v>
      </c>
      <c r="ABS44" t="s">
        <v>1234</v>
      </c>
      <c r="ABT44">
        <v>3000</v>
      </c>
      <c r="ABU44">
        <v>1</v>
      </c>
      <c r="ABV44">
        <v>1.5</v>
      </c>
      <c r="ABW44">
        <v>4.0077094372000001E-2</v>
      </c>
      <c r="ABX44">
        <v>5.6031711521999997E-2</v>
      </c>
      <c r="ABY44">
        <v>2.115569188547</v>
      </c>
      <c r="ABZ44">
        <v>14.006209368799</v>
      </c>
      <c r="ACA44">
        <v>14.103662960346</v>
      </c>
      <c r="ACB44">
        <v>17.422729697882001</v>
      </c>
      <c r="ACC44">
        <v>6.3571939209999999E-3</v>
      </c>
      <c r="ACD44">
        <v>8.1497323049350001</v>
      </c>
      <c r="ACE44">
        <v>-6.3659157120999996E-2</v>
      </c>
      <c r="ACF44">
        <v>-1.04702527E-4</v>
      </c>
      <c r="ACG44">
        <v>3.677778E-6</v>
      </c>
      <c r="ACH44">
        <v>11.70242861196</v>
      </c>
      <c r="ACI44">
        <v>6.4944190016599999</v>
      </c>
      <c r="ACJ44">
        <v>8.4282535550429998</v>
      </c>
      <c r="ACK44">
        <v>12.485385160907001</v>
      </c>
      <c r="ACL44">
        <v>17.75247733502</v>
      </c>
      <c r="ACM44">
        <v>1606</v>
      </c>
      <c r="ACN44">
        <v>-15.398769478466001</v>
      </c>
      <c r="ACO44">
        <v>2952</v>
      </c>
      <c r="ACP44">
        <v>17.204301075269001</v>
      </c>
      <c r="ACQ44">
        <v>-4.676748509766</v>
      </c>
      <c r="ACR44">
        <v>0</v>
      </c>
      <c r="ACS44">
        <v>26.095300000000002</v>
      </c>
      <c r="ACT44">
        <v>26.095300000000002</v>
      </c>
      <c r="ACU44">
        <v>40.786774067065998</v>
      </c>
      <c r="ACV44">
        <v>1</v>
      </c>
      <c r="ACW44">
        <v>1.4</v>
      </c>
      <c r="ACX44" t="s">
        <v>1234</v>
      </c>
      <c r="ACY44">
        <v>3650</v>
      </c>
      <c r="ACZ44">
        <v>1</v>
      </c>
      <c r="ADA44">
        <v>2.4433333333329998</v>
      </c>
      <c r="ADB44">
        <v>0.100911458333</v>
      </c>
      <c r="ADC44">
        <v>5.8450017234999999E-2</v>
      </c>
      <c r="ADD44">
        <v>0</v>
      </c>
      <c r="ADE44">
        <v>1.1000000000000001</v>
      </c>
      <c r="ADF44" t="s">
        <v>1234</v>
      </c>
      <c r="ADG44">
        <v>1</v>
      </c>
      <c r="ADH44">
        <v>1.5566666666669999</v>
      </c>
      <c r="ADI44">
        <v>7.3323567707999998E-2</v>
      </c>
      <c r="ADJ44">
        <v>4.0276683060999997E-2</v>
      </c>
      <c r="ADK44">
        <v>0</v>
      </c>
      <c r="ADL44">
        <v>1.1000000000000001</v>
      </c>
      <c r="ADM44" t="s">
        <v>1234</v>
      </c>
      <c r="ADN44">
        <v>1</v>
      </c>
      <c r="ADO44">
        <v>3.7</v>
      </c>
      <c r="ADP44">
        <v>4.3000001907350001</v>
      </c>
      <c r="ADQ44">
        <v>4.9968814849849998</v>
      </c>
      <c r="ADR44">
        <v>1.7374162890689999</v>
      </c>
      <c r="ADS44">
        <v>2.3879307971860002</v>
      </c>
      <c r="ADT44">
        <v>0.988475081413</v>
      </c>
      <c r="ADU44">
        <v>3.8924198150630001</v>
      </c>
      <c r="ADV44">
        <v>0.71618169726699998</v>
      </c>
      <c r="ADW44">
        <v>1.75663210799</v>
      </c>
      <c r="ADX44">
        <v>0.98866863760699997</v>
      </c>
      <c r="ADY44">
        <v>6.3205661773679997</v>
      </c>
      <c r="ADZ44">
        <v>2.962623220502</v>
      </c>
      <c r="AEA44">
        <v>3.4051629398309999</v>
      </c>
      <c r="AEB44">
        <v>0.98825124341000004</v>
      </c>
      <c r="AEC44" t="s">
        <v>1234</v>
      </c>
      <c r="AED44">
        <v>1</v>
      </c>
      <c r="AEE44">
        <v>3.5</v>
      </c>
      <c r="AEF44">
        <v>203.375</v>
      </c>
      <c r="AEG44">
        <v>0.15625</v>
      </c>
      <c r="AEH44">
        <v>0</v>
      </c>
      <c r="AEI44">
        <v>681</v>
      </c>
      <c r="AEJ44">
        <v>95</v>
      </c>
      <c r="AEK44">
        <v>416</v>
      </c>
      <c r="AEL44">
        <v>38.155364105372001</v>
      </c>
      <c r="AEM44">
        <v>33.277299999999997</v>
      </c>
      <c r="AEN44">
        <v>43.375</v>
      </c>
      <c r="AEO44">
        <v>215.28125</v>
      </c>
      <c r="AEP44">
        <v>6.25E-2</v>
      </c>
      <c r="AEQ44">
        <v>0</v>
      </c>
      <c r="AER44">
        <v>721</v>
      </c>
      <c r="AES44">
        <v>93</v>
      </c>
      <c r="AET44">
        <v>450</v>
      </c>
      <c r="AEU44">
        <v>38.108074766738</v>
      </c>
      <c r="AEV44">
        <v>32.918199999999999</v>
      </c>
      <c r="AEW44">
        <v>43.5625</v>
      </c>
      <c r="AEX44">
        <v>236.28125</v>
      </c>
      <c r="AEY44">
        <v>-9.375E-2</v>
      </c>
      <c r="AEZ44">
        <v>0</v>
      </c>
      <c r="AFA44">
        <v>792</v>
      </c>
      <c r="AFB44">
        <v>90</v>
      </c>
      <c r="AFC44">
        <v>561</v>
      </c>
      <c r="AFD44">
        <v>38.056592293091001</v>
      </c>
      <c r="AFE44">
        <v>33.277299999999997</v>
      </c>
      <c r="AFF44">
        <v>43.875</v>
      </c>
      <c r="AFG44">
        <v>-279.59375</v>
      </c>
      <c r="AFH44">
        <v>0</v>
      </c>
      <c r="AFI44">
        <v>0</v>
      </c>
      <c r="AFJ44">
        <v>-937</v>
      </c>
      <c r="AFK44">
        <v>70</v>
      </c>
      <c r="AFL44">
        <v>-212</v>
      </c>
      <c r="AFM44">
        <v>34.946832196975997</v>
      </c>
      <c r="AFN44">
        <v>32.918199999999999</v>
      </c>
      <c r="AFO44">
        <v>41.75</v>
      </c>
      <c r="AFP44">
        <v>-283.625</v>
      </c>
      <c r="AFQ44">
        <v>-0.125</v>
      </c>
      <c r="AFR44">
        <v>-1</v>
      </c>
      <c r="AFS44">
        <v>-951</v>
      </c>
      <c r="AFT44">
        <v>68</v>
      </c>
      <c r="AFU44">
        <v>-214</v>
      </c>
      <c r="AFV44">
        <v>34.935552527436997</v>
      </c>
      <c r="AFW44">
        <v>33.072099999999999</v>
      </c>
      <c r="AFX44">
        <v>41.8125</v>
      </c>
      <c r="AFY44">
        <v>482.96875</v>
      </c>
      <c r="AFZ44">
        <v>498.90625</v>
      </c>
      <c r="AGA44">
        <v>-312.65625</v>
      </c>
      <c r="AGB44">
        <v>2.8125</v>
      </c>
      <c r="AGC44">
        <v>9</v>
      </c>
      <c r="AGD44">
        <v>-1048</v>
      </c>
      <c r="AGE44">
        <v>-53</v>
      </c>
      <c r="AGF44">
        <v>-1023</v>
      </c>
      <c r="AGG44">
        <v>35.033489327954001</v>
      </c>
      <c r="AGH44">
        <v>33.072099999999999</v>
      </c>
      <c r="AGI44">
        <v>42.375</v>
      </c>
      <c r="AGJ44">
        <v>5.2197106121749997</v>
      </c>
      <c r="AGK44">
        <v>2.9705507368470001</v>
      </c>
      <c r="AGL44">
        <v>5.1064412891190001</v>
      </c>
      <c r="AGM44">
        <v>2.9707554926970001</v>
      </c>
      <c r="AGN44">
        <v>0</v>
      </c>
      <c r="AGO44">
        <v>37.954053813941997</v>
      </c>
      <c r="AGP44">
        <v>61.229403169774997</v>
      </c>
      <c r="AGQ44">
        <v>26.095300000000002</v>
      </c>
      <c r="AGR44">
        <v>1</v>
      </c>
      <c r="AGS44">
        <v>1.4</v>
      </c>
      <c r="AGT44" t="s">
        <v>1234</v>
      </c>
      <c r="AGU44">
        <v>1</v>
      </c>
      <c r="AGV44">
        <v>3.5</v>
      </c>
      <c r="AGW44">
        <v>6.25E-2</v>
      </c>
      <c r="AGX44">
        <v>204.71875</v>
      </c>
      <c r="AGY44">
        <v>715</v>
      </c>
      <c r="AGZ44">
        <v>0</v>
      </c>
      <c r="AHA44">
        <v>-312</v>
      </c>
      <c r="AHB44">
        <v>-71</v>
      </c>
      <c r="AHC44">
        <v>34.415085672644999</v>
      </c>
      <c r="AHD44">
        <v>33.636400000000002</v>
      </c>
      <c r="AHE44">
        <v>52.125</v>
      </c>
      <c r="AHF44">
        <v>3.125E-2</v>
      </c>
      <c r="AHG44">
        <v>235.21875</v>
      </c>
      <c r="AHH44">
        <v>822</v>
      </c>
      <c r="AHI44">
        <v>0</v>
      </c>
      <c r="AHJ44">
        <v>-415</v>
      </c>
      <c r="AHK44">
        <v>-70</v>
      </c>
      <c r="AHL44">
        <v>34.396708794745003</v>
      </c>
      <c r="AHM44">
        <v>33.277299999999997</v>
      </c>
      <c r="AHN44">
        <v>52.4375</v>
      </c>
      <c r="AHO44">
        <v>0.15625</v>
      </c>
      <c r="AHP44">
        <v>236.84375</v>
      </c>
      <c r="AHQ44">
        <v>827</v>
      </c>
      <c r="AHR44">
        <v>0</v>
      </c>
      <c r="AHS44">
        <v>-423</v>
      </c>
      <c r="AHT44">
        <v>-75</v>
      </c>
      <c r="AHU44">
        <v>34.400383021221998</v>
      </c>
      <c r="AHV44">
        <v>33.482500000000002</v>
      </c>
      <c r="AHW44">
        <v>52.4375</v>
      </c>
      <c r="AHX44">
        <v>0</v>
      </c>
      <c r="AHY44">
        <v>-279.28125</v>
      </c>
      <c r="AHZ44">
        <v>-976</v>
      </c>
      <c r="AIA44">
        <v>0</v>
      </c>
      <c r="AIB44">
        <v>223</v>
      </c>
      <c r="AIC44">
        <v>-51</v>
      </c>
      <c r="AID44">
        <v>34.659015827794001</v>
      </c>
      <c r="AIE44">
        <v>33.277299999999997</v>
      </c>
      <c r="AIF44">
        <v>49.1875</v>
      </c>
      <c r="AIG44">
        <v>-6.25E-2</v>
      </c>
      <c r="AIH44">
        <v>-298.46875</v>
      </c>
      <c r="AII44">
        <v>-1043</v>
      </c>
      <c r="AIJ44">
        <v>0</v>
      </c>
      <c r="AIK44">
        <v>222</v>
      </c>
      <c r="AIL44">
        <v>-49</v>
      </c>
      <c r="AIM44">
        <v>34.625603348816</v>
      </c>
      <c r="AIN44">
        <v>33.379899999999999</v>
      </c>
      <c r="AIO44">
        <v>49.1875</v>
      </c>
      <c r="AIP44">
        <v>484</v>
      </c>
      <c r="AIQ44">
        <v>533.6875</v>
      </c>
      <c r="AIR44">
        <v>5.8125</v>
      </c>
      <c r="AIS44">
        <v>-311.28125</v>
      </c>
      <c r="AIT44">
        <v>-1088</v>
      </c>
      <c r="AIU44">
        <v>19</v>
      </c>
      <c r="AIV44">
        <v>1023</v>
      </c>
      <c r="AIW44">
        <v>-256</v>
      </c>
      <c r="AIX44">
        <v>34.618184789537999</v>
      </c>
      <c r="AIY44">
        <v>33.379899999999999</v>
      </c>
      <c r="AIZ44">
        <v>49.375</v>
      </c>
      <c r="AJA44">
        <v>2.7822096038090001</v>
      </c>
      <c r="AJB44">
        <v>4.9659103629360004</v>
      </c>
      <c r="AJC44">
        <v>3.0996081777910001</v>
      </c>
      <c r="AJD44">
        <v>5.1796188445700002</v>
      </c>
      <c r="AJE44">
        <v>1</v>
      </c>
      <c r="AJF44">
        <v>74.346802274734998</v>
      </c>
      <c r="AJG44">
        <v>59.488460419896001</v>
      </c>
      <c r="AJH44">
        <v>26.095300000000002</v>
      </c>
      <c r="AJI44">
        <v>1</v>
      </c>
      <c r="AJJ44">
        <v>1.4</v>
      </c>
      <c r="AJK44" t="s">
        <v>1234</v>
      </c>
      <c r="AJL44">
        <v>1</v>
      </c>
      <c r="AJM44">
        <v>7.4291300097419999</v>
      </c>
      <c r="AJN44">
        <v>2.5</v>
      </c>
      <c r="AJO44">
        <v>0</v>
      </c>
      <c r="AJP44">
        <v>2.9</v>
      </c>
      <c r="AJQ44" t="s">
        <v>1234</v>
      </c>
      <c r="AJR44">
        <v>1</v>
      </c>
      <c r="AJS44">
        <v>7.8201368523600001</v>
      </c>
      <c r="AJT44">
        <v>2.5</v>
      </c>
      <c r="AJU44">
        <v>0</v>
      </c>
      <c r="AJV44">
        <v>2.9</v>
      </c>
      <c r="AJW44" t="s">
        <v>1234</v>
      </c>
      <c r="AJX44">
        <v>0.99341694519900003</v>
      </c>
      <c r="AJY44">
        <v>6.1966778016999999E-2</v>
      </c>
      <c r="AJZ44">
        <v>291.75</v>
      </c>
      <c r="AKA44">
        <v>286.75</v>
      </c>
      <c r="AKB44">
        <v>-5</v>
      </c>
      <c r="AKC44" t="s">
        <v>1237</v>
      </c>
      <c r="AKD44" t="s">
        <v>1237</v>
      </c>
      <c r="AKE44" t="s">
        <v>2564</v>
      </c>
      <c r="AKF44" t="s">
        <v>1688</v>
      </c>
      <c r="AKG44">
        <v>0.89990199999999998</v>
      </c>
      <c r="AKH44">
        <v>0.89990199999999998</v>
      </c>
      <c r="AKI44" t="s">
        <v>1239</v>
      </c>
      <c r="AKJ44" t="s">
        <v>1513</v>
      </c>
      <c r="AKK44">
        <v>0.79999500000000001</v>
      </c>
      <c r="AKL44">
        <v>83</v>
      </c>
      <c r="AKM44">
        <v>73</v>
      </c>
      <c r="AKN44">
        <v>44.8</v>
      </c>
      <c r="AKO44">
        <v>47.454999999999998</v>
      </c>
      <c r="AKP44">
        <v>6.6912421999999999E-2</v>
      </c>
      <c r="AKQ44">
        <v>180.2056369</v>
      </c>
      <c r="AKR44">
        <v>26.039805189999999</v>
      </c>
      <c r="AKS44">
        <v>188.63214479999999</v>
      </c>
      <c r="AKT44">
        <v>1.7338880000000001E-3</v>
      </c>
      <c r="AKU44">
        <v>72.596001999999999</v>
      </c>
      <c r="AKV44">
        <v>0.16286547900000001</v>
      </c>
      <c r="AKW44">
        <v>1.6497E-3</v>
      </c>
      <c r="AKX44">
        <v>0</v>
      </c>
      <c r="AKY44">
        <v>0.34526330500000002</v>
      </c>
      <c r="AKZ44">
        <v>8.14E-5</v>
      </c>
      <c r="ALA44">
        <v>2.4900000000000001E-8</v>
      </c>
      <c r="ALB44">
        <v>0</v>
      </c>
      <c r="ALC44">
        <v>0.37089518100000002</v>
      </c>
      <c r="ALD44">
        <v>9.2499999999999999E-5</v>
      </c>
      <c r="ALE44">
        <v>2.7800000000000001E-8</v>
      </c>
      <c r="ALF44">
        <v>364.13806</v>
      </c>
      <c r="ALG44">
        <v>49</v>
      </c>
      <c r="ALH44">
        <v>50</v>
      </c>
      <c r="ALI44">
        <v>83</v>
      </c>
      <c r="ALJ44">
        <v>73</v>
      </c>
      <c r="ALK44">
        <v>44.8</v>
      </c>
      <c r="ALL44">
        <v>47.454999999999998</v>
      </c>
      <c r="ALM44">
        <v>6.6912421999999999E-2</v>
      </c>
      <c r="ALN44">
        <v>180.2056369</v>
      </c>
      <c r="ALO44">
        <v>26.039805189999999</v>
      </c>
      <c r="ALP44">
        <v>188.63214479999999</v>
      </c>
      <c r="ALQ44">
        <v>1.7338880000000001E-3</v>
      </c>
      <c r="ALR44">
        <v>72.596001999999999</v>
      </c>
      <c r="ALS44">
        <v>0.16286547900000001</v>
      </c>
      <c r="ALT44">
        <v>1.6497E-3</v>
      </c>
      <c r="ALU44">
        <v>0</v>
      </c>
      <c r="ALV44">
        <v>0.34526330500000002</v>
      </c>
      <c r="ALW44">
        <v>8.14E-5</v>
      </c>
      <c r="ALX44">
        <v>2.4900000000000001E-8</v>
      </c>
      <c r="ALY44">
        <v>0</v>
      </c>
      <c r="ALZ44">
        <v>0.37089518100000002</v>
      </c>
      <c r="AMA44">
        <v>9.2499999999999999E-5</v>
      </c>
      <c r="AMB44">
        <v>2.7800000000000001E-8</v>
      </c>
      <c r="AMC44">
        <v>364.13806</v>
      </c>
      <c r="AMD44">
        <v>49</v>
      </c>
      <c r="AME44">
        <v>50</v>
      </c>
      <c r="AMF44">
        <v>1</v>
      </c>
      <c r="AMG44">
        <v>1</v>
      </c>
      <c r="AMH44">
        <v>1</v>
      </c>
      <c r="AMI44">
        <v>25</v>
      </c>
      <c r="AMJ44">
        <v>222</v>
      </c>
      <c r="AMK44">
        <v>522</v>
      </c>
      <c r="AML44">
        <v>1092</v>
      </c>
      <c r="AMM44">
        <v>1149</v>
      </c>
      <c r="AMN44">
        <v>956</v>
      </c>
      <c r="AMO44">
        <v>49</v>
      </c>
      <c r="AMP44">
        <v>23</v>
      </c>
      <c r="AMQ44">
        <v>638</v>
      </c>
      <c r="AMR44">
        <v>22</v>
      </c>
      <c r="AMS44">
        <v>1110</v>
      </c>
      <c r="AMT44">
        <v>1078</v>
      </c>
      <c r="AMU44">
        <v>307</v>
      </c>
      <c r="AMV44">
        <v>96</v>
      </c>
      <c r="AMW44">
        <v>1146</v>
      </c>
      <c r="AMX44">
        <v>115</v>
      </c>
      <c r="AMY44">
        <v>887</v>
      </c>
      <c r="AMZ44">
        <v>86</v>
      </c>
      <c r="ANA44">
        <v>685</v>
      </c>
      <c r="ANB44">
        <v>327</v>
      </c>
      <c r="ANC44">
        <v>2575</v>
      </c>
      <c r="AND44">
        <v>115</v>
      </c>
      <c r="ANE44">
        <v>564</v>
      </c>
      <c r="ANF44">
        <v>595</v>
      </c>
      <c r="ANG44">
        <v>181</v>
      </c>
      <c r="ANH44">
        <v>1168</v>
      </c>
      <c r="ANI44">
        <v>1183</v>
      </c>
      <c r="ANJ44">
        <v>161</v>
      </c>
      <c r="ANK44">
        <v>348</v>
      </c>
      <c r="ANL44">
        <v>464</v>
      </c>
      <c r="ANM44">
        <v>493</v>
      </c>
      <c r="ANN44">
        <v>2632</v>
      </c>
      <c r="ANO44">
        <v>89</v>
      </c>
      <c r="ANP44">
        <v>182</v>
      </c>
      <c r="ANQ44">
        <v>1844</v>
      </c>
      <c r="ANR44">
        <v>17</v>
      </c>
      <c r="ANS44">
        <v>557</v>
      </c>
      <c r="ANT44">
        <v>3172</v>
      </c>
      <c r="ANU44">
        <v>281</v>
      </c>
      <c r="ANV44">
        <v>683</v>
      </c>
      <c r="ANW44">
        <v>221</v>
      </c>
      <c r="ANX44">
        <v>497</v>
      </c>
      <c r="ANY44">
        <v>68</v>
      </c>
      <c r="ANZ44">
        <v>1</v>
      </c>
      <c r="AOA44">
        <v>312</v>
      </c>
      <c r="AOB44">
        <v>1758</v>
      </c>
      <c r="AOC44">
        <v>8</v>
      </c>
      <c r="AOD44">
        <v>474</v>
      </c>
      <c r="AOE44">
        <v>3822</v>
      </c>
      <c r="AOF44">
        <v>234</v>
      </c>
      <c r="AOG44">
        <v>279</v>
      </c>
      <c r="AOH44">
        <v>35</v>
      </c>
      <c r="AOI44">
        <v>114</v>
      </c>
      <c r="AOJ44">
        <v>363</v>
      </c>
      <c r="AOK44">
        <v>1761</v>
      </c>
      <c r="AOL44">
        <v>59</v>
      </c>
      <c r="AOM44">
        <v>1803</v>
      </c>
      <c r="AON44">
        <v>17</v>
      </c>
      <c r="AOO44">
        <v>2</v>
      </c>
      <c r="AOP44">
        <v>13</v>
      </c>
      <c r="AOQ44">
        <v>3</v>
      </c>
      <c r="AOR44">
        <v>2</v>
      </c>
      <c r="AOS44">
        <v>99</v>
      </c>
      <c r="AOT44">
        <v>1</v>
      </c>
      <c r="AOU44">
        <v>90</v>
      </c>
      <c r="AOV44">
        <v>0</v>
      </c>
      <c r="AOW44">
        <v>97</v>
      </c>
      <c r="AOX44">
        <v>1</v>
      </c>
      <c r="AOY44">
        <v>90</v>
      </c>
      <c r="AOZ44">
        <v>1</v>
      </c>
      <c r="APA44">
        <v>90</v>
      </c>
      <c r="APB44">
        <v>1</v>
      </c>
      <c r="APC44">
        <v>94</v>
      </c>
      <c r="APD44">
        <v>1</v>
      </c>
      <c r="APE44">
        <v>94</v>
      </c>
      <c r="APF44">
        <v>6</v>
      </c>
      <c r="APG44">
        <v>94</v>
      </c>
      <c r="APH44">
        <v>0</v>
      </c>
      <c r="API44">
        <v>90</v>
      </c>
      <c r="APJ44">
        <v>25</v>
      </c>
      <c r="APK44">
        <v>2532</v>
      </c>
      <c r="APL44">
        <v>377</v>
      </c>
      <c r="APM44">
        <v>25</v>
      </c>
      <c r="APN44">
        <v>23</v>
      </c>
      <c r="APO44">
        <v>2260</v>
      </c>
      <c r="APP44">
        <v>150</v>
      </c>
      <c r="APQ44">
        <v>33</v>
      </c>
      <c r="APR44">
        <v>1716</v>
      </c>
      <c r="APS44">
        <v>8</v>
      </c>
      <c r="APT44">
        <v>453</v>
      </c>
      <c r="APU44">
        <v>3167</v>
      </c>
      <c r="APV44">
        <v>337</v>
      </c>
      <c r="APW44">
        <v>433</v>
      </c>
      <c r="APX44">
        <v>63</v>
      </c>
      <c r="APY44">
        <v>28</v>
      </c>
      <c r="APZ44">
        <v>0</v>
      </c>
      <c r="AQA44">
        <v>278</v>
      </c>
      <c r="AQB44">
        <v>1764</v>
      </c>
      <c r="AQC44">
        <v>7</v>
      </c>
      <c r="AQD44">
        <v>473</v>
      </c>
      <c r="AQE44">
        <v>3821</v>
      </c>
      <c r="AQF44">
        <v>226</v>
      </c>
      <c r="AQG44">
        <v>240</v>
      </c>
      <c r="AQH44">
        <v>20</v>
      </c>
      <c r="AQI44">
        <v>1837</v>
      </c>
      <c r="AQJ44">
        <v>21</v>
      </c>
      <c r="AQK44">
        <v>1759</v>
      </c>
      <c r="AQL44">
        <v>15</v>
      </c>
      <c r="AQM44">
        <v>1</v>
      </c>
      <c r="AQN44">
        <v>20</v>
      </c>
      <c r="AQO44">
        <v>3</v>
      </c>
      <c r="AQP44">
        <v>1</v>
      </c>
      <c r="AQQ44">
        <v>88</v>
      </c>
      <c r="AQR44">
        <v>1</v>
      </c>
      <c r="AQS44">
        <v>88</v>
      </c>
      <c r="AQT44">
        <v>0</v>
      </c>
      <c r="AQU44">
        <v>92</v>
      </c>
      <c r="AQV44">
        <v>1</v>
      </c>
      <c r="AQW44">
        <v>88</v>
      </c>
      <c r="AQX44">
        <v>1</v>
      </c>
      <c r="AQY44">
        <v>89</v>
      </c>
      <c r="AQZ44">
        <v>0</v>
      </c>
      <c r="ARA44">
        <v>103</v>
      </c>
      <c r="ARB44">
        <v>1</v>
      </c>
      <c r="ARC44">
        <v>88</v>
      </c>
      <c r="ARD44">
        <v>1</v>
      </c>
      <c r="ARE44">
        <v>101</v>
      </c>
      <c r="ARF44">
        <v>1</v>
      </c>
      <c r="ARG44">
        <v>101</v>
      </c>
      <c r="ARH44">
        <v>26</v>
      </c>
      <c r="ARI44">
        <v>2502</v>
      </c>
      <c r="ARJ44">
        <v>302</v>
      </c>
      <c r="ARK44">
        <v>17</v>
      </c>
      <c r="ARL44">
        <v>6</v>
      </c>
      <c r="ARM44">
        <v>4</v>
      </c>
      <c r="ARN44">
        <v>7</v>
      </c>
      <c r="ARO44">
        <v>18</v>
      </c>
      <c r="ARP44">
        <v>209</v>
      </c>
      <c r="ARQ44">
        <v>20</v>
      </c>
      <c r="ARR44">
        <v>553</v>
      </c>
      <c r="ARS44">
        <v>8</v>
      </c>
      <c r="ART44">
        <v>534</v>
      </c>
      <c r="ARU44">
        <v>4006</v>
      </c>
      <c r="ARV44">
        <v>263</v>
      </c>
      <c r="ARW44">
        <v>180</v>
      </c>
      <c r="ARX44">
        <v>77</v>
      </c>
      <c r="ARY44">
        <v>17</v>
      </c>
      <c r="ARZ44">
        <v>542</v>
      </c>
      <c r="ASA44">
        <v>13</v>
      </c>
      <c r="ASB44">
        <v>534</v>
      </c>
      <c r="ASC44">
        <v>4004</v>
      </c>
      <c r="ASD44">
        <v>271</v>
      </c>
      <c r="ASE44">
        <v>188</v>
      </c>
      <c r="ASF44">
        <v>112</v>
      </c>
      <c r="ASG44">
        <v>0</v>
      </c>
      <c r="ASH44">
        <v>62</v>
      </c>
      <c r="ASI44">
        <v>3500</v>
      </c>
      <c r="ASJ44">
        <v>18</v>
      </c>
      <c r="ASK44">
        <v>30</v>
      </c>
      <c r="ASL44">
        <v>53</v>
      </c>
      <c r="ASM44">
        <v>3472</v>
      </c>
      <c r="ASN44">
        <v>11</v>
      </c>
      <c r="ASO44">
        <v>22</v>
      </c>
      <c r="ASP44">
        <v>9</v>
      </c>
      <c r="ASQ44">
        <v>0</v>
      </c>
      <c r="ASR44">
        <v>1393</v>
      </c>
      <c r="ASS44">
        <v>631</v>
      </c>
      <c r="AST44">
        <v>1063</v>
      </c>
      <c r="ASU44">
        <v>479</v>
      </c>
      <c r="ASV44">
        <v>1593</v>
      </c>
      <c r="ASW44">
        <v>86</v>
      </c>
      <c r="ASX44">
        <v>236</v>
      </c>
      <c r="ASY44">
        <v>13</v>
      </c>
      <c r="ASZ44">
        <v>71</v>
      </c>
      <c r="ATA44">
        <v>21217</v>
      </c>
      <c r="ATB44">
        <v>183</v>
      </c>
    </row>
    <row r="45" spans="1:1198" x14ac:dyDescent="0.2">
      <c r="A45" t="s">
        <v>1196</v>
      </c>
      <c r="B45" t="s">
        <v>1197</v>
      </c>
      <c r="C45" t="s">
        <v>1198</v>
      </c>
      <c r="D45" t="s">
        <v>1453</v>
      </c>
      <c r="E45">
        <v>0</v>
      </c>
      <c r="F45">
        <v>115328</v>
      </c>
      <c r="G45">
        <v>85</v>
      </c>
      <c r="H45" t="s">
        <v>2565</v>
      </c>
      <c r="J45" t="s">
        <v>8</v>
      </c>
      <c r="K45" t="s">
        <v>1200</v>
      </c>
      <c r="L45" t="s">
        <v>1201</v>
      </c>
      <c r="M45" t="s">
        <v>1201</v>
      </c>
      <c r="N45" t="s">
        <v>2566</v>
      </c>
      <c r="O45" t="s">
        <v>2567</v>
      </c>
      <c r="P45" t="s">
        <v>2568</v>
      </c>
      <c r="Q45" t="s">
        <v>2569</v>
      </c>
      <c r="R45" t="s">
        <v>2569</v>
      </c>
      <c r="S45" t="s">
        <v>2570</v>
      </c>
      <c r="T45" t="s">
        <v>2571</v>
      </c>
      <c r="U45" t="s">
        <v>2572</v>
      </c>
      <c r="V45" t="s">
        <v>2565</v>
      </c>
      <c r="X45" t="s">
        <v>2237</v>
      </c>
      <c r="Y45">
        <v>11288947</v>
      </c>
      <c r="Z45">
        <v>1</v>
      </c>
      <c r="AA45" t="s">
        <v>1202</v>
      </c>
      <c r="AB45" t="s">
        <v>1203</v>
      </c>
      <c r="AC45" t="s">
        <v>1234</v>
      </c>
      <c r="AD45" t="s">
        <v>1234</v>
      </c>
      <c r="AE45" t="s">
        <v>1234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t="s">
        <v>1205</v>
      </c>
      <c r="BA45">
        <v>1</v>
      </c>
      <c r="BB45">
        <v>64</v>
      </c>
      <c r="BC45" t="s">
        <v>1206</v>
      </c>
      <c r="BD45">
        <v>24.75</v>
      </c>
      <c r="BE45" t="s">
        <v>1473</v>
      </c>
      <c r="BF45">
        <v>389</v>
      </c>
      <c r="BG45" t="s">
        <v>1208</v>
      </c>
      <c r="BH45">
        <v>37.5</v>
      </c>
      <c r="BI45">
        <v>10.373333000000001</v>
      </c>
      <c r="BJ45" t="s">
        <v>1209</v>
      </c>
      <c r="BK45">
        <v>1.7578800000000001</v>
      </c>
      <c r="BL45" t="s">
        <v>1337</v>
      </c>
      <c r="BM45">
        <v>5.8461480000000003</v>
      </c>
      <c r="BN45" t="s">
        <v>1862</v>
      </c>
      <c r="BO45">
        <v>5.7476520000000004</v>
      </c>
      <c r="BP45">
        <v>348.55563899999999</v>
      </c>
      <c r="BQ45">
        <v>348.91966600000001</v>
      </c>
      <c r="BR45">
        <v>348.373625</v>
      </c>
      <c r="BS45" t="s">
        <v>1212</v>
      </c>
      <c r="BT45">
        <v>2.2461190000000002</v>
      </c>
      <c r="BU45" t="s">
        <v>1620</v>
      </c>
      <c r="BV45">
        <v>2.2732060000000001</v>
      </c>
      <c r="BW45" t="s">
        <v>1378</v>
      </c>
      <c r="BX45">
        <v>2.2370899999999998</v>
      </c>
      <c r="BY45">
        <v>22.439257000000001</v>
      </c>
      <c r="BZ45">
        <v>22.709857</v>
      </c>
      <c r="CA45">
        <v>22.349056999999998</v>
      </c>
      <c r="CB45" t="s">
        <v>1883</v>
      </c>
      <c r="CC45">
        <v>1.008216</v>
      </c>
      <c r="CD45" t="s">
        <v>1669</v>
      </c>
      <c r="CE45">
        <v>0.95760000000000001</v>
      </c>
      <c r="CF45" t="s">
        <v>1581</v>
      </c>
      <c r="CG45">
        <v>1.0102679999999999</v>
      </c>
      <c r="CH45" t="s">
        <v>1701</v>
      </c>
      <c r="CI45">
        <v>0.480852</v>
      </c>
      <c r="CJ45" t="s">
        <v>1692</v>
      </c>
      <c r="CK45">
        <v>0.45246599999999998</v>
      </c>
      <c r="CL45" t="s">
        <v>1432</v>
      </c>
      <c r="CM45">
        <v>0.52839000000000003</v>
      </c>
      <c r="CN45" t="s">
        <v>1601</v>
      </c>
      <c r="CO45">
        <v>-1.6683E-2</v>
      </c>
      <c r="CP45" t="s">
        <v>1601</v>
      </c>
      <c r="CQ45">
        <v>-1.6683E-2</v>
      </c>
      <c r="CR45" t="s">
        <v>2217</v>
      </c>
      <c r="CS45">
        <v>0.22275800000000001</v>
      </c>
      <c r="CT45" t="s">
        <v>1646</v>
      </c>
      <c r="CU45">
        <v>6.0876E-2</v>
      </c>
      <c r="CV45" t="s">
        <v>1897</v>
      </c>
      <c r="CW45">
        <v>5.7456E-2</v>
      </c>
      <c r="CX45" t="s">
        <v>1757</v>
      </c>
      <c r="CY45">
        <v>0.38577600000000001</v>
      </c>
      <c r="CZ45" t="s">
        <v>1793</v>
      </c>
      <c r="DA45">
        <v>0.14391999999999999</v>
      </c>
      <c r="DB45" t="s">
        <v>1413</v>
      </c>
      <c r="DC45">
        <v>0.14025699999999999</v>
      </c>
      <c r="DD45" t="s">
        <v>1413</v>
      </c>
      <c r="DE45">
        <v>0.46857700000000002</v>
      </c>
      <c r="DF45">
        <v>0.12659999999999999</v>
      </c>
      <c r="DG45">
        <v>0.12698400000000001</v>
      </c>
      <c r="DH45">
        <v>0.730097</v>
      </c>
      <c r="DI45">
        <v>0.12659999999999999</v>
      </c>
      <c r="DJ45">
        <v>0.12698400000000001</v>
      </c>
      <c r="DK45">
        <v>0.730097</v>
      </c>
      <c r="DL45">
        <v>1.49796</v>
      </c>
      <c r="DM45" t="s">
        <v>1227</v>
      </c>
      <c r="DN45" t="s">
        <v>1228</v>
      </c>
      <c r="DO45" t="s">
        <v>1229</v>
      </c>
      <c r="DP45" t="s">
        <v>1232</v>
      </c>
      <c r="DQ45" t="s">
        <v>1232</v>
      </c>
      <c r="DR45" t="s">
        <v>1232</v>
      </c>
      <c r="DS45" t="s">
        <v>1397</v>
      </c>
      <c r="DT45" t="s">
        <v>1298</v>
      </c>
      <c r="DU45">
        <v>23.000955999999999</v>
      </c>
      <c r="DV45">
        <v>23.017355999999999</v>
      </c>
      <c r="DW45">
        <v>22.590957</v>
      </c>
      <c r="DX45" t="s">
        <v>1234</v>
      </c>
      <c r="DY45">
        <v>1</v>
      </c>
      <c r="DZ45">
        <v>26.249199999999998</v>
      </c>
      <c r="EA45">
        <v>10036.5234375</v>
      </c>
      <c r="EB45">
        <v>24.904157560217001</v>
      </c>
      <c r="EC45">
        <v>27.5</v>
      </c>
      <c r="ED45">
        <v>1.3450424397830001</v>
      </c>
      <c r="EE45">
        <v>3380</v>
      </c>
      <c r="EF45">
        <v>10000</v>
      </c>
      <c r="EG45">
        <v>298.14999999999998</v>
      </c>
      <c r="EH45">
        <v>10025.390625</v>
      </c>
      <c r="EI45">
        <v>10033.203125</v>
      </c>
      <c r="EJ45">
        <v>10036.1328125</v>
      </c>
      <c r="EK45">
        <v>10041.9921875</v>
      </c>
      <c r="EL45">
        <v>10045.8984375</v>
      </c>
      <c r="EM45">
        <v>24.933322637075001</v>
      </c>
      <c r="EN45">
        <v>24.912846483026001</v>
      </c>
      <c r="EO45">
        <v>24.905172760315001</v>
      </c>
      <c r="EP45">
        <v>24.889833217254001</v>
      </c>
      <c r="EQ45">
        <v>24.879612703414999</v>
      </c>
      <c r="ER45">
        <v>25.992699999999999</v>
      </c>
      <c r="ES45">
        <v>24.869396863492</v>
      </c>
      <c r="ET45" t="s">
        <v>1234</v>
      </c>
      <c r="EU45">
        <v>1</v>
      </c>
      <c r="EV45">
        <v>2.1</v>
      </c>
      <c r="EW45">
        <v>12</v>
      </c>
      <c r="EX45">
        <v>12.826883116883</v>
      </c>
      <c r="EY45">
        <v>-927.39480519480605</v>
      </c>
      <c r="EZ45">
        <v>1.7233766233759999</v>
      </c>
      <c r="FA45">
        <v>120</v>
      </c>
      <c r="FB45">
        <v>-80</v>
      </c>
      <c r="FC45">
        <v>12.821259029927999</v>
      </c>
      <c r="FD45">
        <v>1356.63295493636</v>
      </c>
      <c r="FE45">
        <v>1.1448228414179999</v>
      </c>
      <c r="FF45">
        <v>50</v>
      </c>
      <c r="FG45">
        <v>-120</v>
      </c>
      <c r="FH45">
        <v>-17</v>
      </c>
      <c r="FI45">
        <v>-9.35</v>
      </c>
      <c r="FJ45">
        <v>-9.35</v>
      </c>
      <c r="FK45">
        <v>0</v>
      </c>
      <c r="FL45" t="s">
        <v>1234</v>
      </c>
      <c r="FM45">
        <v>1</v>
      </c>
      <c r="FN45">
        <v>15.858000000000001</v>
      </c>
      <c r="FO45">
        <v>44.43359375</v>
      </c>
      <c r="FP45">
        <v>14.269413005272</v>
      </c>
      <c r="FQ45">
        <v>14.132999999999999</v>
      </c>
      <c r="FR45" t="s">
        <v>1398</v>
      </c>
      <c r="FS45">
        <v>1.1000000000000001</v>
      </c>
      <c r="FT45" t="s">
        <v>1234</v>
      </c>
      <c r="FU45">
        <v>1</v>
      </c>
      <c r="FV45">
        <v>1001.4</v>
      </c>
      <c r="FW45">
        <v>-1016.93333333333</v>
      </c>
      <c r="FX45">
        <v>0.10265102129500001</v>
      </c>
      <c r="FY45">
        <v>0.12551064754499999</v>
      </c>
      <c r="FZ45">
        <v>0.11408083442</v>
      </c>
      <c r="GA45">
        <v>2.2859626248999999E-2</v>
      </c>
      <c r="GB45">
        <v>2.8224226684999999E-2</v>
      </c>
      <c r="GC45">
        <v>0</v>
      </c>
      <c r="GD45">
        <v>25.992699999999999</v>
      </c>
      <c r="GE45">
        <v>25.992699999999999</v>
      </c>
      <c r="GF45">
        <v>25.992699999999999</v>
      </c>
      <c r="GG45">
        <v>0</v>
      </c>
      <c r="GH45">
        <v>1.4</v>
      </c>
      <c r="GI45">
        <v>1.3</v>
      </c>
      <c r="GJ45" t="s">
        <v>1234</v>
      </c>
      <c r="GK45">
        <v>1</v>
      </c>
      <c r="GL45">
        <v>2.1</v>
      </c>
      <c r="GM45">
        <v>12</v>
      </c>
      <c r="GN45">
        <v>11.446047430829999</v>
      </c>
      <c r="GO45">
        <v>-375.15884387351798</v>
      </c>
      <c r="GP45">
        <v>1.055335968379</v>
      </c>
      <c r="GQ45">
        <v>120</v>
      </c>
      <c r="GR45">
        <v>-100</v>
      </c>
      <c r="GS45">
        <v>11.442807017544</v>
      </c>
      <c r="GT45">
        <v>752.98486842105297</v>
      </c>
      <c r="GU45">
        <v>1.1228070175430001</v>
      </c>
      <c r="GV45">
        <v>60</v>
      </c>
      <c r="GW45">
        <v>-120</v>
      </c>
      <c r="GX45">
        <v>-9.35</v>
      </c>
      <c r="GY45">
        <v>-9.35</v>
      </c>
      <c r="GZ45">
        <v>-17</v>
      </c>
      <c r="HA45" t="s">
        <v>1533</v>
      </c>
      <c r="HB45">
        <v>0</v>
      </c>
      <c r="HC45" t="s">
        <v>1234</v>
      </c>
      <c r="HD45">
        <v>1</v>
      </c>
      <c r="HE45">
        <v>2.5099999999999998</v>
      </c>
      <c r="HF45">
        <v>12</v>
      </c>
      <c r="HG45">
        <v>1</v>
      </c>
      <c r="HH45">
        <v>370.75</v>
      </c>
      <c r="HI45">
        <v>185.5</v>
      </c>
      <c r="HJ45">
        <v>-185.25</v>
      </c>
      <c r="HK45">
        <v>1089.5</v>
      </c>
      <c r="HL45">
        <v>-1102.5</v>
      </c>
      <c r="HM45">
        <v>52.697614846458997</v>
      </c>
      <c r="HN45">
        <v>-53.326406946508001</v>
      </c>
      <c r="HO45">
        <v>2192</v>
      </c>
      <c r="HP45">
        <v>106.02402179296701</v>
      </c>
      <c r="HQ45">
        <v>46.484375</v>
      </c>
      <c r="HR45">
        <v>1002</v>
      </c>
      <c r="HS45">
        <v>-1015</v>
      </c>
      <c r="HT45">
        <v>48.465360326895002</v>
      </c>
      <c r="HU45">
        <v>-49.094152426944</v>
      </c>
      <c r="HV45">
        <v>2017</v>
      </c>
      <c r="HW45">
        <v>97.559512753839002</v>
      </c>
      <c r="HX45">
        <v>1.3197818542390001</v>
      </c>
      <c r="HY45">
        <v>0.18381259295999999</v>
      </c>
      <c r="HZ45">
        <v>3.800244481904</v>
      </c>
      <c r="IA45">
        <v>0.26314096494599998</v>
      </c>
      <c r="IB45">
        <v>185.375</v>
      </c>
      <c r="IC45">
        <v>0</v>
      </c>
      <c r="ID45">
        <v>-6.5</v>
      </c>
      <c r="IE45">
        <v>-0.31439605002499998</v>
      </c>
      <c r="IF45">
        <v>-6.5</v>
      </c>
      <c r="IG45">
        <v>0.18381259295999999</v>
      </c>
      <c r="IH45">
        <v>0.8</v>
      </c>
      <c r="II45">
        <v>0.18381259295999999</v>
      </c>
      <c r="IJ45">
        <v>0.8</v>
      </c>
      <c r="IK45">
        <v>0</v>
      </c>
      <c r="IL45">
        <v>25.992699999999999</v>
      </c>
      <c r="IM45">
        <v>25.992699999999999</v>
      </c>
      <c r="IN45">
        <v>51.589537935134999</v>
      </c>
      <c r="IO45">
        <v>0</v>
      </c>
      <c r="IP45">
        <v>1.4</v>
      </c>
      <c r="IQ45">
        <v>2.5099999999999998</v>
      </c>
      <c r="IR45" t="s">
        <v>1234</v>
      </c>
      <c r="IS45">
        <v>1</v>
      </c>
      <c r="IT45">
        <v>2.1</v>
      </c>
      <c r="IU45">
        <v>12</v>
      </c>
      <c r="IV45">
        <v>36.1</v>
      </c>
      <c r="IW45">
        <v>-3911.5714285714198</v>
      </c>
      <c r="IX45">
        <v>2.4285714285709998</v>
      </c>
      <c r="IY45">
        <v>120</v>
      </c>
      <c r="IZ45">
        <v>60</v>
      </c>
      <c r="JA45">
        <v>36.138181818181998</v>
      </c>
      <c r="JB45">
        <v>-1754.0909090909099</v>
      </c>
      <c r="JC45">
        <v>2.1999999999990001</v>
      </c>
      <c r="JD45">
        <v>100</v>
      </c>
      <c r="JE45">
        <v>0</v>
      </c>
      <c r="JF45">
        <v>78</v>
      </c>
      <c r="JG45">
        <v>42.9</v>
      </c>
      <c r="JH45">
        <v>42.9</v>
      </c>
      <c r="JI45">
        <v>0</v>
      </c>
      <c r="JJ45" t="s">
        <v>1234</v>
      </c>
      <c r="JK45">
        <v>1</v>
      </c>
      <c r="JL45">
        <v>2.1</v>
      </c>
      <c r="JM45">
        <v>12</v>
      </c>
      <c r="JN45">
        <v>36.111428571429002</v>
      </c>
      <c r="JO45">
        <v>-4223.75238095238</v>
      </c>
      <c r="JP45">
        <v>0.61904761904799999</v>
      </c>
      <c r="JQ45">
        <v>120</v>
      </c>
      <c r="JR45">
        <v>70</v>
      </c>
      <c r="JS45">
        <v>36.157272727273003</v>
      </c>
      <c r="JT45">
        <v>-2008.8</v>
      </c>
      <c r="JU45">
        <v>0.79090909090999995</v>
      </c>
      <c r="JV45">
        <v>110</v>
      </c>
      <c r="JW45">
        <v>10</v>
      </c>
      <c r="JX45">
        <v>86</v>
      </c>
      <c r="JY45">
        <v>47.3</v>
      </c>
      <c r="JZ45">
        <v>47.3</v>
      </c>
      <c r="KA45">
        <v>0</v>
      </c>
      <c r="KB45" t="s">
        <v>1234</v>
      </c>
      <c r="KC45">
        <v>1</v>
      </c>
      <c r="KD45">
        <v>1070</v>
      </c>
      <c r="KE45">
        <v>-1077.5</v>
      </c>
      <c r="KF45">
        <v>0.196870925684</v>
      </c>
      <c r="KG45">
        <v>0.207301173403</v>
      </c>
      <c r="KH45">
        <v>0.202086049544</v>
      </c>
      <c r="KI45">
        <v>1.0430247718E-2</v>
      </c>
      <c r="KJ45">
        <v>1.5772554679E-2</v>
      </c>
      <c r="KK45">
        <v>0</v>
      </c>
      <c r="KL45">
        <v>25.992699999999999</v>
      </c>
      <c r="KM45">
        <v>25.992699999999999</v>
      </c>
      <c r="KN45">
        <v>25.992699999999999</v>
      </c>
      <c r="KO45">
        <v>0</v>
      </c>
      <c r="KP45">
        <v>1.4</v>
      </c>
      <c r="KQ45">
        <v>1.3</v>
      </c>
      <c r="KR45" t="s">
        <v>1234</v>
      </c>
      <c r="KS45">
        <v>1</v>
      </c>
      <c r="KT45">
        <v>1099.3</v>
      </c>
      <c r="KU45">
        <v>-1106.5</v>
      </c>
      <c r="KV45">
        <v>-0.20247718383300001</v>
      </c>
      <c r="KW45">
        <v>-0.21447196870900001</v>
      </c>
      <c r="KX45">
        <v>-0.20847457627099999</v>
      </c>
      <c r="KY45">
        <v>1.1994784876E-2</v>
      </c>
      <c r="KZ45">
        <v>1.6271170923000001E-2</v>
      </c>
      <c r="LA45">
        <v>0</v>
      </c>
      <c r="LB45">
        <v>52.649249864750999</v>
      </c>
      <c r="LC45">
        <v>52.448634610869</v>
      </c>
      <c r="LD45">
        <v>56.299206260280997</v>
      </c>
      <c r="LE45">
        <v>0</v>
      </c>
      <c r="LF45">
        <v>1.4</v>
      </c>
      <c r="LG45">
        <v>1.3</v>
      </c>
      <c r="LH45" t="s">
        <v>1234</v>
      </c>
      <c r="LI45">
        <v>1</v>
      </c>
      <c r="LJ45">
        <v>2.1</v>
      </c>
      <c r="LK45">
        <v>12</v>
      </c>
      <c r="LL45">
        <v>36.132142857143002</v>
      </c>
      <c r="LM45">
        <v>-3103.49642857142</v>
      </c>
      <c r="LN45">
        <v>2.6071428571430002</v>
      </c>
      <c r="LO45">
        <v>120</v>
      </c>
      <c r="LP45">
        <v>60</v>
      </c>
      <c r="LQ45">
        <v>36.165454545454999</v>
      </c>
      <c r="LR45">
        <v>-2540.4613636363601</v>
      </c>
      <c r="LS45">
        <v>2.054545454546</v>
      </c>
      <c r="LT45">
        <v>100</v>
      </c>
      <c r="LU45">
        <v>0</v>
      </c>
      <c r="LV45">
        <v>78</v>
      </c>
      <c r="LW45">
        <v>42.9</v>
      </c>
      <c r="LX45">
        <v>42.9</v>
      </c>
      <c r="LY45">
        <v>0</v>
      </c>
      <c r="LZ45" t="s">
        <v>1234</v>
      </c>
      <c r="MA45">
        <v>1</v>
      </c>
      <c r="MB45">
        <v>2.1</v>
      </c>
      <c r="MC45">
        <v>12</v>
      </c>
      <c r="MD45">
        <v>36.131428571428998</v>
      </c>
      <c r="ME45">
        <v>-5019.37421428571</v>
      </c>
      <c r="MF45">
        <v>1.2857142857129999</v>
      </c>
      <c r="MG45">
        <v>120</v>
      </c>
      <c r="MH45">
        <v>70</v>
      </c>
      <c r="MI45">
        <v>36.169230769231</v>
      </c>
      <c r="MJ45">
        <v>-1180.08585897435</v>
      </c>
      <c r="MK45">
        <v>1.2051282051279999</v>
      </c>
      <c r="ML45">
        <v>110</v>
      </c>
      <c r="MM45">
        <v>0</v>
      </c>
      <c r="MN45">
        <v>86</v>
      </c>
      <c r="MO45">
        <v>47.3</v>
      </c>
      <c r="MP45">
        <v>47.3</v>
      </c>
      <c r="MQ45">
        <v>0</v>
      </c>
      <c r="MR45" t="s">
        <v>1234</v>
      </c>
      <c r="MS45">
        <v>1</v>
      </c>
      <c r="MT45">
        <v>2.5099999999999998</v>
      </c>
      <c r="MU45">
        <v>12</v>
      </c>
      <c r="MV45">
        <v>1</v>
      </c>
      <c r="MW45">
        <v>640</v>
      </c>
      <c r="MX45">
        <v>320</v>
      </c>
      <c r="MY45">
        <v>-320</v>
      </c>
      <c r="MZ45">
        <v>1233.2</v>
      </c>
      <c r="NA45">
        <v>-1219.8</v>
      </c>
      <c r="NB45">
        <v>18.817138671875</v>
      </c>
      <c r="NC45">
        <v>-18.612670898438001</v>
      </c>
      <c r="ND45">
        <v>2453</v>
      </c>
      <c r="NE45">
        <v>37.429809570312997</v>
      </c>
      <c r="NF45">
        <v>40.1123046875</v>
      </c>
      <c r="NG45">
        <v>1078.2</v>
      </c>
      <c r="NH45">
        <v>-1064.8</v>
      </c>
      <c r="NI45">
        <v>16.452026367188001</v>
      </c>
      <c r="NJ45">
        <v>-16.24755859375</v>
      </c>
      <c r="NK45">
        <v>2143</v>
      </c>
      <c r="NL45">
        <v>32.699584960937997</v>
      </c>
      <c r="NM45">
        <v>-2.0009332711150001</v>
      </c>
      <c r="NN45">
        <v>0.29864675688300002</v>
      </c>
      <c r="NO45">
        <v>19.572113859076001</v>
      </c>
      <c r="NP45">
        <v>5.1093101501E-2</v>
      </c>
      <c r="NQ45">
        <v>320</v>
      </c>
      <c r="NR45">
        <v>136.46421389485101</v>
      </c>
      <c r="NS45">
        <v>143.164213894851</v>
      </c>
      <c r="NT45">
        <v>0.10223388671899999</v>
      </c>
      <c r="NU45">
        <v>143.164213894851</v>
      </c>
      <c r="NV45">
        <v>0.29864675688300002</v>
      </c>
      <c r="NW45">
        <v>0.9</v>
      </c>
      <c r="NX45">
        <v>0.29864675688300002</v>
      </c>
      <c r="NY45">
        <v>0.9</v>
      </c>
      <c r="NZ45">
        <v>0</v>
      </c>
      <c r="OA45">
        <v>0.29864675688300002</v>
      </c>
      <c r="OB45">
        <v>25.992699999999999</v>
      </c>
      <c r="OC45">
        <v>40.958784590508998</v>
      </c>
      <c r="OD45">
        <v>33.423674395283001</v>
      </c>
      <c r="OE45">
        <v>0</v>
      </c>
      <c r="OF45">
        <v>1.4</v>
      </c>
      <c r="OG45">
        <v>2.5099999999999998</v>
      </c>
      <c r="OH45" t="s">
        <v>1234</v>
      </c>
      <c r="OI45">
        <v>1</v>
      </c>
      <c r="OJ45">
        <v>2.5099999999999998</v>
      </c>
      <c r="OK45">
        <v>12</v>
      </c>
      <c r="OL45">
        <v>1</v>
      </c>
      <c r="OM45">
        <v>640</v>
      </c>
      <c r="ON45">
        <v>320</v>
      </c>
      <c r="OO45">
        <v>-320</v>
      </c>
      <c r="OP45">
        <v>1277.7</v>
      </c>
      <c r="OQ45">
        <v>-1236.3</v>
      </c>
      <c r="OR45">
        <v>19.496154785156001</v>
      </c>
      <c r="OS45">
        <v>-18.864440917968999</v>
      </c>
      <c r="OT45">
        <v>2514</v>
      </c>
      <c r="OU45">
        <v>38.360595703125</v>
      </c>
      <c r="OV45">
        <v>38.623046875</v>
      </c>
      <c r="OW45">
        <v>1117.8</v>
      </c>
      <c r="OX45">
        <v>-1076.4000000000001</v>
      </c>
      <c r="OY45">
        <v>17.056274414063001</v>
      </c>
      <c r="OZ45">
        <v>-16.424560546875</v>
      </c>
      <c r="PA45">
        <v>2194.1999999999998</v>
      </c>
      <c r="PB45">
        <v>33.480834960937997</v>
      </c>
      <c r="PC45">
        <v>-6.0377358490570003</v>
      </c>
      <c r="PD45">
        <v>0.29167806034100002</v>
      </c>
      <c r="PE45">
        <v>19.115413362500998</v>
      </c>
      <c r="PF45">
        <v>5.2313804626E-2</v>
      </c>
      <c r="PG45">
        <v>320</v>
      </c>
      <c r="PH45">
        <v>115.87579954212001</v>
      </c>
      <c r="PI45">
        <v>136.57579954212</v>
      </c>
      <c r="PJ45">
        <v>0.31585693359400002</v>
      </c>
      <c r="PK45">
        <v>136.57579954212</v>
      </c>
      <c r="PL45">
        <v>0.29167806034100002</v>
      </c>
      <c r="PM45">
        <v>0.9</v>
      </c>
      <c r="PN45">
        <v>0.29167806034100002</v>
      </c>
      <c r="PO45">
        <v>0.9</v>
      </c>
      <c r="PP45">
        <v>0</v>
      </c>
      <c r="PQ45">
        <v>0.29167806034100002</v>
      </c>
      <c r="PR45">
        <v>68.580272504280998</v>
      </c>
      <c r="PS45">
        <v>25.992699999999999</v>
      </c>
      <c r="PT45">
        <v>32.750864634548002</v>
      </c>
      <c r="PU45">
        <v>0</v>
      </c>
      <c r="PV45">
        <v>1.4</v>
      </c>
      <c r="PW45">
        <v>2.5099999999999998</v>
      </c>
      <c r="PX45" t="s">
        <v>1234</v>
      </c>
      <c r="PY45">
        <v>0</v>
      </c>
      <c r="PZ45">
        <v>25.992699999999999</v>
      </c>
      <c r="QA45">
        <v>25.992699999999999</v>
      </c>
      <c r="QB45">
        <v>56.635611140648997</v>
      </c>
      <c r="QC45">
        <v>1</v>
      </c>
      <c r="QD45">
        <v>1.4</v>
      </c>
      <c r="QE45">
        <v>512</v>
      </c>
      <c r="QF45">
        <v>1</v>
      </c>
      <c r="QG45">
        <v>1.94</v>
      </c>
      <c r="QH45">
        <v>185.19246578216601</v>
      </c>
      <c r="QI45">
        <v>1023</v>
      </c>
      <c r="QJ45">
        <v>909</v>
      </c>
      <c r="QK45">
        <v>30.558399999999999</v>
      </c>
      <c r="QL45">
        <v>300</v>
      </c>
      <c r="QM45">
        <v>182</v>
      </c>
      <c r="QN45">
        <v>-184.025645256042</v>
      </c>
      <c r="QO45">
        <v>-1023</v>
      </c>
      <c r="QP45">
        <v>-914</v>
      </c>
      <c r="QQ45">
        <v>30.814900000000002</v>
      </c>
      <c r="QR45">
        <v>360</v>
      </c>
      <c r="QS45">
        <v>188</v>
      </c>
      <c r="QT45">
        <v>-185.50491333007801</v>
      </c>
      <c r="QU45">
        <v>369.21811103820801</v>
      </c>
      <c r="QV45">
        <v>164.48500405576701</v>
      </c>
      <c r="QW45">
        <v>-11</v>
      </c>
      <c r="QX45">
        <v>832</v>
      </c>
      <c r="QY45">
        <v>30.4558</v>
      </c>
      <c r="QZ45">
        <v>299</v>
      </c>
      <c r="RA45">
        <v>169</v>
      </c>
      <c r="RB45">
        <v>-169.79732132801399</v>
      </c>
      <c r="RC45">
        <v>-193</v>
      </c>
      <c r="RD45">
        <v>-850</v>
      </c>
      <c r="RE45">
        <v>30.558399999999999</v>
      </c>
      <c r="RF45">
        <v>348</v>
      </c>
      <c r="RG45">
        <v>183</v>
      </c>
      <c r="RH45">
        <v>336.03692054748501</v>
      </c>
      <c r="RI45">
        <v>30.250599999999999</v>
      </c>
      <c r="RJ45">
        <v>-1.170630631474</v>
      </c>
      <c r="RK45">
        <v>0.196337529717</v>
      </c>
      <c r="RL45">
        <v>4.0790020431930003</v>
      </c>
      <c r="RM45">
        <v>0.94629297727499995</v>
      </c>
      <c r="RN45">
        <v>-1.311815069224</v>
      </c>
      <c r="RO45">
        <v>0.196347751944</v>
      </c>
      <c r="RP45">
        <v>5.9020600000000004E-7</v>
      </c>
      <c r="RQ45">
        <v>3.8031270836840001</v>
      </c>
      <c r="RR45">
        <v>0.93789990420299996</v>
      </c>
      <c r="RS45">
        <v>-1.348198519593</v>
      </c>
      <c r="RT45">
        <v>0.19264820560500001</v>
      </c>
      <c r="RU45">
        <v>8.3512299999999995E-7</v>
      </c>
      <c r="RV45">
        <v>8.6330000000000003E-9</v>
      </c>
      <c r="RW45">
        <v>1.7969113125659999</v>
      </c>
      <c r="RX45">
        <v>0.51699677790300003</v>
      </c>
      <c r="RY45">
        <v>165.01092910766599</v>
      </c>
      <c r="RZ45">
        <v>350.28684139251698</v>
      </c>
      <c r="SA45">
        <v>14.249920845031999</v>
      </c>
      <c r="SB45">
        <v>354.96819019317599</v>
      </c>
      <c r="SC45">
        <v>18.931269645691</v>
      </c>
      <c r="SD45">
        <v>2</v>
      </c>
      <c r="SE45">
        <v>2</v>
      </c>
      <c r="SF45">
        <v>0</v>
      </c>
      <c r="SG45">
        <v>3.7352113108070002</v>
      </c>
      <c r="SH45">
        <v>0.62135034210200002</v>
      </c>
      <c r="SI45">
        <v>2.4031400680539998</v>
      </c>
      <c r="SJ45">
        <v>25.992699999999999</v>
      </c>
      <c r="SK45">
        <v>25.992699999999999</v>
      </c>
      <c r="SL45">
        <v>61.008874585428003</v>
      </c>
      <c r="SM45">
        <v>1</v>
      </c>
      <c r="SN45">
        <v>1.4</v>
      </c>
      <c r="SO45" t="s">
        <v>1234</v>
      </c>
      <c r="SP45">
        <v>3000</v>
      </c>
      <c r="SQ45">
        <v>1</v>
      </c>
      <c r="SR45">
        <v>1.5</v>
      </c>
      <c r="SS45">
        <v>3.9488612037E-2</v>
      </c>
      <c r="ST45">
        <v>4.6623097659000003E-2</v>
      </c>
      <c r="SU45">
        <v>-0.85423502919000005</v>
      </c>
      <c r="SV45">
        <v>9.8706416817630007</v>
      </c>
      <c r="SW45">
        <v>9.9613269041290007</v>
      </c>
      <c r="SX45">
        <v>12.850962919346999</v>
      </c>
      <c r="SY45">
        <v>-1.7175412340000001E-3</v>
      </c>
      <c r="SZ45">
        <v>-28.479363394711999</v>
      </c>
      <c r="TA45">
        <v>-4.2013827811999999E-2</v>
      </c>
      <c r="TB45">
        <v>1.1968153599999999E-4</v>
      </c>
      <c r="TC45">
        <v>1.909696E-6</v>
      </c>
      <c r="TD45">
        <v>11.160412175092</v>
      </c>
      <c r="TE45">
        <v>5.4240832813519999</v>
      </c>
      <c r="TF45">
        <v>6.0241887566369998</v>
      </c>
      <c r="TG45">
        <v>10.515017346137</v>
      </c>
      <c r="TH45">
        <v>22.026718800912001</v>
      </c>
      <c r="TI45">
        <v>1603</v>
      </c>
      <c r="TJ45">
        <v>-17.173633871926</v>
      </c>
      <c r="TK45">
        <v>3102</v>
      </c>
      <c r="TL45">
        <v>-16.625457612175001</v>
      </c>
      <c r="TM45">
        <v>-38.686677016848002</v>
      </c>
      <c r="TN45">
        <v>0</v>
      </c>
      <c r="TO45">
        <v>25.992699999999999</v>
      </c>
      <c r="TP45">
        <v>25.992699999999999</v>
      </c>
      <c r="TQ45">
        <v>39.142557361531999</v>
      </c>
      <c r="TR45">
        <v>1</v>
      </c>
      <c r="TS45">
        <v>1.4</v>
      </c>
      <c r="TT45" t="s">
        <v>1234</v>
      </c>
      <c r="TU45">
        <v>3950</v>
      </c>
      <c r="TV45">
        <v>1</v>
      </c>
      <c r="TW45">
        <v>3.2</v>
      </c>
      <c r="TX45">
        <v>78.333333333333002</v>
      </c>
      <c r="TY45">
        <v>23.206127962518998</v>
      </c>
      <c r="TZ45">
        <v>20.686274509804001</v>
      </c>
      <c r="UA45">
        <v>57.549019607843</v>
      </c>
      <c r="UB45">
        <v>18.660166006630998</v>
      </c>
      <c r="UC45">
        <v>0.58823529411800002</v>
      </c>
      <c r="UD45">
        <v>46.889452837562999</v>
      </c>
      <c r="UE45">
        <v>8.1698034312230003</v>
      </c>
      <c r="UF45">
        <v>272.562820585292</v>
      </c>
      <c r="UG45">
        <v>-0.15828589948499999</v>
      </c>
      <c r="UH45">
        <v>1.6878625139999999E-3</v>
      </c>
      <c r="UI45">
        <v>123.14448285112699</v>
      </c>
      <c r="UJ45">
        <v>-3.0056526399E-2</v>
      </c>
      <c r="UK45">
        <v>1.8394889580000001E-3</v>
      </c>
      <c r="UL45">
        <v>1.4091153681540001</v>
      </c>
      <c r="UM45">
        <v>0.82946885656199998</v>
      </c>
      <c r="UN45">
        <v>0.78656756112600001</v>
      </c>
      <c r="UO45">
        <v>0.39412627626699998</v>
      </c>
      <c r="UP45">
        <v>126.30721562986599</v>
      </c>
      <c r="UQ45">
        <v>1.8742038281999999E-2</v>
      </c>
      <c r="UR45">
        <v>1.701363E-3</v>
      </c>
      <c r="US45">
        <v>123.351079891542</v>
      </c>
      <c r="UT45">
        <v>-2.6307338935000001E-2</v>
      </c>
      <c r="UU45">
        <v>1.6100349999999999E-3</v>
      </c>
      <c r="UV45">
        <v>-20.078348276521002</v>
      </c>
      <c r="UW45">
        <v>7.2490552749160004</v>
      </c>
      <c r="UX45">
        <v>3.5820039284630001</v>
      </c>
      <c r="UY45">
        <v>29.880621586433001</v>
      </c>
      <c r="UZ45">
        <v>19.370334147676999</v>
      </c>
      <c r="VA45">
        <v>4.5024556293489999</v>
      </c>
      <c r="VB45">
        <v>2.360249588621</v>
      </c>
      <c r="VC45">
        <v>-5.5079481223069999</v>
      </c>
      <c r="VD45">
        <v>8.1698034312230003</v>
      </c>
      <c r="VE45">
        <v>52.397400959871</v>
      </c>
      <c r="VF45">
        <v>0</v>
      </c>
      <c r="VG45">
        <v>289</v>
      </c>
      <c r="VH45">
        <v>8.7155217461109995</v>
      </c>
      <c r="VI45">
        <v>5.6499014923489996</v>
      </c>
      <c r="VJ45">
        <v>1.3446437717140001</v>
      </c>
      <c r="VK45">
        <v>0.704880885076</v>
      </c>
      <c r="VL45">
        <v>0.41100803738000002</v>
      </c>
      <c r="VM45">
        <v>0.24193786719499999</v>
      </c>
      <c r="VN45">
        <v>0.23490585119900001</v>
      </c>
      <c r="VO45">
        <v>0.11770453421</v>
      </c>
      <c r="VP45">
        <v>22.848114726704001</v>
      </c>
      <c r="VQ45">
        <v>6.7687183921300003</v>
      </c>
      <c r="VR45">
        <v>17.186828067671001</v>
      </c>
      <c r="VS45">
        <v>5.5727980607759999</v>
      </c>
      <c r="VT45">
        <v>6.0337324246990001</v>
      </c>
      <c r="VU45">
        <v>0.17567456287200001</v>
      </c>
      <c r="VV45">
        <v>2.1649068483180001</v>
      </c>
      <c r="VW45">
        <v>1.0697538563769999</v>
      </c>
      <c r="VX45">
        <v>94</v>
      </c>
      <c r="VY45">
        <v>24.551982845072999</v>
      </c>
      <c r="VZ45">
        <v>60</v>
      </c>
      <c r="WA45">
        <v>18.395902731361002</v>
      </c>
      <c r="WB45">
        <v>30.777455581710999</v>
      </c>
      <c r="WC45">
        <v>15.083637684666</v>
      </c>
      <c r="WD45">
        <v>20.087176821181</v>
      </c>
      <c r="WE45">
        <v>8.1669326599990004</v>
      </c>
      <c r="WF45">
        <v>5.7349232521319999</v>
      </c>
      <c r="WG45">
        <v>2.1483680904160001</v>
      </c>
      <c r="WH45">
        <v>2.3610761519149999</v>
      </c>
      <c r="WI45">
        <v>0.58058075709199997</v>
      </c>
      <c r="WJ45" t="s">
        <v>1234</v>
      </c>
      <c r="WK45">
        <v>1</v>
      </c>
      <c r="WL45">
        <v>1.8</v>
      </c>
      <c r="WM45">
        <v>1.85</v>
      </c>
      <c r="WN45">
        <v>0.40731065999999999</v>
      </c>
      <c r="WO45">
        <v>0.37471626000000002</v>
      </c>
      <c r="WP45">
        <v>0.40755409999999997</v>
      </c>
      <c r="WQ45">
        <v>1.086984215737</v>
      </c>
      <c r="WR45">
        <v>10</v>
      </c>
      <c r="WS45">
        <v>-140</v>
      </c>
      <c r="WT45">
        <v>0.3676565</v>
      </c>
      <c r="WU45">
        <v>0.36978169999999999</v>
      </c>
      <c r="WV45">
        <v>1.1082419051479999</v>
      </c>
      <c r="WW45">
        <v>0.40755409999999997</v>
      </c>
      <c r="WX45">
        <v>-7.0840000000000003E-6</v>
      </c>
      <c r="WY45">
        <v>-1.7260000000000001E-6</v>
      </c>
      <c r="WZ45">
        <v>1.022688342535</v>
      </c>
      <c r="XA45">
        <v>-2.459330532823</v>
      </c>
      <c r="XB45">
        <v>-13.185904778928</v>
      </c>
      <c r="XC45">
        <v>-85.656790122725994</v>
      </c>
      <c r="XD45">
        <v>-85.558094887508005</v>
      </c>
      <c r="XE45">
        <v>-140</v>
      </c>
      <c r="XF45">
        <v>130</v>
      </c>
      <c r="XG45">
        <v>0.8</v>
      </c>
      <c r="XH45">
        <v>1.9932697000000002E-5</v>
      </c>
      <c r="XI45">
        <v>4.6649710000000001E-6</v>
      </c>
      <c r="XJ45">
        <v>-3.3531271441610002</v>
      </c>
      <c r="XK45">
        <v>-3.3386473487000003E-2</v>
      </c>
      <c r="XL45">
        <v>7.9892735000000004E-5</v>
      </c>
      <c r="XM45">
        <v>1.4080399999999999E-7</v>
      </c>
      <c r="XN45">
        <v>-1.3680781737200001</v>
      </c>
      <c r="XO45">
        <v>-1.3621704073E-2</v>
      </c>
      <c r="XP45">
        <v>3.2596291E-5</v>
      </c>
      <c r="XQ45">
        <v>5.7447999999999999E-8</v>
      </c>
      <c r="XR45">
        <v>-17.724340175952999</v>
      </c>
      <c r="XS45">
        <v>-38.686217008798003</v>
      </c>
      <c r="XT45">
        <v>-139.72562500000001</v>
      </c>
      <c r="XU45">
        <v>130.231875</v>
      </c>
      <c r="XV45">
        <v>-17.724340175952999</v>
      </c>
      <c r="XW45">
        <v>-38.686217008798003</v>
      </c>
      <c r="XX45">
        <v>-139.72562500000001</v>
      </c>
      <c r="XY45">
        <v>130.231875</v>
      </c>
      <c r="XZ45">
        <v>0</v>
      </c>
      <c r="YA45">
        <v>10</v>
      </c>
      <c r="YB45">
        <v>12</v>
      </c>
      <c r="YC45">
        <v>1</v>
      </c>
      <c r="YD45">
        <v>0</v>
      </c>
      <c r="YE45" t="s">
        <v>1234</v>
      </c>
      <c r="YF45">
        <v>1</v>
      </c>
      <c r="YG45">
        <v>1.89</v>
      </c>
      <c r="YH45">
        <v>7.0888671875000003E-2</v>
      </c>
      <c r="YI45">
        <v>7.1153032859999996E-3</v>
      </c>
      <c r="YJ45">
        <v>0</v>
      </c>
      <c r="YK45">
        <v>1.1000000000000001</v>
      </c>
      <c r="YL45" t="s">
        <v>1234</v>
      </c>
      <c r="YM45">
        <v>1</v>
      </c>
      <c r="YN45">
        <v>0.25</v>
      </c>
      <c r="YO45">
        <v>1.1474609375E-2</v>
      </c>
      <c r="YP45">
        <v>4.3803813299999998E-4</v>
      </c>
      <c r="YQ45">
        <v>0</v>
      </c>
      <c r="YR45">
        <v>1.1000000000000001</v>
      </c>
      <c r="YS45" t="s">
        <v>1234</v>
      </c>
      <c r="YT45">
        <v>1</v>
      </c>
      <c r="YU45">
        <v>3.7</v>
      </c>
      <c r="YV45">
        <v>4.3000001907350001</v>
      </c>
      <c r="YW45">
        <v>3.3417067961260001</v>
      </c>
      <c r="YX45">
        <v>0.63180304574000001</v>
      </c>
      <c r="YY45">
        <v>1.3693267142350001</v>
      </c>
      <c r="YZ45">
        <v>0.99074643149700004</v>
      </c>
      <c r="ZA45">
        <v>2.7058120207349998</v>
      </c>
      <c r="ZB45">
        <v>2.9695557548E-2</v>
      </c>
      <c r="ZC45">
        <v>1.2013329928359999</v>
      </c>
      <c r="ZD45">
        <v>0.99076565394000005</v>
      </c>
      <c r="ZE45">
        <v>3.553575082259</v>
      </c>
      <c r="ZF45">
        <v>0.83249991757099995</v>
      </c>
      <c r="ZG45">
        <v>1.476569052573</v>
      </c>
      <c r="ZH45">
        <v>0.99074059692000005</v>
      </c>
      <c r="ZI45" t="s">
        <v>1234</v>
      </c>
      <c r="ZJ45">
        <v>1</v>
      </c>
      <c r="ZK45">
        <v>1.94</v>
      </c>
      <c r="ZL45">
        <v>184.44275856018101</v>
      </c>
      <c r="ZM45">
        <v>1023</v>
      </c>
      <c r="ZN45">
        <v>910</v>
      </c>
      <c r="ZO45">
        <v>33.379899999999999</v>
      </c>
      <c r="ZP45">
        <v>269</v>
      </c>
      <c r="ZQ45">
        <v>56</v>
      </c>
      <c r="ZR45">
        <v>-184.27491188049299</v>
      </c>
      <c r="ZS45">
        <v>-1023</v>
      </c>
      <c r="ZT45">
        <v>-916</v>
      </c>
      <c r="ZU45">
        <v>33.379899999999999</v>
      </c>
      <c r="ZV45">
        <v>269</v>
      </c>
      <c r="ZW45">
        <v>60</v>
      </c>
      <c r="ZX45">
        <v>-184.239745140076</v>
      </c>
      <c r="ZY45">
        <v>368.717670440674</v>
      </c>
      <c r="ZZ45">
        <v>166.20091555766601</v>
      </c>
      <c r="AAA45">
        <v>153</v>
      </c>
      <c r="AAB45">
        <v>836</v>
      </c>
      <c r="AAC45">
        <v>33.277299999999997</v>
      </c>
      <c r="AAD45">
        <v>273</v>
      </c>
      <c r="AAE45">
        <v>54</v>
      </c>
      <c r="AAF45">
        <v>-171.81730071982</v>
      </c>
      <c r="AAG45">
        <v>0</v>
      </c>
      <c r="AAH45">
        <v>-841</v>
      </c>
      <c r="AAI45">
        <v>33.482500000000002</v>
      </c>
      <c r="AAJ45">
        <v>269</v>
      </c>
      <c r="AAK45">
        <v>66</v>
      </c>
      <c r="AAL45">
        <v>337.81337738037098</v>
      </c>
      <c r="AAM45">
        <v>33.123399999999997</v>
      </c>
      <c r="AAN45">
        <v>-3.6085474393510002</v>
      </c>
      <c r="AAO45">
        <v>0.19805509639400001</v>
      </c>
      <c r="AAP45">
        <v>5.3083659053099996</v>
      </c>
      <c r="AAQ45">
        <v>1.4074622033090001</v>
      </c>
      <c r="AAR45">
        <v>-4.3041087717449997</v>
      </c>
      <c r="AAS45">
        <v>0.19806091477000001</v>
      </c>
      <c r="AAT45">
        <v>2.85935E-6</v>
      </c>
      <c r="AAU45">
        <v>4.0062602532770004</v>
      </c>
      <c r="AAV45">
        <v>1.268512018215</v>
      </c>
      <c r="AAW45">
        <v>-4.3104303191140003</v>
      </c>
      <c r="AAX45">
        <v>0.192525458939</v>
      </c>
      <c r="AAY45">
        <v>2.917737E-6</v>
      </c>
      <c r="AAZ45">
        <v>1.2871999999999999E-8</v>
      </c>
      <c r="ABA45">
        <v>1.3380443081290001</v>
      </c>
      <c r="ABB45">
        <v>0.49600448957900001</v>
      </c>
      <c r="ABC45">
        <v>-168.97618770599399</v>
      </c>
      <c r="ABD45">
        <v>351.548790931702</v>
      </c>
      <c r="ABE45">
        <v>13.735413551331</v>
      </c>
      <c r="ABF45">
        <v>354.98225688934298</v>
      </c>
      <c r="ABG45">
        <v>17.168879508972001</v>
      </c>
      <c r="ABH45">
        <v>2</v>
      </c>
      <c r="ABI45">
        <v>1</v>
      </c>
      <c r="ABJ45">
        <v>0</v>
      </c>
      <c r="ABK45">
        <v>2.0463021934540002</v>
      </c>
      <c r="ABL45">
        <v>0.70503933278800002</v>
      </c>
      <c r="ABM45">
        <v>1.6705989837649999</v>
      </c>
      <c r="ABN45">
        <v>25.992699999999999</v>
      </c>
      <c r="ABO45">
        <v>25.992699999999999</v>
      </c>
      <c r="ABP45">
        <v>51.253133054766998</v>
      </c>
      <c r="ABQ45">
        <v>1</v>
      </c>
      <c r="ABR45">
        <v>1.4</v>
      </c>
      <c r="ABS45" t="s">
        <v>1234</v>
      </c>
      <c r="ABT45">
        <v>3000</v>
      </c>
      <c r="ABU45">
        <v>1</v>
      </c>
      <c r="ABV45">
        <v>1.5</v>
      </c>
      <c r="ABW45">
        <v>4.2907140261000003E-2</v>
      </c>
      <c r="ABX45">
        <v>5.0805400553999999E-2</v>
      </c>
      <c r="ABY45">
        <v>1.626181830717</v>
      </c>
      <c r="ABZ45">
        <v>13.870489860552</v>
      </c>
      <c r="ACA45">
        <v>14.026442329402</v>
      </c>
      <c r="ACB45">
        <v>18.92740834928</v>
      </c>
      <c r="ACC45">
        <v>4.1657840520000003E-3</v>
      </c>
      <c r="ACD45">
        <v>9.0622664567920008</v>
      </c>
      <c r="ACE45">
        <v>-5.4532042533000001E-2</v>
      </c>
      <c r="ACF45">
        <v>6.5995334000000001E-5</v>
      </c>
      <c r="ACG45">
        <v>2.8062509999999998E-6</v>
      </c>
      <c r="ACH45">
        <v>12.235969579609</v>
      </c>
      <c r="ACI45">
        <v>6.521265147197</v>
      </c>
      <c r="ACJ45">
        <v>8.2459637488100004</v>
      </c>
      <c r="ACK45">
        <v>12.523719165085</v>
      </c>
      <c r="ACL45">
        <v>18.703160638644999</v>
      </c>
      <c r="ACM45">
        <v>1603</v>
      </c>
      <c r="ACN45">
        <v>-17.813811741704999</v>
      </c>
      <c r="ACO45">
        <v>2353</v>
      </c>
      <c r="ACP45">
        <v>21.635711958293001</v>
      </c>
      <c r="ACQ45">
        <v>-1.0618519157420001</v>
      </c>
      <c r="ACR45">
        <v>0</v>
      </c>
      <c r="ACS45">
        <v>25.992699999999999</v>
      </c>
      <c r="ACT45">
        <v>25.992699999999999</v>
      </c>
      <c r="ACU45">
        <v>42.843011045575999</v>
      </c>
      <c r="ACV45">
        <v>1</v>
      </c>
      <c r="ACW45">
        <v>1.4</v>
      </c>
      <c r="ACX45" t="s">
        <v>1234</v>
      </c>
      <c r="ACY45">
        <v>3950</v>
      </c>
      <c r="ACZ45">
        <v>1</v>
      </c>
      <c r="ADA45">
        <v>2</v>
      </c>
      <c r="ADB45">
        <v>8.3551432292000002E-2</v>
      </c>
      <c r="ADC45">
        <v>3.7053835105000002E-2</v>
      </c>
      <c r="ADD45">
        <v>0</v>
      </c>
      <c r="ADE45">
        <v>1.1000000000000001</v>
      </c>
      <c r="ADF45" t="s">
        <v>1234</v>
      </c>
      <c r="ADG45">
        <v>1</v>
      </c>
      <c r="ADH45">
        <v>0</v>
      </c>
      <c r="ADI45">
        <v>2.0898437500000001E-3</v>
      </c>
      <c r="ADJ45">
        <v>3.715347532E-3</v>
      </c>
      <c r="ADK45">
        <v>0</v>
      </c>
      <c r="ADL45">
        <v>1.1000000000000001</v>
      </c>
      <c r="ADM45" t="s">
        <v>1234</v>
      </c>
      <c r="ADN45">
        <v>1</v>
      </c>
      <c r="ADO45">
        <v>3.7</v>
      </c>
      <c r="ADP45">
        <v>4.3000001907350001</v>
      </c>
      <c r="ADQ45">
        <v>5.4422166130759999</v>
      </c>
      <c r="ADR45">
        <v>0.561685262026</v>
      </c>
      <c r="ADS45">
        <v>2.1011540597609999</v>
      </c>
      <c r="ADT45">
        <v>0.98380365292100003</v>
      </c>
      <c r="ADU45">
        <v>4.5928361199119996</v>
      </c>
      <c r="ADV45">
        <v>-0.24122048091199999</v>
      </c>
      <c r="ADW45">
        <v>2.0194276405960001</v>
      </c>
      <c r="ADX45">
        <v>0.98382902555700003</v>
      </c>
      <c r="ADY45">
        <v>5.8666398308490004</v>
      </c>
      <c r="ADZ45">
        <v>0.96311726269999998</v>
      </c>
      <c r="AEA45">
        <v>2.2509388234809999</v>
      </c>
      <c r="AEB45">
        <v>0.983792455191</v>
      </c>
      <c r="AEC45" t="s">
        <v>1234</v>
      </c>
      <c r="AED45">
        <v>1</v>
      </c>
      <c r="AEE45">
        <v>3.5</v>
      </c>
      <c r="AEF45">
        <v>202.78125</v>
      </c>
      <c r="AEG45">
        <v>0</v>
      </c>
      <c r="AEH45">
        <v>0</v>
      </c>
      <c r="AEI45">
        <v>678</v>
      </c>
      <c r="AEJ45">
        <v>95</v>
      </c>
      <c r="AEK45">
        <v>433</v>
      </c>
      <c r="AEL45">
        <v>38.250510961238</v>
      </c>
      <c r="AEM45">
        <v>33.790300000000002</v>
      </c>
      <c r="AEN45">
        <v>42.8125</v>
      </c>
      <c r="AEO45">
        <v>232.5</v>
      </c>
      <c r="AEP45">
        <v>3.125E-2</v>
      </c>
      <c r="AEQ45">
        <v>0</v>
      </c>
      <c r="AER45">
        <v>778</v>
      </c>
      <c r="AES45">
        <v>96</v>
      </c>
      <c r="AET45">
        <v>539</v>
      </c>
      <c r="AEU45">
        <v>38.181928866919002</v>
      </c>
      <c r="AEV45">
        <v>33.6877</v>
      </c>
      <c r="AEW45">
        <v>43.25</v>
      </c>
      <c r="AEX45">
        <v>235.90625</v>
      </c>
      <c r="AEY45">
        <v>-0.125</v>
      </c>
      <c r="AEZ45">
        <v>-1</v>
      </c>
      <c r="AFA45">
        <v>789</v>
      </c>
      <c r="AFB45">
        <v>39</v>
      </c>
      <c r="AFC45">
        <v>1023</v>
      </c>
      <c r="AFD45">
        <v>39.044705626632002</v>
      </c>
      <c r="AFE45">
        <v>33.585099999999997</v>
      </c>
      <c r="AFF45">
        <v>43.5625</v>
      </c>
      <c r="AFG45">
        <v>-277.375</v>
      </c>
      <c r="AFH45">
        <v>-0.125</v>
      </c>
      <c r="AFI45">
        <v>0</v>
      </c>
      <c r="AFJ45">
        <v>-928</v>
      </c>
      <c r="AFK45">
        <v>61</v>
      </c>
      <c r="AFL45">
        <v>-197</v>
      </c>
      <c r="AFM45">
        <v>35.302317885766001</v>
      </c>
      <c r="AFN45">
        <v>33.6877</v>
      </c>
      <c r="AFO45">
        <v>40.75</v>
      </c>
      <c r="AFP45">
        <v>-307.03125</v>
      </c>
      <c r="AFQ45">
        <v>-6.25E-2</v>
      </c>
      <c r="AFR45">
        <v>0</v>
      </c>
      <c r="AFS45">
        <v>-1027</v>
      </c>
      <c r="AFT45">
        <v>63</v>
      </c>
      <c r="AFU45">
        <v>-198</v>
      </c>
      <c r="AFV45">
        <v>35.230363976661003</v>
      </c>
      <c r="AFW45">
        <v>33.790300000000002</v>
      </c>
      <c r="AFX45">
        <v>40.875</v>
      </c>
      <c r="AFY45">
        <v>480.15625</v>
      </c>
      <c r="AFZ45">
        <v>539.53125</v>
      </c>
      <c r="AGA45">
        <v>-310.4375</v>
      </c>
      <c r="AGB45">
        <v>0.84375</v>
      </c>
      <c r="AGC45">
        <v>2</v>
      </c>
      <c r="AGD45">
        <v>-1039</v>
      </c>
      <c r="AGE45">
        <v>125</v>
      </c>
      <c r="AGF45">
        <v>-1023</v>
      </c>
      <c r="AGG45">
        <v>35.268207116261003</v>
      </c>
      <c r="AGH45">
        <v>33.6877</v>
      </c>
      <c r="AGI45">
        <v>41.3125</v>
      </c>
      <c r="AGJ45">
        <v>5.9610852002290002</v>
      </c>
      <c r="AGK45">
        <v>2.9732755554039998</v>
      </c>
      <c r="AGL45">
        <v>5.8183759129989996</v>
      </c>
      <c r="AGM45">
        <v>2.9887573824450002</v>
      </c>
      <c r="AGN45">
        <v>0</v>
      </c>
      <c r="AGO45">
        <v>72.736191453724004</v>
      </c>
      <c r="AGP45">
        <v>63.523188847359997</v>
      </c>
      <c r="AGQ45">
        <v>25.992699999999999</v>
      </c>
      <c r="AGR45">
        <v>1</v>
      </c>
      <c r="AGS45">
        <v>1.4</v>
      </c>
      <c r="AGT45" t="s">
        <v>1234</v>
      </c>
      <c r="AGU45">
        <v>1</v>
      </c>
      <c r="AGV45">
        <v>3.5</v>
      </c>
      <c r="AGW45">
        <v>0</v>
      </c>
      <c r="AGX45">
        <v>220</v>
      </c>
      <c r="AGY45">
        <v>754</v>
      </c>
      <c r="AGZ45">
        <v>0</v>
      </c>
      <c r="AHA45">
        <v>-317</v>
      </c>
      <c r="AHB45">
        <v>-45</v>
      </c>
      <c r="AHC45">
        <v>34.533663428536997</v>
      </c>
      <c r="AHD45">
        <v>33.944200000000002</v>
      </c>
      <c r="AHE45">
        <v>51.1875</v>
      </c>
      <c r="AHF45">
        <v>-6.25E-2</v>
      </c>
      <c r="AHG45">
        <v>236.125</v>
      </c>
      <c r="AHH45">
        <v>810</v>
      </c>
      <c r="AHI45">
        <v>0</v>
      </c>
      <c r="AHJ45">
        <v>-362</v>
      </c>
      <c r="AHK45">
        <v>-44</v>
      </c>
      <c r="AHL45">
        <v>34.522652797013997</v>
      </c>
      <c r="AHM45">
        <v>34.046799999999998</v>
      </c>
      <c r="AHN45">
        <v>51.3125</v>
      </c>
      <c r="AHO45">
        <v>9.375E-2</v>
      </c>
      <c r="AHP45">
        <v>252.5</v>
      </c>
      <c r="AHQ45">
        <v>866</v>
      </c>
      <c r="AHR45">
        <v>0</v>
      </c>
      <c r="AHS45">
        <v>-1023</v>
      </c>
      <c r="AHT45">
        <v>-116</v>
      </c>
      <c r="AHU45">
        <v>34.460356477346998</v>
      </c>
      <c r="AHV45">
        <v>34.1494</v>
      </c>
      <c r="AHW45">
        <v>52.4375</v>
      </c>
      <c r="AHX45">
        <v>-3.125E-2</v>
      </c>
      <c r="AHY45">
        <v>-276.9375</v>
      </c>
      <c r="AHZ45">
        <v>-950</v>
      </c>
      <c r="AIA45">
        <v>0</v>
      </c>
      <c r="AIB45">
        <v>191</v>
      </c>
      <c r="AIC45">
        <v>-48</v>
      </c>
      <c r="AID45">
        <v>35.098388863914003</v>
      </c>
      <c r="AIE45">
        <v>33.944200000000002</v>
      </c>
      <c r="AIF45">
        <v>48.0625</v>
      </c>
      <c r="AIG45">
        <v>0</v>
      </c>
      <c r="AIH45">
        <v>-290.21875</v>
      </c>
      <c r="AII45">
        <v>-996</v>
      </c>
      <c r="AIJ45">
        <v>0</v>
      </c>
      <c r="AIK45">
        <v>198</v>
      </c>
      <c r="AIL45">
        <v>-49</v>
      </c>
      <c r="AIM45">
        <v>35.075838511771003</v>
      </c>
      <c r="AIN45">
        <v>33.944200000000002</v>
      </c>
      <c r="AIO45">
        <v>48.0625</v>
      </c>
      <c r="AIP45">
        <v>496.9375</v>
      </c>
      <c r="AIQ45">
        <v>526.34375</v>
      </c>
      <c r="AIR45">
        <v>-2.90625</v>
      </c>
      <c r="AIS45">
        <v>-309.125</v>
      </c>
      <c r="AIT45">
        <v>-1061</v>
      </c>
      <c r="AIU45">
        <v>-10</v>
      </c>
      <c r="AIV45">
        <v>1023</v>
      </c>
      <c r="AIW45">
        <v>206</v>
      </c>
      <c r="AIX45">
        <v>35.042053367348998</v>
      </c>
      <c r="AIY45">
        <v>33.944200000000002</v>
      </c>
      <c r="AIZ45">
        <v>48.25</v>
      </c>
      <c r="AJA45">
        <v>4.1828345227110004</v>
      </c>
      <c r="AJB45">
        <v>3.2022741079029999</v>
      </c>
      <c r="AJC45">
        <v>4.1458862093939999</v>
      </c>
      <c r="AJD45">
        <v>3.171757900217</v>
      </c>
      <c r="AJE45">
        <v>1</v>
      </c>
      <c r="AJF45">
        <v>77.238436982286004</v>
      </c>
      <c r="AJG45">
        <v>59.024151188784998</v>
      </c>
      <c r="AJH45">
        <v>25.992699999999999</v>
      </c>
      <c r="AJI45">
        <v>1</v>
      </c>
      <c r="AJJ45">
        <v>1.4</v>
      </c>
      <c r="AJK45" t="s">
        <v>1234</v>
      </c>
      <c r="AJL45">
        <v>1</v>
      </c>
      <c r="AJM45">
        <v>5.0830889540340003</v>
      </c>
      <c r="AJN45">
        <v>0.75</v>
      </c>
      <c r="AJO45">
        <v>0</v>
      </c>
      <c r="AJP45">
        <v>2.9</v>
      </c>
      <c r="AJQ45" t="s">
        <v>1234</v>
      </c>
      <c r="AJR45">
        <v>1</v>
      </c>
      <c r="AJS45">
        <v>12.316715542467</v>
      </c>
      <c r="AJT45">
        <v>5.75</v>
      </c>
      <c r="AJU45">
        <v>0</v>
      </c>
      <c r="AJV45">
        <v>2.9</v>
      </c>
      <c r="AJW45" t="s">
        <v>1234</v>
      </c>
      <c r="AJX45">
        <v>0.99273352395500003</v>
      </c>
      <c r="AJY45">
        <v>-7.2141428881000003E-2</v>
      </c>
      <c r="AJZ45">
        <v>300.75</v>
      </c>
      <c r="AKA45">
        <v>294.75</v>
      </c>
      <c r="AKB45">
        <v>-6</v>
      </c>
      <c r="AKC45" t="s">
        <v>1237</v>
      </c>
      <c r="AKD45" t="s">
        <v>1237</v>
      </c>
      <c r="AKE45" t="s">
        <v>2180</v>
      </c>
      <c r="AKF45" t="s">
        <v>1579</v>
      </c>
      <c r="AKG45">
        <v>0.89990199999999998</v>
      </c>
      <c r="AKH45">
        <v>0.89990199999999998</v>
      </c>
      <c r="AKI45" t="s">
        <v>1239</v>
      </c>
      <c r="AKJ45" t="s">
        <v>1533</v>
      </c>
      <c r="AKK45">
        <v>0.79999500000000001</v>
      </c>
      <c r="AKL45">
        <v>85</v>
      </c>
      <c r="AKM45">
        <v>77</v>
      </c>
      <c r="AKN45">
        <v>44.8</v>
      </c>
      <c r="AKO45">
        <v>44.8</v>
      </c>
      <c r="AKP45">
        <v>8.7063156000000003E-2</v>
      </c>
      <c r="AKQ45">
        <v>187.9547288</v>
      </c>
      <c r="AKR45">
        <v>127.3694124</v>
      </c>
      <c r="AKS45">
        <v>173.18238980000001</v>
      </c>
      <c r="AKT45">
        <v>1.701363E-3</v>
      </c>
      <c r="AKU45">
        <v>123.47194159999999</v>
      </c>
      <c r="AKV45">
        <v>3.8346348000000002E-2</v>
      </c>
      <c r="AKW45">
        <v>1.6100349999999999E-3</v>
      </c>
      <c r="AKX45">
        <v>0</v>
      </c>
      <c r="AKY45">
        <v>0.33284730499999998</v>
      </c>
      <c r="AKZ45">
        <v>7.2999999999999999E-5</v>
      </c>
      <c r="ALA45">
        <v>2.0599999999999999E-8</v>
      </c>
      <c r="ALB45">
        <v>0</v>
      </c>
      <c r="ALC45">
        <v>0.36573234300000002</v>
      </c>
      <c r="ALD45">
        <v>8.8399999999999994E-5</v>
      </c>
      <c r="ALE45">
        <v>2.4699999999999999E-8</v>
      </c>
      <c r="ALF45">
        <v>366.54449</v>
      </c>
      <c r="ALG45">
        <v>49</v>
      </c>
      <c r="ALH45">
        <v>49</v>
      </c>
      <c r="ALI45">
        <v>85</v>
      </c>
      <c r="ALJ45">
        <v>77</v>
      </c>
      <c r="ALK45">
        <v>44.8</v>
      </c>
      <c r="ALL45">
        <v>44.8</v>
      </c>
      <c r="ALM45">
        <v>8.7063156000000003E-2</v>
      </c>
      <c r="ALN45">
        <v>187.9547288</v>
      </c>
      <c r="ALO45">
        <v>127.3694124</v>
      </c>
      <c r="ALP45">
        <v>173.18238980000001</v>
      </c>
      <c r="ALQ45">
        <v>1.701363E-3</v>
      </c>
      <c r="ALR45">
        <v>123.47194159999999</v>
      </c>
      <c r="ALS45">
        <v>3.8346348000000002E-2</v>
      </c>
      <c r="ALT45">
        <v>1.6100349999999999E-3</v>
      </c>
      <c r="ALU45">
        <v>0</v>
      </c>
      <c r="ALV45">
        <v>0.33284730499999998</v>
      </c>
      <c r="ALW45">
        <v>7.2999999999999999E-5</v>
      </c>
      <c r="ALX45">
        <v>2.0599999999999999E-8</v>
      </c>
      <c r="ALY45">
        <v>0</v>
      </c>
      <c r="ALZ45">
        <v>0.36573234300000002</v>
      </c>
      <c r="AMA45">
        <v>8.8399999999999994E-5</v>
      </c>
      <c r="AMB45">
        <v>2.4699999999999999E-8</v>
      </c>
      <c r="AMC45">
        <v>366.54449</v>
      </c>
      <c r="AMD45">
        <v>49</v>
      </c>
      <c r="AME45">
        <v>49</v>
      </c>
      <c r="AMF45">
        <v>1</v>
      </c>
      <c r="AMG45">
        <v>1</v>
      </c>
      <c r="AMH45">
        <v>1</v>
      </c>
      <c r="AMI45">
        <v>31</v>
      </c>
      <c r="AMJ45">
        <v>226</v>
      </c>
      <c r="AMK45">
        <v>534</v>
      </c>
      <c r="AML45">
        <v>897</v>
      </c>
      <c r="AMM45">
        <v>1103</v>
      </c>
      <c r="AMN45">
        <v>921</v>
      </c>
      <c r="AMO45">
        <v>50</v>
      </c>
      <c r="AMP45">
        <v>23</v>
      </c>
      <c r="AMQ45">
        <v>667</v>
      </c>
      <c r="AMR45">
        <v>34</v>
      </c>
      <c r="AMS45">
        <v>788</v>
      </c>
      <c r="AMT45">
        <v>1297</v>
      </c>
      <c r="AMU45">
        <v>277</v>
      </c>
      <c r="AMV45">
        <v>109</v>
      </c>
      <c r="AMW45">
        <v>1134</v>
      </c>
      <c r="AMX45">
        <v>119</v>
      </c>
      <c r="AMY45">
        <v>906</v>
      </c>
      <c r="AMZ45">
        <v>89</v>
      </c>
      <c r="ANA45">
        <v>641</v>
      </c>
      <c r="ANB45">
        <v>335</v>
      </c>
      <c r="ANC45">
        <v>2947</v>
      </c>
      <c r="AND45">
        <v>165</v>
      </c>
      <c r="ANE45">
        <v>662</v>
      </c>
      <c r="ANF45">
        <v>647</v>
      </c>
      <c r="ANG45">
        <v>308</v>
      </c>
      <c r="ANH45">
        <v>1333</v>
      </c>
      <c r="ANI45">
        <v>1387</v>
      </c>
      <c r="ANJ45">
        <v>148</v>
      </c>
      <c r="ANK45">
        <v>342</v>
      </c>
      <c r="ANL45">
        <v>332</v>
      </c>
      <c r="ANM45">
        <v>537</v>
      </c>
      <c r="ANN45">
        <v>2812</v>
      </c>
      <c r="ANO45">
        <v>136</v>
      </c>
      <c r="ANP45">
        <v>174</v>
      </c>
      <c r="ANQ45">
        <v>1848</v>
      </c>
      <c r="ANR45">
        <v>13</v>
      </c>
      <c r="ANS45">
        <v>501</v>
      </c>
      <c r="ANT45">
        <v>3168</v>
      </c>
      <c r="ANU45">
        <v>208</v>
      </c>
      <c r="ANV45">
        <v>577</v>
      </c>
      <c r="ANW45">
        <v>222</v>
      </c>
      <c r="ANX45">
        <v>413</v>
      </c>
      <c r="ANY45">
        <v>47</v>
      </c>
      <c r="ANZ45">
        <v>1</v>
      </c>
      <c r="AOA45">
        <v>281</v>
      </c>
      <c r="AOB45">
        <v>1804</v>
      </c>
      <c r="AOC45">
        <v>7</v>
      </c>
      <c r="AOD45">
        <v>511</v>
      </c>
      <c r="AOE45">
        <v>4137</v>
      </c>
      <c r="AOF45">
        <v>307</v>
      </c>
      <c r="AOG45">
        <v>231</v>
      </c>
      <c r="AOH45">
        <v>20</v>
      </c>
      <c r="AOI45">
        <v>107</v>
      </c>
      <c r="AOJ45">
        <v>330</v>
      </c>
      <c r="AOK45">
        <v>1842</v>
      </c>
      <c r="AOL45">
        <v>57</v>
      </c>
      <c r="AOM45">
        <v>1967</v>
      </c>
      <c r="AON45">
        <v>33</v>
      </c>
      <c r="AOO45">
        <v>2</v>
      </c>
      <c r="AOP45">
        <v>27</v>
      </c>
      <c r="AOQ45">
        <v>11</v>
      </c>
      <c r="AOR45">
        <v>10</v>
      </c>
      <c r="AOS45">
        <v>112</v>
      </c>
      <c r="AOT45">
        <v>2</v>
      </c>
      <c r="AOU45">
        <v>105</v>
      </c>
      <c r="AOV45">
        <v>0</v>
      </c>
      <c r="AOW45">
        <v>110</v>
      </c>
      <c r="AOX45">
        <v>1</v>
      </c>
      <c r="AOY45">
        <v>98</v>
      </c>
      <c r="AOZ45">
        <v>1</v>
      </c>
      <c r="APA45">
        <v>95</v>
      </c>
      <c r="APB45">
        <v>1</v>
      </c>
      <c r="APC45">
        <v>92</v>
      </c>
      <c r="APD45">
        <v>1</v>
      </c>
      <c r="APE45">
        <v>92</v>
      </c>
      <c r="APF45">
        <v>15</v>
      </c>
      <c r="APG45">
        <v>94</v>
      </c>
      <c r="APH45">
        <v>0</v>
      </c>
      <c r="API45">
        <v>104</v>
      </c>
      <c r="APJ45">
        <v>42</v>
      </c>
      <c r="APK45">
        <v>2890</v>
      </c>
      <c r="APL45">
        <v>310</v>
      </c>
      <c r="APM45">
        <v>23</v>
      </c>
      <c r="APN45">
        <v>20</v>
      </c>
      <c r="APO45">
        <v>1803</v>
      </c>
      <c r="APP45">
        <v>146</v>
      </c>
      <c r="APQ45">
        <v>14</v>
      </c>
      <c r="APR45">
        <v>1678</v>
      </c>
      <c r="APS45">
        <v>8</v>
      </c>
      <c r="APT45">
        <v>426</v>
      </c>
      <c r="APU45">
        <v>3176</v>
      </c>
      <c r="APV45">
        <v>196</v>
      </c>
      <c r="APW45">
        <v>445</v>
      </c>
      <c r="APX45">
        <v>65</v>
      </c>
      <c r="APY45">
        <v>37</v>
      </c>
      <c r="APZ45">
        <v>0</v>
      </c>
      <c r="AQA45">
        <v>269</v>
      </c>
      <c r="AQB45">
        <v>1801</v>
      </c>
      <c r="AQC45">
        <v>8</v>
      </c>
      <c r="AQD45">
        <v>509</v>
      </c>
      <c r="AQE45">
        <v>4145</v>
      </c>
      <c r="AQF45">
        <v>296</v>
      </c>
      <c r="AQG45">
        <v>233</v>
      </c>
      <c r="AQH45">
        <v>21</v>
      </c>
      <c r="AQI45">
        <v>1810</v>
      </c>
      <c r="AQJ45">
        <v>15</v>
      </c>
      <c r="AQK45">
        <v>1801</v>
      </c>
      <c r="AQL45">
        <v>15</v>
      </c>
      <c r="AQM45">
        <v>2</v>
      </c>
      <c r="AQN45">
        <v>13</v>
      </c>
      <c r="AQO45">
        <v>3</v>
      </c>
      <c r="AQP45">
        <v>1</v>
      </c>
      <c r="AQQ45">
        <v>90</v>
      </c>
      <c r="AQR45">
        <v>1</v>
      </c>
      <c r="AQS45">
        <v>90</v>
      </c>
      <c r="AQT45">
        <v>0</v>
      </c>
      <c r="AQU45">
        <v>90</v>
      </c>
      <c r="AQV45">
        <v>1</v>
      </c>
      <c r="AQW45">
        <v>90</v>
      </c>
      <c r="AQX45">
        <v>1</v>
      </c>
      <c r="AQY45">
        <v>92</v>
      </c>
      <c r="AQZ45">
        <v>0</v>
      </c>
      <c r="ARA45">
        <v>89</v>
      </c>
      <c r="ARB45">
        <v>1</v>
      </c>
      <c r="ARC45">
        <v>90</v>
      </c>
      <c r="ARD45">
        <v>1</v>
      </c>
      <c r="ARE45">
        <v>90</v>
      </c>
      <c r="ARF45">
        <v>1</v>
      </c>
      <c r="ARG45">
        <v>90</v>
      </c>
      <c r="ARH45">
        <v>29</v>
      </c>
      <c r="ARI45">
        <v>2742</v>
      </c>
      <c r="ARJ45">
        <v>254</v>
      </c>
      <c r="ARK45">
        <v>20</v>
      </c>
      <c r="ARL45">
        <v>6</v>
      </c>
      <c r="ARM45">
        <v>4</v>
      </c>
      <c r="ARN45">
        <v>6</v>
      </c>
      <c r="ARO45">
        <v>17</v>
      </c>
      <c r="ARP45">
        <v>169</v>
      </c>
      <c r="ARQ45">
        <v>17</v>
      </c>
      <c r="ARR45">
        <v>500</v>
      </c>
      <c r="ARS45">
        <v>8</v>
      </c>
      <c r="ART45">
        <v>517</v>
      </c>
      <c r="ARU45">
        <v>4005</v>
      </c>
      <c r="ARV45">
        <v>237</v>
      </c>
      <c r="ARW45">
        <v>178</v>
      </c>
      <c r="ARX45">
        <v>67</v>
      </c>
      <c r="ARY45">
        <v>15</v>
      </c>
      <c r="ARZ45">
        <v>540</v>
      </c>
      <c r="ASA45">
        <v>9</v>
      </c>
      <c r="ASB45">
        <v>522</v>
      </c>
      <c r="ASC45">
        <v>4008</v>
      </c>
      <c r="ASD45">
        <v>279</v>
      </c>
      <c r="ASE45">
        <v>174</v>
      </c>
      <c r="ASF45">
        <v>99</v>
      </c>
      <c r="ASG45">
        <v>0</v>
      </c>
      <c r="ASH45">
        <v>50</v>
      </c>
      <c r="ASI45">
        <v>3561</v>
      </c>
      <c r="ASJ45">
        <v>8</v>
      </c>
      <c r="ASK45">
        <v>21</v>
      </c>
      <c r="ASL45">
        <v>51</v>
      </c>
      <c r="ASM45">
        <v>3438</v>
      </c>
      <c r="ASN45">
        <v>8</v>
      </c>
      <c r="ASO45">
        <v>20</v>
      </c>
      <c r="ASP45">
        <v>15</v>
      </c>
      <c r="ASQ45">
        <v>1</v>
      </c>
      <c r="ASR45">
        <v>1344</v>
      </c>
      <c r="ASS45">
        <v>942</v>
      </c>
      <c r="AST45">
        <v>1437</v>
      </c>
      <c r="ASU45">
        <v>618</v>
      </c>
      <c r="ASV45">
        <v>2095</v>
      </c>
      <c r="ASW45">
        <v>86</v>
      </c>
      <c r="ASX45">
        <v>217</v>
      </c>
      <c r="ASY45">
        <v>6</v>
      </c>
      <c r="ASZ45">
        <v>61</v>
      </c>
      <c r="ATA45">
        <v>21211</v>
      </c>
      <c r="ATB45">
        <v>168</v>
      </c>
    </row>
    <row r="46" spans="1:1198" x14ac:dyDescent="0.2">
      <c r="A46" t="s">
        <v>1196</v>
      </c>
      <c r="B46" t="s">
        <v>1197</v>
      </c>
      <c r="C46" t="s">
        <v>1198</v>
      </c>
      <c r="D46" t="s">
        <v>1534</v>
      </c>
      <c r="E46">
        <v>0</v>
      </c>
      <c r="F46">
        <v>113136</v>
      </c>
      <c r="G46">
        <v>85</v>
      </c>
      <c r="H46" t="s">
        <v>2573</v>
      </c>
      <c r="J46" t="s">
        <v>8</v>
      </c>
      <c r="K46" t="s">
        <v>1200</v>
      </c>
      <c r="L46" t="s">
        <v>1201</v>
      </c>
      <c r="M46" t="s">
        <v>1201</v>
      </c>
      <c r="N46" t="s">
        <v>2574</v>
      </c>
      <c r="O46" t="s">
        <v>2575</v>
      </c>
      <c r="P46" t="s">
        <v>2576</v>
      </c>
      <c r="Q46" t="s">
        <v>2577</v>
      </c>
      <c r="R46" t="s">
        <v>2577</v>
      </c>
      <c r="S46" t="s">
        <v>2578</v>
      </c>
      <c r="T46" t="s">
        <v>2579</v>
      </c>
      <c r="U46" t="s">
        <v>2580</v>
      </c>
      <c r="V46" t="s">
        <v>2573</v>
      </c>
      <c r="X46" t="s">
        <v>2237</v>
      </c>
      <c r="Y46">
        <v>11288947</v>
      </c>
      <c r="Z46">
        <v>1</v>
      </c>
      <c r="AA46" t="s">
        <v>1202</v>
      </c>
      <c r="AB46" t="s">
        <v>1203</v>
      </c>
      <c r="AC46" t="s">
        <v>1234</v>
      </c>
      <c r="AD46" t="s">
        <v>1234</v>
      </c>
      <c r="AE46" t="s">
        <v>1234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t="s">
        <v>1205</v>
      </c>
      <c r="BA46">
        <v>1</v>
      </c>
      <c r="BB46">
        <v>64</v>
      </c>
      <c r="BC46" t="s">
        <v>1206</v>
      </c>
      <c r="BD46">
        <v>24.75</v>
      </c>
      <c r="BE46" t="s">
        <v>1613</v>
      </c>
      <c r="BF46">
        <v>400.25</v>
      </c>
      <c r="BG46" t="s">
        <v>1208</v>
      </c>
      <c r="BH46">
        <v>37.5</v>
      </c>
      <c r="BI46">
        <v>10.673333</v>
      </c>
      <c r="BJ46" t="s">
        <v>1610</v>
      </c>
      <c r="BK46">
        <v>1.765404</v>
      </c>
      <c r="BL46" t="s">
        <v>1303</v>
      </c>
      <c r="BM46">
        <v>5.8646159999999998</v>
      </c>
      <c r="BN46" t="s">
        <v>1725</v>
      </c>
      <c r="BO46">
        <v>5.8153680000000003</v>
      </c>
      <c r="BP46">
        <v>348.19161200000002</v>
      </c>
      <c r="BQ46">
        <v>348.55563899999999</v>
      </c>
      <c r="BR46">
        <v>348.00959899999998</v>
      </c>
      <c r="BS46" t="s">
        <v>1420</v>
      </c>
      <c r="BT46">
        <v>2.2535059999999998</v>
      </c>
      <c r="BU46" t="s">
        <v>1388</v>
      </c>
      <c r="BV46">
        <v>2.2572000000000001</v>
      </c>
      <c r="BW46" t="s">
        <v>1339</v>
      </c>
      <c r="BX46">
        <v>2.2317550000000002</v>
      </c>
      <c r="BY46">
        <v>22.513057</v>
      </c>
      <c r="BZ46">
        <v>22.549956999999999</v>
      </c>
      <c r="CA46">
        <v>22.295757999999999</v>
      </c>
      <c r="CB46" t="s">
        <v>1506</v>
      </c>
      <c r="CC46">
        <v>1.038996</v>
      </c>
      <c r="CD46" t="s">
        <v>1459</v>
      </c>
      <c r="CE46">
        <v>0.99590400000000001</v>
      </c>
      <c r="CF46" t="s">
        <v>1751</v>
      </c>
      <c r="CG46">
        <v>1.0348919999999999</v>
      </c>
      <c r="CH46" t="s">
        <v>1459</v>
      </c>
      <c r="CI46">
        <v>0.49795200000000001</v>
      </c>
      <c r="CJ46" t="s">
        <v>1889</v>
      </c>
      <c r="CK46">
        <v>0.48461399999999999</v>
      </c>
      <c r="CL46" t="s">
        <v>1482</v>
      </c>
      <c r="CM46">
        <v>0.54035999999999995</v>
      </c>
      <c r="CN46" t="s">
        <v>1293</v>
      </c>
      <c r="CO46">
        <v>0.99573100000000003</v>
      </c>
      <c r="CP46" t="s">
        <v>1293</v>
      </c>
      <c r="CQ46">
        <v>0.99573100000000003</v>
      </c>
      <c r="CR46" t="s">
        <v>2031</v>
      </c>
      <c r="CS46">
        <v>0.31752799999999998</v>
      </c>
      <c r="CT46" t="s">
        <v>1500</v>
      </c>
      <c r="CU46">
        <v>6.2586000000000003E-2</v>
      </c>
      <c r="CV46" t="s">
        <v>1570</v>
      </c>
      <c r="CW46">
        <v>6.1218000000000002E-2</v>
      </c>
      <c r="CX46" t="s">
        <v>2072</v>
      </c>
      <c r="CY46">
        <v>0.39364199999999999</v>
      </c>
      <c r="CZ46" t="s">
        <v>1462</v>
      </c>
      <c r="DA46">
        <v>0.140516</v>
      </c>
      <c r="DB46" t="s">
        <v>1462</v>
      </c>
      <c r="DC46">
        <v>0.13914799999999999</v>
      </c>
      <c r="DD46" t="s">
        <v>1462</v>
      </c>
      <c r="DE46">
        <v>0.47157199999999999</v>
      </c>
      <c r="DF46">
        <v>0.12568699999999999</v>
      </c>
      <c r="DG46">
        <v>0.12632299999999999</v>
      </c>
      <c r="DH46">
        <v>0.72848100000000005</v>
      </c>
      <c r="DI46">
        <v>0.12568699999999999</v>
      </c>
      <c r="DJ46">
        <v>0.12632299999999999</v>
      </c>
      <c r="DK46">
        <v>0.72848100000000005</v>
      </c>
      <c r="DL46">
        <v>1.504116</v>
      </c>
      <c r="DM46" t="s">
        <v>1227</v>
      </c>
      <c r="DN46" t="s">
        <v>1228</v>
      </c>
      <c r="DO46" t="s">
        <v>1229</v>
      </c>
      <c r="DP46" t="s">
        <v>1298</v>
      </c>
      <c r="DQ46" t="s">
        <v>1595</v>
      </c>
      <c r="DR46" t="s">
        <v>1594</v>
      </c>
      <c r="DS46" t="s">
        <v>1594</v>
      </c>
      <c r="DT46" t="s">
        <v>1437</v>
      </c>
      <c r="DU46">
        <v>23.005056</v>
      </c>
      <c r="DV46">
        <v>22.841055999999998</v>
      </c>
      <c r="DW46">
        <v>22.517157000000001</v>
      </c>
      <c r="DX46" t="s">
        <v>1234</v>
      </c>
      <c r="DY46">
        <v>1</v>
      </c>
      <c r="DZ46">
        <v>26.208159999999999</v>
      </c>
      <c r="EA46">
        <v>10293.1640625</v>
      </c>
      <c r="EB46">
        <v>24.242009325480002</v>
      </c>
      <c r="EC46">
        <v>27.4375</v>
      </c>
      <c r="ED46">
        <v>1.9661506745199999</v>
      </c>
      <c r="EE46">
        <v>3380</v>
      </c>
      <c r="EF46">
        <v>10000</v>
      </c>
      <c r="EG46">
        <v>298.14999999999998</v>
      </c>
      <c r="EH46">
        <v>10283.203125</v>
      </c>
      <c r="EI46">
        <v>10287.109375</v>
      </c>
      <c r="EJ46">
        <v>10293.9453125</v>
      </c>
      <c r="EK46">
        <v>10296.875</v>
      </c>
      <c r="EL46">
        <v>10304.6875</v>
      </c>
      <c r="EM46">
        <v>24.26733724312</v>
      </c>
      <c r="EN46">
        <v>24.257398064524999</v>
      </c>
      <c r="EO46">
        <v>24.240015177059998</v>
      </c>
      <c r="EP46">
        <v>24.232569523235998</v>
      </c>
      <c r="EQ46">
        <v>24.212726619461002</v>
      </c>
      <c r="ER46">
        <v>26.197900000000001</v>
      </c>
      <c r="ES46">
        <v>24.205290091034001</v>
      </c>
      <c r="ET46" t="s">
        <v>1234</v>
      </c>
      <c r="EU46">
        <v>1</v>
      </c>
      <c r="EV46">
        <v>2.1</v>
      </c>
      <c r="EW46">
        <v>12</v>
      </c>
      <c r="EX46">
        <v>12.839950980392</v>
      </c>
      <c r="EY46">
        <v>-1387.59803921568</v>
      </c>
      <c r="EZ46">
        <v>1.4019607843140001</v>
      </c>
      <c r="FA46">
        <v>120</v>
      </c>
      <c r="FB46">
        <v>-40</v>
      </c>
      <c r="FC46">
        <v>12.834285714286001</v>
      </c>
      <c r="FD46">
        <v>1025.3571428571399</v>
      </c>
      <c r="FE46">
        <v>0.95714285714299996</v>
      </c>
      <c r="FF46">
        <v>70</v>
      </c>
      <c r="FG46">
        <v>-120</v>
      </c>
      <c r="FH46">
        <v>14</v>
      </c>
      <c r="FI46">
        <v>7.7</v>
      </c>
      <c r="FJ46">
        <v>7.7</v>
      </c>
      <c r="FK46">
        <v>0</v>
      </c>
      <c r="FL46" t="s">
        <v>1234</v>
      </c>
      <c r="FM46">
        <v>1</v>
      </c>
      <c r="FN46">
        <v>15.858000000000001</v>
      </c>
      <c r="FO46">
        <v>41.259765625</v>
      </c>
      <c r="FP46">
        <v>13.498413965087</v>
      </c>
      <c r="FQ46">
        <v>13.343</v>
      </c>
      <c r="FR46" t="s">
        <v>1260</v>
      </c>
      <c r="FS46">
        <v>1.1000000000000001</v>
      </c>
      <c r="FT46" t="s">
        <v>1234</v>
      </c>
      <c r="FU46">
        <v>1</v>
      </c>
      <c r="FV46">
        <v>1009.06666666666</v>
      </c>
      <c r="FW46">
        <v>-1010.33333333333</v>
      </c>
      <c r="FX46">
        <v>0.10569317688</v>
      </c>
      <c r="FY46">
        <v>0.112994350282</v>
      </c>
      <c r="FZ46">
        <v>0.10934376358099999</v>
      </c>
      <c r="GA46">
        <v>7.3011734029999999E-3</v>
      </c>
      <c r="GB46">
        <v>2.8653933820000001E-2</v>
      </c>
      <c r="GC46">
        <v>0</v>
      </c>
      <c r="GD46">
        <v>26.197900000000001</v>
      </c>
      <c r="GE46">
        <v>26.197900000000001</v>
      </c>
      <c r="GF46">
        <v>26.197900000000001</v>
      </c>
      <c r="GG46">
        <v>0</v>
      </c>
      <c r="GH46">
        <v>1.4</v>
      </c>
      <c r="GI46">
        <v>1.3</v>
      </c>
      <c r="GJ46" t="s">
        <v>1234</v>
      </c>
      <c r="GK46">
        <v>1</v>
      </c>
      <c r="GL46">
        <v>2.1</v>
      </c>
      <c r="GM46">
        <v>12</v>
      </c>
      <c r="GN46">
        <v>10.815037593985</v>
      </c>
      <c r="GO46">
        <v>-732.597939849623</v>
      </c>
      <c r="GP46">
        <v>1.3714285714300001</v>
      </c>
      <c r="GQ46">
        <v>120</v>
      </c>
      <c r="GR46">
        <v>-70</v>
      </c>
      <c r="GS46">
        <v>10.811561264822</v>
      </c>
      <c r="GT46">
        <v>428.83326482213499</v>
      </c>
      <c r="GU46">
        <v>1.001976284585</v>
      </c>
      <c r="GV46">
        <v>100</v>
      </c>
      <c r="GW46">
        <v>-120</v>
      </c>
      <c r="GX46">
        <v>7.7</v>
      </c>
      <c r="GY46">
        <v>7.7</v>
      </c>
      <c r="GZ46">
        <v>14</v>
      </c>
      <c r="HA46" t="s">
        <v>1657</v>
      </c>
      <c r="HB46">
        <v>0</v>
      </c>
      <c r="HC46" t="s">
        <v>1234</v>
      </c>
      <c r="HD46">
        <v>1</v>
      </c>
      <c r="HE46">
        <v>2.5099999999999998</v>
      </c>
      <c r="HF46">
        <v>12</v>
      </c>
      <c r="HG46">
        <v>1</v>
      </c>
      <c r="HH46">
        <v>369.25</v>
      </c>
      <c r="HI46">
        <v>184.25</v>
      </c>
      <c r="HJ46">
        <v>-185</v>
      </c>
      <c r="HK46">
        <v>1089.86666666666</v>
      </c>
      <c r="HL46">
        <v>-1090.86666666666</v>
      </c>
      <c r="HM46">
        <v>55.836471683029998</v>
      </c>
      <c r="HN46">
        <v>-55.887704070799003</v>
      </c>
      <c r="HO46">
        <v>2180.7333333333299</v>
      </c>
      <c r="HP46">
        <v>111.724175753829</v>
      </c>
      <c r="HQ46">
        <v>46.759440104166998</v>
      </c>
      <c r="HR46">
        <v>1006</v>
      </c>
      <c r="HS46">
        <v>-1007</v>
      </c>
      <c r="HT46">
        <v>51.539782095481002</v>
      </c>
      <c r="HU46">
        <v>-51.59101448325</v>
      </c>
      <c r="HV46">
        <v>2013</v>
      </c>
      <c r="HW46">
        <v>103.13079657873</v>
      </c>
      <c r="HX46">
        <v>-0.28328365623399998</v>
      </c>
      <c r="HY46">
        <v>0.183432687531</v>
      </c>
      <c r="HZ46">
        <v>3.5804048087429998</v>
      </c>
      <c r="IA46">
        <v>0.27929802729499997</v>
      </c>
      <c r="IB46">
        <v>184.625</v>
      </c>
      <c r="IC46">
        <v>0</v>
      </c>
      <c r="ID46">
        <v>-0.5</v>
      </c>
      <c r="IE46">
        <v>-2.5616193884000001E-2</v>
      </c>
      <c r="IF46">
        <v>-0.5</v>
      </c>
      <c r="IG46">
        <v>0.183432687531</v>
      </c>
      <c r="IH46">
        <v>0.8</v>
      </c>
      <c r="II46">
        <v>0.183432687531</v>
      </c>
      <c r="IJ46">
        <v>0.8</v>
      </c>
      <c r="IK46">
        <v>0</v>
      </c>
      <c r="IL46">
        <v>26.197900000000001</v>
      </c>
      <c r="IM46">
        <v>26.197900000000001</v>
      </c>
      <c r="IN46">
        <v>49.300613040960002</v>
      </c>
      <c r="IO46">
        <v>0</v>
      </c>
      <c r="IP46">
        <v>1.4</v>
      </c>
      <c r="IQ46">
        <v>2.5099999999999998</v>
      </c>
      <c r="IR46" t="s">
        <v>1234</v>
      </c>
      <c r="IS46">
        <v>1</v>
      </c>
      <c r="IT46">
        <v>2.1</v>
      </c>
      <c r="IU46">
        <v>12</v>
      </c>
      <c r="IV46">
        <v>36.064285714286001</v>
      </c>
      <c r="IW46">
        <v>-4026.2142857142799</v>
      </c>
      <c r="IX46">
        <v>3.6428571428569998</v>
      </c>
      <c r="IY46">
        <v>120</v>
      </c>
      <c r="IZ46">
        <v>60</v>
      </c>
      <c r="JA46">
        <v>36.113636363635997</v>
      </c>
      <c r="JB46">
        <v>-1800.8636363636299</v>
      </c>
      <c r="JC46">
        <v>2.9545454545449998</v>
      </c>
      <c r="JD46">
        <v>100</v>
      </c>
      <c r="JE46">
        <v>0</v>
      </c>
      <c r="JF46">
        <v>81</v>
      </c>
      <c r="JG46">
        <v>44.55</v>
      </c>
      <c r="JH46">
        <v>44.55</v>
      </c>
      <c r="JI46">
        <v>0</v>
      </c>
      <c r="JJ46" t="s">
        <v>1234</v>
      </c>
      <c r="JK46">
        <v>1</v>
      </c>
      <c r="JL46">
        <v>2.1</v>
      </c>
      <c r="JM46">
        <v>12</v>
      </c>
      <c r="JN46">
        <v>34.121428571429</v>
      </c>
      <c r="JO46">
        <v>-4036.7857142857101</v>
      </c>
      <c r="JP46">
        <v>2.5</v>
      </c>
      <c r="JQ46">
        <v>120</v>
      </c>
      <c r="JR46">
        <v>60</v>
      </c>
      <c r="JS46">
        <v>34.138461538462003</v>
      </c>
      <c r="JT46">
        <v>-1866.7820512820499</v>
      </c>
      <c r="JU46">
        <v>2.5256410256409998</v>
      </c>
      <c r="JV46">
        <v>110</v>
      </c>
      <c r="JW46">
        <v>0</v>
      </c>
      <c r="JX46">
        <v>86</v>
      </c>
      <c r="JY46">
        <v>47.3</v>
      </c>
      <c r="JZ46">
        <v>47.3</v>
      </c>
      <c r="KA46">
        <v>0</v>
      </c>
      <c r="KB46" t="s">
        <v>1234</v>
      </c>
      <c r="KC46">
        <v>1</v>
      </c>
      <c r="KD46">
        <v>1129.8</v>
      </c>
      <c r="KE46">
        <v>-1088</v>
      </c>
      <c r="KF46">
        <v>0.19986962190400001</v>
      </c>
      <c r="KG46">
        <v>0.213820078227</v>
      </c>
      <c r="KH46">
        <v>0.206844850065</v>
      </c>
      <c r="KI46">
        <v>1.3950456323E-2</v>
      </c>
      <c r="KJ46">
        <v>1.6143972901999998E-2</v>
      </c>
      <c r="KK46">
        <v>0</v>
      </c>
      <c r="KL46">
        <v>26.197900000000001</v>
      </c>
      <c r="KM46">
        <v>26.197900000000001</v>
      </c>
      <c r="KN46">
        <v>26.197900000000001</v>
      </c>
      <c r="KO46">
        <v>0</v>
      </c>
      <c r="KP46">
        <v>1.4</v>
      </c>
      <c r="KQ46">
        <v>1.3</v>
      </c>
      <c r="KR46" t="s">
        <v>1234</v>
      </c>
      <c r="KS46">
        <v>1</v>
      </c>
      <c r="KT46">
        <v>1070.5999999999999</v>
      </c>
      <c r="KU46">
        <v>-1101.0999999999999</v>
      </c>
      <c r="KV46">
        <v>-0.19243807040399999</v>
      </c>
      <c r="KW46">
        <v>-0.213950456323</v>
      </c>
      <c r="KX46">
        <v>-0.20319426336400001</v>
      </c>
      <c r="KY46">
        <v>2.1512385919E-2</v>
      </c>
      <c r="KZ46">
        <v>1.6798728190999999E-2</v>
      </c>
      <c r="LA46">
        <v>0</v>
      </c>
      <c r="LB46">
        <v>53.496798948498999</v>
      </c>
      <c r="LC46">
        <v>55.523048152652002</v>
      </c>
      <c r="LD46">
        <v>58.075806624621002</v>
      </c>
      <c r="LE46">
        <v>0</v>
      </c>
      <c r="LF46">
        <v>1.4</v>
      </c>
      <c r="LG46">
        <v>1.3</v>
      </c>
      <c r="LH46" t="s">
        <v>1234</v>
      </c>
      <c r="LI46">
        <v>1</v>
      </c>
      <c r="LJ46">
        <v>2.1</v>
      </c>
      <c r="LK46">
        <v>12</v>
      </c>
      <c r="LL46">
        <v>36.096428571429001</v>
      </c>
      <c r="LM46">
        <v>-3199.32667857142</v>
      </c>
      <c r="LN46">
        <v>3.964285714286</v>
      </c>
      <c r="LO46">
        <v>120</v>
      </c>
      <c r="LP46">
        <v>60</v>
      </c>
      <c r="LQ46">
        <v>36.130909090909</v>
      </c>
      <c r="LR46">
        <v>-2603.85838636363</v>
      </c>
      <c r="LS46">
        <v>2.4909090909090001</v>
      </c>
      <c r="LT46">
        <v>100</v>
      </c>
      <c r="LU46">
        <v>0</v>
      </c>
      <c r="LV46">
        <v>80</v>
      </c>
      <c r="LW46">
        <v>44</v>
      </c>
      <c r="LX46">
        <v>44</v>
      </c>
      <c r="LY46">
        <v>0</v>
      </c>
      <c r="LZ46" t="s">
        <v>1234</v>
      </c>
      <c r="MA46">
        <v>1</v>
      </c>
      <c r="MB46">
        <v>2.1</v>
      </c>
      <c r="MC46">
        <v>12</v>
      </c>
      <c r="MD46">
        <v>34.128571428571</v>
      </c>
      <c r="ME46">
        <v>-4816.1727499999897</v>
      </c>
      <c r="MF46">
        <v>1.714285714286</v>
      </c>
      <c r="MG46">
        <v>120</v>
      </c>
      <c r="MH46">
        <v>60</v>
      </c>
      <c r="MI46">
        <v>34.154545454545001</v>
      </c>
      <c r="MJ46">
        <v>-1059.1605833333299</v>
      </c>
      <c r="MK46">
        <v>1.9393939393940001</v>
      </c>
      <c r="ML46">
        <v>110</v>
      </c>
      <c r="MM46">
        <v>0</v>
      </c>
      <c r="MN46">
        <v>86</v>
      </c>
      <c r="MO46">
        <v>47.3</v>
      </c>
      <c r="MP46">
        <v>47.3</v>
      </c>
      <c r="MQ46">
        <v>0</v>
      </c>
      <c r="MR46" t="s">
        <v>1234</v>
      </c>
      <c r="MS46">
        <v>1</v>
      </c>
      <c r="MT46">
        <v>2.5099999999999998</v>
      </c>
      <c r="MU46">
        <v>12</v>
      </c>
      <c r="MV46">
        <v>1</v>
      </c>
      <c r="MW46">
        <v>640</v>
      </c>
      <c r="MX46">
        <v>320</v>
      </c>
      <c r="MY46">
        <v>-320</v>
      </c>
      <c r="MZ46">
        <v>1260.45</v>
      </c>
      <c r="NA46">
        <v>-1268.25</v>
      </c>
      <c r="NB46">
        <v>19.232940673828001</v>
      </c>
      <c r="NC46">
        <v>-19.351959228516002</v>
      </c>
      <c r="ND46">
        <v>2528.6999999999998</v>
      </c>
      <c r="NE46">
        <v>38.584899902343999</v>
      </c>
      <c r="NF46">
        <v>38.26416015625</v>
      </c>
      <c r="NG46">
        <v>1101.8</v>
      </c>
      <c r="NH46">
        <v>-1109.5999999999999</v>
      </c>
      <c r="NI46">
        <v>16.812133789063001</v>
      </c>
      <c r="NJ46">
        <v>-16.93115234375</v>
      </c>
      <c r="NK46">
        <v>2211.4</v>
      </c>
      <c r="NL46">
        <v>33.743286132812003</v>
      </c>
      <c r="NM46">
        <v>1.1286967531879999</v>
      </c>
      <c r="NN46">
        <v>0.28940942389399998</v>
      </c>
      <c r="NO46">
        <v>18.966736004341001</v>
      </c>
      <c r="NP46">
        <v>5.2723884583000001E-2</v>
      </c>
      <c r="NQ46">
        <v>320</v>
      </c>
      <c r="NR46">
        <v>123.219955694851</v>
      </c>
      <c r="NS46">
        <v>119.319955694851</v>
      </c>
      <c r="NT46">
        <v>-5.9509277344000001E-2</v>
      </c>
      <c r="NU46">
        <v>119.319955694851</v>
      </c>
      <c r="NV46">
        <v>0.28940942389399998</v>
      </c>
      <c r="NW46">
        <v>0.9</v>
      </c>
      <c r="NX46">
        <v>0.28940942389399998</v>
      </c>
      <c r="NY46">
        <v>0.9</v>
      </c>
      <c r="NZ46">
        <v>0</v>
      </c>
      <c r="OA46">
        <v>0.28940942389399998</v>
      </c>
      <c r="OB46">
        <v>26.197900000000001</v>
      </c>
      <c r="OC46">
        <v>39.689750406746001</v>
      </c>
      <c r="OD46">
        <v>32.762748210213999</v>
      </c>
      <c r="OE46">
        <v>0</v>
      </c>
      <c r="OF46">
        <v>1.4</v>
      </c>
      <c r="OG46">
        <v>2.5099999999999998</v>
      </c>
      <c r="OH46" t="s">
        <v>1234</v>
      </c>
      <c r="OI46">
        <v>1</v>
      </c>
      <c r="OJ46">
        <v>2.5099999999999998</v>
      </c>
      <c r="OK46">
        <v>12</v>
      </c>
      <c r="OL46">
        <v>1</v>
      </c>
      <c r="OM46">
        <v>640</v>
      </c>
      <c r="ON46">
        <v>320</v>
      </c>
      <c r="OO46">
        <v>-320</v>
      </c>
      <c r="OP46">
        <v>1242.8499999999999</v>
      </c>
      <c r="OQ46">
        <v>-1225.8499999999999</v>
      </c>
      <c r="OR46">
        <v>20.088061951754</v>
      </c>
      <c r="OS46">
        <v>-19.813292628683001</v>
      </c>
      <c r="OT46">
        <v>2468.6999999999998</v>
      </c>
      <c r="OU46">
        <v>39.901354580437001</v>
      </c>
      <c r="OV46">
        <v>39.72900390625</v>
      </c>
      <c r="OW46">
        <v>1087</v>
      </c>
      <c r="OX46">
        <v>-1070</v>
      </c>
      <c r="OY46">
        <v>17.56907377524</v>
      </c>
      <c r="OZ46">
        <v>-17.294304452167999</v>
      </c>
      <c r="PA46">
        <v>2157</v>
      </c>
      <c r="PB46">
        <v>34.863378227407999</v>
      </c>
      <c r="PC46">
        <v>-2.522021325916</v>
      </c>
      <c r="PD46">
        <v>0.29670839128400001</v>
      </c>
      <c r="PE46">
        <v>18.357371905423999</v>
      </c>
      <c r="PF46">
        <v>5.4474028479999999E-2</v>
      </c>
      <c r="PG46">
        <v>320</v>
      </c>
      <c r="PH46">
        <v>120.38204204212001</v>
      </c>
      <c r="PI46">
        <v>128.88204204211999</v>
      </c>
      <c r="PJ46">
        <v>0.13738466153600001</v>
      </c>
      <c r="PK46">
        <v>128.88204204211999</v>
      </c>
      <c r="PL46">
        <v>0.29670839128400001</v>
      </c>
      <c r="PM46">
        <v>0.9</v>
      </c>
      <c r="PN46">
        <v>0.29670839128400001</v>
      </c>
      <c r="PO46">
        <v>0.9</v>
      </c>
      <c r="PP46">
        <v>0</v>
      </c>
      <c r="PQ46">
        <v>0.29670839128400001</v>
      </c>
      <c r="PR46">
        <v>68.109175885599996</v>
      </c>
      <c r="PS46">
        <v>26.197900000000001</v>
      </c>
      <c r="PT46">
        <v>31.277715449902001</v>
      </c>
      <c r="PU46">
        <v>0</v>
      </c>
      <c r="PV46">
        <v>1.4</v>
      </c>
      <c r="PW46">
        <v>2.5099999999999998</v>
      </c>
      <c r="PX46" t="s">
        <v>1234</v>
      </c>
      <c r="PY46">
        <v>0</v>
      </c>
      <c r="PZ46">
        <v>26.197900000000001</v>
      </c>
      <c r="QA46">
        <v>26.197900000000001</v>
      </c>
      <c r="QB46">
        <v>53.013194941739002</v>
      </c>
      <c r="QC46">
        <v>1</v>
      </c>
      <c r="QD46">
        <v>1.4</v>
      </c>
      <c r="QE46">
        <v>512</v>
      </c>
      <c r="QF46">
        <v>1</v>
      </c>
      <c r="QG46">
        <v>1.94</v>
      </c>
      <c r="QH46">
        <v>184.434533119202</v>
      </c>
      <c r="QI46">
        <v>1023</v>
      </c>
      <c r="QJ46">
        <v>916</v>
      </c>
      <c r="QK46">
        <v>29.4298</v>
      </c>
      <c r="QL46">
        <v>256</v>
      </c>
      <c r="QM46">
        <v>226</v>
      </c>
      <c r="QN46">
        <v>-185.38761138916001</v>
      </c>
      <c r="QO46">
        <v>-1023</v>
      </c>
      <c r="QP46">
        <v>-912</v>
      </c>
      <c r="QQ46">
        <v>29.891500000000001</v>
      </c>
      <c r="QR46">
        <v>362</v>
      </c>
      <c r="QS46">
        <v>312</v>
      </c>
      <c r="QT46">
        <v>-182.655453681946</v>
      </c>
      <c r="QU46">
        <v>369.82214450836199</v>
      </c>
      <c r="QV46">
        <v>174.46474577946901</v>
      </c>
      <c r="QW46">
        <v>8</v>
      </c>
      <c r="QX46">
        <v>851</v>
      </c>
      <c r="QY46">
        <v>29.686299999999999</v>
      </c>
      <c r="QZ46">
        <v>249</v>
      </c>
      <c r="RA46">
        <v>220</v>
      </c>
      <c r="RB46">
        <v>-169.51828004555301</v>
      </c>
      <c r="RC46">
        <v>-294</v>
      </c>
      <c r="RD46">
        <v>-841</v>
      </c>
      <c r="RE46">
        <v>29.891500000000001</v>
      </c>
      <c r="RF46">
        <v>350</v>
      </c>
      <c r="RG46">
        <v>298</v>
      </c>
      <c r="RH46">
        <v>339.87712860107399</v>
      </c>
      <c r="RI46">
        <v>29.4298</v>
      </c>
      <c r="RJ46">
        <v>4.9285236560790002</v>
      </c>
      <c r="RK46">
        <v>0.198978553891</v>
      </c>
      <c r="RL46">
        <v>4.741940272201</v>
      </c>
      <c r="RM46">
        <v>2.2816681248770001</v>
      </c>
      <c r="RN46">
        <v>6.6301117299890002</v>
      </c>
      <c r="RO46">
        <v>0.19905566259099999</v>
      </c>
      <c r="RP46">
        <v>-7.1186419999999998E-6</v>
      </c>
      <c r="RQ46">
        <v>2.8878585952720002</v>
      </c>
      <c r="RR46">
        <v>1.706356004978</v>
      </c>
      <c r="RS46">
        <v>6.6838536171890004</v>
      </c>
      <c r="RT46">
        <v>0.19262913126600001</v>
      </c>
      <c r="RU46">
        <v>-7.4537119999999998E-6</v>
      </c>
      <c r="RV46">
        <v>1.5011000000000001E-8</v>
      </c>
      <c r="RW46">
        <v>3.8868816491109999</v>
      </c>
      <c r="RX46">
        <v>1.0253086916</v>
      </c>
      <c r="RY46">
        <v>-160.43877601623501</v>
      </c>
      <c r="RZ46">
        <v>358.82472991943399</v>
      </c>
      <c r="SA46">
        <v>18.947601318358998</v>
      </c>
      <c r="SB46">
        <v>350.87454319000199</v>
      </c>
      <c r="SC46">
        <v>10.997414588928001</v>
      </c>
      <c r="SD46">
        <v>2</v>
      </c>
      <c r="SE46">
        <v>2</v>
      </c>
      <c r="SF46">
        <v>0</v>
      </c>
      <c r="SG46">
        <v>3.5771243626849998</v>
      </c>
      <c r="SH46">
        <v>1.1972041323660001</v>
      </c>
      <c r="SI46">
        <v>5.1062107086179997</v>
      </c>
      <c r="SJ46">
        <v>26.197900000000001</v>
      </c>
      <c r="SK46">
        <v>26.197900000000001</v>
      </c>
      <c r="SL46">
        <v>58.413314070146001</v>
      </c>
      <c r="SM46">
        <v>1</v>
      </c>
      <c r="SN46">
        <v>1.4</v>
      </c>
      <c r="SO46" t="s">
        <v>1234</v>
      </c>
      <c r="SP46">
        <v>3000</v>
      </c>
      <c r="SQ46">
        <v>1</v>
      </c>
      <c r="SR46">
        <v>1.5</v>
      </c>
      <c r="SS46">
        <v>3.9634089333E-2</v>
      </c>
      <c r="ST46">
        <v>5.1523956925000003E-2</v>
      </c>
      <c r="SU46">
        <v>8.3658254508170007</v>
      </c>
      <c r="SV46">
        <v>11.185639979073001</v>
      </c>
      <c r="SW46">
        <v>11.261368186661</v>
      </c>
      <c r="SX46">
        <v>13.816077251059999</v>
      </c>
      <c r="SY46">
        <v>2.9458549811999999E-2</v>
      </c>
      <c r="SZ46">
        <v>-18.92138962484</v>
      </c>
      <c r="TA46">
        <v>-8.7679391858E-2</v>
      </c>
      <c r="TB46">
        <v>-1.04832628E-4</v>
      </c>
      <c r="TC46">
        <v>5.5645919999999998E-6</v>
      </c>
      <c r="TD46">
        <v>7.7329026295869996</v>
      </c>
      <c r="TE46">
        <v>4.4367350927959999</v>
      </c>
      <c r="TF46">
        <v>7.2281959378730001</v>
      </c>
      <c r="TG46">
        <v>9.7866712667469997</v>
      </c>
      <c r="TH46">
        <v>18.687827036973001</v>
      </c>
      <c r="TI46">
        <v>1453</v>
      </c>
      <c r="TJ46">
        <v>-28.911505951353998</v>
      </c>
      <c r="TK46">
        <v>3712</v>
      </c>
      <c r="TL46">
        <v>-8.5139823280239995</v>
      </c>
      <c r="TM46">
        <v>-36.777643608763</v>
      </c>
      <c r="TN46">
        <v>0</v>
      </c>
      <c r="TO46">
        <v>26.197900000000001</v>
      </c>
      <c r="TP46">
        <v>26.197900000000001</v>
      </c>
      <c r="TQ46">
        <v>49.300613040960002</v>
      </c>
      <c r="TR46">
        <v>1</v>
      </c>
      <c r="TS46">
        <v>1.4</v>
      </c>
      <c r="TT46" t="s">
        <v>1234</v>
      </c>
      <c r="TU46">
        <v>3950</v>
      </c>
      <c r="TV46">
        <v>1</v>
      </c>
      <c r="TW46">
        <v>3.2</v>
      </c>
      <c r="TX46">
        <v>121.254901960784</v>
      </c>
      <c r="TY46">
        <v>40.898665975650999</v>
      </c>
      <c r="TZ46">
        <v>7.4313725490199998</v>
      </c>
      <c r="UA46">
        <v>99.950980392157007</v>
      </c>
      <c r="UB46">
        <v>30.574813743225</v>
      </c>
      <c r="UC46">
        <v>-0.70588235294099999</v>
      </c>
      <c r="UD46">
        <v>124.800331452162</v>
      </c>
      <c r="UE46">
        <v>65.656946944249995</v>
      </c>
      <c r="UF46">
        <v>251.06950264896801</v>
      </c>
      <c r="UG46">
        <v>-0.36266507110700003</v>
      </c>
      <c r="UH46">
        <v>1.452981202E-3</v>
      </c>
      <c r="UI46">
        <v>206.40021193208301</v>
      </c>
      <c r="UJ46">
        <v>-0.240207084711</v>
      </c>
      <c r="UK46">
        <v>1.829258714E-3</v>
      </c>
      <c r="UL46">
        <v>5.5555827804659996</v>
      </c>
      <c r="UM46">
        <v>2.3759629873549999</v>
      </c>
      <c r="UN46">
        <v>1.7540250492739999</v>
      </c>
      <c r="UO46">
        <v>0.79829093616299995</v>
      </c>
      <c r="UP46">
        <v>95.671482179644997</v>
      </c>
      <c r="UQ46">
        <v>-0.30573398432299997</v>
      </c>
      <c r="UR46">
        <v>1.7008259999999999E-3</v>
      </c>
      <c r="US46">
        <v>172.04978732951099</v>
      </c>
      <c r="UT46">
        <v>-0.21716494800399999</v>
      </c>
      <c r="UU46">
        <v>1.6537850000000001E-3</v>
      </c>
      <c r="UV46">
        <v>-28.961281848727001</v>
      </c>
      <c r="UW46">
        <v>8.9484871082850006</v>
      </c>
      <c r="UX46">
        <v>3.5145474500659999</v>
      </c>
      <c r="UY46">
        <v>11.745213304079</v>
      </c>
      <c r="UZ46">
        <v>7.5168505548900004</v>
      </c>
      <c r="VA46">
        <v>5.5632612445860001</v>
      </c>
      <c r="VB46">
        <v>3.0386585009860001</v>
      </c>
      <c r="VC46">
        <v>89.878089917276995</v>
      </c>
      <c r="VD46">
        <v>65.656946944249995</v>
      </c>
      <c r="VE46">
        <v>34.922241534885003</v>
      </c>
      <c r="VF46">
        <v>0</v>
      </c>
      <c r="VG46">
        <v>336</v>
      </c>
      <c r="VH46">
        <v>3.484903344743</v>
      </c>
      <c r="VI46">
        <v>2.2303126356649998</v>
      </c>
      <c r="VJ46">
        <v>1.610060231769</v>
      </c>
      <c r="VK46">
        <v>0.87941640618200001</v>
      </c>
      <c r="VL46">
        <v>1.648388029438</v>
      </c>
      <c r="VM46">
        <v>0.70496815572899996</v>
      </c>
      <c r="VN46">
        <v>0.50763137900699995</v>
      </c>
      <c r="VO46">
        <v>0.231032919935</v>
      </c>
      <c r="VP46">
        <v>35.977346896107001</v>
      </c>
      <c r="VQ46">
        <v>12.134977387305</v>
      </c>
      <c r="VR46">
        <v>28.926755652971</v>
      </c>
      <c r="VS46">
        <v>8.8486392311040003</v>
      </c>
      <c r="VT46">
        <v>2.2049505940529999</v>
      </c>
      <c r="VU46">
        <v>-0.20428900510199999</v>
      </c>
      <c r="VV46">
        <v>2.589776498735</v>
      </c>
      <c r="VW46">
        <v>1.0171431527729999</v>
      </c>
      <c r="VX46">
        <v>125</v>
      </c>
      <c r="VY46">
        <v>41.163028149791003</v>
      </c>
      <c r="VZ46">
        <v>102</v>
      </c>
      <c r="WA46">
        <v>31.202328193035999</v>
      </c>
      <c r="WB46">
        <v>14.412651590363</v>
      </c>
      <c r="WC46">
        <v>10.024308661696001</v>
      </c>
      <c r="WD46">
        <v>7.6154839962010001</v>
      </c>
      <c r="WE46">
        <v>3.473391580436</v>
      </c>
      <c r="WF46">
        <v>6.9024969320479999</v>
      </c>
      <c r="WG46">
        <v>3.4461139296150001</v>
      </c>
      <c r="WH46">
        <v>3.1313468118909999</v>
      </c>
      <c r="WI46">
        <v>0.956242027193</v>
      </c>
      <c r="WJ46" t="s">
        <v>1234</v>
      </c>
      <c r="WK46">
        <v>1</v>
      </c>
      <c r="WL46">
        <v>1.8</v>
      </c>
      <c r="WM46">
        <v>1.85</v>
      </c>
      <c r="WN46">
        <v>0.40726732999999998</v>
      </c>
      <c r="WO46">
        <v>0.36167392999999998</v>
      </c>
      <c r="WP46">
        <v>0.40755409999999997</v>
      </c>
      <c r="WQ46">
        <v>1.126062168761</v>
      </c>
      <c r="WR46">
        <v>11</v>
      </c>
      <c r="WS46">
        <v>161</v>
      </c>
      <c r="WT46">
        <v>0.3676565</v>
      </c>
      <c r="WU46">
        <v>0.36978169999999999</v>
      </c>
      <c r="WV46">
        <v>1.1082419051479999</v>
      </c>
      <c r="WW46">
        <v>0.40755409999999997</v>
      </c>
      <c r="WX46">
        <v>-7.0840000000000003E-6</v>
      </c>
      <c r="WY46">
        <v>-1.7260000000000001E-6</v>
      </c>
      <c r="WZ46">
        <v>3.726707558432</v>
      </c>
      <c r="XA46">
        <v>1.6365504083269999</v>
      </c>
      <c r="XB46">
        <v>0.33212289282500002</v>
      </c>
      <c r="XC46">
        <v>-7430.4197147631303</v>
      </c>
      <c r="XD46">
        <v>99999</v>
      </c>
      <c r="XE46">
        <v>161</v>
      </c>
      <c r="XF46">
        <v>11</v>
      </c>
      <c r="XG46">
        <v>0.8</v>
      </c>
      <c r="XH46">
        <v>1.9932697000000002E-5</v>
      </c>
      <c r="XI46">
        <v>4.6649710000000001E-6</v>
      </c>
      <c r="XJ46">
        <v>4.0621201148050003</v>
      </c>
      <c r="XK46">
        <v>-3.6484807689999999E-3</v>
      </c>
      <c r="XL46">
        <v>2.21534395E-4</v>
      </c>
      <c r="XM46">
        <v>-1.0921000000000001E-8</v>
      </c>
      <c r="XN46">
        <v>1.657347791828</v>
      </c>
      <c r="XO46">
        <v>-1.488582655E-3</v>
      </c>
      <c r="XP46">
        <v>9.0386185000000004E-5</v>
      </c>
      <c r="XQ46">
        <v>-4.4560000000000003E-9</v>
      </c>
      <c r="XR46">
        <v>-8.5161290322580001</v>
      </c>
      <c r="XS46">
        <v>-36.828934506354003</v>
      </c>
      <c r="XT46">
        <v>174.49250000000001</v>
      </c>
      <c r="XU46">
        <v>-169.71375</v>
      </c>
      <c r="XV46">
        <v>-8.5161290322580001</v>
      </c>
      <c r="XW46">
        <v>-36.828934506354003</v>
      </c>
      <c r="XX46">
        <v>174.49250000000001</v>
      </c>
      <c r="XY46">
        <v>-169.71375</v>
      </c>
      <c r="XZ46">
        <v>0</v>
      </c>
      <c r="YA46">
        <v>11</v>
      </c>
      <c r="YB46">
        <v>12</v>
      </c>
      <c r="YC46">
        <v>1</v>
      </c>
      <c r="YD46">
        <v>0</v>
      </c>
      <c r="YE46" t="s">
        <v>1234</v>
      </c>
      <c r="YF46">
        <v>1</v>
      </c>
      <c r="YG46">
        <v>1</v>
      </c>
      <c r="YH46">
        <v>5.8473307292000003E-2</v>
      </c>
      <c r="YI46">
        <v>3.5256402147000002E-2</v>
      </c>
      <c r="YJ46">
        <v>0</v>
      </c>
      <c r="YK46">
        <v>1.1000000000000001</v>
      </c>
      <c r="YL46" t="s">
        <v>1234</v>
      </c>
      <c r="YM46">
        <v>1</v>
      </c>
      <c r="YN46">
        <v>7.6666666667000005E-2</v>
      </c>
      <c r="YO46">
        <v>3.7532552080000001E-3</v>
      </c>
      <c r="YP46">
        <v>8.8897225083000006E-2</v>
      </c>
      <c r="YQ46">
        <v>0</v>
      </c>
      <c r="YR46">
        <v>1.1000000000000001</v>
      </c>
      <c r="YS46" t="s">
        <v>1234</v>
      </c>
      <c r="YT46">
        <v>1</v>
      </c>
      <c r="YU46">
        <v>3.7</v>
      </c>
      <c r="YV46">
        <v>4.3000001907350001</v>
      </c>
      <c r="YW46">
        <v>2.508358781988</v>
      </c>
      <c r="YX46">
        <v>8.4765921105999995E-2</v>
      </c>
      <c r="YY46">
        <v>1.3473262342829999</v>
      </c>
      <c r="YZ46">
        <v>1.005311540656</v>
      </c>
      <c r="ZA46">
        <v>2.77029765736</v>
      </c>
      <c r="ZB46">
        <v>-1.150872917442</v>
      </c>
      <c r="ZC46">
        <v>1.745911326915</v>
      </c>
      <c r="ZD46">
        <v>1.004890593834</v>
      </c>
      <c r="ZE46">
        <v>2.508358781988</v>
      </c>
      <c r="ZF46">
        <v>8.4765921105999995E-2</v>
      </c>
      <c r="ZG46">
        <v>1.3473262342829999</v>
      </c>
      <c r="ZH46">
        <v>1.005311540656</v>
      </c>
      <c r="ZI46" t="s">
        <v>1234</v>
      </c>
      <c r="ZJ46">
        <v>1</v>
      </c>
      <c r="ZK46">
        <v>1.94</v>
      </c>
      <c r="ZL46">
        <v>185.29176712036099</v>
      </c>
      <c r="ZM46">
        <v>1023</v>
      </c>
      <c r="ZN46">
        <v>917</v>
      </c>
      <c r="ZO46">
        <v>31.892199999999999</v>
      </c>
      <c r="ZP46">
        <v>270</v>
      </c>
      <c r="ZQ46">
        <v>215</v>
      </c>
      <c r="ZR46">
        <v>-185.55998802185101</v>
      </c>
      <c r="ZS46">
        <v>-1023</v>
      </c>
      <c r="ZT46">
        <v>-916</v>
      </c>
      <c r="ZU46">
        <v>31.892199999999999</v>
      </c>
      <c r="ZV46">
        <v>239</v>
      </c>
      <c r="ZW46">
        <v>221</v>
      </c>
      <c r="ZX46">
        <v>-184.05294418335001</v>
      </c>
      <c r="ZY46">
        <v>370.85175514221203</v>
      </c>
      <c r="ZZ46">
        <v>177.07437990059199</v>
      </c>
      <c r="AAA46">
        <v>224</v>
      </c>
      <c r="AAB46">
        <v>861</v>
      </c>
      <c r="AAC46">
        <v>31.892199999999999</v>
      </c>
      <c r="AAD46">
        <v>266</v>
      </c>
      <c r="AAE46">
        <v>216</v>
      </c>
      <c r="AAF46">
        <v>-145.17655595506901</v>
      </c>
      <c r="AAG46">
        <v>12</v>
      </c>
      <c r="AAH46">
        <v>-723</v>
      </c>
      <c r="AAI46">
        <v>31.7896</v>
      </c>
      <c r="AAJ46">
        <v>253</v>
      </c>
      <c r="AAK46">
        <v>228</v>
      </c>
      <c r="AAL46">
        <v>319.19085979461698</v>
      </c>
      <c r="AAM46">
        <v>32.0974</v>
      </c>
      <c r="AAN46">
        <v>2.7123497097040001</v>
      </c>
      <c r="AAO46">
        <v>0.19799402624099999</v>
      </c>
      <c r="AAP46">
        <v>3.8274103530370001</v>
      </c>
      <c r="AAQ46">
        <v>1.9264768585559999</v>
      </c>
      <c r="AAR46">
        <v>2.9793340256410001</v>
      </c>
      <c r="AAS46">
        <v>0.198155321686</v>
      </c>
      <c r="AAT46">
        <v>-1.2493700000000001E-6</v>
      </c>
      <c r="AAU46">
        <v>3.3364585146649999</v>
      </c>
      <c r="AAV46">
        <v>1.9117873616229999</v>
      </c>
      <c r="AAW46">
        <v>3.5275192494210001</v>
      </c>
      <c r="AAX46">
        <v>0.18986026399</v>
      </c>
      <c r="AAY46">
        <v>-5.6861870000000001E-6</v>
      </c>
      <c r="AAZ46">
        <v>2.2392E-8</v>
      </c>
      <c r="ABA46">
        <v>2.0030406875660001</v>
      </c>
      <c r="ABB46">
        <v>0.85306074469199999</v>
      </c>
      <c r="ABC46">
        <v>174.84152317047099</v>
      </c>
      <c r="ABD46">
        <v>360.65554618835398</v>
      </c>
      <c r="ABE46">
        <v>41.464686393737999</v>
      </c>
      <c r="ABF46">
        <v>329.38706874847401</v>
      </c>
      <c r="ABG46">
        <v>10.196208953857001</v>
      </c>
      <c r="ABH46">
        <v>2</v>
      </c>
      <c r="ABI46">
        <v>2</v>
      </c>
      <c r="ABJ46">
        <v>0</v>
      </c>
      <c r="ABK46">
        <v>2.1073198822629999</v>
      </c>
      <c r="ABL46">
        <v>0.911954960717</v>
      </c>
      <c r="ABM46">
        <v>3.1407475471500002</v>
      </c>
      <c r="ABN46">
        <v>26.197900000000001</v>
      </c>
      <c r="ABO46">
        <v>26.197900000000001</v>
      </c>
      <c r="ABP46">
        <v>45.925538585704999</v>
      </c>
      <c r="ABQ46">
        <v>1</v>
      </c>
      <c r="ABR46">
        <v>1.4</v>
      </c>
      <c r="ABS46" t="s">
        <v>1234</v>
      </c>
      <c r="ABT46">
        <v>3000</v>
      </c>
      <c r="ABU46">
        <v>1</v>
      </c>
      <c r="ABV46">
        <v>1.5</v>
      </c>
      <c r="ABW46">
        <v>4.2030174862000003E-2</v>
      </c>
      <c r="ABX46">
        <v>5.4780645465999998E-2</v>
      </c>
      <c r="ABY46">
        <v>4.1038454337210002</v>
      </c>
      <c r="ABZ46">
        <v>12.891464228724001</v>
      </c>
      <c r="ACA46">
        <v>12.965564763807</v>
      </c>
      <c r="ACB46">
        <v>15.303093405330999</v>
      </c>
      <c r="ACC46">
        <v>1.3000695993E-2</v>
      </c>
      <c r="ACD46">
        <v>19.093696258445998</v>
      </c>
      <c r="ACE46">
        <v>-0.10307224824199999</v>
      </c>
      <c r="ACF46">
        <v>-2.9391144899999999E-4</v>
      </c>
      <c r="ACG46">
        <v>6.5200509999999998E-6</v>
      </c>
      <c r="ACH46">
        <v>10.510001850004</v>
      </c>
      <c r="ACI46">
        <v>5.3374279926649999</v>
      </c>
      <c r="ACJ46">
        <v>9.0649465153520001</v>
      </c>
      <c r="ACK46">
        <v>13.719740095452</v>
      </c>
      <c r="ACL46">
        <v>27.688651218063001</v>
      </c>
      <c r="ACM46">
        <v>1760</v>
      </c>
      <c r="ACN46">
        <v>-18.208651984743</v>
      </c>
      <c r="ACO46">
        <v>2203</v>
      </c>
      <c r="ACP46">
        <v>29.398347804419998</v>
      </c>
      <c r="ACQ46">
        <v>5.5929312096299997</v>
      </c>
      <c r="ACR46">
        <v>0</v>
      </c>
      <c r="ACS46">
        <v>26.197900000000001</v>
      </c>
      <c r="ACT46">
        <v>26.197900000000001</v>
      </c>
      <c r="ACU46">
        <v>39.175389675197003</v>
      </c>
      <c r="ACV46">
        <v>1</v>
      </c>
      <c r="ACW46">
        <v>1.4</v>
      </c>
      <c r="ACX46" t="s">
        <v>1234</v>
      </c>
      <c r="ACY46">
        <v>3650</v>
      </c>
      <c r="ACZ46">
        <v>1</v>
      </c>
      <c r="ADA46">
        <v>1.416666666667</v>
      </c>
      <c r="ADB46">
        <v>8.1097005208000006E-2</v>
      </c>
      <c r="ADC46">
        <v>1.3672152335E-2</v>
      </c>
      <c r="ADD46">
        <v>0</v>
      </c>
      <c r="ADE46">
        <v>1.1000000000000001</v>
      </c>
      <c r="ADF46" t="s">
        <v>1234</v>
      </c>
      <c r="ADG46">
        <v>1</v>
      </c>
      <c r="ADH46">
        <v>0.756666666667</v>
      </c>
      <c r="ADI46">
        <v>3.0071614582999999E-2</v>
      </c>
      <c r="ADJ46">
        <v>9.3528833629999992E-3</v>
      </c>
      <c r="ADK46">
        <v>0</v>
      </c>
      <c r="ADL46">
        <v>1.1000000000000001</v>
      </c>
      <c r="ADM46" t="s">
        <v>1234</v>
      </c>
      <c r="ADN46">
        <v>1</v>
      </c>
      <c r="ADO46">
        <v>3.7</v>
      </c>
      <c r="ADP46">
        <v>4.3000001907350001</v>
      </c>
      <c r="ADQ46">
        <v>4.2338116385719999</v>
      </c>
      <c r="ADR46">
        <v>2.1422479766790001</v>
      </c>
      <c r="ADS46">
        <v>2.6120416304480001</v>
      </c>
      <c r="ADT46">
        <v>0.99816186324</v>
      </c>
      <c r="ADU46">
        <v>2.7397625663060001</v>
      </c>
      <c r="ADV46">
        <v>0.716006539085</v>
      </c>
      <c r="ADW46">
        <v>1.610563888673</v>
      </c>
      <c r="ADX46">
        <v>0.99785080548899996</v>
      </c>
      <c r="ADY46">
        <v>4.4470074393530004</v>
      </c>
      <c r="ADZ46">
        <v>2.3460314887939999</v>
      </c>
      <c r="AEA46">
        <v>2.7856679921729999</v>
      </c>
      <c r="AEB46">
        <v>0.99820800891000006</v>
      </c>
      <c r="AEC46" t="s">
        <v>1234</v>
      </c>
      <c r="AED46">
        <v>1</v>
      </c>
      <c r="AEE46">
        <v>3.5</v>
      </c>
      <c r="AEF46">
        <v>210.375</v>
      </c>
      <c r="AEG46">
        <v>0</v>
      </c>
      <c r="AEH46">
        <v>0</v>
      </c>
      <c r="AEI46">
        <v>726</v>
      </c>
      <c r="AEJ46">
        <v>91</v>
      </c>
      <c r="AEK46">
        <v>394</v>
      </c>
      <c r="AEL46">
        <v>38.040556571476998</v>
      </c>
      <c r="AEM46">
        <v>32.0974</v>
      </c>
      <c r="AEN46">
        <v>43.125</v>
      </c>
      <c r="AEO46">
        <v>208.125</v>
      </c>
      <c r="AEP46">
        <v>9.375E-2</v>
      </c>
      <c r="AEQ46">
        <v>0</v>
      </c>
      <c r="AER46">
        <v>718</v>
      </c>
      <c r="AES46">
        <v>95</v>
      </c>
      <c r="AET46">
        <v>383</v>
      </c>
      <c r="AEU46">
        <v>38.052998556652</v>
      </c>
      <c r="AEV46">
        <v>32.200000000000003</v>
      </c>
      <c r="AEW46">
        <v>43.0625</v>
      </c>
      <c r="AEX46">
        <v>242.40625</v>
      </c>
      <c r="AEY46">
        <v>6.25E-2</v>
      </c>
      <c r="AEZ46">
        <v>0</v>
      </c>
      <c r="AFA46">
        <v>837</v>
      </c>
      <c r="AFB46">
        <v>96</v>
      </c>
      <c r="AFC46">
        <v>570</v>
      </c>
      <c r="AFD46">
        <v>37.924742534922999</v>
      </c>
      <c r="AFE46">
        <v>32.0974</v>
      </c>
      <c r="AFF46">
        <v>43.625</v>
      </c>
      <c r="AFG46">
        <v>-269.34375</v>
      </c>
      <c r="AFH46">
        <v>-6.25E-2</v>
      </c>
      <c r="AFI46">
        <v>0</v>
      </c>
      <c r="AFJ46">
        <v>-930</v>
      </c>
      <c r="AFK46">
        <v>56</v>
      </c>
      <c r="AFL46">
        <v>-203</v>
      </c>
      <c r="AFM46">
        <v>34.549571536457002</v>
      </c>
      <c r="AFN46">
        <v>32.200000000000003</v>
      </c>
      <c r="AFO46">
        <v>41.75</v>
      </c>
      <c r="AFP46">
        <v>-273.90625</v>
      </c>
      <c r="AFQ46">
        <v>-6.25E-2</v>
      </c>
      <c r="AFR46">
        <v>0</v>
      </c>
      <c r="AFS46">
        <v>-946</v>
      </c>
      <c r="AFT46">
        <v>58</v>
      </c>
      <c r="AFU46">
        <v>-206</v>
      </c>
      <c r="AFV46">
        <v>34.538841248215</v>
      </c>
      <c r="AFW46">
        <v>31.892199999999999</v>
      </c>
      <c r="AFX46">
        <v>41.75</v>
      </c>
      <c r="AFY46">
        <v>479.71875</v>
      </c>
      <c r="AFZ46">
        <v>482.03125</v>
      </c>
      <c r="AGA46">
        <v>-301.59375</v>
      </c>
      <c r="AGB46">
        <v>-1.4375</v>
      </c>
      <c r="AGC46">
        <v>-5</v>
      </c>
      <c r="AGD46">
        <v>-1042</v>
      </c>
      <c r="AGE46">
        <v>-108</v>
      </c>
      <c r="AGF46">
        <v>-1023</v>
      </c>
      <c r="AGG46">
        <v>34.542417464675999</v>
      </c>
      <c r="AGH46">
        <v>32.0974</v>
      </c>
      <c r="AGI46">
        <v>42</v>
      </c>
      <c r="AGJ46">
        <v>4.9971399822920004</v>
      </c>
      <c r="AGK46">
        <v>3.7274534591080002</v>
      </c>
      <c r="AGL46">
        <v>5.0187283248919998</v>
      </c>
      <c r="AGM46">
        <v>3.7399757772309998</v>
      </c>
      <c r="AGN46">
        <v>0</v>
      </c>
      <c r="AGO46">
        <v>42.416323545956999</v>
      </c>
      <c r="AGP46">
        <v>61.103064979403001</v>
      </c>
      <c r="AGQ46">
        <v>26.197900000000001</v>
      </c>
      <c r="AGR46">
        <v>1</v>
      </c>
      <c r="AGS46">
        <v>1.4</v>
      </c>
      <c r="AGT46" t="s">
        <v>1234</v>
      </c>
      <c r="AGU46">
        <v>1</v>
      </c>
      <c r="AGV46">
        <v>3.5</v>
      </c>
      <c r="AGW46">
        <v>0</v>
      </c>
      <c r="AGX46">
        <v>208.375</v>
      </c>
      <c r="AGY46">
        <v>701</v>
      </c>
      <c r="AGZ46">
        <v>0</v>
      </c>
      <c r="AHA46">
        <v>-335</v>
      </c>
      <c r="AHB46">
        <v>-78</v>
      </c>
      <c r="AHC46">
        <v>34.222726991188999</v>
      </c>
      <c r="AHD46">
        <v>32.200000000000003</v>
      </c>
      <c r="AHE46">
        <v>52.125</v>
      </c>
      <c r="AHF46">
        <v>3.125E-2</v>
      </c>
      <c r="AHG46">
        <v>232.25</v>
      </c>
      <c r="AHH46">
        <v>782</v>
      </c>
      <c r="AHI46">
        <v>0</v>
      </c>
      <c r="AHJ46">
        <v>-414</v>
      </c>
      <c r="AHK46">
        <v>-82</v>
      </c>
      <c r="AHL46">
        <v>34.215672158733</v>
      </c>
      <c r="AHM46">
        <v>32.456499999999998</v>
      </c>
      <c r="AHN46">
        <v>52.3125</v>
      </c>
      <c r="AHO46">
        <v>-0.15625</v>
      </c>
      <c r="AHP46">
        <v>241.40625</v>
      </c>
      <c r="AHQ46">
        <v>813</v>
      </c>
      <c r="AHR46">
        <v>-1</v>
      </c>
      <c r="AHS46">
        <v>-524</v>
      </c>
      <c r="AHT46">
        <v>-73</v>
      </c>
      <c r="AHU46">
        <v>34.205093901456998</v>
      </c>
      <c r="AHV46">
        <v>32.200000000000003</v>
      </c>
      <c r="AHW46">
        <v>52.4375</v>
      </c>
      <c r="AHX46">
        <v>0.1875</v>
      </c>
      <c r="AHY46">
        <v>-272.6875</v>
      </c>
      <c r="AHZ46">
        <v>-919</v>
      </c>
      <c r="AIA46">
        <v>0</v>
      </c>
      <c r="AIB46">
        <v>304</v>
      </c>
      <c r="AIC46">
        <v>-70</v>
      </c>
      <c r="AID46">
        <v>34.657145652189001</v>
      </c>
      <c r="AIE46">
        <v>32.200000000000003</v>
      </c>
      <c r="AIF46">
        <v>48.875</v>
      </c>
      <c r="AIG46">
        <v>-3.125E-2</v>
      </c>
      <c r="AIH46">
        <v>-266.75</v>
      </c>
      <c r="AII46">
        <v>-899</v>
      </c>
      <c r="AIJ46">
        <v>0</v>
      </c>
      <c r="AIK46">
        <v>224</v>
      </c>
      <c r="AIL46">
        <v>-65</v>
      </c>
      <c r="AIM46">
        <v>34.675122789861</v>
      </c>
      <c r="AIN46">
        <v>32.200000000000003</v>
      </c>
      <c r="AIO46">
        <v>48.875</v>
      </c>
      <c r="AIP46">
        <v>481.0625</v>
      </c>
      <c r="AIQ46">
        <v>499</v>
      </c>
      <c r="AIR46">
        <v>-0.28125</v>
      </c>
      <c r="AIS46">
        <v>-306.59375</v>
      </c>
      <c r="AIT46">
        <v>-1033</v>
      </c>
      <c r="AIU46">
        <v>-1</v>
      </c>
      <c r="AIV46">
        <v>1023</v>
      </c>
      <c r="AIW46">
        <v>-333</v>
      </c>
      <c r="AIX46">
        <v>34.596126346734003</v>
      </c>
      <c r="AIY46">
        <v>32.0974</v>
      </c>
      <c r="AIZ46">
        <v>49.6875</v>
      </c>
      <c r="AJA46">
        <v>4.7272016118840003</v>
      </c>
      <c r="AJB46">
        <v>10.044304264374</v>
      </c>
      <c r="AJC46">
        <v>4.8375440995490004</v>
      </c>
      <c r="AJD46">
        <v>5.777411972016</v>
      </c>
      <c r="AJE46">
        <v>1</v>
      </c>
      <c r="AJF46">
        <v>80.851722598522997</v>
      </c>
      <c r="AJG46">
        <v>56.918052359340003</v>
      </c>
      <c r="AJH46">
        <v>35.125300328892003</v>
      </c>
      <c r="AJI46">
        <v>1</v>
      </c>
      <c r="AJJ46">
        <v>1.4</v>
      </c>
      <c r="AJK46" t="s">
        <v>1234</v>
      </c>
      <c r="AJL46">
        <v>1</v>
      </c>
      <c r="AJM46">
        <v>7.4291300097419999</v>
      </c>
      <c r="AJN46">
        <v>1</v>
      </c>
      <c r="AJO46">
        <v>0</v>
      </c>
      <c r="AJP46">
        <v>2.9</v>
      </c>
      <c r="AJQ46" t="s">
        <v>1234</v>
      </c>
      <c r="AJR46">
        <v>1</v>
      </c>
      <c r="AJS46">
        <v>18.963831866972999</v>
      </c>
      <c r="AJT46">
        <v>5.75</v>
      </c>
      <c r="AJU46">
        <v>0</v>
      </c>
      <c r="AJV46">
        <v>2.9</v>
      </c>
      <c r="AJW46" t="s">
        <v>1234</v>
      </c>
      <c r="AJX46">
        <v>0.99186928795700002</v>
      </c>
      <c r="AJY46">
        <v>9.6290541637000002E-2</v>
      </c>
      <c r="AJZ46">
        <v>299.75</v>
      </c>
      <c r="AKA46">
        <v>291</v>
      </c>
      <c r="AKB46">
        <v>-8.75</v>
      </c>
      <c r="AKC46" t="s">
        <v>1237</v>
      </c>
      <c r="AKD46" t="s">
        <v>1237</v>
      </c>
      <c r="AKE46" t="s">
        <v>1674</v>
      </c>
      <c r="AKF46" t="s">
        <v>1675</v>
      </c>
      <c r="AKG46">
        <v>0.89990199999999998</v>
      </c>
      <c r="AKH46">
        <v>0.89990199999999998</v>
      </c>
      <c r="AKI46" t="s">
        <v>1239</v>
      </c>
      <c r="AKJ46" t="s">
        <v>1657</v>
      </c>
      <c r="AKK46">
        <v>0.79999500000000001</v>
      </c>
      <c r="AKL46">
        <v>85</v>
      </c>
      <c r="AKM46">
        <v>78</v>
      </c>
      <c r="AKN46">
        <v>42.293999999999997</v>
      </c>
      <c r="AKO46">
        <v>44.8</v>
      </c>
      <c r="AKP46">
        <v>-0.20721778199999999</v>
      </c>
      <c r="AKQ46">
        <v>174.71047060000001</v>
      </c>
      <c r="AKR46">
        <v>88.24361184</v>
      </c>
      <c r="AKS46">
        <v>177.68863229999999</v>
      </c>
      <c r="AKT46">
        <v>1.7008259999999999E-3</v>
      </c>
      <c r="AKU46">
        <v>167.14753390000001</v>
      </c>
      <c r="AKV46">
        <v>-0.12137348100000001</v>
      </c>
      <c r="AKW46">
        <v>1.6537850000000001E-3</v>
      </c>
      <c r="AKX46">
        <v>0</v>
      </c>
      <c r="AKY46">
        <v>0.35657061800000001</v>
      </c>
      <c r="AKZ46">
        <v>8.7399999999999997E-5</v>
      </c>
      <c r="ALA46">
        <v>2.6899999999999999E-8</v>
      </c>
      <c r="ALB46">
        <v>0</v>
      </c>
      <c r="ALC46">
        <v>0.36583073100000002</v>
      </c>
      <c r="ALD46">
        <v>8.9300000000000002E-5</v>
      </c>
      <c r="ALE46">
        <v>2.4900000000000001E-8</v>
      </c>
      <c r="ALF46">
        <v>366.97401000000002</v>
      </c>
      <c r="ALG46">
        <v>48</v>
      </c>
      <c r="ALH46">
        <v>49</v>
      </c>
      <c r="ALI46">
        <v>85</v>
      </c>
      <c r="ALJ46">
        <v>78</v>
      </c>
      <c r="ALK46">
        <v>42.293999999999997</v>
      </c>
      <c r="ALL46">
        <v>44.8</v>
      </c>
      <c r="ALM46">
        <v>-0.20721778199999999</v>
      </c>
      <c r="ALN46">
        <v>174.71047060000001</v>
      </c>
      <c r="ALO46">
        <v>88.24361184</v>
      </c>
      <c r="ALP46">
        <v>177.68863229999999</v>
      </c>
      <c r="ALQ46">
        <v>1.7008259999999999E-3</v>
      </c>
      <c r="ALR46">
        <v>167.14753390000001</v>
      </c>
      <c r="ALS46">
        <v>-0.12137348100000001</v>
      </c>
      <c r="ALT46">
        <v>1.6537850000000001E-3</v>
      </c>
      <c r="ALU46">
        <v>0</v>
      </c>
      <c r="ALV46">
        <v>0.35657061800000001</v>
      </c>
      <c r="ALW46">
        <v>8.7399999999999997E-5</v>
      </c>
      <c r="ALX46">
        <v>2.6899999999999999E-8</v>
      </c>
      <c r="ALY46">
        <v>0</v>
      </c>
      <c r="ALZ46">
        <v>0.36583073100000002</v>
      </c>
      <c r="AMA46">
        <v>8.9300000000000002E-5</v>
      </c>
      <c r="AMB46">
        <v>2.4900000000000001E-8</v>
      </c>
      <c r="AMC46">
        <v>366.97401000000002</v>
      </c>
      <c r="AMD46">
        <v>48</v>
      </c>
      <c r="AME46">
        <v>49</v>
      </c>
      <c r="AMF46">
        <v>1</v>
      </c>
      <c r="AMG46">
        <v>1</v>
      </c>
      <c r="AMH46">
        <v>1</v>
      </c>
      <c r="AMI46">
        <v>28</v>
      </c>
      <c r="AMJ46">
        <v>219</v>
      </c>
      <c r="AMK46">
        <v>472</v>
      </c>
      <c r="AML46">
        <v>907</v>
      </c>
      <c r="AMM46">
        <v>1026</v>
      </c>
      <c r="AMN46">
        <v>927</v>
      </c>
      <c r="AMO46">
        <v>95</v>
      </c>
      <c r="AMP46">
        <v>23</v>
      </c>
      <c r="AMQ46">
        <v>612</v>
      </c>
      <c r="AMR46">
        <v>23</v>
      </c>
      <c r="AMS46">
        <v>1083</v>
      </c>
      <c r="AMT46">
        <v>1070</v>
      </c>
      <c r="AMU46">
        <v>278</v>
      </c>
      <c r="AMV46">
        <v>88</v>
      </c>
      <c r="AMW46">
        <v>1140</v>
      </c>
      <c r="AMX46">
        <v>122</v>
      </c>
      <c r="AMY46">
        <v>965</v>
      </c>
      <c r="AMZ46">
        <v>82</v>
      </c>
      <c r="ANA46">
        <v>608</v>
      </c>
      <c r="ANB46">
        <v>347</v>
      </c>
      <c r="ANC46">
        <v>2851</v>
      </c>
      <c r="AND46">
        <v>165</v>
      </c>
      <c r="ANE46">
        <v>682</v>
      </c>
      <c r="ANF46">
        <v>652</v>
      </c>
      <c r="ANG46">
        <v>325</v>
      </c>
      <c r="ANH46">
        <v>1282</v>
      </c>
      <c r="ANI46">
        <v>1275</v>
      </c>
      <c r="ANJ46">
        <v>141</v>
      </c>
      <c r="ANK46">
        <v>310</v>
      </c>
      <c r="ANL46">
        <v>327</v>
      </c>
      <c r="ANM46">
        <v>509</v>
      </c>
      <c r="ANN46">
        <v>2605</v>
      </c>
      <c r="ANO46">
        <v>116</v>
      </c>
      <c r="ANP46">
        <v>148</v>
      </c>
      <c r="ANQ46">
        <v>1704</v>
      </c>
      <c r="ANR46">
        <v>8</v>
      </c>
      <c r="ANS46">
        <v>447</v>
      </c>
      <c r="ANT46">
        <v>3006</v>
      </c>
      <c r="ANU46">
        <v>99</v>
      </c>
      <c r="ANV46">
        <v>489</v>
      </c>
      <c r="ANW46">
        <v>221</v>
      </c>
      <c r="ANX46">
        <v>371</v>
      </c>
      <c r="ANY46">
        <v>40</v>
      </c>
      <c r="ANZ46">
        <v>0</v>
      </c>
      <c r="AOA46">
        <v>268</v>
      </c>
      <c r="AOB46">
        <v>1747</v>
      </c>
      <c r="AOC46">
        <v>7</v>
      </c>
      <c r="AOD46">
        <v>509</v>
      </c>
      <c r="AOE46">
        <v>3905</v>
      </c>
      <c r="AOF46">
        <v>173</v>
      </c>
      <c r="AOG46">
        <v>243</v>
      </c>
      <c r="AOH46">
        <v>18</v>
      </c>
      <c r="AOI46">
        <v>100</v>
      </c>
      <c r="AOJ46">
        <v>366</v>
      </c>
      <c r="AOK46">
        <v>1802</v>
      </c>
      <c r="AOL46">
        <v>73</v>
      </c>
      <c r="AOM46">
        <v>1828</v>
      </c>
      <c r="AON46">
        <v>20</v>
      </c>
      <c r="AOO46">
        <v>1</v>
      </c>
      <c r="AOP46">
        <v>19</v>
      </c>
      <c r="AOQ46">
        <v>10</v>
      </c>
      <c r="AOR46">
        <v>2</v>
      </c>
      <c r="AOS46">
        <v>91</v>
      </c>
      <c r="AOT46">
        <v>1</v>
      </c>
      <c r="AOU46">
        <v>105</v>
      </c>
      <c r="AOV46">
        <v>0</v>
      </c>
      <c r="AOW46">
        <v>94</v>
      </c>
      <c r="AOX46">
        <v>1</v>
      </c>
      <c r="AOY46">
        <v>106</v>
      </c>
      <c r="AOZ46">
        <v>1</v>
      </c>
      <c r="APA46">
        <v>121</v>
      </c>
      <c r="APB46">
        <v>1</v>
      </c>
      <c r="APC46">
        <v>103</v>
      </c>
      <c r="APD46">
        <v>1</v>
      </c>
      <c r="APE46">
        <v>108</v>
      </c>
      <c r="APF46">
        <v>2</v>
      </c>
      <c r="APG46">
        <v>104</v>
      </c>
      <c r="APH46">
        <v>0</v>
      </c>
      <c r="API46">
        <v>110</v>
      </c>
      <c r="APJ46">
        <v>30</v>
      </c>
      <c r="APK46">
        <v>3119</v>
      </c>
      <c r="APL46">
        <v>461</v>
      </c>
      <c r="APM46">
        <v>25</v>
      </c>
      <c r="APN46">
        <v>29</v>
      </c>
      <c r="APO46">
        <v>1800</v>
      </c>
      <c r="APP46">
        <v>137</v>
      </c>
      <c r="APQ46">
        <v>15</v>
      </c>
      <c r="APR46">
        <v>1664</v>
      </c>
      <c r="APS46">
        <v>7</v>
      </c>
      <c r="APT46">
        <v>445</v>
      </c>
      <c r="APU46">
        <v>2998</v>
      </c>
      <c r="APV46">
        <v>123</v>
      </c>
      <c r="APW46">
        <v>465</v>
      </c>
      <c r="APX46">
        <v>78</v>
      </c>
      <c r="APY46">
        <v>33</v>
      </c>
      <c r="APZ46">
        <v>1</v>
      </c>
      <c r="AQA46">
        <v>309</v>
      </c>
      <c r="AQB46">
        <v>1743</v>
      </c>
      <c r="AQC46">
        <v>9</v>
      </c>
      <c r="AQD46">
        <v>493</v>
      </c>
      <c r="AQE46">
        <v>3613</v>
      </c>
      <c r="AQF46">
        <v>120</v>
      </c>
      <c r="AQG46">
        <v>239</v>
      </c>
      <c r="AQH46">
        <v>21</v>
      </c>
      <c r="AQI46">
        <v>1904</v>
      </c>
      <c r="AQJ46">
        <v>33</v>
      </c>
      <c r="AQK46">
        <v>1882</v>
      </c>
      <c r="AQL46">
        <v>33</v>
      </c>
      <c r="AQM46">
        <v>1</v>
      </c>
      <c r="AQN46">
        <v>15</v>
      </c>
      <c r="AQO46">
        <v>4</v>
      </c>
      <c r="AQP46">
        <v>1</v>
      </c>
      <c r="AQQ46">
        <v>108</v>
      </c>
      <c r="AQR46">
        <v>1</v>
      </c>
      <c r="AQS46">
        <v>108</v>
      </c>
      <c r="AQT46">
        <v>0</v>
      </c>
      <c r="AQU46">
        <v>123</v>
      </c>
      <c r="AQV46">
        <v>1</v>
      </c>
      <c r="AQW46">
        <v>108</v>
      </c>
      <c r="AQX46">
        <v>1</v>
      </c>
      <c r="AQY46">
        <v>138</v>
      </c>
      <c r="AQZ46">
        <v>1</v>
      </c>
      <c r="ARA46">
        <v>120</v>
      </c>
      <c r="ARB46">
        <v>1</v>
      </c>
      <c r="ARC46">
        <v>108</v>
      </c>
      <c r="ARD46">
        <v>1</v>
      </c>
      <c r="ARE46">
        <v>119</v>
      </c>
      <c r="ARF46">
        <v>1</v>
      </c>
      <c r="ARG46">
        <v>119</v>
      </c>
      <c r="ARH46">
        <v>36</v>
      </c>
      <c r="ARI46">
        <v>3813</v>
      </c>
      <c r="ARJ46">
        <v>587</v>
      </c>
      <c r="ARK46">
        <v>33</v>
      </c>
      <c r="ARL46">
        <v>6</v>
      </c>
      <c r="ARM46">
        <v>7</v>
      </c>
      <c r="ARN46">
        <v>17</v>
      </c>
      <c r="ARO46">
        <v>31</v>
      </c>
      <c r="ARP46">
        <v>249</v>
      </c>
      <c r="ARQ46">
        <v>32</v>
      </c>
      <c r="ARR46">
        <v>580</v>
      </c>
      <c r="ARS46">
        <v>13</v>
      </c>
      <c r="ART46">
        <v>554</v>
      </c>
      <c r="ARU46">
        <v>3772</v>
      </c>
      <c r="ARV46">
        <v>138</v>
      </c>
      <c r="ARW46">
        <v>184</v>
      </c>
      <c r="ARX46">
        <v>70</v>
      </c>
      <c r="ARY46">
        <v>22</v>
      </c>
      <c r="ARZ46">
        <v>514</v>
      </c>
      <c r="ASA46">
        <v>8</v>
      </c>
      <c r="ASB46">
        <v>520</v>
      </c>
      <c r="ASC46">
        <v>3773</v>
      </c>
      <c r="ASD46">
        <v>132</v>
      </c>
      <c r="ASE46">
        <v>175</v>
      </c>
      <c r="ASF46">
        <v>91</v>
      </c>
      <c r="ASG46">
        <v>0</v>
      </c>
      <c r="ASH46">
        <v>33</v>
      </c>
      <c r="ASI46">
        <v>3285</v>
      </c>
      <c r="ASJ46">
        <v>7</v>
      </c>
      <c r="ASK46">
        <v>25</v>
      </c>
      <c r="ASL46">
        <v>54</v>
      </c>
      <c r="ASM46">
        <v>3286</v>
      </c>
      <c r="ASN46">
        <v>9</v>
      </c>
      <c r="ASO46">
        <v>28</v>
      </c>
      <c r="ASP46">
        <v>11</v>
      </c>
      <c r="ASQ46">
        <v>1</v>
      </c>
      <c r="ASR46">
        <v>1357</v>
      </c>
      <c r="ASS46">
        <v>760</v>
      </c>
      <c r="AST46">
        <v>1438</v>
      </c>
      <c r="ASU46">
        <v>618</v>
      </c>
      <c r="ASV46">
        <v>2518</v>
      </c>
      <c r="ASW46">
        <v>85</v>
      </c>
      <c r="ASX46">
        <v>214</v>
      </c>
      <c r="ASY46">
        <v>5</v>
      </c>
      <c r="ASZ46">
        <v>64</v>
      </c>
      <c r="ATA46">
        <v>20022</v>
      </c>
      <c r="ATB46">
        <v>145</v>
      </c>
    </row>
    <row r="47" spans="1:1198" x14ac:dyDescent="0.2">
      <c r="A47" t="s">
        <v>1196</v>
      </c>
      <c r="B47" t="s">
        <v>1197</v>
      </c>
      <c r="C47" t="s">
        <v>1198</v>
      </c>
      <c r="D47" t="s">
        <v>1262</v>
      </c>
      <c r="E47">
        <v>0</v>
      </c>
      <c r="F47">
        <v>112246</v>
      </c>
      <c r="G47">
        <v>85</v>
      </c>
      <c r="H47" t="s">
        <v>2581</v>
      </c>
      <c r="J47" t="s">
        <v>8</v>
      </c>
      <c r="K47" t="s">
        <v>1200</v>
      </c>
      <c r="L47" t="s">
        <v>1201</v>
      </c>
      <c r="M47" t="s">
        <v>1201</v>
      </c>
      <c r="N47" t="s">
        <v>2582</v>
      </c>
      <c r="O47" t="s">
        <v>2583</v>
      </c>
      <c r="P47" t="s">
        <v>2584</v>
      </c>
      <c r="Q47" t="s">
        <v>2585</v>
      </c>
      <c r="R47" t="s">
        <v>2585</v>
      </c>
      <c r="S47" t="s">
        <v>2586</v>
      </c>
      <c r="T47" t="s">
        <v>2587</v>
      </c>
      <c r="U47" t="s">
        <v>2588</v>
      </c>
      <c r="V47" t="s">
        <v>2581</v>
      </c>
      <c r="X47" t="s">
        <v>2237</v>
      </c>
      <c r="Y47">
        <v>11288947</v>
      </c>
      <c r="Z47">
        <v>1</v>
      </c>
      <c r="AA47" t="s">
        <v>1202</v>
      </c>
      <c r="AB47" t="s">
        <v>1203</v>
      </c>
      <c r="AC47" t="s">
        <v>1234</v>
      </c>
      <c r="AD47" t="s">
        <v>1234</v>
      </c>
      <c r="AE47" t="s">
        <v>1234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 t="s">
        <v>1205</v>
      </c>
      <c r="BA47">
        <v>1</v>
      </c>
      <c r="BB47">
        <v>64</v>
      </c>
      <c r="BC47" t="s">
        <v>1479</v>
      </c>
      <c r="BD47">
        <v>25.6875</v>
      </c>
      <c r="BE47" t="s">
        <v>1473</v>
      </c>
      <c r="BF47">
        <v>389</v>
      </c>
      <c r="BG47" t="s">
        <v>1208</v>
      </c>
      <c r="BH47">
        <v>37.5</v>
      </c>
      <c r="BI47">
        <v>10.373333000000001</v>
      </c>
      <c r="BJ47" t="s">
        <v>1610</v>
      </c>
      <c r="BK47">
        <v>1.765404</v>
      </c>
      <c r="BL47" t="s">
        <v>1619</v>
      </c>
      <c r="BM47">
        <v>5.85846</v>
      </c>
      <c r="BN47" t="s">
        <v>1702</v>
      </c>
      <c r="BO47">
        <v>5.7886920000000002</v>
      </c>
      <c r="BP47">
        <v>347.827585</v>
      </c>
      <c r="BQ47">
        <v>348.00959899999998</v>
      </c>
      <c r="BR47">
        <v>347.64557200000002</v>
      </c>
      <c r="BS47" t="s">
        <v>1212</v>
      </c>
      <c r="BT47">
        <v>2.245298</v>
      </c>
      <c r="BU47" t="s">
        <v>1537</v>
      </c>
      <c r="BV47">
        <v>2.260894</v>
      </c>
      <c r="BW47" t="s">
        <v>1538</v>
      </c>
      <c r="BX47">
        <v>2.2399629999999999</v>
      </c>
      <c r="BY47">
        <v>22.431056999999999</v>
      </c>
      <c r="BZ47">
        <v>22.586856999999998</v>
      </c>
      <c r="CA47">
        <v>22.377756999999999</v>
      </c>
      <c r="CB47" t="s">
        <v>1843</v>
      </c>
      <c r="CC47">
        <v>1.0615680000000001</v>
      </c>
      <c r="CD47" t="s">
        <v>1792</v>
      </c>
      <c r="CE47">
        <v>1.0171079999999999</v>
      </c>
      <c r="CF47" t="s">
        <v>1751</v>
      </c>
      <c r="CG47">
        <v>1.0348919999999999</v>
      </c>
      <c r="CH47" t="s">
        <v>1739</v>
      </c>
      <c r="CI47">
        <v>0.50992199999999999</v>
      </c>
      <c r="CJ47" t="s">
        <v>1919</v>
      </c>
      <c r="CK47">
        <v>0.49453200000000003</v>
      </c>
      <c r="CL47" t="s">
        <v>1516</v>
      </c>
      <c r="CM47">
        <v>0.53899200000000003</v>
      </c>
      <c r="CN47" t="s">
        <v>1293</v>
      </c>
      <c r="CO47">
        <v>1.007701</v>
      </c>
      <c r="CP47" t="s">
        <v>1293</v>
      </c>
      <c r="CQ47">
        <v>1.007701</v>
      </c>
      <c r="CR47" t="s">
        <v>2215</v>
      </c>
      <c r="CS47">
        <v>0.30325299999999999</v>
      </c>
      <c r="CT47" t="s">
        <v>1255</v>
      </c>
      <c r="CU47">
        <v>6.4638000000000001E-2</v>
      </c>
      <c r="CV47" t="s">
        <v>1717</v>
      </c>
      <c r="CW47">
        <v>6.2244000000000001E-2</v>
      </c>
      <c r="CX47" t="s">
        <v>1800</v>
      </c>
      <c r="CY47">
        <v>0.39295799999999997</v>
      </c>
      <c r="CZ47" t="s">
        <v>2071</v>
      </c>
      <c r="DA47">
        <v>0.14987400000000001</v>
      </c>
      <c r="DB47" t="s">
        <v>2071</v>
      </c>
      <c r="DC47">
        <v>0.14748</v>
      </c>
      <c r="DD47" t="s">
        <v>2071</v>
      </c>
      <c r="DE47">
        <v>0.47819400000000001</v>
      </c>
      <c r="DF47">
        <v>0.12676100000000001</v>
      </c>
      <c r="DG47">
        <v>0.125864</v>
      </c>
      <c r="DH47">
        <v>0.72906099999999996</v>
      </c>
      <c r="DI47">
        <v>0.12676100000000001</v>
      </c>
      <c r="DJ47">
        <v>0.125864</v>
      </c>
      <c r="DK47">
        <v>0.72906099999999996</v>
      </c>
      <c r="DL47">
        <v>1.504116</v>
      </c>
      <c r="DM47" t="s">
        <v>1227</v>
      </c>
      <c r="DN47" t="s">
        <v>1228</v>
      </c>
      <c r="DO47" t="s">
        <v>1229</v>
      </c>
      <c r="DP47" t="s">
        <v>1233</v>
      </c>
      <c r="DQ47" t="s">
        <v>1231</v>
      </c>
      <c r="DR47" t="s">
        <v>1314</v>
      </c>
      <c r="DS47" t="s">
        <v>1233</v>
      </c>
      <c r="DT47" t="s">
        <v>1233</v>
      </c>
      <c r="DU47">
        <v>23.025556000000002</v>
      </c>
      <c r="DV47">
        <v>22.910755999999999</v>
      </c>
      <c r="DW47">
        <v>22.652456999999998</v>
      </c>
      <c r="DX47" t="s">
        <v>1234</v>
      </c>
      <c r="DY47">
        <v>1</v>
      </c>
      <c r="DZ47">
        <v>26.249199999999998</v>
      </c>
      <c r="EA47">
        <v>9995.1171875</v>
      </c>
      <c r="EB47">
        <v>25.012851722543999</v>
      </c>
      <c r="EC47">
        <v>28.6875</v>
      </c>
      <c r="ED47">
        <v>1.236348277456</v>
      </c>
      <c r="EE47">
        <v>3380</v>
      </c>
      <c r="EF47">
        <v>10000</v>
      </c>
      <c r="EG47">
        <v>298.14999999999998</v>
      </c>
      <c r="EH47">
        <v>9987.3046875</v>
      </c>
      <c r="EI47">
        <v>9991.2109375</v>
      </c>
      <c r="EJ47">
        <v>9993.1640625</v>
      </c>
      <c r="EK47">
        <v>9998.046875</v>
      </c>
      <c r="EL47">
        <v>10005.859375</v>
      </c>
      <c r="EM47">
        <v>25.033413410956001</v>
      </c>
      <c r="EN47">
        <v>25.023127041949</v>
      </c>
      <c r="EO47">
        <v>25.017985631491999</v>
      </c>
      <c r="EP47">
        <v>25.005137275589998</v>
      </c>
      <c r="EQ47">
        <v>24.984595252734</v>
      </c>
      <c r="ER47">
        <v>26.403099999999998</v>
      </c>
      <c r="ES47">
        <v>24.974331315770002</v>
      </c>
      <c r="ET47" t="s">
        <v>1234</v>
      </c>
      <c r="EU47">
        <v>1</v>
      </c>
      <c r="EV47">
        <v>2.1</v>
      </c>
      <c r="EW47">
        <v>12</v>
      </c>
      <c r="EX47">
        <v>12.801651186791</v>
      </c>
      <c r="EY47">
        <v>-1275.5022359821101</v>
      </c>
      <c r="EZ47">
        <v>1.596835225317</v>
      </c>
      <c r="FA47">
        <v>120</v>
      </c>
      <c r="FB47">
        <v>-50</v>
      </c>
      <c r="FC47">
        <v>12.793233082706999</v>
      </c>
      <c r="FD47">
        <v>1071.13082706766</v>
      </c>
      <c r="FE47">
        <v>2.3428571428559999</v>
      </c>
      <c r="FF47">
        <v>70</v>
      </c>
      <c r="FG47">
        <v>-120</v>
      </c>
      <c r="FH47">
        <v>8</v>
      </c>
      <c r="FI47">
        <v>4.4000000000000004</v>
      </c>
      <c r="FJ47">
        <v>4.4000000000000004</v>
      </c>
      <c r="FK47">
        <v>0</v>
      </c>
      <c r="FL47" t="s">
        <v>1234</v>
      </c>
      <c r="FM47">
        <v>1</v>
      </c>
      <c r="FN47">
        <v>15.858000000000001</v>
      </c>
      <c r="FO47">
        <v>42.919921875</v>
      </c>
      <c r="FP47">
        <v>13.891011120616</v>
      </c>
      <c r="FQ47">
        <v>13.343</v>
      </c>
      <c r="FR47" t="s">
        <v>1260</v>
      </c>
      <c r="FS47">
        <v>1.1000000000000001</v>
      </c>
      <c r="FT47" t="s">
        <v>1234</v>
      </c>
      <c r="FU47">
        <v>1</v>
      </c>
      <c r="FV47">
        <v>977.73333333333301</v>
      </c>
      <c r="FW47">
        <v>-982.33333333333303</v>
      </c>
      <c r="FX47">
        <v>9.9608865711E-2</v>
      </c>
      <c r="FY47">
        <v>0.116905693177</v>
      </c>
      <c r="FZ47">
        <v>0.108257279444</v>
      </c>
      <c r="GA47">
        <v>1.7296827466E-2</v>
      </c>
      <c r="GB47">
        <v>2.8369216672E-2</v>
      </c>
      <c r="GC47">
        <v>0</v>
      </c>
      <c r="GD47">
        <v>26.403099999999998</v>
      </c>
      <c r="GE47">
        <v>26.403099999999998</v>
      </c>
      <c r="GF47">
        <v>26.403099999999998</v>
      </c>
      <c r="GG47">
        <v>0</v>
      </c>
      <c r="GH47">
        <v>1.4</v>
      </c>
      <c r="GI47">
        <v>1.3</v>
      </c>
      <c r="GJ47" t="s">
        <v>1234</v>
      </c>
      <c r="GK47">
        <v>1</v>
      </c>
      <c r="GL47">
        <v>2.1</v>
      </c>
      <c r="GM47">
        <v>12</v>
      </c>
      <c r="GN47">
        <v>10.781428571429</v>
      </c>
      <c r="GO47">
        <v>-644.81783333333397</v>
      </c>
      <c r="GP47">
        <v>1.5380952380949999</v>
      </c>
      <c r="GQ47">
        <v>120</v>
      </c>
      <c r="GR47">
        <v>-80</v>
      </c>
      <c r="GS47">
        <v>10.776284584980001</v>
      </c>
      <c r="GT47">
        <v>468.525606719368</v>
      </c>
      <c r="GU47">
        <v>1.4189723320150001</v>
      </c>
      <c r="GV47">
        <v>100</v>
      </c>
      <c r="GW47">
        <v>-120</v>
      </c>
      <c r="GX47">
        <v>4.4000000000000004</v>
      </c>
      <c r="GY47">
        <v>4.4000000000000004</v>
      </c>
      <c r="GZ47">
        <v>8</v>
      </c>
      <c r="HA47" t="s">
        <v>1315</v>
      </c>
      <c r="HB47">
        <v>0</v>
      </c>
      <c r="HC47" t="s">
        <v>1234</v>
      </c>
      <c r="HD47">
        <v>1</v>
      </c>
      <c r="HE47">
        <v>2.5099999999999998</v>
      </c>
      <c r="HF47">
        <v>12</v>
      </c>
      <c r="HG47">
        <v>1</v>
      </c>
      <c r="HH47">
        <v>361.75</v>
      </c>
      <c r="HI47">
        <v>180.875</v>
      </c>
      <c r="HJ47">
        <v>-180.875</v>
      </c>
      <c r="HK47">
        <v>1059.0333333333299</v>
      </c>
      <c r="HL47">
        <v>-1064.0333333333299</v>
      </c>
      <c r="HM47">
        <v>54.256806393490002</v>
      </c>
      <c r="HN47">
        <v>-54.512968332333998</v>
      </c>
      <c r="HO47">
        <v>2123.0666666666598</v>
      </c>
      <c r="HP47">
        <v>108.76977472582401</v>
      </c>
      <c r="HQ47">
        <v>48.167317708333002</v>
      </c>
      <c r="HR47">
        <v>976</v>
      </c>
      <c r="HS47">
        <v>-981</v>
      </c>
      <c r="HT47">
        <v>50.002810462414999</v>
      </c>
      <c r="HU47">
        <v>-50.258972401259001</v>
      </c>
      <c r="HV47">
        <v>1957</v>
      </c>
      <c r="HW47">
        <v>100.261782863674</v>
      </c>
      <c r="HX47">
        <v>0.46212314767500001</v>
      </c>
      <c r="HY47">
        <v>0.18484925906999999</v>
      </c>
      <c r="HZ47">
        <v>3.6080547310019999</v>
      </c>
      <c r="IA47">
        <v>0.277157658227</v>
      </c>
      <c r="IB47">
        <v>180.875</v>
      </c>
      <c r="IC47">
        <v>0</v>
      </c>
      <c r="ID47">
        <v>-2.5</v>
      </c>
      <c r="IE47">
        <v>-0.12808096942200001</v>
      </c>
      <c r="IF47">
        <v>-2.5</v>
      </c>
      <c r="IG47">
        <v>0.18484925906999999</v>
      </c>
      <c r="IH47">
        <v>0.8</v>
      </c>
      <c r="II47">
        <v>0.18484925906999999</v>
      </c>
      <c r="IJ47">
        <v>0.8</v>
      </c>
      <c r="IK47">
        <v>0</v>
      </c>
      <c r="IL47">
        <v>26.403099999999998</v>
      </c>
      <c r="IM47">
        <v>26.403099999999998</v>
      </c>
      <c r="IN47">
        <v>50.263723425871</v>
      </c>
      <c r="IO47">
        <v>0</v>
      </c>
      <c r="IP47">
        <v>1.4</v>
      </c>
      <c r="IQ47">
        <v>2.5099999999999998</v>
      </c>
      <c r="IR47" t="s">
        <v>1234</v>
      </c>
      <c r="IS47">
        <v>1</v>
      </c>
      <c r="IT47">
        <v>2.1</v>
      </c>
      <c r="IU47">
        <v>12</v>
      </c>
      <c r="IV47">
        <v>35.946428571429003</v>
      </c>
      <c r="IW47">
        <v>-4068.4642857142799</v>
      </c>
      <c r="IX47">
        <v>1.3214285714280001</v>
      </c>
      <c r="IY47">
        <v>120</v>
      </c>
      <c r="IZ47">
        <v>60</v>
      </c>
      <c r="JA47">
        <v>35.983636363636002</v>
      </c>
      <c r="JB47">
        <v>-1819.9090909090901</v>
      </c>
      <c r="JC47">
        <v>1.1090909090900001</v>
      </c>
      <c r="JD47">
        <v>100</v>
      </c>
      <c r="JE47">
        <v>0</v>
      </c>
      <c r="JF47">
        <v>82</v>
      </c>
      <c r="JG47">
        <v>45.1</v>
      </c>
      <c r="JH47">
        <v>45.1</v>
      </c>
      <c r="JI47">
        <v>0</v>
      </c>
      <c r="JJ47" t="s">
        <v>1234</v>
      </c>
      <c r="JK47">
        <v>1</v>
      </c>
      <c r="JL47">
        <v>2.1</v>
      </c>
      <c r="JM47">
        <v>12</v>
      </c>
      <c r="JN47">
        <v>33.945714285713997</v>
      </c>
      <c r="JO47">
        <v>-4201.6761904761897</v>
      </c>
      <c r="JP47">
        <v>0.80952380952199998</v>
      </c>
      <c r="JQ47">
        <v>120</v>
      </c>
      <c r="JR47">
        <v>70</v>
      </c>
      <c r="JS47">
        <v>34.005944055943999</v>
      </c>
      <c r="JT47">
        <v>-1967.0769230769199</v>
      </c>
      <c r="JU47">
        <v>1.6608391608390001</v>
      </c>
      <c r="JV47">
        <v>110</v>
      </c>
      <c r="JW47">
        <v>0</v>
      </c>
      <c r="JX47">
        <v>91</v>
      </c>
      <c r="JY47">
        <v>50.05</v>
      </c>
      <c r="JZ47">
        <v>50.05</v>
      </c>
      <c r="KA47">
        <v>0</v>
      </c>
      <c r="KB47" t="s">
        <v>1234</v>
      </c>
      <c r="KC47">
        <v>1</v>
      </c>
      <c r="KD47">
        <v>1136</v>
      </c>
      <c r="KE47">
        <v>-1103.5999999999999</v>
      </c>
      <c r="KF47">
        <v>0.20534550195599999</v>
      </c>
      <c r="KG47">
        <v>0.21851368970000001</v>
      </c>
      <c r="KH47">
        <v>0.211929595828</v>
      </c>
      <c r="KI47">
        <v>1.3168187744E-2</v>
      </c>
      <c r="KJ47">
        <v>1.6540830728999999E-2</v>
      </c>
      <c r="KK47">
        <v>0</v>
      </c>
      <c r="KL47">
        <v>26.403099999999998</v>
      </c>
      <c r="KM47">
        <v>26.403099999999998</v>
      </c>
      <c r="KN47">
        <v>26.403099999999998</v>
      </c>
      <c r="KO47">
        <v>0</v>
      </c>
      <c r="KP47">
        <v>1.4</v>
      </c>
      <c r="KQ47">
        <v>1.3</v>
      </c>
      <c r="KR47" t="s">
        <v>1234</v>
      </c>
      <c r="KS47">
        <v>1</v>
      </c>
      <c r="KT47">
        <v>1127.2</v>
      </c>
      <c r="KU47">
        <v>-1114.3</v>
      </c>
      <c r="KV47">
        <v>-0.19973924380700001</v>
      </c>
      <c r="KW47">
        <v>-0.22007822685799999</v>
      </c>
      <c r="KX47">
        <v>-0.209908735332</v>
      </c>
      <c r="KY47">
        <v>2.0338983051000001E-2</v>
      </c>
      <c r="KZ47">
        <v>1.7353835347E-2</v>
      </c>
      <c r="LA47">
        <v>0</v>
      </c>
      <c r="LB47">
        <v>53.104790722286999</v>
      </c>
      <c r="LC47">
        <v>54.515857685618997</v>
      </c>
      <c r="LD47">
        <v>56.302571576977002</v>
      </c>
      <c r="LE47">
        <v>0</v>
      </c>
      <c r="LF47">
        <v>1.4</v>
      </c>
      <c r="LG47">
        <v>1.3</v>
      </c>
      <c r="LH47" t="s">
        <v>1234</v>
      </c>
      <c r="LI47">
        <v>1</v>
      </c>
      <c r="LJ47">
        <v>2.1</v>
      </c>
      <c r="LK47">
        <v>12</v>
      </c>
      <c r="LL47">
        <v>35.964285714286</v>
      </c>
      <c r="LM47">
        <v>-3219.4853214285699</v>
      </c>
      <c r="LN47">
        <v>1.142857142857</v>
      </c>
      <c r="LO47">
        <v>120</v>
      </c>
      <c r="LP47">
        <v>60</v>
      </c>
      <c r="LQ47">
        <v>35.996363636364002</v>
      </c>
      <c r="LR47">
        <v>-2641.8068863636299</v>
      </c>
      <c r="LS47">
        <v>0.65454545454599999</v>
      </c>
      <c r="LT47">
        <v>100</v>
      </c>
      <c r="LU47">
        <v>0</v>
      </c>
      <c r="LV47">
        <v>81</v>
      </c>
      <c r="LW47">
        <v>44.55</v>
      </c>
      <c r="LX47">
        <v>44.55</v>
      </c>
      <c r="LY47">
        <v>0</v>
      </c>
      <c r="LZ47" t="s">
        <v>1234</v>
      </c>
      <c r="MA47">
        <v>1</v>
      </c>
      <c r="MB47">
        <v>2.1</v>
      </c>
      <c r="MC47">
        <v>12</v>
      </c>
      <c r="MD47">
        <v>33.96</v>
      </c>
      <c r="ME47">
        <v>-5007.3816666666598</v>
      </c>
      <c r="MF47">
        <v>0.466666666668</v>
      </c>
      <c r="MG47">
        <v>120</v>
      </c>
      <c r="MH47">
        <v>70</v>
      </c>
      <c r="MI47">
        <v>34.002797202796998</v>
      </c>
      <c r="MJ47">
        <v>-1132.1388461538399</v>
      </c>
      <c r="MK47">
        <v>1.513986013986</v>
      </c>
      <c r="ML47">
        <v>110</v>
      </c>
      <c r="MM47">
        <v>0</v>
      </c>
      <c r="MN47">
        <v>90</v>
      </c>
      <c r="MO47">
        <v>49.5</v>
      </c>
      <c r="MP47">
        <v>49.5</v>
      </c>
      <c r="MQ47">
        <v>0</v>
      </c>
      <c r="MR47" t="s">
        <v>1234</v>
      </c>
      <c r="MS47">
        <v>1</v>
      </c>
      <c r="MT47">
        <v>2.5099999999999998</v>
      </c>
      <c r="MU47">
        <v>12</v>
      </c>
      <c r="MV47">
        <v>1</v>
      </c>
      <c r="MW47">
        <v>640</v>
      </c>
      <c r="MX47">
        <v>320</v>
      </c>
      <c r="MY47">
        <v>-320</v>
      </c>
      <c r="MZ47">
        <v>1271.95</v>
      </c>
      <c r="NA47">
        <v>-1285.95</v>
      </c>
      <c r="NB47">
        <v>19.408416748046999</v>
      </c>
      <c r="NC47">
        <v>-19.622039794921999</v>
      </c>
      <c r="ND47">
        <v>2557.9</v>
      </c>
      <c r="NE47">
        <v>39.030456542968999</v>
      </c>
      <c r="NF47">
        <v>37.55126953125</v>
      </c>
      <c r="NG47">
        <v>1109.4000000000001</v>
      </c>
      <c r="NH47">
        <v>-1123.4000000000001</v>
      </c>
      <c r="NI47">
        <v>16.928100585938001</v>
      </c>
      <c r="NJ47">
        <v>-17.141723632813001</v>
      </c>
      <c r="NK47">
        <v>2232.8000000000002</v>
      </c>
      <c r="NL47">
        <v>34.06982421875</v>
      </c>
      <c r="NM47">
        <v>2.0064493013260001</v>
      </c>
      <c r="NN47">
        <v>0.28663561447500002</v>
      </c>
      <c r="NO47">
        <v>18.784951630239998</v>
      </c>
      <c r="NP47">
        <v>5.3234100341999997E-2</v>
      </c>
      <c r="NQ47">
        <v>320</v>
      </c>
      <c r="NR47">
        <v>129.89966189485099</v>
      </c>
      <c r="NS47">
        <v>122.89966189485099</v>
      </c>
      <c r="NT47">
        <v>-0.106811523438</v>
      </c>
      <c r="NU47">
        <v>122.89966189485099</v>
      </c>
      <c r="NV47">
        <v>0.28663561447500002</v>
      </c>
      <c r="NW47">
        <v>0.9</v>
      </c>
      <c r="NX47">
        <v>0.28663561447500002</v>
      </c>
      <c r="NY47">
        <v>0.9</v>
      </c>
      <c r="NZ47">
        <v>0</v>
      </c>
      <c r="OA47">
        <v>0.28663561447500002</v>
      </c>
      <c r="OB47">
        <v>26.403099999999998</v>
      </c>
      <c r="OC47">
        <v>42.555319291750997</v>
      </c>
      <c r="OD47">
        <v>29.127754896999001</v>
      </c>
      <c r="OE47">
        <v>0</v>
      </c>
      <c r="OF47">
        <v>1.4</v>
      </c>
      <c r="OG47">
        <v>2.5099999999999998</v>
      </c>
      <c r="OH47" t="s">
        <v>1234</v>
      </c>
      <c r="OI47">
        <v>1</v>
      </c>
      <c r="OJ47">
        <v>2.5099999999999998</v>
      </c>
      <c r="OK47">
        <v>12</v>
      </c>
      <c r="OL47">
        <v>1</v>
      </c>
      <c r="OM47">
        <v>640</v>
      </c>
      <c r="ON47">
        <v>320</v>
      </c>
      <c r="OO47">
        <v>-320</v>
      </c>
      <c r="OP47">
        <v>1273</v>
      </c>
      <c r="OQ47">
        <v>-1273.8</v>
      </c>
      <c r="OR47">
        <v>20.575373427673</v>
      </c>
      <c r="OS47">
        <v>-20.588303748758999</v>
      </c>
      <c r="OT47">
        <v>2546.8000000000002</v>
      </c>
      <c r="OU47">
        <v>41.163677176432003</v>
      </c>
      <c r="OV47">
        <v>37.822265625</v>
      </c>
      <c r="OW47">
        <v>1112</v>
      </c>
      <c r="OX47">
        <v>-1112.8</v>
      </c>
      <c r="OY47">
        <v>17.973146309169</v>
      </c>
      <c r="OZ47">
        <v>-17.986076630254999</v>
      </c>
      <c r="PA47">
        <v>2224.8000000000002</v>
      </c>
      <c r="PB47">
        <v>35.959222939424002</v>
      </c>
      <c r="PC47">
        <v>0.11506652283300001</v>
      </c>
      <c r="PD47">
        <v>0.28766630708399998</v>
      </c>
      <c r="PE47">
        <v>17.797937432577999</v>
      </c>
      <c r="PF47">
        <v>5.6186285842999999E-2</v>
      </c>
      <c r="PG47">
        <v>320</v>
      </c>
      <c r="PH47">
        <v>122.19819524211999</v>
      </c>
      <c r="PI47">
        <v>121.79819524212</v>
      </c>
      <c r="PJ47">
        <v>-6.4651605430000002E-3</v>
      </c>
      <c r="PK47">
        <v>121.79819524212</v>
      </c>
      <c r="PL47">
        <v>0.28766630708399998</v>
      </c>
      <c r="PM47">
        <v>0.9</v>
      </c>
      <c r="PN47">
        <v>0.28766630708399998</v>
      </c>
      <c r="PO47">
        <v>0.9</v>
      </c>
      <c r="PP47">
        <v>0</v>
      </c>
      <c r="PQ47">
        <v>0.28766630708399998</v>
      </c>
      <c r="PR47">
        <v>67.565775435700004</v>
      </c>
      <c r="PS47">
        <v>26.403099999999998</v>
      </c>
      <c r="PT47">
        <v>29.060656584208999</v>
      </c>
      <c r="PU47">
        <v>0</v>
      </c>
      <c r="PV47">
        <v>1.4</v>
      </c>
      <c r="PW47">
        <v>2.5099999999999998</v>
      </c>
      <c r="PX47" t="s">
        <v>1234</v>
      </c>
      <c r="PY47">
        <v>0</v>
      </c>
      <c r="PZ47">
        <v>26.403099999999998</v>
      </c>
      <c r="QA47">
        <v>26.403099999999998</v>
      </c>
      <c r="QB47">
        <v>51.941181245623</v>
      </c>
      <c r="QC47">
        <v>1</v>
      </c>
      <c r="QD47">
        <v>1.4</v>
      </c>
      <c r="QE47">
        <v>512</v>
      </c>
      <c r="QF47">
        <v>1</v>
      </c>
      <c r="QG47">
        <v>1.94</v>
      </c>
      <c r="QH47">
        <v>181.97435140609701</v>
      </c>
      <c r="QI47">
        <v>1023</v>
      </c>
      <c r="QJ47">
        <v>887</v>
      </c>
      <c r="QK47">
        <v>30.558399999999999</v>
      </c>
      <c r="QL47">
        <v>269</v>
      </c>
      <c r="QM47">
        <v>307</v>
      </c>
      <c r="QN47">
        <v>-172.76006937027</v>
      </c>
      <c r="QO47">
        <v>-1023</v>
      </c>
      <c r="QP47">
        <v>-888</v>
      </c>
      <c r="QQ47">
        <v>30.814900000000002</v>
      </c>
      <c r="QR47">
        <v>344</v>
      </c>
      <c r="QS47">
        <v>294</v>
      </c>
      <c r="QT47">
        <v>-173.47973585128801</v>
      </c>
      <c r="QU47">
        <v>354.73442077636702</v>
      </c>
      <c r="QV47">
        <v>169.04111734113599</v>
      </c>
      <c r="QW47">
        <v>10</v>
      </c>
      <c r="QX47">
        <v>829</v>
      </c>
      <c r="QY47">
        <v>30.4558</v>
      </c>
      <c r="QZ47">
        <v>264</v>
      </c>
      <c r="RA47">
        <v>296</v>
      </c>
      <c r="RB47">
        <v>-158.399426160313</v>
      </c>
      <c r="RC47">
        <v>-221</v>
      </c>
      <c r="RD47">
        <v>-781</v>
      </c>
      <c r="RE47">
        <v>30.661000000000001</v>
      </c>
      <c r="RF47">
        <v>336</v>
      </c>
      <c r="RG47">
        <v>298</v>
      </c>
      <c r="RH47">
        <v>328.24957370758102</v>
      </c>
      <c r="RI47">
        <v>30.250599999999999</v>
      </c>
      <c r="RJ47">
        <v>3.5370823724179998</v>
      </c>
      <c r="RK47">
        <v>0.20128362285900001</v>
      </c>
      <c r="RL47">
        <v>5.1643164998869997</v>
      </c>
      <c r="RM47">
        <v>1.597415435986</v>
      </c>
      <c r="RN47">
        <v>5.0536668251209997</v>
      </c>
      <c r="RO47">
        <v>0.20161743954399999</v>
      </c>
      <c r="RP47">
        <v>-7.0446460000000003E-6</v>
      </c>
      <c r="RQ47">
        <v>2.188057208774</v>
      </c>
      <c r="RR47">
        <v>0.83180929013000005</v>
      </c>
      <c r="RS47">
        <v>5.1329766734850004</v>
      </c>
      <c r="RT47">
        <v>0.19847241960600001</v>
      </c>
      <c r="RU47">
        <v>-7.6383779999999994E-6</v>
      </c>
      <c r="RV47">
        <v>8.1159999999999997E-9</v>
      </c>
      <c r="RW47">
        <v>1.2858270512759999</v>
      </c>
      <c r="RX47">
        <v>0.52845282128799997</v>
      </c>
      <c r="RY47">
        <v>115.60243368148799</v>
      </c>
      <c r="RZ47">
        <v>342.23353862762502</v>
      </c>
      <c r="SA47">
        <v>13.983964920044</v>
      </c>
      <c r="SB47">
        <v>340.75045585632301</v>
      </c>
      <c r="SC47">
        <v>12.500882148743001</v>
      </c>
      <c r="SD47">
        <v>2</v>
      </c>
      <c r="SE47">
        <v>2</v>
      </c>
      <c r="SF47">
        <v>0</v>
      </c>
      <c r="SG47">
        <v>6.6016984934770004</v>
      </c>
      <c r="SH47">
        <v>0.66818339015700001</v>
      </c>
      <c r="SI47">
        <v>4.8241615295409996</v>
      </c>
      <c r="SJ47">
        <v>26.403099999999998</v>
      </c>
      <c r="SK47">
        <v>26.403099999999998</v>
      </c>
      <c r="SL47">
        <v>56.638063140927002</v>
      </c>
      <c r="SM47">
        <v>1</v>
      </c>
      <c r="SN47">
        <v>1.4</v>
      </c>
      <c r="SO47" t="s">
        <v>1234</v>
      </c>
      <c r="SP47">
        <v>3000</v>
      </c>
      <c r="SQ47">
        <v>1</v>
      </c>
      <c r="SR47">
        <v>1.5</v>
      </c>
      <c r="SS47">
        <v>4.1207308371999998E-2</v>
      </c>
      <c r="ST47">
        <v>4.8039059373000001E-2</v>
      </c>
      <c r="SU47">
        <v>9.8909332394259994</v>
      </c>
      <c r="SV47">
        <v>10.702550687821001</v>
      </c>
      <c r="SW47">
        <v>10.764480205611999</v>
      </c>
      <c r="SX47">
        <v>13.325857667362</v>
      </c>
      <c r="SY47">
        <v>9.2275280587999997E-2</v>
      </c>
      <c r="SZ47">
        <v>-26.441370385559999</v>
      </c>
      <c r="TA47">
        <v>8.5936966158999997E-2</v>
      </c>
      <c r="TB47">
        <v>1.45656875E-4</v>
      </c>
      <c r="TC47">
        <v>2.4438400000000003E-7</v>
      </c>
      <c r="TD47">
        <v>9.4666055170409997</v>
      </c>
      <c r="TE47">
        <v>4.7406410151619998</v>
      </c>
      <c r="TF47">
        <v>7.3437497277409998</v>
      </c>
      <c r="TG47">
        <v>10.591685354494</v>
      </c>
      <c r="TH47">
        <v>19.542675330152001</v>
      </c>
      <c r="TI47">
        <v>1755</v>
      </c>
      <c r="TJ47">
        <v>-19.366338910930999</v>
      </c>
      <c r="TK47">
        <v>3403</v>
      </c>
      <c r="TL47">
        <v>-5.6887662200760003</v>
      </c>
      <c r="TM47">
        <v>-39.564525712532998</v>
      </c>
      <c r="TN47">
        <v>0</v>
      </c>
      <c r="TO47">
        <v>26.403099999999998</v>
      </c>
      <c r="TP47">
        <v>26.403099999999998</v>
      </c>
      <c r="TQ47">
        <v>49.592740297970003</v>
      </c>
      <c r="TR47">
        <v>1</v>
      </c>
      <c r="TS47">
        <v>1.4</v>
      </c>
      <c r="TT47" t="s">
        <v>1234</v>
      </c>
      <c r="TU47">
        <v>3650</v>
      </c>
      <c r="TV47">
        <v>1</v>
      </c>
      <c r="TW47">
        <v>3.2</v>
      </c>
      <c r="TX47">
        <v>95.970588235294002</v>
      </c>
      <c r="TY47">
        <v>30.091174124190999</v>
      </c>
      <c r="TZ47">
        <v>13.529411764705999</v>
      </c>
      <c r="UA47">
        <v>45.647058823529001</v>
      </c>
      <c r="UB47">
        <v>15.771289400479001</v>
      </c>
      <c r="UC47">
        <v>-0.35294117647099998</v>
      </c>
      <c r="UD47">
        <v>72.692824717999002</v>
      </c>
      <c r="UE47">
        <v>4.073955277854</v>
      </c>
      <c r="UF47">
        <v>248.24179791436401</v>
      </c>
      <c r="UG47">
        <v>-0.26211641090400001</v>
      </c>
      <c r="UH47">
        <v>1.8029042890000001E-3</v>
      </c>
      <c r="UI47">
        <v>251.82904262636299</v>
      </c>
      <c r="UJ47">
        <v>-1.3694929383E-2</v>
      </c>
      <c r="UK47">
        <v>1.6807903440000001E-3</v>
      </c>
      <c r="UL47">
        <v>0.77492183133400006</v>
      </c>
      <c r="UM47">
        <v>0.40081944461399999</v>
      </c>
      <c r="UN47">
        <v>0.52026696678200002</v>
      </c>
      <c r="UO47">
        <v>0.30042959763600002</v>
      </c>
      <c r="UP47">
        <v>175.366206738133</v>
      </c>
      <c r="UQ47">
        <v>-0.12130919087</v>
      </c>
      <c r="UR47">
        <v>1.6879900000000001E-3</v>
      </c>
      <c r="US47">
        <v>159.91284279486101</v>
      </c>
      <c r="UT47">
        <v>-1.3290749480000001E-2</v>
      </c>
      <c r="UU47">
        <v>1.6311850000000001E-3</v>
      </c>
      <c r="UV47">
        <v>-15.70191348002</v>
      </c>
      <c r="UW47">
        <v>1.34857207931</v>
      </c>
      <c r="UX47">
        <v>0.70380698592299995</v>
      </c>
      <c r="UY47">
        <v>24.881139525334</v>
      </c>
      <c r="UZ47">
        <v>14.442717858692999</v>
      </c>
      <c r="VA47">
        <v>1.160280554619</v>
      </c>
      <c r="VB47">
        <v>0.55392426651299997</v>
      </c>
      <c r="VC47">
        <v>35.933030074313002</v>
      </c>
      <c r="VD47">
        <v>4.073955277854</v>
      </c>
      <c r="VE47">
        <v>36.759794643686</v>
      </c>
      <c r="VF47">
        <v>0</v>
      </c>
      <c r="VG47">
        <v>284</v>
      </c>
      <c r="VH47">
        <v>7.1574655232889999</v>
      </c>
      <c r="VI47">
        <v>4.1546833106629997</v>
      </c>
      <c r="VJ47">
        <v>0.33257772973700001</v>
      </c>
      <c r="VK47">
        <v>0.15877442250500001</v>
      </c>
      <c r="VL47">
        <v>0.22291890149900001</v>
      </c>
      <c r="VM47">
        <v>0.115302249439</v>
      </c>
      <c r="VN47">
        <v>0.14912704171499999</v>
      </c>
      <c r="VO47">
        <v>8.6113822325000006E-2</v>
      </c>
      <c r="VP47">
        <v>27.607504706305001</v>
      </c>
      <c r="VQ47">
        <v>8.656216936121</v>
      </c>
      <c r="VR47">
        <v>13.084072754863</v>
      </c>
      <c r="VS47">
        <v>4.5206132283710003</v>
      </c>
      <c r="VT47">
        <v>3.8919559193689999</v>
      </c>
      <c r="VU47">
        <v>-0.101165510991</v>
      </c>
      <c r="VV47">
        <v>0.38654878661699998</v>
      </c>
      <c r="VW47">
        <v>0.20173614788200001</v>
      </c>
      <c r="VX47">
        <v>103</v>
      </c>
      <c r="VY47">
        <v>30.682253675963</v>
      </c>
      <c r="VZ47">
        <v>49</v>
      </c>
      <c r="WA47">
        <v>14.89279340999</v>
      </c>
      <c r="WB47">
        <v>26.220344769625001</v>
      </c>
      <c r="WC47">
        <v>10.011941523321999</v>
      </c>
      <c r="WD47">
        <v>14.544251133877999</v>
      </c>
      <c r="WE47">
        <v>5.1460161359920003</v>
      </c>
      <c r="WF47">
        <v>2.3653468717939998</v>
      </c>
      <c r="WG47">
        <v>1.8069024720539999</v>
      </c>
      <c r="WH47">
        <v>0.65636661195500001</v>
      </c>
      <c r="WI47">
        <v>0.50828466534500005</v>
      </c>
      <c r="WJ47" t="s">
        <v>1234</v>
      </c>
      <c r="WK47">
        <v>1</v>
      </c>
      <c r="WL47">
        <v>1.8</v>
      </c>
      <c r="WM47">
        <v>1.85</v>
      </c>
      <c r="WN47">
        <v>0.40747804999999998</v>
      </c>
      <c r="WO47">
        <v>0.37174510799999999</v>
      </c>
      <c r="WP47">
        <v>0.40755409999999997</v>
      </c>
      <c r="WQ47">
        <v>1.0961221579810001</v>
      </c>
      <c r="WR47">
        <v>-9</v>
      </c>
      <c r="WS47">
        <v>142</v>
      </c>
      <c r="WT47">
        <v>0.3676565</v>
      </c>
      <c r="WU47">
        <v>0.36978169999999999</v>
      </c>
      <c r="WV47">
        <v>1.1082419051479999</v>
      </c>
      <c r="WW47">
        <v>0.40755409999999997</v>
      </c>
      <c r="WX47">
        <v>-7.0840000000000003E-6</v>
      </c>
      <c r="WY47">
        <v>-1.7260000000000001E-6</v>
      </c>
      <c r="WZ47">
        <v>5.6974927350040003</v>
      </c>
      <c r="XA47">
        <v>-4.0772130497939996</v>
      </c>
      <c r="XB47">
        <v>36.906261951734002</v>
      </c>
      <c r="XC47">
        <v>4.832861539214</v>
      </c>
      <c r="XD47">
        <v>18.004569441127</v>
      </c>
      <c r="XE47">
        <v>142</v>
      </c>
      <c r="XF47">
        <v>-129</v>
      </c>
      <c r="XG47">
        <v>0.8</v>
      </c>
      <c r="XH47">
        <v>1.9932697000000002E-5</v>
      </c>
      <c r="XI47">
        <v>4.6649710000000001E-6</v>
      </c>
      <c r="XJ47">
        <v>-1.7396597364940001</v>
      </c>
      <c r="XK47">
        <v>9.3551760735999995E-2</v>
      </c>
      <c r="XL47">
        <v>1.7785906899999999E-4</v>
      </c>
      <c r="XM47">
        <v>-4.0350500000000001E-7</v>
      </c>
      <c r="XN47">
        <v>-0.70978236519899995</v>
      </c>
      <c r="XO47">
        <v>3.8169182518999999E-2</v>
      </c>
      <c r="XP47">
        <v>7.2566622000000004E-5</v>
      </c>
      <c r="XQ47">
        <v>-1.6463000000000001E-7</v>
      </c>
      <c r="XR47">
        <v>-5.6930596285429997</v>
      </c>
      <c r="XS47">
        <v>-39.562072336265999</v>
      </c>
      <c r="XT47">
        <v>141.481875</v>
      </c>
      <c r="XU47">
        <v>-98.498750000000001</v>
      </c>
      <c r="XV47">
        <v>-5.6930596285429997</v>
      </c>
      <c r="XW47">
        <v>-39.562072336265999</v>
      </c>
      <c r="XX47">
        <v>141.481875</v>
      </c>
      <c r="XY47">
        <v>-98.498750000000001</v>
      </c>
      <c r="XZ47">
        <v>0</v>
      </c>
      <c r="YA47">
        <v>10</v>
      </c>
      <c r="YB47">
        <v>12</v>
      </c>
      <c r="YC47">
        <v>1</v>
      </c>
      <c r="YD47">
        <v>0</v>
      </c>
      <c r="YE47" t="s">
        <v>1234</v>
      </c>
      <c r="YF47">
        <v>1</v>
      </c>
      <c r="YG47">
        <v>0.04</v>
      </c>
      <c r="YH47">
        <v>3.173828125E-3</v>
      </c>
      <c r="YI47">
        <v>2.5247389711560002</v>
      </c>
      <c r="YJ47">
        <v>0</v>
      </c>
      <c r="YK47">
        <v>1.1000000000000001</v>
      </c>
      <c r="YL47" t="s">
        <v>1234</v>
      </c>
      <c r="YM47">
        <v>1</v>
      </c>
      <c r="YN47">
        <v>1.89</v>
      </c>
      <c r="YO47">
        <v>7.0615234375000002E-2</v>
      </c>
      <c r="YP47">
        <v>3.8762020342999998E-2</v>
      </c>
      <c r="YQ47">
        <v>0</v>
      </c>
      <c r="YR47">
        <v>1.1000000000000001</v>
      </c>
      <c r="YS47" t="s">
        <v>1234</v>
      </c>
      <c r="YT47">
        <v>1</v>
      </c>
      <c r="YU47">
        <v>3.7</v>
      </c>
      <c r="YV47">
        <v>4.3000001907350001</v>
      </c>
      <c r="YW47">
        <v>4.2412058223380003</v>
      </c>
      <c r="YX47">
        <v>1.720556945512</v>
      </c>
      <c r="YY47">
        <v>2.0471391016</v>
      </c>
      <c r="YZ47">
        <v>0.99071010250400005</v>
      </c>
      <c r="ZA47">
        <v>3.22847999226</v>
      </c>
      <c r="ZB47">
        <v>0.69774143984799997</v>
      </c>
      <c r="ZC47">
        <v>1.3068348190929999</v>
      </c>
      <c r="ZD47">
        <v>0.99036819389800002</v>
      </c>
      <c r="ZE47">
        <v>4.4436746944080001</v>
      </c>
      <c r="ZF47">
        <v>1.925164193818</v>
      </c>
      <c r="ZG47">
        <v>2.222397864091</v>
      </c>
      <c r="ZH47">
        <v>0.99077921365499999</v>
      </c>
      <c r="ZI47" t="s">
        <v>1234</v>
      </c>
      <c r="ZJ47">
        <v>1</v>
      </c>
      <c r="ZK47">
        <v>1.94</v>
      </c>
      <c r="ZL47">
        <v>182.323098182678</v>
      </c>
      <c r="ZM47">
        <v>1023</v>
      </c>
      <c r="ZN47">
        <v>889</v>
      </c>
      <c r="ZO47">
        <v>33.482500000000002</v>
      </c>
      <c r="ZP47">
        <v>256</v>
      </c>
      <c r="ZQ47">
        <v>196</v>
      </c>
      <c r="ZR47">
        <v>-180.836915969849</v>
      </c>
      <c r="ZS47">
        <v>-1023</v>
      </c>
      <c r="ZT47">
        <v>-882</v>
      </c>
      <c r="ZU47">
        <v>33.585099999999997</v>
      </c>
      <c r="ZV47">
        <v>244</v>
      </c>
      <c r="ZW47">
        <v>203</v>
      </c>
      <c r="ZX47">
        <v>-180.83655834198001</v>
      </c>
      <c r="ZY47">
        <v>363.16001415252703</v>
      </c>
      <c r="ZZ47">
        <v>86.324991102270005</v>
      </c>
      <c r="AAA47">
        <v>113</v>
      </c>
      <c r="AAB47">
        <v>417</v>
      </c>
      <c r="AAC47">
        <v>33.482500000000002</v>
      </c>
      <c r="AAD47">
        <v>250</v>
      </c>
      <c r="AAE47">
        <v>190</v>
      </c>
      <c r="AAF47">
        <v>-154.59911097774099</v>
      </c>
      <c r="AAG47">
        <v>-33</v>
      </c>
      <c r="AAH47">
        <v>-763</v>
      </c>
      <c r="AAI47">
        <v>33.482500000000002</v>
      </c>
      <c r="AAJ47">
        <v>247</v>
      </c>
      <c r="AAK47">
        <v>209</v>
      </c>
      <c r="AAL47">
        <v>241.20116233825701</v>
      </c>
      <c r="AAM47">
        <v>33.277299999999997</v>
      </c>
      <c r="AAN47">
        <v>3.0180626914430002</v>
      </c>
      <c r="AAO47">
        <v>0.202817954646</v>
      </c>
      <c r="AAP47">
        <v>3.4665137100029999</v>
      </c>
      <c r="AAQ47">
        <v>1.0470326137849999</v>
      </c>
      <c r="AAR47">
        <v>3.800203727859</v>
      </c>
      <c r="AAS47">
        <v>0.19960878963600001</v>
      </c>
      <c r="AAT47">
        <v>-9.0523469999999999E-6</v>
      </c>
      <c r="AAU47">
        <v>1.4800493335430001</v>
      </c>
      <c r="AAV47">
        <v>0.44398126623700002</v>
      </c>
      <c r="AAW47">
        <v>3.464979872077</v>
      </c>
      <c r="AAX47">
        <v>0.198373136009</v>
      </c>
      <c r="AAY47">
        <v>-3.5556290000000001E-6</v>
      </c>
      <c r="AAZ47">
        <v>1.0436E-8</v>
      </c>
      <c r="ABA47">
        <v>0.76240646464200001</v>
      </c>
      <c r="ABB47">
        <v>0.30028118542999999</v>
      </c>
      <c r="ABC47">
        <v>-100.513577461243</v>
      </c>
      <c r="ABD47">
        <v>266.883134841919</v>
      </c>
      <c r="ABE47">
        <v>25.681972503661999</v>
      </c>
      <c r="ABF47">
        <v>337.47804164886497</v>
      </c>
      <c r="ABG47">
        <v>96.276879310607995</v>
      </c>
      <c r="ABH47">
        <v>2</v>
      </c>
      <c r="ABI47">
        <v>2</v>
      </c>
      <c r="ABJ47">
        <v>0</v>
      </c>
      <c r="ABK47">
        <v>0.90516270378800001</v>
      </c>
      <c r="ABL47">
        <v>0.31930094978700002</v>
      </c>
      <c r="ABM47">
        <v>1.1836886405939999</v>
      </c>
      <c r="ABN47">
        <v>26.403099999999998</v>
      </c>
      <c r="ABO47">
        <v>26.403099999999998</v>
      </c>
      <c r="ABP47">
        <v>50.263723425871</v>
      </c>
      <c r="ABQ47">
        <v>1</v>
      </c>
      <c r="ABR47">
        <v>1.4</v>
      </c>
      <c r="ABS47" t="s">
        <v>1234</v>
      </c>
      <c r="ABT47">
        <v>3000</v>
      </c>
      <c r="ABU47">
        <v>1</v>
      </c>
      <c r="ABV47">
        <v>1.5</v>
      </c>
      <c r="ABW47">
        <v>4.0146209395999999E-2</v>
      </c>
      <c r="ABX47">
        <v>4.9592394954000002E-2</v>
      </c>
      <c r="ABY47">
        <v>10.289631385405</v>
      </c>
      <c r="ABZ47">
        <v>12.962195539473999</v>
      </c>
      <c r="ACA47">
        <v>12.982653427795</v>
      </c>
      <c r="ACB47">
        <v>13.976007667241999</v>
      </c>
      <c r="ACC47">
        <v>8.2553595694999996E-2</v>
      </c>
      <c r="ACD47">
        <v>14.308509458645</v>
      </c>
      <c r="ACE47">
        <v>0.12234860118800001</v>
      </c>
      <c r="ACF47">
        <v>-6.47569399E-4</v>
      </c>
      <c r="ACG47">
        <v>-5.1568850000000003E-6</v>
      </c>
      <c r="ACH47">
        <v>6.9132839794610002</v>
      </c>
      <c r="ACI47">
        <v>4.2701042420639999</v>
      </c>
      <c r="ACJ47">
        <v>7.4465932783450004</v>
      </c>
      <c r="ACK47">
        <v>10.127843903935</v>
      </c>
      <c r="ACL47">
        <v>18.392655204798999</v>
      </c>
      <c r="ACM47">
        <v>1153</v>
      </c>
      <c r="ACN47">
        <v>-16.372453184596999</v>
      </c>
      <c r="ACO47">
        <v>1753</v>
      </c>
      <c r="ACP47">
        <v>21.957717593390999</v>
      </c>
      <c r="ACQ47">
        <v>-4.1822398558640002</v>
      </c>
      <c r="ACR47">
        <v>0</v>
      </c>
      <c r="ACS47">
        <v>26.403099999999998</v>
      </c>
      <c r="ACT47">
        <v>26.403099999999998</v>
      </c>
      <c r="ACU47">
        <v>41.540942763162001</v>
      </c>
      <c r="ACV47">
        <v>1</v>
      </c>
      <c r="ACW47">
        <v>1.4</v>
      </c>
      <c r="ACX47" t="s">
        <v>1234</v>
      </c>
      <c r="ACY47">
        <v>3050</v>
      </c>
      <c r="ACZ47">
        <v>1</v>
      </c>
      <c r="ADA47">
        <v>1.0566666666669999</v>
      </c>
      <c r="ADB47">
        <v>5.6796874999999997E-2</v>
      </c>
      <c r="ADC47">
        <v>0.19987976183200001</v>
      </c>
      <c r="ADD47">
        <v>0</v>
      </c>
      <c r="ADE47">
        <v>1.1000000000000001</v>
      </c>
      <c r="ADF47" t="s">
        <v>1234</v>
      </c>
      <c r="ADG47">
        <v>1</v>
      </c>
      <c r="ADH47">
        <v>1.44</v>
      </c>
      <c r="ADI47">
        <v>5.6015624999999999E-2</v>
      </c>
      <c r="ADJ47">
        <v>1.2398871404999999E-2</v>
      </c>
      <c r="ADK47">
        <v>0</v>
      </c>
      <c r="ADL47">
        <v>1.1000000000000001</v>
      </c>
      <c r="ADM47" t="s">
        <v>1234</v>
      </c>
      <c r="ADN47">
        <v>1</v>
      </c>
      <c r="ADO47">
        <v>3.7</v>
      </c>
      <c r="ADP47">
        <v>4.3000001907350001</v>
      </c>
      <c r="ADQ47">
        <v>1.8674618114120001</v>
      </c>
      <c r="ADR47">
        <v>0.93530532663499999</v>
      </c>
      <c r="ADS47">
        <v>1.1879846854559999</v>
      </c>
      <c r="ADT47">
        <v>0.99881430239000002</v>
      </c>
      <c r="ADU47">
        <v>2.5206142772329998</v>
      </c>
      <c r="ADV47">
        <v>1.549917190725</v>
      </c>
      <c r="ADW47">
        <v>1.721414060539</v>
      </c>
      <c r="ADX47">
        <v>0.99914001647299999</v>
      </c>
      <c r="ADY47">
        <v>2.3028484691269999</v>
      </c>
      <c r="ADZ47">
        <v>1.3450254613699999</v>
      </c>
      <c r="AEA47">
        <v>1.536799455103</v>
      </c>
      <c r="AEB47">
        <v>0.99903120557299996</v>
      </c>
      <c r="AEC47" t="s">
        <v>1234</v>
      </c>
      <c r="AED47">
        <v>1</v>
      </c>
      <c r="AEE47">
        <v>3.5</v>
      </c>
      <c r="AEF47">
        <v>208</v>
      </c>
      <c r="AEG47">
        <v>0</v>
      </c>
      <c r="AEH47">
        <v>0</v>
      </c>
      <c r="AEI47">
        <v>725</v>
      </c>
      <c r="AEJ47">
        <v>110</v>
      </c>
      <c r="AEK47">
        <v>397</v>
      </c>
      <c r="AEL47">
        <v>39.365701168024003</v>
      </c>
      <c r="AEM47">
        <v>34.046799999999998</v>
      </c>
      <c r="AEN47">
        <v>46.8125</v>
      </c>
      <c r="AEO47">
        <v>193.78125</v>
      </c>
      <c r="AEP47">
        <v>9.375E-2</v>
      </c>
      <c r="AEQ47">
        <v>0</v>
      </c>
      <c r="AER47">
        <v>676</v>
      </c>
      <c r="AES47">
        <v>113</v>
      </c>
      <c r="AET47">
        <v>327</v>
      </c>
      <c r="AEU47">
        <v>39.415427407811002</v>
      </c>
      <c r="AEV47">
        <v>34.1494</v>
      </c>
      <c r="AEW47">
        <v>46.625</v>
      </c>
      <c r="AEX47">
        <v>240.3125</v>
      </c>
      <c r="AEY47">
        <v>0.15625</v>
      </c>
      <c r="AEZ47">
        <v>0</v>
      </c>
      <c r="AFA47">
        <v>838</v>
      </c>
      <c r="AFB47">
        <v>114</v>
      </c>
      <c r="AFC47">
        <v>596</v>
      </c>
      <c r="AFD47">
        <v>39.248570927060001</v>
      </c>
      <c r="AFE47">
        <v>34.046799999999998</v>
      </c>
      <c r="AFF47">
        <v>47.4375</v>
      </c>
      <c r="AFG47">
        <v>-273.0625</v>
      </c>
      <c r="AFH47">
        <v>-0.125</v>
      </c>
      <c r="AFI47">
        <v>0</v>
      </c>
      <c r="AFJ47">
        <v>-953</v>
      </c>
      <c r="AFK47">
        <v>69</v>
      </c>
      <c r="AFL47">
        <v>-216</v>
      </c>
      <c r="AFM47">
        <v>35.878572100599001</v>
      </c>
      <c r="AFN47">
        <v>34.1494</v>
      </c>
      <c r="AFO47">
        <v>46.1875</v>
      </c>
      <c r="AFP47">
        <v>-278.6875</v>
      </c>
      <c r="AFQ47">
        <v>-9.375E-2</v>
      </c>
      <c r="AFR47">
        <v>0</v>
      </c>
      <c r="AFS47">
        <v>-972</v>
      </c>
      <c r="AFT47">
        <v>70</v>
      </c>
      <c r="AFU47">
        <v>-215</v>
      </c>
      <c r="AFV47">
        <v>35.862960348957003</v>
      </c>
      <c r="AFW47">
        <v>34.1494</v>
      </c>
      <c r="AFX47">
        <v>46.1875</v>
      </c>
      <c r="AFY47">
        <v>481.0625</v>
      </c>
      <c r="AFZ47">
        <v>472.46875</v>
      </c>
      <c r="AGA47">
        <v>-305.25</v>
      </c>
      <c r="AGB47">
        <v>0</v>
      </c>
      <c r="AGC47">
        <v>0</v>
      </c>
      <c r="AGD47">
        <v>-1065</v>
      </c>
      <c r="AGE47">
        <v>5</v>
      </c>
      <c r="AGF47">
        <v>-1023</v>
      </c>
      <c r="AGG47">
        <v>35.972459062070001</v>
      </c>
      <c r="AGH47">
        <v>33.944200000000002</v>
      </c>
      <c r="AGI47">
        <v>46.4375</v>
      </c>
      <c r="AGJ47">
        <v>3.5102437095410002</v>
      </c>
      <c r="AGK47">
        <v>2.8539836750030001</v>
      </c>
      <c r="AGL47">
        <v>2.9843830373100002</v>
      </c>
      <c r="AGM47">
        <v>2.8371580590160002</v>
      </c>
      <c r="AGN47">
        <v>0</v>
      </c>
      <c r="AGO47">
        <v>45.839702708371</v>
      </c>
      <c r="AGP47">
        <v>63.555799494938</v>
      </c>
      <c r="AGQ47">
        <v>26.403099999999998</v>
      </c>
      <c r="AGR47">
        <v>1</v>
      </c>
      <c r="AGS47">
        <v>1.4</v>
      </c>
      <c r="AGT47" t="s">
        <v>1234</v>
      </c>
      <c r="AGU47">
        <v>1</v>
      </c>
      <c r="AGV47">
        <v>3.5</v>
      </c>
      <c r="AGW47">
        <v>0.15625</v>
      </c>
      <c r="AGX47">
        <v>210.53125</v>
      </c>
      <c r="AGY47">
        <v>732</v>
      </c>
      <c r="AGZ47">
        <v>0</v>
      </c>
      <c r="AHA47">
        <v>-330</v>
      </c>
      <c r="AHB47">
        <v>-103</v>
      </c>
      <c r="AHC47">
        <v>35.792834421457002</v>
      </c>
      <c r="AHD47">
        <v>34.3033</v>
      </c>
      <c r="AHE47">
        <v>57.125</v>
      </c>
      <c r="AHF47">
        <v>0.15625</v>
      </c>
      <c r="AHG47">
        <v>230.875</v>
      </c>
      <c r="AHH47">
        <v>802</v>
      </c>
      <c r="AHI47">
        <v>0</v>
      </c>
      <c r="AHJ47">
        <v>-378</v>
      </c>
      <c r="AHK47">
        <v>-105</v>
      </c>
      <c r="AHL47">
        <v>35.769505146337004</v>
      </c>
      <c r="AHM47">
        <v>34.405900000000003</v>
      </c>
      <c r="AHN47">
        <v>57.25</v>
      </c>
      <c r="AHO47">
        <v>0.125</v>
      </c>
      <c r="AHP47">
        <v>242.90625</v>
      </c>
      <c r="AHQ47">
        <v>844</v>
      </c>
      <c r="AHR47">
        <v>0</v>
      </c>
      <c r="AHS47">
        <v>-446</v>
      </c>
      <c r="AHT47">
        <v>-106</v>
      </c>
      <c r="AHU47">
        <v>35.769505146337004</v>
      </c>
      <c r="AHV47">
        <v>34.508499999999998</v>
      </c>
      <c r="AHW47">
        <v>57.375</v>
      </c>
      <c r="AHX47">
        <v>-0.125</v>
      </c>
      <c r="AHY47">
        <v>-272.8125</v>
      </c>
      <c r="AHZ47">
        <v>-949</v>
      </c>
      <c r="AIA47">
        <v>0</v>
      </c>
      <c r="AIB47">
        <v>227</v>
      </c>
      <c r="AIC47">
        <v>-51</v>
      </c>
      <c r="AID47">
        <v>35.905917424685001</v>
      </c>
      <c r="AIE47">
        <v>34.405900000000003</v>
      </c>
      <c r="AIF47">
        <v>53.25</v>
      </c>
      <c r="AIG47">
        <v>0</v>
      </c>
      <c r="AIH47">
        <v>-285.96875</v>
      </c>
      <c r="AII47">
        <v>-994</v>
      </c>
      <c r="AIJ47">
        <v>0</v>
      </c>
      <c r="AIK47">
        <v>226</v>
      </c>
      <c r="AIL47">
        <v>-54</v>
      </c>
      <c r="AIM47">
        <v>35.886381832952999</v>
      </c>
      <c r="AIN47">
        <v>34.1494</v>
      </c>
      <c r="AIO47">
        <v>53.3125</v>
      </c>
      <c r="AIP47">
        <v>483.34375</v>
      </c>
      <c r="AIQ47">
        <v>516.84375</v>
      </c>
      <c r="AIR47">
        <v>-4.96875</v>
      </c>
      <c r="AIS47">
        <v>-304.84375</v>
      </c>
      <c r="AIT47">
        <v>-1060</v>
      </c>
      <c r="AIU47">
        <v>-17</v>
      </c>
      <c r="AIV47">
        <v>1023</v>
      </c>
      <c r="AIW47">
        <v>-358</v>
      </c>
      <c r="AIX47">
        <v>35.851258277968</v>
      </c>
      <c r="AIY47">
        <v>34.405900000000003</v>
      </c>
      <c r="AIZ47">
        <v>53.6875</v>
      </c>
      <c r="AJA47">
        <v>3.7352520006229999</v>
      </c>
      <c r="AJB47">
        <v>7.0079793838829998</v>
      </c>
      <c r="AJC47">
        <v>3.7172368611370001</v>
      </c>
      <c r="AJD47">
        <v>6.8640239471840001</v>
      </c>
      <c r="AJE47">
        <v>1</v>
      </c>
      <c r="AJF47">
        <v>87.700447931409997</v>
      </c>
      <c r="AJG47">
        <v>59.035828590279003</v>
      </c>
      <c r="AJH47">
        <v>35.837586176005999</v>
      </c>
      <c r="AJI47">
        <v>1</v>
      </c>
      <c r="AJJ47">
        <v>1.4</v>
      </c>
      <c r="AJK47" t="s">
        <v>1234</v>
      </c>
      <c r="AJL47">
        <v>1</v>
      </c>
      <c r="AJM47">
        <v>8.0156402736689998</v>
      </c>
      <c r="AJN47">
        <v>1</v>
      </c>
      <c r="AJO47">
        <v>0</v>
      </c>
      <c r="AJP47">
        <v>2.9</v>
      </c>
      <c r="AJQ47" t="s">
        <v>1234</v>
      </c>
      <c r="AJR47">
        <v>1</v>
      </c>
      <c r="AJS47">
        <v>14.076246334247999</v>
      </c>
      <c r="AJT47">
        <v>4.75</v>
      </c>
      <c r="AJU47">
        <v>0</v>
      </c>
      <c r="AJV47">
        <v>2.9</v>
      </c>
      <c r="AJW47" t="s">
        <v>1234</v>
      </c>
      <c r="AJX47">
        <v>0.99082349943199999</v>
      </c>
      <c r="AJY47">
        <v>0.13419603680299999</v>
      </c>
      <c r="AJZ47">
        <v>305</v>
      </c>
      <c r="AKA47">
        <v>299.25</v>
      </c>
      <c r="AKB47">
        <v>-5.75</v>
      </c>
      <c r="AKC47" t="s">
        <v>1237</v>
      </c>
      <c r="AKD47" t="s">
        <v>1237</v>
      </c>
      <c r="AKE47" t="s">
        <v>2099</v>
      </c>
      <c r="AKF47" t="s">
        <v>1675</v>
      </c>
      <c r="AKG47">
        <v>0.89990199999999998</v>
      </c>
      <c r="AKH47">
        <v>0.89990199999999998</v>
      </c>
      <c r="AKI47" t="s">
        <v>1239</v>
      </c>
      <c r="AKJ47" t="s">
        <v>1315</v>
      </c>
      <c r="AKK47">
        <v>0.79999500000000001</v>
      </c>
      <c r="AKL47">
        <v>89</v>
      </c>
      <c r="AKM47">
        <v>79</v>
      </c>
      <c r="AKN47">
        <v>42.293999999999997</v>
      </c>
      <c r="AKO47">
        <v>44.8</v>
      </c>
      <c r="AKP47">
        <v>-6.8299844999999998E-2</v>
      </c>
      <c r="AKQ47">
        <v>181.39017680000001</v>
      </c>
      <c r="AKR47">
        <v>173.87759439999999</v>
      </c>
      <c r="AKS47">
        <v>179.5047855</v>
      </c>
      <c r="AKT47">
        <v>1.6879900000000001E-3</v>
      </c>
      <c r="AKU47">
        <v>160.10632140000001</v>
      </c>
      <c r="AKV47">
        <v>3.7934702000000001E-2</v>
      </c>
      <c r="AKW47">
        <v>1.6311850000000001E-3</v>
      </c>
      <c r="AKX47">
        <v>0</v>
      </c>
      <c r="AKY47">
        <v>0.34073047200000001</v>
      </c>
      <c r="AKZ47">
        <v>7.8999999999999996E-5</v>
      </c>
      <c r="ALA47">
        <v>2.29E-8</v>
      </c>
      <c r="ALB47">
        <v>0</v>
      </c>
      <c r="ALC47">
        <v>0.35966991500000001</v>
      </c>
      <c r="ALD47">
        <v>8.7299999999999994E-5</v>
      </c>
      <c r="ALE47">
        <v>2.48E-8</v>
      </c>
      <c r="ALF47">
        <v>364.56686500000001</v>
      </c>
      <c r="ALG47">
        <v>48</v>
      </c>
      <c r="ALH47">
        <v>49</v>
      </c>
      <c r="ALI47">
        <v>89</v>
      </c>
      <c r="ALJ47">
        <v>79</v>
      </c>
      <c r="ALK47">
        <v>42.293999999999997</v>
      </c>
      <c r="ALL47">
        <v>44.8</v>
      </c>
      <c r="ALM47">
        <v>-6.8299844999999998E-2</v>
      </c>
      <c r="ALN47">
        <v>181.39017680000001</v>
      </c>
      <c r="ALO47">
        <v>173.87759439999999</v>
      </c>
      <c r="ALP47">
        <v>179.5047855</v>
      </c>
      <c r="ALQ47">
        <v>1.6879900000000001E-3</v>
      </c>
      <c r="ALR47">
        <v>160.10632140000001</v>
      </c>
      <c r="ALS47">
        <v>3.7934702000000001E-2</v>
      </c>
      <c r="ALT47">
        <v>1.6311850000000001E-3</v>
      </c>
      <c r="ALU47">
        <v>0</v>
      </c>
      <c r="ALV47">
        <v>0.34073047200000001</v>
      </c>
      <c r="ALW47">
        <v>7.8999999999999996E-5</v>
      </c>
      <c r="ALX47">
        <v>2.29E-8</v>
      </c>
      <c r="ALY47">
        <v>0</v>
      </c>
      <c r="ALZ47">
        <v>0.35966991500000001</v>
      </c>
      <c r="AMA47">
        <v>8.7299999999999994E-5</v>
      </c>
      <c r="AMB47">
        <v>2.48E-8</v>
      </c>
      <c r="AMC47">
        <v>364.56686500000001</v>
      </c>
      <c r="AMD47">
        <v>48</v>
      </c>
      <c r="AME47">
        <v>49</v>
      </c>
      <c r="AMF47">
        <v>1</v>
      </c>
      <c r="AMG47">
        <v>1</v>
      </c>
      <c r="AMH47">
        <v>1</v>
      </c>
      <c r="AMI47">
        <v>22</v>
      </c>
      <c r="AMJ47">
        <v>226</v>
      </c>
      <c r="AMK47">
        <v>469</v>
      </c>
      <c r="AML47">
        <v>827</v>
      </c>
      <c r="AMM47">
        <v>985</v>
      </c>
      <c r="AMN47">
        <v>905</v>
      </c>
      <c r="AMO47">
        <v>47</v>
      </c>
      <c r="AMP47">
        <v>22</v>
      </c>
      <c r="AMQ47">
        <v>705</v>
      </c>
      <c r="AMR47">
        <v>37</v>
      </c>
      <c r="AMS47">
        <v>805</v>
      </c>
      <c r="AMT47">
        <v>1204</v>
      </c>
      <c r="AMU47">
        <v>295</v>
      </c>
      <c r="AMV47">
        <v>115</v>
      </c>
      <c r="AMW47">
        <v>1566</v>
      </c>
      <c r="AMX47">
        <v>169</v>
      </c>
      <c r="AMY47">
        <v>1019</v>
      </c>
      <c r="AMZ47">
        <v>104</v>
      </c>
      <c r="ANA47">
        <v>658</v>
      </c>
      <c r="ANB47">
        <v>303</v>
      </c>
      <c r="ANC47">
        <v>2479</v>
      </c>
      <c r="AND47">
        <v>103</v>
      </c>
      <c r="ANE47">
        <v>602</v>
      </c>
      <c r="ANF47">
        <v>578</v>
      </c>
      <c r="ANG47">
        <v>244</v>
      </c>
      <c r="ANH47">
        <v>1237</v>
      </c>
      <c r="ANI47">
        <v>1238</v>
      </c>
      <c r="ANJ47">
        <v>119</v>
      </c>
      <c r="ANK47">
        <v>411</v>
      </c>
      <c r="ANL47">
        <v>335</v>
      </c>
      <c r="ANM47">
        <v>641</v>
      </c>
      <c r="ANN47">
        <v>2585</v>
      </c>
      <c r="ANO47">
        <v>90</v>
      </c>
      <c r="ANP47">
        <v>168</v>
      </c>
      <c r="ANQ47">
        <v>1736</v>
      </c>
      <c r="ANR47">
        <v>7</v>
      </c>
      <c r="ANS47">
        <v>771</v>
      </c>
      <c r="ANT47">
        <v>3189</v>
      </c>
      <c r="ANU47">
        <v>252</v>
      </c>
      <c r="ANV47">
        <v>596</v>
      </c>
      <c r="ANW47">
        <v>213</v>
      </c>
      <c r="ANX47">
        <v>607</v>
      </c>
      <c r="ANY47">
        <v>54</v>
      </c>
      <c r="ANZ47">
        <v>1</v>
      </c>
      <c r="AOA47">
        <v>302</v>
      </c>
      <c r="AOB47">
        <v>1725</v>
      </c>
      <c r="AOC47">
        <v>9</v>
      </c>
      <c r="AOD47">
        <v>546</v>
      </c>
      <c r="AOE47">
        <v>3823</v>
      </c>
      <c r="AOF47">
        <v>219</v>
      </c>
      <c r="AOG47">
        <v>250</v>
      </c>
      <c r="AOH47">
        <v>31</v>
      </c>
      <c r="AOI47">
        <v>114</v>
      </c>
      <c r="AOJ47">
        <v>366</v>
      </c>
      <c r="AOK47">
        <v>1794</v>
      </c>
      <c r="AOL47">
        <v>50</v>
      </c>
      <c r="AOM47">
        <v>1855</v>
      </c>
      <c r="AON47">
        <v>24</v>
      </c>
      <c r="AOO47">
        <v>1</v>
      </c>
      <c r="AOP47">
        <v>12</v>
      </c>
      <c r="AOQ47">
        <v>3</v>
      </c>
      <c r="AOR47">
        <v>2</v>
      </c>
      <c r="AOS47">
        <v>90</v>
      </c>
      <c r="AOT47">
        <v>0</v>
      </c>
      <c r="AOU47">
        <v>90</v>
      </c>
      <c r="AOV47">
        <v>1</v>
      </c>
      <c r="AOW47">
        <v>91</v>
      </c>
      <c r="AOX47">
        <v>1</v>
      </c>
      <c r="AOY47">
        <v>89</v>
      </c>
      <c r="AOZ47">
        <v>1</v>
      </c>
      <c r="APA47">
        <v>100</v>
      </c>
      <c r="APB47">
        <v>1</v>
      </c>
      <c r="APC47">
        <v>91</v>
      </c>
      <c r="APD47">
        <v>2</v>
      </c>
      <c r="APE47">
        <v>89</v>
      </c>
      <c r="APF47">
        <v>1</v>
      </c>
      <c r="APG47">
        <v>92</v>
      </c>
      <c r="APH47">
        <v>1</v>
      </c>
      <c r="API47">
        <v>93</v>
      </c>
      <c r="APJ47">
        <v>26</v>
      </c>
      <c r="APK47">
        <v>2530</v>
      </c>
      <c r="APL47">
        <v>276</v>
      </c>
      <c r="APM47">
        <v>19</v>
      </c>
      <c r="APN47">
        <v>18</v>
      </c>
      <c r="APO47">
        <v>2593</v>
      </c>
      <c r="APP47">
        <v>145</v>
      </c>
      <c r="APQ47">
        <v>13</v>
      </c>
      <c r="APR47">
        <v>1657</v>
      </c>
      <c r="APS47">
        <v>8</v>
      </c>
      <c r="APT47">
        <v>426</v>
      </c>
      <c r="APU47">
        <v>3171</v>
      </c>
      <c r="APV47">
        <v>190</v>
      </c>
      <c r="APW47">
        <v>462</v>
      </c>
      <c r="APX47">
        <v>51</v>
      </c>
      <c r="APY47">
        <v>25</v>
      </c>
      <c r="APZ47">
        <v>0</v>
      </c>
      <c r="AQA47">
        <v>284</v>
      </c>
      <c r="AQB47">
        <v>1637</v>
      </c>
      <c r="AQC47">
        <v>8</v>
      </c>
      <c r="AQD47">
        <v>412</v>
      </c>
      <c r="AQE47">
        <v>3195</v>
      </c>
      <c r="AQF47">
        <v>192</v>
      </c>
      <c r="AQG47">
        <v>220</v>
      </c>
      <c r="AQH47">
        <v>17</v>
      </c>
      <c r="AQI47">
        <v>1828</v>
      </c>
      <c r="AQJ47">
        <v>15</v>
      </c>
      <c r="AQK47">
        <v>1787</v>
      </c>
      <c r="AQL47">
        <v>19</v>
      </c>
      <c r="AQM47">
        <v>1</v>
      </c>
      <c r="AQN47">
        <v>12</v>
      </c>
      <c r="AQO47">
        <v>3</v>
      </c>
      <c r="AQP47">
        <v>0</v>
      </c>
      <c r="AQQ47">
        <v>90</v>
      </c>
      <c r="AQR47">
        <v>0</v>
      </c>
      <c r="AQS47">
        <v>90</v>
      </c>
      <c r="AQT47">
        <v>1</v>
      </c>
      <c r="AQU47">
        <v>95</v>
      </c>
      <c r="AQV47">
        <v>0</v>
      </c>
      <c r="AQW47">
        <v>90</v>
      </c>
      <c r="AQX47">
        <v>0</v>
      </c>
      <c r="AQY47">
        <v>94</v>
      </c>
      <c r="AQZ47">
        <v>1</v>
      </c>
      <c r="ARA47">
        <v>97</v>
      </c>
      <c r="ARB47">
        <v>0</v>
      </c>
      <c r="ARC47">
        <v>90</v>
      </c>
      <c r="ARD47">
        <v>1</v>
      </c>
      <c r="ARE47">
        <v>98</v>
      </c>
      <c r="ARF47">
        <v>1</v>
      </c>
      <c r="ARG47">
        <v>98</v>
      </c>
      <c r="ARH47">
        <v>21</v>
      </c>
      <c r="ARI47">
        <v>1969</v>
      </c>
      <c r="ARJ47">
        <v>255</v>
      </c>
      <c r="ARK47">
        <v>17</v>
      </c>
      <c r="ARL47">
        <v>6</v>
      </c>
      <c r="ARM47">
        <v>4</v>
      </c>
      <c r="ARN47">
        <v>6</v>
      </c>
      <c r="ARO47">
        <v>16</v>
      </c>
      <c r="ARP47">
        <v>152</v>
      </c>
      <c r="ARQ47">
        <v>17</v>
      </c>
      <c r="ARR47">
        <v>505</v>
      </c>
      <c r="ARS47">
        <v>9</v>
      </c>
      <c r="ART47">
        <v>546</v>
      </c>
      <c r="ARU47">
        <v>4004</v>
      </c>
      <c r="ARV47">
        <v>233</v>
      </c>
      <c r="ARW47">
        <v>181</v>
      </c>
      <c r="ARX47">
        <v>64</v>
      </c>
      <c r="ARY47">
        <v>15</v>
      </c>
      <c r="ARZ47">
        <v>506</v>
      </c>
      <c r="ASA47">
        <v>8</v>
      </c>
      <c r="ASB47">
        <v>513</v>
      </c>
      <c r="ASC47">
        <v>4004</v>
      </c>
      <c r="ASD47">
        <v>233</v>
      </c>
      <c r="ASE47">
        <v>172</v>
      </c>
      <c r="ASF47">
        <v>81</v>
      </c>
      <c r="ASG47">
        <v>0</v>
      </c>
      <c r="ASH47">
        <v>50</v>
      </c>
      <c r="ASI47">
        <v>3479</v>
      </c>
      <c r="ASJ47">
        <v>7</v>
      </c>
      <c r="ASK47">
        <v>23</v>
      </c>
      <c r="ASL47">
        <v>49</v>
      </c>
      <c r="ASM47">
        <v>3527</v>
      </c>
      <c r="ASN47">
        <v>16</v>
      </c>
      <c r="ASO47">
        <v>42</v>
      </c>
      <c r="ASP47">
        <v>10</v>
      </c>
      <c r="ASQ47">
        <v>1</v>
      </c>
      <c r="ASR47">
        <v>1368</v>
      </c>
      <c r="ASS47">
        <v>759</v>
      </c>
      <c r="AST47">
        <v>1310</v>
      </c>
      <c r="ASU47">
        <v>571</v>
      </c>
      <c r="ASV47">
        <v>2312</v>
      </c>
      <c r="ASW47">
        <v>97</v>
      </c>
      <c r="ASX47">
        <v>230</v>
      </c>
      <c r="ASY47">
        <v>18</v>
      </c>
      <c r="ASZ47">
        <v>65</v>
      </c>
      <c r="ATA47">
        <v>20829</v>
      </c>
      <c r="ATB47">
        <v>141</v>
      </c>
    </row>
    <row r="48" spans="1:1198" x14ac:dyDescent="0.2">
      <c r="A48" t="s">
        <v>1196</v>
      </c>
      <c r="B48" t="s">
        <v>1197</v>
      </c>
      <c r="C48" t="s">
        <v>1198</v>
      </c>
      <c r="D48" t="s">
        <v>1453</v>
      </c>
      <c r="E48">
        <v>0</v>
      </c>
      <c r="F48">
        <v>111511</v>
      </c>
      <c r="G48">
        <v>85</v>
      </c>
      <c r="H48" t="s">
        <v>2589</v>
      </c>
      <c r="J48" t="s">
        <v>8</v>
      </c>
      <c r="K48" t="s">
        <v>1200</v>
      </c>
      <c r="L48" t="s">
        <v>1201</v>
      </c>
      <c r="M48" t="s">
        <v>1201</v>
      </c>
      <c r="N48" t="s">
        <v>2590</v>
      </c>
      <c r="O48" t="s">
        <v>2591</v>
      </c>
      <c r="P48" t="s">
        <v>2592</v>
      </c>
      <c r="Q48" t="s">
        <v>2593</v>
      </c>
      <c r="R48" t="s">
        <v>2593</v>
      </c>
      <c r="S48" t="s">
        <v>2594</v>
      </c>
      <c r="T48" t="s">
        <v>2595</v>
      </c>
      <c r="U48" t="s">
        <v>2596</v>
      </c>
      <c r="V48" t="s">
        <v>2589</v>
      </c>
      <c r="X48" t="s">
        <v>2237</v>
      </c>
      <c r="Y48">
        <v>11288947</v>
      </c>
      <c r="Z48">
        <v>1</v>
      </c>
      <c r="AA48" t="s">
        <v>1202</v>
      </c>
      <c r="AB48" t="s">
        <v>1203</v>
      </c>
      <c r="AC48" t="s">
        <v>1234</v>
      </c>
      <c r="AD48" t="s">
        <v>1234</v>
      </c>
      <c r="AE48" t="s">
        <v>1234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t="s">
        <v>1205</v>
      </c>
      <c r="BA48">
        <v>1</v>
      </c>
      <c r="BB48">
        <v>64</v>
      </c>
      <c r="BC48" t="s">
        <v>1841</v>
      </c>
      <c r="BD48">
        <v>24.5625</v>
      </c>
      <c r="BE48" t="s">
        <v>1215</v>
      </c>
      <c r="BF48">
        <v>399.75</v>
      </c>
      <c r="BG48" t="s">
        <v>1208</v>
      </c>
      <c r="BH48">
        <v>37.5</v>
      </c>
      <c r="BI48">
        <v>10.66</v>
      </c>
      <c r="BJ48" t="s">
        <v>1527</v>
      </c>
      <c r="BK48">
        <v>1.7613000000000001</v>
      </c>
      <c r="BL48" t="s">
        <v>1430</v>
      </c>
      <c r="BM48">
        <v>5.82768</v>
      </c>
      <c r="BN48" t="s">
        <v>2139</v>
      </c>
      <c r="BO48">
        <v>5.7394439999999998</v>
      </c>
      <c r="BP48">
        <v>348.55563899999999</v>
      </c>
      <c r="BQ48">
        <v>348.55563899999999</v>
      </c>
      <c r="BR48">
        <v>348.00959899999998</v>
      </c>
      <c r="BS48" t="s">
        <v>1597</v>
      </c>
      <c r="BT48">
        <v>2.2637659999999999</v>
      </c>
      <c r="BU48" t="s">
        <v>1212</v>
      </c>
      <c r="BV48">
        <v>2.2461190000000002</v>
      </c>
      <c r="BW48" t="s">
        <v>1405</v>
      </c>
      <c r="BX48">
        <v>2.2440669999999998</v>
      </c>
      <c r="BY48">
        <v>22.615556999999999</v>
      </c>
      <c r="BZ48">
        <v>22.439257000000001</v>
      </c>
      <c r="CA48">
        <v>22.418756999999999</v>
      </c>
      <c r="CB48" t="s">
        <v>1483</v>
      </c>
      <c r="CC48">
        <v>1.047204</v>
      </c>
      <c r="CD48" t="s">
        <v>1772</v>
      </c>
      <c r="CE48">
        <v>0.99727200000000005</v>
      </c>
      <c r="CF48" t="s">
        <v>2012</v>
      </c>
      <c r="CG48">
        <v>0.99932399999999999</v>
      </c>
      <c r="CH48" t="s">
        <v>1690</v>
      </c>
      <c r="CI48">
        <v>0.50171399999999999</v>
      </c>
      <c r="CJ48" t="s">
        <v>1423</v>
      </c>
      <c r="CK48">
        <v>0.47606399999999999</v>
      </c>
      <c r="CL48" t="s">
        <v>1272</v>
      </c>
      <c r="CM48">
        <v>0.51983999999999997</v>
      </c>
      <c r="CN48" t="s">
        <v>1410</v>
      </c>
      <c r="CO48">
        <v>3.2039999999999998E-3</v>
      </c>
      <c r="CP48" t="s">
        <v>1410</v>
      </c>
      <c r="CQ48">
        <v>3.2039999999999998E-3</v>
      </c>
      <c r="CR48" t="s">
        <v>1470</v>
      </c>
      <c r="CS48">
        <v>0.25487700000000002</v>
      </c>
      <c r="CT48" t="s">
        <v>1460</v>
      </c>
      <c r="CU48">
        <v>6.2927999999999998E-2</v>
      </c>
      <c r="CV48" t="s">
        <v>1311</v>
      </c>
      <c r="CW48">
        <v>6.0192000000000002E-2</v>
      </c>
      <c r="CX48" t="s">
        <v>1620</v>
      </c>
      <c r="CY48">
        <v>0.37859399999999999</v>
      </c>
      <c r="CZ48" t="s">
        <v>1413</v>
      </c>
      <c r="DA48">
        <v>0.145729</v>
      </c>
      <c r="DB48" t="s">
        <v>1414</v>
      </c>
      <c r="DC48">
        <v>0.141045</v>
      </c>
      <c r="DD48" t="s">
        <v>1793</v>
      </c>
      <c r="DE48">
        <v>0.46163799999999999</v>
      </c>
      <c r="DF48">
        <v>0.12542600000000001</v>
      </c>
      <c r="DG48">
        <v>0.12643699999999999</v>
      </c>
      <c r="DH48">
        <v>0.72828899999999996</v>
      </c>
      <c r="DI48">
        <v>0.12542600000000001</v>
      </c>
      <c r="DJ48">
        <v>0.12643699999999999</v>
      </c>
      <c r="DK48">
        <v>0.72828899999999996</v>
      </c>
      <c r="DL48">
        <v>1.49796</v>
      </c>
      <c r="DM48" t="s">
        <v>1227</v>
      </c>
      <c r="DN48" t="s">
        <v>1228</v>
      </c>
      <c r="DO48" t="s">
        <v>1229</v>
      </c>
      <c r="DP48" t="s">
        <v>1258</v>
      </c>
      <c r="DQ48" t="s">
        <v>1314</v>
      </c>
      <c r="DR48" t="s">
        <v>1258</v>
      </c>
      <c r="DS48" t="s">
        <v>1371</v>
      </c>
      <c r="DT48" t="s">
        <v>1279</v>
      </c>
      <c r="DU48">
        <v>23.152656</v>
      </c>
      <c r="DV48">
        <v>22.763157</v>
      </c>
      <c r="DW48">
        <v>22.722156999999999</v>
      </c>
      <c r="DX48" t="s">
        <v>1234</v>
      </c>
      <c r="DY48">
        <v>1</v>
      </c>
      <c r="DZ48">
        <v>24.689679999999999</v>
      </c>
      <c r="EA48">
        <v>10336.71875</v>
      </c>
      <c r="EB48">
        <v>24.131562870246</v>
      </c>
      <c r="EC48">
        <v>26.987500000000001</v>
      </c>
      <c r="ED48">
        <v>0.55811712975399996</v>
      </c>
      <c r="EE48">
        <v>3380</v>
      </c>
      <c r="EF48">
        <v>10000</v>
      </c>
      <c r="EG48">
        <v>298.14999999999998</v>
      </c>
      <c r="EH48">
        <v>10326.171875</v>
      </c>
      <c r="EI48">
        <v>10333.0078125</v>
      </c>
      <c r="EJ48">
        <v>10334.9609375</v>
      </c>
      <c r="EK48">
        <v>10342.7734375</v>
      </c>
      <c r="EL48">
        <v>10346.6796875</v>
      </c>
      <c r="EM48">
        <v>24.158249724215</v>
      </c>
      <c r="EN48">
        <v>24.140944112231999</v>
      </c>
      <c r="EO48">
        <v>24.136002124301999</v>
      </c>
      <c r="EP48">
        <v>24.116245149202999</v>
      </c>
      <c r="EQ48">
        <v>24.106373241276</v>
      </c>
      <c r="ER48">
        <v>24.761500000000002</v>
      </c>
      <c r="ES48">
        <v>24.103905949057999</v>
      </c>
      <c r="ET48" t="s">
        <v>1234</v>
      </c>
      <c r="EU48">
        <v>1</v>
      </c>
      <c r="EV48">
        <v>2.1</v>
      </c>
      <c r="EW48">
        <v>12</v>
      </c>
      <c r="EX48">
        <v>12.911729323308</v>
      </c>
      <c r="EY48">
        <v>-1071.3932330826999</v>
      </c>
      <c r="EZ48">
        <v>1.014285714286</v>
      </c>
      <c r="FA48">
        <v>120</v>
      </c>
      <c r="FB48">
        <v>-70</v>
      </c>
      <c r="FC48">
        <v>12.914385964912</v>
      </c>
      <c r="FD48">
        <v>1181.6947368420999</v>
      </c>
      <c r="FE48">
        <v>0.74385964912299996</v>
      </c>
      <c r="FF48">
        <v>60</v>
      </c>
      <c r="FG48">
        <v>-120</v>
      </c>
      <c r="FH48">
        <v>-4</v>
      </c>
      <c r="FI48">
        <v>-2.2000000000000002</v>
      </c>
      <c r="FJ48">
        <v>-2.2000000000000002</v>
      </c>
      <c r="FK48">
        <v>0</v>
      </c>
      <c r="FL48" t="s">
        <v>1234</v>
      </c>
      <c r="FM48">
        <v>1</v>
      </c>
      <c r="FN48">
        <v>15.858000000000001</v>
      </c>
      <c r="FO48">
        <v>45.1416015625</v>
      </c>
      <c r="FP48">
        <v>14.453575433912</v>
      </c>
      <c r="FQ48">
        <v>14.132999999999999</v>
      </c>
      <c r="FR48" t="s">
        <v>1398</v>
      </c>
      <c r="FS48">
        <v>1.1000000000000001</v>
      </c>
      <c r="FT48" t="s">
        <v>1234</v>
      </c>
      <c r="FU48">
        <v>1</v>
      </c>
      <c r="FV48">
        <v>998.86666666666702</v>
      </c>
      <c r="FW48">
        <v>-997.73333333333301</v>
      </c>
      <c r="FX48">
        <v>0.102390265102</v>
      </c>
      <c r="FY48">
        <v>0.12916123424600001</v>
      </c>
      <c r="FZ48">
        <v>0.11577574967400001</v>
      </c>
      <c r="GA48">
        <v>2.6770969144000002E-2</v>
      </c>
      <c r="GB48">
        <v>2.8643558053E-2</v>
      </c>
      <c r="GC48">
        <v>0</v>
      </c>
      <c r="GD48">
        <v>24.761500000000002</v>
      </c>
      <c r="GE48">
        <v>24.761500000000002</v>
      </c>
      <c r="GF48">
        <v>24.761500000000002</v>
      </c>
      <c r="GG48">
        <v>0</v>
      </c>
      <c r="GH48">
        <v>1.4</v>
      </c>
      <c r="GI48">
        <v>1.3</v>
      </c>
      <c r="GJ48" t="s">
        <v>1234</v>
      </c>
      <c r="GK48">
        <v>1</v>
      </c>
      <c r="GL48">
        <v>2.1</v>
      </c>
      <c r="GM48">
        <v>12</v>
      </c>
      <c r="GN48">
        <v>11.518633540372999</v>
      </c>
      <c r="GO48">
        <v>-500.24932128740801</v>
      </c>
      <c r="GP48">
        <v>0.902315076228</v>
      </c>
      <c r="GQ48">
        <v>120</v>
      </c>
      <c r="GR48">
        <v>-90</v>
      </c>
      <c r="GS48">
        <v>11.522077922077999</v>
      </c>
      <c r="GT48">
        <v>592.99146320346301</v>
      </c>
      <c r="GU48">
        <v>0.65800865800899999</v>
      </c>
      <c r="GV48">
        <v>80</v>
      </c>
      <c r="GW48">
        <v>-120</v>
      </c>
      <c r="GX48">
        <v>-2.2000000000000002</v>
      </c>
      <c r="GY48">
        <v>-2.2000000000000002</v>
      </c>
      <c r="GZ48">
        <v>-4</v>
      </c>
      <c r="HA48" t="s">
        <v>1663</v>
      </c>
      <c r="HB48">
        <v>0</v>
      </c>
      <c r="HC48" t="s">
        <v>1234</v>
      </c>
      <c r="HD48">
        <v>1</v>
      </c>
      <c r="HE48">
        <v>2.5099999999999998</v>
      </c>
      <c r="HF48">
        <v>12</v>
      </c>
      <c r="HG48">
        <v>1</v>
      </c>
      <c r="HH48">
        <v>360.25</v>
      </c>
      <c r="HI48">
        <v>180.25</v>
      </c>
      <c r="HJ48">
        <v>-180</v>
      </c>
      <c r="HK48">
        <v>1086.8</v>
      </c>
      <c r="HL48">
        <v>-1087.8</v>
      </c>
      <c r="HM48">
        <v>52.567019564140999</v>
      </c>
      <c r="HN48">
        <v>-52.615388187221001</v>
      </c>
      <c r="HO48">
        <v>2174.6</v>
      </c>
      <c r="HP48">
        <v>105.18240775136201</v>
      </c>
      <c r="HQ48">
        <v>46.9091796875</v>
      </c>
      <c r="HR48">
        <v>998</v>
      </c>
      <c r="HS48">
        <v>-999</v>
      </c>
      <c r="HT48">
        <v>48.271885834571997</v>
      </c>
      <c r="HU48">
        <v>-48.320254457651998</v>
      </c>
      <c r="HV48">
        <v>1997</v>
      </c>
      <c r="HW48">
        <v>96.592140292224002</v>
      </c>
      <c r="HX48">
        <v>0.215197796695</v>
      </c>
      <c r="HY48">
        <v>0.18039559339</v>
      </c>
      <c r="HZ48">
        <v>3.7295995192790001</v>
      </c>
      <c r="IA48">
        <v>0.26812530268500001</v>
      </c>
      <c r="IB48">
        <v>180.125</v>
      </c>
      <c r="IC48">
        <v>0</v>
      </c>
      <c r="ID48">
        <v>-0.5</v>
      </c>
      <c r="IE48">
        <v>-2.418431154E-2</v>
      </c>
      <c r="IF48">
        <v>-0.5</v>
      </c>
      <c r="IG48">
        <v>0.18039559339</v>
      </c>
      <c r="IH48">
        <v>0.8</v>
      </c>
      <c r="II48">
        <v>0.18039559339</v>
      </c>
      <c r="IJ48">
        <v>0.8</v>
      </c>
      <c r="IK48">
        <v>0</v>
      </c>
      <c r="IL48">
        <v>24.761500000000002</v>
      </c>
      <c r="IM48">
        <v>24.761500000000002</v>
      </c>
      <c r="IN48">
        <v>49.140797500199</v>
      </c>
      <c r="IO48">
        <v>0</v>
      </c>
      <c r="IP48">
        <v>1.4</v>
      </c>
      <c r="IQ48">
        <v>2.5099999999999998</v>
      </c>
      <c r="IR48" t="s">
        <v>1234</v>
      </c>
      <c r="IS48">
        <v>1</v>
      </c>
      <c r="IT48">
        <v>2.1</v>
      </c>
      <c r="IU48">
        <v>12</v>
      </c>
      <c r="IV48">
        <v>34.232142857143003</v>
      </c>
      <c r="IW48">
        <v>-3993.75</v>
      </c>
      <c r="IX48">
        <v>3.1785714285709998</v>
      </c>
      <c r="IY48">
        <v>120</v>
      </c>
      <c r="IZ48">
        <v>60</v>
      </c>
      <c r="JA48">
        <v>34.273776223775997</v>
      </c>
      <c r="JB48">
        <v>-1775.14102564102</v>
      </c>
      <c r="JC48">
        <v>2.9766899766889998</v>
      </c>
      <c r="JD48">
        <v>110</v>
      </c>
      <c r="JE48">
        <v>0</v>
      </c>
      <c r="JF48">
        <v>84</v>
      </c>
      <c r="JG48">
        <v>46.2</v>
      </c>
      <c r="JH48">
        <v>46.2</v>
      </c>
      <c r="JI48">
        <v>0</v>
      </c>
      <c r="JJ48" t="s">
        <v>1234</v>
      </c>
      <c r="JK48">
        <v>1</v>
      </c>
      <c r="JL48">
        <v>2.1</v>
      </c>
      <c r="JM48">
        <v>12</v>
      </c>
      <c r="JN48">
        <v>34.245714285714001</v>
      </c>
      <c r="JO48">
        <v>-4144.3428571428503</v>
      </c>
      <c r="JP48">
        <v>0.31428571428699997</v>
      </c>
      <c r="JQ48">
        <v>120</v>
      </c>
      <c r="JR48">
        <v>70</v>
      </c>
      <c r="JS48">
        <v>34.318531468530999</v>
      </c>
      <c r="JT48">
        <v>-1912.43589743589</v>
      </c>
      <c r="JU48">
        <v>2.138694638694</v>
      </c>
      <c r="JV48">
        <v>110</v>
      </c>
      <c r="JW48">
        <v>0</v>
      </c>
      <c r="JX48">
        <v>88</v>
      </c>
      <c r="JY48">
        <v>48.4</v>
      </c>
      <c r="JZ48">
        <v>48.4</v>
      </c>
      <c r="KA48">
        <v>0</v>
      </c>
      <c r="KB48" t="s">
        <v>1234</v>
      </c>
      <c r="KC48">
        <v>1</v>
      </c>
      <c r="KD48">
        <v>1109.7</v>
      </c>
      <c r="KE48">
        <v>-1106.8</v>
      </c>
      <c r="KF48">
        <v>0.19387222946499999</v>
      </c>
      <c r="KG48">
        <v>0.20964797914</v>
      </c>
      <c r="KH48">
        <v>0.201760104302</v>
      </c>
      <c r="KI48">
        <v>1.5775749674E-2</v>
      </c>
      <c r="KJ48">
        <v>1.6680161615000001E-2</v>
      </c>
      <c r="KK48">
        <v>0</v>
      </c>
      <c r="KL48">
        <v>24.761500000000002</v>
      </c>
      <c r="KM48">
        <v>24.761500000000002</v>
      </c>
      <c r="KN48">
        <v>24.761500000000002</v>
      </c>
      <c r="KO48">
        <v>0</v>
      </c>
      <c r="KP48">
        <v>1.4</v>
      </c>
      <c r="KQ48">
        <v>1.3</v>
      </c>
      <c r="KR48" t="s">
        <v>1234</v>
      </c>
      <c r="KS48">
        <v>1</v>
      </c>
      <c r="KT48">
        <v>1107.0999999999999</v>
      </c>
      <c r="KU48">
        <v>-1125.5999999999999</v>
      </c>
      <c r="KV48">
        <v>-0.19960886571100001</v>
      </c>
      <c r="KW48">
        <v>-0.217861799218</v>
      </c>
      <c r="KX48">
        <v>-0.208735332464</v>
      </c>
      <c r="KY48">
        <v>1.8252933507E-2</v>
      </c>
      <c r="KZ48">
        <v>1.7256826329999999E-2</v>
      </c>
      <c r="LA48">
        <v>0</v>
      </c>
      <c r="LB48">
        <v>50.605375258780001</v>
      </c>
      <c r="LC48">
        <v>55.409289028732999</v>
      </c>
      <c r="LD48">
        <v>54.492196679774999</v>
      </c>
      <c r="LE48">
        <v>0</v>
      </c>
      <c r="LF48">
        <v>1.4</v>
      </c>
      <c r="LG48">
        <v>1.3</v>
      </c>
      <c r="LH48" t="s">
        <v>1234</v>
      </c>
      <c r="LI48">
        <v>1</v>
      </c>
      <c r="LJ48">
        <v>2.1</v>
      </c>
      <c r="LK48">
        <v>12</v>
      </c>
      <c r="LL48">
        <v>34.264285714285997</v>
      </c>
      <c r="LM48">
        <v>-3192.2394642857098</v>
      </c>
      <c r="LN48">
        <v>3.0714285714290002</v>
      </c>
      <c r="LO48">
        <v>120</v>
      </c>
      <c r="LP48">
        <v>60</v>
      </c>
      <c r="LQ48">
        <v>34.299999999999997</v>
      </c>
      <c r="LR48">
        <v>-2559.45534090909</v>
      </c>
      <c r="LS48">
        <v>2.9090909090910002</v>
      </c>
      <c r="LT48">
        <v>100</v>
      </c>
      <c r="LU48">
        <v>0</v>
      </c>
      <c r="LV48">
        <v>84</v>
      </c>
      <c r="LW48">
        <v>46.2</v>
      </c>
      <c r="LX48">
        <v>46.2</v>
      </c>
      <c r="LY48">
        <v>0</v>
      </c>
      <c r="LZ48" t="s">
        <v>1234</v>
      </c>
      <c r="MA48">
        <v>1</v>
      </c>
      <c r="MB48">
        <v>2.1</v>
      </c>
      <c r="MC48">
        <v>12</v>
      </c>
      <c r="MD48">
        <v>34.245714285714001</v>
      </c>
      <c r="ME48">
        <v>-4944.2543571428496</v>
      </c>
      <c r="MF48">
        <v>0.314285714286</v>
      </c>
      <c r="MG48">
        <v>120</v>
      </c>
      <c r="MH48">
        <v>70</v>
      </c>
      <c r="MI48">
        <v>34.334615384614999</v>
      </c>
      <c r="MJ48">
        <v>-1086.40901282051</v>
      </c>
      <c r="MK48">
        <v>1.8974358974359999</v>
      </c>
      <c r="ML48">
        <v>110</v>
      </c>
      <c r="MM48">
        <v>0</v>
      </c>
      <c r="MN48">
        <v>88</v>
      </c>
      <c r="MO48">
        <v>48.4</v>
      </c>
      <c r="MP48">
        <v>48.4</v>
      </c>
      <c r="MQ48">
        <v>0</v>
      </c>
      <c r="MR48" t="s">
        <v>1234</v>
      </c>
      <c r="MS48">
        <v>1</v>
      </c>
      <c r="MT48">
        <v>2.5099999999999998</v>
      </c>
      <c r="MU48">
        <v>12</v>
      </c>
      <c r="MV48">
        <v>1</v>
      </c>
      <c r="MW48">
        <v>640</v>
      </c>
      <c r="MX48">
        <v>320</v>
      </c>
      <c r="MY48">
        <v>-320</v>
      </c>
      <c r="MZ48">
        <v>1272.55</v>
      </c>
      <c r="NA48">
        <v>-1252.1500000000001</v>
      </c>
      <c r="NB48">
        <v>20.568100122061999</v>
      </c>
      <c r="NC48">
        <v>-20.238376934375999</v>
      </c>
      <c r="ND48">
        <v>2524.6999999999998</v>
      </c>
      <c r="NE48">
        <v>40.806477056437998</v>
      </c>
      <c r="NF48">
        <v>38.36181640625</v>
      </c>
      <c r="NG48">
        <v>1117.8</v>
      </c>
      <c r="NH48">
        <v>-1097.4000000000001</v>
      </c>
      <c r="NI48">
        <v>18.066891137041001</v>
      </c>
      <c r="NJ48">
        <v>-17.737167949355001</v>
      </c>
      <c r="NK48">
        <v>2215.1999999999998</v>
      </c>
      <c r="NL48">
        <v>35.804059086395</v>
      </c>
      <c r="NM48">
        <v>-2.946912242687</v>
      </c>
      <c r="NN48">
        <v>0.28891296496899999</v>
      </c>
      <c r="NO48">
        <v>17.875068255687999</v>
      </c>
      <c r="NP48">
        <v>5.5943842321999997E-2</v>
      </c>
      <c r="NQ48">
        <v>320</v>
      </c>
      <c r="NR48">
        <v>140.258516894851</v>
      </c>
      <c r="NS48">
        <v>150.45851689485099</v>
      </c>
      <c r="NT48">
        <v>0.164861593843</v>
      </c>
      <c r="NU48">
        <v>150.45851689485099</v>
      </c>
      <c r="NV48">
        <v>0.28891296496899999</v>
      </c>
      <c r="NW48">
        <v>0.9</v>
      </c>
      <c r="NX48">
        <v>0.28891296496899999</v>
      </c>
      <c r="NY48">
        <v>0.9</v>
      </c>
      <c r="NZ48">
        <v>0</v>
      </c>
      <c r="OA48">
        <v>0.28891296496899999</v>
      </c>
      <c r="OB48">
        <v>24.761500000000002</v>
      </c>
      <c r="OC48">
        <v>38.61195091175</v>
      </c>
      <c r="OD48">
        <v>29.675082984490999</v>
      </c>
      <c r="OE48">
        <v>0</v>
      </c>
      <c r="OF48">
        <v>1.4</v>
      </c>
      <c r="OG48">
        <v>2.5099999999999998</v>
      </c>
      <c r="OH48" t="s">
        <v>1234</v>
      </c>
      <c r="OI48">
        <v>1</v>
      </c>
      <c r="OJ48">
        <v>2.5099999999999998</v>
      </c>
      <c r="OK48">
        <v>12</v>
      </c>
      <c r="OL48">
        <v>1</v>
      </c>
      <c r="OM48">
        <v>640</v>
      </c>
      <c r="ON48">
        <v>320</v>
      </c>
      <c r="OO48">
        <v>-320</v>
      </c>
      <c r="OP48">
        <v>1281.0999999999999</v>
      </c>
      <c r="OQ48">
        <v>-1259.0999999999999</v>
      </c>
      <c r="OR48">
        <v>20.706292928665999</v>
      </c>
      <c r="OS48">
        <v>-20.350709098808</v>
      </c>
      <c r="OT48">
        <v>2540.1999999999998</v>
      </c>
      <c r="OU48">
        <v>41.057002027473999</v>
      </c>
      <c r="OV48">
        <v>37.9833984375</v>
      </c>
      <c r="OW48">
        <v>1121</v>
      </c>
      <c r="OX48">
        <v>-1099</v>
      </c>
      <c r="OY48">
        <v>18.118612421384</v>
      </c>
      <c r="OZ48">
        <v>-17.763028591526002</v>
      </c>
      <c r="PA48">
        <v>2220</v>
      </c>
      <c r="PB48">
        <v>35.881641012910002</v>
      </c>
      <c r="PC48">
        <v>-3.1711711711709998</v>
      </c>
      <c r="PD48">
        <v>0.28828828828800002</v>
      </c>
      <c r="PE48">
        <v>17.836419459459002</v>
      </c>
      <c r="PF48">
        <v>5.6065064083E-2</v>
      </c>
      <c r="PG48">
        <v>320</v>
      </c>
      <c r="PH48">
        <v>134.02690264212001</v>
      </c>
      <c r="PI48">
        <v>145.02690264212001</v>
      </c>
      <c r="PJ48">
        <v>0.17779191492900001</v>
      </c>
      <c r="PK48">
        <v>145.02690264212001</v>
      </c>
      <c r="PL48">
        <v>0.28828828828800002</v>
      </c>
      <c r="PM48">
        <v>0.9</v>
      </c>
      <c r="PN48">
        <v>0.28828828828800002</v>
      </c>
      <c r="PO48">
        <v>0.9</v>
      </c>
      <c r="PP48">
        <v>0</v>
      </c>
      <c r="PQ48">
        <v>0.28828828828800002</v>
      </c>
      <c r="PR48">
        <v>66.087958028196994</v>
      </c>
      <c r="PS48">
        <v>24.761500000000002</v>
      </c>
      <c r="PT48">
        <v>32.417675064024003</v>
      </c>
      <c r="PU48">
        <v>0</v>
      </c>
      <c r="PV48">
        <v>1.4</v>
      </c>
      <c r="PW48">
        <v>2.5099999999999998</v>
      </c>
      <c r="PX48" t="s">
        <v>1234</v>
      </c>
      <c r="PY48">
        <v>0</v>
      </c>
      <c r="PZ48">
        <v>24.761500000000002</v>
      </c>
      <c r="QA48">
        <v>24.761500000000002</v>
      </c>
      <c r="QB48">
        <v>54.492196679774999</v>
      </c>
      <c r="QC48">
        <v>1</v>
      </c>
      <c r="QD48">
        <v>1.4</v>
      </c>
      <c r="QE48">
        <v>512</v>
      </c>
      <c r="QF48">
        <v>1</v>
      </c>
      <c r="QG48">
        <v>1.94</v>
      </c>
      <c r="QH48">
        <v>183.023810386658</v>
      </c>
      <c r="QI48">
        <v>1023</v>
      </c>
      <c r="QJ48">
        <v>901</v>
      </c>
      <c r="QK48">
        <v>28.352499999999999</v>
      </c>
      <c r="QL48">
        <v>243</v>
      </c>
      <c r="QM48">
        <v>237</v>
      </c>
      <c r="QN48">
        <v>-174.01492595672599</v>
      </c>
      <c r="QO48">
        <v>-1023</v>
      </c>
      <c r="QP48">
        <v>-900</v>
      </c>
      <c r="QQ48">
        <v>28.762899999999998</v>
      </c>
      <c r="QR48">
        <v>352</v>
      </c>
      <c r="QS48">
        <v>303</v>
      </c>
      <c r="QT48">
        <v>-169.70956325531</v>
      </c>
      <c r="QU48">
        <v>357.03873634338402</v>
      </c>
      <c r="QV48">
        <v>168.78750363039299</v>
      </c>
      <c r="QW48">
        <v>-19</v>
      </c>
      <c r="QX48">
        <v>846</v>
      </c>
      <c r="QY48">
        <v>28.455100000000002</v>
      </c>
      <c r="QZ48">
        <v>243</v>
      </c>
      <c r="RA48">
        <v>224</v>
      </c>
      <c r="RB48">
        <v>-150.788306267232</v>
      </c>
      <c r="RC48">
        <v>-207</v>
      </c>
      <c r="RD48">
        <v>-734</v>
      </c>
      <c r="RE48">
        <v>28.660299999999999</v>
      </c>
      <c r="RF48">
        <v>345</v>
      </c>
      <c r="RG48">
        <v>297</v>
      </c>
      <c r="RH48">
        <v>319.626092910767</v>
      </c>
      <c r="RI48">
        <v>28.352499999999999</v>
      </c>
      <c r="RJ48">
        <v>-4.634076662489</v>
      </c>
      <c r="RK48">
        <v>0.20126245185899999</v>
      </c>
      <c r="RL48">
        <v>3.5143606135719998</v>
      </c>
      <c r="RM48">
        <v>1.2896444213180001</v>
      </c>
      <c r="RN48">
        <v>-5.8044502305889996</v>
      </c>
      <c r="RO48">
        <v>0.200643451803</v>
      </c>
      <c r="RP48">
        <v>5.6735589999999997E-6</v>
      </c>
      <c r="RQ48">
        <v>1.6288456606199999</v>
      </c>
      <c r="RR48">
        <v>0.73803656128899997</v>
      </c>
      <c r="RS48">
        <v>-5.7240001287510003</v>
      </c>
      <c r="RT48">
        <v>0.19919567846899999</v>
      </c>
      <c r="RU48">
        <v>5.02754E-6</v>
      </c>
      <c r="RV48">
        <v>3.9529999999999999E-9</v>
      </c>
      <c r="RW48">
        <v>1.830243544917</v>
      </c>
      <c r="RX48">
        <v>0.67639281157999998</v>
      </c>
      <c r="RY48">
        <v>112.013339996338</v>
      </c>
      <c r="RZ48">
        <v>342.81444549560501</v>
      </c>
      <c r="SA48">
        <v>23.188352584838999</v>
      </c>
      <c r="SB48">
        <v>333.85038375854498</v>
      </c>
      <c r="SC48">
        <v>14.224290847778001</v>
      </c>
      <c r="SD48">
        <v>3</v>
      </c>
      <c r="SE48">
        <v>4</v>
      </c>
      <c r="SF48">
        <v>0</v>
      </c>
      <c r="SG48">
        <v>4.3850817961550002</v>
      </c>
      <c r="SH48">
        <v>1.220859672972</v>
      </c>
      <c r="SI48">
        <v>4.5658349990840001</v>
      </c>
      <c r="SJ48">
        <v>24.761500000000002</v>
      </c>
      <c r="SK48">
        <v>24.761500000000002</v>
      </c>
      <c r="SL48">
        <v>60.178058308074</v>
      </c>
      <c r="SM48">
        <v>1</v>
      </c>
      <c r="SN48">
        <v>1.4</v>
      </c>
      <c r="SO48" t="s">
        <v>1234</v>
      </c>
      <c r="SP48">
        <v>3000</v>
      </c>
      <c r="SQ48">
        <v>1</v>
      </c>
      <c r="SR48">
        <v>1.5</v>
      </c>
      <c r="SS48">
        <v>4.0018611060000001E-2</v>
      </c>
      <c r="ST48">
        <v>4.9329139163000003E-2</v>
      </c>
      <c r="SU48">
        <v>-3.9697485323019999</v>
      </c>
      <c r="SV48">
        <v>10.235555644129001</v>
      </c>
      <c r="SW48">
        <v>10.33668450799</v>
      </c>
      <c r="SX48">
        <v>12.69455836801</v>
      </c>
      <c r="SY48">
        <v>-1.2804674783E-2</v>
      </c>
      <c r="SZ48">
        <v>-28.863018986097</v>
      </c>
      <c r="TA48">
        <v>-0.127314428694</v>
      </c>
      <c r="TB48">
        <v>-6.3135267000000002E-5</v>
      </c>
      <c r="TC48">
        <v>6.2209180000000001E-6</v>
      </c>
      <c r="TD48">
        <v>9.1530294259870004</v>
      </c>
      <c r="TE48">
        <v>5.0532657129940004</v>
      </c>
      <c r="TF48">
        <v>7.6110422841489997</v>
      </c>
      <c r="TG48">
        <v>13.857742510494001</v>
      </c>
      <c r="TH48">
        <v>18.522990819006001</v>
      </c>
      <c r="TI48">
        <v>1303</v>
      </c>
      <c r="TJ48">
        <v>-18.246985988921001</v>
      </c>
      <c r="TK48">
        <v>3253</v>
      </c>
      <c r="TL48">
        <v>-18.116650374715</v>
      </c>
      <c r="TM48">
        <v>-43.551262147088003</v>
      </c>
      <c r="TN48">
        <v>0</v>
      </c>
      <c r="TO48">
        <v>24.761500000000002</v>
      </c>
      <c r="TP48">
        <v>24.761500000000002</v>
      </c>
      <c r="TQ48">
        <v>37.100149346153003</v>
      </c>
      <c r="TR48">
        <v>1</v>
      </c>
      <c r="TS48">
        <v>1.4</v>
      </c>
      <c r="TT48" t="s">
        <v>1234</v>
      </c>
      <c r="TU48">
        <v>3650</v>
      </c>
      <c r="TV48">
        <v>1</v>
      </c>
      <c r="TW48">
        <v>3.2</v>
      </c>
      <c r="TX48">
        <v>113.81372549019601</v>
      </c>
      <c r="TY48">
        <v>36.868966570360001</v>
      </c>
      <c r="TZ48">
        <v>5.0392156862749999</v>
      </c>
      <c r="UA48">
        <v>89.862745098038999</v>
      </c>
      <c r="UB48">
        <v>27.666067413419999</v>
      </c>
      <c r="UC48">
        <v>-1.078431372549</v>
      </c>
      <c r="UD48">
        <v>100.60931172567</v>
      </c>
      <c r="UE48">
        <v>69.344541625682993</v>
      </c>
      <c r="UF48">
        <v>249.19978026478299</v>
      </c>
      <c r="UG48">
        <v>-0.36468425168200003</v>
      </c>
      <c r="UH48">
        <v>1.8123782250000001E-3</v>
      </c>
      <c r="UI48">
        <v>215.24059187156701</v>
      </c>
      <c r="UJ48">
        <v>-0.25782798448200001</v>
      </c>
      <c r="UK48">
        <v>1.8590358980000001E-3</v>
      </c>
      <c r="UL48">
        <v>1.899083746446</v>
      </c>
      <c r="UM48">
        <v>1.3002573964569999</v>
      </c>
      <c r="UN48">
        <v>1.1317853529399999</v>
      </c>
      <c r="UO48">
        <v>0.73384835068800003</v>
      </c>
      <c r="UP48">
        <v>153.73969766466701</v>
      </c>
      <c r="UQ48">
        <v>-0.30268009956500003</v>
      </c>
      <c r="UR48">
        <v>1.743716E-3</v>
      </c>
      <c r="US48">
        <v>150.09879328828501</v>
      </c>
      <c r="UT48">
        <v>-0.235906940762</v>
      </c>
      <c r="UU48">
        <v>1.700977E-3</v>
      </c>
      <c r="UV48">
        <v>-31.886307622518999</v>
      </c>
      <c r="UW48">
        <v>6.8975339704850001</v>
      </c>
      <c r="UX48">
        <v>2.7294539939660001</v>
      </c>
      <c r="UY48">
        <v>9.1229140791199992</v>
      </c>
      <c r="UZ48">
        <v>6.3413798291010002</v>
      </c>
      <c r="VA48">
        <v>4.3797990900570003</v>
      </c>
      <c r="VB48">
        <v>2.4632491579689999</v>
      </c>
      <c r="VC48">
        <v>86.791684989017</v>
      </c>
      <c r="VD48">
        <v>69.344541625682993</v>
      </c>
      <c r="VE48">
        <v>13.817626736653001</v>
      </c>
      <c r="VF48">
        <v>0</v>
      </c>
      <c r="VG48">
        <v>309</v>
      </c>
      <c r="VH48">
        <v>2.630029284071</v>
      </c>
      <c r="VI48">
        <v>1.8281455363170001</v>
      </c>
      <c r="VJ48">
        <v>1.265380741078</v>
      </c>
      <c r="VK48">
        <v>0.71166461768699996</v>
      </c>
      <c r="VL48">
        <v>0.54748360257899997</v>
      </c>
      <c r="VM48">
        <v>0.37484897915900001</v>
      </c>
      <c r="VN48">
        <v>0.32698746202700002</v>
      </c>
      <c r="VO48">
        <v>0.21201830283500001</v>
      </c>
      <c r="VP48">
        <v>32.811164105282003</v>
      </c>
      <c r="VQ48">
        <v>10.628891263527001</v>
      </c>
      <c r="VR48">
        <v>25.962512126555001</v>
      </c>
      <c r="VS48">
        <v>7.9930855654519997</v>
      </c>
      <c r="VT48">
        <v>1.4527468645120001</v>
      </c>
      <c r="VU48">
        <v>-0.311572805359</v>
      </c>
      <c r="VV48">
        <v>1.9927869903890001</v>
      </c>
      <c r="VW48">
        <v>0.78857464614399997</v>
      </c>
      <c r="VX48">
        <v>118</v>
      </c>
      <c r="VY48">
        <v>37.287026701222999</v>
      </c>
      <c r="VZ48">
        <v>91</v>
      </c>
      <c r="WA48">
        <v>28.291579051446998</v>
      </c>
      <c r="WB48">
        <v>10.580784361047</v>
      </c>
      <c r="WC48">
        <v>5.7279818779970002</v>
      </c>
      <c r="WD48">
        <v>6.3781129787130002</v>
      </c>
      <c r="WE48">
        <v>2.2319596007290001</v>
      </c>
      <c r="WF48">
        <v>5.387240868968</v>
      </c>
      <c r="WG48">
        <v>2.4883923202670002</v>
      </c>
      <c r="WH48">
        <v>2.5698623794439999</v>
      </c>
      <c r="WI48">
        <v>0.87870885219999995</v>
      </c>
      <c r="WJ48" t="s">
        <v>1234</v>
      </c>
      <c r="WK48">
        <v>1</v>
      </c>
      <c r="WL48">
        <v>1.8</v>
      </c>
      <c r="WM48">
        <v>1.85</v>
      </c>
      <c r="WN48">
        <v>0.40755945799999999</v>
      </c>
      <c r="WO48">
        <v>0.36817965800000002</v>
      </c>
      <c r="WP48">
        <v>0.40755409999999997</v>
      </c>
      <c r="WQ48">
        <v>1.106958109022</v>
      </c>
      <c r="WR48">
        <v>-1</v>
      </c>
      <c r="WS48">
        <v>149</v>
      </c>
      <c r="WT48">
        <v>0.3676565</v>
      </c>
      <c r="WU48">
        <v>0.36978169999999999</v>
      </c>
      <c r="WV48">
        <v>1.1082419051479999</v>
      </c>
      <c r="WW48">
        <v>0.40755409999999997</v>
      </c>
      <c r="WX48">
        <v>-7.0840000000000003E-6</v>
      </c>
      <c r="WY48">
        <v>-1.7260000000000001E-6</v>
      </c>
      <c r="WZ48">
        <v>1.4770364889359999</v>
      </c>
      <c r="XA48">
        <v>-3.4074259934020001</v>
      </c>
      <c r="XB48">
        <v>-18.381341143410001</v>
      </c>
      <c r="XC48">
        <v>-79.597374597344995</v>
      </c>
      <c r="XD48">
        <v>-75.260594891289003</v>
      </c>
      <c r="XE48">
        <v>-121</v>
      </c>
      <c r="XF48">
        <v>119</v>
      </c>
      <c r="XG48">
        <v>0.8</v>
      </c>
      <c r="XH48">
        <v>1.9932697000000002E-5</v>
      </c>
      <c r="XI48">
        <v>4.6649710000000001E-6</v>
      </c>
      <c r="XJ48">
        <v>-4.823817076149</v>
      </c>
      <c r="XK48">
        <v>-5.2690658693999998E-2</v>
      </c>
      <c r="XL48">
        <v>1.67622062E-4</v>
      </c>
      <c r="XM48">
        <v>2.13825E-7</v>
      </c>
      <c r="XN48">
        <v>-1.9681206742749999</v>
      </c>
      <c r="XO48">
        <v>-2.1497824871999999E-2</v>
      </c>
      <c r="XP48">
        <v>6.8389915999999998E-5</v>
      </c>
      <c r="XQ48">
        <v>8.7240999999999994E-8</v>
      </c>
      <c r="XR48">
        <v>-18.123167155425001</v>
      </c>
      <c r="XS48">
        <v>-43.550342130986998</v>
      </c>
      <c r="XT48">
        <v>168.765625</v>
      </c>
      <c r="XU48">
        <v>119.21250000000001</v>
      </c>
      <c r="XV48">
        <v>-18.123167155425001</v>
      </c>
      <c r="XW48">
        <v>-43.550342130986998</v>
      </c>
      <c r="XX48">
        <v>168.765625</v>
      </c>
      <c r="XY48">
        <v>119.21250000000001</v>
      </c>
      <c r="XZ48">
        <v>0</v>
      </c>
      <c r="YA48">
        <v>10</v>
      </c>
      <c r="YB48">
        <v>12</v>
      </c>
      <c r="YC48">
        <v>1</v>
      </c>
      <c r="YD48">
        <v>0</v>
      </c>
      <c r="YE48" t="s">
        <v>1234</v>
      </c>
      <c r="YF48">
        <v>1</v>
      </c>
      <c r="YG48">
        <v>0.66666666666700003</v>
      </c>
      <c r="YH48">
        <v>2.0856119792E-2</v>
      </c>
      <c r="YI48">
        <v>1.1564027258730001</v>
      </c>
      <c r="YJ48">
        <v>0</v>
      </c>
      <c r="YK48">
        <v>1.1000000000000001</v>
      </c>
      <c r="YL48" t="s">
        <v>1234</v>
      </c>
      <c r="YM48">
        <v>1</v>
      </c>
      <c r="YN48">
        <v>3.25</v>
      </c>
      <c r="YO48">
        <v>0.15472981770800001</v>
      </c>
      <c r="YP48">
        <v>3.8686098614999997E-2</v>
      </c>
      <c r="YQ48">
        <v>0</v>
      </c>
      <c r="YR48">
        <v>1.1000000000000001</v>
      </c>
      <c r="YS48" t="s">
        <v>1234</v>
      </c>
      <c r="YT48">
        <v>1</v>
      </c>
      <c r="YU48">
        <v>3.7</v>
      </c>
      <c r="YV48">
        <v>4.3000001907350001</v>
      </c>
      <c r="YW48">
        <v>2.4014987945559998</v>
      </c>
      <c r="YX48">
        <v>0.158100796017</v>
      </c>
      <c r="YY48">
        <v>1.470360569296</v>
      </c>
      <c r="YZ48">
        <v>0.991575030207</v>
      </c>
      <c r="ZA48">
        <v>2.389062101191</v>
      </c>
      <c r="ZB48">
        <v>-0.45170706036399999</v>
      </c>
      <c r="ZC48">
        <v>1.5153150681959999</v>
      </c>
      <c r="ZD48">
        <v>0.991743126764</v>
      </c>
      <c r="ZE48">
        <v>2.1949405670169999</v>
      </c>
      <c r="ZF48">
        <v>-4.5156104095000003E-2</v>
      </c>
      <c r="ZG48">
        <v>1.4573991672790001</v>
      </c>
      <c r="ZH48">
        <v>0.99163088882100003</v>
      </c>
      <c r="ZI48" t="s">
        <v>1234</v>
      </c>
      <c r="ZJ48">
        <v>1</v>
      </c>
      <c r="ZK48">
        <v>1.94</v>
      </c>
      <c r="ZL48">
        <v>184.195995330811</v>
      </c>
      <c r="ZM48">
        <v>1023</v>
      </c>
      <c r="ZN48">
        <v>901</v>
      </c>
      <c r="ZO48">
        <v>31.020099999999999</v>
      </c>
      <c r="ZP48">
        <v>243</v>
      </c>
      <c r="ZQ48">
        <v>156</v>
      </c>
      <c r="ZR48">
        <v>-179.77070808410599</v>
      </c>
      <c r="ZS48">
        <v>-1023</v>
      </c>
      <c r="ZT48">
        <v>-894</v>
      </c>
      <c r="ZU48">
        <v>30.9175</v>
      </c>
      <c r="ZV48">
        <v>233</v>
      </c>
      <c r="ZW48">
        <v>155</v>
      </c>
      <c r="ZX48">
        <v>-182.254433631897</v>
      </c>
      <c r="ZY48">
        <v>363.96670341491699</v>
      </c>
      <c r="ZZ48">
        <v>165.40456331183</v>
      </c>
      <c r="AAA48">
        <v>259</v>
      </c>
      <c r="AAB48">
        <v>825</v>
      </c>
      <c r="AAC48">
        <v>30.9175</v>
      </c>
      <c r="AAD48">
        <v>249</v>
      </c>
      <c r="AAE48">
        <v>150</v>
      </c>
      <c r="AAF48">
        <v>-149.336626800185</v>
      </c>
      <c r="AAG48">
        <v>-13</v>
      </c>
      <c r="AAH48">
        <v>-717</v>
      </c>
      <c r="AAI48">
        <v>31.122699999999998</v>
      </c>
      <c r="AAJ48">
        <v>249</v>
      </c>
      <c r="AAK48">
        <v>166</v>
      </c>
      <c r="AAL48">
        <v>314.61203098297102</v>
      </c>
      <c r="AAM48">
        <v>30.9175</v>
      </c>
      <c r="AAN48">
        <v>-5.5145144508959998</v>
      </c>
      <c r="AAO48">
        <v>0.202682499361</v>
      </c>
      <c r="AAP48">
        <v>4.4522360510650003</v>
      </c>
      <c r="AAQ48">
        <v>1.384406853052</v>
      </c>
      <c r="AAR48">
        <v>-6.8505332473290004</v>
      </c>
      <c r="AAS48">
        <v>0.20187351441500001</v>
      </c>
      <c r="AAT48">
        <v>6.7221179999999996E-6</v>
      </c>
      <c r="AAU48">
        <v>1.964106069239</v>
      </c>
      <c r="AAV48">
        <v>0.68236072119699998</v>
      </c>
      <c r="AAW48">
        <v>-6.7120573164220003</v>
      </c>
      <c r="AAX48">
        <v>0.19960072793700001</v>
      </c>
      <c r="AAY48">
        <v>5.5959430000000002E-6</v>
      </c>
      <c r="AAZ48">
        <v>6.4780000000000002E-9</v>
      </c>
      <c r="ABA48">
        <v>1.154708676494</v>
      </c>
      <c r="ABB48">
        <v>0.50914030162000001</v>
      </c>
      <c r="ABC48">
        <v>-5.3577423095699999</v>
      </c>
      <c r="ABD48">
        <v>345.807075500488</v>
      </c>
      <c r="ABE48">
        <v>31.195044517517001</v>
      </c>
      <c r="ABF48">
        <v>332.77165889740002</v>
      </c>
      <c r="ABG48">
        <v>18.159627914428999</v>
      </c>
      <c r="ABH48">
        <v>1</v>
      </c>
      <c r="ABI48">
        <v>1</v>
      </c>
      <c r="ABJ48">
        <v>0</v>
      </c>
      <c r="ABK48">
        <v>1.973159537363</v>
      </c>
      <c r="ABL48">
        <v>0.79943840625499996</v>
      </c>
      <c r="ABM48">
        <v>3.2947063446040001</v>
      </c>
      <c r="ABN48">
        <v>24.761500000000002</v>
      </c>
      <c r="ABO48">
        <v>24.761500000000002</v>
      </c>
      <c r="ABP48">
        <v>48.137410154027997</v>
      </c>
      <c r="ABQ48">
        <v>1</v>
      </c>
      <c r="ABR48">
        <v>1.4</v>
      </c>
      <c r="ABS48" t="s">
        <v>1234</v>
      </c>
      <c r="ABT48">
        <v>3000</v>
      </c>
      <c r="ABU48">
        <v>1</v>
      </c>
      <c r="ABV48">
        <v>1.5</v>
      </c>
      <c r="ABW48">
        <v>4.2071954661999998E-2</v>
      </c>
      <c r="ABX48">
        <v>5.2605228343E-2</v>
      </c>
      <c r="ABY48">
        <v>-7.4761038096470003</v>
      </c>
      <c r="ABZ48">
        <v>12.970312171512001</v>
      </c>
      <c r="ACA48">
        <v>13.139154627253999</v>
      </c>
      <c r="ACB48">
        <v>17.398035947014002</v>
      </c>
      <c r="ACC48">
        <v>-3.3466678753000002E-2</v>
      </c>
      <c r="ACD48">
        <v>11.56280053057</v>
      </c>
      <c r="ACE48">
        <v>-0.114302534895</v>
      </c>
      <c r="ACF48">
        <v>-4.0979499699999997E-4</v>
      </c>
      <c r="ACG48">
        <v>4.9451469999999997E-6</v>
      </c>
      <c r="ACH48">
        <v>9.8877353036110005</v>
      </c>
      <c r="ACI48">
        <v>6.071491631222</v>
      </c>
      <c r="ACJ48">
        <v>8.7485167354069997</v>
      </c>
      <c r="ACK48">
        <v>12.404883752131999</v>
      </c>
      <c r="ACL48">
        <v>17.852145745883998</v>
      </c>
      <c r="ACM48">
        <v>1606</v>
      </c>
      <c r="ACN48">
        <v>-18.365821401874999</v>
      </c>
      <c r="ACO48">
        <v>2054</v>
      </c>
      <c r="ACP48">
        <v>21.041534893527</v>
      </c>
      <c r="ACQ48">
        <v>-9.3956644241270002</v>
      </c>
      <c r="ACR48">
        <v>0</v>
      </c>
      <c r="ACS48">
        <v>24.761500000000002</v>
      </c>
      <c r="ACT48">
        <v>24.761500000000002</v>
      </c>
      <c r="ACU48">
        <v>42.117086077004998</v>
      </c>
      <c r="ACV48">
        <v>1</v>
      </c>
      <c r="ACW48">
        <v>1.4</v>
      </c>
      <c r="ACX48" t="s">
        <v>1234</v>
      </c>
      <c r="ACY48">
        <v>3650</v>
      </c>
      <c r="ACZ48">
        <v>1</v>
      </c>
      <c r="ADA48">
        <v>1.49</v>
      </c>
      <c r="ADB48">
        <v>5.029296875E-2</v>
      </c>
      <c r="ADC48">
        <v>0.100167235312</v>
      </c>
      <c r="ADD48">
        <v>0</v>
      </c>
      <c r="ADE48">
        <v>1.1000000000000001</v>
      </c>
      <c r="ADF48" t="s">
        <v>1234</v>
      </c>
      <c r="ADG48">
        <v>1</v>
      </c>
      <c r="ADH48">
        <v>1.1100000000000001</v>
      </c>
      <c r="ADI48">
        <v>6.3974609375000005E-2</v>
      </c>
      <c r="ADJ48">
        <v>6.3382379427999999E-2</v>
      </c>
      <c r="ADK48">
        <v>0</v>
      </c>
      <c r="ADL48">
        <v>1.1000000000000001</v>
      </c>
      <c r="ADM48" t="s">
        <v>1234</v>
      </c>
      <c r="ADN48">
        <v>1</v>
      </c>
      <c r="ADO48">
        <v>3.7</v>
      </c>
      <c r="ADP48">
        <v>4.3000001907350001</v>
      </c>
      <c r="ADQ48">
        <v>5.2733752510759997</v>
      </c>
      <c r="ADR48">
        <v>0.87299909645899998</v>
      </c>
      <c r="ADS48">
        <v>2.3142200247020002</v>
      </c>
      <c r="ADT48">
        <v>0.98130808730100005</v>
      </c>
      <c r="ADU48">
        <v>6.1363665840839996</v>
      </c>
      <c r="ADV48">
        <v>1.6860255097800001</v>
      </c>
      <c r="ADW48">
        <v>2.7471585322490002</v>
      </c>
      <c r="ADX48">
        <v>0.98108960952000002</v>
      </c>
      <c r="ADY48">
        <v>5.0575549385759997</v>
      </c>
      <c r="ADZ48">
        <v>0.66971167380200003</v>
      </c>
      <c r="AEA48">
        <v>2.2392864787979998</v>
      </c>
      <c r="AEB48">
        <v>0.98136301613700005</v>
      </c>
      <c r="AEC48" t="s">
        <v>1234</v>
      </c>
      <c r="AED48">
        <v>1</v>
      </c>
      <c r="AEE48">
        <v>3.5</v>
      </c>
      <c r="AEF48">
        <v>206.0625</v>
      </c>
      <c r="AEG48">
        <v>6.25E-2</v>
      </c>
      <c r="AEH48">
        <v>0</v>
      </c>
      <c r="AEI48">
        <v>712</v>
      </c>
      <c r="AEJ48">
        <v>98</v>
      </c>
      <c r="AEK48">
        <v>389</v>
      </c>
      <c r="AEL48">
        <v>37.122617257171001</v>
      </c>
      <c r="AEM48">
        <v>31.584399999999999</v>
      </c>
      <c r="AEN48">
        <v>43.25</v>
      </c>
      <c r="AEO48">
        <v>229.09375</v>
      </c>
      <c r="AEP48">
        <v>0</v>
      </c>
      <c r="AEQ48">
        <v>0</v>
      </c>
      <c r="AER48">
        <v>792</v>
      </c>
      <c r="AES48">
        <v>98</v>
      </c>
      <c r="AET48">
        <v>460</v>
      </c>
      <c r="AEU48">
        <v>37.046562485884998</v>
      </c>
      <c r="AEV48">
        <v>31.584399999999999</v>
      </c>
      <c r="AEW48">
        <v>43.5625</v>
      </c>
      <c r="AEX48">
        <v>238.15625</v>
      </c>
      <c r="AEY48">
        <v>6.25E-2</v>
      </c>
      <c r="AEZ48">
        <v>0</v>
      </c>
      <c r="AFA48">
        <v>823</v>
      </c>
      <c r="AFB48">
        <v>99</v>
      </c>
      <c r="AFC48">
        <v>512</v>
      </c>
      <c r="AFD48">
        <v>37.01283765294</v>
      </c>
      <c r="AFE48">
        <v>31.687000000000001</v>
      </c>
      <c r="AFF48">
        <v>43.6875</v>
      </c>
      <c r="AFG48">
        <v>-272.90625</v>
      </c>
      <c r="AFH48">
        <v>-3.125E-2</v>
      </c>
      <c r="AFI48">
        <v>0</v>
      </c>
      <c r="AFJ48">
        <v>-944</v>
      </c>
      <c r="AFK48">
        <v>58</v>
      </c>
      <c r="AFL48">
        <v>-201</v>
      </c>
      <c r="AFM48">
        <v>33.783477518860998</v>
      </c>
      <c r="AFN48">
        <v>31.4818</v>
      </c>
      <c r="AFO48">
        <v>41.0625</v>
      </c>
      <c r="AFP48">
        <v>-284.28125</v>
      </c>
      <c r="AFQ48">
        <v>-6.25E-2</v>
      </c>
      <c r="AFR48">
        <v>0</v>
      </c>
      <c r="AFS48">
        <v>-983</v>
      </c>
      <c r="AFT48">
        <v>56</v>
      </c>
      <c r="AFU48">
        <v>-203</v>
      </c>
      <c r="AFV48">
        <v>33.768774867437998</v>
      </c>
      <c r="AFW48">
        <v>31.584399999999999</v>
      </c>
      <c r="AFX48">
        <v>41.125</v>
      </c>
      <c r="AFY48">
        <v>478.96875</v>
      </c>
      <c r="AFZ48">
        <v>513.375</v>
      </c>
      <c r="AGA48">
        <v>-305.21875</v>
      </c>
      <c r="AGB48">
        <v>3.625</v>
      </c>
      <c r="AGC48">
        <v>12</v>
      </c>
      <c r="AGD48">
        <v>-1056</v>
      </c>
      <c r="AGE48">
        <v>1</v>
      </c>
      <c r="AGF48">
        <v>-1023</v>
      </c>
      <c r="AGG48">
        <v>34.341564269812999</v>
      </c>
      <c r="AGH48">
        <v>31.4818</v>
      </c>
      <c r="AGI48">
        <v>42.5625</v>
      </c>
      <c r="AGJ48">
        <v>4.2432824819280004</v>
      </c>
      <c r="AGK48">
        <v>3.4942508390359999</v>
      </c>
      <c r="AGL48">
        <v>4.3602606870749998</v>
      </c>
      <c r="AGM48">
        <v>3.4844269527340002</v>
      </c>
      <c r="AGN48">
        <v>0</v>
      </c>
      <c r="AGO48">
        <v>41.659882992005997</v>
      </c>
      <c r="AGP48">
        <v>61.008401734393999</v>
      </c>
      <c r="AGQ48">
        <v>24.761500000000002</v>
      </c>
      <c r="AGR48">
        <v>1</v>
      </c>
      <c r="AGS48">
        <v>1.4</v>
      </c>
      <c r="AGT48" t="s">
        <v>1234</v>
      </c>
      <c r="AGU48">
        <v>1</v>
      </c>
      <c r="AGV48">
        <v>3.5</v>
      </c>
      <c r="AGW48">
        <v>0.125</v>
      </c>
      <c r="AGX48">
        <v>206.21875</v>
      </c>
      <c r="AGY48">
        <v>715</v>
      </c>
      <c r="AGZ48">
        <v>0</v>
      </c>
      <c r="AHA48">
        <v>-331</v>
      </c>
      <c r="AHB48">
        <v>-82</v>
      </c>
      <c r="AHC48">
        <v>34.206412611163998</v>
      </c>
      <c r="AHD48">
        <v>31.7896</v>
      </c>
      <c r="AHE48">
        <v>53</v>
      </c>
      <c r="AHF48">
        <v>-6.25E-2</v>
      </c>
      <c r="AHG48">
        <v>213.34375</v>
      </c>
      <c r="AHH48">
        <v>740</v>
      </c>
      <c r="AHI48">
        <v>0</v>
      </c>
      <c r="AHJ48">
        <v>-354</v>
      </c>
      <c r="AHK48">
        <v>-78</v>
      </c>
      <c r="AHL48">
        <v>34.202669436106</v>
      </c>
      <c r="AHM48">
        <v>31.687000000000001</v>
      </c>
      <c r="AHN48">
        <v>53.0625</v>
      </c>
      <c r="AHO48">
        <v>-0.125</v>
      </c>
      <c r="AHP48">
        <v>238.25</v>
      </c>
      <c r="AHQ48">
        <v>827</v>
      </c>
      <c r="AHR48">
        <v>-1</v>
      </c>
      <c r="AHS48">
        <v>-1023</v>
      </c>
      <c r="AHT48">
        <v>-155</v>
      </c>
      <c r="AHU48">
        <v>34.083200724171</v>
      </c>
      <c r="AHV48">
        <v>31.7896</v>
      </c>
      <c r="AHW48">
        <v>54.375</v>
      </c>
      <c r="AHX48">
        <v>-0.125</v>
      </c>
      <c r="AHY48">
        <v>-272.125</v>
      </c>
      <c r="AHZ48">
        <v>-945</v>
      </c>
      <c r="AIA48">
        <v>0</v>
      </c>
      <c r="AIB48">
        <v>231</v>
      </c>
      <c r="AIC48">
        <v>-54</v>
      </c>
      <c r="AID48">
        <v>33.853440945072002</v>
      </c>
      <c r="AIE48">
        <v>31.687000000000001</v>
      </c>
      <c r="AIF48">
        <v>49.1875</v>
      </c>
      <c r="AIG48">
        <v>-3.125E-2</v>
      </c>
      <c r="AIH48">
        <v>-289.34375</v>
      </c>
      <c r="AII48">
        <v>-1004</v>
      </c>
      <c r="AIJ48">
        <v>0</v>
      </c>
      <c r="AIK48">
        <v>229</v>
      </c>
      <c r="AIL48">
        <v>-54</v>
      </c>
      <c r="AIM48">
        <v>33.823957284323001</v>
      </c>
      <c r="AIN48">
        <v>31.7896</v>
      </c>
      <c r="AIO48">
        <v>49.1875</v>
      </c>
      <c r="AIP48">
        <v>478.34375</v>
      </c>
      <c r="AIQ48">
        <v>502.6875</v>
      </c>
      <c r="AIR48">
        <v>1.78125</v>
      </c>
      <c r="AIS48">
        <v>-304.21875</v>
      </c>
      <c r="AIT48">
        <v>-1056</v>
      </c>
      <c r="AIU48">
        <v>6</v>
      </c>
      <c r="AIV48">
        <v>1023</v>
      </c>
      <c r="AIW48">
        <v>-478</v>
      </c>
      <c r="AIX48">
        <v>33.776125043713002</v>
      </c>
      <c r="AIY48">
        <v>31.687000000000001</v>
      </c>
      <c r="AIZ48">
        <v>51.3125</v>
      </c>
      <c r="AJA48">
        <v>4.7002765881339998</v>
      </c>
      <c r="AJB48">
        <v>4.1713883204690001</v>
      </c>
      <c r="AJC48">
        <v>4.7908760576390002</v>
      </c>
      <c r="AJD48">
        <v>4.5599031509600003</v>
      </c>
      <c r="AJE48">
        <v>1</v>
      </c>
      <c r="AJF48">
        <v>81.226483402737998</v>
      </c>
      <c r="AJG48">
        <v>54.359455396422</v>
      </c>
      <c r="AJH48">
        <v>24.761500000000002</v>
      </c>
      <c r="AJI48">
        <v>1</v>
      </c>
      <c r="AJJ48">
        <v>1.4</v>
      </c>
      <c r="AJK48" t="s">
        <v>1234</v>
      </c>
      <c r="AJL48">
        <v>1</v>
      </c>
      <c r="AJM48">
        <v>7.4291300097419999</v>
      </c>
      <c r="AJN48">
        <v>1.25</v>
      </c>
      <c r="AJO48">
        <v>0</v>
      </c>
      <c r="AJP48">
        <v>2.9</v>
      </c>
      <c r="AJQ48" t="s">
        <v>1234</v>
      </c>
      <c r="AJR48">
        <v>1</v>
      </c>
      <c r="AJS48">
        <v>16.422287389956001</v>
      </c>
      <c r="AJT48">
        <v>4.25</v>
      </c>
      <c r="AJU48">
        <v>0</v>
      </c>
      <c r="AJV48">
        <v>2.9</v>
      </c>
      <c r="AJW48" t="s">
        <v>1234</v>
      </c>
      <c r="AJX48">
        <v>0.99103332611299999</v>
      </c>
      <c r="AJY48">
        <v>-0.31780827412700002</v>
      </c>
      <c r="AJZ48">
        <v>302</v>
      </c>
      <c r="AKA48">
        <v>295</v>
      </c>
      <c r="AKB48">
        <v>-7</v>
      </c>
      <c r="AKC48" t="s">
        <v>1237</v>
      </c>
      <c r="AKD48" t="s">
        <v>1237</v>
      </c>
      <c r="AKE48" t="s">
        <v>2074</v>
      </c>
      <c r="AKF48" t="s">
        <v>1731</v>
      </c>
      <c r="AKG48">
        <v>0.89990199999999998</v>
      </c>
      <c r="AKH48">
        <v>0.89990199999999998</v>
      </c>
      <c r="AKI48" t="s">
        <v>1239</v>
      </c>
      <c r="AKJ48" t="s">
        <v>1663</v>
      </c>
      <c r="AKK48">
        <v>0.79999500000000001</v>
      </c>
      <c r="AKL48">
        <v>88</v>
      </c>
      <c r="AKM48">
        <v>82</v>
      </c>
      <c r="AKN48">
        <v>42.293999999999997</v>
      </c>
      <c r="AKO48">
        <v>42.293999999999997</v>
      </c>
      <c r="AKP48">
        <v>-0.19147876999999999</v>
      </c>
      <c r="AKQ48">
        <v>191.74903180000001</v>
      </c>
      <c r="AKR48">
        <v>145.8612468</v>
      </c>
      <c r="AKS48">
        <v>191.33349290000001</v>
      </c>
      <c r="AKT48">
        <v>1.743716E-3</v>
      </c>
      <c r="AKU48">
        <v>144.3060376</v>
      </c>
      <c r="AKV48">
        <v>-0.127431189</v>
      </c>
      <c r="AKW48">
        <v>1.700977E-3</v>
      </c>
      <c r="AKX48">
        <v>0</v>
      </c>
      <c r="AKY48">
        <v>0.34335930199999998</v>
      </c>
      <c r="AKZ48">
        <v>8.0500000000000005E-5</v>
      </c>
      <c r="ALA48">
        <v>2.3099999999999998E-8</v>
      </c>
      <c r="ALB48">
        <v>0</v>
      </c>
      <c r="ALC48">
        <v>0.36263908900000003</v>
      </c>
      <c r="ALD48">
        <v>8.9300000000000002E-5</v>
      </c>
      <c r="ALE48">
        <v>2.51E-8</v>
      </c>
      <c r="ALF48">
        <v>369.36340999999999</v>
      </c>
      <c r="ALG48">
        <v>48</v>
      </c>
      <c r="ALH48">
        <v>48</v>
      </c>
      <c r="ALI48">
        <v>88</v>
      </c>
      <c r="ALJ48">
        <v>82</v>
      </c>
      <c r="ALK48">
        <v>42.293999999999997</v>
      </c>
      <c r="ALL48">
        <v>42.293999999999997</v>
      </c>
      <c r="ALM48">
        <v>-0.19147876999999999</v>
      </c>
      <c r="ALN48">
        <v>191.74903180000001</v>
      </c>
      <c r="ALO48">
        <v>145.8612468</v>
      </c>
      <c r="ALP48">
        <v>191.33349290000001</v>
      </c>
      <c r="ALQ48">
        <v>1.743716E-3</v>
      </c>
      <c r="ALR48">
        <v>144.3060376</v>
      </c>
      <c r="ALS48">
        <v>-0.127431189</v>
      </c>
      <c r="ALT48">
        <v>1.700977E-3</v>
      </c>
      <c r="ALU48">
        <v>0</v>
      </c>
      <c r="ALV48">
        <v>0.34335930199999998</v>
      </c>
      <c r="ALW48">
        <v>8.0500000000000005E-5</v>
      </c>
      <c r="ALX48">
        <v>2.3099999999999998E-8</v>
      </c>
      <c r="ALY48">
        <v>0</v>
      </c>
      <c r="ALZ48">
        <v>0.36263908900000003</v>
      </c>
      <c r="AMA48">
        <v>8.9300000000000002E-5</v>
      </c>
      <c r="AMB48">
        <v>2.51E-8</v>
      </c>
      <c r="AMC48">
        <v>369.36340999999999</v>
      </c>
      <c r="AMD48">
        <v>48</v>
      </c>
      <c r="AME48">
        <v>48</v>
      </c>
      <c r="AMF48">
        <v>1</v>
      </c>
      <c r="AMG48">
        <v>1</v>
      </c>
      <c r="AMH48">
        <v>1</v>
      </c>
      <c r="AMI48">
        <v>41</v>
      </c>
      <c r="AMJ48">
        <v>234</v>
      </c>
      <c r="AMK48">
        <v>611</v>
      </c>
      <c r="AML48">
        <v>998</v>
      </c>
      <c r="AMM48">
        <v>1449</v>
      </c>
      <c r="AMN48">
        <v>1125</v>
      </c>
      <c r="AMO48">
        <v>71</v>
      </c>
      <c r="AMP48">
        <v>25</v>
      </c>
      <c r="AMQ48">
        <v>720</v>
      </c>
      <c r="AMR48">
        <v>25</v>
      </c>
      <c r="AMS48">
        <v>806</v>
      </c>
      <c r="AMT48">
        <v>1224</v>
      </c>
      <c r="AMU48">
        <v>333</v>
      </c>
      <c r="AMV48">
        <v>184</v>
      </c>
      <c r="AMW48">
        <v>1287</v>
      </c>
      <c r="AMX48">
        <v>108</v>
      </c>
      <c r="AMY48">
        <v>899</v>
      </c>
      <c r="AMZ48">
        <v>88</v>
      </c>
      <c r="ANA48">
        <v>666</v>
      </c>
      <c r="ANB48">
        <v>305</v>
      </c>
      <c r="ANC48">
        <v>2646</v>
      </c>
      <c r="AND48">
        <v>119</v>
      </c>
      <c r="ANE48">
        <v>643</v>
      </c>
      <c r="ANF48">
        <v>651</v>
      </c>
      <c r="ANG48">
        <v>223</v>
      </c>
      <c r="ANH48">
        <v>1181</v>
      </c>
      <c r="ANI48">
        <v>1232</v>
      </c>
      <c r="ANJ48">
        <v>104</v>
      </c>
      <c r="ANK48">
        <v>310</v>
      </c>
      <c r="ANL48">
        <v>313</v>
      </c>
      <c r="ANM48">
        <v>512</v>
      </c>
      <c r="ANN48">
        <v>2570</v>
      </c>
      <c r="ANO48">
        <v>113</v>
      </c>
      <c r="ANP48">
        <v>189</v>
      </c>
      <c r="ANQ48">
        <v>1759</v>
      </c>
      <c r="ANR48">
        <v>14</v>
      </c>
      <c r="ANS48">
        <v>438</v>
      </c>
      <c r="ANT48">
        <v>3166</v>
      </c>
      <c r="ANU48">
        <v>185</v>
      </c>
      <c r="ANV48">
        <v>514</v>
      </c>
      <c r="ANW48">
        <v>229</v>
      </c>
      <c r="ANX48">
        <v>437</v>
      </c>
      <c r="ANY48">
        <v>55</v>
      </c>
      <c r="ANZ48">
        <v>1</v>
      </c>
      <c r="AOA48">
        <v>345</v>
      </c>
      <c r="AOB48">
        <v>1841</v>
      </c>
      <c r="AOC48">
        <v>9</v>
      </c>
      <c r="AOD48">
        <v>508</v>
      </c>
      <c r="AOE48">
        <v>3823</v>
      </c>
      <c r="AOF48">
        <v>224</v>
      </c>
      <c r="AOG48">
        <v>237</v>
      </c>
      <c r="AOH48">
        <v>20</v>
      </c>
      <c r="AOI48">
        <v>99</v>
      </c>
      <c r="AOJ48">
        <v>376</v>
      </c>
      <c r="AOK48">
        <v>1780</v>
      </c>
      <c r="AOL48">
        <v>43</v>
      </c>
      <c r="AOM48">
        <v>1847</v>
      </c>
      <c r="AON48">
        <v>17</v>
      </c>
      <c r="AOO48">
        <v>1</v>
      </c>
      <c r="AOP48">
        <v>12</v>
      </c>
      <c r="AOQ48">
        <v>3</v>
      </c>
      <c r="AOR48">
        <v>1</v>
      </c>
      <c r="AOS48">
        <v>96</v>
      </c>
      <c r="AOT48">
        <v>1</v>
      </c>
      <c r="AOU48">
        <v>103</v>
      </c>
      <c r="AOV48">
        <v>1</v>
      </c>
      <c r="AOW48">
        <v>90</v>
      </c>
      <c r="AOX48">
        <v>1</v>
      </c>
      <c r="AOY48">
        <v>97</v>
      </c>
      <c r="AOZ48">
        <v>1</v>
      </c>
      <c r="APA48">
        <v>91</v>
      </c>
      <c r="APB48">
        <v>0</v>
      </c>
      <c r="APC48">
        <v>93</v>
      </c>
      <c r="APD48">
        <v>1</v>
      </c>
      <c r="APE48">
        <v>91</v>
      </c>
      <c r="APF48">
        <v>1</v>
      </c>
      <c r="APG48">
        <v>91</v>
      </c>
      <c r="APH48">
        <v>1</v>
      </c>
      <c r="API48">
        <v>93</v>
      </c>
      <c r="APJ48">
        <v>25</v>
      </c>
      <c r="APK48">
        <v>2497</v>
      </c>
      <c r="APL48">
        <v>263</v>
      </c>
      <c r="APM48">
        <v>19</v>
      </c>
      <c r="APN48">
        <v>21</v>
      </c>
      <c r="APO48">
        <v>2506</v>
      </c>
      <c r="APP48">
        <v>153</v>
      </c>
      <c r="APQ48">
        <v>23</v>
      </c>
      <c r="APR48">
        <v>1696</v>
      </c>
      <c r="APS48">
        <v>8</v>
      </c>
      <c r="APT48">
        <v>434</v>
      </c>
      <c r="APU48">
        <v>3167</v>
      </c>
      <c r="APV48">
        <v>233</v>
      </c>
      <c r="APW48">
        <v>442</v>
      </c>
      <c r="APX48">
        <v>77</v>
      </c>
      <c r="APY48">
        <v>32</v>
      </c>
      <c r="APZ48">
        <v>0</v>
      </c>
      <c r="AQA48">
        <v>278</v>
      </c>
      <c r="AQB48">
        <v>1806</v>
      </c>
      <c r="AQC48">
        <v>10</v>
      </c>
      <c r="AQD48">
        <v>513</v>
      </c>
      <c r="AQE48">
        <v>3824</v>
      </c>
      <c r="AQF48">
        <v>222</v>
      </c>
      <c r="AQG48">
        <v>245</v>
      </c>
      <c r="AQH48">
        <v>18</v>
      </c>
      <c r="AQI48">
        <v>1810</v>
      </c>
      <c r="AQJ48">
        <v>18</v>
      </c>
      <c r="AQK48">
        <v>1963</v>
      </c>
      <c r="AQL48">
        <v>15</v>
      </c>
      <c r="AQM48">
        <v>1</v>
      </c>
      <c r="AQN48">
        <v>12</v>
      </c>
      <c r="AQO48">
        <v>3</v>
      </c>
      <c r="AQP48">
        <v>1</v>
      </c>
      <c r="AQQ48">
        <v>90</v>
      </c>
      <c r="AQR48">
        <v>1</v>
      </c>
      <c r="AQS48">
        <v>90</v>
      </c>
      <c r="AQT48">
        <v>1</v>
      </c>
      <c r="AQU48">
        <v>89</v>
      </c>
      <c r="AQV48">
        <v>1</v>
      </c>
      <c r="AQW48">
        <v>90</v>
      </c>
      <c r="AQX48">
        <v>0</v>
      </c>
      <c r="AQY48">
        <v>91</v>
      </c>
      <c r="AQZ48">
        <v>1</v>
      </c>
      <c r="ARA48">
        <v>88</v>
      </c>
      <c r="ARB48">
        <v>1</v>
      </c>
      <c r="ARC48">
        <v>90</v>
      </c>
      <c r="ARD48">
        <v>0</v>
      </c>
      <c r="ARE48">
        <v>90</v>
      </c>
      <c r="ARF48">
        <v>0</v>
      </c>
      <c r="ARG48">
        <v>90</v>
      </c>
      <c r="ARH48">
        <v>25</v>
      </c>
      <c r="ARI48">
        <v>2480</v>
      </c>
      <c r="ARJ48">
        <v>246</v>
      </c>
      <c r="ARK48">
        <v>21</v>
      </c>
      <c r="ARL48">
        <v>6</v>
      </c>
      <c r="ARM48">
        <v>3</v>
      </c>
      <c r="ARN48">
        <v>7</v>
      </c>
      <c r="ARO48">
        <v>17</v>
      </c>
      <c r="ARP48">
        <v>157</v>
      </c>
      <c r="ARQ48">
        <v>16</v>
      </c>
      <c r="ARR48">
        <v>517</v>
      </c>
      <c r="ARS48">
        <v>9</v>
      </c>
      <c r="ART48">
        <v>531</v>
      </c>
      <c r="ARU48">
        <v>4005</v>
      </c>
      <c r="ARV48">
        <v>241</v>
      </c>
      <c r="ARW48">
        <v>175</v>
      </c>
      <c r="ARX48">
        <v>74</v>
      </c>
      <c r="ARY48">
        <v>15</v>
      </c>
      <c r="ARZ48">
        <v>505</v>
      </c>
      <c r="ASA48">
        <v>7</v>
      </c>
      <c r="ASB48">
        <v>610</v>
      </c>
      <c r="ASC48">
        <v>4008</v>
      </c>
      <c r="ASD48">
        <v>250</v>
      </c>
      <c r="ASE48">
        <v>190</v>
      </c>
      <c r="ASF48">
        <v>110</v>
      </c>
      <c r="ASG48">
        <v>0</v>
      </c>
      <c r="ASH48">
        <v>39</v>
      </c>
      <c r="ASI48">
        <v>3432</v>
      </c>
      <c r="ASJ48">
        <v>7</v>
      </c>
      <c r="ASK48">
        <v>28</v>
      </c>
      <c r="ASL48">
        <v>59</v>
      </c>
      <c r="ASM48">
        <v>3482</v>
      </c>
      <c r="ASN48">
        <v>8</v>
      </c>
      <c r="ASO48">
        <v>20</v>
      </c>
      <c r="ASP48">
        <v>8</v>
      </c>
      <c r="ASQ48">
        <v>1</v>
      </c>
      <c r="ASR48">
        <v>1355</v>
      </c>
      <c r="ASS48">
        <v>580</v>
      </c>
      <c r="AST48">
        <v>951</v>
      </c>
      <c r="ASU48">
        <v>423</v>
      </c>
      <c r="ASV48">
        <v>1523</v>
      </c>
      <c r="ASW48">
        <v>84</v>
      </c>
      <c r="ASX48">
        <v>216</v>
      </c>
      <c r="ASY48">
        <v>13</v>
      </c>
      <c r="ASZ48">
        <v>69</v>
      </c>
      <c r="ATA48">
        <v>20238</v>
      </c>
      <c r="ATB48">
        <v>151</v>
      </c>
    </row>
    <row r="49" spans="1:1198" x14ac:dyDescent="0.2">
      <c r="A49" t="s">
        <v>1196</v>
      </c>
      <c r="B49" t="s">
        <v>1197</v>
      </c>
      <c r="C49" t="s">
        <v>1198</v>
      </c>
      <c r="D49" t="s">
        <v>1240</v>
      </c>
      <c r="E49">
        <v>0</v>
      </c>
      <c r="F49">
        <v>112591</v>
      </c>
      <c r="G49">
        <v>85</v>
      </c>
      <c r="H49" t="s">
        <v>2597</v>
      </c>
      <c r="J49" t="s">
        <v>8</v>
      </c>
      <c r="K49" t="s">
        <v>1200</v>
      </c>
      <c r="L49" t="s">
        <v>1201</v>
      </c>
      <c r="M49" t="s">
        <v>1201</v>
      </c>
      <c r="N49" t="s">
        <v>2598</v>
      </c>
      <c r="O49" t="s">
        <v>2599</v>
      </c>
      <c r="P49" t="s">
        <v>2600</v>
      </c>
      <c r="Q49" t="s">
        <v>2601</v>
      </c>
      <c r="R49" t="s">
        <v>2601</v>
      </c>
      <c r="S49" t="s">
        <v>2602</v>
      </c>
      <c r="T49" t="s">
        <v>2603</v>
      </c>
      <c r="U49" t="s">
        <v>2604</v>
      </c>
      <c r="V49" t="s">
        <v>2597</v>
      </c>
      <c r="X49" t="s">
        <v>2237</v>
      </c>
      <c r="Y49">
        <v>11288947</v>
      </c>
      <c r="Z49">
        <v>1</v>
      </c>
      <c r="AA49" t="s">
        <v>1202</v>
      </c>
      <c r="AB49" t="s">
        <v>1203</v>
      </c>
      <c r="AC49" t="s">
        <v>1234</v>
      </c>
      <c r="AD49" t="s">
        <v>1234</v>
      </c>
      <c r="AE49" t="s">
        <v>1234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t="s">
        <v>1205</v>
      </c>
      <c r="BA49">
        <v>1</v>
      </c>
      <c r="BB49">
        <v>64</v>
      </c>
      <c r="BC49" t="s">
        <v>1206</v>
      </c>
      <c r="BD49">
        <v>24.75</v>
      </c>
      <c r="BE49" t="s">
        <v>1972</v>
      </c>
      <c r="BF49">
        <v>396.25</v>
      </c>
      <c r="BG49" t="s">
        <v>1208</v>
      </c>
      <c r="BH49">
        <v>37.5</v>
      </c>
      <c r="BI49">
        <v>10.566667000000001</v>
      </c>
      <c r="BJ49" t="s">
        <v>1319</v>
      </c>
      <c r="BK49">
        <v>1.763352</v>
      </c>
      <c r="BL49" t="s">
        <v>1244</v>
      </c>
      <c r="BM49">
        <v>5.8687199999999997</v>
      </c>
      <c r="BN49" t="s">
        <v>1387</v>
      </c>
      <c r="BO49">
        <v>5.8051079999999997</v>
      </c>
      <c r="BP49">
        <v>348.19161200000002</v>
      </c>
      <c r="BQ49">
        <v>348.73765200000003</v>
      </c>
      <c r="BR49">
        <v>348.55563899999999</v>
      </c>
      <c r="BS49" t="s">
        <v>1287</v>
      </c>
      <c r="BT49">
        <v>2.2407840000000001</v>
      </c>
      <c r="BU49" t="s">
        <v>1608</v>
      </c>
      <c r="BV49">
        <v>2.2674599999999998</v>
      </c>
      <c r="BW49" t="s">
        <v>1456</v>
      </c>
      <c r="BX49">
        <v>2.2276509999999998</v>
      </c>
      <c r="BY49">
        <v>22.385957000000001</v>
      </c>
      <c r="BZ49">
        <v>22.652456999999998</v>
      </c>
      <c r="CA49">
        <v>22.254757999999999</v>
      </c>
      <c r="CB49" t="s">
        <v>1786</v>
      </c>
      <c r="CC49">
        <v>1.034208</v>
      </c>
      <c r="CD49" t="s">
        <v>1772</v>
      </c>
      <c r="CE49">
        <v>0.99727200000000005</v>
      </c>
      <c r="CF49" t="s">
        <v>1755</v>
      </c>
      <c r="CG49">
        <v>0.98974799999999996</v>
      </c>
      <c r="CH49" t="s">
        <v>1806</v>
      </c>
      <c r="CI49">
        <v>0.493506</v>
      </c>
      <c r="CJ49" t="s">
        <v>1423</v>
      </c>
      <c r="CK49">
        <v>0.47606399999999999</v>
      </c>
      <c r="CL49" t="s">
        <v>1739</v>
      </c>
      <c r="CM49">
        <v>0.50992199999999999</v>
      </c>
      <c r="CN49" t="s">
        <v>1327</v>
      </c>
      <c r="CO49">
        <v>-4.5170000000000002E-3</v>
      </c>
      <c r="CP49" t="s">
        <v>1327</v>
      </c>
      <c r="CQ49">
        <v>-4.5170000000000002E-3</v>
      </c>
      <c r="CR49" t="s">
        <v>1849</v>
      </c>
      <c r="CS49">
        <v>0.249587</v>
      </c>
      <c r="CT49" t="s">
        <v>1500</v>
      </c>
      <c r="CU49">
        <v>6.2586000000000003E-2</v>
      </c>
      <c r="CV49" t="s">
        <v>1646</v>
      </c>
      <c r="CW49">
        <v>6.0876E-2</v>
      </c>
      <c r="CX49" t="s">
        <v>1470</v>
      </c>
      <c r="CY49">
        <v>0.37209599999999998</v>
      </c>
      <c r="CZ49" t="s">
        <v>1383</v>
      </c>
      <c r="DA49">
        <v>0.14100299999999999</v>
      </c>
      <c r="DB49" t="s">
        <v>1696</v>
      </c>
      <c r="DC49">
        <v>0.13905000000000001</v>
      </c>
      <c r="DD49" t="s">
        <v>1383</v>
      </c>
      <c r="DE49">
        <v>0.450513</v>
      </c>
      <c r="DF49">
        <v>0.12681899999999999</v>
      </c>
      <c r="DG49">
        <v>0.12787399999999999</v>
      </c>
      <c r="DH49">
        <v>0.72971200000000003</v>
      </c>
      <c r="DI49">
        <v>0.12681899999999999</v>
      </c>
      <c r="DJ49">
        <v>0.12787399999999999</v>
      </c>
      <c r="DK49">
        <v>0.72971200000000003</v>
      </c>
      <c r="DL49">
        <v>1.504116</v>
      </c>
      <c r="DM49" t="s">
        <v>1227</v>
      </c>
      <c r="DN49" t="s">
        <v>1228</v>
      </c>
      <c r="DO49" t="s">
        <v>1229</v>
      </c>
      <c r="DP49" t="s">
        <v>1332</v>
      </c>
      <c r="DQ49" t="s">
        <v>1258</v>
      </c>
      <c r="DR49" t="s">
        <v>1332</v>
      </c>
      <c r="DS49" t="s">
        <v>1231</v>
      </c>
      <c r="DT49" t="s">
        <v>1231</v>
      </c>
      <c r="DU49">
        <v>23.632355</v>
      </c>
      <c r="DV49">
        <v>23.185455999999999</v>
      </c>
      <c r="DW49">
        <v>22.672957</v>
      </c>
      <c r="DX49" t="s">
        <v>1234</v>
      </c>
      <c r="DY49">
        <v>1</v>
      </c>
      <c r="DZ49">
        <v>26.3005</v>
      </c>
      <c r="EA49">
        <v>9956.4453125</v>
      </c>
      <c r="EB49">
        <v>25.114880833737999</v>
      </c>
      <c r="EC49">
        <v>29.5625</v>
      </c>
      <c r="ED49">
        <v>1.1856191662619999</v>
      </c>
      <c r="EE49">
        <v>3380</v>
      </c>
      <c r="EF49">
        <v>10000</v>
      </c>
      <c r="EG49">
        <v>298.14999999999998</v>
      </c>
      <c r="EH49">
        <v>9933.59375</v>
      </c>
      <c r="EI49">
        <v>9945.3125</v>
      </c>
      <c r="EJ49">
        <v>9958.984375</v>
      </c>
      <c r="EK49">
        <v>9965.8203125</v>
      </c>
      <c r="EL49">
        <v>9978.515625</v>
      </c>
      <c r="EM49">
        <v>25.175332813783999</v>
      </c>
      <c r="EN49">
        <v>25.144291704991002</v>
      </c>
      <c r="EO49">
        <v>25.108131420604</v>
      </c>
      <c r="EP49">
        <v>25.090073172614002</v>
      </c>
      <c r="EQ49">
        <v>25.056575056698001</v>
      </c>
      <c r="ER49">
        <v>26.3005</v>
      </c>
      <c r="ES49">
        <v>25.043704514129001</v>
      </c>
      <c r="ET49" t="s">
        <v>1234</v>
      </c>
      <c r="EU49">
        <v>1</v>
      </c>
      <c r="EV49">
        <v>2.1</v>
      </c>
      <c r="EW49">
        <v>12</v>
      </c>
      <c r="EX49">
        <v>12.835438596491</v>
      </c>
      <c r="EY49">
        <v>-1106.95789473684</v>
      </c>
      <c r="EZ49">
        <v>0.62456140350900002</v>
      </c>
      <c r="FA49">
        <v>120</v>
      </c>
      <c r="FB49">
        <v>-60</v>
      </c>
      <c r="FC49">
        <v>12.832807017544001</v>
      </c>
      <c r="FD49">
        <v>1163.45789473684</v>
      </c>
      <c r="FE49">
        <v>0.82280701754399999</v>
      </c>
      <c r="FF49">
        <v>60</v>
      </c>
      <c r="FG49">
        <v>-120</v>
      </c>
      <c r="FH49">
        <v>-2</v>
      </c>
      <c r="FI49">
        <v>-1.1000000000000001</v>
      </c>
      <c r="FJ49">
        <v>-1.1000000000000001</v>
      </c>
      <c r="FK49">
        <v>0</v>
      </c>
      <c r="FL49" t="s">
        <v>1234</v>
      </c>
      <c r="FM49">
        <v>1</v>
      </c>
      <c r="FN49">
        <v>15.858000000000001</v>
      </c>
      <c r="FO49">
        <v>44.62890625</v>
      </c>
      <c r="FP49">
        <v>14.319746031746</v>
      </c>
      <c r="FQ49">
        <v>14.132999999999999</v>
      </c>
      <c r="FR49" t="s">
        <v>1398</v>
      </c>
      <c r="FS49">
        <v>1.1000000000000001</v>
      </c>
      <c r="FT49" t="s">
        <v>1234</v>
      </c>
      <c r="FU49">
        <v>1</v>
      </c>
      <c r="FV49">
        <v>1003.6</v>
      </c>
      <c r="FW49">
        <v>-1008.66666666666</v>
      </c>
      <c r="FX49">
        <v>0.102477183833</v>
      </c>
      <c r="FY49">
        <v>0.12603215993</v>
      </c>
      <c r="FZ49">
        <v>0.114254671882</v>
      </c>
      <c r="GA49">
        <v>2.3554976097E-2</v>
      </c>
      <c r="GB49">
        <v>2.8267235030999999E-2</v>
      </c>
      <c r="GC49">
        <v>0</v>
      </c>
      <c r="GD49">
        <v>26.3005</v>
      </c>
      <c r="GE49">
        <v>26.3005</v>
      </c>
      <c r="GF49">
        <v>26.3005</v>
      </c>
      <c r="GG49">
        <v>0</v>
      </c>
      <c r="GH49">
        <v>1.4</v>
      </c>
      <c r="GI49">
        <v>1.3</v>
      </c>
      <c r="GJ49" t="s">
        <v>1234</v>
      </c>
      <c r="GK49">
        <v>1</v>
      </c>
      <c r="GL49">
        <v>2.1</v>
      </c>
      <c r="GM49">
        <v>12</v>
      </c>
      <c r="GN49">
        <v>11.451948051947999</v>
      </c>
      <c r="GO49">
        <v>-536.46112770562797</v>
      </c>
      <c r="GP49">
        <v>0.735930735931</v>
      </c>
      <c r="GQ49">
        <v>120</v>
      </c>
      <c r="GR49">
        <v>-80</v>
      </c>
      <c r="GS49">
        <v>11.449090909091</v>
      </c>
      <c r="GT49">
        <v>583.07065151515201</v>
      </c>
      <c r="GU49">
        <v>0.84242424242500002</v>
      </c>
      <c r="GV49">
        <v>80</v>
      </c>
      <c r="GW49">
        <v>-120</v>
      </c>
      <c r="GX49">
        <v>-1.1000000000000001</v>
      </c>
      <c r="GY49">
        <v>-1.1000000000000001</v>
      </c>
      <c r="GZ49">
        <v>-2</v>
      </c>
      <c r="HA49" t="s">
        <v>1236</v>
      </c>
      <c r="HB49">
        <v>0</v>
      </c>
      <c r="HC49" t="s">
        <v>1234</v>
      </c>
      <c r="HD49">
        <v>1</v>
      </c>
      <c r="HE49">
        <v>2.5099999999999998</v>
      </c>
      <c r="HF49">
        <v>12</v>
      </c>
      <c r="HG49">
        <v>1</v>
      </c>
      <c r="HH49">
        <v>371.5</v>
      </c>
      <c r="HI49">
        <v>185.5</v>
      </c>
      <c r="HJ49">
        <v>-186</v>
      </c>
      <c r="HK49">
        <v>1092.63333333333</v>
      </c>
      <c r="HL49">
        <v>-1092.63333333333</v>
      </c>
      <c r="HM49">
        <v>52.849169865444999</v>
      </c>
      <c r="HN49">
        <v>-52.849169865444999</v>
      </c>
      <c r="HO49">
        <v>2185.2666666666601</v>
      </c>
      <c r="HP49">
        <v>105.69833973089</v>
      </c>
      <c r="HQ49">
        <v>46.648763020833002</v>
      </c>
      <c r="HR49">
        <v>1005</v>
      </c>
      <c r="HS49">
        <v>-1005</v>
      </c>
      <c r="HT49">
        <v>48.610466196136997</v>
      </c>
      <c r="HU49">
        <v>-48.610466196136997</v>
      </c>
      <c r="HV49">
        <v>2010</v>
      </c>
      <c r="HW49">
        <v>97.220932392272999</v>
      </c>
      <c r="HX49">
        <v>-0.25</v>
      </c>
      <c r="HY49">
        <v>0.18482587064700001</v>
      </c>
      <c r="HZ49">
        <v>3.8211935522389999</v>
      </c>
      <c r="IA49">
        <v>0.26169833752999999</v>
      </c>
      <c r="IB49">
        <v>185.75</v>
      </c>
      <c r="IC49">
        <v>0</v>
      </c>
      <c r="ID49">
        <v>0</v>
      </c>
      <c r="IE49">
        <v>0</v>
      </c>
      <c r="IF49">
        <v>0</v>
      </c>
      <c r="IG49">
        <v>0.18482587064700001</v>
      </c>
      <c r="IH49">
        <v>0.8</v>
      </c>
      <c r="II49">
        <v>0.18482587064700001</v>
      </c>
      <c r="IJ49">
        <v>0.8</v>
      </c>
      <c r="IK49">
        <v>0</v>
      </c>
      <c r="IL49">
        <v>26.3005</v>
      </c>
      <c r="IM49">
        <v>26.3005</v>
      </c>
      <c r="IN49">
        <v>48.914101889343002</v>
      </c>
      <c r="IO49">
        <v>0</v>
      </c>
      <c r="IP49">
        <v>1.4</v>
      </c>
      <c r="IQ49">
        <v>2.5099999999999998</v>
      </c>
      <c r="IR49" t="s">
        <v>1234</v>
      </c>
      <c r="IS49">
        <v>1</v>
      </c>
      <c r="IT49">
        <v>2.1</v>
      </c>
      <c r="IU49">
        <v>12</v>
      </c>
      <c r="IV49">
        <v>34.214285714286</v>
      </c>
      <c r="IW49">
        <v>-3950.7142857142799</v>
      </c>
      <c r="IX49">
        <v>2.1428571428569998</v>
      </c>
      <c r="IY49">
        <v>120</v>
      </c>
      <c r="IZ49">
        <v>60</v>
      </c>
      <c r="JA49">
        <v>34.235664335663998</v>
      </c>
      <c r="JB49">
        <v>-1766.4615384615299</v>
      </c>
      <c r="JC49">
        <v>1.321678321679</v>
      </c>
      <c r="JD49">
        <v>110</v>
      </c>
      <c r="JE49">
        <v>0</v>
      </c>
      <c r="JF49">
        <v>84</v>
      </c>
      <c r="JG49">
        <v>46.2</v>
      </c>
      <c r="JH49">
        <v>46.2</v>
      </c>
      <c r="JI49">
        <v>0</v>
      </c>
      <c r="JJ49" t="s">
        <v>1234</v>
      </c>
      <c r="JK49">
        <v>1</v>
      </c>
      <c r="JL49">
        <v>2.1</v>
      </c>
      <c r="JM49">
        <v>12</v>
      </c>
      <c r="JN49">
        <v>34.131428571428998</v>
      </c>
      <c r="JO49">
        <v>-4115.1523809523796</v>
      </c>
      <c r="JP49">
        <v>0.69523809523900004</v>
      </c>
      <c r="JQ49">
        <v>120</v>
      </c>
      <c r="JR49">
        <v>70</v>
      </c>
      <c r="JS49">
        <v>34.156293706294001</v>
      </c>
      <c r="JT49">
        <v>-1916.0128205128101</v>
      </c>
      <c r="JU49">
        <v>0.98717948718100001</v>
      </c>
      <c r="JV49">
        <v>110</v>
      </c>
      <c r="JW49">
        <v>0</v>
      </c>
      <c r="JX49">
        <v>88</v>
      </c>
      <c r="JY49">
        <v>48.4</v>
      </c>
      <c r="JZ49">
        <v>48.4</v>
      </c>
      <c r="KA49">
        <v>0</v>
      </c>
      <c r="KB49" t="s">
        <v>1234</v>
      </c>
      <c r="KC49">
        <v>1</v>
      </c>
      <c r="KD49">
        <v>1112.7</v>
      </c>
      <c r="KE49">
        <v>-1065.0999999999999</v>
      </c>
      <c r="KF49">
        <v>0.19256844850099999</v>
      </c>
      <c r="KG49">
        <v>0.203520208605</v>
      </c>
      <c r="KH49">
        <v>0.198044328553</v>
      </c>
      <c r="KI49">
        <v>1.0951760103999999E-2</v>
      </c>
      <c r="KJ49">
        <v>1.6372966393E-2</v>
      </c>
      <c r="KK49">
        <v>0</v>
      </c>
      <c r="KL49">
        <v>26.3005</v>
      </c>
      <c r="KM49">
        <v>26.3005</v>
      </c>
      <c r="KN49">
        <v>26.3005</v>
      </c>
      <c r="KO49">
        <v>0</v>
      </c>
      <c r="KP49">
        <v>1.4</v>
      </c>
      <c r="KQ49">
        <v>1.3</v>
      </c>
      <c r="KR49" t="s">
        <v>1234</v>
      </c>
      <c r="KS49">
        <v>1</v>
      </c>
      <c r="KT49">
        <v>1088.2</v>
      </c>
      <c r="KU49">
        <v>-1102.3</v>
      </c>
      <c r="KV49">
        <v>-0.19191655801800001</v>
      </c>
      <c r="KW49">
        <v>-0.203129074316</v>
      </c>
      <c r="KX49">
        <v>-0.19752281616699999</v>
      </c>
      <c r="KY49">
        <v>1.1212516297E-2</v>
      </c>
      <c r="KZ49">
        <v>1.6329851273999999E-2</v>
      </c>
      <c r="LA49">
        <v>0</v>
      </c>
      <c r="LB49">
        <v>43.074845645276</v>
      </c>
      <c r="LC49">
        <v>48.311496786207996</v>
      </c>
      <c r="LD49">
        <v>53.271548829800999</v>
      </c>
      <c r="LE49">
        <v>0</v>
      </c>
      <c r="LF49">
        <v>1.4</v>
      </c>
      <c r="LG49">
        <v>1.3</v>
      </c>
      <c r="LH49" t="s">
        <v>1234</v>
      </c>
      <c r="LI49">
        <v>1</v>
      </c>
      <c r="LJ49">
        <v>2.1</v>
      </c>
      <c r="LK49">
        <v>12</v>
      </c>
      <c r="LL49">
        <v>34.214285714286</v>
      </c>
      <c r="LM49">
        <v>-3163.1743571428501</v>
      </c>
      <c r="LN49">
        <v>1.714285714286</v>
      </c>
      <c r="LO49">
        <v>120</v>
      </c>
      <c r="LP49">
        <v>60</v>
      </c>
      <c r="LQ49">
        <v>34.248181818181997</v>
      </c>
      <c r="LR49">
        <v>-2535.6503181818198</v>
      </c>
      <c r="LS49">
        <v>1.3090909090909999</v>
      </c>
      <c r="LT49">
        <v>100</v>
      </c>
      <c r="LU49">
        <v>0</v>
      </c>
      <c r="LV49">
        <v>83</v>
      </c>
      <c r="LW49">
        <v>45.65</v>
      </c>
      <c r="LX49">
        <v>45.65</v>
      </c>
      <c r="LY49">
        <v>0</v>
      </c>
      <c r="LZ49" t="s">
        <v>1234</v>
      </c>
      <c r="MA49">
        <v>1</v>
      </c>
      <c r="MB49">
        <v>2.1</v>
      </c>
      <c r="MC49">
        <v>12</v>
      </c>
      <c r="MD49">
        <v>34.145714285714</v>
      </c>
      <c r="ME49">
        <v>-4870.5986904761903</v>
      </c>
      <c r="MF49">
        <v>0.80952380952299996</v>
      </c>
      <c r="MG49">
        <v>120</v>
      </c>
      <c r="MH49">
        <v>70</v>
      </c>
      <c r="MI49">
        <v>34.177972027971997</v>
      </c>
      <c r="MJ49">
        <v>-1131.2826282051201</v>
      </c>
      <c r="MK49">
        <v>0.86596736596699997</v>
      </c>
      <c r="ML49">
        <v>110</v>
      </c>
      <c r="MM49">
        <v>0</v>
      </c>
      <c r="MN49">
        <v>88</v>
      </c>
      <c r="MO49">
        <v>48.4</v>
      </c>
      <c r="MP49">
        <v>48.4</v>
      </c>
      <c r="MQ49">
        <v>0</v>
      </c>
      <c r="MR49" t="s">
        <v>1234</v>
      </c>
      <c r="MS49">
        <v>1</v>
      </c>
      <c r="MT49">
        <v>2.5099999999999998</v>
      </c>
      <c r="MU49">
        <v>12</v>
      </c>
      <c r="MV49">
        <v>1</v>
      </c>
      <c r="MW49">
        <v>640</v>
      </c>
      <c r="MX49">
        <v>320</v>
      </c>
      <c r="MY49">
        <v>-320</v>
      </c>
      <c r="MZ49">
        <v>1237.9000000000001</v>
      </c>
      <c r="NA49">
        <v>-1239.7</v>
      </c>
      <c r="NB49">
        <v>20.008055590036001</v>
      </c>
      <c r="NC49">
        <v>-20.037148812479</v>
      </c>
      <c r="ND49">
        <v>2477.6</v>
      </c>
      <c r="NE49">
        <v>40.045204402515999</v>
      </c>
      <c r="NF49">
        <v>39.51171875</v>
      </c>
      <c r="NG49">
        <v>1086</v>
      </c>
      <c r="NH49">
        <v>-1087.8</v>
      </c>
      <c r="NI49">
        <v>17.552910873883</v>
      </c>
      <c r="NJ49">
        <v>-17.582004096325999</v>
      </c>
      <c r="NK49">
        <v>2173.8000000000002</v>
      </c>
      <c r="NL49">
        <v>35.134914970209003</v>
      </c>
      <c r="NM49">
        <v>0.26497377863600002</v>
      </c>
      <c r="NN49">
        <v>0.29441530959599999</v>
      </c>
      <c r="NO49">
        <v>18.215498757934999</v>
      </c>
      <c r="NP49">
        <v>5.4898304640999998E-2</v>
      </c>
      <c r="NQ49">
        <v>320</v>
      </c>
      <c r="NR49">
        <v>134.90366469485099</v>
      </c>
      <c r="NS49">
        <v>134.00366469485101</v>
      </c>
      <c r="NT49">
        <v>-1.4546611221000001E-2</v>
      </c>
      <c r="NU49">
        <v>134.00366469485101</v>
      </c>
      <c r="NV49">
        <v>0.29441530959599999</v>
      </c>
      <c r="NW49">
        <v>0.9</v>
      </c>
      <c r="NX49">
        <v>0.29441530959599999</v>
      </c>
      <c r="NY49">
        <v>0.9</v>
      </c>
      <c r="NZ49">
        <v>0</v>
      </c>
      <c r="OA49">
        <v>0.29441530959599999</v>
      </c>
      <c r="OB49">
        <v>26.3005</v>
      </c>
      <c r="OC49">
        <v>38.347947509980003</v>
      </c>
      <c r="OD49">
        <v>30.948012965608001</v>
      </c>
      <c r="OE49">
        <v>0</v>
      </c>
      <c r="OF49">
        <v>1.4</v>
      </c>
      <c r="OG49">
        <v>2.5099999999999998</v>
      </c>
      <c r="OH49" t="s">
        <v>1234</v>
      </c>
      <c r="OI49">
        <v>1</v>
      </c>
      <c r="OJ49">
        <v>2.5099999999999998</v>
      </c>
      <c r="OK49">
        <v>12</v>
      </c>
      <c r="OL49">
        <v>1</v>
      </c>
      <c r="OM49">
        <v>640</v>
      </c>
      <c r="ON49">
        <v>320</v>
      </c>
      <c r="OO49">
        <v>-320</v>
      </c>
      <c r="OP49">
        <v>1257.9000000000001</v>
      </c>
      <c r="OQ49">
        <v>-1222.5</v>
      </c>
      <c r="OR49">
        <v>20.331313617180001</v>
      </c>
      <c r="OS49">
        <v>-19.759146909136</v>
      </c>
      <c r="OT49">
        <v>2480.4</v>
      </c>
      <c r="OU49">
        <v>40.090460526316001</v>
      </c>
      <c r="OV49">
        <v>39.443359375</v>
      </c>
      <c r="OW49">
        <v>1106.4000000000001</v>
      </c>
      <c r="OX49">
        <v>-1071</v>
      </c>
      <c r="OY49">
        <v>17.882634061569</v>
      </c>
      <c r="OZ49">
        <v>-17.310467353524999</v>
      </c>
      <c r="PA49">
        <v>2177.4</v>
      </c>
      <c r="PB49">
        <v>35.193101415093999</v>
      </c>
      <c r="PC49">
        <v>-5.2025351336460002</v>
      </c>
      <c r="PD49">
        <v>0.29392853862399998</v>
      </c>
      <c r="PE49">
        <v>18.185382198953</v>
      </c>
      <c r="PF49">
        <v>5.4989220961E-2</v>
      </c>
      <c r="PG49">
        <v>320</v>
      </c>
      <c r="PH49">
        <v>126.49454864211999</v>
      </c>
      <c r="PI49">
        <v>144.19454864212</v>
      </c>
      <c r="PJ49">
        <v>0.28608335402200002</v>
      </c>
      <c r="PK49">
        <v>144.19454864212</v>
      </c>
      <c r="PL49">
        <v>0.29392853862399998</v>
      </c>
      <c r="PM49">
        <v>0.9</v>
      </c>
      <c r="PN49">
        <v>0.29392853862399998</v>
      </c>
      <c r="PO49">
        <v>0.9</v>
      </c>
      <c r="PP49">
        <v>0</v>
      </c>
      <c r="PQ49">
        <v>0.29392853862399998</v>
      </c>
      <c r="PR49">
        <v>59.052133285833001</v>
      </c>
      <c r="PS49">
        <v>26.3005</v>
      </c>
      <c r="PT49">
        <v>30.880975320369998</v>
      </c>
      <c r="PU49">
        <v>0</v>
      </c>
      <c r="PV49">
        <v>1.4</v>
      </c>
      <c r="PW49">
        <v>2.5099999999999998</v>
      </c>
      <c r="PX49" t="s">
        <v>1234</v>
      </c>
      <c r="PY49">
        <v>0</v>
      </c>
      <c r="PZ49">
        <v>26.3005</v>
      </c>
      <c r="QA49">
        <v>26.3005</v>
      </c>
      <c r="QB49">
        <v>54.277113508367997</v>
      </c>
      <c r="QC49">
        <v>1</v>
      </c>
      <c r="QD49">
        <v>1.4</v>
      </c>
      <c r="QE49">
        <v>512</v>
      </c>
      <c r="QF49">
        <v>1</v>
      </c>
      <c r="QG49">
        <v>1.94</v>
      </c>
      <c r="QH49">
        <v>187.32213973999001</v>
      </c>
      <c r="QI49">
        <v>1023</v>
      </c>
      <c r="QJ49">
        <v>903</v>
      </c>
      <c r="QK49">
        <v>30.3019</v>
      </c>
      <c r="QL49">
        <v>366</v>
      </c>
      <c r="QM49">
        <v>157</v>
      </c>
      <c r="QN49">
        <v>-184.5703125</v>
      </c>
      <c r="QO49">
        <v>-1023</v>
      </c>
      <c r="QP49">
        <v>-904</v>
      </c>
      <c r="QQ49">
        <v>30.661000000000001</v>
      </c>
      <c r="QR49">
        <v>436</v>
      </c>
      <c r="QS49">
        <v>225</v>
      </c>
      <c r="QT49">
        <v>-179.054737091064</v>
      </c>
      <c r="QU49">
        <v>371.89245223999001</v>
      </c>
      <c r="QV49">
        <v>168.468754196963</v>
      </c>
      <c r="QW49">
        <v>-82</v>
      </c>
      <c r="QX49">
        <v>828</v>
      </c>
      <c r="QY49">
        <v>30.404499999999999</v>
      </c>
      <c r="QZ49">
        <v>350</v>
      </c>
      <c r="RA49">
        <v>146</v>
      </c>
      <c r="RB49">
        <v>-165.98807895859699</v>
      </c>
      <c r="RC49">
        <v>-300</v>
      </c>
      <c r="RD49">
        <v>-770</v>
      </c>
      <c r="RE49">
        <v>30.7636</v>
      </c>
      <c r="RF49">
        <v>427</v>
      </c>
      <c r="RG49">
        <v>213</v>
      </c>
      <c r="RH49">
        <v>332.13746547698997</v>
      </c>
      <c r="RI49">
        <v>30.3019</v>
      </c>
      <c r="RJ49">
        <v>-6.0029540447310001</v>
      </c>
      <c r="RK49">
        <v>0.20315536337699999</v>
      </c>
      <c r="RL49">
        <v>5.4765826205070001</v>
      </c>
      <c r="RM49">
        <v>2.197173364133</v>
      </c>
      <c r="RN49">
        <v>-6.5723769054260002</v>
      </c>
      <c r="RO49">
        <v>0.20303738012</v>
      </c>
      <c r="RP49">
        <v>2.6052690000000001E-6</v>
      </c>
      <c r="RQ49">
        <v>4.3659469303470004</v>
      </c>
      <c r="RR49">
        <v>2.1376666349260001</v>
      </c>
      <c r="RS49">
        <v>-6.363209888499</v>
      </c>
      <c r="RT49">
        <v>0.193337013877</v>
      </c>
      <c r="RU49">
        <v>9.6671100000000009E-7</v>
      </c>
      <c r="RV49">
        <v>2.4814E-8</v>
      </c>
      <c r="RW49">
        <v>2.0661461939920001</v>
      </c>
      <c r="RX49">
        <v>0.80776325701899998</v>
      </c>
      <c r="RY49">
        <v>-7.8493356704709996</v>
      </c>
      <c r="RZ49">
        <v>352.169871330261</v>
      </c>
      <c r="SA49">
        <v>20.032405853271001</v>
      </c>
      <c r="SB49">
        <v>351.86004638671898</v>
      </c>
      <c r="SC49">
        <v>19.722580909729</v>
      </c>
      <c r="SD49">
        <v>2</v>
      </c>
      <c r="SE49">
        <v>4</v>
      </c>
      <c r="SF49">
        <v>0</v>
      </c>
      <c r="SG49">
        <v>5.366269648876</v>
      </c>
      <c r="SH49">
        <v>2.3349963451489999</v>
      </c>
      <c r="SI49">
        <v>9.8455746968589999</v>
      </c>
      <c r="SJ49">
        <v>26.3005</v>
      </c>
      <c r="SK49">
        <v>26.3005</v>
      </c>
      <c r="SL49">
        <v>58.969748675014998</v>
      </c>
      <c r="SM49">
        <v>1</v>
      </c>
      <c r="SN49">
        <v>1.4</v>
      </c>
      <c r="SO49" t="s">
        <v>1234</v>
      </c>
      <c r="SP49">
        <v>3000</v>
      </c>
      <c r="SQ49">
        <v>1</v>
      </c>
      <c r="SR49">
        <v>1.5</v>
      </c>
      <c r="SS49">
        <v>4.4423747679000002E-2</v>
      </c>
      <c r="ST49">
        <v>5.4062871896000002E-2</v>
      </c>
      <c r="SU49">
        <v>-1.135743899977</v>
      </c>
      <c r="SV49">
        <v>11.870233308495999</v>
      </c>
      <c r="SW49">
        <v>11.937217171366999</v>
      </c>
      <c r="SX49">
        <v>13.903773924884</v>
      </c>
      <c r="SY49">
        <v>-5.4215211519999997E-3</v>
      </c>
      <c r="SZ49">
        <v>-23.10779392757</v>
      </c>
      <c r="TA49">
        <v>-0.10455275693</v>
      </c>
      <c r="TB49">
        <v>-5.2492757599999999E-4</v>
      </c>
      <c r="TC49">
        <v>5.1904049999999998E-6</v>
      </c>
      <c r="TD49">
        <v>11.044241739282</v>
      </c>
      <c r="TE49">
        <v>5.3958496617770004</v>
      </c>
      <c r="TF49">
        <v>7.1837923830330004</v>
      </c>
      <c r="TG49">
        <v>11.143695014663001</v>
      </c>
      <c r="TH49">
        <v>20.903532478485001</v>
      </c>
      <c r="TI49">
        <v>1603</v>
      </c>
      <c r="TJ49">
        <v>-19.197669292545999</v>
      </c>
      <c r="TK49">
        <v>3253</v>
      </c>
      <c r="TL49">
        <v>-14.835259617043</v>
      </c>
      <c r="TM49">
        <v>-45.099955915895002</v>
      </c>
      <c r="TN49">
        <v>0</v>
      </c>
      <c r="TO49">
        <v>26.3005</v>
      </c>
      <c r="TP49">
        <v>26.3005</v>
      </c>
      <c r="TQ49">
        <v>48.243725436965001</v>
      </c>
      <c r="TR49">
        <v>1</v>
      </c>
      <c r="TS49">
        <v>1.4</v>
      </c>
      <c r="TT49" t="s">
        <v>1234</v>
      </c>
      <c r="TU49">
        <v>3950</v>
      </c>
      <c r="TV49">
        <v>1</v>
      </c>
      <c r="TW49">
        <v>3.2</v>
      </c>
      <c r="TX49">
        <v>93.784313725489994</v>
      </c>
      <c r="TY49">
        <v>28.833404964761002</v>
      </c>
      <c r="TZ49">
        <v>7.7254901960779998</v>
      </c>
      <c r="UA49">
        <v>93.284313725489994</v>
      </c>
      <c r="UB49">
        <v>27.735390649300999</v>
      </c>
      <c r="UC49">
        <v>0.80392156862700004</v>
      </c>
      <c r="UD49">
        <v>73.862027969931006</v>
      </c>
      <c r="UE49">
        <v>54.775350303993001</v>
      </c>
      <c r="UF49">
        <v>341.23003824015302</v>
      </c>
      <c r="UG49">
        <v>-0.24212423729400001</v>
      </c>
      <c r="UH49">
        <v>1.6390305269999999E-3</v>
      </c>
      <c r="UI49">
        <v>125.827570232246</v>
      </c>
      <c r="UJ49">
        <v>-0.211235765499</v>
      </c>
      <c r="UK49">
        <v>1.928200955E-3</v>
      </c>
      <c r="UL49">
        <v>1.2155095109339999</v>
      </c>
      <c r="UM49">
        <v>0.67132833502300004</v>
      </c>
      <c r="UN49">
        <v>1.6522755941159999</v>
      </c>
      <c r="UO49">
        <v>0.88120125141500005</v>
      </c>
      <c r="UP49">
        <v>196.21909038507499</v>
      </c>
      <c r="UQ49">
        <v>-0.12976767474699999</v>
      </c>
      <c r="UR49">
        <v>1.6711440000000001E-3</v>
      </c>
      <c r="US49">
        <v>153.84132108344801</v>
      </c>
      <c r="UT49">
        <v>-0.184213118245</v>
      </c>
      <c r="UU49">
        <v>1.681533E-3</v>
      </c>
      <c r="UV49">
        <v>-14.738545495523001</v>
      </c>
      <c r="UW49">
        <v>11.296560008755</v>
      </c>
      <c r="UX49">
        <v>4.4309488311349998</v>
      </c>
      <c r="UY49">
        <v>18.303459804220999</v>
      </c>
      <c r="UZ49">
        <v>12.357764327843</v>
      </c>
      <c r="VA49">
        <v>6.9877703490099998</v>
      </c>
      <c r="VB49">
        <v>3.6541423355889999</v>
      </c>
      <c r="VC49">
        <v>38.826000257052002</v>
      </c>
      <c r="VD49">
        <v>54.775350303993001</v>
      </c>
      <c r="VE49">
        <v>35.036027712878997</v>
      </c>
      <c r="VF49">
        <v>0</v>
      </c>
      <c r="VG49">
        <v>313</v>
      </c>
      <c r="VH49">
        <v>5.3799091920190003</v>
      </c>
      <c r="VI49">
        <v>3.6322996095429998</v>
      </c>
      <c r="VJ49">
        <v>2.0573065706899998</v>
      </c>
      <c r="VK49">
        <v>1.0758354470410001</v>
      </c>
      <c r="VL49">
        <v>0.35727293423200002</v>
      </c>
      <c r="VM49">
        <v>0.19732255644999999</v>
      </c>
      <c r="VN49">
        <v>0.48645523058000001</v>
      </c>
      <c r="VO49">
        <v>0.25943913925200002</v>
      </c>
      <c r="VP49">
        <v>27.565886279192998</v>
      </c>
      <c r="VQ49">
        <v>8.4749605848480005</v>
      </c>
      <c r="VR49">
        <v>27.464330105950001</v>
      </c>
      <c r="VS49">
        <v>8.1657236247830003</v>
      </c>
      <c r="VT49">
        <v>2.2707420434880001</v>
      </c>
      <c r="VU49">
        <v>0.236686817518</v>
      </c>
      <c r="VV49">
        <v>3.3258802123479998</v>
      </c>
      <c r="VW49">
        <v>1.304539171923</v>
      </c>
      <c r="VX49">
        <v>97</v>
      </c>
      <c r="VY49">
        <v>29.262523055403001</v>
      </c>
      <c r="VZ49">
        <v>95</v>
      </c>
      <c r="WA49">
        <v>28.326635202245999</v>
      </c>
      <c r="WB49">
        <v>19.533498690758002</v>
      </c>
      <c r="WC49">
        <v>6.267415491185</v>
      </c>
      <c r="WD49">
        <v>12.153230766269999</v>
      </c>
      <c r="WE49">
        <v>2.5564429605919998</v>
      </c>
      <c r="WF49">
        <v>8.7910970433919999</v>
      </c>
      <c r="WG49">
        <v>2.6378922267810001</v>
      </c>
      <c r="WH49">
        <v>3.7548094104750001</v>
      </c>
      <c r="WI49">
        <v>1.002586605871</v>
      </c>
      <c r="WJ49" t="s">
        <v>1234</v>
      </c>
      <c r="WK49">
        <v>1</v>
      </c>
      <c r="WL49">
        <v>1.8</v>
      </c>
      <c r="WM49">
        <v>1.85</v>
      </c>
      <c r="WN49">
        <v>0.40722558800000003</v>
      </c>
      <c r="WO49">
        <v>0.37561278799999998</v>
      </c>
      <c r="WP49">
        <v>0.40755409999999997</v>
      </c>
      <c r="WQ49">
        <v>1.08416326869</v>
      </c>
      <c r="WR49">
        <v>-16</v>
      </c>
      <c r="WS49">
        <v>134</v>
      </c>
      <c r="WT49">
        <v>0.3676565</v>
      </c>
      <c r="WU49">
        <v>0.36978169999999999</v>
      </c>
      <c r="WV49">
        <v>1.1082419051479999</v>
      </c>
      <c r="WW49">
        <v>0.40755409999999997</v>
      </c>
      <c r="WX49">
        <v>-7.0840000000000003E-6</v>
      </c>
      <c r="WY49">
        <v>-1.7260000000000001E-6</v>
      </c>
      <c r="WZ49">
        <v>1.6208035540450001</v>
      </c>
      <c r="XA49">
        <v>-6.5340531925469998</v>
      </c>
      <c r="XB49">
        <v>-15.918647664181</v>
      </c>
      <c r="XC49">
        <v>-64.556975639715006</v>
      </c>
      <c r="XD49">
        <v>99999</v>
      </c>
      <c r="XE49">
        <v>-16</v>
      </c>
      <c r="XF49">
        <v>134</v>
      </c>
      <c r="XG49">
        <v>0.8</v>
      </c>
      <c r="XH49">
        <v>1.9932697000000002E-5</v>
      </c>
      <c r="XI49">
        <v>4.6649710000000001E-6</v>
      </c>
      <c r="XJ49">
        <v>3.3457140304539998</v>
      </c>
      <c r="XK49">
        <v>-4.3033177063999999E-2</v>
      </c>
      <c r="XL49">
        <v>-7.8970958600000003E-4</v>
      </c>
      <c r="XM49">
        <v>1.8482899999999999E-7</v>
      </c>
      <c r="XN49">
        <v>1.3650536182449999</v>
      </c>
      <c r="XO49">
        <v>-1.7557565745999999E-2</v>
      </c>
      <c r="XP49">
        <v>-3.2220205200000001E-4</v>
      </c>
      <c r="XQ49">
        <v>7.5410999999999999E-8</v>
      </c>
      <c r="XR49">
        <v>-14.838709677419001</v>
      </c>
      <c r="XS49">
        <v>-45.098729227760998</v>
      </c>
      <c r="XT49">
        <v>-75.976875000000007</v>
      </c>
      <c r="XU49">
        <v>133.97437500000001</v>
      </c>
      <c r="XV49">
        <v>-14.838709677419001</v>
      </c>
      <c r="XW49">
        <v>-45.098729227760998</v>
      </c>
      <c r="XX49">
        <v>-75.976875000000007</v>
      </c>
      <c r="XY49">
        <v>133.97437500000001</v>
      </c>
      <c r="XZ49">
        <v>0</v>
      </c>
      <c r="YA49">
        <v>10</v>
      </c>
      <c r="YB49">
        <v>12</v>
      </c>
      <c r="YC49">
        <v>1</v>
      </c>
      <c r="YD49">
        <v>0</v>
      </c>
      <c r="YE49" t="s">
        <v>1234</v>
      </c>
      <c r="YF49">
        <v>1</v>
      </c>
      <c r="YG49">
        <v>0.36</v>
      </c>
      <c r="YH49">
        <v>2.2861328125E-2</v>
      </c>
      <c r="YI49">
        <v>1.8977132163420001</v>
      </c>
      <c r="YJ49">
        <v>0</v>
      </c>
      <c r="YK49">
        <v>1.1000000000000001</v>
      </c>
      <c r="YL49" t="s">
        <v>1234</v>
      </c>
      <c r="YM49">
        <v>1</v>
      </c>
      <c r="YN49">
        <v>4.3899999999999997</v>
      </c>
      <c r="YO49">
        <v>0.28490234375000001</v>
      </c>
      <c r="YP49">
        <v>0.29303111749799998</v>
      </c>
      <c r="YQ49">
        <v>0</v>
      </c>
      <c r="YR49">
        <v>1.1000000000000001</v>
      </c>
      <c r="YS49" t="s">
        <v>1234</v>
      </c>
      <c r="YT49">
        <v>1</v>
      </c>
      <c r="YU49">
        <v>3.7</v>
      </c>
      <c r="YV49">
        <v>4.3000001907350001</v>
      </c>
      <c r="YW49">
        <v>2.4370155334470001</v>
      </c>
      <c r="YX49">
        <v>0.47146214972</v>
      </c>
      <c r="YY49">
        <v>1.3323692358920001</v>
      </c>
      <c r="YZ49">
        <v>1.0009120929140001</v>
      </c>
      <c r="ZA49">
        <v>2.2397600520740002</v>
      </c>
      <c r="ZB49">
        <v>-0.38897949832299999</v>
      </c>
      <c r="ZC49">
        <v>1.252667443802</v>
      </c>
      <c r="ZD49">
        <v>1.001037355312</v>
      </c>
      <c r="ZE49">
        <v>2.4370155334470001</v>
      </c>
      <c r="ZF49">
        <v>0.47146214972</v>
      </c>
      <c r="ZG49">
        <v>1.3323692358920001</v>
      </c>
      <c r="ZH49">
        <v>1.0009120929140001</v>
      </c>
      <c r="ZI49" t="s">
        <v>1234</v>
      </c>
      <c r="ZJ49">
        <v>1</v>
      </c>
      <c r="ZK49">
        <v>1.94</v>
      </c>
      <c r="ZL49">
        <v>186.71411275863599</v>
      </c>
      <c r="ZM49">
        <v>1023</v>
      </c>
      <c r="ZN49">
        <v>903</v>
      </c>
      <c r="ZO49">
        <v>32.661700000000003</v>
      </c>
      <c r="ZP49">
        <v>350</v>
      </c>
      <c r="ZQ49">
        <v>131</v>
      </c>
      <c r="ZR49">
        <v>-186.96433305740399</v>
      </c>
      <c r="ZS49">
        <v>-1023</v>
      </c>
      <c r="ZT49">
        <v>-902</v>
      </c>
      <c r="ZU49">
        <v>32.764299999999999</v>
      </c>
      <c r="ZV49">
        <v>324</v>
      </c>
      <c r="ZW49">
        <v>126</v>
      </c>
      <c r="ZX49">
        <v>-185.65124273300199</v>
      </c>
      <c r="ZY49">
        <v>373.67844581603998</v>
      </c>
      <c r="ZZ49">
        <v>172.75475392626601</v>
      </c>
      <c r="AAA49">
        <v>171</v>
      </c>
      <c r="AAB49">
        <v>851</v>
      </c>
      <c r="AAC49">
        <v>32.764299999999999</v>
      </c>
      <c r="AAD49">
        <v>347</v>
      </c>
      <c r="AAE49">
        <v>129</v>
      </c>
      <c r="AAF49">
        <v>-182.00925331578</v>
      </c>
      <c r="AAG49">
        <v>-135</v>
      </c>
      <c r="AAH49">
        <v>-864</v>
      </c>
      <c r="AAI49">
        <v>32.661700000000003</v>
      </c>
      <c r="AAJ49">
        <v>325</v>
      </c>
      <c r="AAK49">
        <v>130</v>
      </c>
      <c r="AAL49">
        <v>351.09829902648897</v>
      </c>
      <c r="AAM49">
        <v>32.661700000000003</v>
      </c>
      <c r="AAN49">
        <v>-7.8360219382220002</v>
      </c>
      <c r="AAO49">
        <v>0.20372862556400001</v>
      </c>
      <c r="AAP49">
        <v>7.4477402629589999</v>
      </c>
      <c r="AAQ49">
        <v>2.7903668098510002</v>
      </c>
      <c r="AAR49">
        <v>-10.387586019463001</v>
      </c>
      <c r="AAS49">
        <v>0.20380014718</v>
      </c>
      <c r="AAT49">
        <v>9.6878579999999993E-6</v>
      </c>
      <c r="AAU49">
        <v>3.4796659205029998</v>
      </c>
      <c r="AAV49">
        <v>1.7496194395810001</v>
      </c>
      <c r="AAW49">
        <v>-10.41304351186</v>
      </c>
      <c r="AAX49">
        <v>0.19864950092</v>
      </c>
      <c r="AAY49">
        <v>9.8451020000000005E-6</v>
      </c>
      <c r="AAZ49">
        <v>1.1336999999999999E-8</v>
      </c>
      <c r="ABA49">
        <v>3.9003218504460002</v>
      </c>
      <c r="ABB49">
        <v>1.355531206387</v>
      </c>
      <c r="ABC49">
        <v>-177.90192365646399</v>
      </c>
      <c r="ABD49">
        <v>359.89403724670399</v>
      </c>
      <c r="ABE49">
        <v>8.7957382202150001</v>
      </c>
      <c r="ABF49">
        <v>364.88270759582502</v>
      </c>
      <c r="ABG49">
        <v>13.784408569336</v>
      </c>
      <c r="ABH49">
        <v>2</v>
      </c>
      <c r="ABI49">
        <v>2</v>
      </c>
      <c r="ABJ49">
        <v>0</v>
      </c>
      <c r="ABK49">
        <v>3.9753528956249999</v>
      </c>
      <c r="ABL49">
        <v>1.4265532458370001</v>
      </c>
      <c r="ABM49">
        <v>4.3118000030520003</v>
      </c>
      <c r="ABN49">
        <v>26.3005</v>
      </c>
      <c r="ABO49">
        <v>26.3005</v>
      </c>
      <c r="ABP49">
        <v>44.891843175074001</v>
      </c>
      <c r="ABQ49">
        <v>1</v>
      </c>
      <c r="ABR49">
        <v>1.4</v>
      </c>
      <c r="ABS49" t="s">
        <v>1234</v>
      </c>
      <c r="ABT49">
        <v>3000</v>
      </c>
      <c r="ABU49">
        <v>1</v>
      </c>
      <c r="ABV49">
        <v>1.5</v>
      </c>
      <c r="ABW49">
        <v>4.5303345581999999E-2</v>
      </c>
      <c r="ABX49">
        <v>7.7045234357999995E-2</v>
      </c>
      <c r="ABY49">
        <v>2.9059095967339998</v>
      </c>
      <c r="ABZ49">
        <v>16.292815819046002</v>
      </c>
      <c r="ACA49">
        <v>16.592812926141999</v>
      </c>
      <c r="ACB49">
        <v>26.121154429865999</v>
      </c>
      <c r="ACC49">
        <v>2.1720408350000001E-2</v>
      </c>
      <c r="ACD49">
        <v>14.973568730499</v>
      </c>
      <c r="ACE49">
        <v>-0.107703016776</v>
      </c>
      <c r="ACF49">
        <v>-4.4710332099999998E-4</v>
      </c>
      <c r="ACG49">
        <v>5.733566E-6</v>
      </c>
      <c r="ACH49">
        <v>11.510785021579</v>
      </c>
      <c r="ACI49">
        <v>6.4928661867989996</v>
      </c>
      <c r="ACJ49">
        <v>9.2468007079010004</v>
      </c>
      <c r="ACK49">
        <v>11.672704272324999</v>
      </c>
      <c r="ACL49">
        <v>16.709792421366998</v>
      </c>
      <c r="ACM49">
        <v>852</v>
      </c>
      <c r="ACN49">
        <v>-25.530446782818998</v>
      </c>
      <c r="ACO49">
        <v>3709</v>
      </c>
      <c r="ACP49">
        <v>23.176738926264999</v>
      </c>
      <c r="ACQ49">
        <v>-15.590439499358</v>
      </c>
      <c r="ACR49">
        <v>0</v>
      </c>
      <c r="ACS49">
        <v>26.3005</v>
      </c>
      <c r="ACT49">
        <v>26.3005</v>
      </c>
      <c r="ACU49">
        <v>36.512137520346997</v>
      </c>
      <c r="ACV49">
        <v>1</v>
      </c>
      <c r="ACW49">
        <v>1.4</v>
      </c>
      <c r="ACX49" t="s">
        <v>1234</v>
      </c>
      <c r="ACY49">
        <v>3950</v>
      </c>
      <c r="ACZ49">
        <v>1</v>
      </c>
      <c r="ADA49">
        <v>2.9566666666670001</v>
      </c>
      <c r="ADB49">
        <v>0.207275390625</v>
      </c>
      <c r="ADC49">
        <v>1.6173702163999999E-2</v>
      </c>
      <c r="ADD49">
        <v>0</v>
      </c>
      <c r="ADE49">
        <v>1.1000000000000001</v>
      </c>
      <c r="ADF49" t="s">
        <v>1234</v>
      </c>
      <c r="ADG49">
        <v>1</v>
      </c>
      <c r="ADH49">
        <v>1.5</v>
      </c>
      <c r="ADI49">
        <v>9.4065755207999993E-2</v>
      </c>
      <c r="ADJ49">
        <v>4.0405352213999997E-2</v>
      </c>
      <c r="ADK49">
        <v>0</v>
      </c>
      <c r="ADL49">
        <v>1.1000000000000001</v>
      </c>
      <c r="ADM49" t="s">
        <v>1234</v>
      </c>
      <c r="ADN49">
        <v>1</v>
      </c>
      <c r="ADO49">
        <v>3.7</v>
      </c>
      <c r="ADP49">
        <v>4.3000001907350001</v>
      </c>
      <c r="ADQ49">
        <v>11.381795709783001</v>
      </c>
      <c r="ADR49">
        <v>1.560570960278</v>
      </c>
      <c r="ADS49">
        <v>3.5284910186020002</v>
      </c>
      <c r="ADT49">
        <v>1.0285811939430001</v>
      </c>
      <c r="ADU49">
        <v>11.138021295721</v>
      </c>
      <c r="ADV49">
        <v>1.3453118759439999</v>
      </c>
      <c r="ADW49">
        <v>3.426998283848</v>
      </c>
      <c r="ADX49">
        <v>1.0285938928330001</v>
      </c>
      <c r="ADY49">
        <v>12.113881891424001</v>
      </c>
      <c r="ADZ49">
        <v>2.2063237020190001</v>
      </c>
      <c r="AEA49">
        <v>3.8895927812509998</v>
      </c>
      <c r="AEB49">
        <v>1.028547477726</v>
      </c>
      <c r="AEC49" t="s">
        <v>1234</v>
      </c>
      <c r="AED49">
        <v>1</v>
      </c>
      <c r="AEE49">
        <v>3.5</v>
      </c>
      <c r="AEF49">
        <v>206.71875</v>
      </c>
      <c r="AEG49">
        <v>6.25E-2</v>
      </c>
      <c r="AEH49">
        <v>0</v>
      </c>
      <c r="AEI49">
        <v>702</v>
      </c>
      <c r="AEJ49">
        <v>124</v>
      </c>
      <c r="AEK49">
        <v>442</v>
      </c>
      <c r="AEL49">
        <v>37.539449011743002</v>
      </c>
      <c r="AEM49">
        <v>33.225999999999999</v>
      </c>
      <c r="AEN49">
        <v>44.3125</v>
      </c>
      <c r="AEO49">
        <v>235.46875</v>
      </c>
      <c r="AEP49">
        <v>-3.125E-2</v>
      </c>
      <c r="AEQ49">
        <v>0</v>
      </c>
      <c r="AER49">
        <v>799</v>
      </c>
      <c r="AES49">
        <v>126</v>
      </c>
      <c r="AET49">
        <v>535</v>
      </c>
      <c r="AEU49">
        <v>37.468240997793998</v>
      </c>
      <c r="AEV49">
        <v>33.123399999999997</v>
      </c>
      <c r="AEW49">
        <v>44.6875</v>
      </c>
      <c r="AEX49">
        <v>239.375</v>
      </c>
      <c r="AEY49">
        <v>-0.5625</v>
      </c>
      <c r="AEZ49">
        <v>-2</v>
      </c>
      <c r="AFA49">
        <v>813</v>
      </c>
      <c r="AFB49">
        <v>146</v>
      </c>
      <c r="AFC49">
        <v>1023</v>
      </c>
      <c r="AFD49">
        <v>38.673270074561998</v>
      </c>
      <c r="AFE49">
        <v>32.969499999999996</v>
      </c>
      <c r="AFF49">
        <v>45.125</v>
      </c>
      <c r="AFG49">
        <v>-275.125</v>
      </c>
      <c r="AFH49">
        <v>-6.25E-2</v>
      </c>
      <c r="AFI49">
        <v>0</v>
      </c>
      <c r="AFJ49">
        <v>-934</v>
      </c>
      <c r="AFK49">
        <v>85</v>
      </c>
      <c r="AFL49">
        <v>-189</v>
      </c>
      <c r="AFM49">
        <v>34.451459320829997</v>
      </c>
      <c r="AFN49">
        <v>33.328600000000002</v>
      </c>
      <c r="AFO49">
        <v>41.75</v>
      </c>
      <c r="AFP49">
        <v>-299.46875</v>
      </c>
      <c r="AFQ49">
        <v>-3.125E-2</v>
      </c>
      <c r="AFR49">
        <v>0</v>
      </c>
      <c r="AFS49">
        <v>-1017</v>
      </c>
      <c r="AFT49">
        <v>87</v>
      </c>
      <c r="AFU49">
        <v>-192</v>
      </c>
      <c r="AFV49">
        <v>34.396276903946003</v>
      </c>
      <c r="AFW49">
        <v>33.123399999999997</v>
      </c>
      <c r="AFX49">
        <v>41.8125</v>
      </c>
      <c r="AFY49">
        <v>481.84375</v>
      </c>
      <c r="AFZ49">
        <v>534.9375</v>
      </c>
      <c r="AGA49">
        <v>-307.5625</v>
      </c>
      <c r="AGB49">
        <v>-4.3125</v>
      </c>
      <c r="AGC49">
        <v>-15</v>
      </c>
      <c r="AGD49">
        <v>-1045</v>
      </c>
      <c r="AGE49">
        <v>-249</v>
      </c>
      <c r="AGF49">
        <v>-1023</v>
      </c>
      <c r="AGG49">
        <v>34.499389056909003</v>
      </c>
      <c r="AGH49">
        <v>32.764299999999999</v>
      </c>
      <c r="AGI49">
        <v>42.1875</v>
      </c>
      <c r="AGJ49">
        <v>4.492393939077</v>
      </c>
      <c r="AGK49">
        <v>3.401362390434</v>
      </c>
      <c r="AGL49">
        <v>4.6875287331940001</v>
      </c>
      <c r="AGM49">
        <v>3.316820792843</v>
      </c>
      <c r="AGN49">
        <v>0</v>
      </c>
      <c r="AGO49">
        <v>34.985079751322999</v>
      </c>
      <c r="AGP49">
        <v>58.962187391831002</v>
      </c>
      <c r="AGQ49">
        <v>26.3005</v>
      </c>
      <c r="AGR49">
        <v>1</v>
      </c>
      <c r="AGS49">
        <v>1.4</v>
      </c>
      <c r="AGT49" t="s">
        <v>1234</v>
      </c>
      <c r="AGU49">
        <v>1</v>
      </c>
      <c r="AGV49">
        <v>3.5</v>
      </c>
      <c r="AGW49">
        <v>-0.125</v>
      </c>
      <c r="AGX49">
        <v>213.4375</v>
      </c>
      <c r="AGY49">
        <v>726</v>
      </c>
      <c r="AGZ49">
        <v>0</v>
      </c>
      <c r="AHA49">
        <v>-286</v>
      </c>
      <c r="AHB49">
        <v>-43</v>
      </c>
      <c r="AHC49">
        <v>34.042526151063001</v>
      </c>
      <c r="AHD49">
        <v>33.328600000000002</v>
      </c>
      <c r="AHE49">
        <v>52.0625</v>
      </c>
      <c r="AHF49">
        <v>-6.25E-2</v>
      </c>
      <c r="AHG49">
        <v>237.625</v>
      </c>
      <c r="AHH49">
        <v>808</v>
      </c>
      <c r="AHI49">
        <v>0</v>
      </c>
      <c r="AHJ49">
        <v>-365</v>
      </c>
      <c r="AHK49">
        <v>-42</v>
      </c>
      <c r="AHL49">
        <v>34.017202817143001</v>
      </c>
      <c r="AHM49">
        <v>33.328600000000002</v>
      </c>
      <c r="AHN49">
        <v>52.1875</v>
      </c>
      <c r="AHO49">
        <v>-0.3125</v>
      </c>
      <c r="AHP49">
        <v>246.4375</v>
      </c>
      <c r="AHQ49">
        <v>838</v>
      </c>
      <c r="AHR49">
        <v>-1</v>
      </c>
      <c r="AHS49">
        <v>-1023</v>
      </c>
      <c r="AHT49">
        <v>-135</v>
      </c>
      <c r="AHU49">
        <v>33.973854901740999</v>
      </c>
      <c r="AHV49">
        <v>33.328600000000002</v>
      </c>
      <c r="AHW49">
        <v>53.5</v>
      </c>
      <c r="AHX49">
        <v>-0.15625</v>
      </c>
      <c r="AHY49">
        <v>-273.90625</v>
      </c>
      <c r="AHZ49">
        <v>-932</v>
      </c>
      <c r="AIA49">
        <v>-1</v>
      </c>
      <c r="AIB49">
        <v>230</v>
      </c>
      <c r="AIC49">
        <v>-27</v>
      </c>
      <c r="AID49">
        <v>34.422012581402001</v>
      </c>
      <c r="AIE49">
        <v>33.225999999999999</v>
      </c>
      <c r="AIF49">
        <v>49.3125</v>
      </c>
      <c r="AIG49">
        <v>0</v>
      </c>
      <c r="AIH49">
        <v>-297.78125</v>
      </c>
      <c r="AII49">
        <v>-1013</v>
      </c>
      <c r="AIJ49">
        <v>0</v>
      </c>
      <c r="AIK49">
        <v>224</v>
      </c>
      <c r="AIL49">
        <v>-31</v>
      </c>
      <c r="AIM49">
        <v>34.385255947000999</v>
      </c>
      <c r="AIN49">
        <v>33.225999999999999</v>
      </c>
      <c r="AIO49">
        <v>49.25</v>
      </c>
      <c r="AIP49">
        <v>487.34375</v>
      </c>
      <c r="AIQ49">
        <v>535.40625</v>
      </c>
      <c r="AIR49">
        <v>-2.9375</v>
      </c>
      <c r="AIS49">
        <v>-306.59375</v>
      </c>
      <c r="AIT49">
        <v>-1043</v>
      </c>
      <c r="AIU49">
        <v>-10</v>
      </c>
      <c r="AIV49">
        <v>1023</v>
      </c>
      <c r="AIW49">
        <v>122</v>
      </c>
      <c r="AIX49">
        <v>34.341223723879999</v>
      </c>
      <c r="AIY49">
        <v>33.225999999999999</v>
      </c>
      <c r="AIZ49">
        <v>49.3125</v>
      </c>
      <c r="AJA49">
        <v>5.7363209972559996</v>
      </c>
      <c r="AJB49">
        <v>4.362305371403</v>
      </c>
      <c r="AJC49">
        <v>6.6307228088930001</v>
      </c>
      <c r="AJD49">
        <v>4.5460613309989997</v>
      </c>
      <c r="AJE49">
        <v>0</v>
      </c>
      <c r="AJF49">
        <v>68.692437642794005</v>
      </c>
      <c r="AJG49">
        <v>55.526480744856002</v>
      </c>
      <c r="AJH49">
        <v>26.3005</v>
      </c>
      <c r="AJI49">
        <v>1</v>
      </c>
      <c r="AJJ49">
        <v>1.4</v>
      </c>
      <c r="AJK49" t="s">
        <v>1234</v>
      </c>
      <c r="AJL49">
        <v>1</v>
      </c>
      <c r="AJM49">
        <v>4.8875855327249997</v>
      </c>
      <c r="AJN49">
        <v>4</v>
      </c>
      <c r="AJO49">
        <v>0</v>
      </c>
      <c r="AJP49">
        <v>2.9</v>
      </c>
      <c r="AJQ49" t="s">
        <v>1234</v>
      </c>
      <c r="AJR49">
        <v>1</v>
      </c>
      <c r="AJS49">
        <v>16.031280547338</v>
      </c>
      <c r="AJT49">
        <v>7.5</v>
      </c>
      <c r="AJU49">
        <v>0</v>
      </c>
      <c r="AJV49">
        <v>2.9</v>
      </c>
      <c r="AJW49" t="s">
        <v>1234</v>
      </c>
      <c r="AJX49">
        <v>0.99191146124499996</v>
      </c>
      <c r="AJY49">
        <v>-5.4723375151000002E-2</v>
      </c>
      <c r="AJZ49">
        <v>290.25</v>
      </c>
      <c r="AKA49">
        <v>282.5</v>
      </c>
      <c r="AKB49">
        <v>-7.75</v>
      </c>
      <c r="AKC49" t="s">
        <v>1237</v>
      </c>
      <c r="AKD49" t="s">
        <v>1237</v>
      </c>
      <c r="AKE49" t="s">
        <v>1952</v>
      </c>
      <c r="AKF49" t="s">
        <v>1731</v>
      </c>
      <c r="AKG49">
        <v>0.89990199999999998</v>
      </c>
      <c r="AKH49">
        <v>0.89990199999999998</v>
      </c>
      <c r="AKI49" t="s">
        <v>1239</v>
      </c>
      <c r="AKJ49" t="s">
        <v>1236</v>
      </c>
      <c r="AKK49">
        <v>0.79999500000000001</v>
      </c>
      <c r="AKL49">
        <v>87</v>
      </c>
      <c r="AKM49">
        <v>83</v>
      </c>
      <c r="AKN49">
        <v>42.293999999999997</v>
      </c>
      <c r="AKO49">
        <v>42.293999999999997</v>
      </c>
      <c r="AKP49">
        <v>-8.0507210999999995E-2</v>
      </c>
      <c r="AKQ49">
        <v>186.3941796</v>
      </c>
      <c r="AKR49">
        <v>194.66951739999999</v>
      </c>
      <c r="AKS49">
        <v>183.80113890000001</v>
      </c>
      <c r="AKT49">
        <v>1.6711440000000001E-3</v>
      </c>
      <c r="AKU49">
        <v>151.49155819999999</v>
      </c>
      <c r="AKV49">
        <v>-0.13464641699999999</v>
      </c>
      <c r="AKW49">
        <v>1.681533E-3</v>
      </c>
      <c r="AKX49">
        <v>0</v>
      </c>
      <c r="AKY49">
        <v>0.34518630900000002</v>
      </c>
      <c r="AKZ49">
        <v>8.1299999999999997E-5</v>
      </c>
      <c r="ALA49">
        <v>2.36E-8</v>
      </c>
      <c r="ALB49">
        <v>0</v>
      </c>
      <c r="ALC49">
        <v>0.364341998</v>
      </c>
      <c r="ALD49">
        <v>8.6899999999999998E-5</v>
      </c>
      <c r="ALE49">
        <v>2.25E-8</v>
      </c>
      <c r="ALF49">
        <v>368.12223499999999</v>
      </c>
      <c r="ALG49">
        <v>48</v>
      </c>
      <c r="ALH49">
        <v>48</v>
      </c>
      <c r="ALI49">
        <v>87</v>
      </c>
      <c r="ALJ49">
        <v>83</v>
      </c>
      <c r="ALK49">
        <v>42.293999999999997</v>
      </c>
      <c r="ALL49">
        <v>42.293999999999997</v>
      </c>
      <c r="ALM49">
        <v>-8.0507210999999995E-2</v>
      </c>
      <c r="ALN49">
        <v>186.3941796</v>
      </c>
      <c r="ALO49">
        <v>194.66951739999999</v>
      </c>
      <c r="ALP49">
        <v>183.80113890000001</v>
      </c>
      <c r="ALQ49">
        <v>1.6711440000000001E-3</v>
      </c>
      <c r="ALR49">
        <v>151.49155819999999</v>
      </c>
      <c r="ALS49">
        <v>-0.13464641699999999</v>
      </c>
      <c r="ALT49">
        <v>1.681533E-3</v>
      </c>
      <c r="ALU49">
        <v>0</v>
      </c>
      <c r="ALV49">
        <v>0.34518630900000002</v>
      </c>
      <c r="ALW49">
        <v>8.1299999999999997E-5</v>
      </c>
      <c r="ALX49">
        <v>2.36E-8</v>
      </c>
      <c r="ALY49">
        <v>0</v>
      </c>
      <c r="ALZ49">
        <v>0.364341998</v>
      </c>
      <c r="AMA49">
        <v>8.6899999999999998E-5</v>
      </c>
      <c r="AMB49">
        <v>2.25E-8</v>
      </c>
      <c r="AMC49">
        <v>368.12223499999999</v>
      </c>
      <c r="AMD49">
        <v>48</v>
      </c>
      <c r="AME49">
        <v>48</v>
      </c>
      <c r="AMF49">
        <v>1</v>
      </c>
      <c r="AMG49">
        <v>1</v>
      </c>
      <c r="AMH49">
        <v>1</v>
      </c>
      <c r="AMI49">
        <v>29</v>
      </c>
      <c r="AMJ49">
        <v>239</v>
      </c>
      <c r="AMK49">
        <v>526</v>
      </c>
      <c r="AML49">
        <v>986</v>
      </c>
      <c r="AMM49">
        <v>1386</v>
      </c>
      <c r="AMN49">
        <v>928</v>
      </c>
      <c r="AMO49">
        <v>85</v>
      </c>
      <c r="AMP49">
        <v>27</v>
      </c>
      <c r="AMQ49">
        <v>620</v>
      </c>
      <c r="AMR49">
        <v>25</v>
      </c>
      <c r="AMS49">
        <v>1100</v>
      </c>
      <c r="AMT49">
        <v>1012</v>
      </c>
      <c r="AMU49">
        <v>281</v>
      </c>
      <c r="AMV49">
        <v>93</v>
      </c>
      <c r="AMW49">
        <v>1118</v>
      </c>
      <c r="AMX49">
        <v>143</v>
      </c>
      <c r="AMY49">
        <v>958</v>
      </c>
      <c r="AMZ49">
        <v>83</v>
      </c>
      <c r="ANA49">
        <v>618</v>
      </c>
      <c r="ANB49">
        <v>299</v>
      </c>
      <c r="ANC49">
        <v>2631</v>
      </c>
      <c r="AND49">
        <v>117</v>
      </c>
      <c r="ANE49">
        <v>606</v>
      </c>
      <c r="ANF49">
        <v>725</v>
      </c>
      <c r="ANG49">
        <v>301</v>
      </c>
      <c r="ANH49">
        <v>1561</v>
      </c>
      <c r="ANI49">
        <v>1580</v>
      </c>
      <c r="ANJ49">
        <v>158</v>
      </c>
      <c r="ANK49">
        <v>425</v>
      </c>
      <c r="ANL49">
        <v>355</v>
      </c>
      <c r="ANM49">
        <v>658</v>
      </c>
      <c r="ANN49">
        <v>2626</v>
      </c>
      <c r="ANO49">
        <v>87</v>
      </c>
      <c r="ANP49">
        <v>151</v>
      </c>
      <c r="ANQ49">
        <v>1728</v>
      </c>
      <c r="ANR49">
        <v>8</v>
      </c>
      <c r="ANS49">
        <v>809</v>
      </c>
      <c r="ANT49">
        <v>3034</v>
      </c>
      <c r="ANU49">
        <v>112</v>
      </c>
      <c r="ANV49">
        <v>531</v>
      </c>
      <c r="ANW49">
        <v>220</v>
      </c>
      <c r="ANX49">
        <v>375</v>
      </c>
      <c r="ANY49">
        <v>36</v>
      </c>
      <c r="ANZ49">
        <v>1</v>
      </c>
      <c r="AOA49">
        <v>296</v>
      </c>
      <c r="AOB49">
        <v>1760</v>
      </c>
      <c r="AOC49">
        <v>8</v>
      </c>
      <c r="AOD49">
        <v>519</v>
      </c>
      <c r="AOE49">
        <v>3957</v>
      </c>
      <c r="AOF49">
        <v>187</v>
      </c>
      <c r="AOG49">
        <v>228</v>
      </c>
      <c r="AOH49">
        <v>20</v>
      </c>
      <c r="AOI49">
        <v>110</v>
      </c>
      <c r="AOJ49">
        <v>344</v>
      </c>
      <c r="AOK49">
        <v>1791</v>
      </c>
      <c r="AOL49">
        <v>48</v>
      </c>
      <c r="AOM49">
        <v>1845</v>
      </c>
      <c r="AON49">
        <v>14</v>
      </c>
      <c r="AOO49">
        <v>1</v>
      </c>
      <c r="AOP49">
        <v>14</v>
      </c>
      <c r="AOQ49">
        <v>3</v>
      </c>
      <c r="AOR49">
        <v>2</v>
      </c>
      <c r="AOS49">
        <v>94</v>
      </c>
      <c r="AOT49">
        <v>1</v>
      </c>
      <c r="AOU49">
        <v>93</v>
      </c>
      <c r="AOV49">
        <v>0</v>
      </c>
      <c r="AOW49">
        <v>98</v>
      </c>
      <c r="AOX49">
        <v>1</v>
      </c>
      <c r="AOY49">
        <v>93</v>
      </c>
      <c r="AOZ49">
        <v>0</v>
      </c>
      <c r="APA49">
        <v>93</v>
      </c>
      <c r="APB49">
        <v>1</v>
      </c>
      <c r="APC49">
        <v>93</v>
      </c>
      <c r="APD49">
        <v>1</v>
      </c>
      <c r="APE49">
        <v>92</v>
      </c>
      <c r="APF49">
        <v>1</v>
      </c>
      <c r="APG49">
        <v>97</v>
      </c>
      <c r="APH49">
        <v>1</v>
      </c>
      <c r="API49">
        <v>97</v>
      </c>
      <c r="APJ49">
        <v>30</v>
      </c>
      <c r="APK49">
        <v>2775</v>
      </c>
      <c r="APL49">
        <v>233</v>
      </c>
      <c r="APM49">
        <v>19</v>
      </c>
      <c r="APN49">
        <v>19</v>
      </c>
      <c r="APO49">
        <v>1806</v>
      </c>
      <c r="APP49">
        <v>149</v>
      </c>
      <c r="APQ49">
        <v>13</v>
      </c>
      <c r="APR49">
        <v>1680</v>
      </c>
      <c r="APS49">
        <v>8</v>
      </c>
      <c r="APT49">
        <v>447</v>
      </c>
      <c r="APU49">
        <v>3047</v>
      </c>
      <c r="APV49">
        <v>108</v>
      </c>
      <c r="APW49">
        <v>444</v>
      </c>
      <c r="APX49">
        <v>71</v>
      </c>
      <c r="APY49">
        <v>28</v>
      </c>
      <c r="APZ49">
        <v>0</v>
      </c>
      <c r="AQA49">
        <v>286</v>
      </c>
      <c r="AQB49">
        <v>1802</v>
      </c>
      <c r="AQC49">
        <v>9</v>
      </c>
      <c r="AQD49">
        <v>527</v>
      </c>
      <c r="AQE49">
        <v>3955</v>
      </c>
      <c r="AQF49">
        <v>196</v>
      </c>
      <c r="AQG49">
        <v>307</v>
      </c>
      <c r="AQH49">
        <v>22</v>
      </c>
      <c r="AQI49">
        <v>1878</v>
      </c>
      <c r="AQJ49">
        <v>17</v>
      </c>
      <c r="AQK49">
        <v>1848</v>
      </c>
      <c r="AQL49">
        <v>47</v>
      </c>
      <c r="AQM49">
        <v>2</v>
      </c>
      <c r="AQN49">
        <v>32</v>
      </c>
      <c r="AQO49">
        <v>5</v>
      </c>
      <c r="AQP49">
        <v>1</v>
      </c>
      <c r="AQQ49">
        <v>108</v>
      </c>
      <c r="AQR49">
        <v>1</v>
      </c>
      <c r="AQS49">
        <v>108</v>
      </c>
      <c r="AQT49">
        <v>1</v>
      </c>
      <c r="AQU49">
        <v>102</v>
      </c>
      <c r="AQV49">
        <v>1</v>
      </c>
      <c r="AQW49">
        <v>108</v>
      </c>
      <c r="AQX49">
        <v>1</v>
      </c>
      <c r="AQY49">
        <v>100</v>
      </c>
      <c r="AQZ49">
        <v>1</v>
      </c>
      <c r="ARA49">
        <v>103</v>
      </c>
      <c r="ARB49">
        <v>1</v>
      </c>
      <c r="ARC49">
        <v>108</v>
      </c>
      <c r="ARD49">
        <v>1</v>
      </c>
      <c r="ARE49">
        <v>94</v>
      </c>
      <c r="ARF49">
        <v>1</v>
      </c>
      <c r="ARG49">
        <v>94</v>
      </c>
      <c r="ARH49">
        <v>27</v>
      </c>
      <c r="ARI49">
        <v>2988</v>
      </c>
      <c r="ARJ49">
        <v>477</v>
      </c>
      <c r="ARK49">
        <v>43</v>
      </c>
      <c r="ARL49">
        <v>7</v>
      </c>
      <c r="ARM49">
        <v>15</v>
      </c>
      <c r="ARN49">
        <v>18</v>
      </c>
      <c r="ARO49">
        <v>41</v>
      </c>
      <c r="ARP49">
        <v>227</v>
      </c>
      <c r="ARQ49">
        <v>16</v>
      </c>
      <c r="ARR49">
        <v>535</v>
      </c>
      <c r="ARS49">
        <v>8</v>
      </c>
      <c r="ART49">
        <v>545</v>
      </c>
      <c r="ARU49">
        <v>3807</v>
      </c>
      <c r="ARV49">
        <v>141</v>
      </c>
      <c r="ARW49">
        <v>177</v>
      </c>
      <c r="ARX49">
        <v>105</v>
      </c>
      <c r="ARY49">
        <v>16</v>
      </c>
      <c r="ARZ49">
        <v>582</v>
      </c>
      <c r="ASA49">
        <v>7</v>
      </c>
      <c r="ASB49">
        <v>516</v>
      </c>
      <c r="ASC49">
        <v>3805</v>
      </c>
      <c r="ASD49">
        <v>133</v>
      </c>
      <c r="ASE49">
        <v>188</v>
      </c>
      <c r="ASF49">
        <v>107</v>
      </c>
      <c r="ASG49">
        <v>0</v>
      </c>
      <c r="ASH49">
        <v>54</v>
      </c>
      <c r="ASI49">
        <v>3592</v>
      </c>
      <c r="ASJ49">
        <v>7</v>
      </c>
      <c r="ASK49">
        <v>24</v>
      </c>
      <c r="ASL49">
        <v>42</v>
      </c>
      <c r="ASM49">
        <v>3286</v>
      </c>
      <c r="ASN49">
        <v>7</v>
      </c>
      <c r="ASO49">
        <v>21</v>
      </c>
      <c r="ASP49">
        <v>8</v>
      </c>
      <c r="ASQ49">
        <v>1</v>
      </c>
      <c r="ASR49">
        <v>1326</v>
      </c>
      <c r="ASS49">
        <v>609</v>
      </c>
      <c r="AST49">
        <v>1046</v>
      </c>
      <c r="ASU49">
        <v>493</v>
      </c>
      <c r="ASV49">
        <v>1590</v>
      </c>
      <c r="ASW49">
        <v>80</v>
      </c>
      <c r="ASX49">
        <v>202</v>
      </c>
      <c r="ASY49">
        <v>5</v>
      </c>
      <c r="ASZ49">
        <v>62</v>
      </c>
      <c r="ATA49">
        <v>20555</v>
      </c>
      <c r="ATB49">
        <v>150</v>
      </c>
    </row>
    <row r="50" spans="1:1198" x14ac:dyDescent="0.2">
      <c r="A50" t="s">
        <v>1196</v>
      </c>
      <c r="B50" t="s">
        <v>1197</v>
      </c>
      <c r="C50" t="s">
        <v>1198</v>
      </c>
      <c r="D50" t="s">
        <v>1439</v>
      </c>
      <c r="E50">
        <v>0</v>
      </c>
      <c r="F50">
        <v>110790</v>
      </c>
      <c r="G50">
        <v>85</v>
      </c>
      <c r="H50" t="s">
        <v>2605</v>
      </c>
      <c r="J50" t="s">
        <v>8</v>
      </c>
      <c r="K50" t="s">
        <v>1200</v>
      </c>
      <c r="L50" t="s">
        <v>1201</v>
      </c>
      <c r="M50" t="s">
        <v>1201</v>
      </c>
      <c r="N50" t="s">
        <v>2606</v>
      </c>
      <c r="O50" t="s">
        <v>2607</v>
      </c>
      <c r="P50" t="s">
        <v>2608</v>
      </c>
      <c r="Q50" t="s">
        <v>2609</v>
      </c>
      <c r="R50" t="s">
        <v>2609</v>
      </c>
      <c r="S50" t="s">
        <v>2610</v>
      </c>
      <c r="T50" t="s">
        <v>2611</v>
      </c>
      <c r="U50" t="s">
        <v>2612</v>
      </c>
      <c r="V50" t="s">
        <v>2605</v>
      </c>
      <c r="X50" t="s">
        <v>2237</v>
      </c>
      <c r="Y50">
        <v>11288947</v>
      </c>
      <c r="Z50">
        <v>1</v>
      </c>
      <c r="AA50" t="s">
        <v>1202</v>
      </c>
      <c r="AB50" t="s">
        <v>1203</v>
      </c>
      <c r="AC50" t="s">
        <v>1234</v>
      </c>
      <c r="AD50" t="s">
        <v>1234</v>
      </c>
      <c r="AE50" t="s">
        <v>1234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t="s">
        <v>1205</v>
      </c>
      <c r="BA50">
        <v>1</v>
      </c>
      <c r="BB50">
        <v>64</v>
      </c>
      <c r="BC50" t="s">
        <v>1241</v>
      </c>
      <c r="BD50">
        <v>24.625</v>
      </c>
      <c r="BE50" t="s">
        <v>1666</v>
      </c>
      <c r="BF50">
        <v>393</v>
      </c>
      <c r="BG50" t="s">
        <v>1208</v>
      </c>
      <c r="BH50">
        <v>37.5</v>
      </c>
      <c r="BI50">
        <v>10.48</v>
      </c>
      <c r="BJ50" t="s">
        <v>1527</v>
      </c>
      <c r="BK50">
        <v>1.7613000000000001</v>
      </c>
      <c r="BL50" t="s">
        <v>1467</v>
      </c>
      <c r="BM50">
        <v>5.8502520000000002</v>
      </c>
      <c r="BN50" t="s">
        <v>1245</v>
      </c>
      <c r="BO50">
        <v>5.8112640000000004</v>
      </c>
      <c r="BP50">
        <v>348.19161200000002</v>
      </c>
      <c r="BQ50">
        <v>348.55563899999999</v>
      </c>
      <c r="BR50">
        <v>348.373625</v>
      </c>
      <c r="BS50" t="s">
        <v>1405</v>
      </c>
      <c r="BT50">
        <v>2.2436569999999998</v>
      </c>
      <c r="BU50" t="s">
        <v>1267</v>
      </c>
      <c r="BV50">
        <v>2.2481710000000001</v>
      </c>
      <c r="BW50" t="s">
        <v>1412</v>
      </c>
      <c r="BX50">
        <v>2.221085</v>
      </c>
      <c r="BY50">
        <v>22.414656999999998</v>
      </c>
      <c r="BZ50">
        <v>22.459757</v>
      </c>
      <c r="CA50">
        <v>22.189157999999999</v>
      </c>
      <c r="CB50" t="s">
        <v>1700</v>
      </c>
      <c r="CC50">
        <v>1.017792</v>
      </c>
      <c r="CD50" t="s">
        <v>1627</v>
      </c>
      <c r="CE50">
        <v>1.03626</v>
      </c>
      <c r="CF50" t="s">
        <v>1936</v>
      </c>
      <c r="CG50">
        <v>1.030788</v>
      </c>
      <c r="CH50" t="s">
        <v>1567</v>
      </c>
      <c r="CI50">
        <v>0.48837599999999998</v>
      </c>
      <c r="CJ50" t="s">
        <v>1955</v>
      </c>
      <c r="CK50">
        <v>0.49829400000000001</v>
      </c>
      <c r="CL50" t="s">
        <v>1283</v>
      </c>
      <c r="CM50">
        <v>0.54959400000000003</v>
      </c>
      <c r="CN50" t="s">
        <v>1493</v>
      </c>
      <c r="CO50">
        <v>-9.8899999999999995E-3</v>
      </c>
      <c r="CP50" t="s">
        <v>1493</v>
      </c>
      <c r="CQ50">
        <v>-9.8899999999999995E-3</v>
      </c>
      <c r="CR50" t="s">
        <v>1629</v>
      </c>
      <c r="CS50">
        <v>0.25833</v>
      </c>
      <c r="CT50" t="s">
        <v>1570</v>
      </c>
      <c r="CU50">
        <v>6.1218000000000002E-2</v>
      </c>
      <c r="CV50" t="s">
        <v>1693</v>
      </c>
      <c r="CW50">
        <v>6.3270000000000007E-2</v>
      </c>
      <c r="CX50" t="s">
        <v>1313</v>
      </c>
      <c r="CY50">
        <v>0.400482</v>
      </c>
      <c r="CZ50" t="s">
        <v>1793</v>
      </c>
      <c r="DA50">
        <v>0.144262</v>
      </c>
      <c r="DB50" t="s">
        <v>1793</v>
      </c>
      <c r="DC50">
        <v>0.146314</v>
      </c>
      <c r="DD50" t="s">
        <v>1648</v>
      </c>
      <c r="DE50">
        <v>0.48060399999999998</v>
      </c>
      <c r="DF50">
        <v>0.12534999999999999</v>
      </c>
      <c r="DG50">
        <v>0.126973</v>
      </c>
      <c r="DH50">
        <v>0.72868699999999997</v>
      </c>
      <c r="DI50">
        <v>0.12534999999999999</v>
      </c>
      <c r="DJ50">
        <v>0.126973</v>
      </c>
      <c r="DK50">
        <v>0.72868699999999997</v>
      </c>
      <c r="DL50">
        <v>1.495908</v>
      </c>
      <c r="DM50" t="s">
        <v>1227</v>
      </c>
      <c r="DN50" t="s">
        <v>1228</v>
      </c>
      <c r="DO50" t="s">
        <v>1229</v>
      </c>
      <c r="DP50" t="s">
        <v>1575</v>
      </c>
      <c r="DQ50" t="s">
        <v>1574</v>
      </c>
      <c r="DR50" t="s">
        <v>1572</v>
      </c>
      <c r="DS50" t="s">
        <v>1575</v>
      </c>
      <c r="DT50" t="s">
        <v>1573</v>
      </c>
      <c r="DU50">
        <v>22.976355999999999</v>
      </c>
      <c r="DV50">
        <v>22.722156999999999</v>
      </c>
      <c r="DW50">
        <v>22.435157</v>
      </c>
      <c r="DX50" t="s">
        <v>1234</v>
      </c>
      <c r="DY50">
        <v>1</v>
      </c>
      <c r="DZ50">
        <v>25.808019999999999</v>
      </c>
      <c r="EA50">
        <v>10158.7890625</v>
      </c>
      <c r="EB50">
        <v>24.586255628568001</v>
      </c>
      <c r="EC50">
        <v>27.387499999999999</v>
      </c>
      <c r="ED50">
        <v>1.2217643714319999</v>
      </c>
      <c r="EE50">
        <v>3380</v>
      </c>
      <c r="EF50">
        <v>10000</v>
      </c>
      <c r="EG50">
        <v>298.14999999999998</v>
      </c>
      <c r="EH50">
        <v>10147.4609375</v>
      </c>
      <c r="EI50">
        <v>10150.390625</v>
      </c>
      <c r="EJ50">
        <v>10159.1796875</v>
      </c>
      <c r="EK50">
        <v>10165.0390625</v>
      </c>
      <c r="EL50">
        <v>10171.875</v>
      </c>
      <c r="EM50">
        <v>24.615508341542998</v>
      </c>
      <c r="EN50">
        <v>24.607936138344002</v>
      </c>
      <c r="EO50">
        <v>24.585234943347999</v>
      </c>
      <c r="EP50">
        <v>24.570113642635</v>
      </c>
      <c r="EQ50">
        <v>24.552485076968999</v>
      </c>
      <c r="ER50">
        <v>25.8901</v>
      </c>
      <c r="ES50">
        <v>24.544934242446999</v>
      </c>
      <c r="ET50" t="s">
        <v>1234</v>
      </c>
      <c r="EU50">
        <v>1</v>
      </c>
      <c r="EV50">
        <v>2.1</v>
      </c>
      <c r="EW50">
        <v>12</v>
      </c>
      <c r="EX50">
        <v>12.845639097744</v>
      </c>
      <c r="EY50">
        <v>-1058.0909774436</v>
      </c>
      <c r="EZ50">
        <v>0.896240601503</v>
      </c>
      <c r="FA50">
        <v>120</v>
      </c>
      <c r="FB50">
        <v>-70</v>
      </c>
      <c r="FC50">
        <v>12.847162022704</v>
      </c>
      <c r="FD50">
        <v>1288.4840041279599</v>
      </c>
      <c r="FE50">
        <v>1.1826625387</v>
      </c>
      <c r="FF50">
        <v>50</v>
      </c>
      <c r="FG50">
        <v>-120</v>
      </c>
      <c r="FH50">
        <v>-9</v>
      </c>
      <c r="FI50">
        <v>-4.95</v>
      </c>
      <c r="FJ50">
        <v>-4.95</v>
      </c>
      <c r="FK50">
        <v>0</v>
      </c>
      <c r="FL50" t="s">
        <v>1234</v>
      </c>
      <c r="FM50">
        <v>1</v>
      </c>
      <c r="FN50">
        <v>15.858000000000001</v>
      </c>
      <c r="FO50">
        <v>42.8466796875</v>
      </c>
      <c r="FP50">
        <v>13.873209739428001</v>
      </c>
      <c r="FQ50">
        <v>13.343</v>
      </c>
      <c r="FR50" t="s">
        <v>1260</v>
      </c>
      <c r="FS50">
        <v>1.1000000000000001</v>
      </c>
      <c r="FT50" t="s">
        <v>1234</v>
      </c>
      <c r="FU50">
        <v>1</v>
      </c>
      <c r="FV50">
        <v>979</v>
      </c>
      <c r="FW50">
        <v>-983.93333333333305</v>
      </c>
      <c r="FX50">
        <v>9.6479791395E-2</v>
      </c>
      <c r="FY50">
        <v>0.12073011734</v>
      </c>
      <c r="FZ50">
        <v>0.108604954368</v>
      </c>
      <c r="GA50">
        <v>2.4250325945000002E-2</v>
      </c>
      <c r="GB50">
        <v>2.846032616E-2</v>
      </c>
      <c r="GC50">
        <v>0</v>
      </c>
      <c r="GD50">
        <v>25.8901</v>
      </c>
      <c r="GE50">
        <v>25.8901</v>
      </c>
      <c r="GF50">
        <v>25.8901</v>
      </c>
      <c r="GG50">
        <v>0</v>
      </c>
      <c r="GH50">
        <v>1.4</v>
      </c>
      <c r="GI50">
        <v>1.3</v>
      </c>
      <c r="GJ50" t="s">
        <v>1234</v>
      </c>
      <c r="GK50">
        <v>1</v>
      </c>
      <c r="GL50">
        <v>2.1</v>
      </c>
      <c r="GM50">
        <v>12</v>
      </c>
      <c r="GN50">
        <v>10.823221343874</v>
      </c>
      <c r="GO50">
        <v>-460.45706126482298</v>
      </c>
      <c r="GP50">
        <v>1.25</v>
      </c>
      <c r="GQ50">
        <v>120</v>
      </c>
      <c r="GR50">
        <v>-100</v>
      </c>
      <c r="GS50">
        <v>10.822597402596999</v>
      </c>
      <c r="GT50">
        <v>651.22959090909205</v>
      </c>
      <c r="GU50">
        <v>1.046753246752</v>
      </c>
      <c r="GV50">
        <v>80</v>
      </c>
      <c r="GW50">
        <v>-120</v>
      </c>
      <c r="GX50">
        <v>-4.95</v>
      </c>
      <c r="GY50">
        <v>-4.95</v>
      </c>
      <c r="GZ50">
        <v>-9</v>
      </c>
      <c r="HA50" t="s">
        <v>1355</v>
      </c>
      <c r="HB50">
        <v>0</v>
      </c>
      <c r="HC50" t="s">
        <v>1234</v>
      </c>
      <c r="HD50">
        <v>1</v>
      </c>
      <c r="HE50">
        <v>2.5099999999999998</v>
      </c>
      <c r="HF50">
        <v>12</v>
      </c>
      <c r="HG50">
        <v>1</v>
      </c>
      <c r="HH50">
        <v>370.5</v>
      </c>
      <c r="HI50">
        <v>185.375</v>
      </c>
      <c r="HJ50">
        <v>-185.125</v>
      </c>
      <c r="HK50">
        <v>1059.3</v>
      </c>
      <c r="HL50">
        <v>-1064.3</v>
      </c>
      <c r="HM50">
        <v>54.270468363561001</v>
      </c>
      <c r="HN50">
        <v>-54.526630302405998</v>
      </c>
      <c r="HO50">
        <v>2123.6</v>
      </c>
      <c r="HP50">
        <v>108.797098665967</v>
      </c>
      <c r="HQ50">
        <v>48.154296875</v>
      </c>
      <c r="HR50">
        <v>976</v>
      </c>
      <c r="HS50">
        <v>-981</v>
      </c>
      <c r="HT50">
        <v>50.002810462414999</v>
      </c>
      <c r="HU50">
        <v>-50.258972401259001</v>
      </c>
      <c r="HV50">
        <v>1957</v>
      </c>
      <c r="HW50">
        <v>100.261782863674</v>
      </c>
      <c r="HX50">
        <v>0.59830097087400003</v>
      </c>
      <c r="HY50">
        <v>0.18932038835000001</v>
      </c>
      <c r="HZ50">
        <v>3.6953262690709998</v>
      </c>
      <c r="IA50">
        <v>0.27061209949699999</v>
      </c>
      <c r="IB50">
        <v>185.25</v>
      </c>
      <c r="IC50">
        <v>0</v>
      </c>
      <c r="ID50">
        <v>-2.5</v>
      </c>
      <c r="IE50">
        <v>-0.12808096942200001</v>
      </c>
      <c r="IF50">
        <v>-2.5</v>
      </c>
      <c r="IG50">
        <v>0.18932038835000001</v>
      </c>
      <c r="IH50">
        <v>0.8</v>
      </c>
      <c r="II50">
        <v>0.18932038835000001</v>
      </c>
      <c r="IJ50">
        <v>0.8</v>
      </c>
      <c r="IK50">
        <v>0</v>
      </c>
      <c r="IL50">
        <v>25.8901</v>
      </c>
      <c r="IM50">
        <v>25.8901</v>
      </c>
      <c r="IN50">
        <v>49.966107538472997</v>
      </c>
      <c r="IO50">
        <v>0</v>
      </c>
      <c r="IP50">
        <v>1.4</v>
      </c>
      <c r="IQ50">
        <v>2.5099999999999998</v>
      </c>
      <c r="IR50" t="s">
        <v>1234</v>
      </c>
      <c r="IS50">
        <v>1</v>
      </c>
      <c r="IT50">
        <v>2.1</v>
      </c>
      <c r="IU50">
        <v>12</v>
      </c>
      <c r="IV50">
        <v>34.089285714286</v>
      </c>
      <c r="IW50">
        <v>-4036.6071428571399</v>
      </c>
      <c r="IX50">
        <v>1.1071428571419999</v>
      </c>
      <c r="IY50">
        <v>120</v>
      </c>
      <c r="IZ50">
        <v>60</v>
      </c>
      <c r="JA50">
        <v>34.100699300698999</v>
      </c>
      <c r="JB50">
        <v>-1795.70512820512</v>
      </c>
      <c r="JC50">
        <v>0.69813519813400005</v>
      </c>
      <c r="JD50">
        <v>110</v>
      </c>
      <c r="JE50">
        <v>0</v>
      </c>
      <c r="JF50">
        <v>86</v>
      </c>
      <c r="JG50">
        <v>47.3</v>
      </c>
      <c r="JH50">
        <v>47.3</v>
      </c>
      <c r="JI50">
        <v>0</v>
      </c>
      <c r="JJ50" t="s">
        <v>1234</v>
      </c>
      <c r="JK50">
        <v>1</v>
      </c>
      <c r="JL50">
        <v>2.1</v>
      </c>
      <c r="JM50">
        <v>12</v>
      </c>
      <c r="JN50">
        <v>36.146428571428999</v>
      </c>
      <c r="JO50">
        <v>-4145.3214285714203</v>
      </c>
      <c r="JP50">
        <v>2.4642857142849999</v>
      </c>
      <c r="JQ50">
        <v>120</v>
      </c>
      <c r="JR50">
        <v>60</v>
      </c>
      <c r="JS50">
        <v>36.180909090908997</v>
      </c>
      <c r="JT50">
        <v>-1910.5909090909099</v>
      </c>
      <c r="JU50">
        <v>1.5</v>
      </c>
      <c r="JV50">
        <v>100</v>
      </c>
      <c r="JW50">
        <v>0</v>
      </c>
      <c r="JX50">
        <v>84</v>
      </c>
      <c r="JY50">
        <v>46.2</v>
      </c>
      <c r="JZ50">
        <v>46.2</v>
      </c>
      <c r="KA50">
        <v>0</v>
      </c>
      <c r="KB50" t="s">
        <v>1234</v>
      </c>
      <c r="KC50">
        <v>1</v>
      </c>
      <c r="KD50">
        <v>1141.4000000000001</v>
      </c>
      <c r="KE50">
        <v>-1086.3</v>
      </c>
      <c r="KF50">
        <v>0.19869621903500001</v>
      </c>
      <c r="KG50">
        <v>0.21095176010399999</v>
      </c>
      <c r="KH50">
        <v>0.20482398957</v>
      </c>
      <c r="KI50">
        <v>1.2255541069E-2</v>
      </c>
      <c r="KJ50">
        <v>1.6933462938E-2</v>
      </c>
      <c r="KK50">
        <v>0</v>
      </c>
      <c r="KL50">
        <v>25.8901</v>
      </c>
      <c r="KM50">
        <v>25.8901</v>
      </c>
      <c r="KN50">
        <v>25.8901</v>
      </c>
      <c r="KO50">
        <v>0</v>
      </c>
      <c r="KP50">
        <v>1.4</v>
      </c>
      <c r="KQ50">
        <v>1.3</v>
      </c>
      <c r="KR50" t="s">
        <v>1234</v>
      </c>
      <c r="KS50">
        <v>1</v>
      </c>
      <c r="KT50">
        <v>1130</v>
      </c>
      <c r="KU50">
        <v>-1098.0999999999999</v>
      </c>
      <c r="KV50">
        <v>-0.20013037809600001</v>
      </c>
      <c r="KW50">
        <v>-0.21851368970000001</v>
      </c>
      <c r="KX50">
        <v>-0.209322033898</v>
      </c>
      <c r="KY50">
        <v>1.8383311603999999E-2</v>
      </c>
      <c r="KZ50">
        <v>1.6337313894000002E-2</v>
      </c>
      <c r="LA50">
        <v>0</v>
      </c>
      <c r="LB50">
        <v>52.501412345851001</v>
      </c>
      <c r="LC50">
        <v>55.650840859196997</v>
      </c>
      <c r="LD50">
        <v>57.757151121987</v>
      </c>
      <c r="LE50">
        <v>0</v>
      </c>
      <c r="LF50">
        <v>1.4</v>
      </c>
      <c r="LG50">
        <v>1.3</v>
      </c>
      <c r="LH50" t="s">
        <v>1234</v>
      </c>
      <c r="LI50">
        <v>1</v>
      </c>
      <c r="LJ50">
        <v>2.1</v>
      </c>
      <c r="LK50">
        <v>12</v>
      </c>
      <c r="LL50">
        <v>34.117857142856998</v>
      </c>
      <c r="LM50">
        <v>-3213.6120714285698</v>
      </c>
      <c r="LN50">
        <v>1.3928571428580001</v>
      </c>
      <c r="LO50">
        <v>120</v>
      </c>
      <c r="LP50">
        <v>60</v>
      </c>
      <c r="LQ50">
        <v>34.122377622378004</v>
      </c>
      <c r="LR50">
        <v>-2590.1306025641002</v>
      </c>
      <c r="LS50">
        <v>0.66899766899699997</v>
      </c>
      <c r="LT50">
        <v>110</v>
      </c>
      <c r="LU50">
        <v>0</v>
      </c>
      <c r="LV50">
        <v>85</v>
      </c>
      <c r="LW50">
        <v>46.75</v>
      </c>
      <c r="LX50">
        <v>46.75</v>
      </c>
      <c r="LY50">
        <v>0</v>
      </c>
      <c r="LZ50" t="s">
        <v>1234</v>
      </c>
      <c r="MA50">
        <v>1</v>
      </c>
      <c r="MB50">
        <v>2.1</v>
      </c>
      <c r="MC50">
        <v>12</v>
      </c>
      <c r="MD50">
        <v>36.160714285714</v>
      </c>
      <c r="ME50">
        <v>-4940.6775357142797</v>
      </c>
      <c r="MF50">
        <v>2.1785714285709998</v>
      </c>
      <c r="MG50">
        <v>120</v>
      </c>
      <c r="MH50">
        <v>60</v>
      </c>
      <c r="MI50">
        <v>36.185454545455002</v>
      </c>
      <c r="MJ50">
        <v>-1077.8776590909099</v>
      </c>
      <c r="MK50">
        <v>2.0363636363630002</v>
      </c>
      <c r="ML50">
        <v>100</v>
      </c>
      <c r="MM50">
        <v>0</v>
      </c>
      <c r="MN50">
        <v>83</v>
      </c>
      <c r="MO50">
        <v>45.65</v>
      </c>
      <c r="MP50">
        <v>45.65</v>
      </c>
      <c r="MQ50">
        <v>0</v>
      </c>
      <c r="MR50" t="s">
        <v>1234</v>
      </c>
      <c r="MS50">
        <v>1</v>
      </c>
      <c r="MT50">
        <v>2.5099999999999998</v>
      </c>
      <c r="MU50">
        <v>12</v>
      </c>
      <c r="MV50">
        <v>1</v>
      </c>
      <c r="MW50">
        <v>640</v>
      </c>
      <c r="MX50">
        <v>320</v>
      </c>
      <c r="MY50">
        <v>-320</v>
      </c>
      <c r="MZ50">
        <v>1274.0999999999999</v>
      </c>
      <c r="NA50">
        <v>-1262.7</v>
      </c>
      <c r="NB50">
        <v>20.593152619165998</v>
      </c>
      <c r="NC50">
        <v>-20.408895543694001</v>
      </c>
      <c r="ND50">
        <v>2536.8000000000002</v>
      </c>
      <c r="NE50">
        <v>41.00204816286</v>
      </c>
      <c r="NF50">
        <v>38.06640625</v>
      </c>
      <c r="NG50">
        <v>1117</v>
      </c>
      <c r="NH50">
        <v>-1105.5999999999999</v>
      </c>
      <c r="NI50">
        <v>18.053960815955001</v>
      </c>
      <c r="NJ50">
        <v>-17.869703740483001</v>
      </c>
      <c r="NK50">
        <v>2222.6</v>
      </c>
      <c r="NL50">
        <v>35.923664556437998</v>
      </c>
      <c r="NM50">
        <v>-1.6413209754339999</v>
      </c>
      <c r="NN50">
        <v>0.28795104832200002</v>
      </c>
      <c r="NO50">
        <v>17.815554395753001</v>
      </c>
      <c r="NP50">
        <v>5.6130725869000003E-2</v>
      </c>
      <c r="NQ50">
        <v>320</v>
      </c>
      <c r="NR50">
        <v>139.04128049485101</v>
      </c>
      <c r="NS50">
        <v>144.741280494851</v>
      </c>
      <c r="NT50">
        <v>9.2128537735999994E-2</v>
      </c>
      <c r="NU50">
        <v>144.741280494851</v>
      </c>
      <c r="NV50">
        <v>0.28795104832200002</v>
      </c>
      <c r="NW50">
        <v>0.9</v>
      </c>
      <c r="NX50">
        <v>0.28795104832200002</v>
      </c>
      <c r="NY50">
        <v>0.9</v>
      </c>
      <c r="NZ50">
        <v>0</v>
      </c>
      <c r="OA50">
        <v>0.28795104832200002</v>
      </c>
      <c r="OB50">
        <v>25.8901</v>
      </c>
      <c r="OC50">
        <v>40.155382322241998</v>
      </c>
      <c r="OD50">
        <v>33.842034730851999</v>
      </c>
      <c r="OE50">
        <v>0</v>
      </c>
      <c r="OF50">
        <v>1.4</v>
      </c>
      <c r="OG50">
        <v>2.5099999999999998</v>
      </c>
      <c r="OH50" t="s">
        <v>1234</v>
      </c>
      <c r="OI50">
        <v>1</v>
      </c>
      <c r="OJ50">
        <v>2.5099999999999998</v>
      </c>
      <c r="OK50">
        <v>12</v>
      </c>
      <c r="OL50">
        <v>1</v>
      </c>
      <c r="OM50">
        <v>640</v>
      </c>
      <c r="ON50">
        <v>320</v>
      </c>
      <c r="OO50">
        <v>-320</v>
      </c>
      <c r="OP50">
        <v>1272.55</v>
      </c>
      <c r="OQ50">
        <v>-1259.1500000000001</v>
      </c>
      <c r="OR50">
        <v>19.417572021483998</v>
      </c>
      <c r="OS50">
        <v>-19.213104248046999</v>
      </c>
      <c r="OT50">
        <v>2531.6999999999998</v>
      </c>
      <c r="OU50">
        <v>38.630676269531001</v>
      </c>
      <c r="OV50">
        <v>38.19091796875</v>
      </c>
      <c r="OW50">
        <v>1112</v>
      </c>
      <c r="OX50">
        <v>-1098.5999999999999</v>
      </c>
      <c r="OY50">
        <v>16.9677734375</v>
      </c>
      <c r="OZ50">
        <v>-16.763305664063001</v>
      </c>
      <c r="PA50">
        <v>2210.6</v>
      </c>
      <c r="PB50">
        <v>33.731079101562997</v>
      </c>
      <c r="PC50">
        <v>-1.939744865647</v>
      </c>
      <c r="PD50">
        <v>0.28951415905200001</v>
      </c>
      <c r="PE50">
        <v>18.973599927620999</v>
      </c>
      <c r="PF50">
        <v>5.2704811095999997E-2</v>
      </c>
      <c r="PG50">
        <v>320</v>
      </c>
      <c r="PH50">
        <v>123.52760844212</v>
      </c>
      <c r="PI50">
        <v>130.22760844211999</v>
      </c>
      <c r="PJ50">
        <v>0.10223388671899999</v>
      </c>
      <c r="PK50">
        <v>130.22760844211999</v>
      </c>
      <c r="PL50">
        <v>0.28951415905200001</v>
      </c>
      <c r="PM50">
        <v>0.9</v>
      </c>
      <c r="PN50">
        <v>0.28951415905200001</v>
      </c>
      <c r="PO50">
        <v>0.9</v>
      </c>
      <c r="PP50">
        <v>0</v>
      </c>
      <c r="PQ50">
        <v>0.28951415905200001</v>
      </c>
      <c r="PR50">
        <v>68.102794376347006</v>
      </c>
      <c r="PS50">
        <v>25.8901</v>
      </c>
      <c r="PT50">
        <v>37.771430625146003</v>
      </c>
      <c r="PU50">
        <v>0</v>
      </c>
      <c r="PV50">
        <v>1.4</v>
      </c>
      <c r="PW50">
        <v>2.5099999999999998</v>
      </c>
      <c r="PX50" t="s">
        <v>1234</v>
      </c>
      <c r="PY50">
        <v>0</v>
      </c>
      <c r="PZ50">
        <v>25.8901</v>
      </c>
      <c r="QA50">
        <v>25.8901</v>
      </c>
      <c r="QB50">
        <v>55.047222919025003</v>
      </c>
      <c r="QC50">
        <v>1</v>
      </c>
      <c r="QD50">
        <v>1.4</v>
      </c>
      <c r="QE50">
        <v>512</v>
      </c>
      <c r="QF50">
        <v>1</v>
      </c>
      <c r="QG50">
        <v>1.94</v>
      </c>
      <c r="QH50">
        <v>184.93586778640699</v>
      </c>
      <c r="QI50">
        <v>1023</v>
      </c>
      <c r="QJ50">
        <v>884</v>
      </c>
      <c r="QK50">
        <v>29.378499999999999</v>
      </c>
      <c r="QL50">
        <v>268</v>
      </c>
      <c r="QM50">
        <v>175</v>
      </c>
      <c r="QN50">
        <v>-182.900846004486</v>
      </c>
      <c r="QO50">
        <v>-1023</v>
      </c>
      <c r="QP50">
        <v>-888</v>
      </c>
      <c r="QQ50">
        <v>29.788900000000002</v>
      </c>
      <c r="QR50">
        <v>373</v>
      </c>
      <c r="QS50">
        <v>220</v>
      </c>
      <c r="QT50">
        <v>-181.388318538666</v>
      </c>
      <c r="QU50">
        <v>367.83671379089401</v>
      </c>
      <c r="QV50">
        <v>172.60614690506699</v>
      </c>
      <c r="QW50">
        <v>-51</v>
      </c>
      <c r="QX50">
        <v>830</v>
      </c>
      <c r="QY50">
        <v>29.481100000000001</v>
      </c>
      <c r="QZ50">
        <v>265</v>
      </c>
      <c r="RA50">
        <v>166</v>
      </c>
      <c r="RB50">
        <v>-157.19036600642301</v>
      </c>
      <c r="RC50">
        <v>-254</v>
      </c>
      <c r="RD50">
        <v>-758</v>
      </c>
      <c r="RE50">
        <v>29.686299999999999</v>
      </c>
      <c r="RF50">
        <v>352</v>
      </c>
      <c r="RG50">
        <v>203</v>
      </c>
      <c r="RH50">
        <v>329.24354076385498</v>
      </c>
      <c r="RI50">
        <v>29.378499999999999</v>
      </c>
      <c r="RJ50">
        <v>-3.7996728116999998</v>
      </c>
      <c r="RK50">
        <v>0.20422176348599999</v>
      </c>
      <c r="RL50">
        <v>5.9616568811680004</v>
      </c>
      <c r="RM50">
        <v>2.1937991810440001</v>
      </c>
      <c r="RN50">
        <v>-5.8801650387719997</v>
      </c>
      <c r="RO50">
        <v>0.20347245279000001</v>
      </c>
      <c r="RP50">
        <v>9.9294729999999999E-6</v>
      </c>
      <c r="RQ50">
        <v>3.240383577937</v>
      </c>
      <c r="RR50">
        <v>1.146852175374</v>
      </c>
      <c r="RS50">
        <v>-5.6919531169499997</v>
      </c>
      <c r="RT50">
        <v>0.19826428812999999</v>
      </c>
      <c r="RU50">
        <v>8.4149690000000001E-6</v>
      </c>
      <c r="RV50">
        <v>1.3888999999999999E-8</v>
      </c>
      <c r="RW50">
        <v>1.1804078109909999</v>
      </c>
      <c r="RX50">
        <v>0.45182181583699998</v>
      </c>
      <c r="RY50">
        <v>170.944035053253</v>
      </c>
      <c r="RZ50">
        <v>354.49683666229203</v>
      </c>
      <c r="SA50">
        <v>25.253295898438001</v>
      </c>
      <c r="SB50">
        <v>342.583417892456</v>
      </c>
      <c r="SC50">
        <v>13.339877128601</v>
      </c>
      <c r="SD50">
        <v>3</v>
      </c>
      <c r="SE50">
        <v>3</v>
      </c>
      <c r="SF50">
        <v>0</v>
      </c>
      <c r="SG50">
        <v>2.7429889880860001</v>
      </c>
      <c r="SH50">
        <v>1.1419507986599999</v>
      </c>
      <c r="SI50">
        <v>4.2113065719599998</v>
      </c>
      <c r="SJ50">
        <v>25.8901</v>
      </c>
      <c r="SK50">
        <v>25.8901</v>
      </c>
      <c r="SL50">
        <v>62.838266502540002</v>
      </c>
      <c r="SM50">
        <v>1</v>
      </c>
      <c r="SN50">
        <v>1.4</v>
      </c>
      <c r="SO50" t="s">
        <v>1234</v>
      </c>
      <c r="SP50">
        <v>3000</v>
      </c>
      <c r="SQ50">
        <v>1</v>
      </c>
      <c r="SR50">
        <v>1.5</v>
      </c>
      <c r="SS50">
        <v>3.9967825254999999E-2</v>
      </c>
      <c r="ST50">
        <v>4.9150254822E-2</v>
      </c>
      <c r="SU50">
        <v>6.2981183336950002</v>
      </c>
      <c r="SV50">
        <v>10.43294597607</v>
      </c>
      <c r="SW50">
        <v>10.502903077958001</v>
      </c>
      <c r="SX50">
        <v>13.110339538724</v>
      </c>
      <c r="SY50">
        <v>2.2608371249999999E-2</v>
      </c>
      <c r="SZ50">
        <v>-32.853441320959</v>
      </c>
      <c r="TA50">
        <v>-4.8247556430999997E-2</v>
      </c>
      <c r="TB50">
        <v>-2.4974222099999999E-4</v>
      </c>
      <c r="TC50">
        <v>3.8738400000000003E-6</v>
      </c>
      <c r="TD50">
        <v>11.491135535398</v>
      </c>
      <c r="TE50">
        <v>5.8729091010239998</v>
      </c>
      <c r="TF50">
        <v>7.1388370508610004</v>
      </c>
      <c r="TG50">
        <v>11.044026603799001</v>
      </c>
      <c r="TH50">
        <v>20.892032277232001</v>
      </c>
      <c r="TI50">
        <v>1153</v>
      </c>
      <c r="TJ50">
        <v>-19.868514365667998</v>
      </c>
      <c r="TK50">
        <v>3403</v>
      </c>
      <c r="TL50">
        <v>-22.536561056484999</v>
      </c>
      <c r="TM50">
        <v>-47.407662967435002</v>
      </c>
      <c r="TN50">
        <v>0</v>
      </c>
      <c r="TO50">
        <v>25.8901</v>
      </c>
      <c r="TP50">
        <v>25.8901</v>
      </c>
      <c r="TQ50">
        <v>40.820099853477998</v>
      </c>
      <c r="TR50">
        <v>1</v>
      </c>
      <c r="TS50">
        <v>1.4</v>
      </c>
      <c r="TT50" t="s">
        <v>1234</v>
      </c>
      <c r="TU50">
        <v>3650</v>
      </c>
      <c r="TV50">
        <v>1</v>
      </c>
      <c r="TW50">
        <v>3.2</v>
      </c>
      <c r="TX50">
        <v>103.245098039216</v>
      </c>
      <c r="TY50">
        <v>32.676887988421001</v>
      </c>
      <c r="TZ50">
        <v>17.176470588234999</v>
      </c>
      <c r="UA50">
        <v>70.803921568627004</v>
      </c>
      <c r="UB50">
        <v>21.192517846484002</v>
      </c>
      <c r="UC50">
        <v>0.49019607843099999</v>
      </c>
      <c r="UD50">
        <v>85.845282628367997</v>
      </c>
      <c r="UE50">
        <v>37.361087052705003</v>
      </c>
      <c r="UF50">
        <v>260.397601356601</v>
      </c>
      <c r="UG50">
        <v>-0.29911014930099999</v>
      </c>
      <c r="UH50">
        <v>1.7421466860000001E-3</v>
      </c>
      <c r="UI50">
        <v>133.72578790626801</v>
      </c>
      <c r="UJ50">
        <v>-0.14011642453600001</v>
      </c>
      <c r="UK50">
        <v>1.8751652530000001E-3</v>
      </c>
      <c r="UL50">
        <v>0.87506317309600001</v>
      </c>
      <c r="UM50">
        <v>0.42955220437899999</v>
      </c>
      <c r="UN50">
        <v>0.90637189064500001</v>
      </c>
      <c r="UO50">
        <v>0.57783608849300006</v>
      </c>
      <c r="UP50">
        <v>99.917615170355006</v>
      </c>
      <c r="UQ50">
        <v>-0.16471272757200001</v>
      </c>
      <c r="UR50">
        <v>1.727304E-3</v>
      </c>
      <c r="US50">
        <v>54.792823448157002</v>
      </c>
      <c r="UT50">
        <v>-0.13035791383500001</v>
      </c>
      <c r="UU50">
        <v>1.7445679999999999E-3</v>
      </c>
      <c r="UV50">
        <v>-24.365768727481001</v>
      </c>
      <c r="UW50">
        <v>4.7639865659109999</v>
      </c>
      <c r="UX50">
        <v>1.9877794988849999</v>
      </c>
      <c r="UY50">
        <v>22.357073245698999</v>
      </c>
      <c r="UZ50">
        <v>13.8974111703</v>
      </c>
      <c r="VA50">
        <v>2.8716194330349998</v>
      </c>
      <c r="VB50">
        <v>1.584537042949</v>
      </c>
      <c r="VC50">
        <v>47.679136843343002</v>
      </c>
      <c r="VD50">
        <v>37.361087052705003</v>
      </c>
      <c r="VE50">
        <v>38.166145785025002</v>
      </c>
      <c r="VF50">
        <v>0</v>
      </c>
      <c r="VG50">
        <v>326</v>
      </c>
      <c r="VH50">
        <v>6.472689259589</v>
      </c>
      <c r="VI50">
        <v>4.0234973079670002</v>
      </c>
      <c r="VJ50">
        <v>0.82688582612399997</v>
      </c>
      <c r="VK50">
        <v>0.45626910262199999</v>
      </c>
      <c r="VL50">
        <v>0.25334317867599998</v>
      </c>
      <c r="VM50">
        <v>0.12436144522000001</v>
      </c>
      <c r="VN50">
        <v>0.26099073608099999</v>
      </c>
      <c r="VO50">
        <v>0.16638850744</v>
      </c>
      <c r="VP50">
        <v>29.890917735047999</v>
      </c>
      <c r="VQ50">
        <v>9.4604217463989997</v>
      </c>
      <c r="VR50">
        <v>20.388063440980002</v>
      </c>
      <c r="VS50">
        <v>6.1024077304729998</v>
      </c>
      <c r="VT50">
        <v>4.9728314378320002</v>
      </c>
      <c r="VU50">
        <v>0.14115247466799999</v>
      </c>
      <c r="VV50">
        <v>1.371794925845</v>
      </c>
      <c r="VW50">
        <v>0.57238319053599995</v>
      </c>
      <c r="VX50">
        <v>110</v>
      </c>
      <c r="VY50">
        <v>33.275586735947002</v>
      </c>
      <c r="VZ50">
        <v>74</v>
      </c>
      <c r="WA50">
        <v>21.514937664120001</v>
      </c>
      <c r="WB50">
        <v>24.497349344808999</v>
      </c>
      <c r="WC50">
        <v>11.827786225363001</v>
      </c>
      <c r="WD50">
        <v>14.224371709599</v>
      </c>
      <c r="WE50">
        <v>6.0139155060510001</v>
      </c>
      <c r="WF50">
        <v>4.2472659662290004</v>
      </c>
      <c r="WG50">
        <v>1.8743715174590001</v>
      </c>
      <c r="WH50">
        <v>1.665314998932</v>
      </c>
      <c r="WI50">
        <v>0.70990122462600003</v>
      </c>
      <c r="WJ50" t="s">
        <v>1234</v>
      </c>
      <c r="WK50">
        <v>1</v>
      </c>
      <c r="WL50">
        <v>1.8</v>
      </c>
      <c r="WM50">
        <v>1.85</v>
      </c>
      <c r="WN50">
        <v>0.40751911400000002</v>
      </c>
      <c r="WO50">
        <v>0.37124611400000002</v>
      </c>
      <c r="WP50">
        <v>0.40755409999999997</v>
      </c>
      <c r="WQ50">
        <v>1.097706073228</v>
      </c>
      <c r="WR50">
        <v>-7</v>
      </c>
      <c r="WS50">
        <v>143</v>
      </c>
      <c r="WT50">
        <v>0.3676565</v>
      </c>
      <c r="WU50">
        <v>0.36978169999999999</v>
      </c>
      <c r="WV50">
        <v>1.1082419051479999</v>
      </c>
      <c r="WW50">
        <v>0.40755409999999997</v>
      </c>
      <c r="WX50">
        <v>-7.0840000000000003E-6</v>
      </c>
      <c r="WY50">
        <v>-1.7260000000000001E-6</v>
      </c>
      <c r="WZ50">
        <v>-2.5926689219960002</v>
      </c>
      <c r="XA50">
        <v>-6.1127175242830001</v>
      </c>
      <c r="XB50">
        <v>-0.21156591190499999</v>
      </c>
      <c r="XC50">
        <v>-19100.1254895973</v>
      </c>
      <c r="XD50">
        <v>99999</v>
      </c>
      <c r="XE50">
        <v>-7</v>
      </c>
      <c r="XF50">
        <v>143</v>
      </c>
      <c r="XG50">
        <v>0.8</v>
      </c>
      <c r="XH50">
        <v>1.9932697000000002E-5</v>
      </c>
      <c r="XI50">
        <v>4.6649710000000001E-6</v>
      </c>
      <c r="XJ50">
        <v>-6.3855625123659996</v>
      </c>
      <c r="XK50">
        <v>6.1593152910000004E-3</v>
      </c>
      <c r="XL50">
        <v>-4.7873070500000002E-4</v>
      </c>
      <c r="XM50">
        <v>7.3397000000000005E-8</v>
      </c>
      <c r="XN50">
        <v>-2.6053138829839999</v>
      </c>
      <c r="XO50">
        <v>2.5130048620000001E-3</v>
      </c>
      <c r="XP50">
        <v>-1.9532245599999999E-4</v>
      </c>
      <c r="XQ50">
        <v>2.9946000000000002E-8</v>
      </c>
      <c r="XR50">
        <v>-22.537634408601999</v>
      </c>
      <c r="XS50">
        <v>-47.409579667644003</v>
      </c>
      <c r="XT50">
        <v>172.518125</v>
      </c>
      <c r="XU50">
        <v>112.730625</v>
      </c>
      <c r="XV50">
        <v>-22.537634408601999</v>
      </c>
      <c r="XW50">
        <v>-47.409579667644003</v>
      </c>
      <c r="XX50">
        <v>172.518125</v>
      </c>
      <c r="XY50">
        <v>112.730625</v>
      </c>
      <c r="XZ50">
        <v>0</v>
      </c>
      <c r="YA50">
        <v>10</v>
      </c>
      <c r="YB50">
        <v>12</v>
      </c>
      <c r="YC50">
        <v>1</v>
      </c>
      <c r="YD50">
        <v>0</v>
      </c>
      <c r="YE50" t="s">
        <v>1234</v>
      </c>
      <c r="YF50">
        <v>1</v>
      </c>
      <c r="YG50">
        <v>0.79</v>
      </c>
      <c r="YH50">
        <v>4.3538411457999998E-2</v>
      </c>
      <c r="YI50">
        <v>2.6738718995999999E-2</v>
      </c>
      <c r="YJ50">
        <v>0</v>
      </c>
      <c r="YK50">
        <v>1.1000000000000001</v>
      </c>
      <c r="YL50" t="s">
        <v>1234</v>
      </c>
      <c r="YM50">
        <v>1</v>
      </c>
      <c r="YN50">
        <v>3.25</v>
      </c>
      <c r="YO50">
        <v>0.164720052083</v>
      </c>
      <c r="YP50">
        <v>3.3418061206999999E-2</v>
      </c>
      <c r="YQ50">
        <v>0</v>
      </c>
      <c r="YR50">
        <v>1.1000000000000001</v>
      </c>
      <c r="YS50" t="s">
        <v>1234</v>
      </c>
      <c r="YT50">
        <v>1</v>
      </c>
      <c r="YU50">
        <v>3.7</v>
      </c>
      <c r="YV50">
        <v>4.3000001907350001</v>
      </c>
      <c r="YW50">
        <v>2.778435446999</v>
      </c>
      <c r="YX50">
        <v>0.31525087717799999</v>
      </c>
      <c r="YY50">
        <v>1.2118819924519999</v>
      </c>
      <c r="YZ50">
        <v>0.99612508472299999</v>
      </c>
      <c r="ZA50">
        <v>2.1139304421160001</v>
      </c>
      <c r="ZB50">
        <v>-0.31453839576600001</v>
      </c>
      <c r="ZC50">
        <v>1.188082516638</v>
      </c>
      <c r="ZD50">
        <v>0.99641172159900004</v>
      </c>
      <c r="ZE50">
        <v>3.2211158058859999</v>
      </c>
      <c r="ZF50">
        <v>0.73500172658399998</v>
      </c>
      <c r="ZG50">
        <v>1.396005779002</v>
      </c>
      <c r="ZH50">
        <v>0.99593603813300002</v>
      </c>
      <c r="ZI50" t="s">
        <v>1234</v>
      </c>
      <c r="ZJ50">
        <v>1</v>
      </c>
      <c r="ZK50">
        <v>1.94</v>
      </c>
      <c r="ZL50">
        <v>184.23086404800401</v>
      </c>
      <c r="ZM50">
        <v>1023</v>
      </c>
      <c r="ZN50">
        <v>886</v>
      </c>
      <c r="ZO50">
        <v>32.046100000000003</v>
      </c>
      <c r="ZP50">
        <v>257</v>
      </c>
      <c r="ZQ50">
        <v>139</v>
      </c>
      <c r="ZR50">
        <v>-183.879196643829</v>
      </c>
      <c r="ZS50">
        <v>-1023</v>
      </c>
      <c r="ZT50">
        <v>-889</v>
      </c>
      <c r="ZU50">
        <v>31.840900000000001</v>
      </c>
      <c r="ZV50">
        <v>250</v>
      </c>
      <c r="ZW50">
        <v>146</v>
      </c>
      <c r="ZX50">
        <v>-183.36683511734</v>
      </c>
      <c r="ZY50">
        <v>368.11006069183298</v>
      </c>
      <c r="ZZ50">
        <v>175.28747000602399</v>
      </c>
      <c r="AAA50">
        <v>181</v>
      </c>
      <c r="AAB50">
        <v>845</v>
      </c>
      <c r="AAC50">
        <v>32.046100000000003</v>
      </c>
      <c r="AAD50">
        <v>258</v>
      </c>
      <c r="AAE50">
        <v>138</v>
      </c>
      <c r="AAF50">
        <v>-152.55288018995299</v>
      </c>
      <c r="AAG50">
        <v>-59</v>
      </c>
      <c r="AAH50">
        <v>-720</v>
      </c>
      <c r="AAI50">
        <v>32.046100000000003</v>
      </c>
      <c r="AAJ50">
        <v>253</v>
      </c>
      <c r="AAK50">
        <v>151</v>
      </c>
      <c r="AAL50">
        <v>326.369166374207</v>
      </c>
      <c r="AAM50">
        <v>31.9435</v>
      </c>
      <c r="AAN50">
        <v>-6.7861301947310002</v>
      </c>
      <c r="AAO50">
        <v>0.205940347829</v>
      </c>
      <c r="AAP50">
        <v>6.6718337904310001</v>
      </c>
      <c r="AAQ50">
        <v>2.7903586830839999</v>
      </c>
      <c r="AAR50">
        <v>-9.5483638190450009</v>
      </c>
      <c r="AAS50">
        <v>0.20402453478999999</v>
      </c>
      <c r="AAT50">
        <v>1.3415007E-5</v>
      </c>
      <c r="AAU50">
        <v>3.3044384846099999</v>
      </c>
      <c r="AAV50">
        <v>1.287594028824</v>
      </c>
      <c r="AAW50">
        <v>-9.1324694643019999</v>
      </c>
      <c r="AAX50">
        <v>0.19837394357800001</v>
      </c>
      <c r="AAY50">
        <v>1.020503E-5</v>
      </c>
      <c r="AAZ50">
        <v>1.5758000000000001E-8</v>
      </c>
      <c r="ABA50">
        <v>1.641952677698</v>
      </c>
      <c r="ABB50">
        <v>0.56909115662599996</v>
      </c>
      <c r="ABC50">
        <v>131.71488046646101</v>
      </c>
      <c r="ABD50">
        <v>357.60033130645797</v>
      </c>
      <c r="ABE50">
        <v>31.231164932251001</v>
      </c>
      <c r="ABF50">
        <v>336.87889575958297</v>
      </c>
      <c r="ABG50">
        <v>10.509729385376</v>
      </c>
      <c r="ABH50">
        <v>2</v>
      </c>
      <c r="ABI50">
        <v>2</v>
      </c>
      <c r="ABJ50">
        <v>0</v>
      </c>
      <c r="ABK50">
        <v>2.2873377984990002</v>
      </c>
      <c r="ABL50">
        <v>1.0875413997500001</v>
      </c>
      <c r="ABM50">
        <v>3.8934946060179998</v>
      </c>
      <c r="ABN50">
        <v>25.8901</v>
      </c>
      <c r="ABO50">
        <v>25.8901</v>
      </c>
      <c r="ABP50">
        <v>47.933661386251998</v>
      </c>
      <c r="ABQ50">
        <v>1</v>
      </c>
      <c r="ABR50">
        <v>1.4</v>
      </c>
      <c r="ABS50" t="s">
        <v>1234</v>
      </c>
      <c r="ABT50">
        <v>3000</v>
      </c>
      <c r="ABU50">
        <v>1</v>
      </c>
      <c r="ABV50">
        <v>1.5</v>
      </c>
      <c r="ABW50">
        <v>4.3717282381999997E-2</v>
      </c>
      <c r="ABX50">
        <v>6.5199072982000006E-2</v>
      </c>
      <c r="ABY50">
        <v>4.8172965320080001</v>
      </c>
      <c r="ABZ50">
        <v>13.222977346844001</v>
      </c>
      <c r="ACA50">
        <v>13.278119090794</v>
      </c>
      <c r="ACB50">
        <v>15.402456694958</v>
      </c>
      <c r="ACC50">
        <v>1.6158026696999998E-2</v>
      </c>
      <c r="ACD50">
        <v>6.0499993853960001</v>
      </c>
      <c r="ACE50">
        <v>-4.6446525842999999E-2</v>
      </c>
      <c r="ACF50">
        <v>-3.4851651799999999E-4</v>
      </c>
      <c r="ACG50">
        <v>3.664308E-6</v>
      </c>
      <c r="ACH50">
        <v>11.664244349171</v>
      </c>
      <c r="ACI50">
        <v>6.3683156344420002</v>
      </c>
      <c r="ACJ50">
        <v>8.862124784153</v>
      </c>
      <c r="ACK50">
        <v>11.898874896977</v>
      </c>
      <c r="ACL50">
        <v>18.024648764687001</v>
      </c>
      <c r="ACM50">
        <v>1603</v>
      </c>
      <c r="ACN50">
        <v>-18.875663657446999</v>
      </c>
      <c r="ACO50">
        <v>2353</v>
      </c>
      <c r="ACP50">
        <v>16.169282962452002</v>
      </c>
      <c r="ACQ50">
        <v>-9.2729956107570004</v>
      </c>
      <c r="ACR50">
        <v>0</v>
      </c>
      <c r="ACS50">
        <v>25.8901</v>
      </c>
      <c r="ACT50">
        <v>25.8901</v>
      </c>
      <c r="ACU50">
        <v>43.191287031069002</v>
      </c>
      <c r="ACV50">
        <v>1</v>
      </c>
      <c r="ACW50">
        <v>1.4</v>
      </c>
      <c r="ACX50" t="s">
        <v>1234</v>
      </c>
      <c r="ACY50">
        <v>3650</v>
      </c>
      <c r="ACZ50">
        <v>1</v>
      </c>
      <c r="ADA50">
        <v>1.49</v>
      </c>
      <c r="ADB50">
        <v>7.1673177083E-2</v>
      </c>
      <c r="ADC50">
        <v>3.6139045299999999E-3</v>
      </c>
      <c r="ADD50">
        <v>0</v>
      </c>
      <c r="ADE50">
        <v>1.1000000000000001</v>
      </c>
      <c r="ADF50" t="s">
        <v>1234</v>
      </c>
      <c r="ADG50">
        <v>1</v>
      </c>
      <c r="ADH50">
        <v>0.41666666666699997</v>
      </c>
      <c r="ADI50">
        <v>2.3111979166999998E-2</v>
      </c>
      <c r="ADJ50">
        <v>4.183627207E-2</v>
      </c>
      <c r="ADK50">
        <v>0</v>
      </c>
      <c r="ADL50">
        <v>1.1000000000000001</v>
      </c>
      <c r="ADM50" t="s">
        <v>1234</v>
      </c>
      <c r="ADN50">
        <v>1</v>
      </c>
      <c r="ADO50">
        <v>3.7</v>
      </c>
      <c r="ADP50">
        <v>4.3000001907350001</v>
      </c>
      <c r="ADQ50">
        <v>2.597714250738</v>
      </c>
      <c r="ADR50">
        <v>0.30681657068700002</v>
      </c>
      <c r="ADS50">
        <v>1.1869384246920001</v>
      </c>
      <c r="ADT50">
        <v>0.99258180466699997</v>
      </c>
      <c r="ADU50">
        <v>1.9006775075739999</v>
      </c>
      <c r="ADV50">
        <v>-0.324190961592</v>
      </c>
      <c r="ADW50">
        <v>1.15571020695</v>
      </c>
      <c r="ADX50">
        <v>0.99288733490000003</v>
      </c>
      <c r="ADY50">
        <v>3.5260132009329999</v>
      </c>
      <c r="ADZ50">
        <v>1.147836002437</v>
      </c>
      <c r="AEA50">
        <v>1.6579673691579999</v>
      </c>
      <c r="AEB50">
        <v>0.99217995896199995</v>
      </c>
      <c r="AEC50" t="s">
        <v>1234</v>
      </c>
      <c r="AED50">
        <v>1</v>
      </c>
      <c r="AEE50">
        <v>3.5</v>
      </c>
      <c r="AEF50">
        <v>205.375</v>
      </c>
      <c r="AEG50">
        <v>3.125E-2</v>
      </c>
      <c r="AEH50">
        <v>0</v>
      </c>
      <c r="AEI50">
        <v>712</v>
      </c>
      <c r="AEJ50">
        <v>100</v>
      </c>
      <c r="AEK50">
        <v>435</v>
      </c>
      <c r="AEL50">
        <v>36.881026395737997</v>
      </c>
      <c r="AEM50">
        <v>31.9435</v>
      </c>
      <c r="AEN50">
        <v>40.6875</v>
      </c>
      <c r="AEO50">
        <v>235.09375</v>
      </c>
      <c r="AEP50">
        <v>6.25E-2</v>
      </c>
      <c r="AEQ50">
        <v>0</v>
      </c>
      <c r="AER50">
        <v>816</v>
      </c>
      <c r="AES50">
        <v>102</v>
      </c>
      <c r="AET50">
        <v>547</v>
      </c>
      <c r="AEU50">
        <v>36.803730476078997</v>
      </c>
      <c r="AEV50">
        <v>31.9435</v>
      </c>
      <c r="AEW50">
        <v>41.125</v>
      </c>
      <c r="AEX50">
        <v>237.09375</v>
      </c>
      <c r="AEY50">
        <v>0.15625</v>
      </c>
      <c r="AEZ50">
        <v>0</v>
      </c>
      <c r="AFA50">
        <v>823</v>
      </c>
      <c r="AFB50">
        <v>105</v>
      </c>
      <c r="AFC50">
        <v>633</v>
      </c>
      <c r="AFD50">
        <v>36.791548727275</v>
      </c>
      <c r="AFE50">
        <v>32.046100000000003</v>
      </c>
      <c r="AFF50">
        <v>41.25</v>
      </c>
      <c r="AFG50">
        <v>-278.875</v>
      </c>
      <c r="AFH50">
        <v>-0.125</v>
      </c>
      <c r="AFI50">
        <v>-1</v>
      </c>
      <c r="AFJ50">
        <v>-968</v>
      </c>
      <c r="AFK50">
        <v>54</v>
      </c>
      <c r="AFL50">
        <v>-190</v>
      </c>
      <c r="AFM50">
        <v>33.801607924283999</v>
      </c>
      <c r="AFN50">
        <v>32.046100000000003</v>
      </c>
      <c r="AFO50">
        <v>38.5</v>
      </c>
      <c r="AFP50">
        <v>-286.96875</v>
      </c>
      <c r="AFQ50">
        <v>-0.125</v>
      </c>
      <c r="AFR50">
        <v>-1</v>
      </c>
      <c r="AFS50">
        <v>-996</v>
      </c>
      <c r="AFT50">
        <v>54</v>
      </c>
      <c r="AFU50">
        <v>-185</v>
      </c>
      <c r="AFV50">
        <v>33.780155538532</v>
      </c>
      <c r="AFW50">
        <v>32.046100000000003</v>
      </c>
      <c r="AFX50">
        <v>38.5</v>
      </c>
      <c r="AFY50">
        <v>484.25</v>
      </c>
      <c r="AFZ50">
        <v>522.0625</v>
      </c>
      <c r="AGA50">
        <v>-311.125</v>
      </c>
      <c r="AGB50">
        <v>1.875</v>
      </c>
      <c r="AGC50">
        <v>6</v>
      </c>
      <c r="AGD50">
        <v>-1080</v>
      </c>
      <c r="AGE50">
        <v>-211</v>
      </c>
      <c r="AGF50">
        <v>-1023</v>
      </c>
      <c r="AGG50">
        <v>33.787304150289998</v>
      </c>
      <c r="AGH50">
        <v>32.046100000000003</v>
      </c>
      <c r="AGI50">
        <v>39.0625</v>
      </c>
      <c r="AGJ50">
        <v>4.922012407984</v>
      </c>
      <c r="AGK50">
        <v>2.7780279077880001</v>
      </c>
      <c r="AGL50">
        <v>5.176380914258</v>
      </c>
      <c r="AGM50">
        <v>2.756807070277</v>
      </c>
      <c r="AGN50">
        <v>0</v>
      </c>
      <c r="AGO50">
        <v>40.367004099909998</v>
      </c>
      <c r="AGP50">
        <v>60.909480634182003</v>
      </c>
      <c r="AGQ50">
        <v>25.8901</v>
      </c>
      <c r="AGR50">
        <v>1</v>
      </c>
      <c r="AGS50">
        <v>1.4</v>
      </c>
      <c r="AGT50" t="s">
        <v>1234</v>
      </c>
      <c r="AGU50">
        <v>1</v>
      </c>
      <c r="AGV50">
        <v>3.5</v>
      </c>
      <c r="AGW50">
        <v>6.25E-2</v>
      </c>
      <c r="AGX50">
        <v>204.71875</v>
      </c>
      <c r="AGY50">
        <v>707</v>
      </c>
      <c r="AGZ50">
        <v>0</v>
      </c>
      <c r="AHA50">
        <v>-315</v>
      </c>
      <c r="AHB50">
        <v>-24</v>
      </c>
      <c r="AHC50">
        <v>33.180373677925999</v>
      </c>
      <c r="AHD50">
        <v>32.148699999999998</v>
      </c>
      <c r="AHE50">
        <v>48</v>
      </c>
      <c r="AHF50">
        <v>3.125E-2</v>
      </c>
      <c r="AHG50">
        <v>185.4375</v>
      </c>
      <c r="AHH50">
        <v>640</v>
      </c>
      <c r="AHI50">
        <v>0</v>
      </c>
      <c r="AHJ50">
        <v>-239</v>
      </c>
      <c r="AHK50">
        <v>-23</v>
      </c>
      <c r="AHL50">
        <v>33.197796264783001</v>
      </c>
      <c r="AHM50">
        <v>32.251300000000001</v>
      </c>
      <c r="AHN50">
        <v>47.9375</v>
      </c>
      <c r="AHO50">
        <v>0</v>
      </c>
      <c r="AHP50">
        <v>237.09375</v>
      </c>
      <c r="AHQ50">
        <v>818</v>
      </c>
      <c r="AHR50">
        <v>0</v>
      </c>
      <c r="AHS50">
        <v>-504</v>
      </c>
      <c r="AHT50">
        <v>-23</v>
      </c>
      <c r="AHU50">
        <v>33.166444970283997</v>
      </c>
      <c r="AHV50">
        <v>32.148699999999998</v>
      </c>
      <c r="AHW50">
        <v>48.25</v>
      </c>
      <c r="AHX50">
        <v>3.125E-2</v>
      </c>
      <c r="AHY50">
        <v>-279.4375</v>
      </c>
      <c r="AHZ50">
        <v>-965</v>
      </c>
      <c r="AIA50">
        <v>0</v>
      </c>
      <c r="AIB50">
        <v>228</v>
      </c>
      <c r="AIC50">
        <v>-19</v>
      </c>
      <c r="AID50">
        <v>33.110813164032002</v>
      </c>
      <c r="AIE50">
        <v>32.148699999999998</v>
      </c>
      <c r="AIF50">
        <v>44.8125</v>
      </c>
      <c r="AIG50">
        <v>0</v>
      </c>
      <c r="AIH50">
        <v>-301.34375</v>
      </c>
      <c r="AII50">
        <v>-1041</v>
      </c>
      <c r="AIJ50">
        <v>0</v>
      </c>
      <c r="AIK50">
        <v>226</v>
      </c>
      <c r="AIL50">
        <v>-17</v>
      </c>
      <c r="AIM50">
        <v>33.083046946859</v>
      </c>
      <c r="AIN50">
        <v>31.9435</v>
      </c>
      <c r="AIO50">
        <v>44.875</v>
      </c>
      <c r="AIP50">
        <v>484.15625</v>
      </c>
      <c r="AIQ50">
        <v>486.78125</v>
      </c>
      <c r="AIR50">
        <v>3.65625</v>
      </c>
      <c r="AIS50">
        <v>-311.75</v>
      </c>
      <c r="AIT50">
        <v>-1077</v>
      </c>
      <c r="AIU50">
        <v>12</v>
      </c>
      <c r="AIV50">
        <v>1023</v>
      </c>
      <c r="AIW50">
        <v>-193</v>
      </c>
      <c r="AIX50">
        <v>33.089985402080998</v>
      </c>
      <c r="AIY50">
        <v>32.046100000000003</v>
      </c>
      <c r="AIZ50">
        <v>45.1875</v>
      </c>
      <c r="AJA50">
        <v>3.9490723372679999</v>
      </c>
      <c r="AJB50">
        <v>5.4645920075980001</v>
      </c>
      <c r="AJC50">
        <v>2.9224405096549999</v>
      </c>
      <c r="AJD50">
        <v>5.6070211920849999</v>
      </c>
      <c r="AJE50">
        <v>0</v>
      </c>
      <c r="AJF50">
        <v>78.850413108466</v>
      </c>
      <c r="AJG50">
        <v>54.599112904199998</v>
      </c>
      <c r="AJH50">
        <v>25.8901</v>
      </c>
      <c r="AJI50">
        <v>1</v>
      </c>
      <c r="AJJ50">
        <v>1.4</v>
      </c>
      <c r="AJK50" t="s">
        <v>1234</v>
      </c>
      <c r="AJL50">
        <v>1</v>
      </c>
      <c r="AJM50">
        <v>5.8651026392699999</v>
      </c>
      <c r="AJN50">
        <v>2</v>
      </c>
      <c r="AJO50">
        <v>0</v>
      </c>
      <c r="AJP50">
        <v>2.9</v>
      </c>
      <c r="AJQ50" t="s">
        <v>1234</v>
      </c>
      <c r="AJR50">
        <v>1</v>
      </c>
      <c r="AJS50">
        <v>13.880742912939001</v>
      </c>
      <c r="AJT50">
        <v>4.25</v>
      </c>
      <c r="AJU50">
        <v>0</v>
      </c>
      <c r="AJV50">
        <v>2.9</v>
      </c>
      <c r="AJW50" t="s">
        <v>1234</v>
      </c>
      <c r="AJX50">
        <v>0.99306863843299997</v>
      </c>
      <c r="AJY50">
        <v>-6.7607428851000004E-2</v>
      </c>
      <c r="AJZ50">
        <v>308</v>
      </c>
      <c r="AKA50">
        <v>300.5</v>
      </c>
      <c r="AKB50">
        <v>-7.5</v>
      </c>
      <c r="AKC50" t="s">
        <v>1237</v>
      </c>
      <c r="AKD50" t="s">
        <v>1237</v>
      </c>
      <c r="AKE50" t="s">
        <v>1977</v>
      </c>
      <c r="AKF50" t="s">
        <v>1709</v>
      </c>
      <c r="AKG50">
        <v>0.89990199999999998</v>
      </c>
      <c r="AKH50">
        <v>0.89990199999999998</v>
      </c>
      <c r="AKI50" t="s">
        <v>1239</v>
      </c>
      <c r="AKJ50" t="s">
        <v>1355</v>
      </c>
      <c r="AKK50">
        <v>0.79999500000000001</v>
      </c>
      <c r="AKL50">
        <v>82</v>
      </c>
      <c r="AKM50">
        <v>83</v>
      </c>
      <c r="AKN50">
        <v>44.8</v>
      </c>
      <c r="AKO50">
        <v>42.293999999999997</v>
      </c>
      <c r="AKP50">
        <v>-8.0538548000000001E-2</v>
      </c>
      <c r="AKQ50">
        <v>190.53179539999999</v>
      </c>
      <c r="AKR50">
        <v>96.929747239999998</v>
      </c>
      <c r="AKS50">
        <v>180.8341987</v>
      </c>
      <c r="AKT50">
        <v>1.727304E-3</v>
      </c>
      <c r="AKU50">
        <v>52.652286439999997</v>
      </c>
      <c r="AKV50">
        <v>-4.5342433000000001E-2</v>
      </c>
      <c r="AKW50">
        <v>1.7445679999999999E-3</v>
      </c>
      <c r="AKX50">
        <v>0</v>
      </c>
      <c r="AKY50">
        <v>0.34812752400000002</v>
      </c>
      <c r="AKZ50">
        <v>8.2999999999999998E-5</v>
      </c>
      <c r="ALA50">
        <v>2.4100000000000001E-8</v>
      </c>
      <c r="ALB50">
        <v>0</v>
      </c>
      <c r="ALC50">
        <v>0.36317628099999999</v>
      </c>
      <c r="ALD50">
        <v>8.92E-5</v>
      </c>
      <c r="ALE50">
        <v>2.5200000000000001E-8</v>
      </c>
      <c r="ALF50">
        <v>368.54791999999998</v>
      </c>
      <c r="ALG50">
        <v>49</v>
      </c>
      <c r="ALH50">
        <v>48</v>
      </c>
      <c r="ALI50">
        <v>82</v>
      </c>
      <c r="ALJ50">
        <v>83</v>
      </c>
      <c r="ALK50">
        <v>44.8</v>
      </c>
      <c r="ALL50">
        <v>42.293999999999997</v>
      </c>
      <c r="ALM50">
        <v>-8.0538548000000001E-2</v>
      </c>
      <c r="ALN50">
        <v>190.53179539999999</v>
      </c>
      <c r="ALO50">
        <v>96.929747239999998</v>
      </c>
      <c r="ALP50">
        <v>180.8341987</v>
      </c>
      <c r="ALQ50">
        <v>1.727304E-3</v>
      </c>
      <c r="ALR50">
        <v>52.652286439999997</v>
      </c>
      <c r="ALS50">
        <v>-4.5342433000000001E-2</v>
      </c>
      <c r="ALT50">
        <v>1.7445679999999999E-3</v>
      </c>
      <c r="ALU50">
        <v>0</v>
      </c>
      <c r="ALV50">
        <v>0.34812752400000002</v>
      </c>
      <c r="ALW50">
        <v>8.2999999999999998E-5</v>
      </c>
      <c r="ALX50">
        <v>2.4100000000000001E-8</v>
      </c>
      <c r="ALY50">
        <v>0</v>
      </c>
      <c r="ALZ50">
        <v>0.36317628099999999</v>
      </c>
      <c r="AMA50">
        <v>8.92E-5</v>
      </c>
      <c r="AMB50">
        <v>2.5200000000000001E-8</v>
      </c>
      <c r="AMC50">
        <v>368.54791999999998</v>
      </c>
      <c r="AMD50">
        <v>49</v>
      </c>
      <c r="AME50">
        <v>48</v>
      </c>
      <c r="AMF50">
        <v>1</v>
      </c>
      <c r="AMG50">
        <v>1</v>
      </c>
      <c r="AMH50">
        <v>1</v>
      </c>
      <c r="AMI50">
        <v>32</v>
      </c>
      <c r="AMJ50">
        <v>240</v>
      </c>
      <c r="AMK50">
        <v>532</v>
      </c>
      <c r="AML50">
        <v>963</v>
      </c>
      <c r="AMM50">
        <v>1601</v>
      </c>
      <c r="AMN50">
        <v>983</v>
      </c>
      <c r="AMO50">
        <v>74</v>
      </c>
      <c r="AMP50">
        <v>24</v>
      </c>
      <c r="AMQ50">
        <v>728</v>
      </c>
      <c r="AMR50">
        <v>25</v>
      </c>
      <c r="AMS50">
        <v>793</v>
      </c>
      <c r="AMT50">
        <v>991</v>
      </c>
      <c r="AMU50">
        <v>271</v>
      </c>
      <c r="AMV50">
        <v>89</v>
      </c>
      <c r="AMW50">
        <v>1138</v>
      </c>
      <c r="AMX50">
        <v>167</v>
      </c>
      <c r="AMY50">
        <v>960</v>
      </c>
      <c r="AMZ50">
        <v>122</v>
      </c>
      <c r="ANA50">
        <v>611</v>
      </c>
      <c r="ANB50">
        <v>334</v>
      </c>
      <c r="ANC50">
        <v>2641</v>
      </c>
      <c r="AND50">
        <v>151</v>
      </c>
      <c r="ANE50">
        <v>582</v>
      </c>
      <c r="ANF50">
        <v>585</v>
      </c>
      <c r="ANG50">
        <v>212</v>
      </c>
      <c r="ANH50">
        <v>1136</v>
      </c>
      <c r="ANI50">
        <v>1198</v>
      </c>
      <c r="ANJ50">
        <v>134</v>
      </c>
      <c r="ANK50">
        <v>302</v>
      </c>
      <c r="ANL50">
        <v>311</v>
      </c>
      <c r="ANM50">
        <v>538</v>
      </c>
      <c r="ANN50">
        <v>2592</v>
      </c>
      <c r="ANO50">
        <v>90</v>
      </c>
      <c r="ANP50">
        <v>157</v>
      </c>
      <c r="ANQ50">
        <v>1839</v>
      </c>
      <c r="ANR50">
        <v>11</v>
      </c>
      <c r="ANS50">
        <v>515</v>
      </c>
      <c r="ANT50">
        <v>3043</v>
      </c>
      <c r="ANU50">
        <v>130</v>
      </c>
      <c r="ANV50">
        <v>574</v>
      </c>
      <c r="ANW50">
        <v>226</v>
      </c>
      <c r="ANX50">
        <v>371</v>
      </c>
      <c r="ANY50">
        <v>40</v>
      </c>
      <c r="ANZ50">
        <v>0</v>
      </c>
      <c r="AOA50">
        <v>274</v>
      </c>
      <c r="AOB50">
        <v>1710</v>
      </c>
      <c r="AOC50">
        <v>8</v>
      </c>
      <c r="AOD50">
        <v>482</v>
      </c>
      <c r="AOE50">
        <v>3656</v>
      </c>
      <c r="AOF50">
        <v>113</v>
      </c>
      <c r="AOG50">
        <v>243</v>
      </c>
      <c r="AOH50">
        <v>22</v>
      </c>
      <c r="AOI50">
        <v>101</v>
      </c>
      <c r="AOJ50">
        <v>363</v>
      </c>
      <c r="AOK50">
        <v>1769</v>
      </c>
      <c r="AOL50">
        <v>69</v>
      </c>
      <c r="AOM50">
        <v>1786</v>
      </c>
      <c r="AON50">
        <v>15</v>
      </c>
      <c r="AOO50">
        <v>1</v>
      </c>
      <c r="AOP50">
        <v>12</v>
      </c>
      <c r="AOQ50">
        <v>3</v>
      </c>
      <c r="AOR50">
        <v>2</v>
      </c>
      <c r="AOS50">
        <v>89</v>
      </c>
      <c r="AOT50">
        <v>0</v>
      </c>
      <c r="AOU50">
        <v>91</v>
      </c>
      <c r="AOV50">
        <v>1</v>
      </c>
      <c r="AOW50">
        <v>89</v>
      </c>
      <c r="AOX50">
        <v>2</v>
      </c>
      <c r="AOY50">
        <v>91</v>
      </c>
      <c r="AOZ50">
        <v>1</v>
      </c>
      <c r="APA50">
        <v>93</v>
      </c>
      <c r="APB50">
        <v>0</v>
      </c>
      <c r="APC50">
        <v>89</v>
      </c>
      <c r="APD50">
        <v>1</v>
      </c>
      <c r="APE50">
        <v>96</v>
      </c>
      <c r="APF50">
        <v>1</v>
      </c>
      <c r="APG50">
        <v>95</v>
      </c>
      <c r="APH50">
        <v>1</v>
      </c>
      <c r="API50">
        <v>90</v>
      </c>
      <c r="APJ50">
        <v>27</v>
      </c>
      <c r="APK50">
        <v>2562</v>
      </c>
      <c r="APL50">
        <v>426</v>
      </c>
      <c r="APM50">
        <v>53</v>
      </c>
      <c r="APN50">
        <v>29</v>
      </c>
      <c r="APO50">
        <v>2899</v>
      </c>
      <c r="APP50">
        <v>185</v>
      </c>
      <c r="APQ50">
        <v>19</v>
      </c>
      <c r="APR50">
        <v>1715</v>
      </c>
      <c r="APS50">
        <v>8</v>
      </c>
      <c r="APT50">
        <v>456</v>
      </c>
      <c r="APU50">
        <v>3037</v>
      </c>
      <c r="APV50">
        <v>106</v>
      </c>
      <c r="APW50">
        <v>428</v>
      </c>
      <c r="APX50">
        <v>64</v>
      </c>
      <c r="APY50">
        <v>24</v>
      </c>
      <c r="APZ50">
        <v>0</v>
      </c>
      <c r="AQA50">
        <v>265</v>
      </c>
      <c r="AQB50">
        <v>1714</v>
      </c>
      <c r="AQC50">
        <v>8</v>
      </c>
      <c r="AQD50">
        <v>470</v>
      </c>
      <c r="AQE50">
        <v>3655</v>
      </c>
      <c r="AQF50">
        <v>114</v>
      </c>
      <c r="AQG50">
        <v>233</v>
      </c>
      <c r="AQH50">
        <v>19</v>
      </c>
      <c r="AQI50">
        <v>1825</v>
      </c>
      <c r="AQJ50">
        <v>19</v>
      </c>
      <c r="AQK50">
        <v>1777</v>
      </c>
      <c r="AQL50">
        <v>18</v>
      </c>
      <c r="AQM50">
        <v>2</v>
      </c>
      <c r="AQN50">
        <v>18</v>
      </c>
      <c r="AQO50">
        <v>3</v>
      </c>
      <c r="AQP50">
        <v>0</v>
      </c>
      <c r="AQQ50">
        <v>89</v>
      </c>
      <c r="AQR50">
        <v>0</v>
      </c>
      <c r="AQS50">
        <v>89</v>
      </c>
      <c r="AQT50">
        <v>1</v>
      </c>
      <c r="AQU50">
        <v>96</v>
      </c>
      <c r="AQV50">
        <v>0</v>
      </c>
      <c r="AQW50">
        <v>89</v>
      </c>
      <c r="AQX50">
        <v>1</v>
      </c>
      <c r="AQY50">
        <v>93</v>
      </c>
      <c r="AQZ50">
        <v>0</v>
      </c>
      <c r="ARA50">
        <v>97</v>
      </c>
      <c r="ARB50">
        <v>0</v>
      </c>
      <c r="ARC50">
        <v>89</v>
      </c>
      <c r="ARD50">
        <v>1</v>
      </c>
      <c r="ARE50">
        <v>92</v>
      </c>
      <c r="ARF50">
        <v>1</v>
      </c>
      <c r="ARG50">
        <v>92</v>
      </c>
      <c r="ARH50">
        <v>24</v>
      </c>
      <c r="ARI50">
        <v>2463</v>
      </c>
      <c r="ARJ50">
        <v>277</v>
      </c>
      <c r="ARK50">
        <v>21</v>
      </c>
      <c r="ARL50">
        <v>6</v>
      </c>
      <c r="ARM50">
        <v>4</v>
      </c>
      <c r="ARN50">
        <v>6</v>
      </c>
      <c r="ARO50">
        <v>16</v>
      </c>
      <c r="ARP50">
        <v>165</v>
      </c>
      <c r="ARQ50">
        <v>19</v>
      </c>
      <c r="ARR50">
        <v>523</v>
      </c>
      <c r="ARS50">
        <v>9</v>
      </c>
      <c r="ART50">
        <v>522</v>
      </c>
      <c r="ARU50">
        <v>3815</v>
      </c>
      <c r="ARV50">
        <v>186</v>
      </c>
      <c r="ARW50">
        <v>231</v>
      </c>
      <c r="ARX50">
        <v>168</v>
      </c>
      <c r="ARY50">
        <v>38</v>
      </c>
      <c r="ARZ50">
        <v>688</v>
      </c>
      <c r="ASA50">
        <v>13</v>
      </c>
      <c r="ASB50">
        <v>643</v>
      </c>
      <c r="ASC50">
        <v>3810</v>
      </c>
      <c r="ASD50">
        <v>150</v>
      </c>
      <c r="ASE50">
        <v>202</v>
      </c>
      <c r="ASF50">
        <v>136</v>
      </c>
      <c r="ASG50">
        <v>0</v>
      </c>
      <c r="ASH50">
        <v>35</v>
      </c>
      <c r="ASI50">
        <v>3286</v>
      </c>
      <c r="ASJ50">
        <v>13</v>
      </c>
      <c r="ASK50">
        <v>55</v>
      </c>
      <c r="ASL50">
        <v>64</v>
      </c>
      <c r="ASM50">
        <v>3298</v>
      </c>
      <c r="ASN50">
        <v>12</v>
      </c>
      <c r="ASO50">
        <v>21</v>
      </c>
      <c r="ASP50">
        <v>17</v>
      </c>
      <c r="ASQ50">
        <v>1</v>
      </c>
      <c r="ASR50">
        <v>1326</v>
      </c>
      <c r="ASS50">
        <v>746</v>
      </c>
      <c r="AST50">
        <v>1297</v>
      </c>
      <c r="ASU50">
        <v>586</v>
      </c>
      <c r="ASV50">
        <v>1983</v>
      </c>
      <c r="ASW50">
        <v>87</v>
      </c>
      <c r="ASX50">
        <v>221</v>
      </c>
      <c r="ASY50">
        <v>6</v>
      </c>
      <c r="ASZ50">
        <v>70</v>
      </c>
      <c r="ATA50">
        <v>20092</v>
      </c>
      <c r="ATB50">
        <v>153</v>
      </c>
    </row>
    <row r="51" spans="1:1198" x14ac:dyDescent="0.2">
      <c r="A51" t="s">
        <v>1196</v>
      </c>
      <c r="B51" t="s">
        <v>1197</v>
      </c>
      <c r="C51" t="s">
        <v>1198</v>
      </c>
      <c r="D51" t="s">
        <v>1240</v>
      </c>
      <c r="E51">
        <v>0</v>
      </c>
      <c r="F51">
        <v>111569</v>
      </c>
      <c r="G51">
        <v>85</v>
      </c>
      <c r="H51" t="s">
        <v>2613</v>
      </c>
      <c r="J51" t="s">
        <v>8</v>
      </c>
      <c r="K51" t="s">
        <v>1200</v>
      </c>
      <c r="L51" t="s">
        <v>1201</v>
      </c>
      <c r="M51" t="s">
        <v>1201</v>
      </c>
      <c r="N51" t="s">
        <v>2614</v>
      </c>
      <c r="O51" t="s">
        <v>2615</v>
      </c>
      <c r="P51" t="s">
        <v>2616</v>
      </c>
      <c r="Q51" t="s">
        <v>2617</v>
      </c>
      <c r="R51" t="s">
        <v>2617</v>
      </c>
      <c r="S51" t="s">
        <v>2618</v>
      </c>
      <c r="T51" t="s">
        <v>2619</v>
      </c>
      <c r="U51" t="s">
        <v>2620</v>
      </c>
      <c r="V51" t="s">
        <v>2613</v>
      </c>
      <c r="X51" t="s">
        <v>2237</v>
      </c>
      <c r="Y51">
        <v>11288947</v>
      </c>
      <c r="Z51">
        <v>1</v>
      </c>
      <c r="AA51" t="s">
        <v>1202</v>
      </c>
      <c r="AB51" t="s">
        <v>1203</v>
      </c>
      <c r="AC51" t="s">
        <v>1234</v>
      </c>
      <c r="AD51" t="s">
        <v>1234</v>
      </c>
      <c r="AE51" t="s">
        <v>1234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t="s">
        <v>1205</v>
      </c>
      <c r="BA51">
        <v>1</v>
      </c>
      <c r="BB51">
        <v>64</v>
      </c>
      <c r="BC51" t="s">
        <v>1400</v>
      </c>
      <c r="BD51">
        <v>24.6875</v>
      </c>
      <c r="BE51" t="s">
        <v>1540</v>
      </c>
      <c r="BF51">
        <v>391.25</v>
      </c>
      <c r="BG51" t="s">
        <v>1208</v>
      </c>
      <c r="BH51">
        <v>37.5</v>
      </c>
      <c r="BI51">
        <v>10.433332999999999</v>
      </c>
      <c r="BJ51" t="s">
        <v>1747</v>
      </c>
      <c r="BK51">
        <v>1.766772</v>
      </c>
      <c r="BL51" t="s">
        <v>1210</v>
      </c>
      <c r="BM51">
        <v>5.8625639999999999</v>
      </c>
      <c r="BN51" t="s">
        <v>1285</v>
      </c>
      <c r="BO51">
        <v>5.8010039999999998</v>
      </c>
      <c r="BP51">
        <v>348.19161200000002</v>
      </c>
      <c r="BQ51">
        <v>348.55563899999999</v>
      </c>
      <c r="BR51">
        <v>348.55563899999999</v>
      </c>
      <c r="BS51" t="s">
        <v>1677</v>
      </c>
      <c r="BT51">
        <v>2.275258</v>
      </c>
      <c r="BU51" t="s">
        <v>1642</v>
      </c>
      <c r="BV51">
        <v>2.2883900000000001</v>
      </c>
      <c r="BW51" t="s">
        <v>1212</v>
      </c>
      <c r="BX51">
        <v>2.2461190000000002</v>
      </c>
      <c r="BY51">
        <v>22.730357000000001</v>
      </c>
      <c r="BZ51">
        <v>22.861556</v>
      </c>
      <c r="CA51">
        <v>22.439257000000001</v>
      </c>
      <c r="CB51" t="s">
        <v>1902</v>
      </c>
      <c r="CC51">
        <v>1.0136879999999999</v>
      </c>
      <c r="CD51" t="s">
        <v>1627</v>
      </c>
      <c r="CE51">
        <v>1.03626</v>
      </c>
      <c r="CF51" t="s">
        <v>1308</v>
      </c>
      <c r="CG51">
        <v>1.0560959999999999</v>
      </c>
      <c r="CH51" t="s">
        <v>1991</v>
      </c>
      <c r="CI51">
        <v>0.482904</v>
      </c>
      <c r="CJ51" t="s">
        <v>1818</v>
      </c>
      <c r="CK51">
        <v>0.49384800000000001</v>
      </c>
      <c r="CL51" t="s">
        <v>2069</v>
      </c>
      <c r="CM51">
        <v>0.55745999999999996</v>
      </c>
      <c r="CN51" t="s">
        <v>1601</v>
      </c>
      <c r="CO51">
        <v>-1.4631E-2</v>
      </c>
      <c r="CP51" t="s">
        <v>1601</v>
      </c>
      <c r="CQ51">
        <v>-1.4631E-2</v>
      </c>
      <c r="CR51" t="s">
        <v>2185</v>
      </c>
      <c r="CS51">
        <v>0.257185</v>
      </c>
      <c r="CT51" t="s">
        <v>1646</v>
      </c>
      <c r="CU51">
        <v>6.0876E-2</v>
      </c>
      <c r="CV51" t="s">
        <v>1717</v>
      </c>
      <c r="CW51">
        <v>6.2244000000000001E-2</v>
      </c>
      <c r="CX51" t="s">
        <v>1609</v>
      </c>
      <c r="CY51">
        <v>0.406638</v>
      </c>
      <c r="CZ51" t="s">
        <v>2621</v>
      </c>
      <c r="DA51">
        <v>0.14732999999999999</v>
      </c>
      <c r="DB51" t="s">
        <v>2621</v>
      </c>
      <c r="DC51">
        <v>0.148698</v>
      </c>
      <c r="DD51" t="s">
        <v>2621</v>
      </c>
      <c r="DE51">
        <v>0.49309199999999997</v>
      </c>
      <c r="DF51">
        <v>0.12606200000000001</v>
      </c>
      <c r="DG51">
        <v>0.12603900000000001</v>
      </c>
      <c r="DH51">
        <v>0.72944799999999999</v>
      </c>
      <c r="DI51">
        <v>0.12606200000000001</v>
      </c>
      <c r="DJ51">
        <v>0.12603900000000001</v>
      </c>
      <c r="DK51">
        <v>0.72944799999999999</v>
      </c>
      <c r="DL51">
        <v>1.5020640000000001</v>
      </c>
      <c r="DM51" t="s">
        <v>1227</v>
      </c>
      <c r="DN51" t="s">
        <v>1228</v>
      </c>
      <c r="DO51" t="s">
        <v>1229</v>
      </c>
      <c r="DP51" t="s">
        <v>1332</v>
      </c>
      <c r="DQ51" t="s">
        <v>1332</v>
      </c>
      <c r="DR51" t="s">
        <v>1233</v>
      </c>
      <c r="DS51" t="s">
        <v>1233</v>
      </c>
      <c r="DT51" t="s">
        <v>1314</v>
      </c>
      <c r="DU51">
        <v>23.259256000000001</v>
      </c>
      <c r="DV51">
        <v>23.132155999999998</v>
      </c>
      <c r="DW51">
        <v>22.652456999999998</v>
      </c>
      <c r="DX51" t="s">
        <v>1234</v>
      </c>
      <c r="DY51">
        <v>1</v>
      </c>
      <c r="DZ51">
        <v>24.576820000000001</v>
      </c>
      <c r="EA51">
        <v>10129.1015625</v>
      </c>
      <c r="EB51">
        <v>24.663039143171002</v>
      </c>
      <c r="EC51">
        <v>27.412500000000001</v>
      </c>
      <c r="ED51">
        <v>-8.6219143171000004E-2</v>
      </c>
      <c r="EE51">
        <v>3380</v>
      </c>
      <c r="EF51">
        <v>10000</v>
      </c>
      <c r="EG51">
        <v>298.14999999999998</v>
      </c>
      <c r="EH51">
        <v>10111.328125</v>
      </c>
      <c r="EI51">
        <v>10124.0234375</v>
      </c>
      <c r="EJ51">
        <v>10128.90625</v>
      </c>
      <c r="EK51">
        <v>10135.7421875</v>
      </c>
      <c r="EL51">
        <v>10145.5078125</v>
      </c>
      <c r="EM51">
        <v>24.709110813740999</v>
      </c>
      <c r="EN51">
        <v>24.676178688992</v>
      </c>
      <c r="EO51">
        <v>24.663525418753999</v>
      </c>
      <c r="EP51">
        <v>24.645822888680001</v>
      </c>
      <c r="EQ51">
        <v>24.620557905689999</v>
      </c>
      <c r="ER51">
        <v>24.864100000000001</v>
      </c>
      <c r="ES51">
        <v>24.605412641842999</v>
      </c>
      <c r="ET51" t="s">
        <v>1234</v>
      </c>
      <c r="EU51">
        <v>1</v>
      </c>
      <c r="EV51">
        <v>2.1</v>
      </c>
      <c r="EW51">
        <v>12</v>
      </c>
      <c r="EX51">
        <v>12.887017543860001</v>
      </c>
      <c r="EY51">
        <v>-1103.18947368421</v>
      </c>
      <c r="EZ51">
        <v>1.0982456140350001</v>
      </c>
      <c r="FA51">
        <v>120</v>
      </c>
      <c r="FB51">
        <v>-60</v>
      </c>
      <c r="FC51">
        <v>12.883178534572</v>
      </c>
      <c r="FD51">
        <v>1331.4668042655601</v>
      </c>
      <c r="FE51">
        <v>1.5146198830399999</v>
      </c>
      <c r="FF51">
        <v>50</v>
      </c>
      <c r="FG51">
        <v>-120</v>
      </c>
      <c r="FH51">
        <v>-9</v>
      </c>
      <c r="FI51">
        <v>-4.95</v>
      </c>
      <c r="FJ51">
        <v>-4.95</v>
      </c>
      <c r="FK51">
        <v>0</v>
      </c>
      <c r="FL51" t="s">
        <v>1234</v>
      </c>
      <c r="FM51">
        <v>1</v>
      </c>
      <c r="FN51">
        <v>15.858000000000001</v>
      </c>
      <c r="FO51">
        <v>40.6494140625</v>
      </c>
      <c r="FP51">
        <v>13.359598519127999</v>
      </c>
      <c r="FQ51">
        <v>13.343</v>
      </c>
      <c r="FR51" t="s">
        <v>1260</v>
      </c>
      <c r="FS51">
        <v>1.1000000000000001</v>
      </c>
      <c r="FT51" t="s">
        <v>1234</v>
      </c>
      <c r="FU51">
        <v>1</v>
      </c>
      <c r="FV51">
        <v>1014.86666666666</v>
      </c>
      <c r="FW51">
        <v>-1025.13333333333</v>
      </c>
      <c r="FX51">
        <v>0.10325945241200001</v>
      </c>
      <c r="FY51">
        <v>0.12533681008299999</v>
      </c>
      <c r="FZ51">
        <v>0.114298131247</v>
      </c>
      <c r="GA51">
        <v>2.2077357671000001E-2</v>
      </c>
      <c r="GB51">
        <v>2.9952244017000001E-2</v>
      </c>
      <c r="GC51">
        <v>0</v>
      </c>
      <c r="GD51">
        <v>24.864100000000001</v>
      </c>
      <c r="GE51">
        <v>24.864100000000001</v>
      </c>
      <c r="GF51">
        <v>24.864100000000001</v>
      </c>
      <c r="GG51">
        <v>0</v>
      </c>
      <c r="GH51">
        <v>1.4</v>
      </c>
      <c r="GI51">
        <v>1.3</v>
      </c>
      <c r="GJ51" t="s">
        <v>1234</v>
      </c>
      <c r="GK51">
        <v>1</v>
      </c>
      <c r="GL51">
        <v>2.1</v>
      </c>
      <c r="GM51">
        <v>12</v>
      </c>
      <c r="GN51">
        <v>10.859909655561999</v>
      </c>
      <c r="GO51">
        <v>-478.98364483342698</v>
      </c>
      <c r="GP51">
        <v>0.80858272162599998</v>
      </c>
      <c r="GQ51">
        <v>120</v>
      </c>
      <c r="GR51">
        <v>-90</v>
      </c>
      <c r="GS51">
        <v>10.858701298701</v>
      </c>
      <c r="GT51">
        <v>666.282835497836</v>
      </c>
      <c r="GU51">
        <v>1.3463203463190001</v>
      </c>
      <c r="GV51">
        <v>80</v>
      </c>
      <c r="GW51">
        <v>-120</v>
      </c>
      <c r="GX51">
        <v>-4.95</v>
      </c>
      <c r="GY51">
        <v>-4.95</v>
      </c>
      <c r="GZ51">
        <v>-9</v>
      </c>
      <c r="HA51" t="s">
        <v>1355</v>
      </c>
      <c r="HB51">
        <v>0</v>
      </c>
      <c r="HC51" t="s">
        <v>1234</v>
      </c>
      <c r="HD51">
        <v>1</v>
      </c>
      <c r="HE51">
        <v>2.5099999999999998</v>
      </c>
      <c r="HF51">
        <v>12</v>
      </c>
      <c r="HG51">
        <v>1</v>
      </c>
      <c r="HH51">
        <v>368.5</v>
      </c>
      <c r="HI51">
        <v>184</v>
      </c>
      <c r="HJ51">
        <v>-184.5</v>
      </c>
      <c r="HK51">
        <v>1101.6666666666599</v>
      </c>
      <c r="HL51">
        <v>-1109.6666666666599</v>
      </c>
      <c r="HM51">
        <v>56.441013858702</v>
      </c>
      <c r="HN51">
        <v>-56.850872960853003</v>
      </c>
      <c r="HO51">
        <v>2211.3333333333298</v>
      </c>
      <c r="HP51">
        <v>113.291886819556</v>
      </c>
      <c r="HQ51">
        <v>46.012369791666998</v>
      </c>
      <c r="HR51">
        <v>1014</v>
      </c>
      <c r="HS51">
        <v>-1022</v>
      </c>
      <c r="HT51">
        <v>51.949641197631998</v>
      </c>
      <c r="HU51">
        <v>-52.359500299783001</v>
      </c>
      <c r="HV51">
        <v>2036</v>
      </c>
      <c r="HW51">
        <v>104.309141497414</v>
      </c>
      <c r="HX51">
        <v>0.47396856581500002</v>
      </c>
      <c r="HY51">
        <v>0.180992141454</v>
      </c>
      <c r="HZ51">
        <v>3.5327680269439998</v>
      </c>
      <c r="IA51">
        <v>0.28306415603099999</v>
      </c>
      <c r="IB51">
        <v>184.25</v>
      </c>
      <c r="IC51">
        <v>0</v>
      </c>
      <c r="ID51">
        <v>-4</v>
      </c>
      <c r="IE51">
        <v>-0.20492955107499999</v>
      </c>
      <c r="IF51">
        <v>-4</v>
      </c>
      <c r="IG51">
        <v>0.180992141454</v>
      </c>
      <c r="IH51">
        <v>0.8</v>
      </c>
      <c r="II51">
        <v>0.180992141454</v>
      </c>
      <c r="IJ51">
        <v>0.8</v>
      </c>
      <c r="IK51">
        <v>0</v>
      </c>
      <c r="IL51">
        <v>24.864100000000001</v>
      </c>
      <c r="IM51">
        <v>24.864100000000001</v>
      </c>
      <c r="IN51">
        <v>48.053740297970002</v>
      </c>
      <c r="IO51">
        <v>0</v>
      </c>
      <c r="IP51">
        <v>1.4</v>
      </c>
      <c r="IQ51">
        <v>2.5099999999999998</v>
      </c>
      <c r="IR51" t="s">
        <v>1234</v>
      </c>
      <c r="IS51">
        <v>1</v>
      </c>
      <c r="IT51">
        <v>2.1</v>
      </c>
      <c r="IU51">
        <v>12</v>
      </c>
      <c r="IV51">
        <v>34.168571428570999</v>
      </c>
      <c r="IW51">
        <v>-4049.51428571428</v>
      </c>
      <c r="IX51">
        <v>0.97142857142899997</v>
      </c>
      <c r="IY51">
        <v>120</v>
      </c>
      <c r="IZ51">
        <v>70</v>
      </c>
      <c r="JA51">
        <v>34.207692307692</v>
      </c>
      <c r="JB51">
        <v>-1805.08974358974</v>
      </c>
      <c r="JC51">
        <v>1.371794871796</v>
      </c>
      <c r="JD51">
        <v>110</v>
      </c>
      <c r="JE51">
        <v>0</v>
      </c>
      <c r="JF51">
        <v>86</v>
      </c>
      <c r="JG51">
        <v>47.3</v>
      </c>
      <c r="JH51">
        <v>47.3</v>
      </c>
      <c r="JI51">
        <v>0</v>
      </c>
      <c r="JJ51" t="s">
        <v>1234</v>
      </c>
      <c r="JK51">
        <v>1</v>
      </c>
      <c r="JL51">
        <v>2.1</v>
      </c>
      <c r="JM51">
        <v>12</v>
      </c>
      <c r="JN51">
        <v>36.237142857142999</v>
      </c>
      <c r="JO51">
        <v>-4206.0285714285601</v>
      </c>
      <c r="JP51">
        <v>0.68571428571399995</v>
      </c>
      <c r="JQ51">
        <v>120</v>
      </c>
      <c r="JR51">
        <v>70</v>
      </c>
      <c r="JS51">
        <v>36.280909090908999</v>
      </c>
      <c r="JT51">
        <v>-1961.6818181818101</v>
      </c>
      <c r="JU51">
        <v>1.4090909090899999</v>
      </c>
      <c r="JV51">
        <v>100</v>
      </c>
      <c r="JW51">
        <v>0</v>
      </c>
      <c r="JX51">
        <v>85</v>
      </c>
      <c r="JY51">
        <v>46.75</v>
      </c>
      <c r="JZ51">
        <v>46.75</v>
      </c>
      <c r="KA51">
        <v>0</v>
      </c>
      <c r="KB51" t="s">
        <v>1234</v>
      </c>
      <c r="KC51">
        <v>1</v>
      </c>
      <c r="KD51">
        <v>1142</v>
      </c>
      <c r="KE51">
        <v>-1094.5</v>
      </c>
      <c r="KF51">
        <v>0.202086049544</v>
      </c>
      <c r="KG51">
        <v>0.21447196870900001</v>
      </c>
      <c r="KH51">
        <v>0.208279009126</v>
      </c>
      <c r="KI51">
        <v>1.2385919166000001E-2</v>
      </c>
      <c r="KJ51">
        <v>1.7219100601000001E-2</v>
      </c>
      <c r="KK51">
        <v>0</v>
      </c>
      <c r="KL51">
        <v>24.864100000000001</v>
      </c>
      <c r="KM51">
        <v>24.864100000000001</v>
      </c>
      <c r="KN51">
        <v>24.864100000000001</v>
      </c>
      <c r="KO51">
        <v>0</v>
      </c>
      <c r="KP51">
        <v>1.4</v>
      </c>
      <c r="KQ51">
        <v>1.3</v>
      </c>
      <c r="KR51" t="s">
        <v>1234</v>
      </c>
      <c r="KS51">
        <v>1</v>
      </c>
      <c r="KT51">
        <v>1123</v>
      </c>
      <c r="KU51">
        <v>-1113.5</v>
      </c>
      <c r="KV51">
        <v>-0.19882659713199999</v>
      </c>
      <c r="KW51">
        <v>-0.21838331160400001</v>
      </c>
      <c r="KX51">
        <v>-0.208604954368</v>
      </c>
      <c r="KY51">
        <v>1.9556714472000001E-2</v>
      </c>
      <c r="KZ51">
        <v>1.6281346764999999E-2</v>
      </c>
      <c r="LA51">
        <v>0</v>
      </c>
      <c r="LB51">
        <v>52.161106790814003</v>
      </c>
      <c r="LC51">
        <v>53.711678031203</v>
      </c>
      <c r="LD51">
        <v>58.118487216479998</v>
      </c>
      <c r="LE51">
        <v>0</v>
      </c>
      <c r="LF51">
        <v>1.4</v>
      </c>
      <c r="LG51">
        <v>1.3</v>
      </c>
      <c r="LH51" t="s">
        <v>1234</v>
      </c>
      <c r="LI51">
        <v>1</v>
      </c>
      <c r="LJ51">
        <v>2.1</v>
      </c>
      <c r="LK51">
        <v>12</v>
      </c>
      <c r="LL51">
        <v>34.203571428571003</v>
      </c>
      <c r="LM51">
        <v>-3216.91446428571</v>
      </c>
      <c r="LN51">
        <v>1.392857142857</v>
      </c>
      <c r="LO51">
        <v>120</v>
      </c>
      <c r="LP51">
        <v>60</v>
      </c>
      <c r="LQ51">
        <v>34.221328671328997</v>
      </c>
      <c r="LR51">
        <v>-2613.7109935897402</v>
      </c>
      <c r="LS51">
        <v>0.736596736596</v>
      </c>
      <c r="LT51">
        <v>110</v>
      </c>
      <c r="LU51">
        <v>0</v>
      </c>
      <c r="LV51">
        <v>85</v>
      </c>
      <c r="LW51">
        <v>46.75</v>
      </c>
      <c r="LX51">
        <v>46.75</v>
      </c>
      <c r="LY51">
        <v>0</v>
      </c>
      <c r="LZ51" t="s">
        <v>1234</v>
      </c>
      <c r="MA51">
        <v>1</v>
      </c>
      <c r="MB51">
        <v>2.1</v>
      </c>
      <c r="MC51">
        <v>12</v>
      </c>
      <c r="MD51">
        <v>36.237142857142999</v>
      </c>
      <c r="ME51">
        <v>-5000.4285714285697</v>
      </c>
      <c r="MF51">
        <v>0.68571428571399995</v>
      </c>
      <c r="MG51">
        <v>120</v>
      </c>
      <c r="MH51">
        <v>70</v>
      </c>
      <c r="MI51">
        <v>36.29</v>
      </c>
      <c r="MJ51">
        <v>-1133.28181818181</v>
      </c>
      <c r="MK51">
        <v>1.3181818181810001</v>
      </c>
      <c r="ML51">
        <v>100</v>
      </c>
      <c r="MM51">
        <v>0</v>
      </c>
      <c r="MN51">
        <v>85</v>
      </c>
      <c r="MO51">
        <v>46.75</v>
      </c>
      <c r="MP51">
        <v>46.75</v>
      </c>
      <c r="MQ51">
        <v>0</v>
      </c>
      <c r="MR51" t="s">
        <v>1234</v>
      </c>
      <c r="MS51">
        <v>1</v>
      </c>
      <c r="MT51">
        <v>2.5099999999999998</v>
      </c>
      <c r="MU51">
        <v>12</v>
      </c>
      <c r="MV51">
        <v>1</v>
      </c>
      <c r="MW51">
        <v>640</v>
      </c>
      <c r="MX51">
        <v>320</v>
      </c>
      <c r="MY51">
        <v>-320</v>
      </c>
      <c r="MZ51">
        <v>1274.95</v>
      </c>
      <c r="NA51">
        <v>-1277.75</v>
      </c>
      <c r="NB51">
        <v>20.606891085318999</v>
      </c>
      <c r="NC51">
        <v>-20.652147209119999</v>
      </c>
      <c r="ND51">
        <v>2552.6999999999998</v>
      </c>
      <c r="NE51">
        <v>41.259038294439002</v>
      </c>
      <c r="NF51">
        <v>37.67822265625</v>
      </c>
      <c r="NG51">
        <v>1115.2</v>
      </c>
      <c r="NH51">
        <v>-1118</v>
      </c>
      <c r="NI51">
        <v>18.024867593511999</v>
      </c>
      <c r="NJ51">
        <v>-18.070123717312001</v>
      </c>
      <c r="NK51">
        <v>2233.1999999999998</v>
      </c>
      <c r="NL51">
        <v>36.094991310824</v>
      </c>
      <c r="NM51">
        <v>0.401217983163</v>
      </c>
      <c r="NN51">
        <v>0.28658427368799999</v>
      </c>
      <c r="NO51">
        <v>17.730991939816999</v>
      </c>
      <c r="NP51">
        <v>5.6398423922999999E-2</v>
      </c>
      <c r="NQ51">
        <v>320</v>
      </c>
      <c r="NR51">
        <v>134.257824694851</v>
      </c>
      <c r="NS51">
        <v>132.85782469485099</v>
      </c>
      <c r="NT51">
        <v>-2.26280619E-2</v>
      </c>
      <c r="NU51">
        <v>132.85782469485099</v>
      </c>
      <c r="NV51">
        <v>0.28658427368799999</v>
      </c>
      <c r="NW51">
        <v>0.9</v>
      </c>
      <c r="NX51">
        <v>0.28658427368799999</v>
      </c>
      <c r="NY51">
        <v>0.9</v>
      </c>
      <c r="NZ51">
        <v>0</v>
      </c>
      <c r="OA51">
        <v>0.28658427368799999</v>
      </c>
      <c r="OB51">
        <v>24.864100000000001</v>
      </c>
      <c r="OC51">
        <v>39.110716419035001</v>
      </c>
      <c r="OD51">
        <v>31.279162100453</v>
      </c>
      <c r="OE51">
        <v>0</v>
      </c>
      <c r="OF51">
        <v>1.4</v>
      </c>
      <c r="OG51">
        <v>2.5099999999999998</v>
      </c>
      <c r="OH51" t="s">
        <v>1234</v>
      </c>
      <c r="OI51">
        <v>1</v>
      </c>
      <c r="OJ51">
        <v>2.5099999999999998</v>
      </c>
      <c r="OK51">
        <v>12</v>
      </c>
      <c r="OL51">
        <v>1</v>
      </c>
      <c r="OM51">
        <v>640</v>
      </c>
      <c r="ON51">
        <v>320</v>
      </c>
      <c r="OO51">
        <v>-320</v>
      </c>
      <c r="OP51">
        <v>1298.8</v>
      </c>
      <c r="OQ51">
        <v>-1246.5999999999999</v>
      </c>
      <c r="OR51">
        <v>19.818115234375</v>
      </c>
      <c r="OS51">
        <v>-19.021606445313001</v>
      </c>
      <c r="OT51">
        <v>2545.4</v>
      </c>
      <c r="OU51">
        <v>38.839721679687003</v>
      </c>
      <c r="OV51">
        <v>37.8564453125</v>
      </c>
      <c r="OW51">
        <v>1138.8</v>
      </c>
      <c r="OX51">
        <v>-1086.5999999999999</v>
      </c>
      <c r="OY51">
        <v>17.376708984375</v>
      </c>
      <c r="OZ51">
        <v>-16.580200195313001</v>
      </c>
      <c r="PA51">
        <v>2225.4</v>
      </c>
      <c r="PB51">
        <v>33.956909179687003</v>
      </c>
      <c r="PC51">
        <v>-7.5060663251550004</v>
      </c>
      <c r="PD51">
        <v>0.28758874809000001</v>
      </c>
      <c r="PE51">
        <v>18.847416194840999</v>
      </c>
      <c r="PF51">
        <v>5.3057670592999998E-2</v>
      </c>
      <c r="PG51">
        <v>320</v>
      </c>
      <c r="PH51">
        <v>126.01409584212</v>
      </c>
      <c r="PI51">
        <v>152.11409584212001</v>
      </c>
      <c r="PJ51">
        <v>0.39825439453099998</v>
      </c>
      <c r="PK51">
        <v>152.11409584212001</v>
      </c>
      <c r="PL51">
        <v>0.28758874809000001</v>
      </c>
      <c r="PM51">
        <v>0.9</v>
      </c>
      <c r="PN51">
        <v>0.28758874809000001</v>
      </c>
      <c r="PO51">
        <v>0.9</v>
      </c>
      <c r="PP51">
        <v>0</v>
      </c>
      <c r="PQ51">
        <v>0.28758874809000001</v>
      </c>
      <c r="PR51">
        <v>68.737164973263006</v>
      </c>
      <c r="PS51">
        <v>24.864100000000001</v>
      </c>
      <c r="PT51">
        <v>27.99134477374</v>
      </c>
      <c r="PU51">
        <v>0</v>
      </c>
      <c r="PV51">
        <v>1.4</v>
      </c>
      <c r="PW51">
        <v>2.5099999999999998</v>
      </c>
      <c r="PX51" t="s">
        <v>1234</v>
      </c>
      <c r="PY51">
        <v>0</v>
      </c>
      <c r="PZ51">
        <v>24.864100000000001</v>
      </c>
      <c r="QA51">
        <v>24.864100000000001</v>
      </c>
      <c r="QB51">
        <v>51.073164373522999</v>
      </c>
      <c r="QC51">
        <v>1</v>
      </c>
      <c r="QD51">
        <v>1.4</v>
      </c>
      <c r="QE51">
        <v>512</v>
      </c>
      <c r="QF51">
        <v>1</v>
      </c>
      <c r="QG51">
        <v>1.94</v>
      </c>
      <c r="QH51">
        <v>183.79563093185399</v>
      </c>
      <c r="QI51">
        <v>1023</v>
      </c>
      <c r="QJ51">
        <v>917</v>
      </c>
      <c r="QK51">
        <v>28.506399999999999</v>
      </c>
      <c r="QL51">
        <v>251</v>
      </c>
      <c r="QM51">
        <v>280</v>
      </c>
      <c r="QN51">
        <v>-183.796584606171</v>
      </c>
      <c r="QO51">
        <v>-1023</v>
      </c>
      <c r="QP51">
        <v>-920</v>
      </c>
      <c r="QQ51">
        <v>28.865500000000001</v>
      </c>
      <c r="QR51">
        <v>311</v>
      </c>
      <c r="QS51">
        <v>270</v>
      </c>
      <c r="QT51">
        <v>-183.01385641098</v>
      </c>
      <c r="QU51">
        <v>367.59221553802502</v>
      </c>
      <c r="QV51">
        <v>170.698595199735</v>
      </c>
      <c r="QW51">
        <v>-13</v>
      </c>
      <c r="QX51">
        <v>859</v>
      </c>
      <c r="QY51">
        <v>28.506399999999999</v>
      </c>
      <c r="QZ51">
        <v>249</v>
      </c>
      <c r="RA51">
        <v>268</v>
      </c>
      <c r="RB51">
        <v>-161.97140016705299</v>
      </c>
      <c r="RC51">
        <v>-197</v>
      </c>
      <c r="RD51">
        <v>-807</v>
      </c>
      <c r="RE51">
        <v>28.865500000000001</v>
      </c>
      <c r="RF51">
        <v>294</v>
      </c>
      <c r="RG51">
        <v>259</v>
      </c>
      <c r="RH51">
        <v>331.58874511718801</v>
      </c>
      <c r="RI51">
        <v>28.4038</v>
      </c>
      <c r="RJ51">
        <v>-3.2483835430200001</v>
      </c>
      <c r="RK51">
        <v>0.19649027314299999</v>
      </c>
      <c r="RL51">
        <v>4.6519114266560004</v>
      </c>
      <c r="RM51">
        <v>1.752879694427</v>
      </c>
      <c r="RN51">
        <v>-4.5187102539049997</v>
      </c>
      <c r="RO51">
        <v>0.19620243496799999</v>
      </c>
      <c r="RP51">
        <v>5.4361429999999996E-6</v>
      </c>
      <c r="RQ51">
        <v>3.030779199066</v>
      </c>
      <c r="RR51">
        <v>1.3380897819819999</v>
      </c>
      <c r="RS51">
        <v>-4.3939061346330002</v>
      </c>
      <c r="RT51">
        <v>0.191344093306</v>
      </c>
      <c r="RU51">
        <v>4.5384600000000004E-6</v>
      </c>
      <c r="RV51">
        <v>1.1641999999999999E-8</v>
      </c>
      <c r="RW51">
        <v>2.4240711945700002</v>
      </c>
      <c r="RX51">
        <v>0.862819070232</v>
      </c>
      <c r="RY51">
        <v>-0.63019990921000002</v>
      </c>
      <c r="RZ51">
        <v>353.851318359375</v>
      </c>
      <c r="SA51">
        <v>22.262573242188001</v>
      </c>
      <c r="SB51">
        <v>345.329642295837</v>
      </c>
      <c r="SC51">
        <v>13.74089717865</v>
      </c>
      <c r="SD51">
        <v>2</v>
      </c>
      <c r="SE51">
        <v>2</v>
      </c>
      <c r="SF51">
        <v>0</v>
      </c>
      <c r="SG51">
        <v>2.7494920783730001</v>
      </c>
      <c r="SH51">
        <v>1.3100835167889999</v>
      </c>
      <c r="SI51">
        <v>4.6402215957640003</v>
      </c>
      <c r="SJ51">
        <v>24.864100000000001</v>
      </c>
      <c r="SK51">
        <v>24.864100000000001</v>
      </c>
      <c r="SL51">
        <v>56.441029396729</v>
      </c>
      <c r="SM51">
        <v>1</v>
      </c>
      <c r="SN51">
        <v>1.4</v>
      </c>
      <c r="SO51" t="s">
        <v>1234</v>
      </c>
      <c r="SP51">
        <v>3000</v>
      </c>
      <c r="SQ51">
        <v>1</v>
      </c>
      <c r="SR51">
        <v>1.5</v>
      </c>
      <c r="SS51">
        <v>4.0684687374000002E-2</v>
      </c>
      <c r="ST51">
        <v>4.9329139163000003E-2</v>
      </c>
      <c r="SU51">
        <v>-6.4997703299229999</v>
      </c>
      <c r="SV51">
        <v>12.958693332920999</v>
      </c>
      <c r="SW51">
        <v>13.040641726835</v>
      </c>
      <c r="SX51">
        <v>15.415917246949</v>
      </c>
      <c r="SY51">
        <v>-2.1984170351999999E-2</v>
      </c>
      <c r="SZ51">
        <v>-24.685191524080999</v>
      </c>
      <c r="TA51">
        <v>-7.7441464424999995E-2</v>
      </c>
      <c r="TB51">
        <v>-2.4141317400000001E-4</v>
      </c>
      <c r="TC51">
        <v>2.9710049999999999E-6</v>
      </c>
      <c r="TD51">
        <v>11.588338851457999</v>
      </c>
      <c r="TE51">
        <v>5.7330861382740004</v>
      </c>
      <c r="TF51">
        <v>6.5965851372099999</v>
      </c>
      <c r="TG51">
        <v>10.449849539034</v>
      </c>
      <c r="TH51">
        <v>19.646177141433</v>
      </c>
      <c r="TI51">
        <v>1603</v>
      </c>
      <c r="TJ51">
        <v>-14.214248749353001</v>
      </c>
      <c r="TK51">
        <v>3103</v>
      </c>
      <c r="TL51">
        <v>-14.551587986123</v>
      </c>
      <c r="TM51">
        <v>-42.918751078143998</v>
      </c>
      <c r="TN51">
        <v>0</v>
      </c>
      <c r="TO51">
        <v>24.864100000000001</v>
      </c>
      <c r="TP51">
        <v>24.864100000000001</v>
      </c>
      <c r="TQ51">
        <v>46.711774042168997</v>
      </c>
      <c r="TR51">
        <v>1</v>
      </c>
      <c r="TS51">
        <v>1.4</v>
      </c>
      <c r="TT51" t="s">
        <v>1234</v>
      </c>
      <c r="TU51">
        <v>3950</v>
      </c>
      <c r="TV51">
        <v>1</v>
      </c>
      <c r="TW51">
        <v>3.2</v>
      </c>
      <c r="TX51">
        <v>75.833333333333002</v>
      </c>
      <c r="TY51">
        <v>22.918687129135002</v>
      </c>
      <c r="TZ51">
        <v>10.980392156862999</v>
      </c>
      <c r="UA51">
        <v>53.941176470587997</v>
      </c>
      <c r="UB51">
        <v>17.816418847038999</v>
      </c>
      <c r="UC51">
        <v>0.62745098039199998</v>
      </c>
      <c r="UD51">
        <v>50.363236826826999</v>
      </c>
      <c r="UE51">
        <v>-2.80888849366</v>
      </c>
      <c r="UF51">
        <v>220.73941987743001</v>
      </c>
      <c r="UG51">
        <v>-0.16899383591799999</v>
      </c>
      <c r="UH51">
        <v>1.677749948E-3</v>
      </c>
      <c r="UI51">
        <v>211.10674240468899</v>
      </c>
      <c r="UJ51">
        <v>1.0454987685E-2</v>
      </c>
      <c r="UK51">
        <v>1.8610542409999999E-3</v>
      </c>
      <c r="UL51">
        <v>1.3365474699890001</v>
      </c>
      <c r="UM51">
        <v>0.83791977719900002</v>
      </c>
      <c r="UN51">
        <v>0.99283334002900003</v>
      </c>
      <c r="UO51">
        <v>0.60157196219999998</v>
      </c>
      <c r="UP51">
        <v>105.141547743952</v>
      </c>
      <c r="UQ51">
        <v>-6.1176965597999997E-2</v>
      </c>
      <c r="UR51">
        <v>1.7456769999999999E-3</v>
      </c>
      <c r="US51">
        <v>148.48464905394599</v>
      </c>
      <c r="UT51">
        <v>9.5902924819999992E-3</v>
      </c>
      <c r="UU51">
        <v>1.707133E-3</v>
      </c>
      <c r="UV51">
        <v>-18.116906391682999</v>
      </c>
      <c r="UW51">
        <v>4.4886720042270003</v>
      </c>
      <c r="UX51">
        <v>2.2150873584399999</v>
      </c>
      <c r="UY51">
        <v>18.651181277185</v>
      </c>
      <c r="UZ51">
        <v>11.257031565257</v>
      </c>
      <c r="VA51">
        <v>2.6902826200329999</v>
      </c>
      <c r="VB51">
        <v>1.590821673143</v>
      </c>
      <c r="VC51">
        <v>17.522418407938002</v>
      </c>
      <c r="VD51">
        <v>-2.80888849366</v>
      </c>
      <c r="VE51">
        <v>32.840818418887999</v>
      </c>
      <c r="VF51">
        <v>0</v>
      </c>
      <c r="VG51">
        <v>302</v>
      </c>
      <c r="VH51">
        <v>5.3638698739089996</v>
      </c>
      <c r="VI51">
        <v>3.237395615064</v>
      </c>
      <c r="VJ51">
        <v>0.77099269067700005</v>
      </c>
      <c r="VK51">
        <v>0.45590447376499998</v>
      </c>
      <c r="VL51">
        <v>0.38437601365700003</v>
      </c>
      <c r="VM51">
        <v>0.24097629972500001</v>
      </c>
      <c r="VN51">
        <v>0.28453042164499998</v>
      </c>
      <c r="VO51">
        <v>0.172401063858</v>
      </c>
      <c r="VP51">
        <v>21.808813396843</v>
      </c>
      <c r="VQ51">
        <v>6.59115653934</v>
      </c>
      <c r="VR51">
        <v>15.458692880698999</v>
      </c>
      <c r="VS51">
        <v>5.1059054550000003</v>
      </c>
      <c r="VT51">
        <v>3.1578372339320002</v>
      </c>
      <c r="VU51">
        <v>0.17981758348999999</v>
      </c>
      <c r="VV51">
        <v>1.286382806155</v>
      </c>
      <c r="VW51">
        <v>0.63480920177400002</v>
      </c>
      <c r="VX51">
        <v>83</v>
      </c>
      <c r="VY51">
        <v>22.567848328465001</v>
      </c>
      <c r="VZ51">
        <v>57</v>
      </c>
      <c r="WA51">
        <v>18.655422216622</v>
      </c>
      <c r="WB51">
        <v>19.604045365154999</v>
      </c>
      <c r="WC51">
        <v>8.6945580344080007</v>
      </c>
      <c r="WD51">
        <v>11.847666819882001</v>
      </c>
      <c r="WE51">
        <v>4.1723361557910001</v>
      </c>
      <c r="WF51">
        <v>3.9208173680440002</v>
      </c>
      <c r="WG51">
        <v>2.1164734822889999</v>
      </c>
      <c r="WH51">
        <v>1.690490939667</v>
      </c>
      <c r="WI51">
        <v>0.72199168712499995</v>
      </c>
      <c r="WJ51" t="s">
        <v>1234</v>
      </c>
      <c r="WK51">
        <v>1</v>
      </c>
      <c r="WL51">
        <v>1.8</v>
      </c>
      <c r="WM51">
        <v>1.85</v>
      </c>
      <c r="WN51">
        <v>0.40739056400000001</v>
      </c>
      <c r="WO51">
        <v>0.37370656400000002</v>
      </c>
      <c r="WP51">
        <v>0.40755409999999997</v>
      </c>
      <c r="WQ51">
        <v>1.090134889897</v>
      </c>
      <c r="WR51">
        <v>-12</v>
      </c>
      <c r="WS51">
        <v>138</v>
      </c>
      <c r="WT51">
        <v>0.3676565</v>
      </c>
      <c r="WU51">
        <v>0.36978169999999999</v>
      </c>
      <c r="WV51">
        <v>1.1082419051479999</v>
      </c>
      <c r="WW51">
        <v>0.40755409999999997</v>
      </c>
      <c r="WX51">
        <v>-7.0840000000000003E-6</v>
      </c>
      <c r="WY51">
        <v>-1.7260000000000001E-6</v>
      </c>
      <c r="WZ51">
        <v>1.1041961690369999</v>
      </c>
      <c r="XA51">
        <v>-4.8630276187610004</v>
      </c>
      <c r="XB51">
        <v>-20.695679554809999</v>
      </c>
      <c r="XC51">
        <v>-31.838331497521999</v>
      </c>
      <c r="XD51">
        <v>99999</v>
      </c>
      <c r="XE51">
        <v>-72</v>
      </c>
      <c r="XF51">
        <v>138</v>
      </c>
      <c r="XG51">
        <v>0.8</v>
      </c>
      <c r="XH51">
        <v>1.9932697000000002E-5</v>
      </c>
      <c r="XI51">
        <v>4.6649710000000001E-6</v>
      </c>
      <c r="XJ51">
        <v>0.82972497845100002</v>
      </c>
      <c r="XK51">
        <v>-5.2086848165999997E-2</v>
      </c>
      <c r="XL51">
        <v>-3.3058309700000001E-4</v>
      </c>
      <c r="XM51">
        <v>2.53234E-7</v>
      </c>
      <c r="XN51">
        <v>0.33852836006699999</v>
      </c>
      <c r="XO51">
        <v>-2.1251469762999999E-2</v>
      </c>
      <c r="XP51">
        <v>-1.3487813E-4</v>
      </c>
      <c r="XQ51">
        <v>1.0332E-7</v>
      </c>
      <c r="XR51">
        <v>-14.553274682307</v>
      </c>
      <c r="XS51">
        <v>-42.916911045943003</v>
      </c>
      <c r="XT51">
        <v>17.998750000000001</v>
      </c>
      <c r="XU51">
        <v>137.98625000000001</v>
      </c>
      <c r="XV51">
        <v>-14.553274682307</v>
      </c>
      <c r="XW51">
        <v>-42.916911045943003</v>
      </c>
      <c r="XX51">
        <v>17.998750000000001</v>
      </c>
      <c r="XY51">
        <v>137.98625000000001</v>
      </c>
      <c r="XZ51">
        <v>0</v>
      </c>
      <c r="YA51">
        <v>10</v>
      </c>
      <c r="YB51">
        <v>12</v>
      </c>
      <c r="YC51">
        <v>1</v>
      </c>
      <c r="YD51">
        <v>0</v>
      </c>
      <c r="YE51" t="s">
        <v>1234</v>
      </c>
      <c r="YF51">
        <v>1</v>
      </c>
      <c r="YG51">
        <v>2</v>
      </c>
      <c r="YH51">
        <v>9.2926432291999997E-2</v>
      </c>
      <c r="YI51">
        <v>6.9047162440999996E-2</v>
      </c>
      <c r="YJ51">
        <v>0</v>
      </c>
      <c r="YK51">
        <v>1.1000000000000001</v>
      </c>
      <c r="YL51" t="s">
        <v>1234</v>
      </c>
      <c r="YM51">
        <v>1</v>
      </c>
      <c r="YN51">
        <v>3.26</v>
      </c>
      <c r="YO51">
        <v>0.15435221354199999</v>
      </c>
      <c r="YP51">
        <v>9.3496004660000003E-3</v>
      </c>
      <c r="YQ51">
        <v>0</v>
      </c>
      <c r="YR51">
        <v>1.1000000000000001</v>
      </c>
      <c r="YS51" t="s">
        <v>1234</v>
      </c>
      <c r="YT51">
        <v>1</v>
      </c>
      <c r="YU51">
        <v>3.7</v>
      </c>
      <c r="YV51">
        <v>4.3000001907350001</v>
      </c>
      <c r="YW51">
        <v>4.5718092484910002</v>
      </c>
      <c r="YX51">
        <v>2.1490130191080001</v>
      </c>
      <c r="YY51">
        <v>2.6216470996329999</v>
      </c>
      <c r="YZ51">
        <v>0.99943277166599997</v>
      </c>
      <c r="ZA51">
        <v>3.9255537553269999</v>
      </c>
      <c r="ZB51">
        <v>1.5397845915149999</v>
      </c>
      <c r="ZC51">
        <v>2.134120068439</v>
      </c>
      <c r="ZD51">
        <v>0.99959777975599995</v>
      </c>
      <c r="ZE51">
        <v>4.7871107621629996</v>
      </c>
      <c r="ZF51">
        <v>2.3520572502300001</v>
      </c>
      <c r="ZG51">
        <v>2.7948403777480002</v>
      </c>
      <c r="ZH51">
        <v>0.99937839556399999</v>
      </c>
      <c r="ZI51" t="s">
        <v>1234</v>
      </c>
      <c r="ZJ51">
        <v>1</v>
      </c>
      <c r="ZK51">
        <v>1.94</v>
      </c>
      <c r="ZL51">
        <v>183.655202388763</v>
      </c>
      <c r="ZM51">
        <v>1023</v>
      </c>
      <c r="ZN51">
        <v>919</v>
      </c>
      <c r="ZO51">
        <v>30.9175</v>
      </c>
      <c r="ZP51">
        <v>218</v>
      </c>
      <c r="ZQ51">
        <v>217</v>
      </c>
      <c r="ZR51">
        <v>-183.96621942520099</v>
      </c>
      <c r="ZS51">
        <v>-1023</v>
      </c>
      <c r="ZT51">
        <v>-921</v>
      </c>
      <c r="ZU51">
        <v>31.020099999999999</v>
      </c>
      <c r="ZV51">
        <v>216</v>
      </c>
      <c r="ZW51">
        <v>221</v>
      </c>
      <c r="ZX51">
        <v>-183.721482753754</v>
      </c>
      <c r="ZY51">
        <v>367.62142181396501</v>
      </c>
      <c r="ZZ51">
        <v>174.32251794589399</v>
      </c>
      <c r="AAA51">
        <v>194</v>
      </c>
      <c r="AAB51">
        <v>872</v>
      </c>
      <c r="AAC51">
        <v>31.276599999999998</v>
      </c>
      <c r="AAD51">
        <v>220</v>
      </c>
      <c r="AAE51">
        <v>215</v>
      </c>
      <c r="AAF51">
        <v>-160.598720141874</v>
      </c>
      <c r="AAG51">
        <v>-11</v>
      </c>
      <c r="AAH51">
        <v>-790</v>
      </c>
      <c r="AAI51">
        <v>31.020099999999999</v>
      </c>
      <c r="AAJ51">
        <v>216</v>
      </c>
      <c r="AAK51">
        <v>227</v>
      </c>
      <c r="AAL51">
        <v>333.11033248901401</v>
      </c>
      <c r="AAM51">
        <v>30.9175</v>
      </c>
      <c r="AAN51">
        <v>-6.3370963484159999</v>
      </c>
      <c r="AAO51">
        <v>0.197916237439</v>
      </c>
      <c r="AAP51">
        <v>6.6878946064609996</v>
      </c>
      <c r="AAQ51">
        <v>2.7382376052390001</v>
      </c>
      <c r="AAR51">
        <v>-9.0423904279069998</v>
      </c>
      <c r="AAS51">
        <v>0.19687242151699999</v>
      </c>
      <c r="AAT51">
        <v>1.1378293999999999E-5</v>
      </c>
      <c r="AAU51">
        <v>2.8131838077419999</v>
      </c>
      <c r="AAV51">
        <v>1.3509517239440001</v>
      </c>
      <c r="AAW51">
        <v>-8.7738570685309991</v>
      </c>
      <c r="AAX51">
        <v>0.19110341618000001</v>
      </c>
      <c r="AAY51">
        <v>9.5686009999999996E-6</v>
      </c>
      <c r="AAZ51">
        <v>1.3843E-8</v>
      </c>
      <c r="ABA51">
        <v>1.7103050736509999</v>
      </c>
      <c r="ABB51">
        <v>0.58206496574199995</v>
      </c>
      <c r="ABC51">
        <v>-3.237545490265</v>
      </c>
      <c r="ABD51">
        <v>356.89997673034702</v>
      </c>
      <c r="ABE51">
        <v>23.789644241333001</v>
      </c>
      <c r="ABF51">
        <v>343.83177757263201</v>
      </c>
      <c r="ABG51">
        <v>10.721445083618001</v>
      </c>
      <c r="ABH51">
        <v>2</v>
      </c>
      <c r="ABI51">
        <v>2</v>
      </c>
      <c r="ABJ51">
        <v>0</v>
      </c>
      <c r="ABK51">
        <v>2.3721859627100002</v>
      </c>
      <c r="ABL51">
        <v>1.0249488893459999</v>
      </c>
      <c r="ABM51">
        <v>3.811717033386</v>
      </c>
      <c r="ABN51">
        <v>24.864100000000001</v>
      </c>
      <c r="ABO51">
        <v>24.864100000000001</v>
      </c>
      <c r="ABP51">
        <v>46.040790914268001</v>
      </c>
      <c r="ABQ51">
        <v>1</v>
      </c>
      <c r="ABR51">
        <v>1.4</v>
      </c>
      <c r="ABS51" t="s">
        <v>1234</v>
      </c>
      <c r="ABT51">
        <v>3000</v>
      </c>
      <c r="ABU51">
        <v>1</v>
      </c>
      <c r="ABV51">
        <v>1.5</v>
      </c>
      <c r="ABW51">
        <v>4.0930942131999999E-2</v>
      </c>
      <c r="ABX51">
        <v>5.9569791412999999E-2</v>
      </c>
      <c r="ABY51">
        <v>0.419101908774</v>
      </c>
      <c r="ABZ51">
        <v>15.848147412411</v>
      </c>
      <c r="ACA51">
        <v>15.988440706587999</v>
      </c>
      <c r="ACB51">
        <v>19.151599622239999</v>
      </c>
      <c r="ACC51">
        <v>1.59540137E-3</v>
      </c>
      <c r="ACD51">
        <v>12.110547727381</v>
      </c>
      <c r="ACE51">
        <v>-7.3467221659000007E-2</v>
      </c>
      <c r="ACF51">
        <v>-1.8816089000000001E-4</v>
      </c>
      <c r="ACG51">
        <v>3.8020810000000001E-6</v>
      </c>
      <c r="ACH51">
        <v>16.089107141338001</v>
      </c>
      <c r="ACI51">
        <v>7.2560644912610002</v>
      </c>
      <c r="ACJ51">
        <v>8.3248679074110008</v>
      </c>
      <c r="ACK51">
        <v>11.684204473577999</v>
      </c>
      <c r="ACL51">
        <v>12.220880532076</v>
      </c>
      <c r="ACM51">
        <v>703</v>
      </c>
      <c r="ACN51">
        <v>-13.355567055757</v>
      </c>
      <c r="ACO51">
        <v>3252</v>
      </c>
      <c r="ACP51">
        <v>23.724915186015998</v>
      </c>
      <c r="ACQ51">
        <v>-7.5671324248170002</v>
      </c>
      <c r="ACR51">
        <v>0</v>
      </c>
      <c r="ACS51">
        <v>24.864100000000001</v>
      </c>
      <c r="ACT51">
        <v>24.864100000000001</v>
      </c>
      <c r="ACU51">
        <v>38.324484943409999</v>
      </c>
      <c r="ACV51">
        <v>1</v>
      </c>
      <c r="ACW51">
        <v>1.4</v>
      </c>
      <c r="ACX51" t="s">
        <v>1234</v>
      </c>
      <c r="ACY51">
        <v>3950</v>
      </c>
      <c r="ACZ51">
        <v>1</v>
      </c>
      <c r="ADA51">
        <v>1.9766666666670001</v>
      </c>
      <c r="ADB51">
        <v>9.1660156249999999E-2</v>
      </c>
      <c r="ADC51">
        <v>0.25019910324900002</v>
      </c>
      <c r="ADD51">
        <v>0</v>
      </c>
      <c r="ADE51">
        <v>1.1000000000000001</v>
      </c>
      <c r="ADF51" t="s">
        <v>1234</v>
      </c>
      <c r="ADG51">
        <v>1</v>
      </c>
      <c r="ADH51">
        <v>0.91</v>
      </c>
      <c r="ADI51">
        <v>4.9407552083000003E-2</v>
      </c>
      <c r="ADJ51">
        <v>3.1716221400000002E-4</v>
      </c>
      <c r="ADK51">
        <v>0</v>
      </c>
      <c r="ADL51">
        <v>1.1000000000000001</v>
      </c>
      <c r="ADM51" t="s">
        <v>1234</v>
      </c>
      <c r="ADN51">
        <v>1</v>
      </c>
      <c r="ADO51">
        <v>3.7</v>
      </c>
      <c r="ADP51">
        <v>4.3000001907350001</v>
      </c>
      <c r="ADQ51">
        <v>5.8618203943429998</v>
      </c>
      <c r="ADR51">
        <v>2.4425165669900002</v>
      </c>
      <c r="ADS51">
        <v>3.2429835068820001</v>
      </c>
      <c r="ADT51">
        <v>0.99418868246600001</v>
      </c>
      <c r="ADU51">
        <v>5.1882821863349999</v>
      </c>
      <c r="ADV51">
        <v>1.8328006651019999</v>
      </c>
      <c r="ADW51">
        <v>2.7865545961740001</v>
      </c>
      <c r="ADX51">
        <v>0.99436463455799995</v>
      </c>
      <c r="ADY51">
        <v>6.5347329919990003</v>
      </c>
      <c r="ADZ51">
        <v>3.052087510382</v>
      </c>
      <c r="AEA51">
        <v>3.74342908671</v>
      </c>
      <c r="AEB51">
        <v>0.99401585700100004</v>
      </c>
      <c r="AEC51" t="s">
        <v>1234</v>
      </c>
      <c r="AED51">
        <v>1</v>
      </c>
      <c r="AEE51">
        <v>3.5</v>
      </c>
      <c r="AEF51">
        <v>206.0625</v>
      </c>
      <c r="AEG51">
        <v>9.375E-2</v>
      </c>
      <c r="AEH51">
        <v>0</v>
      </c>
      <c r="AEI51">
        <v>718</v>
      </c>
      <c r="AEJ51">
        <v>86</v>
      </c>
      <c r="AEK51">
        <v>408</v>
      </c>
      <c r="AEL51">
        <v>36.665214092189998</v>
      </c>
      <c r="AEM51">
        <v>31.379200000000001</v>
      </c>
      <c r="AEN51">
        <v>42.875</v>
      </c>
      <c r="AEO51">
        <v>207.0625</v>
      </c>
      <c r="AEP51">
        <v>9.375E-2</v>
      </c>
      <c r="AEQ51">
        <v>0</v>
      </c>
      <c r="AER51">
        <v>722</v>
      </c>
      <c r="AES51">
        <v>86</v>
      </c>
      <c r="AET51">
        <v>409</v>
      </c>
      <c r="AEU51">
        <v>36.652422299790999</v>
      </c>
      <c r="AEV51">
        <v>31.276599999999998</v>
      </c>
      <c r="AEW51">
        <v>42.875</v>
      </c>
      <c r="AEX51">
        <v>238</v>
      </c>
      <c r="AEY51">
        <v>-6.25E-2</v>
      </c>
      <c r="AEZ51">
        <v>0</v>
      </c>
      <c r="AFA51">
        <v>830</v>
      </c>
      <c r="AFB51">
        <v>84</v>
      </c>
      <c r="AFC51">
        <v>641</v>
      </c>
      <c r="AFD51">
        <v>36.567317436293997</v>
      </c>
      <c r="AFE51">
        <v>31.379200000000001</v>
      </c>
      <c r="AFF51">
        <v>43.375</v>
      </c>
      <c r="AFG51">
        <v>-276.625</v>
      </c>
      <c r="AFH51">
        <v>-3.125E-2</v>
      </c>
      <c r="AFI51">
        <v>0</v>
      </c>
      <c r="AFJ51">
        <v>-965</v>
      </c>
      <c r="AFK51">
        <v>41</v>
      </c>
      <c r="AFL51">
        <v>-206</v>
      </c>
      <c r="AFM51">
        <v>33.308885751813001</v>
      </c>
      <c r="AFN51">
        <v>31.122699999999998</v>
      </c>
      <c r="AFO51">
        <v>41.5</v>
      </c>
      <c r="AFP51">
        <v>-282.875</v>
      </c>
      <c r="AFQ51">
        <v>0</v>
      </c>
      <c r="AFR51">
        <v>0</v>
      </c>
      <c r="AFS51">
        <v>-987</v>
      </c>
      <c r="AFT51">
        <v>42</v>
      </c>
      <c r="AFU51">
        <v>-209</v>
      </c>
      <c r="AFV51">
        <v>33.30148003139</v>
      </c>
      <c r="AFW51">
        <v>31.276599999999998</v>
      </c>
      <c r="AFX51">
        <v>41.5</v>
      </c>
      <c r="AFY51">
        <v>482.6875</v>
      </c>
      <c r="AFZ51">
        <v>489.9375</v>
      </c>
      <c r="AGA51">
        <v>-308.78125</v>
      </c>
      <c r="AGB51">
        <v>-0.875</v>
      </c>
      <c r="AGC51">
        <v>-3</v>
      </c>
      <c r="AGD51">
        <v>-1077</v>
      </c>
      <c r="AGE51">
        <v>-145</v>
      </c>
      <c r="AGF51">
        <v>-1023</v>
      </c>
      <c r="AGG51">
        <v>33.423973374420001</v>
      </c>
      <c r="AGH51">
        <v>31.584399999999999</v>
      </c>
      <c r="AGI51">
        <v>41.875</v>
      </c>
      <c r="AGJ51">
        <v>5.1748623290340001</v>
      </c>
      <c r="AGK51">
        <v>3.047951536417</v>
      </c>
      <c r="AGL51">
        <v>5.176466089372</v>
      </c>
      <c r="AGM51">
        <v>3.038527227031</v>
      </c>
      <c r="AGN51">
        <v>0</v>
      </c>
      <c r="AGO51">
        <v>74.079861412233996</v>
      </c>
      <c r="AGP51">
        <v>60.943286376852001</v>
      </c>
      <c r="AGQ51">
        <v>24.864100000000001</v>
      </c>
      <c r="AGR51">
        <v>1</v>
      </c>
      <c r="AGS51">
        <v>1.4</v>
      </c>
      <c r="AGT51" t="s">
        <v>1234</v>
      </c>
      <c r="AGU51">
        <v>1</v>
      </c>
      <c r="AGV51">
        <v>3.5</v>
      </c>
      <c r="AGW51">
        <v>0.125</v>
      </c>
      <c r="AGX51">
        <v>207.6875</v>
      </c>
      <c r="AGY51">
        <v>722</v>
      </c>
      <c r="AGZ51">
        <v>0</v>
      </c>
      <c r="AHA51">
        <v>-330</v>
      </c>
      <c r="AHB51">
        <v>-80</v>
      </c>
      <c r="AHC51">
        <v>32.923204501050002</v>
      </c>
      <c r="AHD51">
        <v>31.687000000000001</v>
      </c>
      <c r="AHE51">
        <v>52</v>
      </c>
      <c r="AHF51">
        <v>3.125E-2</v>
      </c>
      <c r="AHG51">
        <v>236.46875</v>
      </c>
      <c r="AHH51">
        <v>822</v>
      </c>
      <c r="AHI51">
        <v>0</v>
      </c>
      <c r="AHJ51">
        <v>-411</v>
      </c>
      <c r="AHK51">
        <v>-77</v>
      </c>
      <c r="AHL51">
        <v>32.901355633400001</v>
      </c>
      <c r="AHM51">
        <v>31.584399999999999</v>
      </c>
      <c r="AHN51">
        <v>52.3125</v>
      </c>
      <c r="AHO51">
        <v>-0.1875</v>
      </c>
      <c r="AHP51">
        <v>239.75</v>
      </c>
      <c r="AHQ51">
        <v>833</v>
      </c>
      <c r="AHR51">
        <v>-1</v>
      </c>
      <c r="AHS51">
        <v>-1023</v>
      </c>
      <c r="AHT51">
        <v>-111</v>
      </c>
      <c r="AHU51">
        <v>32.857718811421996</v>
      </c>
      <c r="AHV51">
        <v>31.840900000000001</v>
      </c>
      <c r="AHW51">
        <v>53.3125</v>
      </c>
      <c r="AHX51">
        <v>0</v>
      </c>
      <c r="AHY51">
        <v>-276.375</v>
      </c>
      <c r="AHZ51">
        <v>-961</v>
      </c>
      <c r="AIA51">
        <v>0</v>
      </c>
      <c r="AIB51">
        <v>208</v>
      </c>
      <c r="AIC51">
        <v>-53</v>
      </c>
      <c r="AID51">
        <v>33.331116906131001</v>
      </c>
      <c r="AIE51">
        <v>31.584399999999999</v>
      </c>
      <c r="AIF51">
        <v>48.75</v>
      </c>
      <c r="AIG51">
        <v>-6.25E-2</v>
      </c>
      <c r="AIH51">
        <v>-296.5</v>
      </c>
      <c r="AII51">
        <v>-1031</v>
      </c>
      <c r="AIJ51">
        <v>0</v>
      </c>
      <c r="AIK51">
        <v>211</v>
      </c>
      <c r="AIL51">
        <v>-49</v>
      </c>
      <c r="AIM51">
        <v>33.30148003139</v>
      </c>
      <c r="AIN51">
        <v>31.4818</v>
      </c>
      <c r="AIO51">
        <v>48.75</v>
      </c>
      <c r="AIP51">
        <v>484.0625</v>
      </c>
      <c r="AIQ51">
        <v>532.96875</v>
      </c>
      <c r="AIR51">
        <v>3.625</v>
      </c>
      <c r="AIS51">
        <v>-308.59375</v>
      </c>
      <c r="AIT51">
        <v>-1073</v>
      </c>
      <c r="AIU51">
        <v>12</v>
      </c>
      <c r="AIV51">
        <v>1023</v>
      </c>
      <c r="AIW51">
        <v>-276</v>
      </c>
      <c r="AIX51">
        <v>33.271880435108002</v>
      </c>
      <c r="AIY51">
        <v>31.584399999999999</v>
      </c>
      <c r="AIZ51">
        <v>49</v>
      </c>
      <c r="AJA51">
        <v>3.8878571802450002</v>
      </c>
      <c r="AJB51">
        <v>4.7419022008010003</v>
      </c>
      <c r="AJC51">
        <v>3.8336214420179999</v>
      </c>
      <c r="AJD51">
        <v>5.2096407557279996</v>
      </c>
      <c r="AJE51">
        <v>1</v>
      </c>
      <c r="AJF51">
        <v>79.217069526629999</v>
      </c>
      <c r="AJG51">
        <v>55.777851844244999</v>
      </c>
      <c r="AJH51">
        <v>24.864100000000001</v>
      </c>
      <c r="AJI51">
        <v>1</v>
      </c>
      <c r="AJJ51">
        <v>1.4</v>
      </c>
      <c r="AJK51" t="s">
        <v>1234</v>
      </c>
      <c r="AJL51">
        <v>1</v>
      </c>
      <c r="AJM51">
        <v>7.6246334310510004</v>
      </c>
      <c r="AJN51">
        <v>1.75</v>
      </c>
      <c r="AJO51">
        <v>0</v>
      </c>
      <c r="AJP51">
        <v>2.9</v>
      </c>
      <c r="AJQ51" t="s">
        <v>1234</v>
      </c>
      <c r="AJR51">
        <v>1</v>
      </c>
      <c r="AJS51">
        <v>12.903225806394</v>
      </c>
      <c r="AJT51">
        <v>1.75</v>
      </c>
      <c r="AJU51">
        <v>0</v>
      </c>
      <c r="AJV51">
        <v>2.9</v>
      </c>
      <c r="AJW51" t="s">
        <v>1234</v>
      </c>
      <c r="AJX51">
        <v>0.99258694968200001</v>
      </c>
      <c r="AJY51">
        <v>3.9025141973999998E-2</v>
      </c>
      <c r="AJZ51">
        <v>312.25</v>
      </c>
      <c r="AKA51">
        <v>304.25</v>
      </c>
      <c r="AKB51">
        <v>-8</v>
      </c>
      <c r="AKC51" t="s">
        <v>1237</v>
      </c>
      <c r="AKD51" t="s">
        <v>1237</v>
      </c>
      <c r="AKE51" t="s">
        <v>2103</v>
      </c>
      <c r="AKF51" t="s">
        <v>1709</v>
      </c>
      <c r="AKG51">
        <v>0.89990199999999998</v>
      </c>
      <c r="AKH51">
        <v>0.89990199999999998</v>
      </c>
      <c r="AKI51" t="s">
        <v>1239</v>
      </c>
      <c r="AKJ51" t="s">
        <v>1355</v>
      </c>
      <c r="AKK51">
        <v>0.79999500000000001</v>
      </c>
      <c r="AKL51">
        <v>84</v>
      </c>
      <c r="AKM51">
        <v>84</v>
      </c>
      <c r="AKN51">
        <v>44.8</v>
      </c>
      <c r="AKO51">
        <v>42.293999999999997</v>
      </c>
      <c r="AKP51">
        <v>2.0755679999999999E-3</v>
      </c>
      <c r="AKQ51">
        <v>185.74833960000001</v>
      </c>
      <c r="AKR51">
        <v>104.60618049999999</v>
      </c>
      <c r="AKS51">
        <v>183.32068609999999</v>
      </c>
      <c r="AKT51">
        <v>1.7456769999999999E-3</v>
      </c>
      <c r="AKU51">
        <v>149.2187146</v>
      </c>
      <c r="AKV51">
        <v>7.1446229999999999E-2</v>
      </c>
      <c r="AKW51">
        <v>1.707133E-3</v>
      </c>
      <c r="AKX51">
        <v>0</v>
      </c>
      <c r="AKY51">
        <v>0.34183933700000002</v>
      </c>
      <c r="AKZ51">
        <v>7.86E-5</v>
      </c>
      <c r="ALA51">
        <v>2.33E-8</v>
      </c>
      <c r="ALB51">
        <v>0</v>
      </c>
      <c r="ALC51">
        <v>0.35828930199999998</v>
      </c>
      <c r="ALD51">
        <v>8.6299999999999997E-5</v>
      </c>
      <c r="ALE51">
        <v>2.3499999999999999E-8</v>
      </c>
      <c r="ALF51">
        <v>362.65346</v>
      </c>
      <c r="ALG51">
        <v>49</v>
      </c>
      <c r="ALH51">
        <v>48</v>
      </c>
      <c r="ALI51">
        <v>84</v>
      </c>
      <c r="ALJ51">
        <v>84</v>
      </c>
      <c r="ALK51">
        <v>44.8</v>
      </c>
      <c r="ALL51">
        <v>42.293999999999997</v>
      </c>
      <c r="ALM51">
        <v>2.0755679999999999E-3</v>
      </c>
      <c r="ALN51">
        <v>185.74833960000001</v>
      </c>
      <c r="ALO51">
        <v>104.60618049999999</v>
      </c>
      <c r="ALP51">
        <v>183.32068609999999</v>
      </c>
      <c r="ALQ51">
        <v>1.7456769999999999E-3</v>
      </c>
      <c r="ALR51">
        <v>149.2187146</v>
      </c>
      <c r="ALS51">
        <v>7.1446229999999999E-2</v>
      </c>
      <c r="ALT51">
        <v>1.707133E-3</v>
      </c>
      <c r="ALU51">
        <v>0</v>
      </c>
      <c r="ALV51">
        <v>0.34183933700000002</v>
      </c>
      <c r="ALW51">
        <v>7.86E-5</v>
      </c>
      <c r="ALX51">
        <v>2.33E-8</v>
      </c>
      <c r="ALY51">
        <v>0</v>
      </c>
      <c r="ALZ51">
        <v>0.35828930199999998</v>
      </c>
      <c r="AMA51">
        <v>8.6299999999999997E-5</v>
      </c>
      <c r="AMB51">
        <v>2.3499999999999999E-8</v>
      </c>
      <c r="AMC51">
        <v>362.65346</v>
      </c>
      <c r="AMD51">
        <v>49</v>
      </c>
      <c r="AME51">
        <v>48</v>
      </c>
      <c r="AMF51">
        <v>1</v>
      </c>
      <c r="AMG51">
        <v>1</v>
      </c>
      <c r="AMH51">
        <v>1</v>
      </c>
      <c r="AMI51">
        <v>58</v>
      </c>
      <c r="AMJ51">
        <v>238</v>
      </c>
      <c r="AMK51">
        <v>567</v>
      </c>
      <c r="AML51">
        <v>946</v>
      </c>
      <c r="AMM51">
        <v>1187</v>
      </c>
      <c r="AMN51">
        <v>996</v>
      </c>
      <c r="AMO51">
        <v>79</v>
      </c>
      <c r="AMP51">
        <v>32</v>
      </c>
      <c r="AMQ51">
        <v>1112</v>
      </c>
      <c r="AMR51">
        <v>49</v>
      </c>
      <c r="AMS51">
        <v>797</v>
      </c>
      <c r="AMT51">
        <v>980</v>
      </c>
      <c r="AMU51">
        <v>280</v>
      </c>
      <c r="AMV51">
        <v>93</v>
      </c>
      <c r="AMW51">
        <v>1113</v>
      </c>
      <c r="AMX51">
        <v>102</v>
      </c>
      <c r="AMY51">
        <v>916</v>
      </c>
      <c r="AMZ51">
        <v>83</v>
      </c>
      <c r="ANA51">
        <v>613</v>
      </c>
      <c r="ANB51">
        <v>314</v>
      </c>
      <c r="ANC51">
        <v>2563</v>
      </c>
      <c r="AND51">
        <v>142</v>
      </c>
      <c r="ANE51">
        <v>557</v>
      </c>
      <c r="ANF51">
        <v>554</v>
      </c>
      <c r="ANG51">
        <v>215</v>
      </c>
      <c r="ANH51">
        <v>1169</v>
      </c>
      <c r="ANI51">
        <v>1130</v>
      </c>
      <c r="ANJ51">
        <v>132</v>
      </c>
      <c r="ANK51">
        <v>304</v>
      </c>
      <c r="ANL51">
        <v>593</v>
      </c>
      <c r="ANM51">
        <v>480</v>
      </c>
      <c r="ANN51">
        <v>2567</v>
      </c>
      <c r="ANO51">
        <v>88</v>
      </c>
      <c r="ANP51">
        <v>149</v>
      </c>
      <c r="ANQ51">
        <v>1719</v>
      </c>
      <c r="ANR51">
        <v>13</v>
      </c>
      <c r="ANS51">
        <v>459</v>
      </c>
      <c r="ANT51">
        <v>3040</v>
      </c>
      <c r="ANU51">
        <v>101</v>
      </c>
      <c r="ANV51">
        <v>545</v>
      </c>
      <c r="ANW51">
        <v>228</v>
      </c>
      <c r="ANX51">
        <v>406</v>
      </c>
      <c r="ANY51">
        <v>36</v>
      </c>
      <c r="ANZ51">
        <v>1</v>
      </c>
      <c r="AOA51">
        <v>277</v>
      </c>
      <c r="AOB51">
        <v>1752</v>
      </c>
      <c r="AOC51">
        <v>8</v>
      </c>
      <c r="AOD51">
        <v>508</v>
      </c>
      <c r="AOE51">
        <v>3959</v>
      </c>
      <c r="AOF51">
        <v>171</v>
      </c>
      <c r="AOG51">
        <v>244</v>
      </c>
      <c r="AOH51">
        <v>19</v>
      </c>
      <c r="AOI51">
        <v>96</v>
      </c>
      <c r="AOJ51">
        <v>350</v>
      </c>
      <c r="AOK51">
        <v>1763</v>
      </c>
      <c r="AOL51">
        <v>47</v>
      </c>
      <c r="AOM51">
        <v>1831</v>
      </c>
      <c r="AON51">
        <v>19</v>
      </c>
      <c r="AOO51">
        <v>2</v>
      </c>
      <c r="AOP51">
        <v>12</v>
      </c>
      <c r="AOQ51">
        <v>3</v>
      </c>
      <c r="AOR51">
        <v>2</v>
      </c>
      <c r="AOS51">
        <v>94</v>
      </c>
      <c r="AOT51">
        <v>1</v>
      </c>
      <c r="AOU51">
        <v>93</v>
      </c>
      <c r="AOV51">
        <v>0</v>
      </c>
      <c r="AOW51">
        <v>96</v>
      </c>
      <c r="AOX51">
        <v>2</v>
      </c>
      <c r="AOY51">
        <v>92</v>
      </c>
      <c r="AOZ51">
        <v>0</v>
      </c>
      <c r="APA51">
        <v>95</v>
      </c>
      <c r="APB51">
        <v>1</v>
      </c>
      <c r="APC51">
        <v>97</v>
      </c>
      <c r="APD51">
        <v>1</v>
      </c>
      <c r="APE51">
        <v>91</v>
      </c>
      <c r="APF51">
        <v>1</v>
      </c>
      <c r="APG51">
        <v>109</v>
      </c>
      <c r="APH51">
        <v>1</v>
      </c>
      <c r="API51">
        <v>90</v>
      </c>
      <c r="APJ51">
        <v>29</v>
      </c>
      <c r="APK51">
        <v>3100</v>
      </c>
      <c r="APL51">
        <v>527</v>
      </c>
      <c r="APM51">
        <v>25</v>
      </c>
      <c r="APN51">
        <v>30</v>
      </c>
      <c r="APO51">
        <v>1796</v>
      </c>
      <c r="APP51">
        <v>156</v>
      </c>
      <c r="APQ51">
        <v>13</v>
      </c>
      <c r="APR51">
        <v>1793</v>
      </c>
      <c r="APS51">
        <v>18</v>
      </c>
      <c r="APT51">
        <v>616</v>
      </c>
      <c r="APU51">
        <v>3056</v>
      </c>
      <c r="APV51">
        <v>181</v>
      </c>
      <c r="APW51">
        <v>505</v>
      </c>
      <c r="APX51">
        <v>94</v>
      </c>
      <c r="APY51">
        <v>50</v>
      </c>
      <c r="APZ51">
        <v>0</v>
      </c>
      <c r="AQA51">
        <v>307</v>
      </c>
      <c r="AQB51">
        <v>1808</v>
      </c>
      <c r="AQC51">
        <v>8</v>
      </c>
      <c r="AQD51">
        <v>540</v>
      </c>
      <c r="AQE51">
        <v>3954</v>
      </c>
      <c r="AQF51">
        <v>174</v>
      </c>
      <c r="AQG51">
        <v>246</v>
      </c>
      <c r="AQH51">
        <v>19</v>
      </c>
      <c r="AQI51">
        <v>1854</v>
      </c>
      <c r="AQJ51">
        <v>17</v>
      </c>
      <c r="AQK51">
        <v>1784</v>
      </c>
      <c r="AQL51">
        <v>14</v>
      </c>
      <c r="AQM51">
        <v>2</v>
      </c>
      <c r="AQN51">
        <v>11</v>
      </c>
      <c r="AQO51">
        <v>3</v>
      </c>
      <c r="AQP51">
        <v>1</v>
      </c>
      <c r="AQQ51">
        <v>91</v>
      </c>
      <c r="AQR51">
        <v>1</v>
      </c>
      <c r="AQS51">
        <v>91</v>
      </c>
      <c r="AQT51">
        <v>1</v>
      </c>
      <c r="AQU51">
        <v>91</v>
      </c>
      <c r="AQV51">
        <v>1</v>
      </c>
      <c r="AQW51">
        <v>91</v>
      </c>
      <c r="AQX51">
        <v>1</v>
      </c>
      <c r="AQY51">
        <v>105</v>
      </c>
      <c r="AQZ51">
        <v>1</v>
      </c>
      <c r="ARA51">
        <v>89</v>
      </c>
      <c r="ARB51">
        <v>1</v>
      </c>
      <c r="ARC51">
        <v>91</v>
      </c>
      <c r="ARD51">
        <v>0</v>
      </c>
      <c r="ARE51">
        <v>91</v>
      </c>
      <c r="ARF51">
        <v>0</v>
      </c>
      <c r="ARG51">
        <v>91</v>
      </c>
      <c r="ARH51">
        <v>28</v>
      </c>
      <c r="ARI51">
        <v>2800</v>
      </c>
      <c r="ARJ51">
        <v>338</v>
      </c>
      <c r="ARK51">
        <v>50</v>
      </c>
      <c r="ARL51">
        <v>6</v>
      </c>
      <c r="ARM51">
        <v>10</v>
      </c>
      <c r="ARN51">
        <v>17</v>
      </c>
      <c r="ARO51">
        <v>33</v>
      </c>
      <c r="ARP51">
        <v>265</v>
      </c>
      <c r="ARQ51">
        <v>32</v>
      </c>
      <c r="ARR51">
        <v>531</v>
      </c>
      <c r="ARS51">
        <v>12</v>
      </c>
      <c r="ART51">
        <v>533</v>
      </c>
      <c r="ARU51">
        <v>3804</v>
      </c>
      <c r="ARV51">
        <v>135</v>
      </c>
      <c r="ARW51">
        <v>179</v>
      </c>
      <c r="ARX51">
        <v>68</v>
      </c>
      <c r="ARY51">
        <v>18</v>
      </c>
      <c r="ARZ51">
        <v>562</v>
      </c>
      <c r="ASA51">
        <v>8</v>
      </c>
      <c r="ASB51">
        <v>517</v>
      </c>
      <c r="ASC51">
        <v>3808</v>
      </c>
      <c r="ASD51">
        <v>130</v>
      </c>
      <c r="ASE51">
        <v>183</v>
      </c>
      <c r="ASF51">
        <v>93</v>
      </c>
      <c r="ASG51">
        <v>0</v>
      </c>
      <c r="ASH51">
        <v>49</v>
      </c>
      <c r="ASI51">
        <v>3282</v>
      </c>
      <c r="ASJ51">
        <v>14</v>
      </c>
      <c r="ASK51">
        <v>26</v>
      </c>
      <c r="ASL51">
        <v>50</v>
      </c>
      <c r="ASM51">
        <v>3597</v>
      </c>
      <c r="ASN51">
        <v>7</v>
      </c>
      <c r="ASO51">
        <v>20</v>
      </c>
      <c r="ASP51">
        <v>8</v>
      </c>
      <c r="ASQ51">
        <v>0</v>
      </c>
      <c r="ASR51">
        <v>1325</v>
      </c>
      <c r="ASS51">
        <v>631</v>
      </c>
      <c r="AST51">
        <v>1039</v>
      </c>
      <c r="ASU51">
        <v>498</v>
      </c>
      <c r="ASV51">
        <v>1602</v>
      </c>
      <c r="ASW51">
        <v>83</v>
      </c>
      <c r="ASX51">
        <v>226</v>
      </c>
      <c r="ASY51">
        <v>7</v>
      </c>
      <c r="ASZ51">
        <v>66</v>
      </c>
      <c r="ATA51">
        <v>20659</v>
      </c>
      <c r="ATB51">
        <v>143</v>
      </c>
    </row>
    <row r="52" spans="1:1198" x14ac:dyDescent="0.2">
      <c r="A52" t="s">
        <v>1196</v>
      </c>
      <c r="B52" t="s">
        <v>1197</v>
      </c>
      <c r="C52" t="s">
        <v>1198</v>
      </c>
      <c r="D52" t="s">
        <v>1334</v>
      </c>
      <c r="E52">
        <v>0</v>
      </c>
      <c r="F52">
        <v>108906</v>
      </c>
      <c r="G52">
        <v>85</v>
      </c>
      <c r="H52" t="s">
        <v>2622</v>
      </c>
      <c r="J52" t="s">
        <v>8</v>
      </c>
      <c r="K52" t="s">
        <v>1200</v>
      </c>
      <c r="L52" t="s">
        <v>1201</v>
      </c>
      <c r="M52" t="s">
        <v>1201</v>
      </c>
      <c r="N52" t="s">
        <v>2623</v>
      </c>
      <c r="O52" t="s">
        <v>2624</v>
      </c>
      <c r="P52" t="s">
        <v>2625</v>
      </c>
      <c r="Q52" t="s">
        <v>2626</v>
      </c>
      <c r="R52" t="s">
        <v>2626</v>
      </c>
      <c r="S52" t="s">
        <v>2627</v>
      </c>
      <c r="T52" t="s">
        <v>2628</v>
      </c>
      <c r="U52" t="s">
        <v>2629</v>
      </c>
      <c r="V52" t="s">
        <v>2622</v>
      </c>
      <c r="X52" t="s">
        <v>2237</v>
      </c>
      <c r="Y52">
        <v>11288947</v>
      </c>
      <c r="Z52">
        <v>1</v>
      </c>
      <c r="AA52" t="s">
        <v>1202</v>
      </c>
      <c r="AB52" t="s">
        <v>1203</v>
      </c>
      <c r="AC52" t="s">
        <v>1234</v>
      </c>
      <c r="AD52" t="s">
        <v>1234</v>
      </c>
      <c r="AE52" t="s">
        <v>1234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 t="s">
        <v>1205</v>
      </c>
      <c r="BA52">
        <v>1</v>
      </c>
      <c r="BB52">
        <v>64</v>
      </c>
      <c r="BC52" t="s">
        <v>1416</v>
      </c>
      <c r="BD52">
        <v>24.875</v>
      </c>
      <c r="BE52" t="s">
        <v>1269</v>
      </c>
      <c r="BF52">
        <v>394.75</v>
      </c>
      <c r="BG52" t="s">
        <v>1208</v>
      </c>
      <c r="BH52">
        <v>37.5</v>
      </c>
      <c r="BI52">
        <v>10.526667</v>
      </c>
      <c r="BJ52" t="s">
        <v>1336</v>
      </c>
      <c r="BK52">
        <v>1.7599320000000001</v>
      </c>
      <c r="BL52" t="s">
        <v>1738</v>
      </c>
      <c r="BM52">
        <v>5.8543560000000001</v>
      </c>
      <c r="BN52" t="s">
        <v>1480</v>
      </c>
      <c r="BO52">
        <v>5.8092119999999996</v>
      </c>
      <c r="BP52">
        <v>348.19161200000002</v>
      </c>
      <c r="BQ52">
        <v>348.373625</v>
      </c>
      <c r="BR52">
        <v>348.00959899999998</v>
      </c>
      <c r="BS52" t="s">
        <v>1212</v>
      </c>
      <c r="BT52">
        <v>2.245298</v>
      </c>
      <c r="BU52" t="s">
        <v>1420</v>
      </c>
      <c r="BV52">
        <v>2.254327</v>
      </c>
      <c r="BW52" t="s">
        <v>1580</v>
      </c>
      <c r="BX52">
        <v>2.2194430000000001</v>
      </c>
      <c r="BY52">
        <v>22.431056999999999</v>
      </c>
      <c r="BZ52">
        <v>22.521256999999999</v>
      </c>
      <c r="CA52">
        <v>22.172758000000002</v>
      </c>
      <c r="CB52" t="s">
        <v>1902</v>
      </c>
      <c r="CC52">
        <v>1.0136879999999999</v>
      </c>
      <c r="CD52" t="s">
        <v>1541</v>
      </c>
      <c r="CE52">
        <v>1.001376</v>
      </c>
      <c r="CF52" t="s">
        <v>1786</v>
      </c>
      <c r="CG52">
        <v>1.034208</v>
      </c>
      <c r="CH52" t="s">
        <v>1807</v>
      </c>
      <c r="CI52">
        <v>0.48427199999999998</v>
      </c>
      <c r="CJ52" t="s">
        <v>1839</v>
      </c>
      <c r="CK52">
        <v>0.47811599999999999</v>
      </c>
      <c r="CL52" t="s">
        <v>1519</v>
      </c>
      <c r="CM52">
        <v>0.54514799999999997</v>
      </c>
      <c r="CN52" t="s">
        <v>1410</v>
      </c>
      <c r="CO52">
        <v>-1.4238000000000001E-2</v>
      </c>
      <c r="CP52" t="s">
        <v>1410</v>
      </c>
      <c r="CQ52">
        <v>-1.4238000000000001E-2</v>
      </c>
      <c r="CR52" t="s">
        <v>1348</v>
      </c>
      <c r="CS52">
        <v>0.25680599999999998</v>
      </c>
      <c r="CT52" t="s">
        <v>1329</v>
      </c>
      <c r="CU52">
        <v>6.1901999999999999E-2</v>
      </c>
      <c r="CV52" t="s">
        <v>1646</v>
      </c>
      <c r="CW52">
        <v>6.0876E-2</v>
      </c>
      <c r="CX52" t="s">
        <v>2088</v>
      </c>
      <c r="CY52">
        <v>0.39774599999999999</v>
      </c>
      <c r="CZ52" t="s">
        <v>1331</v>
      </c>
      <c r="DA52">
        <v>0.13764000000000001</v>
      </c>
      <c r="DB52" t="s">
        <v>1226</v>
      </c>
      <c r="DC52">
        <v>0.14002400000000001</v>
      </c>
      <c r="DD52" t="s">
        <v>1226</v>
      </c>
      <c r="DE52">
        <v>0.47689399999999998</v>
      </c>
      <c r="DF52">
        <v>0.12782499999999999</v>
      </c>
      <c r="DG52">
        <v>0.12732499999999999</v>
      </c>
      <c r="DH52">
        <v>0.72961100000000001</v>
      </c>
      <c r="DI52">
        <v>0.12782499999999999</v>
      </c>
      <c r="DJ52">
        <v>0.12732499999999999</v>
      </c>
      <c r="DK52">
        <v>0.72961100000000001</v>
      </c>
      <c r="DL52">
        <v>1.5000119999999999</v>
      </c>
      <c r="DM52" t="s">
        <v>1227</v>
      </c>
      <c r="DN52" t="s">
        <v>1228</v>
      </c>
      <c r="DO52" t="s">
        <v>1229</v>
      </c>
      <c r="DP52" t="s">
        <v>1575</v>
      </c>
      <c r="DQ52" t="s">
        <v>1864</v>
      </c>
      <c r="DR52" t="s">
        <v>1574</v>
      </c>
      <c r="DS52" t="s">
        <v>1574</v>
      </c>
      <c r="DT52" t="s">
        <v>1864</v>
      </c>
      <c r="DU52">
        <v>22.914856</v>
      </c>
      <c r="DV52">
        <v>22.791857</v>
      </c>
      <c r="DW52">
        <v>22.402356999999999</v>
      </c>
      <c r="DX52" t="s">
        <v>1234</v>
      </c>
      <c r="DY52">
        <v>1</v>
      </c>
      <c r="DZ52">
        <v>23.992000000000001</v>
      </c>
      <c r="EA52">
        <v>10215.625</v>
      </c>
      <c r="EB52">
        <v>24.439997714739999</v>
      </c>
      <c r="EC52">
        <v>27.587499999999999</v>
      </c>
      <c r="ED52">
        <v>-0.44799771474</v>
      </c>
      <c r="EE52">
        <v>3380</v>
      </c>
      <c r="EF52">
        <v>10000</v>
      </c>
      <c r="EG52">
        <v>298.14999999999998</v>
      </c>
      <c r="EH52">
        <v>10206.0546875</v>
      </c>
      <c r="EI52">
        <v>10210.9375</v>
      </c>
      <c r="EJ52">
        <v>10215.8203125</v>
      </c>
      <c r="EK52">
        <v>10220.703125</v>
      </c>
      <c r="EL52">
        <v>10224.609375</v>
      </c>
      <c r="EM52">
        <v>24.464550768711</v>
      </c>
      <c r="EN52">
        <v>24.452017001632999</v>
      </c>
      <c r="EO52">
        <v>24.439490281594001</v>
      </c>
      <c r="EP52">
        <v>24.426970601221999</v>
      </c>
      <c r="EQ52">
        <v>24.416959920538002</v>
      </c>
      <c r="ER52">
        <v>24.0946</v>
      </c>
      <c r="ES52">
        <v>24.401952330048999</v>
      </c>
      <c r="ET52" t="s">
        <v>1234</v>
      </c>
      <c r="EU52">
        <v>1</v>
      </c>
      <c r="EV52">
        <v>2.1</v>
      </c>
      <c r="EW52">
        <v>12</v>
      </c>
      <c r="EX52">
        <v>12.815263157895</v>
      </c>
      <c r="EY52">
        <v>-1092.53157894736</v>
      </c>
      <c r="EZ52">
        <v>1.463157894736</v>
      </c>
      <c r="FA52">
        <v>120</v>
      </c>
      <c r="FB52">
        <v>-70</v>
      </c>
      <c r="FC52">
        <v>12.812590299278</v>
      </c>
      <c r="FD52">
        <v>1280.3295493636001</v>
      </c>
      <c r="FE52">
        <v>1.1964224286209999</v>
      </c>
      <c r="FF52">
        <v>50</v>
      </c>
      <c r="FG52">
        <v>-120</v>
      </c>
      <c r="FH52">
        <v>-7</v>
      </c>
      <c r="FI52">
        <v>-3.85</v>
      </c>
      <c r="FJ52">
        <v>-3.85</v>
      </c>
      <c r="FK52">
        <v>0</v>
      </c>
      <c r="FL52" t="s">
        <v>1234</v>
      </c>
      <c r="FM52">
        <v>1</v>
      </c>
      <c r="FN52">
        <v>15.858000000000001</v>
      </c>
      <c r="FO52">
        <v>42.1630859375</v>
      </c>
      <c r="FP52">
        <v>13.709237653018</v>
      </c>
      <c r="FQ52">
        <v>13.343</v>
      </c>
      <c r="FR52" t="s">
        <v>1260</v>
      </c>
      <c r="FS52">
        <v>1.1000000000000001</v>
      </c>
      <c r="FT52" t="s">
        <v>1234</v>
      </c>
      <c r="FU52">
        <v>1</v>
      </c>
      <c r="FV52">
        <v>995.06666666666695</v>
      </c>
      <c r="FW52">
        <v>-992.13333333333298</v>
      </c>
      <c r="FX52">
        <v>0.10047805302</v>
      </c>
      <c r="FY52">
        <v>0.122729248153</v>
      </c>
      <c r="FZ52">
        <v>0.111603650587</v>
      </c>
      <c r="GA52">
        <v>2.2251195133000001E-2</v>
      </c>
      <c r="GB52">
        <v>2.9246145489000001E-2</v>
      </c>
      <c r="GC52">
        <v>0</v>
      </c>
      <c r="GD52">
        <v>24.0946</v>
      </c>
      <c r="GE52">
        <v>24.0946</v>
      </c>
      <c r="GF52">
        <v>24.0946</v>
      </c>
      <c r="GG52">
        <v>0</v>
      </c>
      <c r="GH52">
        <v>1.4</v>
      </c>
      <c r="GI52">
        <v>1.3</v>
      </c>
      <c r="GJ52" t="s">
        <v>1234</v>
      </c>
      <c r="GK52">
        <v>1</v>
      </c>
      <c r="GL52">
        <v>2.1</v>
      </c>
      <c r="GM52">
        <v>12</v>
      </c>
      <c r="GN52">
        <v>10.799802371542</v>
      </c>
      <c r="GO52">
        <v>-478.71924110672001</v>
      </c>
      <c r="GP52">
        <v>0.58102766798399996</v>
      </c>
      <c r="GQ52">
        <v>120</v>
      </c>
      <c r="GR52">
        <v>-100</v>
      </c>
      <c r="GS52">
        <v>10.798571428571</v>
      </c>
      <c r="GT52">
        <v>634.93695238095302</v>
      </c>
      <c r="GU52">
        <v>1.0476190476180001</v>
      </c>
      <c r="GV52">
        <v>80</v>
      </c>
      <c r="GW52">
        <v>-120</v>
      </c>
      <c r="GX52">
        <v>-3.85</v>
      </c>
      <c r="GY52">
        <v>-3.85</v>
      </c>
      <c r="GZ52">
        <v>-7</v>
      </c>
      <c r="HA52" t="s">
        <v>1587</v>
      </c>
      <c r="HB52">
        <v>0</v>
      </c>
      <c r="HC52" t="s">
        <v>1234</v>
      </c>
      <c r="HD52">
        <v>1</v>
      </c>
      <c r="HE52">
        <v>2.5099999999999998</v>
      </c>
      <c r="HF52">
        <v>12</v>
      </c>
      <c r="HG52">
        <v>1</v>
      </c>
      <c r="HH52">
        <v>371.75</v>
      </c>
      <c r="HI52">
        <v>186</v>
      </c>
      <c r="HJ52">
        <v>-185.75</v>
      </c>
      <c r="HK52">
        <v>1079.5999999999999</v>
      </c>
      <c r="HL52">
        <v>-1075.5999999999999</v>
      </c>
      <c r="HM52">
        <v>55.310485835268999</v>
      </c>
      <c r="HN52">
        <v>-55.105556284194002</v>
      </c>
      <c r="HO52">
        <v>2155.1999999999998</v>
      </c>
      <c r="HP52">
        <v>110.416042119463</v>
      </c>
      <c r="HQ52">
        <v>47.3828125</v>
      </c>
      <c r="HR52">
        <v>994</v>
      </c>
      <c r="HS52">
        <v>-990</v>
      </c>
      <c r="HT52">
        <v>50.924993442253999</v>
      </c>
      <c r="HU52">
        <v>-50.720063891179002</v>
      </c>
      <c r="HV52">
        <v>1984</v>
      </c>
      <c r="HW52">
        <v>101.645057333433</v>
      </c>
      <c r="HX52">
        <v>-0.249747983871</v>
      </c>
      <c r="HY52">
        <v>0.18737399193500001</v>
      </c>
      <c r="HZ52">
        <v>3.657334746544</v>
      </c>
      <c r="IA52">
        <v>0.27342315355300001</v>
      </c>
      <c r="IB52">
        <v>185.875</v>
      </c>
      <c r="IC52">
        <v>0</v>
      </c>
      <c r="ID52">
        <v>2</v>
      </c>
      <c r="IE52">
        <v>0.102464775538</v>
      </c>
      <c r="IF52">
        <v>2</v>
      </c>
      <c r="IG52">
        <v>0.18737399193500001</v>
      </c>
      <c r="IH52">
        <v>0.8</v>
      </c>
      <c r="II52">
        <v>0.18737399193500001</v>
      </c>
      <c r="IJ52">
        <v>0.8</v>
      </c>
      <c r="IK52">
        <v>0</v>
      </c>
      <c r="IL52">
        <v>24.0946</v>
      </c>
      <c r="IM52">
        <v>24.0946</v>
      </c>
      <c r="IN52">
        <v>48.561920377443997</v>
      </c>
      <c r="IO52">
        <v>0</v>
      </c>
      <c r="IP52">
        <v>1.4</v>
      </c>
      <c r="IQ52">
        <v>2.5099999999999998</v>
      </c>
      <c r="IR52" t="s">
        <v>1234</v>
      </c>
      <c r="IS52">
        <v>1</v>
      </c>
      <c r="IT52">
        <v>2.1</v>
      </c>
      <c r="IU52">
        <v>12</v>
      </c>
      <c r="IV52">
        <v>36.017857142856997</v>
      </c>
      <c r="IW52">
        <v>-4098.6071428571404</v>
      </c>
      <c r="IX52">
        <v>3.4642857142849999</v>
      </c>
      <c r="IY52">
        <v>120</v>
      </c>
      <c r="IZ52">
        <v>60</v>
      </c>
      <c r="JA52">
        <v>36.065454545454998</v>
      </c>
      <c r="JB52">
        <v>-1827.6363636363601</v>
      </c>
      <c r="JC52">
        <v>2.290909090909</v>
      </c>
      <c r="JD52">
        <v>100</v>
      </c>
      <c r="JE52">
        <v>0</v>
      </c>
      <c r="JF52">
        <v>82</v>
      </c>
      <c r="JG52">
        <v>45.1</v>
      </c>
      <c r="JH52">
        <v>45.1</v>
      </c>
      <c r="JI52">
        <v>0</v>
      </c>
      <c r="JJ52" t="s">
        <v>1234</v>
      </c>
      <c r="JK52">
        <v>1</v>
      </c>
      <c r="JL52">
        <v>2.1</v>
      </c>
      <c r="JM52">
        <v>12</v>
      </c>
      <c r="JN52">
        <v>34.068571428570998</v>
      </c>
      <c r="JO52">
        <v>-4041.51428571428</v>
      </c>
      <c r="JP52">
        <v>0.97142857142899997</v>
      </c>
      <c r="JQ52">
        <v>120</v>
      </c>
      <c r="JR52">
        <v>70</v>
      </c>
      <c r="JS52">
        <v>34.136013986013999</v>
      </c>
      <c r="JT52">
        <v>-1886.73076923076</v>
      </c>
      <c r="JU52">
        <v>2.20979020979</v>
      </c>
      <c r="JV52">
        <v>110</v>
      </c>
      <c r="JW52">
        <v>0</v>
      </c>
      <c r="JX52">
        <v>87</v>
      </c>
      <c r="JY52">
        <v>47.85</v>
      </c>
      <c r="JZ52">
        <v>47.85</v>
      </c>
      <c r="KA52">
        <v>0</v>
      </c>
      <c r="KB52" t="s">
        <v>1234</v>
      </c>
      <c r="KC52">
        <v>1</v>
      </c>
      <c r="KD52">
        <v>1135</v>
      </c>
      <c r="KE52">
        <v>-1128.8</v>
      </c>
      <c r="KF52">
        <v>0.20534550195599999</v>
      </c>
      <c r="KG52">
        <v>0.21877444589299999</v>
      </c>
      <c r="KH52">
        <v>0.212059973924</v>
      </c>
      <c r="KI52">
        <v>1.3428943937000001E-2</v>
      </c>
      <c r="KJ52">
        <v>1.6551006571000001E-2</v>
      </c>
      <c r="KK52">
        <v>0</v>
      </c>
      <c r="KL52">
        <v>24.0946</v>
      </c>
      <c r="KM52">
        <v>24.0946</v>
      </c>
      <c r="KN52">
        <v>24.0946</v>
      </c>
      <c r="KO52">
        <v>0</v>
      </c>
      <c r="KP52">
        <v>1.4</v>
      </c>
      <c r="KQ52">
        <v>1.3</v>
      </c>
      <c r="KR52" t="s">
        <v>1234</v>
      </c>
      <c r="KS52">
        <v>1</v>
      </c>
      <c r="KT52">
        <v>1083</v>
      </c>
      <c r="KU52">
        <v>-1066</v>
      </c>
      <c r="KV52">
        <v>-0.19295958279</v>
      </c>
      <c r="KW52">
        <v>-0.21056062581500001</v>
      </c>
      <c r="KX52">
        <v>-0.201760104302</v>
      </c>
      <c r="KY52">
        <v>1.7601043024999999E-2</v>
      </c>
      <c r="KZ52">
        <v>1.6680161615000001E-2</v>
      </c>
      <c r="LA52">
        <v>0</v>
      </c>
      <c r="LB52">
        <v>49.028068242708997</v>
      </c>
      <c r="LC52">
        <v>50.538270224374997</v>
      </c>
      <c r="LD52">
        <v>53.989712151456999</v>
      </c>
      <c r="LE52">
        <v>0</v>
      </c>
      <c r="LF52">
        <v>1.4</v>
      </c>
      <c r="LG52">
        <v>1.3</v>
      </c>
      <c r="LH52" t="s">
        <v>1234</v>
      </c>
      <c r="LI52">
        <v>1</v>
      </c>
      <c r="LJ52">
        <v>2.1</v>
      </c>
      <c r="LK52">
        <v>12</v>
      </c>
      <c r="LL52">
        <v>36.042857142857002</v>
      </c>
      <c r="LM52">
        <v>-3253.0452500000001</v>
      </c>
      <c r="LN52">
        <v>3.5714285714280001</v>
      </c>
      <c r="LO52">
        <v>120</v>
      </c>
      <c r="LP52">
        <v>60</v>
      </c>
      <c r="LQ52">
        <v>36.085454545455001</v>
      </c>
      <c r="LR52">
        <v>-2652.2274772727201</v>
      </c>
      <c r="LS52">
        <v>2.8545454545450002</v>
      </c>
      <c r="LT52">
        <v>100</v>
      </c>
      <c r="LU52">
        <v>0</v>
      </c>
      <c r="LV52">
        <v>82</v>
      </c>
      <c r="LW52">
        <v>45.1</v>
      </c>
      <c r="LX52">
        <v>45.1</v>
      </c>
      <c r="LY52">
        <v>0</v>
      </c>
      <c r="LZ52" t="s">
        <v>1234</v>
      </c>
      <c r="MA52">
        <v>1</v>
      </c>
      <c r="MB52">
        <v>2.1</v>
      </c>
      <c r="MC52">
        <v>12</v>
      </c>
      <c r="MD52">
        <v>34.121428571429</v>
      </c>
      <c r="ME52">
        <v>-4816.3319642857095</v>
      </c>
      <c r="MF52">
        <v>2.4999999999989999</v>
      </c>
      <c r="MG52">
        <v>120</v>
      </c>
      <c r="MH52">
        <v>60</v>
      </c>
      <c r="MI52">
        <v>34.147202797203001</v>
      </c>
      <c r="MJ52">
        <v>-1086.6332371794799</v>
      </c>
      <c r="MK52">
        <v>1.8752913752910001</v>
      </c>
      <c r="ML52">
        <v>110</v>
      </c>
      <c r="MM52">
        <v>0</v>
      </c>
      <c r="MN52">
        <v>86</v>
      </c>
      <c r="MO52">
        <v>47.3</v>
      </c>
      <c r="MP52">
        <v>47.3</v>
      </c>
      <c r="MQ52">
        <v>0</v>
      </c>
      <c r="MR52" t="s">
        <v>1234</v>
      </c>
      <c r="MS52">
        <v>1</v>
      </c>
      <c r="MT52">
        <v>2.5099999999999998</v>
      </c>
      <c r="MU52">
        <v>12</v>
      </c>
      <c r="MV52">
        <v>1</v>
      </c>
      <c r="MW52">
        <v>640</v>
      </c>
      <c r="MX52">
        <v>320</v>
      </c>
      <c r="MY52">
        <v>-320</v>
      </c>
      <c r="MZ52">
        <v>1306.45</v>
      </c>
      <c r="NA52">
        <v>-1278.6500000000001</v>
      </c>
      <c r="NB52">
        <v>19.934844970703001</v>
      </c>
      <c r="NC52">
        <v>-19.510650634766002</v>
      </c>
      <c r="ND52">
        <v>2585.0999999999899</v>
      </c>
      <c r="NE52">
        <v>39.445495605468999</v>
      </c>
      <c r="NF52">
        <v>36.88720703125</v>
      </c>
      <c r="NG52">
        <v>1143.8</v>
      </c>
      <c r="NH52">
        <v>-1116</v>
      </c>
      <c r="NI52">
        <v>17.453002929688001</v>
      </c>
      <c r="NJ52">
        <v>-17.02880859375</v>
      </c>
      <c r="NK52">
        <v>2259.8000000000002</v>
      </c>
      <c r="NL52">
        <v>34.481811523437997</v>
      </c>
      <c r="NM52">
        <v>-3.9366315603149999</v>
      </c>
      <c r="NN52">
        <v>0.28321090362000001</v>
      </c>
      <c r="NO52">
        <v>18.560509779627001</v>
      </c>
      <c r="NP52">
        <v>5.3877830505000002E-2</v>
      </c>
      <c r="NQ52">
        <v>320</v>
      </c>
      <c r="NR52">
        <v>137.67902879485101</v>
      </c>
      <c r="NS52">
        <v>151.57902879485101</v>
      </c>
      <c r="NT52">
        <v>0.21209716796899999</v>
      </c>
      <c r="NU52">
        <v>151.57902879485101</v>
      </c>
      <c r="NV52">
        <v>0.28321090362000001</v>
      </c>
      <c r="NW52">
        <v>0.9</v>
      </c>
      <c r="NX52">
        <v>0.28321090362000001</v>
      </c>
      <c r="NY52">
        <v>0.9</v>
      </c>
      <c r="NZ52">
        <v>0</v>
      </c>
      <c r="OA52">
        <v>0.28321090362000001</v>
      </c>
      <c r="OB52">
        <v>24.0946</v>
      </c>
      <c r="OC52">
        <v>38.375534950317999</v>
      </c>
      <c r="OD52">
        <v>30.243123140148001</v>
      </c>
      <c r="OE52">
        <v>0</v>
      </c>
      <c r="OF52">
        <v>1.4</v>
      </c>
      <c r="OG52">
        <v>2.5099999999999998</v>
      </c>
      <c r="OH52" t="s">
        <v>1234</v>
      </c>
      <c r="OI52">
        <v>1</v>
      </c>
      <c r="OJ52">
        <v>2.5099999999999998</v>
      </c>
      <c r="OK52">
        <v>12</v>
      </c>
      <c r="OL52">
        <v>1</v>
      </c>
      <c r="OM52">
        <v>640</v>
      </c>
      <c r="ON52">
        <v>320</v>
      </c>
      <c r="OO52">
        <v>-320</v>
      </c>
      <c r="OP52">
        <v>1218.1500000000001</v>
      </c>
      <c r="OQ52">
        <v>-1229.75</v>
      </c>
      <c r="OR52">
        <v>19.688838288231999</v>
      </c>
      <c r="OS52">
        <v>-19.876327943976001</v>
      </c>
      <c r="OT52">
        <v>2447.9</v>
      </c>
      <c r="OU52">
        <v>39.565166232208</v>
      </c>
      <c r="OV52">
        <v>40.23681640625</v>
      </c>
      <c r="OW52">
        <v>1063.4000000000001</v>
      </c>
      <c r="OX52">
        <v>-1075</v>
      </c>
      <c r="OY52">
        <v>17.187629303211001</v>
      </c>
      <c r="OZ52">
        <v>-17.375118958954001</v>
      </c>
      <c r="PA52">
        <v>2138.4</v>
      </c>
      <c r="PB52">
        <v>34.562748262165002</v>
      </c>
      <c r="PC52">
        <v>1.7358772914330001</v>
      </c>
      <c r="PD52">
        <v>0.29928918817799999</v>
      </c>
      <c r="PE52">
        <v>18.517046015712999</v>
      </c>
      <c r="PF52">
        <v>5.4004294160000001E-2</v>
      </c>
      <c r="PG52">
        <v>320</v>
      </c>
      <c r="PH52">
        <v>122.57608474212</v>
      </c>
      <c r="PI52">
        <v>116.77608474212001</v>
      </c>
      <c r="PJ52">
        <v>-9.3744827872000003E-2</v>
      </c>
      <c r="PK52">
        <v>116.77608474212001</v>
      </c>
      <c r="PL52">
        <v>0.29928918817799999</v>
      </c>
      <c r="PM52">
        <v>0.9</v>
      </c>
      <c r="PN52">
        <v>0.29928918817799999</v>
      </c>
      <c r="PO52">
        <v>0.9</v>
      </c>
      <c r="PP52">
        <v>0</v>
      </c>
      <c r="PQ52">
        <v>0.29928918817799999</v>
      </c>
      <c r="PR52">
        <v>65.158000941099999</v>
      </c>
      <c r="PS52">
        <v>24.0946</v>
      </c>
      <c r="PT52">
        <v>30.243123140148001</v>
      </c>
      <c r="PU52">
        <v>0</v>
      </c>
      <c r="PV52">
        <v>1.4</v>
      </c>
      <c r="PW52">
        <v>2.5099999999999998</v>
      </c>
      <c r="PX52" t="s">
        <v>1234</v>
      </c>
      <c r="PY52">
        <v>0</v>
      </c>
      <c r="PZ52">
        <v>24.0946</v>
      </c>
      <c r="QA52">
        <v>24.0946</v>
      </c>
      <c r="QB52">
        <v>53.650475165581</v>
      </c>
      <c r="QC52">
        <v>1</v>
      </c>
      <c r="QD52">
        <v>1.4</v>
      </c>
      <c r="QE52">
        <v>512</v>
      </c>
      <c r="QF52">
        <v>1</v>
      </c>
      <c r="QG52">
        <v>1.94</v>
      </c>
      <c r="QH52">
        <v>186.37758493423499</v>
      </c>
      <c r="QI52">
        <v>1023</v>
      </c>
      <c r="QJ52">
        <v>891</v>
      </c>
      <c r="QK52">
        <v>28.147300000000001</v>
      </c>
      <c r="QL52">
        <v>347</v>
      </c>
      <c r="QM52">
        <v>151</v>
      </c>
      <c r="QN52">
        <v>-187.117993831635</v>
      </c>
      <c r="QO52">
        <v>-1023</v>
      </c>
      <c r="QP52">
        <v>-895</v>
      </c>
      <c r="QQ52">
        <v>28.506399999999999</v>
      </c>
      <c r="QR52">
        <v>395</v>
      </c>
      <c r="QS52">
        <v>222</v>
      </c>
      <c r="QT52">
        <v>-185.10335683822601</v>
      </c>
      <c r="QU52">
        <v>373.49557876586903</v>
      </c>
      <c r="QV52">
        <v>173.138265924309</v>
      </c>
      <c r="QW52">
        <v>-57</v>
      </c>
      <c r="QX52">
        <v>836</v>
      </c>
      <c r="QY52">
        <v>27.890799999999999</v>
      </c>
      <c r="QZ52">
        <v>338</v>
      </c>
      <c r="RA52">
        <v>140</v>
      </c>
      <c r="RB52">
        <v>-148.77497098927699</v>
      </c>
      <c r="RC52">
        <v>-247</v>
      </c>
      <c r="RD52">
        <v>-748</v>
      </c>
      <c r="RE52">
        <v>28.2499</v>
      </c>
      <c r="RF52">
        <v>371</v>
      </c>
      <c r="RG52">
        <v>194</v>
      </c>
      <c r="RH52">
        <v>321.25186920165999</v>
      </c>
      <c r="RI52">
        <v>27.890799999999999</v>
      </c>
      <c r="RJ52">
        <v>-0.37721536212399998</v>
      </c>
      <c r="RK52">
        <v>0.19857346923300001</v>
      </c>
      <c r="RL52">
        <v>6.7716137123760003</v>
      </c>
      <c r="RM52">
        <v>2.2623617912210001</v>
      </c>
      <c r="RN52">
        <v>-2.2886702601029998</v>
      </c>
      <c r="RO52">
        <v>0.19772929324899999</v>
      </c>
      <c r="RP52">
        <v>9.1960430000000007E-6</v>
      </c>
      <c r="RQ52">
        <v>3.9830913047990002</v>
      </c>
      <c r="RR52">
        <v>1.463726509909</v>
      </c>
      <c r="RS52">
        <v>-1.9799634524080001</v>
      </c>
      <c r="RT52">
        <v>0.19075781347599999</v>
      </c>
      <c r="RU52">
        <v>6.6954210000000002E-6</v>
      </c>
      <c r="RV52">
        <v>1.8766999999999999E-8</v>
      </c>
      <c r="RW52">
        <v>0.925473026739</v>
      </c>
      <c r="RX52">
        <v>0.37346353915699998</v>
      </c>
      <c r="RY52">
        <v>41.748225688933999</v>
      </c>
      <c r="RZ52">
        <v>359.50553417205799</v>
      </c>
      <c r="SA52">
        <v>38.253664970397999</v>
      </c>
      <c r="SB52">
        <v>335.24191379547102</v>
      </c>
      <c r="SC52">
        <v>13.990044593811</v>
      </c>
      <c r="SD52">
        <v>2</v>
      </c>
      <c r="SE52">
        <v>2</v>
      </c>
      <c r="SF52">
        <v>0</v>
      </c>
      <c r="SG52">
        <v>4.1279637381759997</v>
      </c>
      <c r="SH52">
        <v>0.76845426869400002</v>
      </c>
      <c r="SI52">
        <v>2.5701522827150001</v>
      </c>
      <c r="SJ52">
        <v>24.0946</v>
      </c>
      <c r="SK52">
        <v>24.0946</v>
      </c>
      <c r="SL52">
        <v>58.060555981966999</v>
      </c>
      <c r="SM52">
        <v>1</v>
      </c>
      <c r="SN52">
        <v>1.4</v>
      </c>
      <c r="SO52" t="s">
        <v>1234</v>
      </c>
      <c r="SP52">
        <v>3000</v>
      </c>
      <c r="SQ52">
        <v>1</v>
      </c>
      <c r="SR52">
        <v>1.5</v>
      </c>
      <c r="SS52">
        <v>4.2702971579E-2</v>
      </c>
      <c r="ST52">
        <v>5.2532377971000001E-2</v>
      </c>
      <c r="SU52">
        <v>-0.584041056989</v>
      </c>
      <c r="SV52">
        <v>7.5375203057829996</v>
      </c>
      <c r="SW52">
        <v>7.6657931610960004</v>
      </c>
      <c r="SX52">
        <v>9.1893407784260006</v>
      </c>
      <c r="SY52">
        <v>-3.0935703650000002E-3</v>
      </c>
      <c r="SZ52">
        <v>-28.478903828539</v>
      </c>
      <c r="TA52">
        <v>-0.13540887811899999</v>
      </c>
      <c r="TB52">
        <v>-5.8932556800000003E-4</v>
      </c>
      <c r="TC52">
        <v>7.8234720000000006E-6</v>
      </c>
      <c r="TD52">
        <v>9.5801805997860008</v>
      </c>
      <c r="TE52">
        <v>4.8600919882899998</v>
      </c>
      <c r="TF52">
        <v>6.5871758816390003</v>
      </c>
      <c r="TG52">
        <v>9.0008241810899996</v>
      </c>
      <c r="TH52">
        <v>16.997297452704998</v>
      </c>
      <c r="TI52">
        <v>1607</v>
      </c>
      <c r="TJ52">
        <v>-17.380637494489001</v>
      </c>
      <c r="TK52">
        <v>2803</v>
      </c>
      <c r="TL52">
        <v>-20.175186399095001</v>
      </c>
      <c r="TM52">
        <v>-49.197860962566999</v>
      </c>
      <c r="TN52">
        <v>0</v>
      </c>
      <c r="TO52">
        <v>24.0946</v>
      </c>
      <c r="TP52">
        <v>24.0946</v>
      </c>
      <c r="TQ52">
        <v>38.724047787044</v>
      </c>
      <c r="TR52">
        <v>1</v>
      </c>
      <c r="TS52">
        <v>1.4</v>
      </c>
      <c r="TT52" t="s">
        <v>1234</v>
      </c>
      <c r="TU52">
        <v>3650</v>
      </c>
      <c r="TV52">
        <v>1</v>
      </c>
      <c r="TW52">
        <v>3.2</v>
      </c>
      <c r="TX52">
        <v>64.382352941175995</v>
      </c>
      <c r="TY52">
        <v>19.174646937443001</v>
      </c>
      <c r="TZ52">
        <v>7.0196078431369999</v>
      </c>
      <c r="UA52">
        <v>85.960784313725</v>
      </c>
      <c r="UB52">
        <v>25.777981857027999</v>
      </c>
      <c r="UC52">
        <v>-0.52941176470600004</v>
      </c>
      <c r="UD52">
        <v>44.898616706280997</v>
      </c>
      <c r="UE52">
        <v>55.494471094418998</v>
      </c>
      <c r="UF52">
        <v>311.32918159784498</v>
      </c>
      <c r="UG52">
        <v>-0.15513690739899999</v>
      </c>
      <c r="UH52">
        <v>1.7276357129999999E-3</v>
      </c>
      <c r="UI52">
        <v>117.638706469041</v>
      </c>
      <c r="UJ52">
        <v>-0.22954852831799999</v>
      </c>
      <c r="UK52">
        <v>2.0682107949999999E-3</v>
      </c>
      <c r="UL52">
        <v>0.47008566317900002</v>
      </c>
      <c r="UM52">
        <v>0.21583178458499999</v>
      </c>
      <c r="UN52">
        <v>0.77514028700799997</v>
      </c>
      <c r="UO52">
        <v>0.42447152534900001</v>
      </c>
      <c r="UP52">
        <v>145.504938758897</v>
      </c>
      <c r="UQ52">
        <v>-4.5933346155999998E-2</v>
      </c>
      <c r="UR52">
        <v>1.608134E-3</v>
      </c>
      <c r="US52">
        <v>115.91136510772201</v>
      </c>
      <c r="UT52">
        <v>-0.19193717332900001</v>
      </c>
      <c r="UU52">
        <v>1.7293359999999999E-3</v>
      </c>
      <c r="UV52">
        <v>-29.676016785944</v>
      </c>
      <c r="UW52">
        <v>13.09430777028</v>
      </c>
      <c r="UX52">
        <v>5.2138108160090004</v>
      </c>
      <c r="UY52">
        <v>19.303836439840001</v>
      </c>
      <c r="UZ52">
        <v>10.905892596260999</v>
      </c>
      <c r="VA52">
        <v>9.4517787952110002</v>
      </c>
      <c r="VB52">
        <v>4.244408873996</v>
      </c>
      <c r="VC52">
        <v>14.281566758769999</v>
      </c>
      <c r="VD52">
        <v>55.494471094418998</v>
      </c>
      <c r="VE52">
        <v>30.617049947510999</v>
      </c>
      <c r="VF52">
        <v>0</v>
      </c>
      <c r="VG52">
        <v>329</v>
      </c>
      <c r="VH52">
        <v>5.7774295368019999</v>
      </c>
      <c r="VI52">
        <v>3.2640157414919999</v>
      </c>
      <c r="VJ52">
        <v>2.6768468134060002</v>
      </c>
      <c r="VK52">
        <v>1.2020628725360001</v>
      </c>
      <c r="VL52">
        <v>0.14069155650699999</v>
      </c>
      <c r="VM52">
        <v>6.4596119591000006E-2</v>
      </c>
      <c r="VN52">
        <v>0.219528181116</v>
      </c>
      <c r="VO52">
        <v>0.120214964255</v>
      </c>
      <c r="VP52">
        <v>19.268942144758999</v>
      </c>
      <c r="VQ52">
        <v>5.7387645155079996</v>
      </c>
      <c r="VR52">
        <v>24.345031401356</v>
      </c>
      <c r="VS52">
        <v>7.3006055352230002</v>
      </c>
      <c r="VT52">
        <v>2.1008927327009999</v>
      </c>
      <c r="VU52">
        <v>-0.14993518426899999</v>
      </c>
      <c r="VV52">
        <v>3.7084507358969998</v>
      </c>
      <c r="VW52">
        <v>1.4766080725040001</v>
      </c>
      <c r="VX52">
        <v>70</v>
      </c>
      <c r="VY52">
        <v>19.469985608005</v>
      </c>
      <c r="VZ52">
        <v>88</v>
      </c>
      <c r="WA52">
        <v>26.372567562429001</v>
      </c>
      <c r="WB52">
        <v>20.404579800853998</v>
      </c>
      <c r="WC52">
        <v>6.2224665762100004</v>
      </c>
      <c r="WD52">
        <v>10.76642943517</v>
      </c>
      <c r="WE52">
        <v>2.8378376744749998</v>
      </c>
      <c r="WF52">
        <v>10.899137400027</v>
      </c>
      <c r="WG52">
        <v>2.0742726508059999</v>
      </c>
      <c r="WH52">
        <v>4.3669742542829999</v>
      </c>
      <c r="WI52">
        <v>0.56469013962199999</v>
      </c>
      <c r="WJ52" t="s">
        <v>1234</v>
      </c>
      <c r="WK52">
        <v>1</v>
      </c>
      <c r="WL52">
        <v>1.8</v>
      </c>
      <c r="WM52">
        <v>1.85</v>
      </c>
      <c r="WN52">
        <v>0.40754529</v>
      </c>
      <c r="WO52">
        <v>0.36712989000000001</v>
      </c>
      <c r="WP52">
        <v>0.40755409999999997</v>
      </c>
      <c r="WQ52">
        <v>1.110084744121</v>
      </c>
      <c r="WR52">
        <v>1</v>
      </c>
      <c r="WS52">
        <v>151</v>
      </c>
      <c r="WT52">
        <v>0.3676565</v>
      </c>
      <c r="WU52">
        <v>0.36978169999999999</v>
      </c>
      <c r="WV52">
        <v>1.1082419051479999</v>
      </c>
      <c r="WW52">
        <v>0.40755409999999997</v>
      </c>
      <c r="WX52">
        <v>-7.0840000000000003E-6</v>
      </c>
      <c r="WY52">
        <v>-1.7260000000000001E-6</v>
      </c>
      <c r="WZ52">
        <v>-1.4661661252660001</v>
      </c>
      <c r="XA52">
        <v>-6.82246744486</v>
      </c>
      <c r="XB52">
        <v>-15.172473155854</v>
      </c>
      <c r="XC52">
        <v>-188.576705307889</v>
      </c>
      <c r="XD52">
        <v>99999</v>
      </c>
      <c r="XE52">
        <v>-29</v>
      </c>
      <c r="XF52">
        <v>151</v>
      </c>
      <c r="XG52">
        <v>0.8</v>
      </c>
      <c r="XH52">
        <v>1.9932697000000002E-5</v>
      </c>
      <c r="XI52">
        <v>4.6649710000000001E-6</v>
      </c>
      <c r="XJ52">
        <v>-4.0533129845960003</v>
      </c>
      <c r="XK52">
        <v>-2.7723596919000001E-2</v>
      </c>
      <c r="XL52">
        <v>-4.1817499599999998E-4</v>
      </c>
      <c r="XM52">
        <v>2.8078699999999999E-7</v>
      </c>
      <c r="XN52">
        <v>-1.6537544766650001</v>
      </c>
      <c r="XO52">
        <v>-1.1311246549999999E-2</v>
      </c>
      <c r="XP52">
        <v>-1.7061568499999999E-4</v>
      </c>
      <c r="XQ52">
        <v>1.14561E-7</v>
      </c>
      <c r="XR52">
        <v>-20.175953079178999</v>
      </c>
      <c r="XS52">
        <v>-49.196480938416002</v>
      </c>
      <c r="XT52">
        <v>-28.723749999999999</v>
      </c>
      <c r="XU52">
        <v>121.215</v>
      </c>
      <c r="XV52">
        <v>-20.175953079178999</v>
      </c>
      <c r="XW52">
        <v>-49.196480938416002</v>
      </c>
      <c r="XX52">
        <v>-28.723749999999999</v>
      </c>
      <c r="XY52">
        <v>121.215</v>
      </c>
      <c r="XZ52">
        <v>0</v>
      </c>
      <c r="YA52">
        <v>10</v>
      </c>
      <c r="YB52">
        <v>12</v>
      </c>
      <c r="YC52">
        <v>1</v>
      </c>
      <c r="YD52">
        <v>0</v>
      </c>
      <c r="YE52" t="s">
        <v>1234</v>
      </c>
      <c r="YF52">
        <v>1</v>
      </c>
      <c r="YG52">
        <v>1.2066666666670001</v>
      </c>
      <c r="YH52">
        <v>6.2734374999999995E-2</v>
      </c>
      <c r="YI52">
        <v>2.1297035839E-2</v>
      </c>
      <c r="YJ52">
        <v>0</v>
      </c>
      <c r="YK52">
        <v>1.1000000000000001</v>
      </c>
      <c r="YL52" t="s">
        <v>1234</v>
      </c>
      <c r="YM52">
        <v>1</v>
      </c>
      <c r="YN52">
        <v>4.01</v>
      </c>
      <c r="YO52">
        <v>0.25749674479200002</v>
      </c>
      <c r="YP52">
        <v>8.2011459309999993E-3</v>
      </c>
      <c r="YQ52">
        <v>0</v>
      </c>
      <c r="YR52">
        <v>1.1000000000000001</v>
      </c>
      <c r="YS52" t="s">
        <v>1234</v>
      </c>
      <c r="YT52">
        <v>1</v>
      </c>
      <c r="YU52">
        <v>3.7</v>
      </c>
      <c r="YV52">
        <v>4.3000001907350001</v>
      </c>
      <c r="YW52">
        <v>4.7521361437709997</v>
      </c>
      <c r="YX52">
        <v>-1.7125514538</v>
      </c>
      <c r="YY52">
        <v>2.2208240460619999</v>
      </c>
      <c r="YZ52">
        <v>0.98969272198799996</v>
      </c>
      <c r="ZA52">
        <v>5.3887175646700003</v>
      </c>
      <c r="ZB52">
        <v>-2.3333737145770002</v>
      </c>
      <c r="ZC52">
        <v>2.729504964432</v>
      </c>
      <c r="ZD52">
        <v>0.98996328137300005</v>
      </c>
      <c r="ZE52">
        <v>4.3274077502160004</v>
      </c>
      <c r="ZF52">
        <v>-1.2987814139239999</v>
      </c>
      <c r="ZG52">
        <v>1.919328818803</v>
      </c>
      <c r="ZH52">
        <v>0.98951503839699995</v>
      </c>
      <c r="ZI52" t="s">
        <v>1234</v>
      </c>
      <c r="ZJ52">
        <v>1</v>
      </c>
      <c r="ZK52">
        <v>1.94</v>
      </c>
      <c r="ZL52">
        <v>186.14184856414801</v>
      </c>
      <c r="ZM52">
        <v>1023</v>
      </c>
      <c r="ZN52">
        <v>893</v>
      </c>
      <c r="ZO52">
        <v>30.558399999999999</v>
      </c>
      <c r="ZP52">
        <v>310</v>
      </c>
      <c r="ZQ52">
        <v>126</v>
      </c>
      <c r="ZR52">
        <v>-186.61296367645301</v>
      </c>
      <c r="ZS52">
        <v>-1023</v>
      </c>
      <c r="ZT52">
        <v>-896</v>
      </c>
      <c r="ZU52">
        <v>30.558399999999999</v>
      </c>
      <c r="ZV52">
        <v>307</v>
      </c>
      <c r="ZW52">
        <v>132</v>
      </c>
      <c r="ZX52">
        <v>-185.62376499176</v>
      </c>
      <c r="ZY52">
        <v>372.75481224060098</v>
      </c>
      <c r="ZZ52">
        <v>174.301591209827</v>
      </c>
      <c r="AAA52">
        <v>135</v>
      </c>
      <c r="AAB52">
        <v>840</v>
      </c>
      <c r="AAC52">
        <v>30.4558</v>
      </c>
      <c r="AAD52">
        <v>308</v>
      </c>
      <c r="AAE52">
        <v>124</v>
      </c>
      <c r="AAF52">
        <v>-147.32351087664199</v>
      </c>
      <c r="AAG52">
        <v>-59</v>
      </c>
      <c r="AAH52">
        <v>-738</v>
      </c>
      <c r="AAI52">
        <v>30.712299999999999</v>
      </c>
      <c r="AAJ52">
        <v>306</v>
      </c>
      <c r="AAK52">
        <v>134</v>
      </c>
      <c r="AAL52">
        <v>321.02918624877901</v>
      </c>
      <c r="AAM52">
        <v>30.199300000000001</v>
      </c>
      <c r="AAN52">
        <v>-1.0611348233419999</v>
      </c>
      <c r="AAO52">
        <v>0.200201219042</v>
      </c>
      <c r="AAP52">
        <v>6.0328750645640001</v>
      </c>
      <c r="AAQ52">
        <v>2.4300309439409999</v>
      </c>
      <c r="AAR52">
        <v>-3.4142850427920002</v>
      </c>
      <c r="AAS52">
        <v>0.19890427474200001</v>
      </c>
      <c r="AAT52">
        <v>1.0966152000000001E-5</v>
      </c>
      <c r="AAU52">
        <v>3.6867929310990002</v>
      </c>
      <c r="AAV52">
        <v>1.274998254949</v>
      </c>
      <c r="AAW52">
        <v>-3.0619530720850001</v>
      </c>
      <c r="AAX52">
        <v>0.19305619074399999</v>
      </c>
      <c r="AAY52">
        <v>8.3266570000000001E-6</v>
      </c>
      <c r="AAZ52">
        <v>1.5726000000000001E-8</v>
      </c>
      <c r="ABA52">
        <v>1.4584287960810001</v>
      </c>
      <c r="ABB52">
        <v>0.45987322621100002</v>
      </c>
      <c r="ABC52">
        <v>172.36268520355199</v>
      </c>
      <c r="ABD52">
        <v>359.753727912903</v>
      </c>
      <c r="ABE52">
        <v>38.724541664123997</v>
      </c>
      <c r="ABF52">
        <v>334.03027057647699</v>
      </c>
      <c r="ABG52">
        <v>13.001084327698001</v>
      </c>
      <c r="ABH52">
        <v>2</v>
      </c>
      <c r="ABI52">
        <v>2</v>
      </c>
      <c r="ABJ52">
        <v>0</v>
      </c>
      <c r="ABK52">
        <v>1.5315910890960001</v>
      </c>
      <c r="ABL52">
        <v>0.61877389274700001</v>
      </c>
      <c r="ABM52">
        <v>2.4333596229549999</v>
      </c>
      <c r="ABN52">
        <v>24.0946</v>
      </c>
      <c r="ABO52">
        <v>24.0946</v>
      </c>
      <c r="ABP52">
        <v>45.508787504560999</v>
      </c>
      <c r="ABQ52">
        <v>1</v>
      </c>
      <c r="ABR52">
        <v>1.4</v>
      </c>
      <c r="ABS52" t="s">
        <v>1234</v>
      </c>
      <c r="ABT52">
        <v>3000</v>
      </c>
      <c r="ABU52">
        <v>1</v>
      </c>
      <c r="ABV52">
        <v>1.5</v>
      </c>
      <c r="ABW52">
        <v>4.3645593403999997E-2</v>
      </c>
      <c r="ABX52">
        <v>6.3545182320000004E-2</v>
      </c>
      <c r="ABY52">
        <v>-3.0008679612429998</v>
      </c>
      <c r="ABZ52">
        <v>10.901000318964</v>
      </c>
      <c r="ACA52">
        <v>10.941559024862</v>
      </c>
      <c r="ACB52">
        <v>12.374304640527001</v>
      </c>
      <c r="ACC52">
        <v>-1.6817949769000001E-2</v>
      </c>
      <c r="ACD52">
        <v>9.5226315966480009</v>
      </c>
      <c r="ACE52">
        <v>-0.14585623270199999</v>
      </c>
      <c r="ACF52">
        <v>-6.2781436900000002E-4</v>
      </c>
      <c r="ACG52">
        <v>7.7677380000000008E-6</v>
      </c>
      <c r="ACH52">
        <v>9.5261653400889994</v>
      </c>
      <c r="ACI52">
        <v>5.5402608269630003</v>
      </c>
      <c r="ACJ52">
        <v>8.3446157277449995</v>
      </c>
      <c r="ACK52">
        <v>11.228029823855</v>
      </c>
      <c r="ACL52">
        <v>15.843443926935</v>
      </c>
      <c r="ACM52">
        <v>1003</v>
      </c>
      <c r="ACN52">
        <v>-15.828110325263999</v>
      </c>
      <c r="ACO52">
        <v>2803</v>
      </c>
      <c r="ACP52">
        <v>18.082149770954</v>
      </c>
      <c r="ACQ52">
        <v>-12.481551760488999</v>
      </c>
      <c r="ACR52">
        <v>0</v>
      </c>
      <c r="ACS52">
        <v>24.0946</v>
      </c>
      <c r="ACT52">
        <v>24.0946</v>
      </c>
      <c r="ACU52">
        <v>40.420232716423001</v>
      </c>
      <c r="ACV52">
        <v>1</v>
      </c>
      <c r="ACW52">
        <v>1.4</v>
      </c>
      <c r="ACX52" t="s">
        <v>1234</v>
      </c>
      <c r="ACY52">
        <v>3650</v>
      </c>
      <c r="ACZ52">
        <v>1</v>
      </c>
      <c r="ADA52">
        <v>1.96</v>
      </c>
      <c r="ADB52">
        <v>0.10107421875</v>
      </c>
      <c r="ADC52">
        <v>2.4775548724E-2</v>
      </c>
      <c r="ADD52">
        <v>0</v>
      </c>
      <c r="ADE52">
        <v>1.1000000000000001</v>
      </c>
      <c r="ADF52" t="s">
        <v>1234</v>
      </c>
      <c r="ADG52">
        <v>1</v>
      </c>
      <c r="ADH52">
        <v>2.5733333333330002</v>
      </c>
      <c r="ADI52">
        <v>0.158668619792</v>
      </c>
      <c r="ADJ52">
        <v>2.548986657E-3</v>
      </c>
      <c r="ADK52">
        <v>0</v>
      </c>
      <c r="ADL52">
        <v>1.1000000000000001</v>
      </c>
      <c r="ADM52" t="s">
        <v>1234</v>
      </c>
      <c r="ADN52">
        <v>1</v>
      </c>
      <c r="ADO52">
        <v>3.7</v>
      </c>
      <c r="ADP52">
        <v>4.3000001907350001</v>
      </c>
      <c r="ADQ52">
        <v>2.041627363725</v>
      </c>
      <c r="ADR52">
        <v>-0.430622080962</v>
      </c>
      <c r="ADS52">
        <v>1.0383789802100001</v>
      </c>
      <c r="ADT52">
        <v>0.99583930816099997</v>
      </c>
      <c r="ADU52">
        <v>2.6293654008349998</v>
      </c>
      <c r="ADV52">
        <v>-1.0518676241239999</v>
      </c>
      <c r="ADW52">
        <v>1.4023544267779999</v>
      </c>
      <c r="ADX52">
        <v>0.99612068511100005</v>
      </c>
      <c r="ADY52">
        <v>1.6179295453160001</v>
      </c>
      <c r="ADZ52">
        <v>0.19041699171099999</v>
      </c>
      <c r="AEA52">
        <v>0.98264528511600002</v>
      </c>
      <c r="AEB52">
        <v>0.99556298956699996</v>
      </c>
      <c r="AEC52" t="s">
        <v>1234</v>
      </c>
      <c r="AED52">
        <v>1</v>
      </c>
      <c r="AEE52">
        <v>3.5</v>
      </c>
      <c r="AEF52">
        <v>206.4375</v>
      </c>
      <c r="AEG52">
        <v>0</v>
      </c>
      <c r="AEH52">
        <v>0</v>
      </c>
      <c r="AEI52">
        <v>728</v>
      </c>
      <c r="AEJ52">
        <v>120</v>
      </c>
      <c r="AEK52">
        <v>453</v>
      </c>
      <c r="AEL52">
        <v>35.461130837451002</v>
      </c>
      <c r="AEM52">
        <v>30.558399999999999</v>
      </c>
      <c r="AEN52">
        <v>41.875</v>
      </c>
      <c r="AEO52">
        <v>236.78125</v>
      </c>
      <c r="AEP52">
        <v>6.25E-2</v>
      </c>
      <c r="AEQ52">
        <v>0</v>
      </c>
      <c r="AER52">
        <v>836</v>
      </c>
      <c r="AES52">
        <v>125</v>
      </c>
      <c r="AET52">
        <v>561</v>
      </c>
      <c r="AEU52">
        <v>35.383022785274001</v>
      </c>
      <c r="AEV52">
        <v>30.4558</v>
      </c>
      <c r="AEW52">
        <v>42.3125</v>
      </c>
      <c r="AEX52">
        <v>238.34375</v>
      </c>
      <c r="AEY52">
        <v>-6.25E-2</v>
      </c>
      <c r="AEZ52">
        <v>0</v>
      </c>
      <c r="AFA52">
        <v>841</v>
      </c>
      <c r="AFB52">
        <v>122</v>
      </c>
      <c r="AFC52">
        <v>567</v>
      </c>
      <c r="AFD52">
        <v>35.374815725441998</v>
      </c>
      <c r="AFE52">
        <v>30.4558</v>
      </c>
      <c r="AFF52">
        <v>42.375</v>
      </c>
      <c r="AFG52">
        <v>-274.46875</v>
      </c>
      <c r="AFH52">
        <v>0</v>
      </c>
      <c r="AFI52">
        <v>0</v>
      </c>
      <c r="AFJ52">
        <v>-969</v>
      </c>
      <c r="AFK52">
        <v>91</v>
      </c>
      <c r="AFL52">
        <v>-194</v>
      </c>
      <c r="AFM52">
        <v>32.113967485430997</v>
      </c>
      <c r="AFN52">
        <v>30.558399999999999</v>
      </c>
      <c r="AFO52">
        <v>40</v>
      </c>
      <c r="AFP52">
        <v>-285.03125</v>
      </c>
      <c r="AFQ52">
        <v>0</v>
      </c>
      <c r="AFR52">
        <v>0</v>
      </c>
      <c r="AFS52">
        <v>-1006</v>
      </c>
      <c r="AFT52">
        <v>89</v>
      </c>
      <c r="AFU52">
        <v>-201</v>
      </c>
      <c r="AFV52">
        <v>32.088960703188</v>
      </c>
      <c r="AFW52">
        <v>30.558399999999999</v>
      </c>
      <c r="AFX52">
        <v>40.0625</v>
      </c>
      <c r="AFY52">
        <v>480.90625</v>
      </c>
      <c r="AFZ52">
        <v>521.8125</v>
      </c>
      <c r="AGA52">
        <v>-305.96875</v>
      </c>
      <c r="AGB52">
        <v>-1.21875</v>
      </c>
      <c r="AGC52">
        <v>-4</v>
      </c>
      <c r="AGD52">
        <v>-1080</v>
      </c>
      <c r="AGE52">
        <v>-136</v>
      </c>
      <c r="AGF52">
        <v>-1023</v>
      </c>
      <c r="AGG52">
        <v>32.185562932339003</v>
      </c>
      <c r="AGH52">
        <v>30.4558</v>
      </c>
      <c r="AGI52">
        <v>40.75</v>
      </c>
      <c r="AGJ52">
        <v>3.317937034531</v>
      </c>
      <c r="AGK52">
        <v>2.520150206302</v>
      </c>
      <c r="AGL52">
        <v>3.640732210585</v>
      </c>
      <c r="AGM52">
        <v>2.539447866573</v>
      </c>
      <c r="AGN52">
        <v>0</v>
      </c>
      <c r="AGO52">
        <v>37.556348866698002</v>
      </c>
      <c r="AGP52">
        <v>59.625371291199002</v>
      </c>
      <c r="AGQ52">
        <v>24.0946</v>
      </c>
      <c r="AGR52">
        <v>1</v>
      </c>
      <c r="AGS52">
        <v>1.4</v>
      </c>
      <c r="AGT52" t="s">
        <v>1234</v>
      </c>
      <c r="AGU52">
        <v>1</v>
      </c>
      <c r="AGV52">
        <v>3.5</v>
      </c>
      <c r="AGW52">
        <v>9.375E-2</v>
      </c>
      <c r="AGX52">
        <v>205.4375</v>
      </c>
      <c r="AGY52">
        <v>686</v>
      </c>
      <c r="AGZ52">
        <v>0</v>
      </c>
      <c r="AHA52">
        <v>-283</v>
      </c>
      <c r="AHB52">
        <v>-26</v>
      </c>
      <c r="AHC52">
        <v>31.604848475381001</v>
      </c>
      <c r="AHD52">
        <v>31.020099999999999</v>
      </c>
      <c r="AHE52">
        <v>49.75</v>
      </c>
      <c r="AHF52">
        <v>0.125</v>
      </c>
      <c r="AHG52">
        <v>235.46875</v>
      </c>
      <c r="AHH52">
        <v>786</v>
      </c>
      <c r="AHI52">
        <v>0</v>
      </c>
      <c r="AHJ52">
        <v>-366</v>
      </c>
      <c r="AHK52">
        <v>-28</v>
      </c>
      <c r="AHL52">
        <v>31.587368467518001</v>
      </c>
      <c r="AHM52">
        <v>30.814900000000002</v>
      </c>
      <c r="AHN52">
        <v>49.875</v>
      </c>
      <c r="AHO52">
        <v>3.125E-2</v>
      </c>
      <c r="AHP52">
        <v>238.78125</v>
      </c>
      <c r="AHQ52">
        <v>797</v>
      </c>
      <c r="AHR52">
        <v>0</v>
      </c>
      <c r="AHS52">
        <v>-1023</v>
      </c>
      <c r="AHT52">
        <v>-103</v>
      </c>
      <c r="AHU52">
        <v>31.510611591754</v>
      </c>
      <c r="AHV52">
        <v>30.814900000000002</v>
      </c>
      <c r="AHW52">
        <v>51.1875</v>
      </c>
      <c r="AHX52">
        <v>0</v>
      </c>
      <c r="AHY52">
        <v>-276.28125</v>
      </c>
      <c r="AHZ52">
        <v>-923</v>
      </c>
      <c r="AIA52">
        <v>0</v>
      </c>
      <c r="AIB52">
        <v>237</v>
      </c>
      <c r="AIC52">
        <v>-23</v>
      </c>
      <c r="AID52">
        <v>32.081820811377</v>
      </c>
      <c r="AIE52">
        <v>30.558399999999999</v>
      </c>
      <c r="AIF52">
        <v>46.875</v>
      </c>
      <c r="AIG52">
        <v>-6.25E-2</v>
      </c>
      <c r="AIH52">
        <v>-283.0625</v>
      </c>
      <c r="AII52">
        <v>-946</v>
      </c>
      <c r="AIJ52">
        <v>0</v>
      </c>
      <c r="AIK52">
        <v>237</v>
      </c>
      <c r="AIL52">
        <v>-22</v>
      </c>
      <c r="AIM52">
        <v>32.074683096464</v>
      </c>
      <c r="AIN52">
        <v>30.558399999999999</v>
      </c>
      <c r="AIO52">
        <v>46.875</v>
      </c>
      <c r="AIP52">
        <v>481.71875</v>
      </c>
      <c r="AIQ52">
        <v>518.53125</v>
      </c>
      <c r="AIR52">
        <v>1.8125</v>
      </c>
      <c r="AIS52">
        <v>-309.625</v>
      </c>
      <c r="AIT52">
        <v>-1035</v>
      </c>
      <c r="AIU52">
        <v>6</v>
      </c>
      <c r="AIV52">
        <v>1023</v>
      </c>
      <c r="AIW52">
        <v>-124</v>
      </c>
      <c r="AIX52">
        <v>32.017659597729001</v>
      </c>
      <c r="AIY52">
        <v>30.712299999999999</v>
      </c>
      <c r="AIZ52">
        <v>47.25</v>
      </c>
      <c r="AJA52">
        <v>6.1087729389529999</v>
      </c>
      <c r="AJB52">
        <v>4.9616315442439998</v>
      </c>
      <c r="AJC52">
        <v>5.990261175923</v>
      </c>
      <c r="AJD52">
        <v>4.9955355666059997</v>
      </c>
      <c r="AJE52">
        <v>0</v>
      </c>
      <c r="AJF52">
        <v>73.362018434247005</v>
      </c>
      <c r="AJG52">
        <v>56.479836306529002</v>
      </c>
      <c r="AJH52">
        <v>24.0946</v>
      </c>
      <c r="AJI52">
        <v>1</v>
      </c>
      <c r="AJJ52">
        <v>1.4</v>
      </c>
      <c r="AJK52" t="s">
        <v>1234</v>
      </c>
      <c r="AJL52">
        <v>1</v>
      </c>
      <c r="AJM52">
        <v>4.3010752687979998</v>
      </c>
      <c r="AJN52">
        <v>1.75</v>
      </c>
      <c r="AJO52">
        <v>0</v>
      </c>
      <c r="AJP52">
        <v>2.9</v>
      </c>
      <c r="AJQ52" t="s">
        <v>1234</v>
      </c>
      <c r="AJR52">
        <v>1</v>
      </c>
      <c r="AJS52">
        <v>17.399804496501002</v>
      </c>
      <c r="AJT52">
        <v>5.5</v>
      </c>
      <c r="AJU52">
        <v>0</v>
      </c>
      <c r="AJV52">
        <v>2.9</v>
      </c>
      <c r="AJW52" t="s">
        <v>1234</v>
      </c>
      <c r="AJX52">
        <v>0.99298008745599997</v>
      </c>
      <c r="AJY52">
        <v>8.0473689845999993E-2</v>
      </c>
      <c r="AJZ52">
        <v>298.5</v>
      </c>
      <c r="AKA52">
        <v>292</v>
      </c>
      <c r="AKB52">
        <v>-6.5</v>
      </c>
      <c r="AKC52" t="s">
        <v>1237</v>
      </c>
      <c r="AKD52" t="s">
        <v>1237</v>
      </c>
      <c r="AKE52" t="s">
        <v>1730</v>
      </c>
      <c r="AKF52" t="s">
        <v>1675</v>
      </c>
      <c r="AKG52">
        <v>0.89990199999999998</v>
      </c>
      <c r="AKH52">
        <v>0.89990199999999998</v>
      </c>
      <c r="AKI52" t="s">
        <v>1239</v>
      </c>
      <c r="AKJ52" t="s">
        <v>1587</v>
      </c>
      <c r="AKK52">
        <v>0.79999500000000001</v>
      </c>
      <c r="AKL52">
        <v>86</v>
      </c>
      <c r="AKM52">
        <v>80</v>
      </c>
      <c r="AKN52">
        <v>42.293999999999997</v>
      </c>
      <c r="AKO52">
        <v>44.8</v>
      </c>
      <c r="AKP52">
        <v>4.9512676999999998E-2</v>
      </c>
      <c r="AKQ52">
        <v>189.16954369999999</v>
      </c>
      <c r="AKR52">
        <v>145.55804889999999</v>
      </c>
      <c r="AKS52">
        <v>179.88267500000001</v>
      </c>
      <c r="AKT52">
        <v>1.608134E-3</v>
      </c>
      <c r="AKU52">
        <v>111.7384017</v>
      </c>
      <c r="AKV52">
        <v>-8.9297564999999995E-2</v>
      </c>
      <c r="AKW52">
        <v>1.7293359999999999E-3</v>
      </c>
      <c r="AKX52">
        <v>0</v>
      </c>
      <c r="AKY52">
        <v>0.35470675299999999</v>
      </c>
      <c r="AKZ52">
        <v>8.53E-5</v>
      </c>
      <c r="ALA52">
        <v>2.4999999999999999E-8</v>
      </c>
      <c r="ALB52">
        <v>0</v>
      </c>
      <c r="ALC52">
        <v>0.356528974</v>
      </c>
      <c r="ALD52">
        <v>8.2299999999999995E-5</v>
      </c>
      <c r="ALE52">
        <v>1.96E-8</v>
      </c>
      <c r="ALF52">
        <v>368.68871000000001</v>
      </c>
      <c r="ALG52">
        <v>48</v>
      </c>
      <c r="ALH52">
        <v>49</v>
      </c>
      <c r="ALI52">
        <v>86</v>
      </c>
      <c r="ALJ52">
        <v>80</v>
      </c>
      <c r="ALK52">
        <v>42.293999999999997</v>
      </c>
      <c r="ALL52">
        <v>44.8</v>
      </c>
      <c r="ALM52">
        <v>4.9512676999999998E-2</v>
      </c>
      <c r="ALN52">
        <v>189.16954369999999</v>
      </c>
      <c r="ALO52">
        <v>145.55804889999999</v>
      </c>
      <c r="ALP52">
        <v>179.88267500000001</v>
      </c>
      <c r="ALQ52">
        <v>1.608134E-3</v>
      </c>
      <c r="ALR52">
        <v>111.7384017</v>
      </c>
      <c r="ALS52">
        <v>-8.9297564999999995E-2</v>
      </c>
      <c r="ALT52">
        <v>1.7293359999999999E-3</v>
      </c>
      <c r="ALU52">
        <v>0</v>
      </c>
      <c r="ALV52">
        <v>0.35470675299999999</v>
      </c>
      <c r="ALW52">
        <v>8.53E-5</v>
      </c>
      <c r="ALX52">
        <v>2.4999999999999999E-8</v>
      </c>
      <c r="ALY52">
        <v>0</v>
      </c>
      <c r="ALZ52">
        <v>0.356528974</v>
      </c>
      <c r="AMA52">
        <v>8.2299999999999995E-5</v>
      </c>
      <c r="AMB52">
        <v>1.96E-8</v>
      </c>
      <c r="AMC52">
        <v>368.68871000000001</v>
      </c>
      <c r="AMD52">
        <v>48</v>
      </c>
      <c r="AME52">
        <v>49</v>
      </c>
      <c r="AMF52">
        <v>1</v>
      </c>
      <c r="AMG52">
        <v>1</v>
      </c>
      <c r="AMH52">
        <v>1</v>
      </c>
      <c r="AMI52">
        <v>32</v>
      </c>
      <c r="AMJ52">
        <v>259</v>
      </c>
      <c r="AMK52">
        <v>535</v>
      </c>
      <c r="AML52">
        <v>857</v>
      </c>
      <c r="AMM52">
        <v>1013</v>
      </c>
      <c r="AMN52">
        <v>893</v>
      </c>
      <c r="AMO52">
        <v>72</v>
      </c>
      <c r="AMP52">
        <v>24</v>
      </c>
      <c r="AMQ52">
        <v>606</v>
      </c>
      <c r="AMR52">
        <v>33</v>
      </c>
      <c r="AMS52">
        <v>809</v>
      </c>
      <c r="AMT52">
        <v>987</v>
      </c>
      <c r="AMU52">
        <v>270</v>
      </c>
      <c r="AMV52">
        <v>100</v>
      </c>
      <c r="AMW52">
        <v>1217</v>
      </c>
      <c r="AMX52">
        <v>112</v>
      </c>
      <c r="AMY52">
        <v>932</v>
      </c>
      <c r="AMZ52">
        <v>88</v>
      </c>
      <c r="ANA52">
        <v>629</v>
      </c>
      <c r="ANB52">
        <v>346</v>
      </c>
      <c r="ANC52">
        <v>2747</v>
      </c>
      <c r="AND52">
        <v>171</v>
      </c>
      <c r="ANE52">
        <v>824</v>
      </c>
      <c r="ANF52">
        <v>683</v>
      </c>
      <c r="ANG52">
        <v>274</v>
      </c>
      <c r="ANH52">
        <v>1242</v>
      </c>
      <c r="ANI52">
        <v>1283</v>
      </c>
      <c r="ANJ52">
        <v>141</v>
      </c>
      <c r="ANK52">
        <v>335</v>
      </c>
      <c r="ANL52">
        <v>294</v>
      </c>
      <c r="ANM52">
        <v>478</v>
      </c>
      <c r="ANN52">
        <v>2581</v>
      </c>
      <c r="ANO52">
        <v>91</v>
      </c>
      <c r="ANP52">
        <v>166</v>
      </c>
      <c r="ANQ52">
        <v>1674</v>
      </c>
      <c r="ANR52">
        <v>7</v>
      </c>
      <c r="ANS52">
        <v>424</v>
      </c>
      <c r="ANT52">
        <v>2995</v>
      </c>
      <c r="ANU52">
        <v>97</v>
      </c>
      <c r="ANV52">
        <v>489</v>
      </c>
      <c r="ANW52">
        <v>222</v>
      </c>
      <c r="ANX52">
        <v>355</v>
      </c>
      <c r="ANY52">
        <v>40</v>
      </c>
      <c r="ANZ52">
        <v>1</v>
      </c>
      <c r="AOA52">
        <v>280</v>
      </c>
      <c r="AOB52">
        <v>1693</v>
      </c>
      <c r="AOC52">
        <v>8</v>
      </c>
      <c r="AOD52">
        <v>471</v>
      </c>
      <c r="AOE52">
        <v>3621</v>
      </c>
      <c r="AOF52">
        <v>139</v>
      </c>
      <c r="AOG52">
        <v>298</v>
      </c>
      <c r="AOH52">
        <v>33</v>
      </c>
      <c r="AOI52">
        <v>132</v>
      </c>
      <c r="AOJ52">
        <v>473</v>
      </c>
      <c r="AOK52">
        <v>1939</v>
      </c>
      <c r="AOL52">
        <v>69</v>
      </c>
      <c r="AOM52">
        <v>1845</v>
      </c>
      <c r="AON52">
        <v>19</v>
      </c>
      <c r="AOO52">
        <v>2</v>
      </c>
      <c r="AOP52">
        <v>22</v>
      </c>
      <c r="AOQ52">
        <v>4</v>
      </c>
      <c r="AOR52">
        <v>1</v>
      </c>
      <c r="AOS52">
        <v>90</v>
      </c>
      <c r="AOT52">
        <v>1</v>
      </c>
      <c r="AOU52">
        <v>92</v>
      </c>
      <c r="AOV52">
        <v>1</v>
      </c>
      <c r="AOW52">
        <v>89</v>
      </c>
      <c r="AOX52">
        <v>1</v>
      </c>
      <c r="AOY52">
        <v>99</v>
      </c>
      <c r="AOZ52">
        <v>0</v>
      </c>
      <c r="APA52">
        <v>98</v>
      </c>
      <c r="APB52">
        <v>1</v>
      </c>
      <c r="APC52">
        <v>88</v>
      </c>
      <c r="APD52">
        <v>1</v>
      </c>
      <c r="APE52">
        <v>89</v>
      </c>
      <c r="APF52">
        <v>1</v>
      </c>
      <c r="APG52">
        <v>89</v>
      </c>
      <c r="APH52">
        <v>1</v>
      </c>
      <c r="API52">
        <v>95</v>
      </c>
      <c r="APJ52">
        <v>26</v>
      </c>
      <c r="APK52">
        <v>2479</v>
      </c>
      <c r="APL52">
        <v>265</v>
      </c>
      <c r="APM52">
        <v>24</v>
      </c>
      <c r="APN52">
        <v>20</v>
      </c>
      <c r="APO52">
        <v>2224</v>
      </c>
      <c r="APP52">
        <v>152</v>
      </c>
      <c r="APQ52">
        <v>14</v>
      </c>
      <c r="APR52">
        <v>1641</v>
      </c>
      <c r="APS52">
        <v>8</v>
      </c>
      <c r="APT52">
        <v>428</v>
      </c>
      <c r="APU52">
        <v>2999</v>
      </c>
      <c r="APV52">
        <v>109</v>
      </c>
      <c r="APW52">
        <v>443</v>
      </c>
      <c r="APX52">
        <v>61</v>
      </c>
      <c r="APY52">
        <v>25</v>
      </c>
      <c r="APZ52">
        <v>0</v>
      </c>
      <c r="AQA52">
        <v>267</v>
      </c>
      <c r="AQB52">
        <v>1733</v>
      </c>
      <c r="AQC52">
        <v>9</v>
      </c>
      <c r="AQD52">
        <v>491</v>
      </c>
      <c r="AQE52">
        <v>3616</v>
      </c>
      <c r="AQF52">
        <v>131</v>
      </c>
      <c r="AQG52">
        <v>268</v>
      </c>
      <c r="AQH52">
        <v>22</v>
      </c>
      <c r="AQI52">
        <v>1833</v>
      </c>
      <c r="AQJ52">
        <v>16</v>
      </c>
      <c r="AQK52">
        <v>1828</v>
      </c>
      <c r="AQL52">
        <v>18</v>
      </c>
      <c r="AQM52">
        <v>1</v>
      </c>
      <c r="AQN52">
        <v>21</v>
      </c>
      <c r="AQO52">
        <v>3</v>
      </c>
      <c r="AQP52">
        <v>0</v>
      </c>
      <c r="AQQ52">
        <v>92</v>
      </c>
      <c r="AQR52">
        <v>0</v>
      </c>
      <c r="AQS52">
        <v>92</v>
      </c>
      <c r="AQT52">
        <v>1</v>
      </c>
      <c r="AQU52">
        <v>93</v>
      </c>
      <c r="AQV52">
        <v>0</v>
      </c>
      <c r="AQW52">
        <v>92</v>
      </c>
      <c r="AQX52">
        <v>1</v>
      </c>
      <c r="AQY52">
        <v>91</v>
      </c>
      <c r="AQZ52">
        <v>1</v>
      </c>
      <c r="ARA52">
        <v>96</v>
      </c>
      <c r="ARB52">
        <v>0</v>
      </c>
      <c r="ARC52">
        <v>92</v>
      </c>
      <c r="ARD52">
        <v>1</v>
      </c>
      <c r="ARE52">
        <v>90</v>
      </c>
      <c r="ARF52">
        <v>1</v>
      </c>
      <c r="ARG52">
        <v>90</v>
      </c>
      <c r="ARH52">
        <v>26</v>
      </c>
      <c r="ARI52">
        <v>2627</v>
      </c>
      <c r="ARJ52">
        <v>399</v>
      </c>
      <c r="ARK52">
        <v>27</v>
      </c>
      <c r="ARL52">
        <v>7</v>
      </c>
      <c r="ARM52">
        <v>4</v>
      </c>
      <c r="ARN52">
        <v>6</v>
      </c>
      <c r="ARO52">
        <v>17</v>
      </c>
      <c r="ARP52">
        <v>174</v>
      </c>
      <c r="ARQ52">
        <v>28</v>
      </c>
      <c r="ARR52">
        <v>540</v>
      </c>
      <c r="ARS52">
        <v>9</v>
      </c>
      <c r="ART52">
        <v>553</v>
      </c>
      <c r="ARU52">
        <v>3777</v>
      </c>
      <c r="ARV52">
        <v>130</v>
      </c>
      <c r="ARW52">
        <v>190</v>
      </c>
      <c r="ARX52">
        <v>87</v>
      </c>
      <c r="ARY52">
        <v>15</v>
      </c>
      <c r="ARZ52">
        <v>504</v>
      </c>
      <c r="ASA52">
        <v>8</v>
      </c>
      <c r="ASB52">
        <v>557</v>
      </c>
      <c r="ASC52">
        <v>3776</v>
      </c>
      <c r="ASD52">
        <v>132</v>
      </c>
      <c r="ASE52">
        <v>172</v>
      </c>
      <c r="ASF52">
        <v>96</v>
      </c>
      <c r="ASG52">
        <v>0</v>
      </c>
      <c r="ASH52">
        <v>46</v>
      </c>
      <c r="ASI52">
        <v>3289</v>
      </c>
      <c r="ASJ52">
        <v>8</v>
      </c>
      <c r="ASK52">
        <v>20</v>
      </c>
      <c r="ASL52">
        <v>46</v>
      </c>
      <c r="ASM52">
        <v>3285</v>
      </c>
      <c r="ASN52">
        <v>7</v>
      </c>
      <c r="ASO52">
        <v>24</v>
      </c>
      <c r="ASP52">
        <v>8</v>
      </c>
      <c r="ASQ52">
        <v>1</v>
      </c>
      <c r="ASR52">
        <v>1311</v>
      </c>
      <c r="ASS52">
        <v>661</v>
      </c>
      <c r="AST52">
        <v>1104</v>
      </c>
      <c r="ASU52">
        <v>530</v>
      </c>
      <c r="ASV52">
        <v>1742</v>
      </c>
      <c r="ASW52">
        <v>86</v>
      </c>
      <c r="ASX52">
        <v>210</v>
      </c>
      <c r="ASY52">
        <v>13</v>
      </c>
      <c r="ASZ52">
        <v>68</v>
      </c>
      <c r="ATA52">
        <v>20374</v>
      </c>
      <c r="ATB52">
        <v>151</v>
      </c>
    </row>
    <row r="53" spans="1:1198" x14ac:dyDescent="0.2">
      <c r="A53" t="s">
        <v>1196</v>
      </c>
      <c r="B53" t="s">
        <v>1197</v>
      </c>
      <c r="C53" t="s">
        <v>1198</v>
      </c>
      <c r="D53" t="s">
        <v>1478</v>
      </c>
      <c r="E53">
        <v>0</v>
      </c>
      <c r="F53">
        <v>112672</v>
      </c>
      <c r="G53">
        <v>85</v>
      </c>
      <c r="H53" t="s">
        <v>2630</v>
      </c>
      <c r="J53" t="s">
        <v>8</v>
      </c>
      <c r="K53" t="s">
        <v>1200</v>
      </c>
      <c r="L53" t="s">
        <v>1201</v>
      </c>
      <c r="M53" t="s">
        <v>1201</v>
      </c>
      <c r="N53" t="s">
        <v>2631</v>
      </c>
      <c r="O53" t="s">
        <v>2632</v>
      </c>
      <c r="P53" t="s">
        <v>2543</v>
      </c>
      <c r="Q53" t="s">
        <v>2633</v>
      </c>
      <c r="R53" t="s">
        <v>2633</v>
      </c>
      <c r="S53" t="s">
        <v>2634</v>
      </c>
      <c r="T53" t="s">
        <v>2635</v>
      </c>
      <c r="U53" t="s">
        <v>2636</v>
      </c>
      <c r="V53" t="s">
        <v>2630</v>
      </c>
      <c r="X53" t="s">
        <v>2237</v>
      </c>
      <c r="Y53">
        <v>11288947</v>
      </c>
      <c r="Z53">
        <v>1</v>
      </c>
      <c r="AA53" t="s">
        <v>1202</v>
      </c>
      <c r="AB53" t="s">
        <v>1203</v>
      </c>
      <c r="AC53" t="s">
        <v>1234</v>
      </c>
      <c r="AD53" t="s">
        <v>1234</v>
      </c>
      <c r="AE53" t="s">
        <v>1234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t="s">
        <v>1205</v>
      </c>
      <c r="BA53">
        <v>1</v>
      </c>
      <c r="BB53">
        <v>64</v>
      </c>
      <c r="BC53" t="s">
        <v>1562</v>
      </c>
      <c r="BD53">
        <v>25.75</v>
      </c>
      <c r="BE53" t="s">
        <v>1218</v>
      </c>
      <c r="BF53">
        <v>386.75</v>
      </c>
      <c r="BG53" t="s">
        <v>1208</v>
      </c>
      <c r="BH53">
        <v>37.5</v>
      </c>
      <c r="BI53">
        <v>10.313333</v>
      </c>
      <c r="BJ53" t="s">
        <v>1448</v>
      </c>
      <c r="BK53">
        <v>1.760616</v>
      </c>
      <c r="BL53" t="s">
        <v>1710</v>
      </c>
      <c r="BM53">
        <v>5.8317839999999999</v>
      </c>
      <c r="BN53" t="s">
        <v>1211</v>
      </c>
      <c r="BO53">
        <v>5.8071599999999997</v>
      </c>
      <c r="BP53">
        <v>347.46355799999998</v>
      </c>
      <c r="BQ53">
        <v>347.827585</v>
      </c>
      <c r="BR53">
        <v>347.827585</v>
      </c>
      <c r="BS53" t="s">
        <v>1620</v>
      </c>
      <c r="BT53">
        <v>2.2732060000000001</v>
      </c>
      <c r="BU53" t="s">
        <v>1213</v>
      </c>
      <c r="BV53">
        <v>2.2703329999999999</v>
      </c>
      <c r="BW53" t="s">
        <v>1287</v>
      </c>
      <c r="BX53">
        <v>2.2411940000000001</v>
      </c>
      <c r="BY53">
        <v>22.709857</v>
      </c>
      <c r="BZ53">
        <v>22.681156999999999</v>
      </c>
      <c r="CA53">
        <v>22.390056999999999</v>
      </c>
      <c r="CB53" t="s">
        <v>1359</v>
      </c>
      <c r="CC53">
        <v>1.0711440000000001</v>
      </c>
      <c r="CD53" t="s">
        <v>1686</v>
      </c>
      <c r="CE53">
        <v>0.97401599999999999</v>
      </c>
      <c r="CF53" t="s">
        <v>1739</v>
      </c>
      <c r="CG53">
        <v>1.019844</v>
      </c>
      <c r="CH53" t="s">
        <v>1915</v>
      </c>
      <c r="CI53">
        <v>0.51129000000000002</v>
      </c>
      <c r="CJ53" t="s">
        <v>1908</v>
      </c>
      <c r="CK53">
        <v>0.46238400000000002</v>
      </c>
      <c r="CL53" t="s">
        <v>1365</v>
      </c>
      <c r="CM53">
        <v>0.53181</v>
      </c>
      <c r="CN53" t="s">
        <v>1310</v>
      </c>
      <c r="CO53">
        <v>1.0095559999999999</v>
      </c>
      <c r="CP53" t="s">
        <v>1310</v>
      </c>
      <c r="CQ53">
        <v>1.0095559999999999</v>
      </c>
      <c r="CR53" t="s">
        <v>1412</v>
      </c>
      <c r="CS53">
        <v>0.26830900000000002</v>
      </c>
      <c r="CT53" t="s">
        <v>1349</v>
      </c>
      <c r="CU53">
        <v>6.4296000000000006E-2</v>
      </c>
      <c r="CV53" t="s">
        <v>1510</v>
      </c>
      <c r="CW53">
        <v>5.8824000000000001E-2</v>
      </c>
      <c r="CX53" t="s">
        <v>1777</v>
      </c>
      <c r="CY53">
        <v>0.38782800000000001</v>
      </c>
      <c r="CZ53" t="s">
        <v>1352</v>
      </c>
      <c r="DA53">
        <v>0.144174</v>
      </c>
      <c r="DB53" t="s">
        <v>1278</v>
      </c>
      <c r="DC53">
        <v>0.138459</v>
      </c>
      <c r="DD53" t="s">
        <v>1278</v>
      </c>
      <c r="DE53">
        <v>0.46746300000000002</v>
      </c>
      <c r="DF53">
        <v>0.125753</v>
      </c>
      <c r="DG53">
        <v>0.127219</v>
      </c>
      <c r="DH53">
        <v>0.72926000000000002</v>
      </c>
      <c r="DI53">
        <v>0.125753</v>
      </c>
      <c r="DJ53">
        <v>0.127219</v>
      </c>
      <c r="DK53">
        <v>0.72926000000000002</v>
      </c>
      <c r="DL53">
        <v>1.506168</v>
      </c>
      <c r="DM53" t="s">
        <v>1227</v>
      </c>
      <c r="DN53" t="s">
        <v>1228</v>
      </c>
      <c r="DO53" t="s">
        <v>1229</v>
      </c>
      <c r="DP53" t="s">
        <v>1233</v>
      </c>
      <c r="DQ53" t="s">
        <v>1332</v>
      </c>
      <c r="DR53" t="s">
        <v>1332</v>
      </c>
      <c r="DS53" t="s">
        <v>1332</v>
      </c>
      <c r="DT53" t="s">
        <v>1258</v>
      </c>
      <c r="DU53">
        <v>23.279755999999999</v>
      </c>
      <c r="DV53">
        <v>22.968156</v>
      </c>
      <c r="DW53">
        <v>22.660657</v>
      </c>
      <c r="DX53" t="s">
        <v>1234</v>
      </c>
      <c r="DY53">
        <v>1</v>
      </c>
      <c r="DZ53">
        <v>24.18694</v>
      </c>
      <c r="EA53">
        <v>9943.359375</v>
      </c>
      <c r="EB53">
        <v>25.149472210348002</v>
      </c>
      <c r="EC53">
        <v>28.65</v>
      </c>
      <c r="ED53">
        <v>-0.96253221034799996</v>
      </c>
      <c r="EE53">
        <v>3380</v>
      </c>
      <c r="EF53">
        <v>10000</v>
      </c>
      <c r="EG53">
        <v>298.14999999999998</v>
      </c>
      <c r="EH53">
        <v>9933.59375</v>
      </c>
      <c r="EI53">
        <v>9936.5234375</v>
      </c>
      <c r="EJ53">
        <v>9943.359375</v>
      </c>
      <c r="EK53">
        <v>9947.265625</v>
      </c>
      <c r="EL53">
        <v>9956.0546875</v>
      </c>
      <c r="EM53">
        <v>25.175332813783999</v>
      </c>
      <c r="EN53">
        <v>25.167568499034001</v>
      </c>
      <c r="EO53">
        <v>25.149462233845</v>
      </c>
      <c r="EP53">
        <v>25.139122370649002</v>
      </c>
      <c r="EQ53">
        <v>25.115875134427998</v>
      </c>
      <c r="ER53">
        <v>24.351099999999999</v>
      </c>
      <c r="ES53">
        <v>25.105550778209999</v>
      </c>
      <c r="ET53" t="s">
        <v>1234</v>
      </c>
      <c r="EU53">
        <v>1</v>
      </c>
      <c r="EV53">
        <v>2.1</v>
      </c>
      <c r="EW53">
        <v>12</v>
      </c>
      <c r="EX53">
        <v>12.894385964912001</v>
      </c>
      <c r="EY53">
        <v>-1142.4631578947301</v>
      </c>
      <c r="EZ53">
        <v>0.97543859649099995</v>
      </c>
      <c r="FA53">
        <v>120</v>
      </c>
      <c r="FB53">
        <v>-60</v>
      </c>
      <c r="FC53">
        <v>12.896140350876999</v>
      </c>
      <c r="FD53">
        <v>1191.88421052631</v>
      </c>
      <c r="FE53">
        <v>1.1543859649120001</v>
      </c>
      <c r="FF53">
        <v>60</v>
      </c>
      <c r="FG53">
        <v>-120</v>
      </c>
      <c r="FH53">
        <v>-2</v>
      </c>
      <c r="FI53">
        <v>-1.1000000000000001</v>
      </c>
      <c r="FJ53">
        <v>-1.1000000000000001</v>
      </c>
      <c r="FK53">
        <v>0</v>
      </c>
      <c r="FL53" t="s">
        <v>1234</v>
      </c>
      <c r="FM53">
        <v>1</v>
      </c>
      <c r="FN53">
        <v>15.858000000000001</v>
      </c>
      <c r="FO53">
        <v>43.1884765625</v>
      </c>
      <c r="FP53">
        <v>13.956675547915999</v>
      </c>
      <c r="FQ53">
        <v>13.343</v>
      </c>
      <c r="FR53" t="s">
        <v>1260</v>
      </c>
      <c r="FS53">
        <v>1.1000000000000001</v>
      </c>
      <c r="FT53" t="s">
        <v>1234</v>
      </c>
      <c r="FU53">
        <v>1</v>
      </c>
      <c r="FV53">
        <v>973.53333333333296</v>
      </c>
      <c r="FW53">
        <v>-979.93333333333305</v>
      </c>
      <c r="FX53">
        <v>0.10325945241200001</v>
      </c>
      <c r="FY53">
        <v>0.12073011734</v>
      </c>
      <c r="FZ53">
        <v>0.11199478487599999</v>
      </c>
      <c r="GA53">
        <v>1.7470664928E-2</v>
      </c>
      <c r="GB53">
        <v>2.9348643662999999E-2</v>
      </c>
      <c r="GC53">
        <v>0</v>
      </c>
      <c r="GD53">
        <v>24.351099999999999</v>
      </c>
      <c r="GE53">
        <v>24.351099999999999</v>
      </c>
      <c r="GF53">
        <v>24.351099999999999</v>
      </c>
      <c r="GG53">
        <v>0</v>
      </c>
      <c r="GH53">
        <v>1.4</v>
      </c>
      <c r="GI53">
        <v>1.3</v>
      </c>
      <c r="GJ53" t="s">
        <v>1234</v>
      </c>
      <c r="GK53">
        <v>1</v>
      </c>
      <c r="GL53">
        <v>2.1</v>
      </c>
      <c r="GM53">
        <v>12</v>
      </c>
      <c r="GN53">
        <v>10.867927724449</v>
      </c>
      <c r="GO53">
        <v>-518.86768859401502</v>
      </c>
      <c r="GP53">
        <v>0.99887069452300004</v>
      </c>
      <c r="GQ53">
        <v>120</v>
      </c>
      <c r="GR53">
        <v>-90</v>
      </c>
      <c r="GS53">
        <v>10.869904009034</v>
      </c>
      <c r="GT53">
        <v>556.488241953699</v>
      </c>
      <c r="GU53">
        <v>1.1236589497459999</v>
      </c>
      <c r="GV53">
        <v>90</v>
      </c>
      <c r="GW53">
        <v>-120</v>
      </c>
      <c r="GX53">
        <v>-1.1000000000000001</v>
      </c>
      <c r="GY53">
        <v>-1.1000000000000001</v>
      </c>
      <c r="GZ53">
        <v>-2</v>
      </c>
      <c r="HA53" t="s">
        <v>1236</v>
      </c>
      <c r="HB53">
        <v>0</v>
      </c>
      <c r="HC53" t="s">
        <v>1234</v>
      </c>
      <c r="HD53">
        <v>1</v>
      </c>
      <c r="HE53">
        <v>2.5099999999999998</v>
      </c>
      <c r="HF53">
        <v>12</v>
      </c>
      <c r="HG53">
        <v>1</v>
      </c>
      <c r="HH53">
        <v>362.25</v>
      </c>
      <c r="HI53">
        <v>180.875</v>
      </c>
      <c r="HJ53">
        <v>-181.375</v>
      </c>
      <c r="HK53">
        <v>1056.9000000000001</v>
      </c>
      <c r="HL53">
        <v>-1063.9000000000001</v>
      </c>
      <c r="HM53">
        <v>54.147510632916003</v>
      </c>
      <c r="HN53">
        <v>-54.506137347298001</v>
      </c>
      <c r="HO53">
        <v>2120.8000000000002</v>
      </c>
      <c r="HP53">
        <v>108.653647980214</v>
      </c>
      <c r="HQ53">
        <v>48.22265625</v>
      </c>
      <c r="HR53">
        <v>971</v>
      </c>
      <c r="HS53">
        <v>-978</v>
      </c>
      <c r="HT53">
        <v>49.746648523570002</v>
      </c>
      <c r="HU53">
        <v>-50.105275237952</v>
      </c>
      <c r="HV53">
        <v>1949</v>
      </c>
      <c r="HW53">
        <v>99.851923761522997</v>
      </c>
      <c r="HX53">
        <v>0.40052591072299998</v>
      </c>
      <c r="HY53">
        <v>0.18586454592099999</v>
      </c>
      <c r="HZ53">
        <v>3.6278720164189999</v>
      </c>
      <c r="IA53">
        <v>0.27564368188100002</v>
      </c>
      <c r="IB53">
        <v>181.125</v>
      </c>
      <c r="IC53">
        <v>0</v>
      </c>
      <c r="ID53">
        <v>-3.5</v>
      </c>
      <c r="IE53">
        <v>-0.179313357191</v>
      </c>
      <c r="IF53">
        <v>-3.5</v>
      </c>
      <c r="IG53">
        <v>0.18586454592099999</v>
      </c>
      <c r="IH53">
        <v>0.8</v>
      </c>
      <c r="II53">
        <v>0.18586454592099999</v>
      </c>
      <c r="IJ53">
        <v>0.8</v>
      </c>
      <c r="IK53">
        <v>0</v>
      </c>
      <c r="IL53">
        <v>24.351099999999999</v>
      </c>
      <c r="IM53">
        <v>24.351099999999999</v>
      </c>
      <c r="IN53">
        <v>47.779718095558998</v>
      </c>
      <c r="IO53">
        <v>0</v>
      </c>
      <c r="IP53">
        <v>1.4</v>
      </c>
      <c r="IQ53">
        <v>2.5099999999999998</v>
      </c>
      <c r="IR53" t="s">
        <v>1234</v>
      </c>
      <c r="IS53">
        <v>1</v>
      </c>
      <c r="IT53">
        <v>2.1</v>
      </c>
      <c r="IU53">
        <v>12</v>
      </c>
      <c r="IV53">
        <v>36.15</v>
      </c>
      <c r="IW53">
        <v>-4064.2142857142799</v>
      </c>
      <c r="IX53">
        <v>0.78571428571400004</v>
      </c>
      <c r="IY53">
        <v>120</v>
      </c>
      <c r="IZ53">
        <v>60</v>
      </c>
      <c r="JA53">
        <v>36.161818181817999</v>
      </c>
      <c r="JB53">
        <v>-1793.9090909090901</v>
      </c>
      <c r="JC53">
        <v>1.054545454546</v>
      </c>
      <c r="JD53">
        <v>100</v>
      </c>
      <c r="JE53">
        <v>0</v>
      </c>
      <c r="JF53">
        <v>81</v>
      </c>
      <c r="JG53">
        <v>44.55</v>
      </c>
      <c r="JH53">
        <v>44.55</v>
      </c>
      <c r="JI53">
        <v>0</v>
      </c>
      <c r="JJ53" t="s">
        <v>1234</v>
      </c>
      <c r="JK53">
        <v>1</v>
      </c>
      <c r="JL53">
        <v>2.1</v>
      </c>
      <c r="JM53">
        <v>12</v>
      </c>
      <c r="JN53">
        <v>32.145714285714</v>
      </c>
      <c r="JO53">
        <v>-4034.6761904761902</v>
      </c>
      <c r="JP53">
        <v>0.80952380952299996</v>
      </c>
      <c r="JQ53">
        <v>120</v>
      </c>
      <c r="JR53">
        <v>70</v>
      </c>
      <c r="JS53">
        <v>32.186713286713001</v>
      </c>
      <c r="JT53">
        <v>-1852.76923076922</v>
      </c>
      <c r="JU53">
        <v>0.83216783216800005</v>
      </c>
      <c r="JV53">
        <v>110</v>
      </c>
      <c r="JW53">
        <v>0</v>
      </c>
      <c r="JX53">
        <v>92</v>
      </c>
      <c r="JY53">
        <v>50.6</v>
      </c>
      <c r="JZ53">
        <v>50.6</v>
      </c>
      <c r="KA53">
        <v>0</v>
      </c>
      <c r="KB53" t="s">
        <v>1234</v>
      </c>
      <c r="KC53">
        <v>1</v>
      </c>
      <c r="KD53">
        <v>1138.9000000000001</v>
      </c>
      <c r="KE53">
        <v>-1119.7</v>
      </c>
      <c r="KF53">
        <v>0.2</v>
      </c>
      <c r="KG53">
        <v>0.21147327249</v>
      </c>
      <c r="KH53">
        <v>0.20573663624499999</v>
      </c>
      <c r="KI53">
        <v>1.147327249E-2</v>
      </c>
      <c r="KJ53">
        <v>1.6057478247E-2</v>
      </c>
      <c r="KK53">
        <v>0</v>
      </c>
      <c r="KL53">
        <v>24.351099999999999</v>
      </c>
      <c r="KM53">
        <v>24.351099999999999</v>
      </c>
      <c r="KN53">
        <v>24.351099999999999</v>
      </c>
      <c r="KO53">
        <v>0</v>
      </c>
      <c r="KP53">
        <v>1.4</v>
      </c>
      <c r="KQ53">
        <v>1.3</v>
      </c>
      <c r="KR53" t="s">
        <v>1234</v>
      </c>
      <c r="KS53">
        <v>1</v>
      </c>
      <c r="KT53">
        <v>1109.8</v>
      </c>
      <c r="KU53">
        <v>-1068.5</v>
      </c>
      <c r="KV53">
        <v>-0.19335071708000001</v>
      </c>
      <c r="KW53">
        <v>-0.207301173403</v>
      </c>
      <c r="KX53">
        <v>-0.200325945241</v>
      </c>
      <c r="KY53">
        <v>1.3950456323E-2</v>
      </c>
      <c r="KZ53">
        <v>1.7542979877000001E-2</v>
      </c>
      <c r="LA53">
        <v>0</v>
      </c>
      <c r="LB53">
        <v>52.083958215430997</v>
      </c>
      <c r="LC53">
        <v>55.918414856867997</v>
      </c>
      <c r="LD53">
        <v>58.176193148136001</v>
      </c>
      <c r="LE53">
        <v>0</v>
      </c>
      <c r="LF53">
        <v>1.4</v>
      </c>
      <c r="LG53">
        <v>1.3</v>
      </c>
      <c r="LH53" t="s">
        <v>1234</v>
      </c>
      <c r="LI53">
        <v>1</v>
      </c>
      <c r="LJ53">
        <v>2.1</v>
      </c>
      <c r="LK53">
        <v>12</v>
      </c>
      <c r="LL53">
        <v>36.160714285714</v>
      </c>
      <c r="LM53">
        <v>-3237.1744285714199</v>
      </c>
      <c r="LN53">
        <v>0.96428571428499998</v>
      </c>
      <c r="LO53">
        <v>120</v>
      </c>
      <c r="LP53">
        <v>60</v>
      </c>
      <c r="LQ53">
        <v>36.201818181817998</v>
      </c>
      <c r="LR53">
        <v>-2594.5106363636301</v>
      </c>
      <c r="LS53">
        <v>1.309090909092</v>
      </c>
      <c r="LT53">
        <v>100</v>
      </c>
      <c r="LU53">
        <v>0</v>
      </c>
      <c r="LV53">
        <v>81</v>
      </c>
      <c r="LW53">
        <v>44.55</v>
      </c>
      <c r="LX53">
        <v>44.55</v>
      </c>
      <c r="LY53">
        <v>0</v>
      </c>
      <c r="LZ53" t="s">
        <v>1234</v>
      </c>
      <c r="MA53">
        <v>1</v>
      </c>
      <c r="MB53">
        <v>2.1</v>
      </c>
      <c r="MC53">
        <v>12</v>
      </c>
      <c r="MD53">
        <v>32.145714285714</v>
      </c>
      <c r="ME53">
        <v>-4798.9292738095201</v>
      </c>
      <c r="MF53">
        <v>0.895238095239</v>
      </c>
      <c r="MG53">
        <v>120</v>
      </c>
      <c r="MH53">
        <v>70</v>
      </c>
      <c r="MI53">
        <v>32.203496503495998</v>
      </c>
      <c r="MJ53">
        <v>-1057.93922435897</v>
      </c>
      <c r="MK53">
        <v>0.75407925407900001</v>
      </c>
      <c r="ML53">
        <v>110</v>
      </c>
      <c r="MM53">
        <v>0</v>
      </c>
      <c r="MN53">
        <v>91</v>
      </c>
      <c r="MO53">
        <v>50.05</v>
      </c>
      <c r="MP53">
        <v>50.05</v>
      </c>
      <c r="MQ53">
        <v>0</v>
      </c>
      <c r="MR53" t="s">
        <v>1234</v>
      </c>
      <c r="MS53">
        <v>1</v>
      </c>
      <c r="MT53">
        <v>2.5099999999999998</v>
      </c>
      <c r="MU53">
        <v>12</v>
      </c>
      <c r="MV53">
        <v>1</v>
      </c>
      <c r="MW53">
        <v>640</v>
      </c>
      <c r="MX53">
        <v>320</v>
      </c>
      <c r="MY53">
        <v>-320</v>
      </c>
      <c r="MZ53">
        <v>1306</v>
      </c>
      <c r="NA53">
        <v>-1264.8</v>
      </c>
      <c r="NB53">
        <v>19.927978515625</v>
      </c>
      <c r="NC53">
        <v>-19.29931640625</v>
      </c>
      <c r="ND53">
        <v>2570.8000000000002</v>
      </c>
      <c r="NE53">
        <v>39.227294921875</v>
      </c>
      <c r="NF53">
        <v>37.236328125</v>
      </c>
      <c r="NG53">
        <v>1148.2</v>
      </c>
      <c r="NH53">
        <v>-1107</v>
      </c>
      <c r="NI53">
        <v>17.520141601563001</v>
      </c>
      <c r="NJ53">
        <v>-16.891479492188001</v>
      </c>
      <c r="NK53">
        <v>2255.1999999999998</v>
      </c>
      <c r="NL53">
        <v>34.41162109375</v>
      </c>
      <c r="NM53">
        <v>-5.846044696701</v>
      </c>
      <c r="NN53">
        <v>0.28378857750999997</v>
      </c>
      <c r="NO53">
        <v>18.598368215678999</v>
      </c>
      <c r="NP53">
        <v>5.3768157959000001E-2</v>
      </c>
      <c r="NQ53">
        <v>320</v>
      </c>
      <c r="NR53">
        <v>141.083825994851</v>
      </c>
      <c r="NS53">
        <v>161.68382599485099</v>
      </c>
      <c r="NT53">
        <v>0.31433105468799999</v>
      </c>
      <c r="NU53">
        <v>161.68382599485099</v>
      </c>
      <c r="NV53">
        <v>0.28378857750999997</v>
      </c>
      <c r="NW53">
        <v>0.9</v>
      </c>
      <c r="NX53">
        <v>0.28378857750999997</v>
      </c>
      <c r="NY53">
        <v>0.9</v>
      </c>
      <c r="NZ53">
        <v>0</v>
      </c>
      <c r="OA53">
        <v>0.28378857750999997</v>
      </c>
      <c r="OB53">
        <v>24.351099999999999</v>
      </c>
      <c r="OC53">
        <v>39.201635198306001</v>
      </c>
      <c r="OD53">
        <v>29.401433163905999</v>
      </c>
      <c r="OE53">
        <v>0</v>
      </c>
      <c r="OF53">
        <v>1.4</v>
      </c>
      <c r="OG53">
        <v>2.5099999999999998</v>
      </c>
      <c r="OH53" t="s">
        <v>1234</v>
      </c>
      <c r="OI53">
        <v>1</v>
      </c>
      <c r="OJ53">
        <v>2.5099999999999998</v>
      </c>
      <c r="OK53">
        <v>12</v>
      </c>
      <c r="OL53">
        <v>1</v>
      </c>
      <c r="OM53">
        <v>640</v>
      </c>
      <c r="ON53">
        <v>320</v>
      </c>
      <c r="OO53">
        <v>-320</v>
      </c>
      <c r="OP53">
        <v>1245.6500000000001</v>
      </c>
      <c r="OQ53">
        <v>-1225.6500000000001</v>
      </c>
      <c r="OR53">
        <v>21.326351299527001</v>
      </c>
      <c r="OS53">
        <v>-20.983938080733001</v>
      </c>
      <c r="OT53">
        <v>2471.3000000000002</v>
      </c>
      <c r="OU53">
        <v>42.310289380259</v>
      </c>
      <c r="OV53">
        <v>39.66552734375</v>
      </c>
      <c r="OW53">
        <v>1092</v>
      </c>
      <c r="OX53">
        <v>-1072</v>
      </c>
      <c r="OY53">
        <v>18.695761746142999</v>
      </c>
      <c r="OZ53">
        <v>-18.353348527348999</v>
      </c>
      <c r="PA53">
        <v>2164</v>
      </c>
      <c r="PB53">
        <v>37.049110273491998</v>
      </c>
      <c r="PC53">
        <v>-2.957486136784</v>
      </c>
      <c r="PD53">
        <v>0.29574861367799998</v>
      </c>
      <c r="PE53">
        <v>17.274368946395999</v>
      </c>
      <c r="PF53">
        <v>5.7889234801999999E-2</v>
      </c>
      <c r="PG53">
        <v>320</v>
      </c>
      <c r="PH53">
        <v>138.47084724211999</v>
      </c>
      <c r="PI53">
        <v>148.47084724211999</v>
      </c>
      <c r="PJ53">
        <v>0.171206609397</v>
      </c>
      <c r="PK53">
        <v>148.47084724211999</v>
      </c>
      <c r="PL53">
        <v>0.29574861367799998</v>
      </c>
      <c r="PM53">
        <v>0.9</v>
      </c>
      <c r="PN53">
        <v>0.29574861367799998</v>
      </c>
      <c r="PO53">
        <v>0.9</v>
      </c>
      <c r="PP53">
        <v>0</v>
      </c>
      <c r="PQ53">
        <v>0.29574861367799998</v>
      </c>
      <c r="PR53">
        <v>69.945699688258998</v>
      </c>
      <c r="PS53">
        <v>24.351099999999999</v>
      </c>
      <c r="PT53">
        <v>28.596544772739001</v>
      </c>
      <c r="PU53">
        <v>0</v>
      </c>
      <c r="PV53">
        <v>1.4</v>
      </c>
      <c r="PW53">
        <v>2.5099999999999998</v>
      </c>
      <c r="PX53" t="s">
        <v>1234</v>
      </c>
      <c r="PY53">
        <v>0</v>
      </c>
      <c r="PZ53">
        <v>24.351099999999999</v>
      </c>
      <c r="QA53">
        <v>24.351099999999999</v>
      </c>
      <c r="QB53">
        <v>53.481010866326997</v>
      </c>
      <c r="QC53">
        <v>1</v>
      </c>
      <c r="QD53">
        <v>1.4</v>
      </c>
      <c r="QE53">
        <v>512</v>
      </c>
      <c r="QF53">
        <v>1</v>
      </c>
      <c r="QG53">
        <v>1.94</v>
      </c>
      <c r="QH53">
        <v>178.79182100296001</v>
      </c>
      <c r="QI53">
        <v>1023</v>
      </c>
      <c r="QJ53">
        <v>875</v>
      </c>
      <c r="QK53">
        <v>28.557700000000001</v>
      </c>
      <c r="QL53">
        <v>279</v>
      </c>
      <c r="QM53">
        <v>176</v>
      </c>
      <c r="QN53">
        <v>-177.550852298737</v>
      </c>
      <c r="QO53">
        <v>-1023</v>
      </c>
      <c r="QP53">
        <v>-878</v>
      </c>
      <c r="QQ53">
        <v>29.378499999999999</v>
      </c>
      <c r="QR53">
        <v>368</v>
      </c>
      <c r="QS53">
        <v>237</v>
      </c>
      <c r="QT53">
        <v>-173.83080720901501</v>
      </c>
      <c r="QU53">
        <v>356.342673301697</v>
      </c>
      <c r="QV53">
        <v>154.50600533136301</v>
      </c>
      <c r="QW53">
        <v>-27</v>
      </c>
      <c r="QX53">
        <v>756</v>
      </c>
      <c r="QY53">
        <v>28.557700000000001</v>
      </c>
      <c r="QZ53">
        <v>249</v>
      </c>
      <c r="RA53">
        <v>164</v>
      </c>
      <c r="RB53">
        <v>-132.28992383020801</v>
      </c>
      <c r="RC53">
        <v>-298</v>
      </c>
      <c r="RD53">
        <v>-689</v>
      </c>
      <c r="RE53">
        <v>28.916799999999999</v>
      </c>
      <c r="RF53">
        <v>340</v>
      </c>
      <c r="RG53">
        <v>212</v>
      </c>
      <c r="RH53">
        <v>287.85777091979998</v>
      </c>
      <c r="RI53">
        <v>28.8142</v>
      </c>
      <c r="RJ53">
        <v>6.1371970834349998</v>
      </c>
      <c r="RK53">
        <v>0.19690601699999999</v>
      </c>
      <c r="RL53">
        <v>3.5516752466280002</v>
      </c>
      <c r="RM53">
        <v>1.0021115065949999</v>
      </c>
      <c r="RN53">
        <v>7.0187878310589999</v>
      </c>
      <c r="RO53">
        <v>0.19715957408000001</v>
      </c>
      <c r="RP53">
        <v>-4.9510660000000002E-6</v>
      </c>
      <c r="RQ53">
        <v>1.929373903458</v>
      </c>
      <c r="RR53">
        <v>0.61523030000500001</v>
      </c>
      <c r="RS53">
        <v>7.0875923451269998</v>
      </c>
      <c r="RT53">
        <v>0.194540461015</v>
      </c>
      <c r="RU53">
        <v>-5.5956780000000003E-6</v>
      </c>
      <c r="RV53">
        <v>8.2019999999999996E-9</v>
      </c>
      <c r="RW53">
        <v>1.5642874208549999</v>
      </c>
      <c r="RX53">
        <v>0.38074513444199998</v>
      </c>
      <c r="RY53">
        <v>5.9123635292049999</v>
      </c>
      <c r="RZ53">
        <v>332.35776424407999</v>
      </c>
      <c r="SA53">
        <v>44.499993324279998</v>
      </c>
      <c r="SB53">
        <v>311.84267997741699</v>
      </c>
      <c r="SC53">
        <v>23.984909057616999</v>
      </c>
      <c r="SD53">
        <v>2</v>
      </c>
      <c r="SE53">
        <v>3</v>
      </c>
      <c r="SF53">
        <v>0</v>
      </c>
      <c r="SG53">
        <v>5.45100509284</v>
      </c>
      <c r="SH53">
        <v>2.3966617992039998</v>
      </c>
      <c r="SI53">
        <v>8.4273219108579998</v>
      </c>
      <c r="SJ53">
        <v>24.351099999999999</v>
      </c>
      <c r="SK53">
        <v>24.351099999999999</v>
      </c>
      <c r="SL53">
        <v>60.859154452026999</v>
      </c>
      <c r="SM53">
        <v>1</v>
      </c>
      <c r="SN53">
        <v>1.4</v>
      </c>
      <c r="SO53" t="s">
        <v>1234</v>
      </c>
      <c r="SP53">
        <v>3000</v>
      </c>
      <c r="SQ53">
        <v>1</v>
      </c>
      <c r="SR53">
        <v>1.5</v>
      </c>
      <c r="SS53">
        <v>4.0347865075000003E-2</v>
      </c>
      <c r="ST53">
        <v>6.0387078624000001E-2</v>
      </c>
      <c r="SU53">
        <v>5.4758488747509997</v>
      </c>
      <c r="SV53">
        <v>7.853450859294</v>
      </c>
      <c r="SW53">
        <v>7.8793068875810004</v>
      </c>
      <c r="SX53">
        <v>9.0914332819919998</v>
      </c>
      <c r="SY53">
        <v>0.143246477776</v>
      </c>
      <c r="SZ53">
        <v>-33.611086064021002</v>
      </c>
      <c r="TA53">
        <v>0.283095159205</v>
      </c>
      <c r="TB53">
        <v>6.2968474999999997E-4</v>
      </c>
      <c r="TC53">
        <v>-1.0125015E-5</v>
      </c>
      <c r="TD53">
        <v>12.308345345832</v>
      </c>
      <c r="TE53">
        <v>5.5925185218460003</v>
      </c>
      <c r="TF53">
        <v>7.2711939125600002</v>
      </c>
      <c r="TG53">
        <v>14.287083357292</v>
      </c>
      <c r="TH53">
        <v>15.33743507178</v>
      </c>
      <c r="TI53">
        <v>1606</v>
      </c>
      <c r="TJ53">
        <v>-27.328311578786</v>
      </c>
      <c r="TK53">
        <v>3113</v>
      </c>
      <c r="TL53">
        <v>-6.0721062618600001</v>
      </c>
      <c r="TM53">
        <v>-49.270695570506</v>
      </c>
      <c r="TN53">
        <v>0</v>
      </c>
      <c r="TO53">
        <v>24.351099999999999</v>
      </c>
      <c r="TP53">
        <v>24.351099999999999</v>
      </c>
      <c r="TQ53">
        <v>36.041762391036002</v>
      </c>
      <c r="TR53">
        <v>1</v>
      </c>
      <c r="TS53">
        <v>1.4</v>
      </c>
      <c r="TT53" t="s">
        <v>1234</v>
      </c>
      <c r="TU53">
        <v>3350</v>
      </c>
      <c r="TV53">
        <v>1</v>
      </c>
      <c r="TW53">
        <v>3.2</v>
      </c>
      <c r="TX53">
        <v>105.441176470588</v>
      </c>
      <c r="TY53">
        <v>35.123114360606998</v>
      </c>
      <c r="TZ53">
        <v>21.039215686275</v>
      </c>
      <c r="UA53">
        <v>61.960784313725</v>
      </c>
      <c r="UB53">
        <v>18.947388183859001</v>
      </c>
      <c r="UC53">
        <v>-1.7843137254899999</v>
      </c>
      <c r="UD53">
        <v>129.07156491888799</v>
      </c>
      <c r="UE53">
        <v>60.283413464911</v>
      </c>
      <c r="UF53">
        <v>263.29536788678899</v>
      </c>
      <c r="UG53">
        <v>-0.40045614681000002</v>
      </c>
      <c r="UH53">
        <v>1.5512950010000001E-3</v>
      </c>
      <c r="UI53">
        <v>155.494134322451</v>
      </c>
      <c r="UJ53">
        <v>-0.20140361820399999</v>
      </c>
      <c r="UK53">
        <v>1.6704729099999999E-3</v>
      </c>
      <c r="UL53">
        <v>0.99024091075200005</v>
      </c>
      <c r="UM53">
        <v>0.66023384708099997</v>
      </c>
      <c r="UN53">
        <v>0.89900370673899999</v>
      </c>
      <c r="UO53">
        <v>0.519218571919</v>
      </c>
      <c r="UP53">
        <v>134.068877344046</v>
      </c>
      <c r="UQ53">
        <v>-0.253706029931</v>
      </c>
      <c r="UR53">
        <v>1.6727619999999999E-3</v>
      </c>
      <c r="US53">
        <v>146.498845067383</v>
      </c>
      <c r="UT53">
        <v>-0.211266598359</v>
      </c>
      <c r="UU53">
        <v>1.7522779999999999E-3</v>
      </c>
      <c r="UV53">
        <v>-49.408738042403002</v>
      </c>
      <c r="UW53">
        <v>2.7356185254879999</v>
      </c>
      <c r="UX53">
        <v>1.087123502911</v>
      </c>
      <c r="UY53">
        <v>21.085371533515001</v>
      </c>
      <c r="UZ53">
        <v>14.012307322690001</v>
      </c>
      <c r="VA53">
        <v>1.715202571274</v>
      </c>
      <c r="VB53">
        <v>1.0629658857199999</v>
      </c>
      <c r="VC53">
        <v>75.834467165852999</v>
      </c>
      <c r="VD53">
        <v>60.283413464911</v>
      </c>
      <c r="VE53">
        <v>53.237097753035002</v>
      </c>
      <c r="VF53">
        <v>0</v>
      </c>
      <c r="VG53">
        <v>348</v>
      </c>
      <c r="VH53">
        <v>6.2359693999310002</v>
      </c>
      <c r="VI53">
        <v>4.1441204651210004</v>
      </c>
      <c r="VJ53">
        <v>0.48675489784300002</v>
      </c>
      <c r="VK53">
        <v>0.30165757664999998</v>
      </c>
      <c r="VL53">
        <v>0.29286237656300002</v>
      </c>
      <c r="VM53">
        <v>0.19526324497799999</v>
      </c>
      <c r="VN53">
        <v>0.25512698311199999</v>
      </c>
      <c r="VO53">
        <v>0.14734829994099999</v>
      </c>
      <c r="VP53">
        <v>31.184081765793</v>
      </c>
      <c r="VQ53">
        <v>10.387612380216</v>
      </c>
      <c r="VR53">
        <v>17.583762841780999</v>
      </c>
      <c r="VS53">
        <v>5.3770523402219998</v>
      </c>
      <c r="VT53">
        <v>6.2223188720960003</v>
      </c>
      <c r="VU53">
        <v>-0.50636785398799999</v>
      </c>
      <c r="VV53">
        <v>0.77633728995700002</v>
      </c>
      <c r="VW53">
        <v>0.308513232468</v>
      </c>
      <c r="VX53">
        <v>114</v>
      </c>
      <c r="VY53">
        <v>35.504740234290999</v>
      </c>
      <c r="VZ53">
        <v>65</v>
      </c>
      <c r="WA53">
        <v>19.420016105273</v>
      </c>
      <c r="WB53">
        <v>23.786202585409999</v>
      </c>
      <c r="WC53">
        <v>13.527371719014001</v>
      </c>
      <c r="WD53">
        <v>14.871289323266</v>
      </c>
      <c r="WE53">
        <v>7.2535816701210001</v>
      </c>
      <c r="WF53">
        <v>3.785724657996</v>
      </c>
      <c r="WG53">
        <v>2.8592742671</v>
      </c>
      <c r="WH53">
        <v>1.2891556459210001</v>
      </c>
      <c r="WI53">
        <v>0.84652862643500004</v>
      </c>
      <c r="WJ53" t="s">
        <v>1234</v>
      </c>
      <c r="WK53">
        <v>1</v>
      </c>
      <c r="WL53">
        <v>1.8</v>
      </c>
      <c r="WM53">
        <v>1.85</v>
      </c>
      <c r="WN53">
        <v>0.40739056400000001</v>
      </c>
      <c r="WO53">
        <v>0.37370656400000002</v>
      </c>
      <c r="WP53">
        <v>0.40755409999999997</v>
      </c>
      <c r="WQ53">
        <v>1.090134889897</v>
      </c>
      <c r="WR53">
        <v>-12</v>
      </c>
      <c r="WS53">
        <v>138</v>
      </c>
      <c r="WT53">
        <v>0.3676565</v>
      </c>
      <c r="WU53">
        <v>0.36978169999999999</v>
      </c>
      <c r="WV53">
        <v>1.1082419051479999</v>
      </c>
      <c r="WW53">
        <v>0.40755409999999997</v>
      </c>
      <c r="WX53">
        <v>-7.0840000000000003E-6</v>
      </c>
      <c r="WY53">
        <v>-1.7260000000000001E-6</v>
      </c>
      <c r="WZ53">
        <v>8.3449915334890008</v>
      </c>
      <c r="XA53">
        <v>-8.3163228858789999</v>
      </c>
      <c r="XB53">
        <v>70.644445745702996</v>
      </c>
      <c r="XC53">
        <v>33.767929562219997</v>
      </c>
      <c r="XD53">
        <v>42.930582246740002</v>
      </c>
      <c r="XE53">
        <v>138</v>
      </c>
      <c r="XF53">
        <v>-102</v>
      </c>
      <c r="XG53">
        <v>0.8</v>
      </c>
      <c r="XH53">
        <v>1.9932697000000002E-5</v>
      </c>
      <c r="XI53">
        <v>4.6649710000000001E-6</v>
      </c>
      <c r="XJ53">
        <v>-7.8764693506240002</v>
      </c>
      <c r="XK53">
        <v>0.16885308166999999</v>
      </c>
      <c r="XL53">
        <v>3.7450008399999999E-4</v>
      </c>
      <c r="XM53">
        <v>-7.9254900000000001E-7</v>
      </c>
      <c r="XN53">
        <v>-3.2136048951579999</v>
      </c>
      <c r="XO53">
        <v>6.8892173087000005E-2</v>
      </c>
      <c r="XP53">
        <v>1.5279629099999999E-4</v>
      </c>
      <c r="XQ53">
        <v>-3.2336000000000001E-7</v>
      </c>
      <c r="XR53">
        <v>-6.0762463343109996</v>
      </c>
      <c r="XS53">
        <v>-49.266862170087997</v>
      </c>
      <c r="XT53">
        <v>107.751875</v>
      </c>
      <c r="XU53">
        <v>-12.236875</v>
      </c>
      <c r="XV53">
        <v>-6.0762463343109996</v>
      </c>
      <c r="XW53">
        <v>-49.266862170087997</v>
      </c>
      <c r="XX53">
        <v>107.751875</v>
      </c>
      <c r="XY53">
        <v>-12.236875</v>
      </c>
      <c r="XZ53">
        <v>0</v>
      </c>
      <c r="YA53">
        <v>9</v>
      </c>
      <c r="YB53">
        <v>12</v>
      </c>
      <c r="YC53">
        <v>1</v>
      </c>
      <c r="YD53">
        <v>0</v>
      </c>
      <c r="YE53" t="s">
        <v>1234</v>
      </c>
      <c r="YF53">
        <v>1</v>
      </c>
      <c r="YG53">
        <v>0.16</v>
      </c>
      <c r="YH53">
        <v>6.0221354170000001E-3</v>
      </c>
      <c r="YI53">
        <v>8.4263655632000001E-2</v>
      </c>
      <c r="YJ53">
        <v>0</v>
      </c>
      <c r="YK53">
        <v>1.1000000000000001</v>
      </c>
      <c r="YL53" t="s">
        <v>1234</v>
      </c>
      <c r="YM53">
        <v>1</v>
      </c>
      <c r="YN53">
        <v>1.093333333333</v>
      </c>
      <c r="YO53">
        <v>4.1422526042000002E-2</v>
      </c>
      <c r="YP53">
        <v>9.1870689876E-2</v>
      </c>
      <c r="YQ53">
        <v>0</v>
      </c>
      <c r="YR53">
        <v>1.1000000000000001</v>
      </c>
      <c r="YS53" t="s">
        <v>1234</v>
      </c>
      <c r="YT53">
        <v>1</v>
      </c>
      <c r="YU53">
        <v>3.7</v>
      </c>
      <c r="YV53">
        <v>4.3000001907350001</v>
      </c>
      <c r="YW53">
        <v>1.704296545549</v>
      </c>
      <c r="YX53">
        <v>0.94929856702299997</v>
      </c>
      <c r="YY53">
        <v>1.0793313708059999</v>
      </c>
      <c r="YZ53">
        <v>0.99336270145000005</v>
      </c>
      <c r="ZA53">
        <v>1.1037563844160001</v>
      </c>
      <c r="ZB53">
        <v>0.35087903077900001</v>
      </c>
      <c r="ZC53">
        <v>0.62977163805799996</v>
      </c>
      <c r="ZD53">
        <v>0.99322053091600004</v>
      </c>
      <c r="ZE53">
        <v>1.704296545549</v>
      </c>
      <c r="ZF53">
        <v>0.94929856702299997</v>
      </c>
      <c r="ZG53">
        <v>1.0793313708059999</v>
      </c>
      <c r="ZH53">
        <v>0.99336270145000005</v>
      </c>
      <c r="ZI53" t="s">
        <v>1234</v>
      </c>
      <c r="ZJ53">
        <v>1</v>
      </c>
      <c r="ZK53">
        <v>1.94</v>
      </c>
      <c r="ZL53">
        <v>178.690314292908</v>
      </c>
      <c r="ZM53">
        <v>1023</v>
      </c>
      <c r="ZN53">
        <v>874</v>
      </c>
      <c r="ZO53">
        <v>32.918199999999999</v>
      </c>
      <c r="ZP53">
        <v>301</v>
      </c>
      <c r="ZQ53">
        <v>69</v>
      </c>
      <c r="ZR53">
        <v>-177.888631820679</v>
      </c>
      <c r="ZS53">
        <v>-1023</v>
      </c>
      <c r="ZT53">
        <v>-876</v>
      </c>
      <c r="ZU53">
        <v>32.610399999999998</v>
      </c>
      <c r="ZV53">
        <v>256</v>
      </c>
      <c r="ZW53">
        <v>82</v>
      </c>
      <c r="ZX53">
        <v>-177.08957195281999</v>
      </c>
      <c r="ZY53">
        <v>356.57894611358603</v>
      </c>
      <c r="ZZ53">
        <v>155.52563879100299</v>
      </c>
      <c r="AAA53">
        <v>222</v>
      </c>
      <c r="AAB53">
        <v>760</v>
      </c>
      <c r="AAC53">
        <v>32.815600000000003</v>
      </c>
      <c r="AAD53">
        <v>269</v>
      </c>
      <c r="AAE53">
        <v>65</v>
      </c>
      <c r="AAF53">
        <v>-105.39007250297</v>
      </c>
      <c r="AAG53">
        <v>-43</v>
      </c>
      <c r="AAH53">
        <v>-566</v>
      </c>
      <c r="AAI53">
        <v>32.713000000000001</v>
      </c>
      <c r="AAJ53">
        <v>261</v>
      </c>
      <c r="AAK53">
        <v>79</v>
      </c>
      <c r="AAL53">
        <v>260.71214675903298</v>
      </c>
      <c r="AAM53">
        <v>32.713000000000001</v>
      </c>
      <c r="AAN53">
        <v>6.676029933803</v>
      </c>
      <c r="AAO53">
        <v>0.19382635998299999</v>
      </c>
      <c r="AAP53">
        <v>2.2442563149039998</v>
      </c>
      <c r="AAQ53">
        <v>0.794497961739</v>
      </c>
      <c r="AAR53">
        <v>6.8936362645319997</v>
      </c>
      <c r="AAS53">
        <v>0.19411883613</v>
      </c>
      <c r="AAT53">
        <v>-1.555202E-6</v>
      </c>
      <c r="AAU53">
        <v>2.0663176768409999</v>
      </c>
      <c r="AAV53">
        <v>0.76773853517699997</v>
      </c>
      <c r="AAW53">
        <v>7.2978423338600003</v>
      </c>
      <c r="AAX53">
        <v>0.190097582751</v>
      </c>
      <c r="AAY53">
        <v>-6.3374300000000001E-6</v>
      </c>
      <c r="AAZ53">
        <v>1.6890000000000001E-8</v>
      </c>
      <c r="ABA53">
        <v>0.645662162564</v>
      </c>
      <c r="ABB53">
        <v>0.18230060171500001</v>
      </c>
      <c r="ABC53">
        <v>151.950001716614</v>
      </c>
      <c r="ABD53">
        <v>333.44435691833502</v>
      </c>
      <c r="ABE53">
        <v>72.732210159301999</v>
      </c>
      <c r="ABF53">
        <v>283.84673595428501</v>
      </c>
      <c r="ABG53">
        <v>23.134589195250999</v>
      </c>
      <c r="ABH53">
        <v>2</v>
      </c>
      <c r="ABI53">
        <v>1</v>
      </c>
      <c r="ABJ53">
        <v>0</v>
      </c>
      <c r="ABK53">
        <v>2.0420907494180001</v>
      </c>
      <c r="ABL53">
        <v>0.74264438581500003</v>
      </c>
      <c r="ABM53">
        <v>3.4112930297849999</v>
      </c>
      <c r="ABN53">
        <v>24.351099999999999</v>
      </c>
      <c r="ABO53">
        <v>24.351099999999999</v>
      </c>
      <c r="ABP53">
        <v>52.139530214380997</v>
      </c>
      <c r="ABQ53">
        <v>1</v>
      </c>
      <c r="ABR53">
        <v>1.4</v>
      </c>
      <c r="ABS53" t="s">
        <v>1234</v>
      </c>
      <c r="ABT53">
        <v>3000</v>
      </c>
      <c r="ABU53">
        <v>1</v>
      </c>
      <c r="ABV53">
        <v>1.5</v>
      </c>
      <c r="ABW53">
        <v>3.8670217924000001E-2</v>
      </c>
      <c r="ABX53">
        <v>4.9931018591999998E-2</v>
      </c>
      <c r="ABY53">
        <v>5.6183166212669997</v>
      </c>
      <c r="ABZ53">
        <v>7.5448528205649996</v>
      </c>
      <c r="ACA53">
        <v>7.5763522805310002</v>
      </c>
      <c r="ACB53">
        <v>8.4836093865189994</v>
      </c>
      <c r="ACC53">
        <v>0.15535298136299999</v>
      </c>
      <c r="ACD53">
        <v>1.972645305653</v>
      </c>
      <c r="ACE53">
        <v>0.26142240654600002</v>
      </c>
      <c r="ACF53">
        <v>9.1210475199999998E-4</v>
      </c>
      <c r="ACG53">
        <v>-1.0590335999999999E-5</v>
      </c>
      <c r="ACH53">
        <v>10.191975634119</v>
      </c>
      <c r="ACI53">
        <v>5.4757584679380003</v>
      </c>
      <c r="ACJ53">
        <v>9.0693994552310002</v>
      </c>
      <c r="ACK53">
        <v>17.039464857302001</v>
      </c>
      <c r="ACL53">
        <v>20.014183581546</v>
      </c>
      <c r="ACM53">
        <v>1457</v>
      </c>
      <c r="ACN53">
        <v>-15.521438291837001</v>
      </c>
      <c r="ACO53">
        <v>2652</v>
      </c>
      <c r="ACP53">
        <v>30.103693481303001</v>
      </c>
      <c r="ACQ53">
        <v>-12.010043509095</v>
      </c>
      <c r="ACR53">
        <v>0</v>
      </c>
      <c r="ACS53">
        <v>24.351099999999999</v>
      </c>
      <c r="ACT53">
        <v>24.351099999999999</v>
      </c>
      <c r="ACU53">
        <v>43.755276139722</v>
      </c>
      <c r="ACV53">
        <v>1</v>
      </c>
      <c r="ACW53">
        <v>1.4</v>
      </c>
      <c r="ACX53" t="s">
        <v>1234</v>
      </c>
      <c r="ACY53">
        <v>3050</v>
      </c>
      <c r="ACZ53">
        <v>1</v>
      </c>
      <c r="ADA53">
        <v>2.0099999999999998</v>
      </c>
      <c r="ADB53">
        <v>8.6191406250000005E-2</v>
      </c>
      <c r="ADC53">
        <v>2.1132259652E-2</v>
      </c>
      <c r="ADD53">
        <v>0</v>
      </c>
      <c r="ADE53">
        <v>1.1000000000000001</v>
      </c>
      <c r="ADF53" t="s">
        <v>1234</v>
      </c>
      <c r="ADG53">
        <v>1</v>
      </c>
      <c r="ADH53">
        <v>0.28999999999999998</v>
      </c>
      <c r="ADI53">
        <v>1.0009765625E-2</v>
      </c>
      <c r="ADJ53">
        <v>0.64194926840400002</v>
      </c>
      <c r="ADK53">
        <v>0</v>
      </c>
      <c r="ADL53">
        <v>1.1000000000000001</v>
      </c>
      <c r="ADM53" t="s">
        <v>1234</v>
      </c>
      <c r="ADN53">
        <v>1</v>
      </c>
      <c r="ADO53">
        <v>3.7</v>
      </c>
      <c r="ADP53">
        <v>4.3000001907350001</v>
      </c>
      <c r="ADQ53">
        <v>1.4528241591019999</v>
      </c>
      <c r="ADR53">
        <v>-0.45650473508</v>
      </c>
      <c r="ADS53">
        <v>0.72079977210299995</v>
      </c>
      <c r="ADT53">
        <v>1.0014255455959999</v>
      </c>
      <c r="ADU53">
        <v>1.25771002336</v>
      </c>
      <c r="ADV53">
        <v>-0.25832844647499997</v>
      </c>
      <c r="ADW53">
        <v>0.61701259483799997</v>
      </c>
      <c r="ADX53">
        <v>1.001457573623</v>
      </c>
      <c r="ADY53">
        <v>1.0626035170120001</v>
      </c>
      <c r="ADZ53">
        <v>-6.0147294130999999E-2</v>
      </c>
      <c r="AEA53">
        <v>0.56609431780200004</v>
      </c>
      <c r="AEB53">
        <v>1.0014899529620001</v>
      </c>
      <c r="AEC53" t="s">
        <v>1234</v>
      </c>
      <c r="AED53">
        <v>1</v>
      </c>
      <c r="AEE53">
        <v>3.5</v>
      </c>
      <c r="AEF53">
        <v>206.625</v>
      </c>
      <c r="AEG53">
        <v>0</v>
      </c>
      <c r="AEH53">
        <v>0</v>
      </c>
      <c r="AEI53">
        <v>728</v>
      </c>
      <c r="AEJ53">
        <v>104</v>
      </c>
      <c r="AEK53">
        <v>430</v>
      </c>
      <c r="AEL53">
        <v>37.553748008657998</v>
      </c>
      <c r="AEM53">
        <v>33.174700000000001</v>
      </c>
      <c r="AEN53">
        <v>47.25</v>
      </c>
      <c r="AEO53">
        <v>234</v>
      </c>
      <c r="AEP53">
        <v>9.375E-2</v>
      </c>
      <c r="AEQ53">
        <v>0</v>
      </c>
      <c r="AER53">
        <v>824</v>
      </c>
      <c r="AES53">
        <v>111</v>
      </c>
      <c r="AET53">
        <v>541</v>
      </c>
      <c r="AEU53">
        <v>37.471293430114997</v>
      </c>
      <c r="AEV53">
        <v>33.379899999999999</v>
      </c>
      <c r="AEW53">
        <v>47.625</v>
      </c>
      <c r="AEX53">
        <v>238.4375</v>
      </c>
      <c r="AEY53">
        <v>0.6875</v>
      </c>
      <c r="AEZ53">
        <v>2</v>
      </c>
      <c r="AFA53">
        <v>840</v>
      </c>
      <c r="AFB53">
        <v>116</v>
      </c>
      <c r="AFC53">
        <v>695</v>
      </c>
      <c r="AFD53">
        <v>37.448439038655003</v>
      </c>
      <c r="AFE53">
        <v>33.379899999999999</v>
      </c>
      <c r="AFF53">
        <v>47.75</v>
      </c>
      <c r="AFG53">
        <v>-272.59375</v>
      </c>
      <c r="AFH53">
        <v>3.125E-2</v>
      </c>
      <c r="AFI53">
        <v>0</v>
      </c>
      <c r="AFJ53">
        <v>-961</v>
      </c>
      <c r="AFK53">
        <v>75</v>
      </c>
      <c r="AFL53">
        <v>-195</v>
      </c>
      <c r="AFM53">
        <v>34.093217351054001</v>
      </c>
      <c r="AFN53">
        <v>33.072099999999999</v>
      </c>
      <c r="AFO53">
        <v>45.5</v>
      </c>
      <c r="AFP53">
        <v>-281.34375</v>
      </c>
      <c r="AFQ53">
        <v>-3.125E-2</v>
      </c>
      <c r="AFR53">
        <v>0</v>
      </c>
      <c r="AFS53">
        <v>-992</v>
      </c>
      <c r="AFT53">
        <v>74</v>
      </c>
      <c r="AFU53">
        <v>-192</v>
      </c>
      <c r="AFV53">
        <v>34.069392330737998</v>
      </c>
      <c r="AFW53">
        <v>33.379899999999999</v>
      </c>
      <c r="AFX53">
        <v>45.5</v>
      </c>
      <c r="AFY53">
        <v>479.21875</v>
      </c>
      <c r="AFZ53">
        <v>515.34375</v>
      </c>
      <c r="AGA53">
        <v>-304.625</v>
      </c>
      <c r="AGB53">
        <v>1.5</v>
      </c>
      <c r="AGC53">
        <v>5</v>
      </c>
      <c r="AGD53">
        <v>-1074</v>
      </c>
      <c r="AGE53">
        <v>-57</v>
      </c>
      <c r="AGF53">
        <v>-1023</v>
      </c>
      <c r="AGG53">
        <v>34.721191183184999</v>
      </c>
      <c r="AGH53">
        <v>33.277299999999997</v>
      </c>
      <c r="AGI53">
        <v>46.875</v>
      </c>
      <c r="AGJ53">
        <v>6.646469768058</v>
      </c>
      <c r="AGK53">
        <v>2.9916810387289998</v>
      </c>
      <c r="AGL53">
        <v>7.5413653418150002</v>
      </c>
      <c r="AGM53">
        <v>2.9695340514800002</v>
      </c>
      <c r="AGN53">
        <v>0</v>
      </c>
      <c r="AGO53">
        <v>44.898200151649</v>
      </c>
      <c r="AGP53">
        <v>61.814374487480997</v>
      </c>
      <c r="AGQ53">
        <v>35.035651902076999</v>
      </c>
      <c r="AGR53">
        <v>1</v>
      </c>
      <c r="AGS53">
        <v>1.4</v>
      </c>
      <c r="AGT53" t="s">
        <v>1234</v>
      </c>
      <c r="AGU53">
        <v>1</v>
      </c>
      <c r="AGV53">
        <v>3.5</v>
      </c>
      <c r="AGW53">
        <v>-0.15625</v>
      </c>
      <c r="AGX53">
        <v>204.78125</v>
      </c>
      <c r="AGY53">
        <v>692</v>
      </c>
      <c r="AGZ53">
        <v>-1</v>
      </c>
      <c r="AHA53">
        <v>-417</v>
      </c>
      <c r="AHB53">
        <v>-51</v>
      </c>
      <c r="AHC53">
        <v>33.261744026194002</v>
      </c>
      <c r="AHD53">
        <v>33.379899999999999</v>
      </c>
      <c r="AHE53">
        <v>55.3125</v>
      </c>
      <c r="AHF53">
        <v>0</v>
      </c>
      <c r="AHG53">
        <v>235.5</v>
      </c>
      <c r="AHH53">
        <v>795</v>
      </c>
      <c r="AHI53">
        <v>0</v>
      </c>
      <c r="AHJ53">
        <v>-512</v>
      </c>
      <c r="AHK53">
        <v>-56</v>
      </c>
      <c r="AHL53">
        <v>33.254073429758002</v>
      </c>
      <c r="AHM53">
        <v>33.636400000000002</v>
      </c>
      <c r="AHN53">
        <v>55.4375</v>
      </c>
      <c r="AHO53">
        <v>-0.125</v>
      </c>
      <c r="AHP53">
        <v>237.71875</v>
      </c>
      <c r="AHQ53">
        <v>803</v>
      </c>
      <c r="AHR53">
        <v>0</v>
      </c>
      <c r="AHS53">
        <v>-1023</v>
      </c>
      <c r="AHT53">
        <v>-125</v>
      </c>
      <c r="AHU53">
        <v>33.238739696663004</v>
      </c>
      <c r="AHV53">
        <v>33.636400000000002</v>
      </c>
      <c r="AHW53">
        <v>55.75</v>
      </c>
      <c r="AHX53">
        <v>9.375E-2</v>
      </c>
      <c r="AHY53">
        <v>-271.03125</v>
      </c>
      <c r="AHZ53">
        <v>-916</v>
      </c>
      <c r="AIA53">
        <v>0</v>
      </c>
      <c r="AIB53">
        <v>316</v>
      </c>
      <c r="AIC53">
        <v>-54</v>
      </c>
      <c r="AID53">
        <v>34.057488771095997</v>
      </c>
      <c r="AIE53">
        <v>33.533799999999999</v>
      </c>
      <c r="AIF53">
        <v>52.8125</v>
      </c>
      <c r="AIG53">
        <v>3.125E-2</v>
      </c>
      <c r="AIH53">
        <v>-296.25</v>
      </c>
      <c r="AII53">
        <v>-1001</v>
      </c>
      <c r="AIJ53">
        <v>0</v>
      </c>
      <c r="AIK53">
        <v>317</v>
      </c>
      <c r="AIL53">
        <v>-52</v>
      </c>
      <c r="AIM53">
        <v>34.017853249478001</v>
      </c>
      <c r="AIN53">
        <v>33.533799999999999</v>
      </c>
      <c r="AIO53">
        <v>53</v>
      </c>
      <c r="AIP53">
        <v>475.8125</v>
      </c>
      <c r="AIQ53">
        <v>531.75</v>
      </c>
      <c r="AIR53">
        <v>-0.3125</v>
      </c>
      <c r="AIS53">
        <v>-304.0625</v>
      </c>
      <c r="AIT53">
        <v>-1028</v>
      </c>
      <c r="AIU53">
        <v>-1</v>
      </c>
      <c r="AIV53">
        <v>1023</v>
      </c>
      <c r="AIW53">
        <v>-57</v>
      </c>
      <c r="AIX53">
        <v>33.911166499661</v>
      </c>
      <c r="AIY53">
        <v>33.533799999999999</v>
      </c>
      <c r="AIZ53">
        <v>53.875</v>
      </c>
      <c r="AJA53">
        <v>5.1112905072750001</v>
      </c>
      <c r="AJB53">
        <v>14.266005471414999</v>
      </c>
      <c r="AJC53">
        <v>10.386106420946</v>
      </c>
      <c r="AJD53">
        <v>14.523379510682</v>
      </c>
      <c r="AJE53">
        <v>1</v>
      </c>
      <c r="AJF53">
        <v>86.986211668083996</v>
      </c>
      <c r="AJG53">
        <v>59.733447559029003</v>
      </c>
      <c r="AJH53">
        <v>31.346580109226998</v>
      </c>
      <c r="AJI53">
        <v>1</v>
      </c>
      <c r="AJJ53">
        <v>1.4</v>
      </c>
      <c r="AJK53" t="s">
        <v>1234</v>
      </c>
      <c r="AJL53">
        <v>1</v>
      </c>
      <c r="AJM53">
        <v>6.2561094818880001</v>
      </c>
      <c r="AJN53">
        <v>2.75</v>
      </c>
      <c r="AJO53">
        <v>0</v>
      </c>
      <c r="AJP53">
        <v>2.9</v>
      </c>
      <c r="AJQ53" t="s">
        <v>1234</v>
      </c>
      <c r="AJR53">
        <v>1</v>
      </c>
      <c r="AJS53">
        <v>18.377321603045999</v>
      </c>
      <c r="AJT53">
        <v>4.75</v>
      </c>
      <c r="AJU53">
        <v>0</v>
      </c>
      <c r="AJV53">
        <v>2.9</v>
      </c>
      <c r="AJW53" t="s">
        <v>1234</v>
      </c>
      <c r="AJX53">
        <v>0.991272569173</v>
      </c>
      <c r="AJY53">
        <v>-9.9957496928000003E-2</v>
      </c>
      <c r="AJZ53">
        <v>291.5</v>
      </c>
      <c r="AKA53">
        <v>286.75</v>
      </c>
      <c r="AKB53">
        <v>-4.75</v>
      </c>
      <c r="AKC53" t="s">
        <v>1237</v>
      </c>
      <c r="AKD53" t="s">
        <v>1237</v>
      </c>
      <c r="AKE53" t="s">
        <v>2200</v>
      </c>
      <c r="AKF53" t="s">
        <v>1514</v>
      </c>
      <c r="AKG53">
        <v>0.89990199999999998</v>
      </c>
      <c r="AKH53">
        <v>0.89990199999999998</v>
      </c>
      <c r="AKI53" t="s">
        <v>1239</v>
      </c>
      <c r="AKJ53" t="s">
        <v>1236</v>
      </c>
      <c r="AKK53">
        <v>0.79999500000000001</v>
      </c>
      <c r="AKL53">
        <v>91</v>
      </c>
      <c r="AKM53">
        <v>80</v>
      </c>
      <c r="AKN53">
        <v>39.927999999999997</v>
      </c>
      <c r="AKO53">
        <v>44.8</v>
      </c>
      <c r="AKP53">
        <v>-8.8407911000000006E-2</v>
      </c>
      <c r="AKQ53">
        <v>192.57434090000001</v>
      </c>
      <c r="AKR53">
        <v>125.6171683</v>
      </c>
      <c r="AKS53">
        <v>195.77743749999999</v>
      </c>
      <c r="AKT53">
        <v>1.6727619999999999E-3</v>
      </c>
      <c r="AKU53">
        <v>140.3381311</v>
      </c>
      <c r="AKV53">
        <v>-3.8110908999999998E-2</v>
      </c>
      <c r="AKW53">
        <v>1.7522779999999999E-3</v>
      </c>
      <c r="AKX53">
        <v>0</v>
      </c>
      <c r="AKY53">
        <v>0.355049958</v>
      </c>
      <c r="AKZ53">
        <v>9.1899999999999998E-5</v>
      </c>
      <c r="ALA53">
        <v>2.81E-8</v>
      </c>
      <c r="ALB53">
        <v>0</v>
      </c>
      <c r="ALC53">
        <v>0.35086326600000001</v>
      </c>
      <c r="ALD53">
        <v>8.42E-5</v>
      </c>
      <c r="ALE53">
        <v>2.4599999999999999E-8</v>
      </c>
      <c r="ALF53">
        <v>363.91446000000002</v>
      </c>
      <c r="ALG53">
        <v>47</v>
      </c>
      <c r="ALH53">
        <v>49</v>
      </c>
      <c r="ALI53">
        <v>91</v>
      </c>
      <c r="ALJ53">
        <v>80</v>
      </c>
      <c r="ALK53">
        <v>39.927999999999997</v>
      </c>
      <c r="ALL53">
        <v>44.8</v>
      </c>
      <c r="ALM53">
        <v>-8.8407911000000006E-2</v>
      </c>
      <c r="ALN53">
        <v>192.57434090000001</v>
      </c>
      <c r="ALO53">
        <v>125.6171683</v>
      </c>
      <c r="ALP53">
        <v>195.77743749999999</v>
      </c>
      <c r="ALQ53">
        <v>1.6727619999999999E-3</v>
      </c>
      <c r="ALR53">
        <v>140.3381311</v>
      </c>
      <c r="ALS53">
        <v>-3.8110908999999998E-2</v>
      </c>
      <c r="ALT53">
        <v>1.7522779999999999E-3</v>
      </c>
      <c r="ALU53">
        <v>0</v>
      </c>
      <c r="ALV53">
        <v>0.355049958</v>
      </c>
      <c r="ALW53">
        <v>9.1899999999999998E-5</v>
      </c>
      <c r="ALX53">
        <v>2.81E-8</v>
      </c>
      <c r="ALY53">
        <v>0</v>
      </c>
      <c r="ALZ53">
        <v>0.35086326600000001</v>
      </c>
      <c r="AMA53">
        <v>8.42E-5</v>
      </c>
      <c r="AMB53">
        <v>2.4599999999999999E-8</v>
      </c>
      <c r="AMC53">
        <v>363.91446000000002</v>
      </c>
      <c r="AMD53">
        <v>47</v>
      </c>
      <c r="AME53">
        <v>49</v>
      </c>
      <c r="AMF53">
        <v>1</v>
      </c>
      <c r="AMG53">
        <v>1</v>
      </c>
      <c r="AMH53">
        <v>1</v>
      </c>
      <c r="AMI53">
        <v>51</v>
      </c>
      <c r="AMJ53">
        <v>238</v>
      </c>
      <c r="AMK53">
        <v>540</v>
      </c>
      <c r="AML53">
        <v>900</v>
      </c>
      <c r="AMM53">
        <v>1079</v>
      </c>
      <c r="AMN53">
        <v>939</v>
      </c>
      <c r="AMO53">
        <v>62</v>
      </c>
      <c r="AMP53">
        <v>23</v>
      </c>
      <c r="AMQ53">
        <v>786</v>
      </c>
      <c r="AMR53">
        <v>24</v>
      </c>
      <c r="AMS53">
        <v>1489</v>
      </c>
      <c r="AMT53">
        <v>1044</v>
      </c>
      <c r="AMU53">
        <v>313</v>
      </c>
      <c r="AMV53">
        <v>109</v>
      </c>
      <c r="AMW53">
        <v>1096</v>
      </c>
      <c r="AMX53">
        <v>106</v>
      </c>
      <c r="AMY53">
        <v>897</v>
      </c>
      <c r="AMZ53">
        <v>88</v>
      </c>
      <c r="ANA53">
        <v>679</v>
      </c>
      <c r="ANB53">
        <v>366</v>
      </c>
      <c r="ANC53">
        <v>2750</v>
      </c>
      <c r="AND53">
        <v>107</v>
      </c>
      <c r="ANE53">
        <v>628</v>
      </c>
      <c r="ANF53">
        <v>630</v>
      </c>
      <c r="ANG53">
        <v>183</v>
      </c>
      <c r="ANH53">
        <v>1273</v>
      </c>
      <c r="ANI53">
        <v>1288</v>
      </c>
      <c r="ANJ53">
        <v>127</v>
      </c>
      <c r="ANK53">
        <v>335</v>
      </c>
      <c r="ANL53">
        <v>315</v>
      </c>
      <c r="ANM53">
        <v>496</v>
      </c>
      <c r="ANN53">
        <v>2850</v>
      </c>
      <c r="ANO53">
        <v>137</v>
      </c>
      <c r="ANP53">
        <v>200</v>
      </c>
      <c r="ANQ53">
        <v>1790</v>
      </c>
      <c r="ANR53">
        <v>9</v>
      </c>
      <c r="ANS53">
        <v>509</v>
      </c>
      <c r="ANT53">
        <v>3170</v>
      </c>
      <c r="ANU53">
        <v>195</v>
      </c>
      <c r="ANV53">
        <v>488</v>
      </c>
      <c r="ANW53">
        <v>220</v>
      </c>
      <c r="ANX53">
        <v>383</v>
      </c>
      <c r="ANY53">
        <v>42</v>
      </c>
      <c r="ANZ53">
        <v>0</v>
      </c>
      <c r="AOA53">
        <v>303</v>
      </c>
      <c r="AOB53">
        <v>1700</v>
      </c>
      <c r="AOC53">
        <v>8</v>
      </c>
      <c r="AOD53">
        <v>443</v>
      </c>
      <c r="AOE53">
        <v>3509</v>
      </c>
      <c r="AOF53">
        <v>265</v>
      </c>
      <c r="AOG53">
        <v>273</v>
      </c>
      <c r="AOH53">
        <v>18</v>
      </c>
      <c r="AOI53">
        <v>98</v>
      </c>
      <c r="AOJ53">
        <v>373</v>
      </c>
      <c r="AOK53">
        <v>1821</v>
      </c>
      <c r="AOL53">
        <v>55</v>
      </c>
      <c r="AOM53">
        <v>1861</v>
      </c>
      <c r="AON53">
        <v>14</v>
      </c>
      <c r="AOO53">
        <v>1</v>
      </c>
      <c r="AOP53">
        <v>12</v>
      </c>
      <c r="AOQ53">
        <v>3</v>
      </c>
      <c r="AOR53">
        <v>7</v>
      </c>
      <c r="AOS53">
        <v>91</v>
      </c>
      <c r="AOT53">
        <v>1</v>
      </c>
      <c r="AOU53">
        <v>121</v>
      </c>
      <c r="AOV53">
        <v>1</v>
      </c>
      <c r="AOW53">
        <v>93</v>
      </c>
      <c r="AOX53">
        <v>1</v>
      </c>
      <c r="AOY53">
        <v>91</v>
      </c>
      <c r="AOZ53">
        <v>0</v>
      </c>
      <c r="APA53">
        <v>117</v>
      </c>
      <c r="APB53">
        <v>1</v>
      </c>
      <c r="APC53">
        <v>122</v>
      </c>
      <c r="APD53">
        <v>2</v>
      </c>
      <c r="APE53">
        <v>105</v>
      </c>
      <c r="APF53">
        <v>10</v>
      </c>
      <c r="APG53">
        <v>114</v>
      </c>
      <c r="APH53">
        <v>1</v>
      </c>
      <c r="API53">
        <v>105</v>
      </c>
      <c r="APJ53">
        <v>36</v>
      </c>
      <c r="APK53">
        <v>2886</v>
      </c>
      <c r="APL53">
        <v>692</v>
      </c>
      <c r="APM53">
        <v>48</v>
      </c>
      <c r="APN53">
        <v>62</v>
      </c>
      <c r="APO53">
        <v>2359</v>
      </c>
      <c r="APP53">
        <v>156</v>
      </c>
      <c r="APQ53">
        <v>14</v>
      </c>
      <c r="APR53">
        <v>1701</v>
      </c>
      <c r="APS53">
        <v>7</v>
      </c>
      <c r="APT53">
        <v>428</v>
      </c>
      <c r="APU53">
        <v>3177</v>
      </c>
      <c r="APV53">
        <v>191</v>
      </c>
      <c r="APW53">
        <v>441</v>
      </c>
      <c r="APX53">
        <v>58</v>
      </c>
      <c r="APY53">
        <v>23</v>
      </c>
      <c r="APZ53">
        <v>1</v>
      </c>
      <c r="AQA53">
        <v>263</v>
      </c>
      <c r="AQB53">
        <v>1653</v>
      </c>
      <c r="AQC53">
        <v>7</v>
      </c>
      <c r="AQD53">
        <v>405</v>
      </c>
      <c r="AQE53">
        <v>3196</v>
      </c>
      <c r="AQF53">
        <v>202</v>
      </c>
      <c r="AQG53">
        <v>235</v>
      </c>
      <c r="AQH53">
        <v>18</v>
      </c>
      <c r="AQI53">
        <v>1828</v>
      </c>
      <c r="AQJ53">
        <v>14</v>
      </c>
      <c r="AQK53">
        <v>1803</v>
      </c>
      <c r="AQL53">
        <v>19</v>
      </c>
      <c r="AQM53">
        <v>1</v>
      </c>
      <c r="AQN53">
        <v>17</v>
      </c>
      <c r="AQO53">
        <v>4</v>
      </c>
      <c r="AQP53">
        <v>1</v>
      </c>
      <c r="AQQ53">
        <v>89</v>
      </c>
      <c r="AQR53">
        <v>1</v>
      </c>
      <c r="AQS53">
        <v>89</v>
      </c>
      <c r="AQT53">
        <v>0</v>
      </c>
      <c r="AQU53">
        <v>91</v>
      </c>
      <c r="AQV53">
        <v>1</v>
      </c>
      <c r="AQW53">
        <v>89</v>
      </c>
      <c r="AQX53">
        <v>0</v>
      </c>
      <c r="AQY53">
        <v>92</v>
      </c>
      <c r="AQZ53">
        <v>1</v>
      </c>
      <c r="ARA53">
        <v>92</v>
      </c>
      <c r="ARB53">
        <v>1</v>
      </c>
      <c r="ARC53">
        <v>89</v>
      </c>
      <c r="ARD53">
        <v>1</v>
      </c>
      <c r="ARE53">
        <v>97</v>
      </c>
      <c r="ARF53">
        <v>1</v>
      </c>
      <c r="ARG53">
        <v>97</v>
      </c>
      <c r="ARH53">
        <v>20</v>
      </c>
      <c r="ARI53">
        <v>2104</v>
      </c>
      <c r="ARJ53">
        <v>424</v>
      </c>
      <c r="ARK53">
        <v>44</v>
      </c>
      <c r="ARL53">
        <v>7</v>
      </c>
      <c r="ARM53">
        <v>10</v>
      </c>
      <c r="ARN53">
        <v>20</v>
      </c>
      <c r="ARO53">
        <v>37</v>
      </c>
      <c r="ARP53">
        <v>204</v>
      </c>
      <c r="ARQ53">
        <v>16</v>
      </c>
      <c r="ARR53">
        <v>578</v>
      </c>
      <c r="ARS53">
        <v>10</v>
      </c>
      <c r="ART53">
        <v>570</v>
      </c>
      <c r="ARU53">
        <v>4005</v>
      </c>
      <c r="ARV53">
        <v>249</v>
      </c>
      <c r="ARW53">
        <v>186</v>
      </c>
      <c r="ARX53">
        <v>71</v>
      </c>
      <c r="ARY53">
        <v>16</v>
      </c>
      <c r="ARZ53">
        <v>510</v>
      </c>
      <c r="ASA53">
        <v>14</v>
      </c>
      <c r="ASB53">
        <v>537</v>
      </c>
      <c r="ASC53">
        <v>4005</v>
      </c>
      <c r="ASD53">
        <v>271</v>
      </c>
      <c r="ASE53">
        <v>199</v>
      </c>
      <c r="ASF53">
        <v>97</v>
      </c>
      <c r="ASG53">
        <v>0</v>
      </c>
      <c r="ASH53">
        <v>52</v>
      </c>
      <c r="ASI53">
        <v>3494</v>
      </c>
      <c r="ASJ53">
        <v>9</v>
      </c>
      <c r="ASK53">
        <v>51</v>
      </c>
      <c r="ASL53">
        <v>70</v>
      </c>
      <c r="ASM53">
        <v>3490</v>
      </c>
      <c r="ASN53">
        <v>11</v>
      </c>
      <c r="ASO53">
        <v>22</v>
      </c>
      <c r="ASP53">
        <v>8</v>
      </c>
      <c r="ASQ53">
        <v>1</v>
      </c>
      <c r="ASR53">
        <v>1357</v>
      </c>
      <c r="ASS53">
        <v>609</v>
      </c>
      <c r="AST53">
        <v>939</v>
      </c>
      <c r="ASU53">
        <v>436</v>
      </c>
      <c r="ASV53">
        <v>1926</v>
      </c>
      <c r="ASW53">
        <v>87</v>
      </c>
      <c r="ASX53">
        <v>195</v>
      </c>
      <c r="ASY53">
        <v>17</v>
      </c>
      <c r="ASZ53">
        <v>82</v>
      </c>
      <c r="ATA53">
        <v>21137</v>
      </c>
      <c r="ATB53">
        <v>138</v>
      </c>
    </row>
    <row r="54" spans="1:1198" x14ac:dyDescent="0.2">
      <c r="A54" t="s">
        <v>1196</v>
      </c>
      <c r="B54" t="s">
        <v>1197</v>
      </c>
      <c r="C54" t="s">
        <v>1198</v>
      </c>
      <c r="D54" t="s">
        <v>1262</v>
      </c>
      <c r="E54">
        <v>0</v>
      </c>
      <c r="F54">
        <v>115169</v>
      </c>
      <c r="G54">
        <v>85</v>
      </c>
      <c r="H54" t="s">
        <v>2637</v>
      </c>
      <c r="J54" t="s">
        <v>8</v>
      </c>
      <c r="K54" t="s">
        <v>1200</v>
      </c>
      <c r="L54" t="s">
        <v>1201</v>
      </c>
      <c r="M54" t="s">
        <v>1201</v>
      </c>
      <c r="N54" t="s">
        <v>2638</v>
      </c>
      <c r="O54" t="s">
        <v>2639</v>
      </c>
      <c r="P54" t="s">
        <v>2640</v>
      </c>
      <c r="Q54" t="s">
        <v>2641</v>
      </c>
      <c r="R54" t="s">
        <v>2641</v>
      </c>
      <c r="S54" t="s">
        <v>2642</v>
      </c>
      <c r="T54" t="s">
        <v>2643</v>
      </c>
      <c r="U54" t="s">
        <v>2644</v>
      </c>
      <c r="V54" t="s">
        <v>2637</v>
      </c>
      <c r="X54" t="s">
        <v>2237</v>
      </c>
      <c r="Y54">
        <v>11288947</v>
      </c>
      <c r="Z54">
        <v>1</v>
      </c>
      <c r="AA54" t="s">
        <v>1202</v>
      </c>
      <c r="AB54" t="s">
        <v>1203</v>
      </c>
      <c r="AC54" t="s">
        <v>1234</v>
      </c>
      <c r="AD54" t="s">
        <v>1234</v>
      </c>
      <c r="AE54" t="s">
        <v>1234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t="s">
        <v>1205</v>
      </c>
      <c r="BA54">
        <v>1</v>
      </c>
      <c r="BB54">
        <v>64</v>
      </c>
      <c r="BC54" t="s">
        <v>1416</v>
      </c>
      <c r="BD54">
        <v>24.875</v>
      </c>
      <c r="BE54" t="s">
        <v>1843</v>
      </c>
      <c r="BF54">
        <v>388</v>
      </c>
      <c r="BG54" t="s">
        <v>1208</v>
      </c>
      <c r="BH54">
        <v>37.5</v>
      </c>
      <c r="BI54">
        <v>10.346667</v>
      </c>
      <c r="BJ54" t="s">
        <v>1747</v>
      </c>
      <c r="BK54">
        <v>1.766772</v>
      </c>
      <c r="BL54" t="s">
        <v>1360</v>
      </c>
      <c r="BM54">
        <v>5.8523040000000002</v>
      </c>
      <c r="BN54" t="s">
        <v>1304</v>
      </c>
      <c r="BO54">
        <v>5.7989519999999999</v>
      </c>
      <c r="BP54">
        <v>347.64557200000002</v>
      </c>
      <c r="BQ54">
        <v>348.00959899999998</v>
      </c>
      <c r="BR54">
        <v>347.64557200000002</v>
      </c>
      <c r="BS54" t="s">
        <v>1529</v>
      </c>
      <c r="BT54">
        <v>2.2559689999999999</v>
      </c>
      <c r="BU54" t="s">
        <v>1388</v>
      </c>
      <c r="BV54">
        <v>2.2584309999999999</v>
      </c>
      <c r="BW54" t="s">
        <v>1378</v>
      </c>
      <c r="BX54">
        <v>2.237911</v>
      </c>
      <c r="BY54">
        <v>22.537656999999999</v>
      </c>
      <c r="BZ54">
        <v>22.562256999999999</v>
      </c>
      <c r="CA54">
        <v>22.357257000000001</v>
      </c>
      <c r="CB54" t="s">
        <v>1282</v>
      </c>
      <c r="CC54">
        <v>0.93229200000000001</v>
      </c>
      <c r="CD54" t="s">
        <v>1813</v>
      </c>
      <c r="CE54">
        <v>1.0006919999999999</v>
      </c>
      <c r="CF54" t="s">
        <v>1684</v>
      </c>
      <c r="CG54">
        <v>0.93639600000000001</v>
      </c>
      <c r="CH54" t="s">
        <v>2150</v>
      </c>
      <c r="CI54">
        <v>0.44186399999999998</v>
      </c>
      <c r="CJ54" t="s">
        <v>1686</v>
      </c>
      <c r="CK54">
        <v>0.487008</v>
      </c>
      <c r="CL54" t="s">
        <v>1773</v>
      </c>
      <c r="CM54">
        <v>0.48632399999999998</v>
      </c>
      <c r="CN54" t="s">
        <v>1671</v>
      </c>
      <c r="CO54">
        <v>-5.5427999999999998E-2</v>
      </c>
      <c r="CP54" t="s">
        <v>1671</v>
      </c>
      <c r="CQ54">
        <v>-5.5427999999999998E-2</v>
      </c>
      <c r="CR54" t="s">
        <v>2219</v>
      </c>
      <c r="CS54">
        <v>0.249611</v>
      </c>
      <c r="CT54" t="s">
        <v>2151</v>
      </c>
      <c r="CU54">
        <v>5.5404000000000002E-2</v>
      </c>
      <c r="CV54" t="s">
        <v>1646</v>
      </c>
      <c r="CW54">
        <v>6.0876E-2</v>
      </c>
      <c r="CX54" t="s">
        <v>2087</v>
      </c>
      <c r="CY54">
        <v>0.35499599999999998</v>
      </c>
      <c r="CZ54" t="s">
        <v>1226</v>
      </c>
      <c r="DA54">
        <v>0.134552</v>
      </c>
      <c r="DB54" t="s">
        <v>1477</v>
      </c>
      <c r="DC54">
        <v>0.14197199999999999</v>
      </c>
      <c r="DD54" t="s">
        <v>1752</v>
      </c>
      <c r="DE54">
        <v>0.43390000000000001</v>
      </c>
      <c r="DF54">
        <v>0.125387</v>
      </c>
      <c r="DG54">
        <v>0.125</v>
      </c>
      <c r="DH54">
        <v>0.729958</v>
      </c>
      <c r="DI54">
        <v>0.125387</v>
      </c>
      <c r="DJ54">
        <v>0.125</v>
      </c>
      <c r="DK54">
        <v>0.729958</v>
      </c>
      <c r="DL54">
        <v>1.504116</v>
      </c>
      <c r="DM54" t="s">
        <v>1227</v>
      </c>
      <c r="DN54" t="s">
        <v>1228</v>
      </c>
      <c r="DO54" t="s">
        <v>1229</v>
      </c>
      <c r="DP54" t="s">
        <v>1233</v>
      </c>
      <c r="DQ54" t="s">
        <v>1233</v>
      </c>
      <c r="DR54" t="s">
        <v>1232</v>
      </c>
      <c r="DS54" t="s">
        <v>1332</v>
      </c>
      <c r="DT54" t="s">
        <v>1233</v>
      </c>
      <c r="DU54">
        <v>23.074756000000001</v>
      </c>
      <c r="DV54">
        <v>22.861556</v>
      </c>
      <c r="DW54">
        <v>22.631957</v>
      </c>
      <c r="DX54" t="s">
        <v>1234</v>
      </c>
      <c r="DY54">
        <v>1</v>
      </c>
      <c r="DZ54">
        <v>27.275200000000002</v>
      </c>
      <c r="EA54">
        <v>9941.40625</v>
      </c>
      <c r="EB54">
        <v>25.154637723815998</v>
      </c>
      <c r="EC54">
        <v>27.787500000000001</v>
      </c>
      <c r="ED54">
        <v>2.1205622761840002</v>
      </c>
      <c r="EE54">
        <v>3380</v>
      </c>
      <c r="EF54">
        <v>10000</v>
      </c>
      <c r="EG54">
        <v>298.14999999999998</v>
      </c>
      <c r="EH54">
        <v>9934.5703125</v>
      </c>
      <c r="EI54">
        <v>9937.5</v>
      </c>
      <c r="EJ54">
        <v>9941.40625</v>
      </c>
      <c r="EK54">
        <v>9946.2890625</v>
      </c>
      <c r="EL54">
        <v>9947.265625</v>
      </c>
      <c r="EM54">
        <v>25.172744409553999</v>
      </c>
      <c r="EN54">
        <v>25.164980992616002</v>
      </c>
      <c r="EO54">
        <v>25.154633957725</v>
      </c>
      <c r="EP54">
        <v>25.141706888538</v>
      </c>
      <c r="EQ54">
        <v>25.139122370649002</v>
      </c>
      <c r="ER54">
        <v>27.275200000000002</v>
      </c>
      <c r="ES54">
        <v>25.133954230305001</v>
      </c>
      <c r="ET54" t="s">
        <v>1234</v>
      </c>
      <c r="EU54">
        <v>1</v>
      </c>
      <c r="EV54">
        <v>2.1</v>
      </c>
      <c r="EW54">
        <v>12</v>
      </c>
      <c r="EX54">
        <v>12.807142857143001</v>
      </c>
      <c r="EY54">
        <v>-1037.12857142857</v>
      </c>
      <c r="EZ54">
        <v>1.3714285714300001</v>
      </c>
      <c r="FA54">
        <v>120</v>
      </c>
      <c r="FB54">
        <v>-70</v>
      </c>
      <c r="FC54">
        <v>12.805864661654001</v>
      </c>
      <c r="FD54">
        <v>1063.9466165413501</v>
      </c>
      <c r="FE54">
        <v>1.536090225563</v>
      </c>
      <c r="FF54">
        <v>70</v>
      </c>
      <c r="FG54">
        <v>-120</v>
      </c>
      <c r="FH54">
        <v>-1</v>
      </c>
      <c r="FI54">
        <v>-0.55000000000000004</v>
      </c>
      <c r="FJ54">
        <v>-0.55000000000000004</v>
      </c>
      <c r="FK54">
        <v>0</v>
      </c>
      <c r="FL54" t="s">
        <v>1234</v>
      </c>
      <c r="FM54">
        <v>1</v>
      </c>
      <c r="FN54">
        <v>15.858000000000001</v>
      </c>
      <c r="FO54">
        <v>48.8037109375</v>
      </c>
      <c r="FP54">
        <v>15.487450643777001</v>
      </c>
      <c r="FQ54">
        <v>14.971</v>
      </c>
      <c r="FR54" t="s">
        <v>1673</v>
      </c>
      <c r="FS54">
        <v>1.1000000000000001</v>
      </c>
      <c r="FT54" t="s">
        <v>1234</v>
      </c>
      <c r="FU54">
        <v>1</v>
      </c>
      <c r="FV54">
        <v>983.46666666666704</v>
      </c>
      <c r="FW54">
        <v>-988.93333333333305</v>
      </c>
      <c r="FX54">
        <v>9.8826597131999996E-2</v>
      </c>
      <c r="FY54">
        <v>0.125945241199</v>
      </c>
      <c r="FZ54">
        <v>0.11238591916600001</v>
      </c>
      <c r="GA54">
        <v>2.7118644067999999E-2</v>
      </c>
      <c r="GB54">
        <v>2.6248519506E-2</v>
      </c>
      <c r="GC54">
        <v>0</v>
      </c>
      <c r="GD54">
        <v>27.275200000000002</v>
      </c>
      <c r="GE54">
        <v>27.275200000000002</v>
      </c>
      <c r="GF54">
        <v>27.275200000000002</v>
      </c>
      <c r="GG54">
        <v>0</v>
      </c>
      <c r="GH54">
        <v>1.4</v>
      </c>
      <c r="GI54">
        <v>1.3</v>
      </c>
      <c r="GJ54" t="s">
        <v>1234</v>
      </c>
      <c r="GK54">
        <v>1</v>
      </c>
      <c r="GL54">
        <v>2.1</v>
      </c>
      <c r="GM54">
        <v>12</v>
      </c>
      <c r="GN54">
        <v>12.099480519481</v>
      </c>
      <c r="GO54">
        <v>-535.45756277056296</v>
      </c>
      <c r="GP54">
        <v>0.67099567099599999</v>
      </c>
      <c r="GQ54">
        <v>120</v>
      </c>
      <c r="GR54">
        <v>-80</v>
      </c>
      <c r="GS54">
        <v>12.097402597403001</v>
      </c>
      <c r="GT54">
        <v>556.84457575757597</v>
      </c>
      <c r="GU54">
        <v>0.96536796536900005</v>
      </c>
      <c r="GV54">
        <v>80</v>
      </c>
      <c r="GW54">
        <v>-120</v>
      </c>
      <c r="GX54">
        <v>-0.55000000000000004</v>
      </c>
      <c r="GY54">
        <v>-0.55000000000000004</v>
      </c>
      <c r="GZ54">
        <v>-1</v>
      </c>
      <c r="HA54" t="s">
        <v>1280</v>
      </c>
      <c r="HB54">
        <v>0</v>
      </c>
      <c r="HC54" t="s">
        <v>1234</v>
      </c>
      <c r="HD54">
        <v>1</v>
      </c>
      <c r="HE54">
        <v>2.5099999999999998</v>
      </c>
      <c r="HF54">
        <v>12</v>
      </c>
      <c r="HG54">
        <v>1</v>
      </c>
      <c r="HH54">
        <v>366.25</v>
      </c>
      <c r="HI54">
        <v>183.125</v>
      </c>
      <c r="HJ54">
        <v>-183.125</v>
      </c>
      <c r="HK54">
        <v>1069.2</v>
      </c>
      <c r="HL54">
        <v>-1072.2</v>
      </c>
      <c r="HM54">
        <v>48.820949669360999</v>
      </c>
      <c r="HN54">
        <v>-48.957933254292001</v>
      </c>
      <c r="HO54">
        <v>2141.4</v>
      </c>
      <c r="HP54">
        <v>97.778882923652006</v>
      </c>
      <c r="HQ54">
        <v>47.7197265625</v>
      </c>
      <c r="HR54">
        <v>983</v>
      </c>
      <c r="HS54">
        <v>-986</v>
      </c>
      <c r="HT54">
        <v>44.884954662346999</v>
      </c>
      <c r="HU54">
        <v>-45.021938247278001</v>
      </c>
      <c r="HV54">
        <v>1969</v>
      </c>
      <c r="HW54">
        <v>89.906892909625</v>
      </c>
      <c r="HX54">
        <v>0.279012188928</v>
      </c>
      <c r="HY54">
        <v>0.186008125952</v>
      </c>
      <c r="HZ54">
        <v>4.0736587390260004</v>
      </c>
      <c r="IA54">
        <v>0.24547957108400001</v>
      </c>
      <c r="IB54">
        <v>183.125</v>
      </c>
      <c r="IC54">
        <v>0</v>
      </c>
      <c r="ID54">
        <v>-1.5</v>
      </c>
      <c r="IE54">
        <v>-6.8491792465000007E-2</v>
      </c>
      <c r="IF54">
        <v>-1.5</v>
      </c>
      <c r="IG54">
        <v>0.186008125952</v>
      </c>
      <c r="IH54">
        <v>0.8</v>
      </c>
      <c r="II54">
        <v>0.186008125952</v>
      </c>
      <c r="IJ54">
        <v>0.8</v>
      </c>
      <c r="IK54">
        <v>0</v>
      </c>
      <c r="IL54">
        <v>27.275200000000002</v>
      </c>
      <c r="IM54">
        <v>27.275200000000002</v>
      </c>
      <c r="IN54">
        <v>51.377717705675998</v>
      </c>
      <c r="IO54">
        <v>0</v>
      </c>
      <c r="IP54">
        <v>1.4</v>
      </c>
      <c r="IQ54">
        <v>2.5099999999999998</v>
      </c>
      <c r="IR54" t="s">
        <v>1234</v>
      </c>
      <c r="IS54">
        <v>1</v>
      </c>
      <c r="IT54">
        <v>2.1</v>
      </c>
      <c r="IU54">
        <v>12</v>
      </c>
      <c r="IV54">
        <v>36.121428571429</v>
      </c>
      <c r="IW54">
        <v>-4045.0714285714198</v>
      </c>
      <c r="IX54">
        <v>3.2142857142849999</v>
      </c>
      <c r="IY54">
        <v>120</v>
      </c>
      <c r="IZ54">
        <v>60</v>
      </c>
      <c r="JA54">
        <v>36.160909090909001</v>
      </c>
      <c r="JB54">
        <v>-1798.5</v>
      </c>
      <c r="JC54">
        <v>2.627272727272</v>
      </c>
      <c r="JD54">
        <v>100</v>
      </c>
      <c r="JE54">
        <v>0</v>
      </c>
      <c r="JF54">
        <v>81</v>
      </c>
      <c r="JG54">
        <v>44.55</v>
      </c>
      <c r="JH54">
        <v>44.55</v>
      </c>
      <c r="JI54">
        <v>0</v>
      </c>
      <c r="JJ54" t="s">
        <v>1234</v>
      </c>
      <c r="JK54">
        <v>1</v>
      </c>
      <c r="JL54">
        <v>2.1</v>
      </c>
      <c r="JM54">
        <v>12</v>
      </c>
      <c r="JN54">
        <v>38.296428571428997</v>
      </c>
      <c r="JO54">
        <v>-4088.6785714285702</v>
      </c>
      <c r="JP54">
        <v>2.1071428571420001</v>
      </c>
      <c r="JQ54">
        <v>120</v>
      </c>
      <c r="JR54">
        <v>60</v>
      </c>
      <c r="JS54">
        <v>38.319090909091003</v>
      </c>
      <c r="JT54">
        <v>-1900.5</v>
      </c>
      <c r="JU54">
        <v>1.4545454545450001</v>
      </c>
      <c r="JV54">
        <v>100</v>
      </c>
      <c r="JW54">
        <v>0</v>
      </c>
      <c r="JX54">
        <v>78</v>
      </c>
      <c r="JY54">
        <v>42.9</v>
      </c>
      <c r="JZ54">
        <v>42.9</v>
      </c>
      <c r="KA54">
        <v>0</v>
      </c>
      <c r="KB54" t="s">
        <v>1234</v>
      </c>
      <c r="KC54">
        <v>1</v>
      </c>
      <c r="KD54">
        <v>1137.7</v>
      </c>
      <c r="KE54">
        <v>-1098.8</v>
      </c>
      <c r="KF54">
        <v>0.20169491525399999</v>
      </c>
      <c r="KG54">
        <v>0.212907431551</v>
      </c>
      <c r="KH54">
        <v>0.207301173403</v>
      </c>
      <c r="KI54">
        <v>1.1212516297E-2</v>
      </c>
      <c r="KJ54">
        <v>1.6179588347999999E-2</v>
      </c>
      <c r="KK54">
        <v>0</v>
      </c>
      <c r="KL54">
        <v>27.275200000000002</v>
      </c>
      <c r="KM54">
        <v>27.275200000000002</v>
      </c>
      <c r="KN54">
        <v>27.275200000000002</v>
      </c>
      <c r="KO54">
        <v>0</v>
      </c>
      <c r="KP54">
        <v>1.4</v>
      </c>
      <c r="KQ54">
        <v>1.3</v>
      </c>
      <c r="KR54" t="s">
        <v>1234</v>
      </c>
      <c r="KS54">
        <v>1</v>
      </c>
      <c r="KT54">
        <v>1088.9000000000001</v>
      </c>
      <c r="KU54">
        <v>-1091.7</v>
      </c>
      <c r="KV54">
        <v>-0.19217731421100001</v>
      </c>
      <c r="KW54">
        <v>-0.20691003911299999</v>
      </c>
      <c r="KX54">
        <v>-0.19954367666200001</v>
      </c>
      <c r="KY54">
        <v>1.4732724902E-2</v>
      </c>
      <c r="KZ54">
        <v>1.4702788626E-2</v>
      </c>
      <c r="LA54">
        <v>0</v>
      </c>
      <c r="LB54">
        <v>55.447759389131001</v>
      </c>
      <c r="LC54">
        <v>58.087668814193997</v>
      </c>
      <c r="LD54">
        <v>59.436808535352</v>
      </c>
      <c r="LE54">
        <v>0</v>
      </c>
      <c r="LF54">
        <v>1.4</v>
      </c>
      <c r="LG54">
        <v>1.3</v>
      </c>
      <c r="LH54" t="s">
        <v>1234</v>
      </c>
      <c r="LI54">
        <v>1</v>
      </c>
      <c r="LJ54">
        <v>2.1</v>
      </c>
      <c r="LK54">
        <v>12</v>
      </c>
      <c r="LL54">
        <v>36.128571428571</v>
      </c>
      <c r="LM54">
        <v>-3212.7150000000001</v>
      </c>
      <c r="LN54">
        <v>3.714285714286</v>
      </c>
      <c r="LO54">
        <v>120</v>
      </c>
      <c r="LP54">
        <v>60</v>
      </c>
      <c r="LQ54">
        <v>36.177272727272999</v>
      </c>
      <c r="LR54">
        <v>-2602.7849999999999</v>
      </c>
      <c r="LS54">
        <v>2.363636363636</v>
      </c>
      <c r="LT54">
        <v>100</v>
      </c>
      <c r="LU54">
        <v>0</v>
      </c>
      <c r="LV54">
        <v>80</v>
      </c>
      <c r="LW54">
        <v>44</v>
      </c>
      <c r="LX54">
        <v>44</v>
      </c>
      <c r="LY54">
        <v>0</v>
      </c>
      <c r="LZ54" t="s">
        <v>1234</v>
      </c>
      <c r="MA54">
        <v>1</v>
      </c>
      <c r="MB54">
        <v>2.1</v>
      </c>
      <c r="MC54">
        <v>12</v>
      </c>
      <c r="MD54">
        <v>38.314285714286001</v>
      </c>
      <c r="ME54">
        <v>-4851.5650357142804</v>
      </c>
      <c r="MF54">
        <v>2.1428571428560002</v>
      </c>
      <c r="MG54">
        <v>120</v>
      </c>
      <c r="MH54">
        <v>60</v>
      </c>
      <c r="MI54">
        <v>38.323636363635998</v>
      </c>
      <c r="MJ54">
        <v>-1108.5128863636301</v>
      </c>
      <c r="MK54">
        <v>2.709090909091</v>
      </c>
      <c r="ML54">
        <v>100</v>
      </c>
      <c r="MM54">
        <v>0</v>
      </c>
      <c r="MN54">
        <v>78</v>
      </c>
      <c r="MO54">
        <v>42.9</v>
      </c>
      <c r="MP54">
        <v>42.9</v>
      </c>
      <c r="MQ54">
        <v>0</v>
      </c>
      <c r="MR54" t="s">
        <v>1234</v>
      </c>
      <c r="MS54">
        <v>1</v>
      </c>
      <c r="MT54">
        <v>2.5099999999999998</v>
      </c>
      <c r="MU54">
        <v>12</v>
      </c>
      <c r="MV54">
        <v>1</v>
      </c>
      <c r="MW54">
        <v>640</v>
      </c>
      <c r="MX54">
        <v>320</v>
      </c>
      <c r="MY54">
        <v>-320</v>
      </c>
      <c r="MZ54">
        <v>1268.8</v>
      </c>
      <c r="NA54">
        <v>-1281</v>
      </c>
      <c r="NB54">
        <v>19.3603515625</v>
      </c>
      <c r="NC54">
        <v>-19.546508789063001</v>
      </c>
      <c r="ND54">
        <v>2549.8000000000002</v>
      </c>
      <c r="NE54">
        <v>38.906860351562997</v>
      </c>
      <c r="NF54">
        <v>37.7490234375</v>
      </c>
      <c r="NG54">
        <v>1109.8</v>
      </c>
      <c r="NH54">
        <v>-1122</v>
      </c>
      <c r="NI54">
        <v>16.934204101563001</v>
      </c>
      <c r="NJ54">
        <v>-17.120361328125</v>
      </c>
      <c r="NK54">
        <v>2231.8000000000002</v>
      </c>
      <c r="NL54">
        <v>34.054565429687997</v>
      </c>
      <c r="NM54">
        <v>1.7492606864410001</v>
      </c>
      <c r="NN54">
        <v>0.28676404695800001</v>
      </c>
      <c r="NO54">
        <v>18.793368581414001</v>
      </c>
      <c r="NP54">
        <v>5.3210258484000003E-2</v>
      </c>
      <c r="NQ54">
        <v>320</v>
      </c>
      <c r="NR54">
        <v>134.28044129485099</v>
      </c>
      <c r="NS54">
        <v>128.18044129485099</v>
      </c>
      <c r="NT54">
        <v>-9.3078613281000006E-2</v>
      </c>
      <c r="NU54">
        <v>128.18044129485099</v>
      </c>
      <c r="NV54">
        <v>0.28676404695800001</v>
      </c>
      <c r="NW54">
        <v>0.9</v>
      </c>
      <c r="NX54">
        <v>0.28676404695800001</v>
      </c>
      <c r="NY54">
        <v>0.9</v>
      </c>
      <c r="NZ54">
        <v>0</v>
      </c>
      <c r="OA54">
        <v>0.28676404695800001</v>
      </c>
      <c r="OB54">
        <v>27.275200000000002</v>
      </c>
      <c r="OC54">
        <v>42.617007115202</v>
      </c>
      <c r="OD54">
        <v>29.551013375301</v>
      </c>
      <c r="OE54">
        <v>0</v>
      </c>
      <c r="OF54">
        <v>1.4</v>
      </c>
      <c r="OG54">
        <v>2.5099999999999998</v>
      </c>
      <c r="OH54" t="s">
        <v>1234</v>
      </c>
      <c r="OI54">
        <v>1</v>
      </c>
      <c r="OJ54">
        <v>2.5099999999999998</v>
      </c>
      <c r="OK54">
        <v>12</v>
      </c>
      <c r="OL54">
        <v>1</v>
      </c>
      <c r="OM54">
        <v>640</v>
      </c>
      <c r="ON54">
        <v>320</v>
      </c>
      <c r="OO54">
        <v>-320</v>
      </c>
      <c r="OP54">
        <v>1257.6500000000001</v>
      </c>
      <c r="OQ54">
        <v>-1218.05</v>
      </c>
      <c r="OR54">
        <v>18.116566846223002</v>
      </c>
      <c r="OS54">
        <v>-17.546125111948001</v>
      </c>
      <c r="OT54">
        <v>2475.6999999999998</v>
      </c>
      <c r="OU54">
        <v>35.662691958171003</v>
      </c>
      <c r="OV54">
        <v>39.55810546875</v>
      </c>
      <c r="OW54">
        <v>1104.5999999999999</v>
      </c>
      <c r="OX54">
        <v>-1065</v>
      </c>
      <c r="OY54">
        <v>15.911867163628999</v>
      </c>
      <c r="OZ54">
        <v>-15.341425429354</v>
      </c>
      <c r="PA54">
        <v>2169.6</v>
      </c>
      <c r="PB54">
        <v>31.253292592983001</v>
      </c>
      <c r="PC54">
        <v>-5.8407079646020001</v>
      </c>
      <c r="PD54">
        <v>0.29498525073699999</v>
      </c>
      <c r="PE54">
        <v>20.477842393595001</v>
      </c>
      <c r="PF54">
        <v>4.8833269677000003E-2</v>
      </c>
      <c r="PG54">
        <v>320</v>
      </c>
      <c r="PH54">
        <v>128.09037704212</v>
      </c>
      <c r="PI54">
        <v>147.89037704212001</v>
      </c>
      <c r="PJ54">
        <v>0.28522086713700001</v>
      </c>
      <c r="PK54">
        <v>147.89037704212001</v>
      </c>
      <c r="PL54">
        <v>0.29498525073699999</v>
      </c>
      <c r="PM54">
        <v>0.9</v>
      </c>
      <c r="PN54">
        <v>0.29498525073699999</v>
      </c>
      <c r="PO54">
        <v>0.9</v>
      </c>
      <c r="PP54">
        <v>0</v>
      </c>
      <c r="PQ54">
        <v>0.29498525073699999</v>
      </c>
      <c r="PR54">
        <v>68.289903392284998</v>
      </c>
      <c r="PS54">
        <v>27.275200000000002</v>
      </c>
      <c r="PT54">
        <v>29.618172465549002</v>
      </c>
      <c r="PU54">
        <v>0</v>
      </c>
      <c r="PV54">
        <v>1.4</v>
      </c>
      <c r="PW54">
        <v>2.5099999999999998</v>
      </c>
      <c r="PX54" t="s">
        <v>1234</v>
      </c>
      <c r="PY54">
        <v>0</v>
      </c>
      <c r="PZ54">
        <v>27.275200000000002</v>
      </c>
      <c r="QA54">
        <v>27.275200000000002</v>
      </c>
      <c r="QB54">
        <v>53.392490413094997</v>
      </c>
      <c r="QC54">
        <v>1</v>
      </c>
      <c r="QD54">
        <v>1.4</v>
      </c>
      <c r="QE54">
        <v>512</v>
      </c>
      <c r="QF54">
        <v>1</v>
      </c>
      <c r="QG54">
        <v>1.94</v>
      </c>
      <c r="QH54">
        <v>183.478474617004</v>
      </c>
      <c r="QI54">
        <v>1023</v>
      </c>
      <c r="QJ54">
        <v>885</v>
      </c>
      <c r="QK54">
        <v>31.4818</v>
      </c>
      <c r="QL54">
        <v>276</v>
      </c>
      <c r="QM54">
        <v>199</v>
      </c>
      <c r="QN54">
        <v>-180.917143821716</v>
      </c>
      <c r="QO54">
        <v>-1023</v>
      </c>
      <c r="QP54">
        <v>-889</v>
      </c>
      <c r="QQ54">
        <v>31.687000000000001</v>
      </c>
      <c r="QR54">
        <v>377</v>
      </c>
      <c r="QS54">
        <v>217</v>
      </c>
      <c r="QT54">
        <v>-179.41999435424799</v>
      </c>
      <c r="QU54">
        <v>364.39561843872099</v>
      </c>
      <c r="QV54">
        <v>161.11200707931499</v>
      </c>
      <c r="QW54">
        <v>3</v>
      </c>
      <c r="QX54">
        <v>786</v>
      </c>
      <c r="QY54">
        <v>31.379200000000001</v>
      </c>
      <c r="QZ54">
        <v>279</v>
      </c>
      <c r="RA54">
        <v>184</v>
      </c>
      <c r="RB54">
        <v>-164.25681376871501</v>
      </c>
      <c r="RC54">
        <v>-210</v>
      </c>
      <c r="RD54">
        <v>-803</v>
      </c>
      <c r="RE54">
        <v>31.584399999999999</v>
      </c>
      <c r="RF54">
        <v>362</v>
      </c>
      <c r="RG54">
        <v>213</v>
      </c>
      <c r="RH54">
        <v>325.17886161804199</v>
      </c>
      <c r="RI54">
        <v>31.379200000000001</v>
      </c>
      <c r="RJ54">
        <v>0.68362976271099996</v>
      </c>
      <c r="RK54">
        <v>0.200235335619</v>
      </c>
      <c r="RL54">
        <v>3.8315657340659999</v>
      </c>
      <c r="RM54">
        <v>1.4552688435379999</v>
      </c>
      <c r="RN54">
        <v>0.96182897265199996</v>
      </c>
      <c r="RO54">
        <v>0.200213952704</v>
      </c>
      <c r="RP54">
        <v>-1.318533E-6</v>
      </c>
      <c r="RQ54">
        <v>3.7399481069329998</v>
      </c>
      <c r="RR54">
        <v>1.433749784235</v>
      </c>
      <c r="RS54">
        <v>0.90779243630299999</v>
      </c>
      <c r="RT54">
        <v>0.19335647673699999</v>
      </c>
      <c r="RU54">
        <v>-8.6528500000000001E-7</v>
      </c>
      <c r="RV54">
        <v>1.8040999999999999E-8</v>
      </c>
      <c r="RW54">
        <v>1.0844851521479999</v>
      </c>
      <c r="RX54">
        <v>0.40138586675400001</v>
      </c>
      <c r="RY54">
        <v>-2.110362052917</v>
      </c>
      <c r="RZ54">
        <v>342.17250347137502</v>
      </c>
      <c r="SA54">
        <v>16.993641853332999</v>
      </c>
      <c r="SB54">
        <v>347.40197658538801</v>
      </c>
      <c r="SC54">
        <v>22.223114967346</v>
      </c>
      <c r="SD54">
        <v>3</v>
      </c>
      <c r="SE54">
        <v>2</v>
      </c>
      <c r="SF54">
        <v>0</v>
      </c>
      <c r="SG54">
        <v>2.0393983592480001</v>
      </c>
      <c r="SH54">
        <v>0.85852627963999995</v>
      </c>
      <c r="SI54">
        <v>3.0395984649660002</v>
      </c>
      <c r="SJ54">
        <v>27.275200000000002</v>
      </c>
      <c r="SK54">
        <v>27.275200000000002</v>
      </c>
      <c r="SL54">
        <v>59.772603986588997</v>
      </c>
      <c r="SM54">
        <v>1</v>
      </c>
      <c r="SN54">
        <v>1.4</v>
      </c>
      <c r="SO54" t="s">
        <v>1234</v>
      </c>
      <c r="SP54">
        <v>3000</v>
      </c>
      <c r="SQ54">
        <v>1</v>
      </c>
      <c r="SR54">
        <v>1.5</v>
      </c>
      <c r="SS54">
        <v>4.1196793842999999E-2</v>
      </c>
      <c r="ST54">
        <v>4.9731201492999998E-2</v>
      </c>
      <c r="SU54">
        <v>7.8619293673539996</v>
      </c>
      <c r="SV54">
        <v>10.947374121816001</v>
      </c>
      <c r="SW54">
        <v>10.998726693125001</v>
      </c>
      <c r="SX54">
        <v>13.117229798261</v>
      </c>
      <c r="SY54">
        <v>4.7448682305000003E-2</v>
      </c>
      <c r="SZ54">
        <v>-22.018299208049001</v>
      </c>
      <c r="TA54">
        <v>2.1011976745000001E-2</v>
      </c>
      <c r="TB54">
        <v>-2.7597365299999999E-4</v>
      </c>
      <c r="TC54">
        <v>1.397196E-6</v>
      </c>
      <c r="TD54">
        <v>12.133369918061</v>
      </c>
      <c r="TE54">
        <v>6.7028252388269998</v>
      </c>
      <c r="TF54">
        <v>6.5721907709140002</v>
      </c>
      <c r="TG54">
        <v>8.9241561727329994</v>
      </c>
      <c r="TH54">
        <v>17.986314760508002</v>
      </c>
      <c r="TI54">
        <v>1606</v>
      </c>
      <c r="TJ54">
        <v>-19.128668085025001</v>
      </c>
      <c r="TK54">
        <v>3253</v>
      </c>
      <c r="TL54">
        <v>-10.38468173193</v>
      </c>
      <c r="TM54">
        <v>-38.809345830219002</v>
      </c>
      <c r="TN54">
        <v>0</v>
      </c>
      <c r="TO54">
        <v>27.275200000000002</v>
      </c>
      <c r="TP54">
        <v>27.275200000000002</v>
      </c>
      <c r="TQ54">
        <v>49.027149547020002</v>
      </c>
      <c r="TR54">
        <v>1</v>
      </c>
      <c r="TS54">
        <v>1.4</v>
      </c>
      <c r="TT54" t="s">
        <v>1234</v>
      </c>
      <c r="TU54">
        <v>3650</v>
      </c>
      <c r="TV54">
        <v>1</v>
      </c>
      <c r="TW54">
        <v>3.2</v>
      </c>
      <c r="TX54">
        <v>100.941176470588</v>
      </c>
      <c r="TY54">
        <v>32.424115641024002</v>
      </c>
      <c r="TZ54">
        <v>22.529411764706001</v>
      </c>
      <c r="UA54">
        <v>63.176470588234999</v>
      </c>
      <c r="UB54">
        <v>18.984302364760001</v>
      </c>
      <c r="UC54">
        <v>0.60784313725500005</v>
      </c>
      <c r="UD54">
        <v>82.310105909599002</v>
      </c>
      <c r="UE54">
        <v>22.41231419428</v>
      </c>
      <c r="UF54">
        <v>272.11942892316199</v>
      </c>
      <c r="UG54">
        <v>-0.27495293240699997</v>
      </c>
      <c r="UH54">
        <v>1.6702258450000001E-3</v>
      </c>
      <c r="UI54">
        <v>149.46589475226301</v>
      </c>
      <c r="UJ54">
        <v>-8.1721379132999997E-2</v>
      </c>
      <c r="UK54">
        <v>1.8231356749999999E-3</v>
      </c>
      <c r="UL54">
        <v>0.61829174197799996</v>
      </c>
      <c r="UM54">
        <v>0.33797351474199999</v>
      </c>
      <c r="UN54">
        <v>1.0769847592470001</v>
      </c>
      <c r="UO54">
        <v>0.70931342632399996</v>
      </c>
      <c r="UP54">
        <v>99.367083721878998</v>
      </c>
      <c r="UQ54">
        <v>-0.13099583963399999</v>
      </c>
      <c r="UR54">
        <v>1.723933E-3</v>
      </c>
      <c r="US54">
        <v>89.032997118555002</v>
      </c>
      <c r="UT54">
        <v>-7.7635628824000005E-2</v>
      </c>
      <c r="UU54">
        <v>1.731986E-3</v>
      </c>
      <c r="UV54">
        <v>-19.802880284305999</v>
      </c>
      <c r="UW54">
        <v>3.1305327195610002</v>
      </c>
      <c r="UX54">
        <v>1.3525801525609999</v>
      </c>
      <c r="UY54">
        <v>23.331124798813001</v>
      </c>
      <c r="UZ54">
        <v>14.824119917586</v>
      </c>
      <c r="VA54">
        <v>2.0221552948100001</v>
      </c>
      <c r="VB54">
        <v>1.1843718743889999</v>
      </c>
      <c r="VC54">
        <v>37.993309378707998</v>
      </c>
      <c r="VD54">
        <v>22.41231419428</v>
      </c>
      <c r="VE54">
        <v>44.316796530890997</v>
      </c>
      <c r="VF54">
        <v>0</v>
      </c>
      <c r="VG54">
        <v>285</v>
      </c>
      <c r="VH54">
        <v>6.8823376987650002</v>
      </c>
      <c r="VI54">
        <v>4.3728967308510001</v>
      </c>
      <c r="VJ54">
        <v>0.57988143591600005</v>
      </c>
      <c r="VK54">
        <v>0.33963527180300002</v>
      </c>
      <c r="VL54">
        <v>0.18238694453599999</v>
      </c>
      <c r="VM54">
        <v>9.9697201989000006E-2</v>
      </c>
      <c r="VN54">
        <v>0.30884050807300001</v>
      </c>
      <c r="VO54">
        <v>0.20340558869399999</v>
      </c>
      <c r="VP54">
        <v>29.776158250910999</v>
      </c>
      <c r="VQ54">
        <v>9.564635882308</v>
      </c>
      <c r="VR54">
        <v>18.116740378380999</v>
      </c>
      <c r="VS54">
        <v>5.4440153747859998</v>
      </c>
      <c r="VT54">
        <v>6.6458441783789999</v>
      </c>
      <c r="VU54">
        <v>0.174307557955</v>
      </c>
      <c r="VV54">
        <v>0.89772423179399996</v>
      </c>
      <c r="VW54">
        <v>0.38787135838300002</v>
      </c>
      <c r="VX54">
        <v>112</v>
      </c>
      <c r="VY54">
        <v>33.242270458603997</v>
      </c>
      <c r="VZ54">
        <v>67</v>
      </c>
      <c r="WA54">
        <v>19.107866420124001</v>
      </c>
      <c r="WB54">
        <v>25.773327985550999</v>
      </c>
      <c r="WC54">
        <v>15.621631487336</v>
      </c>
      <c r="WD54">
        <v>15.849898610143001</v>
      </c>
      <c r="WE54">
        <v>8.1875332806889993</v>
      </c>
      <c r="WF54">
        <v>3.3050996114169999</v>
      </c>
      <c r="WG54">
        <v>2.4614718764519998</v>
      </c>
      <c r="WH54">
        <v>1.2556896512</v>
      </c>
      <c r="WI54">
        <v>0.85866416752200003</v>
      </c>
      <c r="WJ54" t="s">
        <v>1234</v>
      </c>
      <c r="WK54">
        <v>1</v>
      </c>
      <c r="WL54">
        <v>1.8</v>
      </c>
      <c r="WM54">
        <v>1.85</v>
      </c>
      <c r="WN54">
        <v>0.40731497999999999</v>
      </c>
      <c r="WO54">
        <v>0.37466658000000003</v>
      </c>
      <c r="WP54">
        <v>0.40755409999999997</v>
      </c>
      <c r="WQ54">
        <v>1.0871398778079999</v>
      </c>
      <c r="WR54">
        <v>-14</v>
      </c>
      <c r="WS54">
        <v>136</v>
      </c>
      <c r="WT54">
        <v>0.3676565</v>
      </c>
      <c r="WU54">
        <v>0.36978169999999999</v>
      </c>
      <c r="WV54">
        <v>1.1082419051479999</v>
      </c>
      <c r="WW54">
        <v>0.40755409999999997</v>
      </c>
      <c r="WX54">
        <v>-7.0840000000000003E-6</v>
      </c>
      <c r="WY54">
        <v>-1.7260000000000001E-6</v>
      </c>
      <c r="WZ54">
        <v>2.1389800796429999</v>
      </c>
      <c r="XA54">
        <v>-4.4632918139279996</v>
      </c>
      <c r="XB54">
        <v>13.815916094797</v>
      </c>
      <c r="XC54">
        <v>-2.8600898113639999</v>
      </c>
      <c r="XD54">
        <v>99999</v>
      </c>
      <c r="XE54">
        <v>16</v>
      </c>
      <c r="XF54">
        <v>-134</v>
      </c>
      <c r="XG54">
        <v>0.8</v>
      </c>
      <c r="XH54">
        <v>1.9932697000000002E-5</v>
      </c>
      <c r="XI54">
        <v>4.6649710000000001E-6</v>
      </c>
      <c r="XJ54">
        <v>4.7001903444900002</v>
      </c>
      <c r="XK54">
        <v>3.6800840116000003E-2</v>
      </c>
      <c r="XL54">
        <v>-6.1990438000000001E-4</v>
      </c>
      <c r="XM54">
        <v>-1.2879500000000001E-7</v>
      </c>
      <c r="XN54">
        <v>1.9176808830000001</v>
      </c>
      <c r="XO54">
        <v>1.5014767998E-2</v>
      </c>
      <c r="XP54">
        <v>-2.5292141200000001E-4</v>
      </c>
      <c r="XQ54">
        <v>-5.2548000000000002E-8</v>
      </c>
      <c r="XR54">
        <v>-10.38514173998</v>
      </c>
      <c r="XS54">
        <v>-38.80742913001</v>
      </c>
      <c r="XT54">
        <v>-14.220625</v>
      </c>
      <c r="XU54">
        <v>-104.2625</v>
      </c>
      <c r="XV54">
        <v>-10.38514173998</v>
      </c>
      <c r="XW54">
        <v>-38.80742913001</v>
      </c>
      <c r="XX54">
        <v>-14.220625</v>
      </c>
      <c r="XY54">
        <v>-104.2625</v>
      </c>
      <c r="XZ54">
        <v>0</v>
      </c>
      <c r="YA54">
        <v>10</v>
      </c>
      <c r="YB54">
        <v>12</v>
      </c>
      <c r="YC54">
        <v>1</v>
      </c>
      <c r="YD54">
        <v>0</v>
      </c>
      <c r="YE54" t="s">
        <v>1234</v>
      </c>
      <c r="YF54">
        <v>1</v>
      </c>
      <c r="YG54">
        <v>1.083333333333</v>
      </c>
      <c r="YH54">
        <v>4.1250000000000002E-2</v>
      </c>
      <c r="YI54">
        <v>0.57732382468099996</v>
      </c>
      <c r="YJ54">
        <v>0</v>
      </c>
      <c r="YK54">
        <v>1.1000000000000001</v>
      </c>
      <c r="YL54" t="s">
        <v>1234</v>
      </c>
      <c r="YM54">
        <v>1</v>
      </c>
      <c r="YN54">
        <v>3.31</v>
      </c>
      <c r="YO54">
        <v>0.16669270833300001</v>
      </c>
      <c r="YP54">
        <v>3.9812022218000002E-2</v>
      </c>
      <c r="YQ54">
        <v>0</v>
      </c>
      <c r="YR54">
        <v>1.1000000000000001</v>
      </c>
      <c r="YS54" t="s">
        <v>1234</v>
      </c>
      <c r="YT54">
        <v>1</v>
      </c>
      <c r="YU54">
        <v>3.7</v>
      </c>
      <c r="YV54">
        <v>4.3000001907350001</v>
      </c>
      <c r="YW54">
        <v>3.3989771062680001</v>
      </c>
      <c r="YX54">
        <v>1.364719022404</v>
      </c>
      <c r="YY54">
        <v>1.7165466395669999</v>
      </c>
      <c r="YZ54">
        <v>0.99357509097200003</v>
      </c>
      <c r="ZA54">
        <v>2.7491357976740001</v>
      </c>
      <c r="ZB54">
        <v>0.74239384044300005</v>
      </c>
      <c r="ZC54">
        <v>1.2609517694250001</v>
      </c>
      <c r="ZD54">
        <v>0.99353811035799999</v>
      </c>
      <c r="ZE54">
        <v>3.3989771062680001</v>
      </c>
      <c r="ZF54">
        <v>1.364719022404</v>
      </c>
      <c r="ZG54">
        <v>1.7165466395669999</v>
      </c>
      <c r="ZH54">
        <v>0.99357509097200003</v>
      </c>
      <c r="ZI54" t="s">
        <v>1234</v>
      </c>
      <c r="ZJ54">
        <v>1</v>
      </c>
      <c r="ZK54">
        <v>1.94</v>
      </c>
      <c r="ZL54">
        <v>184.29940938949599</v>
      </c>
      <c r="ZM54">
        <v>1023</v>
      </c>
      <c r="ZN54">
        <v>886</v>
      </c>
      <c r="ZO54">
        <v>34.098100000000002</v>
      </c>
      <c r="ZP54">
        <v>273</v>
      </c>
      <c r="ZQ54">
        <v>103</v>
      </c>
      <c r="ZR54">
        <v>-182.77901411056499</v>
      </c>
      <c r="ZS54">
        <v>-1023</v>
      </c>
      <c r="ZT54">
        <v>-887</v>
      </c>
      <c r="ZU54">
        <v>34.252000000000002</v>
      </c>
      <c r="ZV54">
        <v>269</v>
      </c>
      <c r="ZW54">
        <v>110</v>
      </c>
      <c r="ZX54">
        <v>-182.61307477950999</v>
      </c>
      <c r="ZY54">
        <v>367.07842350006098</v>
      </c>
      <c r="ZZ54">
        <v>172.54770942592501</v>
      </c>
      <c r="AAA54">
        <v>225</v>
      </c>
      <c r="AAB54">
        <v>831</v>
      </c>
      <c r="AAC54">
        <v>34.098100000000002</v>
      </c>
      <c r="AAD54">
        <v>278</v>
      </c>
      <c r="AAE54">
        <v>102</v>
      </c>
      <c r="AAF54">
        <v>-163.815162255301</v>
      </c>
      <c r="AAG54">
        <v>-14</v>
      </c>
      <c r="AAH54">
        <v>-800</v>
      </c>
      <c r="AAI54">
        <v>34.098100000000002</v>
      </c>
      <c r="AAJ54">
        <v>270</v>
      </c>
      <c r="AAK54">
        <v>117</v>
      </c>
      <c r="AAL54">
        <v>335.401892662048</v>
      </c>
      <c r="AAM54">
        <v>34.252000000000002</v>
      </c>
      <c r="AAN54">
        <v>-0.62135217052500002</v>
      </c>
      <c r="AAO54">
        <v>0.201486977925</v>
      </c>
      <c r="AAP54">
        <v>4.7629483140440003</v>
      </c>
      <c r="AAQ54">
        <v>1.805585286011</v>
      </c>
      <c r="AAR54">
        <v>-1.629589259731</v>
      </c>
      <c r="AAS54">
        <v>0.20133996691700001</v>
      </c>
      <c r="AAT54">
        <v>4.33856E-6</v>
      </c>
      <c r="AAU54">
        <v>4.0353466362069996</v>
      </c>
      <c r="AAV54">
        <v>1.579228048307</v>
      </c>
      <c r="AAW54">
        <v>-1.5119709234850001</v>
      </c>
      <c r="AAX54">
        <v>0.19382964806</v>
      </c>
      <c r="AAY54">
        <v>3.4613350000000001E-6</v>
      </c>
      <c r="AAZ54">
        <v>1.8466000000000001E-8</v>
      </c>
      <c r="ABA54">
        <v>1.2971145153550001</v>
      </c>
      <c r="ABB54">
        <v>0.350880274361</v>
      </c>
      <c r="ABC54">
        <v>170.77511548996</v>
      </c>
      <c r="ABD54">
        <v>354.356288909912</v>
      </c>
      <c r="ABE54">
        <v>18.954396247864</v>
      </c>
      <c r="ABF54">
        <v>348.12402725219698</v>
      </c>
      <c r="ABG54">
        <v>12.722134590149</v>
      </c>
      <c r="ABH54">
        <v>2</v>
      </c>
      <c r="ABI54">
        <v>2</v>
      </c>
      <c r="ABJ54">
        <v>0</v>
      </c>
      <c r="ABK54">
        <v>1.866947684354</v>
      </c>
      <c r="ABL54">
        <v>0.44388487989100001</v>
      </c>
      <c r="ABM54">
        <v>1.3256072998049999</v>
      </c>
      <c r="ABN54">
        <v>27.275200000000002</v>
      </c>
      <c r="ABO54">
        <v>27.275200000000002</v>
      </c>
      <c r="ABP54">
        <v>50.034535900729999</v>
      </c>
      <c r="ABQ54">
        <v>1</v>
      </c>
      <c r="ABR54">
        <v>1.4</v>
      </c>
      <c r="ABS54" t="s">
        <v>1234</v>
      </c>
      <c r="ABT54">
        <v>3000</v>
      </c>
      <c r="ABU54">
        <v>1</v>
      </c>
      <c r="ABV54">
        <v>1.5</v>
      </c>
      <c r="ABW54">
        <v>4.1825473403000003E-2</v>
      </c>
      <c r="ABX54">
        <v>5.5309401569000001E-2</v>
      </c>
      <c r="ABY54">
        <v>8.7048463361560007</v>
      </c>
      <c r="ABZ54">
        <v>13.374100257188999</v>
      </c>
      <c r="ACA54">
        <v>13.464269321533999</v>
      </c>
      <c r="ACB54">
        <v>15.898976961772</v>
      </c>
      <c r="ACC54">
        <v>4.1192897637999999E-2</v>
      </c>
      <c r="ACD54">
        <v>15.453295161701</v>
      </c>
      <c r="ACE54">
        <v>-8.2836365080000002E-3</v>
      </c>
      <c r="ACF54">
        <v>-2.9902882500000002E-4</v>
      </c>
      <c r="ACG54">
        <v>2.6639550000000001E-6</v>
      </c>
      <c r="ACH54">
        <v>12.414450082726001</v>
      </c>
      <c r="ACI54">
        <v>6.7025353158270002</v>
      </c>
      <c r="ACJ54">
        <v>8.3980219653840003</v>
      </c>
      <c r="ACK54">
        <v>11.511701454775</v>
      </c>
      <c r="ACL54">
        <v>16.751959825964001</v>
      </c>
      <c r="ACM54">
        <v>1603</v>
      </c>
      <c r="ACN54">
        <v>-17.073965461061999</v>
      </c>
      <c r="ACO54">
        <v>3553</v>
      </c>
      <c r="ACP54">
        <v>25.434611772373</v>
      </c>
      <c r="ACQ54">
        <v>-2.2962068502870001</v>
      </c>
      <c r="ACR54">
        <v>0</v>
      </c>
      <c r="ACS54">
        <v>27.275200000000002</v>
      </c>
      <c r="ACT54">
        <v>27.275200000000002</v>
      </c>
      <c r="ACU54">
        <v>43.990217778472001</v>
      </c>
      <c r="ACV54">
        <v>1</v>
      </c>
      <c r="ACW54">
        <v>1.4</v>
      </c>
      <c r="ACX54" t="s">
        <v>1234</v>
      </c>
      <c r="ACY54">
        <v>3950</v>
      </c>
      <c r="ACZ54">
        <v>1</v>
      </c>
      <c r="ADA54">
        <v>1.44</v>
      </c>
      <c r="ADB54">
        <v>8.6497395832999993E-2</v>
      </c>
      <c r="ADC54">
        <v>9.0344329350999994E-2</v>
      </c>
      <c r="ADD54">
        <v>0</v>
      </c>
      <c r="ADE54">
        <v>1.1000000000000001</v>
      </c>
      <c r="ADF54" t="s">
        <v>1234</v>
      </c>
      <c r="ADG54">
        <v>1</v>
      </c>
      <c r="ADH54">
        <v>0.21</v>
      </c>
      <c r="ADI54">
        <v>3.2486979169999998E-3</v>
      </c>
      <c r="ADJ54">
        <v>2.3058657206000002E-2</v>
      </c>
      <c r="ADK54">
        <v>0</v>
      </c>
      <c r="ADL54">
        <v>1.1000000000000001</v>
      </c>
      <c r="ADM54" t="s">
        <v>1234</v>
      </c>
      <c r="ADN54">
        <v>1</v>
      </c>
      <c r="ADO54">
        <v>3.7</v>
      </c>
      <c r="ADP54">
        <v>4.3000001907350001</v>
      </c>
      <c r="ADQ54">
        <v>4.6170604012230001</v>
      </c>
      <c r="ADR54">
        <v>2.2390776347450001</v>
      </c>
      <c r="ADS54">
        <v>2.6927644218650002</v>
      </c>
      <c r="ADT54">
        <v>0.99419421111899997</v>
      </c>
      <c r="ADU54">
        <v>4.390138366006</v>
      </c>
      <c r="ADV54">
        <v>2.0297916785819998</v>
      </c>
      <c r="ADW54">
        <v>2.515049364637</v>
      </c>
      <c r="ADX54">
        <v>0.99419529392299999</v>
      </c>
      <c r="ADY54">
        <v>4.8442332527850001</v>
      </c>
      <c r="ADZ54">
        <v>2.4483591159740001</v>
      </c>
      <c r="AEA54">
        <v>2.874770566265</v>
      </c>
      <c r="AEB54">
        <v>0.99419375995100001</v>
      </c>
      <c r="AEC54" t="s">
        <v>1234</v>
      </c>
      <c r="AED54">
        <v>1</v>
      </c>
      <c r="AEE54">
        <v>3.5</v>
      </c>
      <c r="AEF54">
        <v>208.375</v>
      </c>
      <c r="AEG54">
        <v>0.125</v>
      </c>
      <c r="AEH54">
        <v>0</v>
      </c>
      <c r="AEI54">
        <v>727</v>
      </c>
      <c r="AEJ54">
        <v>116</v>
      </c>
      <c r="AEK54">
        <v>420</v>
      </c>
      <c r="AEL54">
        <v>40.02964033872</v>
      </c>
      <c r="AEM54">
        <v>34.662399999999998</v>
      </c>
      <c r="AEN54">
        <v>45.75</v>
      </c>
      <c r="AEO54">
        <v>238.5</v>
      </c>
      <c r="AEP54">
        <v>6.25E-2</v>
      </c>
      <c r="AEQ54">
        <v>0</v>
      </c>
      <c r="AER54">
        <v>832</v>
      </c>
      <c r="AES54">
        <v>114</v>
      </c>
      <c r="AET54">
        <v>511</v>
      </c>
      <c r="AEU54">
        <v>39.931390359166002</v>
      </c>
      <c r="AEV54">
        <v>34.559800000000003</v>
      </c>
      <c r="AEW54">
        <v>46.1875</v>
      </c>
      <c r="AEX54">
        <v>240.28125</v>
      </c>
      <c r="AEY54">
        <v>3.125E-2</v>
      </c>
      <c r="AEZ54">
        <v>0</v>
      </c>
      <c r="AFA54">
        <v>838</v>
      </c>
      <c r="AFB54">
        <v>116</v>
      </c>
      <c r="AFC54">
        <v>579</v>
      </c>
      <c r="AFD54">
        <v>39.918023529571997</v>
      </c>
      <c r="AFE54">
        <v>34.765000000000001</v>
      </c>
      <c r="AFF54">
        <v>46.3125</v>
      </c>
      <c r="AFG54">
        <v>-275</v>
      </c>
      <c r="AFH54">
        <v>0</v>
      </c>
      <c r="AFI54">
        <v>0</v>
      </c>
      <c r="AFJ54">
        <v>-960</v>
      </c>
      <c r="AFK54">
        <v>73</v>
      </c>
      <c r="AFL54">
        <v>-201</v>
      </c>
      <c r="AFM54">
        <v>36.622649132859998</v>
      </c>
      <c r="AFN54">
        <v>34.867600000000003</v>
      </c>
      <c r="AFO54">
        <v>43.875</v>
      </c>
      <c r="AFP54">
        <v>-285.375</v>
      </c>
      <c r="AFQ54">
        <v>-0.25</v>
      </c>
      <c r="AFR54">
        <v>-1</v>
      </c>
      <c r="AFS54">
        <v>-996</v>
      </c>
      <c r="AFT54">
        <v>62</v>
      </c>
      <c r="AFU54">
        <v>-198</v>
      </c>
      <c r="AFV54">
        <v>36.603251047077997</v>
      </c>
      <c r="AFW54">
        <v>34.662399999999998</v>
      </c>
      <c r="AFX54">
        <v>43.9375</v>
      </c>
      <c r="AFY54">
        <v>483.375</v>
      </c>
      <c r="AFZ54">
        <v>523.875</v>
      </c>
      <c r="AGA54">
        <v>-307.1875</v>
      </c>
      <c r="AGB54">
        <v>-1.125</v>
      </c>
      <c r="AGC54">
        <v>-4</v>
      </c>
      <c r="AGD54">
        <v>-1072</v>
      </c>
      <c r="AGE54">
        <v>-172</v>
      </c>
      <c r="AGF54">
        <v>-1023</v>
      </c>
      <c r="AGG54">
        <v>37.006091429382998</v>
      </c>
      <c r="AGH54">
        <v>34.765000000000001</v>
      </c>
      <c r="AGI54">
        <v>44.3125</v>
      </c>
      <c r="AGJ54">
        <v>4.828339199597</v>
      </c>
      <c r="AGK54">
        <v>3.4568838928269998</v>
      </c>
      <c r="AGL54">
        <v>4.9553843028079996</v>
      </c>
      <c r="AGM54">
        <v>3.5208245569310002</v>
      </c>
      <c r="AGN54">
        <v>0</v>
      </c>
      <c r="AGO54">
        <v>44.055534870202997</v>
      </c>
      <c r="AGP54">
        <v>65.404873671825001</v>
      </c>
      <c r="AGQ54">
        <v>27.275200000000002</v>
      </c>
      <c r="AGR54">
        <v>1</v>
      </c>
      <c r="AGS54">
        <v>1.4</v>
      </c>
      <c r="AGT54" t="s">
        <v>1234</v>
      </c>
      <c r="AGU54">
        <v>1</v>
      </c>
      <c r="AGV54">
        <v>3.5</v>
      </c>
      <c r="AGW54">
        <v>0.15625</v>
      </c>
      <c r="AGX54">
        <v>208.375</v>
      </c>
      <c r="AGY54">
        <v>706</v>
      </c>
      <c r="AGZ54">
        <v>0</v>
      </c>
      <c r="AHA54">
        <v>-281</v>
      </c>
      <c r="AHB54">
        <v>-89</v>
      </c>
      <c r="AHC54">
        <v>36.325666684463997</v>
      </c>
      <c r="AHD54">
        <v>35.124099999999999</v>
      </c>
      <c r="AHE54">
        <v>54.5</v>
      </c>
      <c r="AHF54">
        <v>0.125</v>
      </c>
      <c r="AHG54">
        <v>238.96875</v>
      </c>
      <c r="AHH54">
        <v>810</v>
      </c>
      <c r="AHI54">
        <v>0</v>
      </c>
      <c r="AHJ54">
        <v>-376</v>
      </c>
      <c r="AHK54">
        <v>-90</v>
      </c>
      <c r="AHL54">
        <v>36.310340404785002</v>
      </c>
      <c r="AHM54">
        <v>35.329300000000003</v>
      </c>
      <c r="AHN54">
        <v>54.75</v>
      </c>
      <c r="AHO54">
        <v>-0.125</v>
      </c>
      <c r="AHP54">
        <v>241.09375</v>
      </c>
      <c r="AHQ54">
        <v>817</v>
      </c>
      <c r="AHR54">
        <v>0</v>
      </c>
      <c r="AHS54">
        <v>-1023</v>
      </c>
      <c r="AHT54">
        <v>-192</v>
      </c>
      <c r="AHU54">
        <v>36.295024052527999</v>
      </c>
      <c r="AHV54">
        <v>35.124099999999999</v>
      </c>
      <c r="AHW54">
        <v>56.25</v>
      </c>
      <c r="AHX54">
        <v>6.25E-2</v>
      </c>
      <c r="AHY54">
        <v>-275.0625</v>
      </c>
      <c r="AHZ54">
        <v>-933</v>
      </c>
      <c r="AIA54">
        <v>0</v>
      </c>
      <c r="AIB54">
        <v>224</v>
      </c>
      <c r="AIC54">
        <v>-37</v>
      </c>
      <c r="AID54">
        <v>36.809683121782001</v>
      </c>
      <c r="AIE54">
        <v>35.124099999999999</v>
      </c>
      <c r="AIF54">
        <v>51.6875</v>
      </c>
      <c r="AIG54">
        <v>-0.15625</v>
      </c>
      <c r="AIH54">
        <v>-302.125</v>
      </c>
      <c r="AII54">
        <v>-1024</v>
      </c>
      <c r="AIJ54">
        <v>-1</v>
      </c>
      <c r="AIK54">
        <v>224</v>
      </c>
      <c r="AIL54">
        <v>-28</v>
      </c>
      <c r="AIM54">
        <v>36.774501662679</v>
      </c>
      <c r="AIN54">
        <v>34.867600000000003</v>
      </c>
      <c r="AIO54">
        <v>51.6875</v>
      </c>
      <c r="AIP54">
        <v>483.4375</v>
      </c>
      <c r="AIQ54">
        <v>541.09375</v>
      </c>
      <c r="AIR54">
        <v>-1.3125</v>
      </c>
      <c r="AIS54">
        <v>-308.15625</v>
      </c>
      <c r="AIT54">
        <v>-1045</v>
      </c>
      <c r="AIU54">
        <v>-5</v>
      </c>
      <c r="AIV54">
        <v>1023</v>
      </c>
      <c r="AIW54">
        <v>80</v>
      </c>
      <c r="AIX54">
        <v>36.680938866601998</v>
      </c>
      <c r="AIY54">
        <v>34.765000000000001</v>
      </c>
      <c r="AIZ54">
        <v>51.625</v>
      </c>
      <c r="AJA54">
        <v>3.561745971978</v>
      </c>
      <c r="AJB54">
        <v>5.3277354956299998</v>
      </c>
      <c r="AJC54">
        <v>3.5542561789549998</v>
      </c>
      <c r="AJD54">
        <v>5.7873271518539999</v>
      </c>
      <c r="AJE54">
        <v>1</v>
      </c>
      <c r="AJF54">
        <v>84.791367998490003</v>
      </c>
      <c r="AJG54">
        <v>59.829860446963004</v>
      </c>
      <c r="AJH54">
        <v>27.275200000000002</v>
      </c>
      <c r="AJI54">
        <v>1</v>
      </c>
      <c r="AJJ54">
        <v>1.4</v>
      </c>
      <c r="AJK54" t="s">
        <v>1234</v>
      </c>
      <c r="AJL54">
        <v>1</v>
      </c>
      <c r="AJM54">
        <v>7.2336265884330002</v>
      </c>
      <c r="AJN54">
        <v>6.25</v>
      </c>
      <c r="AJO54">
        <v>0</v>
      </c>
      <c r="AJP54">
        <v>2.9</v>
      </c>
      <c r="AJQ54" t="s">
        <v>1234</v>
      </c>
      <c r="AJR54">
        <v>1</v>
      </c>
      <c r="AJS54">
        <v>13.68523949163</v>
      </c>
      <c r="AJT54">
        <v>10</v>
      </c>
      <c r="AJU54">
        <v>0</v>
      </c>
      <c r="AJV54">
        <v>2.9</v>
      </c>
      <c r="AJW54" t="s">
        <v>1234</v>
      </c>
      <c r="AJX54">
        <v>0.99103684486099997</v>
      </c>
      <c r="AJY54">
        <v>0.20263259200799999</v>
      </c>
      <c r="AJZ54">
        <v>287.5</v>
      </c>
      <c r="AKA54">
        <v>281.25</v>
      </c>
      <c r="AKB54">
        <v>-6.25</v>
      </c>
      <c r="AKC54" t="s">
        <v>1237</v>
      </c>
      <c r="AKD54" t="s">
        <v>1237</v>
      </c>
      <c r="AKE54" t="s">
        <v>2645</v>
      </c>
      <c r="AKF54" t="s">
        <v>2109</v>
      </c>
      <c r="AKG54">
        <v>0.89990199999999998</v>
      </c>
      <c r="AKH54">
        <v>0.89990199999999998</v>
      </c>
      <c r="AKI54" t="s">
        <v>1239</v>
      </c>
      <c r="AKJ54" t="s">
        <v>1280</v>
      </c>
      <c r="AKK54">
        <v>0.79999500000000001</v>
      </c>
      <c r="AKL54">
        <v>77</v>
      </c>
      <c r="AKM54">
        <v>79</v>
      </c>
      <c r="AKN54">
        <v>47.454999999999998</v>
      </c>
      <c r="AKO54">
        <v>44.8</v>
      </c>
      <c r="AKP54">
        <v>-6.2718161999999994E-2</v>
      </c>
      <c r="AKQ54">
        <v>185.7709562</v>
      </c>
      <c r="AKR54">
        <v>97.449036129999996</v>
      </c>
      <c r="AKS54">
        <v>185.3969673</v>
      </c>
      <c r="AKT54">
        <v>1.723933E-3</v>
      </c>
      <c r="AKU54">
        <v>88.174793410000007</v>
      </c>
      <c r="AKV54">
        <v>-9.0390060000000005E-3</v>
      </c>
      <c r="AKW54">
        <v>1.731986E-3</v>
      </c>
      <c r="AKX54">
        <v>0</v>
      </c>
      <c r="AKY54">
        <v>0.34785561700000001</v>
      </c>
      <c r="AKZ54">
        <v>8.5699999999999996E-5</v>
      </c>
      <c r="ALA54">
        <v>2.5300000000000002E-8</v>
      </c>
      <c r="ALB54">
        <v>0</v>
      </c>
      <c r="ALC54">
        <v>0.35743745799999999</v>
      </c>
      <c r="ALD54">
        <v>8.7100000000000003E-5</v>
      </c>
      <c r="ALE54">
        <v>2.5399999999999999E-8</v>
      </c>
      <c r="ALF54">
        <v>367.11785500000002</v>
      </c>
      <c r="ALG54">
        <v>50</v>
      </c>
      <c r="ALH54">
        <v>49</v>
      </c>
      <c r="ALI54">
        <v>77</v>
      </c>
      <c r="ALJ54">
        <v>79</v>
      </c>
      <c r="ALK54">
        <v>47.454999999999998</v>
      </c>
      <c r="ALL54">
        <v>44.8</v>
      </c>
      <c r="ALM54">
        <v>-6.2718161999999994E-2</v>
      </c>
      <c r="ALN54">
        <v>185.7709562</v>
      </c>
      <c r="ALO54">
        <v>97.449036129999996</v>
      </c>
      <c r="ALP54">
        <v>185.3969673</v>
      </c>
      <c r="ALQ54">
        <v>1.723933E-3</v>
      </c>
      <c r="ALR54">
        <v>88.174793410000007</v>
      </c>
      <c r="ALS54">
        <v>-9.0390060000000005E-3</v>
      </c>
      <c r="ALT54">
        <v>1.731986E-3</v>
      </c>
      <c r="ALU54">
        <v>0</v>
      </c>
      <c r="ALV54">
        <v>0.34785561700000001</v>
      </c>
      <c r="ALW54">
        <v>8.5699999999999996E-5</v>
      </c>
      <c r="ALX54">
        <v>2.5300000000000002E-8</v>
      </c>
      <c r="ALY54">
        <v>0</v>
      </c>
      <c r="ALZ54">
        <v>0.35743745799999999</v>
      </c>
      <c r="AMA54">
        <v>8.7100000000000003E-5</v>
      </c>
      <c r="AMB54">
        <v>2.5399999999999999E-8</v>
      </c>
      <c r="AMC54">
        <v>367.11785500000002</v>
      </c>
      <c r="AMD54">
        <v>50</v>
      </c>
      <c r="AME54">
        <v>49</v>
      </c>
      <c r="AMF54">
        <v>1</v>
      </c>
      <c r="AMG54">
        <v>1</v>
      </c>
      <c r="AMH54">
        <v>1</v>
      </c>
      <c r="AMI54">
        <v>35</v>
      </c>
      <c r="AMJ54">
        <v>263</v>
      </c>
      <c r="AMK54">
        <v>592</v>
      </c>
      <c r="AML54">
        <v>1100</v>
      </c>
      <c r="AMM54">
        <v>1314</v>
      </c>
      <c r="AMN54">
        <v>1008</v>
      </c>
      <c r="AMO54">
        <v>56</v>
      </c>
      <c r="AMP54">
        <v>22</v>
      </c>
      <c r="AMQ54">
        <v>585</v>
      </c>
      <c r="AMR54">
        <v>34</v>
      </c>
      <c r="AMS54">
        <v>788</v>
      </c>
      <c r="AMT54">
        <v>1142</v>
      </c>
      <c r="AMU54">
        <v>290</v>
      </c>
      <c r="AMV54">
        <v>85</v>
      </c>
      <c r="AMW54">
        <v>1137</v>
      </c>
      <c r="AMX54">
        <v>110</v>
      </c>
      <c r="AMY54">
        <v>914</v>
      </c>
      <c r="AMZ54">
        <v>90</v>
      </c>
      <c r="ANA54">
        <v>653</v>
      </c>
      <c r="ANB54">
        <v>317</v>
      </c>
      <c r="ANC54">
        <v>2772</v>
      </c>
      <c r="AND54">
        <v>121</v>
      </c>
      <c r="ANE54">
        <v>571</v>
      </c>
      <c r="ANF54">
        <v>592</v>
      </c>
      <c r="ANG54">
        <v>242</v>
      </c>
      <c r="ANH54">
        <v>1137</v>
      </c>
      <c r="ANI54">
        <v>1226</v>
      </c>
      <c r="ANJ54">
        <v>106</v>
      </c>
      <c r="ANK54">
        <v>354</v>
      </c>
      <c r="ANL54">
        <v>337</v>
      </c>
      <c r="ANM54">
        <v>521</v>
      </c>
      <c r="ANN54">
        <v>2563</v>
      </c>
      <c r="ANO54">
        <v>90</v>
      </c>
      <c r="ANP54">
        <v>163</v>
      </c>
      <c r="ANQ54">
        <v>1735</v>
      </c>
      <c r="ANR54">
        <v>11</v>
      </c>
      <c r="ANS54">
        <v>477</v>
      </c>
      <c r="ANT54">
        <v>3195</v>
      </c>
      <c r="ANU54">
        <v>261</v>
      </c>
      <c r="ANV54">
        <v>631</v>
      </c>
      <c r="ANW54">
        <v>223</v>
      </c>
      <c r="ANX54">
        <v>468</v>
      </c>
      <c r="ANY54">
        <v>58</v>
      </c>
      <c r="ANZ54">
        <v>1</v>
      </c>
      <c r="AOA54">
        <v>320</v>
      </c>
      <c r="AOB54">
        <v>1832</v>
      </c>
      <c r="AOC54">
        <v>7</v>
      </c>
      <c r="AOD54">
        <v>470</v>
      </c>
      <c r="AOE54">
        <v>3821</v>
      </c>
      <c r="AOF54">
        <v>239</v>
      </c>
      <c r="AOG54">
        <v>237</v>
      </c>
      <c r="AOH54">
        <v>19</v>
      </c>
      <c r="AOI54">
        <v>104</v>
      </c>
      <c r="AOJ54">
        <v>399</v>
      </c>
      <c r="AOK54">
        <v>1877</v>
      </c>
      <c r="AOL54">
        <v>63</v>
      </c>
      <c r="AOM54">
        <v>1875</v>
      </c>
      <c r="AON54">
        <v>30</v>
      </c>
      <c r="AOO54">
        <v>1</v>
      </c>
      <c r="AOP54">
        <v>32</v>
      </c>
      <c r="AOQ54">
        <v>5</v>
      </c>
      <c r="AOR54">
        <v>13</v>
      </c>
      <c r="AOS54">
        <v>95</v>
      </c>
      <c r="AOT54">
        <v>0</v>
      </c>
      <c r="AOU54">
        <v>110</v>
      </c>
      <c r="AOV54">
        <v>1</v>
      </c>
      <c r="AOW54">
        <v>97</v>
      </c>
      <c r="AOX54">
        <v>1</v>
      </c>
      <c r="AOY54">
        <v>105</v>
      </c>
      <c r="AOZ54">
        <v>1</v>
      </c>
      <c r="APA54">
        <v>100</v>
      </c>
      <c r="APB54">
        <v>1</v>
      </c>
      <c r="APC54">
        <v>111</v>
      </c>
      <c r="APD54">
        <v>1</v>
      </c>
      <c r="APE54">
        <v>102</v>
      </c>
      <c r="APF54">
        <v>11</v>
      </c>
      <c r="APG54">
        <v>117</v>
      </c>
      <c r="APH54">
        <v>1</v>
      </c>
      <c r="API54">
        <v>110</v>
      </c>
      <c r="APJ54">
        <v>30</v>
      </c>
      <c r="APK54">
        <v>2765</v>
      </c>
      <c r="APL54">
        <v>405</v>
      </c>
      <c r="APM54">
        <v>27</v>
      </c>
      <c r="APN54">
        <v>48</v>
      </c>
      <c r="APO54">
        <v>2369</v>
      </c>
      <c r="APP54">
        <v>179</v>
      </c>
      <c r="APQ54">
        <v>13</v>
      </c>
      <c r="APR54">
        <v>1685</v>
      </c>
      <c r="APS54">
        <v>7</v>
      </c>
      <c r="APT54">
        <v>424</v>
      </c>
      <c r="APU54">
        <v>3166</v>
      </c>
      <c r="APV54">
        <v>187</v>
      </c>
      <c r="APW54">
        <v>443</v>
      </c>
      <c r="APX54">
        <v>65</v>
      </c>
      <c r="APY54">
        <v>27</v>
      </c>
      <c r="APZ54">
        <v>1</v>
      </c>
      <c r="AQA54">
        <v>275</v>
      </c>
      <c r="AQB54">
        <v>1760</v>
      </c>
      <c r="AQC54">
        <v>8</v>
      </c>
      <c r="AQD54">
        <v>514</v>
      </c>
      <c r="AQE54">
        <v>4135</v>
      </c>
      <c r="AQF54">
        <v>278</v>
      </c>
      <c r="AQG54">
        <v>250</v>
      </c>
      <c r="AQH54">
        <v>19</v>
      </c>
      <c r="AQI54">
        <v>1846</v>
      </c>
      <c r="AQJ54">
        <v>40</v>
      </c>
      <c r="AQK54">
        <v>1808</v>
      </c>
      <c r="AQL54">
        <v>23</v>
      </c>
      <c r="AQM54">
        <v>2</v>
      </c>
      <c r="AQN54">
        <v>17</v>
      </c>
      <c r="AQO54">
        <v>8</v>
      </c>
      <c r="AQP54">
        <v>1</v>
      </c>
      <c r="AQQ54">
        <v>103</v>
      </c>
      <c r="AQR54">
        <v>1</v>
      </c>
      <c r="AQS54">
        <v>103</v>
      </c>
      <c r="AQT54">
        <v>1</v>
      </c>
      <c r="AQU54">
        <v>97</v>
      </c>
      <c r="AQV54">
        <v>1</v>
      </c>
      <c r="AQW54">
        <v>103</v>
      </c>
      <c r="AQX54">
        <v>0</v>
      </c>
      <c r="AQY54">
        <v>102</v>
      </c>
      <c r="AQZ54">
        <v>1</v>
      </c>
      <c r="ARA54">
        <v>101</v>
      </c>
      <c r="ARB54">
        <v>1</v>
      </c>
      <c r="ARC54">
        <v>103</v>
      </c>
      <c r="ARD54">
        <v>1</v>
      </c>
      <c r="ARE54">
        <v>101</v>
      </c>
      <c r="ARF54">
        <v>1</v>
      </c>
      <c r="ARG54">
        <v>101</v>
      </c>
      <c r="ARH54">
        <v>30</v>
      </c>
      <c r="ARI54">
        <v>2851</v>
      </c>
      <c r="ARJ54">
        <v>493</v>
      </c>
      <c r="ARK54">
        <v>39</v>
      </c>
      <c r="ARL54">
        <v>8</v>
      </c>
      <c r="ARM54">
        <v>4</v>
      </c>
      <c r="ARN54">
        <v>16</v>
      </c>
      <c r="ARO54">
        <v>28</v>
      </c>
      <c r="ARP54">
        <v>221</v>
      </c>
      <c r="ARQ54">
        <v>41</v>
      </c>
      <c r="ARR54">
        <v>601</v>
      </c>
      <c r="ARS54">
        <v>17</v>
      </c>
      <c r="ART54">
        <v>548</v>
      </c>
      <c r="ARU54">
        <v>4036</v>
      </c>
      <c r="ARV54">
        <v>263</v>
      </c>
      <c r="ARW54">
        <v>176</v>
      </c>
      <c r="ARX54">
        <v>70</v>
      </c>
      <c r="ARY54">
        <v>16</v>
      </c>
      <c r="ARZ54">
        <v>526</v>
      </c>
      <c r="ASA54">
        <v>13</v>
      </c>
      <c r="ASB54">
        <v>561</v>
      </c>
      <c r="ASC54">
        <v>4005</v>
      </c>
      <c r="ASD54">
        <v>281</v>
      </c>
      <c r="ASE54">
        <v>181</v>
      </c>
      <c r="ASF54">
        <v>153</v>
      </c>
      <c r="ASG54">
        <v>0</v>
      </c>
      <c r="ASH54">
        <v>55</v>
      </c>
      <c r="ASI54">
        <v>3504</v>
      </c>
      <c r="ASJ54">
        <v>12</v>
      </c>
      <c r="ASK54">
        <v>45</v>
      </c>
      <c r="ASL54">
        <v>57</v>
      </c>
      <c r="ASM54">
        <v>3521</v>
      </c>
      <c r="ASN54">
        <v>24</v>
      </c>
      <c r="ASO54">
        <v>52</v>
      </c>
      <c r="ASP54">
        <v>20</v>
      </c>
      <c r="ASQ54">
        <v>1</v>
      </c>
      <c r="ASR54">
        <v>1339</v>
      </c>
      <c r="ASS54">
        <v>776</v>
      </c>
      <c r="AST54">
        <v>1495</v>
      </c>
      <c r="ASU54">
        <v>623</v>
      </c>
      <c r="ASV54">
        <v>2122</v>
      </c>
      <c r="ASW54">
        <v>99</v>
      </c>
      <c r="ASX54">
        <v>202</v>
      </c>
      <c r="ASY54">
        <v>6</v>
      </c>
      <c r="ASZ54">
        <v>62</v>
      </c>
      <c r="ATA54">
        <v>20237</v>
      </c>
      <c r="ATB54">
        <v>155</v>
      </c>
    </row>
    <row r="55" spans="1:1198" x14ac:dyDescent="0.2">
      <c r="A55" t="s">
        <v>1196</v>
      </c>
      <c r="B55" t="s">
        <v>1197</v>
      </c>
      <c r="C55" t="s">
        <v>1198</v>
      </c>
      <c r="D55" t="s">
        <v>1439</v>
      </c>
      <c r="E55">
        <v>0</v>
      </c>
      <c r="F55">
        <v>110811</v>
      </c>
      <c r="G55">
        <v>85</v>
      </c>
      <c r="H55" t="s">
        <v>2646</v>
      </c>
      <c r="J55" t="s">
        <v>8</v>
      </c>
      <c r="K55" t="s">
        <v>1200</v>
      </c>
      <c r="L55" t="s">
        <v>1201</v>
      </c>
      <c r="M55" t="s">
        <v>1201</v>
      </c>
      <c r="N55" t="s">
        <v>2647</v>
      </c>
      <c r="O55" t="s">
        <v>2648</v>
      </c>
      <c r="P55" t="s">
        <v>2649</v>
      </c>
      <c r="Q55" t="s">
        <v>2650</v>
      </c>
      <c r="R55" t="s">
        <v>2650</v>
      </c>
      <c r="S55" t="s">
        <v>2651</v>
      </c>
      <c r="T55" t="s">
        <v>2652</v>
      </c>
      <c r="U55" t="s">
        <v>2653</v>
      </c>
      <c r="V55" t="s">
        <v>2646</v>
      </c>
      <c r="X55" t="s">
        <v>2237</v>
      </c>
      <c r="Y55">
        <v>11288947</v>
      </c>
      <c r="Z55">
        <v>1</v>
      </c>
      <c r="AA55" t="s">
        <v>1202</v>
      </c>
      <c r="AB55" t="s">
        <v>1203</v>
      </c>
      <c r="AC55" t="s">
        <v>1234</v>
      </c>
      <c r="AD55" t="s">
        <v>1234</v>
      </c>
      <c r="AE55" t="s">
        <v>1234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t="s">
        <v>1205</v>
      </c>
      <c r="BA55">
        <v>1</v>
      </c>
      <c r="BB55">
        <v>64</v>
      </c>
      <c r="BC55" t="s">
        <v>1366</v>
      </c>
      <c r="BD55">
        <v>25.25</v>
      </c>
      <c r="BE55" t="s">
        <v>1482</v>
      </c>
      <c r="BF55">
        <v>395</v>
      </c>
      <c r="BG55" t="s">
        <v>1208</v>
      </c>
      <c r="BH55">
        <v>37.5</v>
      </c>
      <c r="BI55">
        <v>10.533333000000001</v>
      </c>
      <c r="BJ55" t="s">
        <v>2045</v>
      </c>
      <c r="BK55">
        <v>1.7558279999999999</v>
      </c>
      <c r="BL55" t="s">
        <v>1418</v>
      </c>
      <c r="BM55">
        <v>5.8482000000000003</v>
      </c>
      <c r="BN55" t="s">
        <v>1480</v>
      </c>
      <c r="BO55">
        <v>5.8092119999999996</v>
      </c>
      <c r="BP55">
        <v>348.19161200000002</v>
      </c>
      <c r="BQ55">
        <v>348.73765200000003</v>
      </c>
      <c r="BR55">
        <v>348.73765200000003</v>
      </c>
      <c r="BS55" t="s">
        <v>1537</v>
      </c>
      <c r="BT55">
        <v>2.2596620000000001</v>
      </c>
      <c r="BU55" t="s">
        <v>1420</v>
      </c>
      <c r="BV55">
        <v>2.2535059999999998</v>
      </c>
      <c r="BW55" t="s">
        <v>1287</v>
      </c>
      <c r="BX55">
        <v>2.2407840000000001</v>
      </c>
      <c r="BY55">
        <v>22.574556999999999</v>
      </c>
      <c r="BZ55">
        <v>22.513057</v>
      </c>
      <c r="CA55">
        <v>22.385957000000001</v>
      </c>
      <c r="CB55" t="s">
        <v>2191</v>
      </c>
      <c r="CC55">
        <v>1.110816</v>
      </c>
      <c r="CD55" t="s">
        <v>1347</v>
      </c>
      <c r="CE55">
        <v>1.06704</v>
      </c>
      <c r="CF55" t="s">
        <v>1565</v>
      </c>
      <c r="CG55">
        <v>1.0109520000000001</v>
      </c>
      <c r="CH55" t="s">
        <v>1335</v>
      </c>
      <c r="CI55">
        <v>0.53659800000000002</v>
      </c>
      <c r="CJ55" t="s">
        <v>1921</v>
      </c>
      <c r="CK55">
        <v>0.51094799999999996</v>
      </c>
      <c r="CL55" t="s">
        <v>1843</v>
      </c>
      <c r="CM55">
        <v>0.53078400000000003</v>
      </c>
      <c r="CN55" t="s">
        <v>1293</v>
      </c>
      <c r="CO55">
        <v>1.0343770000000001</v>
      </c>
      <c r="CP55" t="s">
        <v>1293</v>
      </c>
      <c r="CQ55">
        <v>1.0343770000000001</v>
      </c>
      <c r="CR55" t="s">
        <v>2102</v>
      </c>
      <c r="CS55">
        <v>0.23489299999999999</v>
      </c>
      <c r="CT55" t="s">
        <v>1424</v>
      </c>
      <c r="CU55">
        <v>6.7031999999999994E-2</v>
      </c>
      <c r="CV55" t="s">
        <v>1255</v>
      </c>
      <c r="CW55">
        <v>6.4638000000000001E-2</v>
      </c>
      <c r="CX55" t="s">
        <v>1893</v>
      </c>
      <c r="CY55">
        <v>0.38680199999999998</v>
      </c>
      <c r="CZ55" t="s">
        <v>1696</v>
      </c>
      <c r="DA55">
        <v>0.145206</v>
      </c>
      <c r="DB55" t="s">
        <v>1696</v>
      </c>
      <c r="DC55">
        <v>0.14281199999999999</v>
      </c>
      <c r="DD55" t="s">
        <v>1256</v>
      </c>
      <c r="DE55">
        <v>0.46327099999999999</v>
      </c>
      <c r="DF55">
        <v>0.12492</v>
      </c>
      <c r="DG55">
        <v>0.12650600000000001</v>
      </c>
      <c r="DH55">
        <v>0.72873699999999997</v>
      </c>
      <c r="DI55">
        <v>0.12492</v>
      </c>
      <c r="DJ55">
        <v>0.12650600000000001</v>
      </c>
      <c r="DK55">
        <v>0.72873699999999997</v>
      </c>
      <c r="DL55">
        <v>1.4938560000000001</v>
      </c>
      <c r="DM55" t="s">
        <v>1227</v>
      </c>
      <c r="DN55" t="s">
        <v>1228</v>
      </c>
      <c r="DO55" t="s">
        <v>1229</v>
      </c>
      <c r="DP55" t="s">
        <v>1233</v>
      </c>
      <c r="DQ55" t="s">
        <v>1332</v>
      </c>
      <c r="DR55" t="s">
        <v>1231</v>
      </c>
      <c r="DS55" t="s">
        <v>1332</v>
      </c>
      <c r="DT55" t="s">
        <v>1231</v>
      </c>
      <c r="DU55">
        <v>23.152656</v>
      </c>
      <c r="DV55">
        <v>22.779557</v>
      </c>
      <c r="DW55">
        <v>22.656556999999999</v>
      </c>
      <c r="DX55" t="s">
        <v>1234</v>
      </c>
      <c r="DY55">
        <v>1</v>
      </c>
      <c r="DZ55">
        <v>25.284759999999999</v>
      </c>
      <c r="EA55">
        <v>10235.7421875</v>
      </c>
      <c r="EB55">
        <v>24.388467239151002</v>
      </c>
      <c r="EC55">
        <v>27.85</v>
      </c>
      <c r="ED55">
        <v>0.896292760849</v>
      </c>
      <c r="EE55">
        <v>3380</v>
      </c>
      <c r="EF55">
        <v>10000</v>
      </c>
      <c r="EG55">
        <v>298.14999999999998</v>
      </c>
      <c r="EH55">
        <v>10222.65625</v>
      </c>
      <c r="EI55">
        <v>10228.515625</v>
      </c>
      <c r="EJ55">
        <v>10235.3515625</v>
      </c>
      <c r="EK55">
        <v>10244.140625</v>
      </c>
      <c r="EL55">
        <v>10248.046875</v>
      </c>
      <c r="EM55">
        <v>24.421964698530999</v>
      </c>
      <c r="EN55">
        <v>24.406953736767001</v>
      </c>
      <c r="EO55">
        <v>24.389453724559001</v>
      </c>
      <c r="EP55">
        <v>24.366973895697999</v>
      </c>
      <c r="EQ55">
        <v>24.356990140196999</v>
      </c>
      <c r="ER55">
        <v>25.4284</v>
      </c>
      <c r="ES55">
        <v>24.342022895332001</v>
      </c>
      <c r="ET55" t="s">
        <v>1234</v>
      </c>
      <c r="EU55">
        <v>1</v>
      </c>
      <c r="EV55">
        <v>2.1</v>
      </c>
      <c r="EW55">
        <v>12</v>
      </c>
      <c r="EX55">
        <v>12.816753246753001</v>
      </c>
      <c r="EY55">
        <v>-944.00173160173199</v>
      </c>
      <c r="EZ55">
        <v>1.0086580086570001</v>
      </c>
      <c r="FA55">
        <v>120</v>
      </c>
      <c r="FB55">
        <v>-80</v>
      </c>
      <c r="FC55">
        <v>12.820020639835001</v>
      </c>
      <c r="FD55">
        <v>1321.1451668386601</v>
      </c>
      <c r="FE55">
        <v>1.25730994152</v>
      </c>
      <c r="FF55">
        <v>50</v>
      </c>
      <c r="FG55">
        <v>-120</v>
      </c>
      <c r="FH55">
        <v>-15</v>
      </c>
      <c r="FI55">
        <v>-8.25</v>
      </c>
      <c r="FJ55">
        <v>-8.25</v>
      </c>
      <c r="FK55">
        <v>0</v>
      </c>
      <c r="FL55" t="s">
        <v>1234</v>
      </c>
      <c r="FM55">
        <v>1</v>
      </c>
      <c r="FN55">
        <v>15.858000000000001</v>
      </c>
      <c r="FO55">
        <v>44.775390625</v>
      </c>
      <c r="FP55">
        <v>14.357729442970999</v>
      </c>
      <c r="FQ55">
        <v>14.132999999999999</v>
      </c>
      <c r="FR55" t="s">
        <v>1398</v>
      </c>
      <c r="FS55">
        <v>1.1000000000000001</v>
      </c>
      <c r="FT55" t="s">
        <v>1234</v>
      </c>
      <c r="FU55">
        <v>1</v>
      </c>
      <c r="FV55">
        <v>997.73333333333301</v>
      </c>
      <c r="FW55">
        <v>-1013.8</v>
      </c>
      <c r="FX55">
        <v>0.10743155149899999</v>
      </c>
      <c r="FY55">
        <v>0.13707083876600001</v>
      </c>
      <c r="FZ55">
        <v>0.12225119513300001</v>
      </c>
      <c r="GA55">
        <v>2.9639287266E-2</v>
      </c>
      <c r="GB55">
        <v>3.0245618920000002E-2</v>
      </c>
      <c r="GC55">
        <v>0</v>
      </c>
      <c r="GD55">
        <v>25.4284</v>
      </c>
      <c r="GE55">
        <v>25.4284</v>
      </c>
      <c r="GF55">
        <v>25.4284</v>
      </c>
      <c r="GG55">
        <v>0</v>
      </c>
      <c r="GH55">
        <v>1.4</v>
      </c>
      <c r="GI55">
        <v>1.3</v>
      </c>
      <c r="GJ55" t="s">
        <v>1234</v>
      </c>
      <c r="GK55">
        <v>1</v>
      </c>
      <c r="GL55">
        <v>2.1</v>
      </c>
      <c r="GM55">
        <v>12</v>
      </c>
      <c r="GN55">
        <v>11.435671936759</v>
      </c>
      <c r="GO55">
        <v>-360.04456719367602</v>
      </c>
      <c r="GP55">
        <v>1.1640316205529999</v>
      </c>
      <c r="GQ55">
        <v>120</v>
      </c>
      <c r="GR55">
        <v>-100</v>
      </c>
      <c r="GS55">
        <v>11.434210526316001</v>
      </c>
      <c r="GT55">
        <v>692.58876315789496</v>
      </c>
      <c r="GU55">
        <v>0.900000000001</v>
      </c>
      <c r="GV55">
        <v>70</v>
      </c>
      <c r="GW55">
        <v>-120</v>
      </c>
      <c r="GX55">
        <v>-8.25</v>
      </c>
      <c r="GY55">
        <v>-8.25</v>
      </c>
      <c r="GZ55">
        <v>-15</v>
      </c>
      <c r="HA55" t="s">
        <v>1764</v>
      </c>
      <c r="HB55">
        <v>0</v>
      </c>
      <c r="HC55" t="s">
        <v>1234</v>
      </c>
      <c r="HD55">
        <v>1</v>
      </c>
      <c r="HE55">
        <v>2.5099999999999998</v>
      </c>
      <c r="HF55">
        <v>12</v>
      </c>
      <c r="HG55">
        <v>1</v>
      </c>
      <c r="HH55">
        <v>364.75</v>
      </c>
      <c r="HI55">
        <v>181.875</v>
      </c>
      <c r="HJ55">
        <v>-182.875</v>
      </c>
      <c r="HK55">
        <v>1090.7666666666601</v>
      </c>
      <c r="HL55">
        <v>-1104.7666666666601</v>
      </c>
      <c r="HM55">
        <v>52.758881769028001</v>
      </c>
      <c r="HN55">
        <v>-53.436042492158002</v>
      </c>
      <c r="HO55">
        <v>2195.5333333333301</v>
      </c>
      <c r="HP55">
        <v>106.19492426118499</v>
      </c>
      <c r="HQ55">
        <v>46.398111979166998</v>
      </c>
      <c r="HR55">
        <v>997</v>
      </c>
      <c r="HS55">
        <v>-1011</v>
      </c>
      <c r="HT55">
        <v>48.223517211491</v>
      </c>
      <c r="HU55">
        <v>-48.900677934621001</v>
      </c>
      <c r="HV55">
        <v>2008</v>
      </c>
      <c r="HW55">
        <v>97.124195146112001</v>
      </c>
      <c r="HX55">
        <v>0.77153884462199995</v>
      </c>
      <c r="HY55">
        <v>0.18164840637499999</v>
      </c>
      <c r="HZ55">
        <v>3.7555008764940001</v>
      </c>
      <c r="IA55">
        <v>0.26627606619900002</v>
      </c>
      <c r="IB55">
        <v>182.375</v>
      </c>
      <c r="IC55">
        <v>0</v>
      </c>
      <c r="ID55">
        <v>-7</v>
      </c>
      <c r="IE55">
        <v>-0.33858036156499999</v>
      </c>
      <c r="IF55">
        <v>-7</v>
      </c>
      <c r="IG55">
        <v>0.18164840637499999</v>
      </c>
      <c r="IH55">
        <v>0.8</v>
      </c>
      <c r="II55">
        <v>0.18164840637499999</v>
      </c>
      <c r="IJ55">
        <v>0.8</v>
      </c>
      <c r="IK55">
        <v>0</v>
      </c>
      <c r="IL55">
        <v>25.4284</v>
      </c>
      <c r="IM55">
        <v>25.4284</v>
      </c>
      <c r="IN55">
        <v>48.905266246042999</v>
      </c>
      <c r="IO55">
        <v>0</v>
      </c>
      <c r="IP55">
        <v>1.4</v>
      </c>
      <c r="IQ55">
        <v>2.5099999999999998</v>
      </c>
      <c r="IR55" t="s">
        <v>1234</v>
      </c>
      <c r="IS55">
        <v>1</v>
      </c>
      <c r="IT55">
        <v>2.1</v>
      </c>
      <c r="IU55">
        <v>12</v>
      </c>
      <c r="IV55">
        <v>32.197142857143</v>
      </c>
      <c r="IW55">
        <v>-3962.5619047619002</v>
      </c>
      <c r="IX55">
        <v>0.81904761904800005</v>
      </c>
      <c r="IY55">
        <v>120</v>
      </c>
      <c r="IZ55">
        <v>70</v>
      </c>
      <c r="JA55">
        <v>32.237762237761999</v>
      </c>
      <c r="JB55">
        <v>-1763.5769230769199</v>
      </c>
      <c r="JC55">
        <v>1.9335664335660001</v>
      </c>
      <c r="JD55">
        <v>110</v>
      </c>
      <c r="JE55">
        <v>0</v>
      </c>
      <c r="JF55">
        <v>89</v>
      </c>
      <c r="JG55">
        <v>48.95</v>
      </c>
      <c r="JH55">
        <v>48.95</v>
      </c>
      <c r="JI55">
        <v>0</v>
      </c>
      <c r="JJ55" t="s">
        <v>1234</v>
      </c>
      <c r="JK55">
        <v>1</v>
      </c>
      <c r="JL55">
        <v>2.1</v>
      </c>
      <c r="JM55">
        <v>12</v>
      </c>
      <c r="JN55">
        <v>30.368571428570998</v>
      </c>
      <c r="JO55">
        <v>-3991.51428571428</v>
      </c>
      <c r="JP55">
        <v>0.97142857142899997</v>
      </c>
      <c r="JQ55">
        <v>120</v>
      </c>
      <c r="JR55">
        <v>70</v>
      </c>
      <c r="JS55">
        <v>30.397802197802001</v>
      </c>
      <c r="JT55">
        <v>-1857.7912087912</v>
      </c>
      <c r="JU55">
        <v>1.098901098901</v>
      </c>
      <c r="JV55">
        <v>120</v>
      </c>
      <c r="JW55">
        <v>0</v>
      </c>
      <c r="JX55">
        <v>96</v>
      </c>
      <c r="JY55">
        <v>52.8</v>
      </c>
      <c r="JZ55">
        <v>52.8</v>
      </c>
      <c r="KA55">
        <v>0</v>
      </c>
      <c r="KB55" t="s">
        <v>1234</v>
      </c>
      <c r="KC55">
        <v>1</v>
      </c>
      <c r="KD55">
        <v>1111</v>
      </c>
      <c r="KE55">
        <v>-1081.5999999999999</v>
      </c>
      <c r="KF55">
        <v>0.196870925684</v>
      </c>
      <c r="KG55">
        <v>0.211342894394</v>
      </c>
      <c r="KH55">
        <v>0.204106910039</v>
      </c>
      <c r="KI55">
        <v>1.4471968708999999E-2</v>
      </c>
      <c r="KJ55">
        <v>1.7874087209000002E-2</v>
      </c>
      <c r="KK55">
        <v>0</v>
      </c>
      <c r="KL55">
        <v>25.4284</v>
      </c>
      <c r="KM55">
        <v>25.4284</v>
      </c>
      <c r="KN55">
        <v>25.4284</v>
      </c>
      <c r="KO55">
        <v>0</v>
      </c>
      <c r="KP55">
        <v>1.4</v>
      </c>
      <c r="KQ55">
        <v>1.3</v>
      </c>
      <c r="KR55" t="s">
        <v>1234</v>
      </c>
      <c r="KS55">
        <v>1</v>
      </c>
      <c r="KT55">
        <v>1059.7</v>
      </c>
      <c r="KU55">
        <v>-1064.8</v>
      </c>
      <c r="KV55">
        <v>-0.19256844850099999</v>
      </c>
      <c r="KW55">
        <v>-0.20834419817499999</v>
      </c>
      <c r="KX55">
        <v>-0.20045632333800001</v>
      </c>
      <c r="KY55">
        <v>1.5775749674E-2</v>
      </c>
      <c r="KZ55">
        <v>1.8594295747999999E-2</v>
      </c>
      <c r="LA55">
        <v>0</v>
      </c>
      <c r="LB55">
        <v>49.551988284399997</v>
      </c>
      <c r="LC55">
        <v>54.122143035882999</v>
      </c>
      <c r="LD55">
        <v>54.272159885783999</v>
      </c>
      <c r="LE55">
        <v>0</v>
      </c>
      <c r="LF55">
        <v>1.4</v>
      </c>
      <c r="LG55">
        <v>1.3</v>
      </c>
      <c r="LH55" t="s">
        <v>1234</v>
      </c>
      <c r="LI55">
        <v>1</v>
      </c>
      <c r="LJ55">
        <v>2.1</v>
      </c>
      <c r="LK55">
        <v>12</v>
      </c>
      <c r="LL55">
        <v>32.194285714286003</v>
      </c>
      <c r="LM55">
        <v>-3144.0372261904699</v>
      </c>
      <c r="LN55">
        <v>0.752380952381</v>
      </c>
      <c r="LO55">
        <v>120</v>
      </c>
      <c r="LP55">
        <v>70</v>
      </c>
      <c r="LQ55">
        <v>32.265734265733997</v>
      </c>
      <c r="LR55">
        <v>-2557.7019679487098</v>
      </c>
      <c r="LS55">
        <v>1.995337995339</v>
      </c>
      <c r="LT55">
        <v>110</v>
      </c>
      <c r="LU55">
        <v>0</v>
      </c>
      <c r="LV55">
        <v>88</v>
      </c>
      <c r="LW55">
        <v>48.4</v>
      </c>
      <c r="LX55">
        <v>48.4</v>
      </c>
      <c r="LY55">
        <v>0</v>
      </c>
      <c r="LZ55" t="s">
        <v>1234</v>
      </c>
      <c r="MA55">
        <v>1</v>
      </c>
      <c r="MB55">
        <v>2.1</v>
      </c>
      <c r="MC55">
        <v>12</v>
      </c>
      <c r="MD55">
        <v>30.368571428570998</v>
      </c>
      <c r="ME55">
        <v>-4756.27886904761</v>
      </c>
      <c r="MF55">
        <v>0.67619047619100003</v>
      </c>
      <c r="MG55">
        <v>120</v>
      </c>
      <c r="MH55">
        <v>70</v>
      </c>
      <c r="MI55">
        <v>30.408791208791001</v>
      </c>
      <c r="MJ55">
        <v>-1062.6346840659301</v>
      </c>
      <c r="MK55">
        <v>1.9890109890109999</v>
      </c>
      <c r="ML55">
        <v>120</v>
      </c>
      <c r="MM55">
        <v>0</v>
      </c>
      <c r="MN55">
        <v>96</v>
      </c>
      <c r="MO55">
        <v>52.8</v>
      </c>
      <c r="MP55">
        <v>52.8</v>
      </c>
      <c r="MQ55">
        <v>0</v>
      </c>
      <c r="MR55" t="s">
        <v>1234</v>
      </c>
      <c r="MS55">
        <v>1</v>
      </c>
      <c r="MT55">
        <v>2.5099999999999998</v>
      </c>
      <c r="MU55">
        <v>12</v>
      </c>
      <c r="MV55">
        <v>1</v>
      </c>
      <c r="MW55">
        <v>640</v>
      </c>
      <c r="MX55">
        <v>320</v>
      </c>
      <c r="MY55">
        <v>-320</v>
      </c>
      <c r="MZ55">
        <v>1241.55</v>
      </c>
      <c r="NA55">
        <v>-1259.1500000000001</v>
      </c>
      <c r="NB55">
        <v>21.256156589673999</v>
      </c>
      <c r="NC55">
        <v>-21.557480222212</v>
      </c>
      <c r="ND55">
        <v>2500.6999999999998</v>
      </c>
      <c r="NE55">
        <v>42.813636811885999</v>
      </c>
      <c r="NF55">
        <v>38.94775390625</v>
      </c>
      <c r="NG55">
        <v>1085</v>
      </c>
      <c r="NH55">
        <v>-1102.5999999999999</v>
      </c>
      <c r="NI55">
        <v>18.575917119564998</v>
      </c>
      <c r="NJ55">
        <v>-18.877240752104001</v>
      </c>
      <c r="NK55">
        <v>2187.6</v>
      </c>
      <c r="NL55">
        <v>37.453157871668999</v>
      </c>
      <c r="NM55">
        <v>2.5745108795029998</v>
      </c>
      <c r="NN55">
        <v>0.29255805448900002</v>
      </c>
      <c r="NO55">
        <v>17.088011702322</v>
      </c>
      <c r="NP55">
        <v>5.8520559174000002E-2</v>
      </c>
      <c r="NQ55">
        <v>320</v>
      </c>
      <c r="NR55">
        <v>128.427691794851</v>
      </c>
      <c r="NS55">
        <v>119.627691794851</v>
      </c>
      <c r="NT55">
        <v>-0.15066181626899999</v>
      </c>
      <c r="NU55">
        <v>119.627691794851</v>
      </c>
      <c r="NV55">
        <v>0.29255805448900002</v>
      </c>
      <c r="NW55">
        <v>0.9</v>
      </c>
      <c r="NX55">
        <v>0.29255805448900002</v>
      </c>
      <c r="NY55">
        <v>0.9</v>
      </c>
      <c r="NZ55">
        <v>0</v>
      </c>
      <c r="OA55">
        <v>0.29255805448900002</v>
      </c>
      <c r="OB55">
        <v>25.4284</v>
      </c>
      <c r="OC55">
        <v>38.525852889131997</v>
      </c>
      <c r="OD55">
        <v>31.865378939864001</v>
      </c>
      <c r="OE55">
        <v>0</v>
      </c>
      <c r="OF55">
        <v>1.4</v>
      </c>
      <c r="OG55">
        <v>2.5099999999999998</v>
      </c>
      <c r="OH55" t="s">
        <v>1234</v>
      </c>
      <c r="OI55">
        <v>1</v>
      </c>
      <c r="OJ55">
        <v>2.5099999999999998</v>
      </c>
      <c r="OK55">
        <v>12</v>
      </c>
      <c r="OL55">
        <v>1</v>
      </c>
      <c r="OM55">
        <v>640</v>
      </c>
      <c r="ON55">
        <v>320</v>
      </c>
      <c r="OO55">
        <v>-320</v>
      </c>
      <c r="OP55">
        <v>1228.55</v>
      </c>
      <c r="OQ55">
        <v>-1191.75</v>
      </c>
      <c r="OR55">
        <v>22.279588846332</v>
      </c>
      <c r="OS55">
        <v>-21.612225800836001</v>
      </c>
      <c r="OT55">
        <v>2420.3000000000002</v>
      </c>
      <c r="OU55">
        <v>43.891814647167998</v>
      </c>
      <c r="OV55">
        <v>40.91064453125</v>
      </c>
      <c r="OW55">
        <v>1074.8</v>
      </c>
      <c r="OX55">
        <v>-1038</v>
      </c>
      <c r="OY55">
        <v>19.491353296193001</v>
      </c>
      <c r="OZ55">
        <v>-18.823990250695999</v>
      </c>
      <c r="PA55">
        <v>2112.8000000000002</v>
      </c>
      <c r="PB55">
        <v>38.315343546889999</v>
      </c>
      <c r="PC55">
        <v>-5.5736463460810004</v>
      </c>
      <c r="PD55">
        <v>0.30291556228700001</v>
      </c>
      <c r="PE55">
        <v>16.703491101855001</v>
      </c>
      <c r="PF55">
        <v>5.9867724291999998E-2</v>
      </c>
      <c r="PG55">
        <v>320</v>
      </c>
      <c r="PH55">
        <v>119.68840704212001</v>
      </c>
      <c r="PI55">
        <v>138.08840704212</v>
      </c>
      <c r="PJ55">
        <v>0.333681522748</v>
      </c>
      <c r="PK55">
        <v>138.08840704212</v>
      </c>
      <c r="PL55">
        <v>0.30291556228700001</v>
      </c>
      <c r="PM55">
        <v>0.9</v>
      </c>
      <c r="PN55">
        <v>0.30291556228700001</v>
      </c>
      <c r="PO55">
        <v>0.9</v>
      </c>
      <c r="PP55">
        <v>0</v>
      </c>
      <c r="PQ55">
        <v>0.30291556228700001</v>
      </c>
      <c r="PR55">
        <v>63.039038163537001</v>
      </c>
      <c r="PS55">
        <v>25.4284</v>
      </c>
      <c r="PT55">
        <v>31.328689575889999</v>
      </c>
      <c r="PU55">
        <v>0</v>
      </c>
      <c r="PV55">
        <v>1.4</v>
      </c>
      <c r="PW55">
        <v>2.5099999999999998</v>
      </c>
      <c r="PX55" t="s">
        <v>1234</v>
      </c>
      <c r="PY55">
        <v>0</v>
      </c>
      <c r="PZ55">
        <v>25.4284</v>
      </c>
      <c r="QA55">
        <v>25.4284</v>
      </c>
      <c r="QB55">
        <v>53.936729033299997</v>
      </c>
      <c r="QC55">
        <v>1</v>
      </c>
      <c r="QD55">
        <v>1.4</v>
      </c>
      <c r="QE55">
        <v>512</v>
      </c>
      <c r="QF55">
        <v>1</v>
      </c>
      <c r="QG55">
        <v>1.94</v>
      </c>
      <c r="QH55">
        <v>186.08057498931899</v>
      </c>
      <c r="QI55">
        <v>1023</v>
      </c>
      <c r="QJ55">
        <v>899</v>
      </c>
      <c r="QK55">
        <v>29.019400000000001</v>
      </c>
      <c r="QL55">
        <v>305</v>
      </c>
      <c r="QM55">
        <v>258</v>
      </c>
      <c r="QN55">
        <v>-185.74273586273199</v>
      </c>
      <c r="QO55">
        <v>-1023</v>
      </c>
      <c r="QP55">
        <v>-932</v>
      </c>
      <c r="QQ55">
        <v>29.122</v>
      </c>
      <c r="QR55">
        <v>362</v>
      </c>
      <c r="QS55">
        <v>243</v>
      </c>
      <c r="QT55">
        <v>-185.012102127075</v>
      </c>
      <c r="QU55">
        <v>371.82331085205101</v>
      </c>
      <c r="QV55">
        <v>158.094838829737</v>
      </c>
      <c r="QW55">
        <v>-51</v>
      </c>
      <c r="QX55">
        <v>794</v>
      </c>
      <c r="QY55">
        <v>28.8142</v>
      </c>
      <c r="QZ55">
        <v>293</v>
      </c>
      <c r="RA55">
        <v>240</v>
      </c>
      <c r="RB55">
        <v>-151.98120659492099</v>
      </c>
      <c r="RC55">
        <v>-160</v>
      </c>
      <c r="RD55">
        <v>-789</v>
      </c>
      <c r="RE55">
        <v>29.122</v>
      </c>
      <c r="RF55">
        <v>338</v>
      </c>
      <c r="RG55">
        <v>225</v>
      </c>
      <c r="RH55">
        <v>310.09352207183798</v>
      </c>
      <c r="RI55">
        <v>28.557700000000001</v>
      </c>
      <c r="RJ55">
        <v>0.47336331218200001</v>
      </c>
      <c r="RK55">
        <v>0.19219350460599999</v>
      </c>
      <c r="RL55">
        <v>5.5403447535870001</v>
      </c>
      <c r="RM55">
        <v>1.492825044118</v>
      </c>
      <c r="RN55">
        <v>-0.58404215850600005</v>
      </c>
      <c r="RO55">
        <v>0.19217885892100001</v>
      </c>
      <c r="RP55">
        <v>5.0086660000000003E-6</v>
      </c>
      <c r="RQ55">
        <v>3.4517357688980002</v>
      </c>
      <c r="RR55">
        <v>1.158339523205</v>
      </c>
      <c r="RS55">
        <v>-0.57596413117900003</v>
      </c>
      <c r="RT55">
        <v>0.18657467341600001</v>
      </c>
      <c r="RU55">
        <v>4.9431070000000001E-6</v>
      </c>
      <c r="RV55">
        <v>1.4812000000000001E-8</v>
      </c>
      <c r="RW55">
        <v>0.82175088972300003</v>
      </c>
      <c r="RX55">
        <v>0.30170163773199998</v>
      </c>
      <c r="RY55">
        <v>95.382213592528998</v>
      </c>
      <c r="RZ55">
        <v>344.35808658599899</v>
      </c>
      <c r="SA55">
        <v>34.26456451416</v>
      </c>
      <c r="SB55">
        <v>337.55874633789102</v>
      </c>
      <c r="SC55">
        <v>27.465224266052001</v>
      </c>
      <c r="SD55">
        <v>2</v>
      </c>
      <c r="SE55">
        <v>2</v>
      </c>
      <c r="SF55">
        <v>0</v>
      </c>
      <c r="SG55">
        <v>1.3432626058170001</v>
      </c>
      <c r="SH55">
        <v>0.473234288936</v>
      </c>
      <c r="SI55">
        <v>1.523733139038</v>
      </c>
      <c r="SJ55">
        <v>25.4284</v>
      </c>
      <c r="SK55">
        <v>25.4284</v>
      </c>
      <c r="SL55">
        <v>60.309915230492997</v>
      </c>
      <c r="SM55">
        <v>1</v>
      </c>
      <c r="SN55">
        <v>1.4</v>
      </c>
      <c r="SO55" t="s">
        <v>1234</v>
      </c>
      <c r="SP55">
        <v>3000</v>
      </c>
      <c r="SQ55">
        <v>1</v>
      </c>
      <c r="SR55">
        <v>1.5</v>
      </c>
      <c r="SS55">
        <v>4.0712105440999999E-2</v>
      </c>
      <c r="ST55">
        <v>5.4133662644999997E-2</v>
      </c>
      <c r="SU55">
        <v>-15.367557696565999</v>
      </c>
      <c r="SV55">
        <v>8.1165278846139994</v>
      </c>
      <c r="SW55">
        <v>8.1304245533720003</v>
      </c>
      <c r="SX55">
        <v>9.0999984180230005</v>
      </c>
      <c r="SY55">
        <v>-3.5269168910000002E-2</v>
      </c>
      <c r="SZ55">
        <v>-22.039533208742</v>
      </c>
      <c r="TA55">
        <v>-6.1216209140999997E-2</v>
      </c>
      <c r="TB55">
        <v>-1.6985082499999999E-4</v>
      </c>
      <c r="TC55">
        <v>1.613726E-6</v>
      </c>
      <c r="TD55">
        <v>8.3404971025519998</v>
      </c>
      <c r="TE55">
        <v>4.1284971887850004</v>
      </c>
      <c r="TF55">
        <v>5.6413714512729998</v>
      </c>
      <c r="TG55">
        <v>8.7899871581089997</v>
      </c>
      <c r="TH55">
        <v>20.474191631686999</v>
      </c>
      <c r="TI55">
        <v>1603</v>
      </c>
      <c r="TJ55">
        <v>-22.03055220133</v>
      </c>
      <c r="TK55">
        <v>2053</v>
      </c>
      <c r="TL55">
        <v>-11.688037873996</v>
      </c>
      <c r="TM55">
        <v>-35.044946619899001</v>
      </c>
      <c r="TN55">
        <v>0</v>
      </c>
      <c r="TO55">
        <v>25.4284</v>
      </c>
      <c r="TP55">
        <v>25.4284</v>
      </c>
      <c r="TQ55">
        <v>51.253282213429003</v>
      </c>
      <c r="TR55">
        <v>1</v>
      </c>
      <c r="TS55">
        <v>1.4</v>
      </c>
      <c r="TT55" t="s">
        <v>1234</v>
      </c>
      <c r="TU55">
        <v>3650</v>
      </c>
      <c r="TV55">
        <v>1</v>
      </c>
      <c r="TW55">
        <v>3.2</v>
      </c>
      <c r="TX55">
        <v>65.392156862744997</v>
      </c>
      <c r="TY55">
        <v>19.587571356411999</v>
      </c>
      <c r="TZ55">
        <v>5.686274509804</v>
      </c>
      <c r="UA55">
        <v>51.715686274509999</v>
      </c>
      <c r="UB55">
        <v>17.183764079467998</v>
      </c>
      <c r="UC55">
        <v>0.37254901960800002</v>
      </c>
      <c r="UD55">
        <v>50.665074640939999</v>
      </c>
      <c r="UE55">
        <v>-9.9424807420439993</v>
      </c>
      <c r="UF55">
        <v>274.435619770556</v>
      </c>
      <c r="UG55">
        <v>-0.162337030854</v>
      </c>
      <c r="UH55">
        <v>1.6020605120000001E-3</v>
      </c>
      <c r="UI55">
        <v>187.054547276562</v>
      </c>
      <c r="UJ55">
        <v>3.6421087449000002E-2</v>
      </c>
      <c r="UK55">
        <v>1.83158954E-3</v>
      </c>
      <c r="UL55">
        <v>0.52779568950800004</v>
      </c>
      <c r="UM55">
        <v>0.22902247714000001</v>
      </c>
      <c r="UN55">
        <v>0.40000042147300002</v>
      </c>
      <c r="UO55">
        <v>0.20477199115700001</v>
      </c>
      <c r="UP55">
        <v>146.18399837999701</v>
      </c>
      <c r="UQ55">
        <v>-8.2164583336000005E-2</v>
      </c>
      <c r="UR55">
        <v>1.611693E-3</v>
      </c>
      <c r="US55">
        <v>177.54795997418501</v>
      </c>
      <c r="UT55">
        <v>3.2238990930000003E-2</v>
      </c>
      <c r="UU55">
        <v>1.6212749999999999E-3</v>
      </c>
      <c r="UV55">
        <v>-27.039643820414</v>
      </c>
      <c r="UW55">
        <v>5.9114962763590002</v>
      </c>
      <c r="UX55">
        <v>2.9705309831909998</v>
      </c>
      <c r="UY55">
        <v>12.596666063559001</v>
      </c>
      <c r="UZ55">
        <v>8.1180706571299996</v>
      </c>
      <c r="VA55">
        <v>3.9777230121009999</v>
      </c>
      <c r="VB55">
        <v>1.9836047580809999</v>
      </c>
      <c r="VC55">
        <v>25.490147111054</v>
      </c>
      <c r="VD55">
        <v>-9.9424807420439993</v>
      </c>
      <c r="VE55">
        <v>25.174927529885998</v>
      </c>
      <c r="VF55">
        <v>0</v>
      </c>
      <c r="VG55">
        <v>278</v>
      </c>
      <c r="VH55">
        <v>3.8157261835849998</v>
      </c>
      <c r="VI55">
        <v>2.45908993779</v>
      </c>
      <c r="VJ55">
        <v>1.1637149057159999</v>
      </c>
      <c r="VK55">
        <v>0.58031954889899995</v>
      </c>
      <c r="VL55">
        <v>0.15987752806</v>
      </c>
      <c r="VM55">
        <v>6.9374472438999996E-2</v>
      </c>
      <c r="VN55">
        <v>0.117023345101</v>
      </c>
      <c r="VO55">
        <v>5.9907695347000002E-2</v>
      </c>
      <c r="VP55">
        <v>19.808301965239</v>
      </c>
      <c r="VQ55">
        <v>5.9333801912649999</v>
      </c>
      <c r="VR55">
        <v>15.129840563030999</v>
      </c>
      <c r="VS55">
        <v>5.0272485878859996</v>
      </c>
      <c r="VT55">
        <v>1.7224610404559999</v>
      </c>
      <c r="VU55">
        <v>0.108992216378</v>
      </c>
      <c r="VV55">
        <v>1.7294558497300001</v>
      </c>
      <c r="VW55">
        <v>0.86905276524099995</v>
      </c>
      <c r="VX55">
        <v>71</v>
      </c>
      <c r="VY55">
        <v>20.000767673388999</v>
      </c>
      <c r="VZ55">
        <v>53</v>
      </c>
      <c r="WA55">
        <v>15.980871256755</v>
      </c>
      <c r="WB55">
        <v>13.469237416286999</v>
      </c>
      <c r="WC55">
        <v>5.4465793317240001</v>
      </c>
      <c r="WD55">
        <v>8.1154155010259998</v>
      </c>
      <c r="WE55">
        <v>2.540491568442</v>
      </c>
      <c r="WF55">
        <v>4.8966732023109998</v>
      </c>
      <c r="WG55">
        <v>1.564514960336</v>
      </c>
      <c r="WH55">
        <v>1.8615681287200001</v>
      </c>
      <c r="WI55">
        <v>0.43939095524100003</v>
      </c>
      <c r="WJ55" t="s">
        <v>1234</v>
      </c>
      <c r="WK55">
        <v>1</v>
      </c>
      <c r="WL55">
        <v>1.8</v>
      </c>
      <c r="WM55">
        <v>1.85</v>
      </c>
      <c r="WN55">
        <v>0.40756136399999998</v>
      </c>
      <c r="WO55">
        <v>0.38268536399999997</v>
      </c>
      <c r="WP55">
        <v>0.40755409999999997</v>
      </c>
      <c r="WQ55">
        <v>1.065003792515</v>
      </c>
      <c r="WR55">
        <v>-2</v>
      </c>
      <c r="WS55">
        <v>118</v>
      </c>
      <c r="WT55">
        <v>0.3676565</v>
      </c>
      <c r="WU55">
        <v>0.36978169999999999</v>
      </c>
      <c r="WV55">
        <v>1.1082419051479999</v>
      </c>
      <c r="WW55">
        <v>0.40755409999999997</v>
      </c>
      <c r="WX55">
        <v>-7.0840000000000003E-6</v>
      </c>
      <c r="WY55">
        <v>-1.7260000000000001E-6</v>
      </c>
      <c r="WZ55">
        <v>3.647082410875</v>
      </c>
      <c r="XA55">
        <v>-1.012766399217</v>
      </c>
      <c r="XB55">
        <v>-19.747094834018</v>
      </c>
      <c r="XC55">
        <v>45.695591765384002</v>
      </c>
      <c r="XD55">
        <v>33.481373207257001</v>
      </c>
      <c r="XE55">
        <v>-122</v>
      </c>
      <c r="XF55">
        <v>118</v>
      </c>
      <c r="XG55">
        <v>0.8</v>
      </c>
      <c r="XH55">
        <v>1.9932697000000002E-5</v>
      </c>
      <c r="XI55">
        <v>4.6649710000000001E-6</v>
      </c>
      <c r="XJ55">
        <v>1.549622674134</v>
      </c>
      <c r="XK55">
        <v>-5.0238170188000003E-2</v>
      </c>
      <c r="XL55">
        <v>1.1093953E-4</v>
      </c>
      <c r="XM55">
        <v>2.1465999999999999E-7</v>
      </c>
      <c r="XN55">
        <v>0.63224711346700002</v>
      </c>
      <c r="XO55">
        <v>-2.049720788E-2</v>
      </c>
      <c r="XP55">
        <v>4.5263404000000002E-5</v>
      </c>
      <c r="XQ55">
        <v>8.7581999999999996E-8</v>
      </c>
      <c r="XR55">
        <v>-11.695014662757</v>
      </c>
      <c r="XS55">
        <v>-35.042033235581997</v>
      </c>
      <c r="XT55">
        <v>-121.980625</v>
      </c>
      <c r="XU55">
        <v>147.986875</v>
      </c>
      <c r="XV55">
        <v>-11.695014662757</v>
      </c>
      <c r="XW55">
        <v>-35.042033235581997</v>
      </c>
      <c r="XX55">
        <v>-121.980625</v>
      </c>
      <c r="XY55">
        <v>147.986875</v>
      </c>
      <c r="XZ55">
        <v>0</v>
      </c>
      <c r="YA55">
        <v>9</v>
      </c>
      <c r="YB55">
        <v>12</v>
      </c>
      <c r="YC55">
        <v>1</v>
      </c>
      <c r="YD55">
        <v>0</v>
      </c>
      <c r="YE55" t="s">
        <v>1234</v>
      </c>
      <c r="YF55">
        <v>1</v>
      </c>
      <c r="YG55">
        <v>7.54</v>
      </c>
      <c r="YH55">
        <v>0.35758463541699997</v>
      </c>
      <c r="YI55">
        <v>5.5444708163560001</v>
      </c>
      <c r="YJ55">
        <v>0</v>
      </c>
      <c r="YK55">
        <v>1.1000000000000001</v>
      </c>
      <c r="YL55" t="s">
        <v>1234</v>
      </c>
      <c r="YM55">
        <v>1</v>
      </c>
      <c r="YN55">
        <v>0.36</v>
      </c>
      <c r="YO55">
        <v>2.5367838542000001E-2</v>
      </c>
      <c r="YP55">
        <v>6.8281341090999995E-2</v>
      </c>
      <c r="YQ55">
        <v>0</v>
      </c>
      <c r="YR55">
        <v>1.1000000000000001</v>
      </c>
      <c r="YS55" t="s">
        <v>1234</v>
      </c>
      <c r="YT55">
        <v>1</v>
      </c>
      <c r="YU55">
        <v>3.7</v>
      </c>
      <c r="YV55">
        <v>4.3000001907350001</v>
      </c>
      <c r="YW55">
        <v>1.3569315997039999</v>
      </c>
      <c r="YX55">
        <v>-0.60925382014499996</v>
      </c>
      <c r="YY55">
        <v>0.74258300540199995</v>
      </c>
      <c r="YZ55">
        <v>0.99698132907399994</v>
      </c>
      <c r="ZA55">
        <v>1.744741353122</v>
      </c>
      <c r="ZB55">
        <v>-1.0078840418299999</v>
      </c>
      <c r="ZC55">
        <v>1.0884866840530001</v>
      </c>
      <c r="ZD55">
        <v>0.99708473013300003</v>
      </c>
      <c r="ZE55">
        <v>1.163080128756</v>
      </c>
      <c r="ZF55">
        <v>-0.40995901461799999</v>
      </c>
      <c r="ZG55">
        <v>0.59526359440400001</v>
      </c>
      <c r="ZH55">
        <v>0.99693036501900001</v>
      </c>
      <c r="ZI55" t="s">
        <v>1234</v>
      </c>
      <c r="ZJ55">
        <v>1</v>
      </c>
      <c r="ZK55">
        <v>1.94</v>
      </c>
      <c r="ZL55">
        <v>186.09893321991001</v>
      </c>
      <c r="ZM55">
        <v>1023</v>
      </c>
      <c r="ZN55">
        <v>901</v>
      </c>
      <c r="ZO55">
        <v>30.9175</v>
      </c>
      <c r="ZP55">
        <v>278</v>
      </c>
      <c r="ZQ55">
        <v>190</v>
      </c>
      <c r="ZR55">
        <v>-185.993075370789</v>
      </c>
      <c r="ZS55">
        <v>-1023</v>
      </c>
      <c r="ZT55">
        <v>-933</v>
      </c>
      <c r="ZU55">
        <v>30.9175</v>
      </c>
      <c r="ZV55">
        <v>275</v>
      </c>
      <c r="ZW55">
        <v>199</v>
      </c>
      <c r="ZX55">
        <v>-185.21022796630899</v>
      </c>
      <c r="ZY55">
        <v>372.09200859069801</v>
      </c>
      <c r="ZZ55">
        <v>169.15530980026699</v>
      </c>
      <c r="AAA55">
        <v>179</v>
      </c>
      <c r="AAB55">
        <v>835</v>
      </c>
      <c r="AAC55">
        <v>31.020099999999999</v>
      </c>
      <c r="AAD55">
        <v>272</v>
      </c>
      <c r="AAE55">
        <v>191</v>
      </c>
      <c r="AAF55">
        <v>-158.55569687712801</v>
      </c>
      <c r="AAG55">
        <v>9</v>
      </c>
      <c r="AAH55">
        <v>-820</v>
      </c>
      <c r="AAI55">
        <v>31.020099999999999</v>
      </c>
      <c r="AAJ55">
        <v>270</v>
      </c>
      <c r="AAK55">
        <v>196</v>
      </c>
      <c r="AAL55">
        <v>326.09117031097401</v>
      </c>
      <c r="AAM55">
        <v>30.814900000000002</v>
      </c>
      <c r="AAN55">
        <v>-0.62182620599600003</v>
      </c>
      <c r="AAO55">
        <v>0.193935518542</v>
      </c>
      <c r="AAP55">
        <v>7.5117714335099999</v>
      </c>
      <c r="AAQ55">
        <v>2.5677564374270001</v>
      </c>
      <c r="AAR55">
        <v>-3.0624262890349998</v>
      </c>
      <c r="AAS55">
        <v>0.193692880988</v>
      </c>
      <c r="AAT55">
        <v>1.0181471E-5</v>
      </c>
      <c r="AAU55">
        <v>3.0561977818730002</v>
      </c>
      <c r="AAV55">
        <v>1.450836889908</v>
      </c>
      <c r="AAW55">
        <v>-2.9768314280579999</v>
      </c>
      <c r="AAX55">
        <v>0.18707800535800001</v>
      </c>
      <c r="AAY55">
        <v>9.6827139999999996E-6</v>
      </c>
      <c r="AAZ55">
        <v>1.5752999999999999E-8</v>
      </c>
      <c r="ABA55">
        <v>1.290629776604</v>
      </c>
      <c r="ABB55">
        <v>0.45877519535200001</v>
      </c>
      <c r="ABC55">
        <v>-157.26506710052499</v>
      </c>
      <c r="ABD55">
        <v>354.81917858123802</v>
      </c>
      <c r="ABE55">
        <v>28.728008270263999</v>
      </c>
      <c r="ABF55">
        <v>343.36400032043503</v>
      </c>
      <c r="ABG55">
        <v>17.272830009460002</v>
      </c>
      <c r="ABH55">
        <v>1</v>
      </c>
      <c r="ABI55">
        <v>1</v>
      </c>
      <c r="ABJ55">
        <v>0</v>
      </c>
      <c r="ABK55">
        <v>1.519938294146</v>
      </c>
      <c r="ABL55">
        <v>0.55438315833100005</v>
      </c>
      <c r="ABM55">
        <v>2.4096965789790001</v>
      </c>
      <c r="ABN55">
        <v>25.4284</v>
      </c>
      <c r="ABO55">
        <v>25.4284</v>
      </c>
      <c r="ABP55">
        <v>47.228111983623997</v>
      </c>
      <c r="ABQ55">
        <v>1</v>
      </c>
      <c r="ABR55">
        <v>1.4</v>
      </c>
      <c r="ABS55" t="s">
        <v>1234</v>
      </c>
      <c r="ABT55">
        <v>3000</v>
      </c>
      <c r="ABU55">
        <v>1</v>
      </c>
      <c r="ABV55">
        <v>1.5</v>
      </c>
      <c r="ABW55">
        <v>4.2979594124999999E-2</v>
      </c>
      <c r="ABX55">
        <v>5.5288625483000002E-2</v>
      </c>
      <c r="ABY55">
        <v>-3.6295700812259999</v>
      </c>
      <c r="ABZ55">
        <v>12.555836739104</v>
      </c>
      <c r="ACA55">
        <v>12.652931982614</v>
      </c>
      <c r="ACB55">
        <v>15.434366861979001</v>
      </c>
      <c r="ACC55">
        <v>-8.9558285770000006E-3</v>
      </c>
      <c r="ACD55">
        <v>14.924967747393</v>
      </c>
      <c r="ACE55">
        <v>-7.7009765361999993E-2</v>
      </c>
      <c r="ACF55">
        <v>-1.1264546400000001E-4</v>
      </c>
      <c r="ACG55">
        <v>3.6467889999999999E-6</v>
      </c>
      <c r="ACH55">
        <v>11.094033222210999</v>
      </c>
      <c r="ACI55">
        <v>5.8214099001769997</v>
      </c>
      <c r="ACJ55">
        <v>7.8863501323390004</v>
      </c>
      <c r="ACK55">
        <v>10.787188775803999</v>
      </c>
      <c r="ACL55">
        <v>16.353286182508</v>
      </c>
      <c r="ACM55">
        <v>1303</v>
      </c>
      <c r="ACN55">
        <v>-14.405918770245</v>
      </c>
      <c r="ACO55">
        <v>3253</v>
      </c>
      <c r="ACP55">
        <v>24.322925651199</v>
      </c>
      <c r="ACQ55">
        <v>1.0120177103100001</v>
      </c>
      <c r="ACR55">
        <v>0</v>
      </c>
      <c r="ACS55">
        <v>25.4284</v>
      </c>
      <c r="ACT55">
        <v>25.4284</v>
      </c>
      <c r="ACU55">
        <v>42.196649196366003</v>
      </c>
      <c r="ACV55">
        <v>1</v>
      </c>
      <c r="ACW55">
        <v>1.4</v>
      </c>
      <c r="ACX55" t="s">
        <v>1234</v>
      </c>
      <c r="ACY55">
        <v>3650</v>
      </c>
      <c r="ACZ55">
        <v>1</v>
      </c>
      <c r="ADA55">
        <v>1.96</v>
      </c>
      <c r="ADB55">
        <v>8.8649088542000001E-2</v>
      </c>
      <c r="ADC55">
        <v>4.6082281863369996</v>
      </c>
      <c r="ADD55">
        <v>0</v>
      </c>
      <c r="ADE55">
        <v>1.1000000000000001</v>
      </c>
      <c r="ADF55" t="s">
        <v>1234</v>
      </c>
      <c r="ADG55">
        <v>1</v>
      </c>
      <c r="ADH55">
        <v>0.5</v>
      </c>
      <c r="ADI55">
        <v>1.3808593750000001E-2</v>
      </c>
      <c r="ADJ55">
        <v>0.123826821389</v>
      </c>
      <c r="ADK55">
        <v>0</v>
      </c>
      <c r="ADL55">
        <v>1.1000000000000001</v>
      </c>
      <c r="ADM55" t="s">
        <v>1234</v>
      </c>
      <c r="ADN55">
        <v>1</v>
      </c>
      <c r="ADO55">
        <v>3.7</v>
      </c>
      <c r="ADP55">
        <v>4.3000001907350001</v>
      </c>
      <c r="ADQ55">
        <v>4.2670968662610003</v>
      </c>
      <c r="ADR55">
        <v>1.5403368400799999</v>
      </c>
      <c r="ADS55">
        <v>2.1593954718399999</v>
      </c>
      <c r="ADT55">
        <v>0.99741397033900003</v>
      </c>
      <c r="ADU55">
        <v>3.587333072316</v>
      </c>
      <c r="ADV55">
        <v>0.94194506876399997</v>
      </c>
      <c r="ADW55">
        <v>1.7529337882810001</v>
      </c>
      <c r="ADX55">
        <v>0.99758102652799996</v>
      </c>
      <c r="ADY55">
        <v>4.9460977207530004</v>
      </c>
      <c r="ADZ55">
        <v>2.1386169520289999</v>
      </c>
      <c r="AEA55">
        <v>2.6402791430920001</v>
      </c>
      <c r="AEB55">
        <v>0.99725095470799996</v>
      </c>
      <c r="AEC55" t="s">
        <v>1234</v>
      </c>
      <c r="AED55">
        <v>1</v>
      </c>
      <c r="AEE55">
        <v>3.5</v>
      </c>
      <c r="AEF55">
        <v>206.0625</v>
      </c>
      <c r="AEG55">
        <v>9.375E-2</v>
      </c>
      <c r="AEH55">
        <v>0</v>
      </c>
      <c r="AEI55">
        <v>704</v>
      </c>
      <c r="AEJ55">
        <v>110</v>
      </c>
      <c r="AEK55">
        <v>400</v>
      </c>
      <c r="AEL55">
        <v>36.669922995477002</v>
      </c>
      <c r="AEM55">
        <v>31.020099999999999</v>
      </c>
      <c r="AEN55">
        <v>43.0625</v>
      </c>
      <c r="AEO55">
        <v>207.34375</v>
      </c>
      <c r="AEP55">
        <v>0</v>
      </c>
      <c r="AEQ55">
        <v>0</v>
      </c>
      <c r="AER55">
        <v>708</v>
      </c>
      <c r="AES55">
        <v>107</v>
      </c>
      <c r="AET55">
        <v>397</v>
      </c>
      <c r="AEU55">
        <v>36.669922995477002</v>
      </c>
      <c r="AEV55">
        <v>31.122699999999998</v>
      </c>
      <c r="AEW55">
        <v>43.0625</v>
      </c>
      <c r="AEX55">
        <v>239.1875</v>
      </c>
      <c r="AEY55">
        <v>-6.25E-2</v>
      </c>
      <c r="AEZ55">
        <v>0</v>
      </c>
      <c r="AFA55">
        <v>817</v>
      </c>
      <c r="AFB55">
        <v>108</v>
      </c>
      <c r="AFC55">
        <v>562</v>
      </c>
      <c r="AFD55">
        <v>36.563705788379004</v>
      </c>
      <c r="AFE55">
        <v>31.020099999999999</v>
      </c>
      <c r="AFF55">
        <v>43.5625</v>
      </c>
      <c r="AFG55">
        <v>-276.78125</v>
      </c>
      <c r="AFH55">
        <v>-0.15625</v>
      </c>
      <c r="AFI55">
        <v>-1</v>
      </c>
      <c r="AFJ55">
        <v>-946</v>
      </c>
      <c r="AFK55">
        <v>66</v>
      </c>
      <c r="AFL55">
        <v>-195</v>
      </c>
      <c r="AFM55">
        <v>33.580100743157999</v>
      </c>
      <c r="AFN55">
        <v>30.9175</v>
      </c>
      <c r="AFO55">
        <v>41.3125</v>
      </c>
      <c r="AFP55">
        <v>-289.125</v>
      </c>
      <c r="AFQ55">
        <v>-6.25E-2</v>
      </c>
      <c r="AFR55">
        <v>0</v>
      </c>
      <c r="AFS55">
        <v>-989</v>
      </c>
      <c r="AFT55">
        <v>68</v>
      </c>
      <c r="AFU55">
        <v>-196</v>
      </c>
      <c r="AFV55">
        <v>33.551374785782002</v>
      </c>
      <c r="AFW55">
        <v>31.122699999999998</v>
      </c>
      <c r="AFX55">
        <v>41.3125</v>
      </c>
      <c r="AFY55">
        <v>482.84375</v>
      </c>
      <c r="AFZ55">
        <v>496.46875</v>
      </c>
      <c r="AGA55">
        <v>-309.34375</v>
      </c>
      <c r="AGB55">
        <v>-0.53125</v>
      </c>
      <c r="AGC55">
        <v>-2</v>
      </c>
      <c r="AGD55">
        <v>-1058</v>
      </c>
      <c r="AGE55">
        <v>-244</v>
      </c>
      <c r="AGF55">
        <v>-1023</v>
      </c>
      <c r="AGG55">
        <v>33.771304593921997</v>
      </c>
      <c r="AGH55">
        <v>31.020099999999999</v>
      </c>
      <c r="AGI55">
        <v>42</v>
      </c>
      <c r="AGJ55">
        <v>6.835584113506</v>
      </c>
      <c r="AGK55">
        <v>3.0405108292510001</v>
      </c>
      <c r="AGL55">
        <v>6.844155307047</v>
      </c>
      <c r="AGM55">
        <v>3.0257385404299999</v>
      </c>
      <c r="AGN55">
        <v>0</v>
      </c>
      <c r="AGO55">
        <v>39.574323832997997</v>
      </c>
      <c r="AGP55">
        <v>59.017839494504997</v>
      </c>
      <c r="AGQ55">
        <v>25.4284</v>
      </c>
      <c r="AGR55">
        <v>1</v>
      </c>
      <c r="AGS55">
        <v>1.4</v>
      </c>
      <c r="AGT55" t="s">
        <v>1234</v>
      </c>
      <c r="AGU55">
        <v>1</v>
      </c>
      <c r="AGV55">
        <v>3.5</v>
      </c>
      <c r="AGW55">
        <v>0</v>
      </c>
      <c r="AGX55">
        <v>206.4375</v>
      </c>
      <c r="AGY55">
        <v>681</v>
      </c>
      <c r="AGZ55">
        <v>0</v>
      </c>
      <c r="AHA55">
        <v>-290</v>
      </c>
      <c r="AHB55">
        <v>-65</v>
      </c>
      <c r="AHC55">
        <v>33.117616192806999</v>
      </c>
      <c r="AHD55">
        <v>31.379200000000001</v>
      </c>
      <c r="AHE55">
        <v>51.8125</v>
      </c>
      <c r="AHF55">
        <v>0</v>
      </c>
      <c r="AHG55">
        <v>236.375</v>
      </c>
      <c r="AHH55">
        <v>780</v>
      </c>
      <c r="AHI55">
        <v>0</v>
      </c>
      <c r="AHJ55">
        <v>-386</v>
      </c>
      <c r="AHK55">
        <v>-63</v>
      </c>
      <c r="AHL55">
        <v>33.10352991653</v>
      </c>
      <c r="AHM55">
        <v>31.4818</v>
      </c>
      <c r="AHN55">
        <v>51.9375</v>
      </c>
      <c r="AHO55">
        <v>-9.375E-2</v>
      </c>
      <c r="AHP55">
        <v>240.34375</v>
      </c>
      <c r="AHQ55">
        <v>793</v>
      </c>
      <c r="AHR55">
        <v>0</v>
      </c>
      <c r="AHS55">
        <v>-1023</v>
      </c>
      <c r="AHT55">
        <v>-107</v>
      </c>
      <c r="AHU55">
        <v>33.057808084237003</v>
      </c>
      <c r="AHV55">
        <v>31.584399999999999</v>
      </c>
      <c r="AHW55">
        <v>52.9375</v>
      </c>
      <c r="AHX55">
        <v>-3.125E-2</v>
      </c>
      <c r="AHY55">
        <v>-276.8125</v>
      </c>
      <c r="AHZ55">
        <v>-914</v>
      </c>
      <c r="AIA55">
        <v>0</v>
      </c>
      <c r="AIB55">
        <v>222</v>
      </c>
      <c r="AIC55">
        <v>-59</v>
      </c>
      <c r="AID55">
        <v>33.433251178778001</v>
      </c>
      <c r="AIE55">
        <v>31.276599999999998</v>
      </c>
      <c r="AIF55">
        <v>48.75</v>
      </c>
      <c r="AIG55">
        <v>-3.125E-2</v>
      </c>
      <c r="AIH55">
        <v>-300.71875</v>
      </c>
      <c r="AII55">
        <v>-993</v>
      </c>
      <c r="AIJ55">
        <v>0</v>
      </c>
      <c r="AIK55">
        <v>222</v>
      </c>
      <c r="AIL55">
        <v>-56</v>
      </c>
      <c r="AIM55">
        <v>33.394008695137998</v>
      </c>
      <c r="AIN55">
        <v>31.276599999999998</v>
      </c>
      <c r="AIO55">
        <v>48.75</v>
      </c>
      <c r="AIP55">
        <v>483.25</v>
      </c>
      <c r="AIQ55">
        <v>537.09375</v>
      </c>
      <c r="AIR55">
        <v>2.40625</v>
      </c>
      <c r="AIS55">
        <v>-310.53125</v>
      </c>
      <c r="AIT55">
        <v>-1026</v>
      </c>
      <c r="AIU55">
        <v>8</v>
      </c>
      <c r="AIV55">
        <v>1023</v>
      </c>
      <c r="AIW55">
        <v>-187</v>
      </c>
      <c r="AIX55">
        <v>33.376192928453001</v>
      </c>
      <c r="AIY55">
        <v>31.122699999999998</v>
      </c>
      <c r="AIZ55">
        <v>49</v>
      </c>
      <c r="AJA55">
        <v>3.5077400425110001</v>
      </c>
      <c r="AJB55">
        <v>4.9968702689290003</v>
      </c>
      <c r="AJC55">
        <v>3.6122716476219998</v>
      </c>
      <c r="AJD55">
        <v>4.8402396239309997</v>
      </c>
      <c r="AJE55">
        <v>1</v>
      </c>
      <c r="AJF55">
        <v>73.291948530838994</v>
      </c>
      <c r="AJG55">
        <v>55.171220848445003</v>
      </c>
      <c r="AJH55">
        <v>25.4284</v>
      </c>
      <c r="AJI55">
        <v>1</v>
      </c>
      <c r="AJJ55">
        <v>1.4</v>
      </c>
      <c r="AJK55" t="s">
        <v>1234</v>
      </c>
      <c r="AJL55">
        <v>1</v>
      </c>
      <c r="AJM55">
        <v>6.0606060605790004</v>
      </c>
      <c r="AJN55">
        <v>1.75</v>
      </c>
      <c r="AJO55">
        <v>0</v>
      </c>
      <c r="AJP55">
        <v>2.9</v>
      </c>
      <c r="AJQ55" t="s">
        <v>1234</v>
      </c>
      <c r="AJR55">
        <v>1</v>
      </c>
      <c r="AJS55">
        <v>12.121212121158001</v>
      </c>
      <c r="AJT55">
        <v>4.75</v>
      </c>
      <c r="AJU55">
        <v>0</v>
      </c>
      <c r="AJV55">
        <v>2.9</v>
      </c>
      <c r="AJW55" t="s">
        <v>1234</v>
      </c>
      <c r="AJX55">
        <v>0.99319621264699998</v>
      </c>
      <c r="AJY55">
        <v>-5.7082732833999998E-2</v>
      </c>
      <c r="AJZ55">
        <v>296.25</v>
      </c>
      <c r="AKA55">
        <v>288.75</v>
      </c>
      <c r="AKB55">
        <v>-7.5</v>
      </c>
      <c r="AKC55" t="s">
        <v>1237</v>
      </c>
      <c r="AKD55" t="s">
        <v>1237</v>
      </c>
      <c r="AKE55" t="s">
        <v>2176</v>
      </c>
      <c r="AKF55" t="s">
        <v>1464</v>
      </c>
      <c r="AKG55">
        <v>0.89990199999999998</v>
      </c>
      <c r="AKH55">
        <v>0.89990199999999998</v>
      </c>
      <c r="AKI55" t="s">
        <v>1239</v>
      </c>
      <c r="AKJ55" t="s">
        <v>1764</v>
      </c>
      <c r="AKK55">
        <v>0.79999500000000001</v>
      </c>
      <c r="AKL55">
        <v>95</v>
      </c>
      <c r="AKM55">
        <v>87</v>
      </c>
      <c r="AKN55">
        <v>37.695</v>
      </c>
      <c r="AKO55">
        <v>39.927999999999997</v>
      </c>
      <c r="AKP55">
        <v>4.9946260000000003E-3</v>
      </c>
      <c r="AKQ55">
        <v>179.91820670000001</v>
      </c>
      <c r="AKR55">
        <v>145.1406743</v>
      </c>
      <c r="AKS55">
        <v>176.99499729999999</v>
      </c>
      <c r="AKT55">
        <v>1.611693E-3</v>
      </c>
      <c r="AKU55">
        <v>179.6050736</v>
      </c>
      <c r="AKV55">
        <v>0.119916388</v>
      </c>
      <c r="AKW55">
        <v>1.6212749999999999E-3</v>
      </c>
      <c r="AKX55">
        <v>0</v>
      </c>
      <c r="AKY55">
        <v>0.35950895700000002</v>
      </c>
      <c r="AKZ55">
        <v>8.7200000000000005E-5</v>
      </c>
      <c r="ALA55">
        <v>2.55E-8</v>
      </c>
      <c r="ALB55">
        <v>0</v>
      </c>
      <c r="ALC55">
        <v>0.36529983199999999</v>
      </c>
      <c r="ALD55">
        <v>9.09E-5</v>
      </c>
      <c r="ALE55">
        <v>2.5300000000000002E-8</v>
      </c>
      <c r="ALF55">
        <v>372.62244500000003</v>
      </c>
      <c r="ALG55">
        <v>46</v>
      </c>
      <c r="ALH55">
        <v>47</v>
      </c>
      <c r="ALI55">
        <v>95</v>
      </c>
      <c r="ALJ55">
        <v>87</v>
      </c>
      <c r="ALK55">
        <v>37.695</v>
      </c>
      <c r="ALL55">
        <v>39.927999999999997</v>
      </c>
      <c r="ALM55">
        <v>4.9946260000000003E-3</v>
      </c>
      <c r="ALN55">
        <v>179.91820670000001</v>
      </c>
      <c r="ALO55">
        <v>145.1406743</v>
      </c>
      <c r="ALP55">
        <v>176.99499729999999</v>
      </c>
      <c r="ALQ55">
        <v>1.611693E-3</v>
      </c>
      <c r="ALR55">
        <v>179.6050736</v>
      </c>
      <c r="ALS55">
        <v>0.119916388</v>
      </c>
      <c r="ALT55">
        <v>1.6212749999999999E-3</v>
      </c>
      <c r="ALU55">
        <v>0</v>
      </c>
      <c r="ALV55">
        <v>0.35950895700000002</v>
      </c>
      <c r="ALW55">
        <v>8.7200000000000005E-5</v>
      </c>
      <c r="ALX55">
        <v>2.55E-8</v>
      </c>
      <c r="ALY55">
        <v>0</v>
      </c>
      <c r="ALZ55">
        <v>0.36529983199999999</v>
      </c>
      <c r="AMA55">
        <v>9.09E-5</v>
      </c>
      <c r="AMB55">
        <v>2.5300000000000002E-8</v>
      </c>
      <c r="AMC55">
        <v>372.62244500000003</v>
      </c>
      <c r="AMD55">
        <v>46</v>
      </c>
      <c r="AME55">
        <v>47</v>
      </c>
      <c r="AMF55">
        <v>1</v>
      </c>
      <c r="AMG55">
        <v>1</v>
      </c>
      <c r="AMH55">
        <v>1</v>
      </c>
      <c r="AMI55">
        <v>25</v>
      </c>
      <c r="AMJ55">
        <v>237</v>
      </c>
      <c r="AMK55">
        <v>569</v>
      </c>
      <c r="AML55">
        <v>911</v>
      </c>
      <c r="AMM55">
        <v>1196</v>
      </c>
      <c r="AMN55">
        <v>1152</v>
      </c>
      <c r="AMO55">
        <v>89</v>
      </c>
      <c r="AMP55">
        <v>25</v>
      </c>
      <c r="AMQ55">
        <v>909</v>
      </c>
      <c r="AMR55">
        <v>34</v>
      </c>
      <c r="AMS55">
        <v>804</v>
      </c>
      <c r="AMT55">
        <v>997</v>
      </c>
      <c r="AMU55">
        <v>277</v>
      </c>
      <c r="AMV55">
        <v>96</v>
      </c>
      <c r="AMW55">
        <v>1363</v>
      </c>
      <c r="AMX55">
        <v>111</v>
      </c>
      <c r="AMY55">
        <v>920</v>
      </c>
      <c r="AMZ55">
        <v>92</v>
      </c>
      <c r="ANA55">
        <v>606</v>
      </c>
      <c r="ANB55">
        <v>298</v>
      </c>
      <c r="ANC55">
        <v>2539</v>
      </c>
      <c r="AND55">
        <v>132</v>
      </c>
      <c r="ANE55">
        <v>581</v>
      </c>
      <c r="ANF55">
        <v>598</v>
      </c>
      <c r="ANG55">
        <v>238</v>
      </c>
      <c r="ANH55">
        <v>1170</v>
      </c>
      <c r="ANI55">
        <v>1198</v>
      </c>
      <c r="ANJ55">
        <v>116</v>
      </c>
      <c r="ANK55">
        <v>300</v>
      </c>
      <c r="ANL55">
        <v>316</v>
      </c>
      <c r="ANM55">
        <v>536</v>
      </c>
      <c r="ANN55">
        <v>2614</v>
      </c>
      <c r="ANO55">
        <v>102</v>
      </c>
      <c r="ANP55">
        <v>150</v>
      </c>
      <c r="ANQ55">
        <v>1726</v>
      </c>
      <c r="ANR55">
        <v>8</v>
      </c>
      <c r="ANS55">
        <v>450</v>
      </c>
      <c r="ANT55">
        <v>3034</v>
      </c>
      <c r="ANU55">
        <v>110</v>
      </c>
      <c r="ANV55">
        <v>587</v>
      </c>
      <c r="ANW55">
        <v>217</v>
      </c>
      <c r="ANX55">
        <v>372</v>
      </c>
      <c r="ANY55">
        <v>43</v>
      </c>
      <c r="ANZ55">
        <v>0</v>
      </c>
      <c r="AOA55">
        <v>286</v>
      </c>
      <c r="AOB55">
        <v>1764</v>
      </c>
      <c r="AOC55">
        <v>8</v>
      </c>
      <c r="AOD55">
        <v>487</v>
      </c>
      <c r="AOE55">
        <v>3656</v>
      </c>
      <c r="AOF55">
        <v>113</v>
      </c>
      <c r="AOG55">
        <v>253</v>
      </c>
      <c r="AOH55">
        <v>20</v>
      </c>
      <c r="AOI55">
        <v>99</v>
      </c>
      <c r="AOJ55">
        <v>396</v>
      </c>
      <c r="AOK55">
        <v>1835</v>
      </c>
      <c r="AOL55">
        <v>53</v>
      </c>
      <c r="AOM55">
        <v>1922</v>
      </c>
      <c r="AON55">
        <v>28</v>
      </c>
      <c r="AOO55">
        <v>1</v>
      </c>
      <c r="AOP55">
        <v>26</v>
      </c>
      <c r="AOQ55">
        <v>7</v>
      </c>
      <c r="AOR55">
        <v>1</v>
      </c>
      <c r="AOS55">
        <v>103</v>
      </c>
      <c r="AOT55">
        <v>1</v>
      </c>
      <c r="AOU55">
        <v>92</v>
      </c>
      <c r="AOV55">
        <v>1</v>
      </c>
      <c r="AOW55">
        <v>111</v>
      </c>
      <c r="AOX55">
        <v>2</v>
      </c>
      <c r="AOY55">
        <v>114</v>
      </c>
      <c r="AOZ55">
        <v>0</v>
      </c>
      <c r="APA55">
        <v>93</v>
      </c>
      <c r="APB55">
        <v>1</v>
      </c>
      <c r="APC55">
        <v>94</v>
      </c>
      <c r="APD55">
        <v>1</v>
      </c>
      <c r="APE55">
        <v>108</v>
      </c>
      <c r="APF55">
        <v>1</v>
      </c>
      <c r="APG55">
        <v>95</v>
      </c>
      <c r="APH55">
        <v>1</v>
      </c>
      <c r="API55">
        <v>92</v>
      </c>
      <c r="APJ55">
        <v>28</v>
      </c>
      <c r="APK55">
        <v>2774</v>
      </c>
      <c r="APL55">
        <v>424</v>
      </c>
      <c r="APM55">
        <v>25</v>
      </c>
      <c r="APN55">
        <v>39</v>
      </c>
      <c r="APO55">
        <v>2526</v>
      </c>
      <c r="APP55">
        <v>196</v>
      </c>
      <c r="APQ55">
        <v>37</v>
      </c>
      <c r="APR55">
        <v>1821</v>
      </c>
      <c r="APS55">
        <v>11</v>
      </c>
      <c r="APT55">
        <v>531</v>
      </c>
      <c r="APU55">
        <v>3028</v>
      </c>
      <c r="APV55">
        <v>106</v>
      </c>
      <c r="APW55">
        <v>434</v>
      </c>
      <c r="APX55">
        <v>66</v>
      </c>
      <c r="APY55">
        <v>36</v>
      </c>
      <c r="APZ55">
        <v>0</v>
      </c>
      <c r="AQA55">
        <v>275</v>
      </c>
      <c r="AQB55">
        <v>1751</v>
      </c>
      <c r="AQC55">
        <v>9</v>
      </c>
      <c r="AQD55">
        <v>472</v>
      </c>
      <c r="AQE55">
        <v>3657</v>
      </c>
      <c r="AQF55">
        <v>113</v>
      </c>
      <c r="AQG55">
        <v>247</v>
      </c>
      <c r="AQH55">
        <v>21</v>
      </c>
      <c r="AQI55">
        <v>1775</v>
      </c>
      <c r="AQJ55">
        <v>19</v>
      </c>
      <c r="AQK55">
        <v>1778</v>
      </c>
      <c r="AQL55">
        <v>20</v>
      </c>
      <c r="AQM55">
        <v>2</v>
      </c>
      <c r="AQN55">
        <v>17</v>
      </c>
      <c r="AQO55">
        <v>3</v>
      </c>
      <c r="AQP55">
        <v>1</v>
      </c>
      <c r="AQQ55">
        <v>92</v>
      </c>
      <c r="AQR55">
        <v>1</v>
      </c>
      <c r="AQS55">
        <v>92</v>
      </c>
      <c r="AQT55">
        <v>1</v>
      </c>
      <c r="AQU55">
        <v>95</v>
      </c>
      <c r="AQV55">
        <v>1</v>
      </c>
      <c r="AQW55">
        <v>92</v>
      </c>
      <c r="AQX55">
        <v>1</v>
      </c>
      <c r="AQY55">
        <v>101</v>
      </c>
      <c r="AQZ55">
        <v>0</v>
      </c>
      <c r="ARA55">
        <v>114</v>
      </c>
      <c r="ARB55">
        <v>1</v>
      </c>
      <c r="ARC55">
        <v>92</v>
      </c>
      <c r="ARD55">
        <v>1</v>
      </c>
      <c r="ARE55">
        <v>91</v>
      </c>
      <c r="ARF55">
        <v>1</v>
      </c>
      <c r="ARG55">
        <v>91</v>
      </c>
      <c r="ARH55">
        <v>28</v>
      </c>
      <c r="ARI55">
        <v>2638</v>
      </c>
      <c r="ARJ55">
        <v>401</v>
      </c>
      <c r="ARK55">
        <v>20</v>
      </c>
      <c r="ARL55">
        <v>7</v>
      </c>
      <c r="ARM55">
        <v>3</v>
      </c>
      <c r="ARN55">
        <v>7</v>
      </c>
      <c r="ARO55">
        <v>17</v>
      </c>
      <c r="ARP55">
        <v>266</v>
      </c>
      <c r="ARQ55">
        <v>39</v>
      </c>
      <c r="ARR55">
        <v>521</v>
      </c>
      <c r="ARS55">
        <v>10</v>
      </c>
      <c r="ART55">
        <v>550</v>
      </c>
      <c r="ARU55">
        <v>3811</v>
      </c>
      <c r="ARV55">
        <v>137</v>
      </c>
      <c r="ARW55">
        <v>195</v>
      </c>
      <c r="ARX55">
        <v>90</v>
      </c>
      <c r="ARY55">
        <v>16</v>
      </c>
      <c r="ARZ55">
        <v>554</v>
      </c>
      <c r="ASA55">
        <v>12</v>
      </c>
      <c r="ASB55">
        <v>525</v>
      </c>
      <c r="ASC55">
        <v>3804</v>
      </c>
      <c r="ASD55">
        <v>133</v>
      </c>
      <c r="ASE55">
        <v>181</v>
      </c>
      <c r="ASF55">
        <v>86</v>
      </c>
      <c r="ASG55">
        <v>0</v>
      </c>
      <c r="ASH55">
        <v>38</v>
      </c>
      <c r="ASI55">
        <v>3286</v>
      </c>
      <c r="ASJ55">
        <v>10</v>
      </c>
      <c r="ASK55">
        <v>23</v>
      </c>
      <c r="ASL55">
        <v>43</v>
      </c>
      <c r="ASM55">
        <v>3287</v>
      </c>
      <c r="ASN55">
        <v>8</v>
      </c>
      <c r="ASO55">
        <v>20</v>
      </c>
      <c r="ASP55">
        <v>8</v>
      </c>
      <c r="ASQ55">
        <v>1</v>
      </c>
      <c r="ASR55">
        <v>1323</v>
      </c>
      <c r="ASS55">
        <v>611</v>
      </c>
      <c r="AST55">
        <v>1075</v>
      </c>
      <c r="ASU55">
        <v>506</v>
      </c>
      <c r="ASV55">
        <v>1614</v>
      </c>
      <c r="ASW55">
        <v>93</v>
      </c>
      <c r="ASX55">
        <v>215</v>
      </c>
      <c r="ASY55">
        <v>12</v>
      </c>
      <c r="ASZ55">
        <v>63</v>
      </c>
      <c r="ATA55">
        <v>20723</v>
      </c>
      <c r="ATB55">
        <v>152</v>
      </c>
    </row>
    <row r="56" spans="1:1198" x14ac:dyDescent="0.2">
      <c r="A56" t="s">
        <v>1196</v>
      </c>
      <c r="B56" t="s">
        <v>1197</v>
      </c>
      <c r="C56" t="s">
        <v>1198</v>
      </c>
      <c r="D56" t="s">
        <v>1534</v>
      </c>
      <c r="E56">
        <v>0</v>
      </c>
      <c r="F56">
        <v>110447</v>
      </c>
      <c r="G56">
        <v>85</v>
      </c>
      <c r="H56" t="s">
        <v>2654</v>
      </c>
      <c r="J56" t="s">
        <v>8</v>
      </c>
      <c r="K56" t="s">
        <v>1200</v>
      </c>
      <c r="L56" t="s">
        <v>1201</v>
      </c>
      <c r="M56" t="s">
        <v>1201</v>
      </c>
      <c r="N56" t="s">
        <v>2655</v>
      </c>
      <c r="O56" t="s">
        <v>2656</v>
      </c>
      <c r="P56" t="s">
        <v>2519</v>
      </c>
      <c r="Q56" t="s">
        <v>2657</v>
      </c>
      <c r="R56" t="s">
        <v>2657</v>
      </c>
      <c r="S56" t="s">
        <v>2658</v>
      </c>
      <c r="T56" t="s">
        <v>2659</v>
      </c>
      <c r="U56" t="s">
        <v>2660</v>
      </c>
      <c r="V56" t="s">
        <v>2654</v>
      </c>
      <c r="X56" t="s">
        <v>2237</v>
      </c>
      <c r="Y56">
        <v>11288947</v>
      </c>
      <c r="Z56">
        <v>1</v>
      </c>
      <c r="AA56" t="s">
        <v>1202</v>
      </c>
      <c r="AB56" t="s">
        <v>1203</v>
      </c>
      <c r="AC56" t="s">
        <v>1234</v>
      </c>
      <c r="AD56" t="s">
        <v>1234</v>
      </c>
      <c r="AE56" t="s">
        <v>1234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t="s">
        <v>1205</v>
      </c>
      <c r="BA56">
        <v>1</v>
      </c>
      <c r="BB56">
        <v>64</v>
      </c>
      <c r="BC56" t="s">
        <v>1668</v>
      </c>
      <c r="BD56">
        <v>25</v>
      </c>
      <c r="BE56" t="s">
        <v>1326</v>
      </c>
      <c r="BF56">
        <v>399.25</v>
      </c>
      <c r="BG56" t="s">
        <v>1208</v>
      </c>
      <c r="BH56">
        <v>37.5</v>
      </c>
      <c r="BI56">
        <v>10.646667000000001</v>
      </c>
      <c r="BJ56" t="s">
        <v>1689</v>
      </c>
      <c r="BK56">
        <v>1.7647200000000001</v>
      </c>
      <c r="BL56" t="s">
        <v>1535</v>
      </c>
      <c r="BM56">
        <v>5.8605119999999999</v>
      </c>
      <c r="BN56" t="s">
        <v>1286</v>
      </c>
      <c r="BO56">
        <v>5.8133160000000004</v>
      </c>
      <c r="BP56">
        <v>347.64557200000002</v>
      </c>
      <c r="BQ56">
        <v>348.373625</v>
      </c>
      <c r="BR56">
        <v>348.00959899999998</v>
      </c>
      <c r="BS56" t="s">
        <v>1404</v>
      </c>
      <c r="BT56">
        <v>2.1960500000000001</v>
      </c>
      <c r="BU56" t="s">
        <v>1214</v>
      </c>
      <c r="BV56">
        <v>2.235449</v>
      </c>
      <c r="BW56" t="s">
        <v>1456</v>
      </c>
      <c r="BX56">
        <v>2.2272409999999998</v>
      </c>
      <c r="BY56">
        <v>21.939057999999999</v>
      </c>
      <c r="BZ56">
        <v>22.332657000000001</v>
      </c>
      <c r="CA56">
        <v>22.250658000000001</v>
      </c>
      <c r="CB56" t="s">
        <v>1291</v>
      </c>
      <c r="CC56">
        <v>1.0738799999999999</v>
      </c>
      <c r="CD56" t="s">
        <v>1308</v>
      </c>
      <c r="CE56">
        <v>1.0560959999999999</v>
      </c>
      <c r="CF56" t="s">
        <v>1581</v>
      </c>
      <c r="CG56">
        <v>1.0102679999999999</v>
      </c>
      <c r="CH56" t="s">
        <v>1559</v>
      </c>
      <c r="CI56">
        <v>0.51573599999999997</v>
      </c>
      <c r="CJ56" t="s">
        <v>1750</v>
      </c>
      <c r="CK56">
        <v>0.50308200000000003</v>
      </c>
      <c r="CL56" t="s">
        <v>1406</v>
      </c>
      <c r="CM56">
        <v>0.52873199999999998</v>
      </c>
      <c r="CN56" t="s">
        <v>1410</v>
      </c>
      <c r="CO56">
        <v>1.7226000000000002E-2</v>
      </c>
      <c r="CP56" t="s">
        <v>1410</v>
      </c>
      <c r="CQ56">
        <v>1.7226000000000002E-2</v>
      </c>
      <c r="CR56" t="s">
        <v>1444</v>
      </c>
      <c r="CS56">
        <v>0.22358700000000001</v>
      </c>
      <c r="CT56" t="s">
        <v>1532</v>
      </c>
      <c r="CU56">
        <v>6.4979999999999996E-2</v>
      </c>
      <c r="CV56" t="s">
        <v>1624</v>
      </c>
      <c r="CW56">
        <v>6.3612000000000002E-2</v>
      </c>
      <c r="CX56" t="s">
        <v>1757</v>
      </c>
      <c r="CY56">
        <v>0.38577600000000001</v>
      </c>
      <c r="CZ56" t="s">
        <v>1414</v>
      </c>
      <c r="DA56">
        <v>0.14583299999999999</v>
      </c>
      <c r="DB56" t="s">
        <v>1414</v>
      </c>
      <c r="DC56">
        <v>0.14446500000000001</v>
      </c>
      <c r="DD56" t="s">
        <v>1462</v>
      </c>
      <c r="DE56">
        <v>0.46370600000000001</v>
      </c>
      <c r="DF56">
        <v>0.125995</v>
      </c>
      <c r="DG56">
        <v>0.126445</v>
      </c>
      <c r="DH56">
        <v>0.72962499999999997</v>
      </c>
      <c r="DI56">
        <v>0.125995</v>
      </c>
      <c r="DJ56">
        <v>0.126445</v>
      </c>
      <c r="DK56">
        <v>0.72962499999999997</v>
      </c>
      <c r="DL56">
        <v>1.5020640000000001</v>
      </c>
      <c r="DM56" t="s">
        <v>1227</v>
      </c>
      <c r="DN56" t="s">
        <v>1228</v>
      </c>
      <c r="DO56" t="s">
        <v>1229</v>
      </c>
      <c r="DP56" t="s">
        <v>1594</v>
      </c>
      <c r="DQ56" t="s">
        <v>1595</v>
      </c>
      <c r="DR56" t="s">
        <v>1573</v>
      </c>
      <c r="DS56" t="s">
        <v>1573</v>
      </c>
      <c r="DT56" t="s">
        <v>1437</v>
      </c>
      <c r="DU56">
        <v>22.426957000000002</v>
      </c>
      <c r="DV56">
        <v>22.595057000000001</v>
      </c>
      <c r="DW56">
        <v>22.496656999999999</v>
      </c>
      <c r="DX56" t="s">
        <v>1234</v>
      </c>
      <c r="DY56">
        <v>1</v>
      </c>
      <c r="DZ56">
        <v>25.295020000000001</v>
      </c>
      <c r="EA56">
        <v>10350.78125</v>
      </c>
      <c r="EB56">
        <v>24.096019918332001</v>
      </c>
      <c r="EC56">
        <v>27.5625</v>
      </c>
      <c r="ED56">
        <v>1.199000081668</v>
      </c>
      <c r="EE56">
        <v>3380</v>
      </c>
      <c r="EF56">
        <v>10000</v>
      </c>
      <c r="EG56">
        <v>298.14999999999998</v>
      </c>
      <c r="EH56">
        <v>10339.84375</v>
      </c>
      <c r="EI56">
        <v>10346.6796875</v>
      </c>
      <c r="EJ56">
        <v>10350.5859375</v>
      </c>
      <c r="EK56">
        <v>10356.4453125</v>
      </c>
      <c r="EL56">
        <v>10360.3515625</v>
      </c>
      <c r="EM56">
        <v>24.123651957741998</v>
      </c>
      <c r="EN56">
        <v>24.106373241276</v>
      </c>
      <c r="EO56">
        <v>24.096505714930998</v>
      </c>
      <c r="EP56">
        <v>24.081712632963001</v>
      </c>
      <c r="EQ56">
        <v>24.071856044749001</v>
      </c>
      <c r="ER56">
        <v>25.171900000000001</v>
      </c>
      <c r="ES56">
        <v>24.054617525956001</v>
      </c>
      <c r="ET56" t="s">
        <v>1234</v>
      </c>
      <c r="EU56">
        <v>1</v>
      </c>
      <c r="EV56">
        <v>2.1</v>
      </c>
      <c r="EW56">
        <v>12</v>
      </c>
      <c r="EX56">
        <v>12.820519480519</v>
      </c>
      <c r="EY56">
        <v>-956.31515151515202</v>
      </c>
      <c r="EZ56">
        <v>0.878787878789</v>
      </c>
      <c r="FA56">
        <v>120</v>
      </c>
      <c r="FB56">
        <v>-80</v>
      </c>
      <c r="FC56">
        <v>12.818988648091</v>
      </c>
      <c r="FD56">
        <v>1357.10904712762</v>
      </c>
      <c r="FE56">
        <v>1.169590643274</v>
      </c>
      <c r="FF56">
        <v>50</v>
      </c>
      <c r="FG56">
        <v>-120</v>
      </c>
      <c r="FH56">
        <v>-16</v>
      </c>
      <c r="FI56">
        <v>-8.8000000000000007</v>
      </c>
      <c r="FJ56">
        <v>-8.8000000000000007</v>
      </c>
      <c r="FK56">
        <v>0</v>
      </c>
      <c r="FL56" t="s">
        <v>1234</v>
      </c>
      <c r="FM56">
        <v>1</v>
      </c>
      <c r="FN56">
        <v>15.858000000000001</v>
      </c>
      <c r="FO56">
        <v>43.2861328125</v>
      </c>
      <c r="FP56">
        <v>13.980707705553</v>
      </c>
      <c r="FQ56">
        <v>13.343</v>
      </c>
      <c r="FR56" t="s">
        <v>1260</v>
      </c>
      <c r="FS56">
        <v>1.1000000000000001</v>
      </c>
      <c r="FT56" t="s">
        <v>1234</v>
      </c>
      <c r="FU56">
        <v>1</v>
      </c>
      <c r="FV56">
        <v>960.73333333333301</v>
      </c>
      <c r="FW56">
        <v>-985</v>
      </c>
      <c r="FX56">
        <v>0.100043459365</v>
      </c>
      <c r="FY56">
        <v>0.122555410691</v>
      </c>
      <c r="FZ56">
        <v>0.11129943502799999</v>
      </c>
      <c r="GA56">
        <v>2.2511951326E-2</v>
      </c>
      <c r="GB56">
        <v>2.9166424688000001E-2</v>
      </c>
      <c r="GC56">
        <v>0</v>
      </c>
      <c r="GD56">
        <v>25.171900000000001</v>
      </c>
      <c r="GE56">
        <v>25.171900000000001</v>
      </c>
      <c r="GF56">
        <v>25.171900000000001</v>
      </c>
      <c r="GG56">
        <v>0</v>
      </c>
      <c r="GH56">
        <v>1.4</v>
      </c>
      <c r="GI56">
        <v>1.3</v>
      </c>
      <c r="GJ56" t="s">
        <v>1234</v>
      </c>
      <c r="GK56">
        <v>1</v>
      </c>
      <c r="GL56">
        <v>2.1</v>
      </c>
      <c r="GM56">
        <v>12</v>
      </c>
      <c r="GN56">
        <v>10.799505928854</v>
      </c>
      <c r="GO56">
        <v>-375.90977667984203</v>
      </c>
      <c r="GP56">
        <v>0.59486166007899999</v>
      </c>
      <c r="GQ56">
        <v>120</v>
      </c>
      <c r="GR56">
        <v>-100</v>
      </c>
      <c r="GS56">
        <v>10.798195488722</v>
      </c>
      <c r="GT56">
        <v>699.40438721804503</v>
      </c>
      <c r="GU56">
        <v>1.1270676691729999</v>
      </c>
      <c r="GV56">
        <v>70</v>
      </c>
      <c r="GW56">
        <v>-120</v>
      </c>
      <c r="GX56">
        <v>-8.25</v>
      </c>
      <c r="GY56">
        <v>-8.25</v>
      </c>
      <c r="GZ56">
        <v>-15</v>
      </c>
      <c r="HA56" t="s">
        <v>1764</v>
      </c>
      <c r="HB56">
        <v>0</v>
      </c>
      <c r="HC56" t="s">
        <v>1234</v>
      </c>
      <c r="HD56">
        <v>1</v>
      </c>
      <c r="HE56">
        <v>2.5099999999999998</v>
      </c>
      <c r="HF56">
        <v>12</v>
      </c>
      <c r="HG56">
        <v>1</v>
      </c>
      <c r="HH56">
        <v>372</v>
      </c>
      <c r="HI56">
        <v>185.875</v>
      </c>
      <c r="HJ56">
        <v>-186.125</v>
      </c>
      <c r="HK56">
        <v>1056.36666666666</v>
      </c>
      <c r="HL56">
        <v>-1057.36666666666</v>
      </c>
      <c r="HM56">
        <v>54.120186692772997</v>
      </c>
      <c r="HN56">
        <v>-54.171419080542002</v>
      </c>
      <c r="HO56">
        <v>2113.7333333333299</v>
      </c>
      <c r="HP56">
        <v>108.291605773314</v>
      </c>
      <c r="HQ56">
        <v>48.395182291666998</v>
      </c>
      <c r="HR56">
        <v>971</v>
      </c>
      <c r="HS56">
        <v>-972</v>
      </c>
      <c r="HT56">
        <v>49.746648523570002</v>
      </c>
      <c r="HU56">
        <v>-49.797880911339</v>
      </c>
      <c r="HV56">
        <v>1943</v>
      </c>
      <c r="HW56">
        <v>99.544529434910004</v>
      </c>
      <c r="HX56">
        <v>-2.9271744725E-2</v>
      </c>
      <c r="HY56">
        <v>0.19145651055099999</v>
      </c>
      <c r="HZ56">
        <v>3.737021030807</v>
      </c>
      <c r="IA56">
        <v>0.267592821062</v>
      </c>
      <c r="IB56">
        <v>186</v>
      </c>
      <c r="IC56">
        <v>0</v>
      </c>
      <c r="ID56">
        <v>-0.5</v>
      </c>
      <c r="IE56">
        <v>-2.5616193884000001E-2</v>
      </c>
      <c r="IF56">
        <v>-0.5</v>
      </c>
      <c r="IG56">
        <v>0.19145651055099999</v>
      </c>
      <c r="IH56">
        <v>0.8</v>
      </c>
      <c r="II56">
        <v>0.19145651055099999</v>
      </c>
      <c r="IJ56">
        <v>0.8</v>
      </c>
      <c r="IK56">
        <v>0</v>
      </c>
      <c r="IL56">
        <v>25.171900000000001</v>
      </c>
      <c r="IM56">
        <v>25.171900000000001</v>
      </c>
      <c r="IN56">
        <v>48.855086480620997</v>
      </c>
      <c r="IO56">
        <v>0</v>
      </c>
      <c r="IP56">
        <v>1.4</v>
      </c>
      <c r="IQ56">
        <v>2.5099999999999998</v>
      </c>
      <c r="IR56" t="s">
        <v>1234</v>
      </c>
      <c r="IS56">
        <v>1</v>
      </c>
      <c r="IT56">
        <v>2.1</v>
      </c>
      <c r="IU56">
        <v>12</v>
      </c>
      <c r="IV56">
        <v>32.214285714286</v>
      </c>
      <c r="IW56">
        <v>-4002.1904761904698</v>
      </c>
      <c r="IX56">
        <v>0.47619047619100002</v>
      </c>
      <c r="IY56">
        <v>120</v>
      </c>
      <c r="IZ56">
        <v>70</v>
      </c>
      <c r="JA56">
        <v>32.293706293706002</v>
      </c>
      <c r="JB56">
        <v>-1792.15384615384</v>
      </c>
      <c r="JC56">
        <v>1.657342657342</v>
      </c>
      <c r="JD56">
        <v>110</v>
      </c>
      <c r="JE56">
        <v>0</v>
      </c>
      <c r="JF56">
        <v>90</v>
      </c>
      <c r="JG56">
        <v>49.5</v>
      </c>
      <c r="JH56">
        <v>49.5</v>
      </c>
      <c r="JI56">
        <v>0</v>
      </c>
      <c r="JJ56" t="s">
        <v>1234</v>
      </c>
      <c r="JK56">
        <v>1</v>
      </c>
      <c r="JL56">
        <v>2.1</v>
      </c>
      <c r="JM56">
        <v>12</v>
      </c>
      <c r="JN56">
        <v>32.131428571428998</v>
      </c>
      <c r="JO56">
        <v>-4018.4857142857099</v>
      </c>
      <c r="JP56">
        <v>1.6571428571419999</v>
      </c>
      <c r="JQ56">
        <v>120</v>
      </c>
      <c r="JR56">
        <v>70</v>
      </c>
      <c r="JS56">
        <v>32.203846153846001</v>
      </c>
      <c r="JT56">
        <v>-1874.15384615384</v>
      </c>
      <c r="JU56">
        <v>2.8076923076929998</v>
      </c>
      <c r="JV56">
        <v>120</v>
      </c>
      <c r="JW56">
        <v>0</v>
      </c>
      <c r="JX56">
        <v>92</v>
      </c>
      <c r="JY56">
        <v>50.6</v>
      </c>
      <c r="JZ56">
        <v>50.6</v>
      </c>
      <c r="KA56">
        <v>0</v>
      </c>
      <c r="KB56" t="s">
        <v>1234</v>
      </c>
      <c r="KC56">
        <v>1</v>
      </c>
      <c r="KD56">
        <v>1118.8</v>
      </c>
      <c r="KE56">
        <v>-1091.5999999999999</v>
      </c>
      <c r="KF56">
        <v>0.19921773142099999</v>
      </c>
      <c r="KG56">
        <v>0.211342894394</v>
      </c>
      <c r="KH56">
        <v>0.205280312907</v>
      </c>
      <c r="KI56">
        <v>1.2125162973E-2</v>
      </c>
      <c r="KJ56">
        <v>1.7976844656999998E-2</v>
      </c>
      <c r="KK56">
        <v>0</v>
      </c>
      <c r="KL56">
        <v>25.171900000000001</v>
      </c>
      <c r="KM56">
        <v>25.171900000000001</v>
      </c>
      <c r="KN56">
        <v>25.171900000000001</v>
      </c>
      <c r="KO56">
        <v>0</v>
      </c>
      <c r="KP56">
        <v>1.4</v>
      </c>
      <c r="KQ56">
        <v>1.3</v>
      </c>
      <c r="KR56" t="s">
        <v>1234</v>
      </c>
      <c r="KS56">
        <v>1</v>
      </c>
      <c r="KT56">
        <v>1090</v>
      </c>
      <c r="KU56">
        <v>-1054.5999999999999</v>
      </c>
      <c r="KV56">
        <v>-0.19361147327200001</v>
      </c>
      <c r="KW56">
        <v>-0.21329856584099999</v>
      </c>
      <c r="KX56">
        <v>-0.20345501955699999</v>
      </c>
      <c r="KY56">
        <v>1.9687092568000001E-2</v>
      </c>
      <c r="KZ56">
        <v>1.7816999738000001E-2</v>
      </c>
      <c r="LA56">
        <v>0</v>
      </c>
      <c r="LB56">
        <v>54.417351842854998</v>
      </c>
      <c r="LC56">
        <v>52.303352778635002</v>
      </c>
      <c r="LD56">
        <v>52.233236454789001</v>
      </c>
      <c r="LE56">
        <v>0</v>
      </c>
      <c r="LF56">
        <v>1.4</v>
      </c>
      <c r="LG56">
        <v>1.3</v>
      </c>
      <c r="LH56" t="s">
        <v>1234</v>
      </c>
      <c r="LI56">
        <v>1</v>
      </c>
      <c r="LJ56">
        <v>2.1</v>
      </c>
      <c r="LK56">
        <v>12</v>
      </c>
      <c r="LL56">
        <v>32.254285714285999</v>
      </c>
      <c r="LM56">
        <v>-3192.63372619047</v>
      </c>
      <c r="LN56">
        <v>1.019047619048</v>
      </c>
      <c r="LO56">
        <v>120</v>
      </c>
      <c r="LP56">
        <v>70</v>
      </c>
      <c r="LQ56">
        <v>32.308041958041997</v>
      </c>
      <c r="LR56">
        <v>-2589.5490576922998</v>
      </c>
      <c r="LS56">
        <v>1.6293706293700001</v>
      </c>
      <c r="LT56">
        <v>110</v>
      </c>
      <c r="LU56">
        <v>0</v>
      </c>
      <c r="LV56">
        <v>90</v>
      </c>
      <c r="LW56">
        <v>49.5</v>
      </c>
      <c r="LX56">
        <v>49.5</v>
      </c>
      <c r="LY56">
        <v>0</v>
      </c>
      <c r="LZ56" t="s">
        <v>1234</v>
      </c>
      <c r="MA56">
        <v>1</v>
      </c>
      <c r="MB56">
        <v>2.1</v>
      </c>
      <c r="MC56">
        <v>12</v>
      </c>
      <c r="MD56">
        <v>32.154285714285997</v>
      </c>
      <c r="ME56">
        <v>-4797.5195595238101</v>
      </c>
      <c r="MF56">
        <v>1.4380952380959999</v>
      </c>
      <c r="MG56">
        <v>120</v>
      </c>
      <c r="MH56">
        <v>70</v>
      </c>
      <c r="MI56">
        <v>32.220279720279997</v>
      </c>
      <c r="MJ56">
        <v>-1067.25296794871</v>
      </c>
      <c r="MK56">
        <v>2.029137529137</v>
      </c>
      <c r="ML56">
        <v>110</v>
      </c>
      <c r="MM56">
        <v>0</v>
      </c>
      <c r="MN56">
        <v>91</v>
      </c>
      <c r="MO56">
        <v>50.05</v>
      </c>
      <c r="MP56">
        <v>50.05</v>
      </c>
      <c r="MQ56">
        <v>0</v>
      </c>
      <c r="MR56" t="s">
        <v>1234</v>
      </c>
      <c r="MS56">
        <v>1</v>
      </c>
      <c r="MT56">
        <v>2.5099999999999998</v>
      </c>
      <c r="MU56">
        <v>12</v>
      </c>
      <c r="MV56">
        <v>1</v>
      </c>
      <c r="MW56">
        <v>640</v>
      </c>
      <c r="MX56">
        <v>320</v>
      </c>
      <c r="MY56">
        <v>-320</v>
      </c>
      <c r="MZ56">
        <v>1285.05</v>
      </c>
      <c r="NA56">
        <v>-1242.05</v>
      </c>
      <c r="NB56">
        <v>22.000905340549998</v>
      </c>
      <c r="NC56">
        <v>-21.264716920144</v>
      </c>
      <c r="ND56">
        <v>2527.0999999999899</v>
      </c>
      <c r="NE56">
        <v>43.265622260694002</v>
      </c>
      <c r="NF56">
        <v>38.30322265625</v>
      </c>
      <c r="NG56">
        <v>1127.5999999999999</v>
      </c>
      <c r="NH56">
        <v>-1084.5999999999999</v>
      </c>
      <c r="NI56">
        <v>19.305257275595999</v>
      </c>
      <c r="NJ56">
        <v>-18.569068855188998</v>
      </c>
      <c r="NK56">
        <v>2212.1999999999998</v>
      </c>
      <c r="NL56">
        <v>37.874326130785001</v>
      </c>
      <c r="NM56">
        <v>-6.2200524364890004</v>
      </c>
      <c r="NN56">
        <v>0.28930476448800002</v>
      </c>
      <c r="NO56">
        <v>16.897990416780001</v>
      </c>
      <c r="NP56">
        <v>5.9178634579000002E-2</v>
      </c>
      <c r="NQ56">
        <v>320</v>
      </c>
      <c r="NR56">
        <v>128.96172579485099</v>
      </c>
      <c r="NS56">
        <v>150.46172579485099</v>
      </c>
      <c r="NT56">
        <v>0.36809421020299998</v>
      </c>
      <c r="NU56">
        <v>150.46172579485099</v>
      </c>
      <c r="NV56">
        <v>0.28930476448800002</v>
      </c>
      <c r="NW56">
        <v>0.9</v>
      </c>
      <c r="NX56">
        <v>0.28930476448800002</v>
      </c>
      <c r="NY56">
        <v>0.9</v>
      </c>
      <c r="NZ56">
        <v>0</v>
      </c>
      <c r="OA56">
        <v>0.28930476448800002</v>
      </c>
      <c r="OB56">
        <v>25.171900000000001</v>
      </c>
      <c r="OC56">
        <v>43.207614000065</v>
      </c>
      <c r="OD56">
        <v>31.964336609785001</v>
      </c>
      <c r="OE56">
        <v>0</v>
      </c>
      <c r="OF56">
        <v>1.4</v>
      </c>
      <c r="OG56">
        <v>2.5099999999999998</v>
      </c>
      <c r="OH56" t="s">
        <v>1234</v>
      </c>
      <c r="OI56">
        <v>1</v>
      </c>
      <c r="OJ56">
        <v>2.5099999999999998</v>
      </c>
      <c r="OK56">
        <v>12</v>
      </c>
      <c r="OL56">
        <v>1</v>
      </c>
      <c r="OM56">
        <v>640</v>
      </c>
      <c r="ON56">
        <v>320</v>
      </c>
      <c r="OO56">
        <v>-320</v>
      </c>
      <c r="OP56">
        <v>1230.05</v>
      </c>
      <c r="OQ56">
        <v>-1213.05</v>
      </c>
      <c r="OR56">
        <v>21.059268988867</v>
      </c>
      <c r="OS56">
        <v>-20.768217752893001</v>
      </c>
      <c r="OT56">
        <v>2443.1</v>
      </c>
      <c r="OU56">
        <v>41.827486741759998</v>
      </c>
      <c r="OV56">
        <v>40.35400390625</v>
      </c>
      <c r="OW56">
        <v>1074</v>
      </c>
      <c r="OX56">
        <v>-1057</v>
      </c>
      <c r="OY56">
        <v>18.387589849228998</v>
      </c>
      <c r="OZ56">
        <v>-18.096538613254001</v>
      </c>
      <c r="PA56">
        <v>2131</v>
      </c>
      <c r="PB56">
        <v>36.484128462481998</v>
      </c>
      <c r="PC56">
        <v>-2.5527921163770002</v>
      </c>
      <c r="PD56">
        <v>0.30032848427999997</v>
      </c>
      <c r="PE56">
        <v>17.541874425153001</v>
      </c>
      <c r="PF56">
        <v>5.7006450723E-2</v>
      </c>
      <c r="PG56">
        <v>320</v>
      </c>
      <c r="PH56">
        <v>122.85119404212</v>
      </c>
      <c r="PI56">
        <v>131.35119404212</v>
      </c>
      <c r="PJ56">
        <v>0.14552561798700001</v>
      </c>
      <c r="PK56">
        <v>131.35119404212</v>
      </c>
      <c r="PL56">
        <v>0.30032848427999997</v>
      </c>
      <c r="PM56">
        <v>0.9</v>
      </c>
      <c r="PN56">
        <v>0.30032848427999997</v>
      </c>
      <c r="PO56">
        <v>0.9</v>
      </c>
      <c r="PP56">
        <v>0</v>
      </c>
      <c r="PQ56">
        <v>0.30032848427999997</v>
      </c>
      <c r="PR56">
        <v>71.821687004528997</v>
      </c>
      <c r="PS56">
        <v>25.171900000000001</v>
      </c>
      <c r="PT56">
        <v>31.626521612367998</v>
      </c>
      <c r="PU56">
        <v>0</v>
      </c>
      <c r="PV56">
        <v>1.4</v>
      </c>
      <c r="PW56">
        <v>2.5099999999999998</v>
      </c>
      <c r="PX56" t="s">
        <v>1234</v>
      </c>
      <c r="PY56">
        <v>0</v>
      </c>
      <c r="PZ56">
        <v>25.171900000000001</v>
      </c>
      <c r="QA56">
        <v>25.171900000000001</v>
      </c>
      <c r="QB56">
        <v>55.273571431538997</v>
      </c>
      <c r="QC56">
        <v>1</v>
      </c>
      <c r="QD56">
        <v>1.4</v>
      </c>
      <c r="QE56">
        <v>512</v>
      </c>
      <c r="QF56">
        <v>1</v>
      </c>
      <c r="QG56">
        <v>1.94</v>
      </c>
      <c r="QH56">
        <v>187.45857477188099</v>
      </c>
      <c r="QI56">
        <v>1023</v>
      </c>
      <c r="QJ56">
        <v>870</v>
      </c>
      <c r="QK56">
        <v>29.122</v>
      </c>
      <c r="QL56">
        <v>242</v>
      </c>
      <c r="QM56">
        <v>197</v>
      </c>
      <c r="QN56">
        <v>-186.67787313461301</v>
      </c>
      <c r="QO56">
        <v>-1023</v>
      </c>
      <c r="QP56">
        <v>-880</v>
      </c>
      <c r="QQ56">
        <v>29.224599999999999</v>
      </c>
      <c r="QR56">
        <v>328</v>
      </c>
      <c r="QS56">
        <v>204</v>
      </c>
      <c r="QT56">
        <v>-187.63834238052399</v>
      </c>
      <c r="QU56">
        <v>374.13644790649403</v>
      </c>
      <c r="QV56">
        <v>164.32237429948799</v>
      </c>
      <c r="QW56">
        <v>-61</v>
      </c>
      <c r="QX56">
        <v>783</v>
      </c>
      <c r="QY56">
        <v>29.019400000000001</v>
      </c>
      <c r="QZ56">
        <v>233</v>
      </c>
      <c r="RA56">
        <v>182</v>
      </c>
      <c r="RB56">
        <v>-154.96554971079701</v>
      </c>
      <c r="RC56">
        <v>-242</v>
      </c>
      <c r="RD56">
        <v>-776</v>
      </c>
      <c r="RE56">
        <v>29.378499999999999</v>
      </c>
      <c r="RF56">
        <v>302</v>
      </c>
      <c r="RG56">
        <v>185</v>
      </c>
      <c r="RH56">
        <v>319.87917423248302</v>
      </c>
      <c r="RI56">
        <v>29.019400000000001</v>
      </c>
      <c r="RJ56">
        <v>-1.4110417593260001</v>
      </c>
      <c r="RK56">
        <v>0.20290358400200001</v>
      </c>
      <c r="RL56">
        <v>6.8285375818979999</v>
      </c>
      <c r="RM56">
        <v>2.6010100565659999</v>
      </c>
      <c r="RN56">
        <v>-4.1337203291340003</v>
      </c>
      <c r="RO56">
        <v>0.20274371113699999</v>
      </c>
      <c r="RP56">
        <v>1.3367902E-5</v>
      </c>
      <c r="RQ56">
        <v>2.4382259961189998</v>
      </c>
      <c r="RR56">
        <v>0.93527938488499995</v>
      </c>
      <c r="RS56">
        <v>-4.1210114291239996</v>
      </c>
      <c r="RT56">
        <v>0.19977988177799999</v>
      </c>
      <c r="RU56">
        <v>1.3245551E-5</v>
      </c>
      <c r="RV56">
        <v>8.1140000000000007E-9</v>
      </c>
      <c r="RW56">
        <v>1.8791393017510001</v>
      </c>
      <c r="RX56">
        <v>0.73324951244100001</v>
      </c>
      <c r="RY56">
        <v>35.787522792815999</v>
      </c>
      <c r="RZ56">
        <v>350.87680816650402</v>
      </c>
      <c r="SA56">
        <v>30.997633934021</v>
      </c>
      <c r="SB56">
        <v>343.13881397247297</v>
      </c>
      <c r="SC56">
        <v>23.25963973999</v>
      </c>
      <c r="SD56">
        <v>2</v>
      </c>
      <c r="SE56">
        <v>2</v>
      </c>
      <c r="SF56">
        <v>0</v>
      </c>
      <c r="SG56">
        <v>2.1842347686410002</v>
      </c>
      <c r="SH56">
        <v>0.85687693262099995</v>
      </c>
      <c r="SI56">
        <v>3.1424164772030001</v>
      </c>
      <c r="SJ56">
        <v>25.171900000000001</v>
      </c>
      <c r="SK56">
        <v>25.171900000000001</v>
      </c>
      <c r="SL56">
        <v>59.665166397957002</v>
      </c>
      <c r="SM56">
        <v>1</v>
      </c>
      <c r="SN56">
        <v>1.4</v>
      </c>
      <c r="SO56" t="s">
        <v>1234</v>
      </c>
      <c r="SP56">
        <v>3000</v>
      </c>
      <c r="SQ56">
        <v>1</v>
      </c>
      <c r="SR56">
        <v>1.5</v>
      </c>
      <c r="SS56">
        <v>4.3217468314000002E-2</v>
      </c>
      <c r="ST56">
        <v>5.2692515838999997E-2</v>
      </c>
      <c r="SU56">
        <v>-4.9987927404420001</v>
      </c>
      <c r="SV56">
        <v>7.7788840797210002</v>
      </c>
      <c r="SW56">
        <v>7.8190249268220002</v>
      </c>
      <c r="SX56">
        <v>9.2989231932400003</v>
      </c>
      <c r="SY56">
        <v>-2.5386399867E-2</v>
      </c>
      <c r="SZ56">
        <v>-24.661972563534</v>
      </c>
      <c r="TA56">
        <v>-0.137511408976</v>
      </c>
      <c r="TB56">
        <v>-4.84098875E-4</v>
      </c>
      <c r="TC56">
        <v>6.4785940000000004E-6</v>
      </c>
      <c r="TD56">
        <v>8.1957998582990008</v>
      </c>
      <c r="TE56">
        <v>4.6511371897040004</v>
      </c>
      <c r="TF56">
        <v>6.2892161218879998</v>
      </c>
      <c r="TG56">
        <v>8.9433231748219999</v>
      </c>
      <c r="TH56">
        <v>18.143484177640001</v>
      </c>
      <c r="TI56">
        <v>1606</v>
      </c>
      <c r="TJ56">
        <v>-19.416173116363002</v>
      </c>
      <c r="TK56">
        <v>2053</v>
      </c>
      <c r="TL56">
        <v>-16.797960630978</v>
      </c>
      <c r="TM56">
        <v>-43.225423111570997</v>
      </c>
      <c r="TN56">
        <v>0</v>
      </c>
      <c r="TO56">
        <v>25.171900000000001</v>
      </c>
      <c r="TP56">
        <v>25.171900000000001</v>
      </c>
      <c r="TQ56">
        <v>50.544161467705003</v>
      </c>
      <c r="TR56">
        <v>1</v>
      </c>
      <c r="TS56">
        <v>1.4</v>
      </c>
      <c r="TT56" t="s">
        <v>1234</v>
      </c>
      <c r="TU56">
        <v>3650</v>
      </c>
      <c r="TV56">
        <v>1</v>
      </c>
      <c r="TW56">
        <v>3.2</v>
      </c>
      <c r="TX56">
        <v>87.186274509803994</v>
      </c>
      <c r="TY56">
        <v>27.446534554298999</v>
      </c>
      <c r="TZ56">
        <v>14.019607843137001</v>
      </c>
      <c r="UA56">
        <v>50.529411764705998</v>
      </c>
      <c r="UB56">
        <v>17.223597491319001</v>
      </c>
      <c r="UC56">
        <v>0.58823529411800002</v>
      </c>
      <c r="UD56">
        <v>72.733849402424994</v>
      </c>
      <c r="UE56">
        <v>9.0815740747109999</v>
      </c>
      <c r="UF56">
        <v>221.84450932674801</v>
      </c>
      <c r="UG56">
        <v>-0.24716802711300001</v>
      </c>
      <c r="UH56">
        <v>1.699126536E-3</v>
      </c>
      <c r="UI56">
        <v>134.24900990679501</v>
      </c>
      <c r="UJ56">
        <v>-3.4663682018999997E-2</v>
      </c>
      <c r="UK56">
        <v>1.9084622190000001E-3</v>
      </c>
      <c r="UL56">
        <v>1.5130389825720001</v>
      </c>
      <c r="UM56">
        <v>0.824111985258</v>
      </c>
      <c r="UN56">
        <v>1.091513091588</v>
      </c>
      <c r="UO56">
        <v>0.45901478099800003</v>
      </c>
      <c r="UP56">
        <v>72.680108358205004</v>
      </c>
      <c r="UQ56">
        <v>-9.3825597930000004E-2</v>
      </c>
      <c r="UR56">
        <v>1.650419E-3</v>
      </c>
      <c r="US56">
        <v>156.683010822169</v>
      </c>
      <c r="UT56">
        <v>-2.9893781054999999E-2</v>
      </c>
      <c r="UU56">
        <v>1.6458480000000001E-3</v>
      </c>
      <c r="UV56">
        <v>-24.344331024319999</v>
      </c>
      <c r="UW56">
        <v>7.04808679924</v>
      </c>
      <c r="UX56">
        <v>3.606712406322</v>
      </c>
      <c r="UY56">
        <v>24.623358819614001</v>
      </c>
      <c r="UZ56">
        <v>15.622735362652</v>
      </c>
      <c r="VA56">
        <v>3.6506030832569998</v>
      </c>
      <c r="VB56">
        <v>2.4132692880620001</v>
      </c>
      <c r="VC56">
        <v>28.424781200910999</v>
      </c>
      <c r="VD56">
        <v>9.0815740747109999</v>
      </c>
      <c r="VE56">
        <v>44.309068201514002</v>
      </c>
      <c r="VF56">
        <v>0</v>
      </c>
      <c r="VG56">
        <v>316</v>
      </c>
      <c r="VH56">
        <v>7.3950960321689996</v>
      </c>
      <c r="VI56">
        <v>4.6919524317679997</v>
      </c>
      <c r="VJ56">
        <v>1.0561368652400001</v>
      </c>
      <c r="VK56">
        <v>0.69817030302899996</v>
      </c>
      <c r="VL56">
        <v>0.45440870429199998</v>
      </c>
      <c r="VM56">
        <v>0.24750430340900001</v>
      </c>
      <c r="VN56">
        <v>0.31577993789699998</v>
      </c>
      <c r="VO56">
        <v>0.13279516311299999</v>
      </c>
      <c r="VP56">
        <v>26.184521673521999</v>
      </c>
      <c r="VQ56">
        <v>8.2429761214220001</v>
      </c>
      <c r="VR56">
        <v>14.618399570297001</v>
      </c>
      <c r="VS56">
        <v>4.9828688158589998</v>
      </c>
      <c r="VT56">
        <v>4.2104875737249996</v>
      </c>
      <c r="VU56">
        <v>0.170179273228</v>
      </c>
      <c r="VV56">
        <v>2.0390450915440002</v>
      </c>
      <c r="VW56">
        <v>1.0434390832860001</v>
      </c>
      <c r="VX56">
        <v>98</v>
      </c>
      <c r="VY56">
        <v>28.127211523235001</v>
      </c>
      <c r="VZ56">
        <v>52</v>
      </c>
      <c r="WA56">
        <v>16.597527607663999</v>
      </c>
      <c r="WB56">
        <v>25.465775736958999</v>
      </c>
      <c r="WC56">
        <v>11.492369208878999</v>
      </c>
      <c r="WD56">
        <v>15.848540540228999</v>
      </c>
      <c r="WE56">
        <v>5.7616920467939998</v>
      </c>
      <c r="WF56">
        <v>5.1500364373750003</v>
      </c>
      <c r="WG56">
        <v>2.1830700826870002</v>
      </c>
      <c r="WH56">
        <v>2.3520952640139998</v>
      </c>
      <c r="WI56">
        <v>0.62862296389799999</v>
      </c>
      <c r="WJ56" t="s">
        <v>1234</v>
      </c>
      <c r="WK56">
        <v>1</v>
      </c>
      <c r="WL56">
        <v>1.8</v>
      </c>
      <c r="WM56">
        <v>1.85</v>
      </c>
      <c r="WN56">
        <v>0.40754636999999999</v>
      </c>
      <c r="WO56">
        <v>0.37023777000000002</v>
      </c>
      <c r="WP56">
        <v>0.40755409999999997</v>
      </c>
      <c r="WQ56">
        <v>1.1007692975250001</v>
      </c>
      <c r="WR56">
        <v>-5</v>
      </c>
      <c r="WS56">
        <v>145</v>
      </c>
      <c r="WT56">
        <v>0.3676565</v>
      </c>
      <c r="WU56">
        <v>0.36978169999999999</v>
      </c>
      <c r="WV56">
        <v>1.1082419051479999</v>
      </c>
      <c r="WW56">
        <v>0.40755409999999997</v>
      </c>
      <c r="WX56">
        <v>-7.0840000000000003E-6</v>
      </c>
      <c r="WY56">
        <v>-1.7260000000000001E-6</v>
      </c>
      <c r="WZ56">
        <v>1.22540717807</v>
      </c>
      <c r="XA56">
        <v>-5.8855680415640004</v>
      </c>
      <c r="XB56">
        <v>-27.059707982439999</v>
      </c>
      <c r="XC56">
        <v>-37.486860969115</v>
      </c>
      <c r="XD56">
        <v>99999</v>
      </c>
      <c r="XE56">
        <v>-125</v>
      </c>
      <c r="XF56">
        <v>145</v>
      </c>
      <c r="XG56">
        <v>0.8</v>
      </c>
      <c r="XH56">
        <v>1.9932697000000002E-5</v>
      </c>
      <c r="XI56">
        <v>4.6649710000000001E-6</v>
      </c>
      <c r="XJ56">
        <v>-0.66380466326300003</v>
      </c>
      <c r="XK56">
        <v>-6.6001229676000001E-2</v>
      </c>
      <c r="XL56">
        <v>-2.5306103700000002E-4</v>
      </c>
      <c r="XM56">
        <v>3.51483E-7</v>
      </c>
      <c r="XN56">
        <v>-0.27083275771499998</v>
      </c>
      <c r="XO56">
        <v>-2.6928546958E-2</v>
      </c>
      <c r="XP56">
        <v>-1.0324907599999999E-4</v>
      </c>
      <c r="XQ56">
        <v>1.4340500000000001E-7</v>
      </c>
      <c r="XR56">
        <v>-16.797653958944</v>
      </c>
      <c r="XS56">
        <v>-43.229716520038998</v>
      </c>
      <c r="XT56">
        <v>-94.965625000000003</v>
      </c>
      <c r="XU56">
        <v>144.99187499999999</v>
      </c>
      <c r="XV56">
        <v>-16.797653958944</v>
      </c>
      <c r="XW56">
        <v>-43.229716520038998</v>
      </c>
      <c r="XX56">
        <v>-94.965625000000003</v>
      </c>
      <c r="XY56">
        <v>144.99187499999999</v>
      </c>
      <c r="XZ56">
        <v>0</v>
      </c>
      <c r="YA56">
        <v>10</v>
      </c>
      <c r="YB56">
        <v>12</v>
      </c>
      <c r="YC56">
        <v>1</v>
      </c>
      <c r="YD56">
        <v>0</v>
      </c>
      <c r="YE56" t="s">
        <v>1234</v>
      </c>
      <c r="YF56">
        <v>1</v>
      </c>
      <c r="YG56">
        <v>0.04</v>
      </c>
      <c r="YH56">
        <v>2.0117187500000001E-3</v>
      </c>
      <c r="YI56">
        <v>0.96092968069200002</v>
      </c>
      <c r="YJ56">
        <v>0</v>
      </c>
      <c r="YK56">
        <v>1.1000000000000001</v>
      </c>
      <c r="YL56" t="s">
        <v>1234</v>
      </c>
      <c r="YM56">
        <v>1</v>
      </c>
      <c r="YN56">
        <v>1.25</v>
      </c>
      <c r="YO56">
        <v>5.6966145832999998E-2</v>
      </c>
      <c r="YP56">
        <v>4.2241349879000002E-2</v>
      </c>
      <c r="YQ56">
        <v>0</v>
      </c>
      <c r="YR56">
        <v>1.1000000000000001</v>
      </c>
      <c r="YS56" t="s">
        <v>1234</v>
      </c>
      <c r="YT56">
        <v>1</v>
      </c>
      <c r="YU56">
        <v>3.7</v>
      </c>
      <c r="YV56">
        <v>4.3000001907350001</v>
      </c>
      <c r="YW56">
        <v>3.5295814167369999</v>
      </c>
      <c r="YX56">
        <v>-1.6658090786499999</v>
      </c>
      <c r="YY56">
        <v>1.8598000114040001</v>
      </c>
      <c r="YZ56">
        <v>0.99445045421900002</v>
      </c>
      <c r="ZA56">
        <v>3.9172767292369999</v>
      </c>
      <c r="ZB56">
        <v>-2.0802863077680001</v>
      </c>
      <c r="ZC56">
        <v>2.2397118436630001</v>
      </c>
      <c r="ZD56">
        <v>0.99470961881300002</v>
      </c>
      <c r="ZE56">
        <v>3.1418555866590001</v>
      </c>
      <c r="ZF56">
        <v>-1.2514475620150001</v>
      </c>
      <c r="ZG56">
        <v>1.4989934508930001</v>
      </c>
      <c r="ZH56">
        <v>0.99419219330099995</v>
      </c>
      <c r="ZI56" t="s">
        <v>1234</v>
      </c>
      <c r="ZJ56">
        <v>1</v>
      </c>
      <c r="ZK56">
        <v>1.94</v>
      </c>
      <c r="ZL56">
        <v>187.13051080703701</v>
      </c>
      <c r="ZM56">
        <v>1023</v>
      </c>
      <c r="ZN56">
        <v>871</v>
      </c>
      <c r="ZO56">
        <v>31.276599999999998</v>
      </c>
      <c r="ZP56">
        <v>225</v>
      </c>
      <c r="ZQ56">
        <v>142</v>
      </c>
      <c r="ZR56">
        <v>-187.43354082107501</v>
      </c>
      <c r="ZS56">
        <v>-1023</v>
      </c>
      <c r="ZT56">
        <v>-882</v>
      </c>
      <c r="ZU56">
        <v>31.6357</v>
      </c>
      <c r="ZV56">
        <v>226</v>
      </c>
      <c r="ZW56">
        <v>155</v>
      </c>
      <c r="ZX56">
        <v>-187.13659048080399</v>
      </c>
      <c r="ZY56">
        <v>374.56405162811302</v>
      </c>
      <c r="ZZ56">
        <v>166.385171657287</v>
      </c>
      <c r="AAA56">
        <v>135</v>
      </c>
      <c r="AAB56">
        <v>790</v>
      </c>
      <c r="AAC56">
        <v>31.379200000000001</v>
      </c>
      <c r="AAD56">
        <v>221</v>
      </c>
      <c r="AAE56">
        <v>142</v>
      </c>
      <c r="AAF56">
        <v>-155.36059214378599</v>
      </c>
      <c r="AAG56">
        <v>-35</v>
      </c>
      <c r="AAH56">
        <v>-765</v>
      </c>
      <c r="AAI56">
        <v>31.276599999999998</v>
      </c>
      <c r="AAJ56">
        <v>216</v>
      </c>
      <c r="AAK56">
        <v>149</v>
      </c>
      <c r="AAL56">
        <v>320.64044475555397</v>
      </c>
      <c r="AAM56">
        <v>31.379200000000001</v>
      </c>
      <c r="AAN56">
        <v>-4.1299373538959996</v>
      </c>
      <c r="AAO56">
        <v>0.20450687024299999</v>
      </c>
      <c r="AAP56">
        <v>8.676753869253</v>
      </c>
      <c r="AAQ56">
        <v>3.4646268138509999</v>
      </c>
      <c r="AAR56">
        <v>-7.8514803056950004</v>
      </c>
      <c r="AAS56">
        <v>0.203674746065</v>
      </c>
      <c r="AAT56">
        <v>1.8042141999999999E-5</v>
      </c>
      <c r="AAU56">
        <v>2.100929767442</v>
      </c>
      <c r="AAV56">
        <v>1.104404596263</v>
      </c>
      <c r="AAW56">
        <v>-7.7505095665620001</v>
      </c>
      <c r="AAX56">
        <v>0.199383877924</v>
      </c>
      <c r="AAY56">
        <v>1.7372872000000001E-5</v>
      </c>
      <c r="AAZ56">
        <v>1.1723E-8</v>
      </c>
      <c r="ABA56">
        <v>1.720550033241</v>
      </c>
      <c r="ABB56">
        <v>0.71702930036900003</v>
      </c>
      <c r="ABC56">
        <v>-18.327772617339999</v>
      </c>
      <c r="ABD56">
        <v>353.38807106018101</v>
      </c>
      <c r="ABE56">
        <v>32.747626304626003</v>
      </c>
      <c r="ABF56">
        <v>341.81642532348599</v>
      </c>
      <c r="ABG56">
        <v>21.175980567932001</v>
      </c>
      <c r="ABH56">
        <v>1</v>
      </c>
      <c r="ABI56">
        <v>2</v>
      </c>
      <c r="ABJ56">
        <v>0</v>
      </c>
      <c r="ABK56">
        <v>2.0710072385210001</v>
      </c>
      <c r="ABL56">
        <v>0.79864820836799999</v>
      </c>
      <c r="ABM56">
        <v>3.6801695823670002</v>
      </c>
      <c r="ABN56">
        <v>25.171900000000001</v>
      </c>
      <c r="ABO56">
        <v>25.171900000000001</v>
      </c>
      <c r="ABP56">
        <v>46.152566501288</v>
      </c>
      <c r="ABQ56">
        <v>1</v>
      </c>
      <c r="ABR56">
        <v>1.4</v>
      </c>
      <c r="ABS56" t="s">
        <v>1234</v>
      </c>
      <c r="ABT56">
        <v>3000</v>
      </c>
      <c r="ABU56">
        <v>1</v>
      </c>
      <c r="ABV56">
        <v>1.5</v>
      </c>
      <c r="ABW56">
        <v>4.3781161959000003E-2</v>
      </c>
      <c r="ABX56">
        <v>6.3018681093000004E-2</v>
      </c>
      <c r="ABY56">
        <v>-7.9925105876189999</v>
      </c>
      <c r="ABZ56">
        <v>11.486479841806</v>
      </c>
      <c r="ACA56">
        <v>11.554155085836999</v>
      </c>
      <c r="ACB56">
        <v>14.097293367573</v>
      </c>
      <c r="ACC56">
        <v>-2.4183487066000001E-2</v>
      </c>
      <c r="ACD56">
        <v>12.957586788079</v>
      </c>
      <c r="ACE56">
        <v>-9.0170571769999999E-2</v>
      </c>
      <c r="ACF56">
        <v>-3.9760003E-4</v>
      </c>
      <c r="ACG56">
        <v>3.8731530000000002E-6</v>
      </c>
      <c r="ACH56">
        <v>8.8355983836370005</v>
      </c>
      <c r="ACI56">
        <v>5.164433994216</v>
      </c>
      <c r="ACJ56">
        <v>8.1762946003069992</v>
      </c>
      <c r="ACK56">
        <v>11.239530025109</v>
      </c>
      <c r="ACL56">
        <v>19.765012554386001</v>
      </c>
      <c r="ACM56">
        <v>1603</v>
      </c>
      <c r="ACN56">
        <v>-19.577175933911999</v>
      </c>
      <c r="ACO56">
        <v>2053</v>
      </c>
      <c r="ACP56">
        <v>19.048166676249998</v>
      </c>
      <c r="ACQ56">
        <v>-3.8027332144980002</v>
      </c>
      <c r="ACR56">
        <v>0</v>
      </c>
      <c r="ACS56">
        <v>25.171900000000001</v>
      </c>
      <c r="ACT56">
        <v>25.171900000000001</v>
      </c>
      <c r="ACU56">
        <v>43.450046521954</v>
      </c>
      <c r="ACV56">
        <v>1</v>
      </c>
      <c r="ACW56">
        <v>1.4</v>
      </c>
      <c r="ACX56" t="s">
        <v>1234</v>
      </c>
      <c r="ACY56">
        <v>3650</v>
      </c>
      <c r="ACZ56">
        <v>1</v>
      </c>
      <c r="ADA56">
        <v>2.5733333333330002</v>
      </c>
      <c r="ADB56">
        <v>0.10717122395799999</v>
      </c>
      <c r="ADC56">
        <v>1.191178968819</v>
      </c>
      <c r="ADD56">
        <v>0</v>
      </c>
      <c r="ADE56">
        <v>1.1000000000000001</v>
      </c>
      <c r="ADF56" t="s">
        <v>1234</v>
      </c>
      <c r="ADG56">
        <v>1</v>
      </c>
      <c r="ADH56">
        <v>0.04</v>
      </c>
      <c r="ADI56">
        <v>4.5019531250000003E-3</v>
      </c>
      <c r="ADJ56">
        <v>1.0055918314E-2</v>
      </c>
      <c r="ADK56">
        <v>0</v>
      </c>
      <c r="ADL56">
        <v>1.1000000000000001</v>
      </c>
      <c r="ADM56" t="s">
        <v>1234</v>
      </c>
      <c r="ADN56">
        <v>1</v>
      </c>
      <c r="ADO56">
        <v>3.7</v>
      </c>
      <c r="ADP56">
        <v>4.3000001907350001</v>
      </c>
      <c r="ADQ56">
        <v>2.7518228184089999</v>
      </c>
      <c r="ADR56">
        <v>0.234727722226</v>
      </c>
      <c r="ADS56">
        <v>1.3224447696549999</v>
      </c>
      <c r="ADT56">
        <v>0.99397153611300004</v>
      </c>
      <c r="ADU56">
        <v>2.0435098301279999</v>
      </c>
      <c r="ADV56">
        <v>-0.38710210540099999</v>
      </c>
      <c r="ADW56">
        <v>1.3284499140299999</v>
      </c>
      <c r="ADX56">
        <v>0.99436335725900005</v>
      </c>
      <c r="ADY56">
        <v>3.4595407139169998</v>
      </c>
      <c r="ADZ56">
        <v>0.85629675966300001</v>
      </c>
      <c r="AEA56">
        <v>1.584139617857</v>
      </c>
      <c r="AEB56">
        <v>0.99358193157600005</v>
      </c>
      <c r="AEC56" t="s">
        <v>1234</v>
      </c>
      <c r="AED56">
        <v>1</v>
      </c>
      <c r="AEE56">
        <v>3.5</v>
      </c>
      <c r="AEF56">
        <v>206.34375</v>
      </c>
      <c r="AEG56">
        <v>0</v>
      </c>
      <c r="AEH56">
        <v>0</v>
      </c>
      <c r="AEI56">
        <v>713</v>
      </c>
      <c r="AEJ56">
        <v>83</v>
      </c>
      <c r="AEK56">
        <v>431</v>
      </c>
      <c r="AEL56">
        <v>36.919462616319002</v>
      </c>
      <c r="AEM56">
        <v>31.738299999999999</v>
      </c>
      <c r="AEN56">
        <v>41.125</v>
      </c>
      <c r="AEO56">
        <v>234.75</v>
      </c>
      <c r="AEP56">
        <v>0</v>
      </c>
      <c r="AEQ56">
        <v>0</v>
      </c>
      <c r="AER56">
        <v>812</v>
      </c>
      <c r="AES56">
        <v>86</v>
      </c>
      <c r="AET56">
        <v>542</v>
      </c>
      <c r="AEU56">
        <v>36.846040820890998</v>
      </c>
      <c r="AEV56">
        <v>31.276599999999998</v>
      </c>
      <c r="AEW56">
        <v>41.5625</v>
      </c>
      <c r="AEX56">
        <v>238.75</v>
      </c>
      <c r="AEY56">
        <v>0.21875</v>
      </c>
      <c r="AEZ56">
        <v>0</v>
      </c>
      <c r="AFA56">
        <v>825</v>
      </c>
      <c r="AFB56">
        <v>93</v>
      </c>
      <c r="AFC56">
        <v>583</v>
      </c>
      <c r="AFD56">
        <v>36.829755508383002</v>
      </c>
      <c r="AFE56">
        <v>31.4818</v>
      </c>
      <c r="AFF56">
        <v>41.625</v>
      </c>
      <c r="AFG56">
        <v>-275.8125</v>
      </c>
      <c r="AFH56">
        <v>0</v>
      </c>
      <c r="AFI56">
        <v>0</v>
      </c>
      <c r="AFJ56">
        <v>-954</v>
      </c>
      <c r="AFK56">
        <v>52</v>
      </c>
      <c r="AFL56">
        <v>-202</v>
      </c>
      <c r="AFM56">
        <v>33.739529262224004</v>
      </c>
      <c r="AFN56">
        <v>31.738299999999999</v>
      </c>
      <c r="AFO56">
        <v>40.0625</v>
      </c>
      <c r="AFP56">
        <v>-279.875</v>
      </c>
      <c r="AFQ56">
        <v>-6.25E-2</v>
      </c>
      <c r="AFR56">
        <v>0</v>
      </c>
      <c r="AFS56">
        <v>-968</v>
      </c>
      <c r="AFT56">
        <v>51</v>
      </c>
      <c r="AFU56">
        <v>-201</v>
      </c>
      <c r="AFV56">
        <v>33.728818607785001</v>
      </c>
      <c r="AFW56">
        <v>31.6357</v>
      </c>
      <c r="AFX56">
        <v>40</v>
      </c>
      <c r="AFY56">
        <v>482.15625</v>
      </c>
      <c r="AFZ56">
        <v>514.625</v>
      </c>
      <c r="AGA56">
        <v>-308.34375</v>
      </c>
      <c r="AGB56">
        <v>0.25</v>
      </c>
      <c r="AGC56">
        <v>0</v>
      </c>
      <c r="AGD56">
        <v>-1067</v>
      </c>
      <c r="AGE56">
        <v>-78</v>
      </c>
      <c r="AGF56">
        <v>-1023</v>
      </c>
      <c r="AGG56">
        <v>34.019739239463</v>
      </c>
      <c r="AGH56">
        <v>31.4818</v>
      </c>
      <c r="AGI56">
        <v>40.6875</v>
      </c>
      <c r="AGJ56">
        <v>6.1878913210190003</v>
      </c>
      <c r="AGK56">
        <v>2.965152448714</v>
      </c>
      <c r="AGL56">
        <v>6.5763984614849997</v>
      </c>
      <c r="AGM56">
        <v>2.9743124884440002</v>
      </c>
      <c r="AGN56">
        <v>0</v>
      </c>
      <c r="AGO56">
        <v>76.439163680074998</v>
      </c>
      <c r="AGP56">
        <v>62.879793218833001</v>
      </c>
      <c r="AGQ56">
        <v>25.171900000000001</v>
      </c>
      <c r="AGR56">
        <v>1</v>
      </c>
      <c r="AGS56">
        <v>1.4</v>
      </c>
      <c r="AGT56" t="s">
        <v>1234</v>
      </c>
      <c r="AGU56">
        <v>1</v>
      </c>
      <c r="AGV56">
        <v>3.5</v>
      </c>
      <c r="AGW56">
        <v>0</v>
      </c>
      <c r="AGX56">
        <v>203.71875</v>
      </c>
      <c r="AGY56">
        <v>678</v>
      </c>
      <c r="AGZ56">
        <v>0</v>
      </c>
      <c r="AHA56">
        <v>-339</v>
      </c>
      <c r="AHB56">
        <v>-53</v>
      </c>
      <c r="AHC56">
        <v>32.949547323289998</v>
      </c>
      <c r="AHD56">
        <v>31.6357</v>
      </c>
      <c r="AHE56">
        <v>50.0625</v>
      </c>
      <c r="AHF56">
        <v>0</v>
      </c>
      <c r="AHG56">
        <v>235.5</v>
      </c>
      <c r="AHH56">
        <v>784</v>
      </c>
      <c r="AHI56">
        <v>0</v>
      </c>
      <c r="AHJ56">
        <v>-438</v>
      </c>
      <c r="AHK56">
        <v>-53</v>
      </c>
      <c r="AHL56">
        <v>32.925393949398</v>
      </c>
      <c r="AHM56">
        <v>31.4818</v>
      </c>
      <c r="AHN56">
        <v>50.375</v>
      </c>
      <c r="AHO56">
        <v>0</v>
      </c>
      <c r="AHP56">
        <v>237.1875</v>
      </c>
      <c r="AHQ56">
        <v>789</v>
      </c>
      <c r="AHR56">
        <v>0</v>
      </c>
      <c r="AHS56">
        <v>-492</v>
      </c>
      <c r="AHT56">
        <v>-54</v>
      </c>
      <c r="AHU56">
        <v>32.918497582164001</v>
      </c>
      <c r="AHV56">
        <v>31.4818</v>
      </c>
      <c r="AHW56">
        <v>50.375</v>
      </c>
      <c r="AHX56">
        <v>-3.125E-2</v>
      </c>
      <c r="AHY56">
        <v>-280.8125</v>
      </c>
      <c r="AHZ56">
        <v>-935</v>
      </c>
      <c r="AIA56">
        <v>0</v>
      </c>
      <c r="AIB56">
        <v>228</v>
      </c>
      <c r="AIC56">
        <v>-38</v>
      </c>
      <c r="AID56">
        <v>33.300860040446999</v>
      </c>
      <c r="AIE56">
        <v>31.6357</v>
      </c>
      <c r="AIF56">
        <v>46.75</v>
      </c>
      <c r="AIG56">
        <v>-0.125</v>
      </c>
      <c r="AIH56">
        <v>-298.9375</v>
      </c>
      <c r="AII56">
        <v>-996</v>
      </c>
      <c r="AIJ56">
        <v>-1</v>
      </c>
      <c r="AIK56">
        <v>228</v>
      </c>
      <c r="AIL56">
        <v>-35</v>
      </c>
      <c r="AIM56">
        <v>33.269339378962997</v>
      </c>
      <c r="AIN56">
        <v>31.6357</v>
      </c>
      <c r="AIO56">
        <v>46.75</v>
      </c>
      <c r="AIP56">
        <v>484.53125</v>
      </c>
      <c r="AIQ56">
        <v>534.4375</v>
      </c>
      <c r="AIR56">
        <v>2.53125</v>
      </c>
      <c r="AIS56">
        <v>-314.40625</v>
      </c>
      <c r="AIT56">
        <v>-1047</v>
      </c>
      <c r="AIU56">
        <v>8</v>
      </c>
      <c r="AIV56">
        <v>1023</v>
      </c>
      <c r="AIW56">
        <v>-259</v>
      </c>
      <c r="AIX56">
        <v>33.244852697747</v>
      </c>
      <c r="AIY56">
        <v>31.379200000000001</v>
      </c>
      <c r="AIZ56">
        <v>47.0625</v>
      </c>
      <c r="AJA56">
        <v>3.9192297964059999</v>
      </c>
      <c r="AJB56">
        <v>3.730153276931</v>
      </c>
      <c r="AJC56">
        <v>3.7942127067090001</v>
      </c>
      <c r="AJD56">
        <v>3.752181899695</v>
      </c>
      <c r="AJE56">
        <v>0</v>
      </c>
      <c r="AJF56">
        <v>82.832592923137994</v>
      </c>
      <c r="AJG56">
        <v>59.354313072099998</v>
      </c>
      <c r="AJH56">
        <v>25.171900000000001</v>
      </c>
      <c r="AJI56">
        <v>1</v>
      </c>
      <c r="AJJ56">
        <v>1.4</v>
      </c>
      <c r="AJK56" t="s">
        <v>1234</v>
      </c>
      <c r="AJL56">
        <v>1</v>
      </c>
      <c r="AJM56">
        <v>7.0381231671239997</v>
      </c>
      <c r="AJN56">
        <v>1.25</v>
      </c>
      <c r="AJO56">
        <v>0</v>
      </c>
      <c r="AJP56">
        <v>2.9</v>
      </c>
      <c r="AJQ56" t="s">
        <v>1234</v>
      </c>
      <c r="AJR56">
        <v>1</v>
      </c>
      <c r="AJS56">
        <v>13.489736070320999</v>
      </c>
      <c r="AJT56">
        <v>4.5</v>
      </c>
      <c r="AJU56">
        <v>0</v>
      </c>
      <c r="AJV56">
        <v>2.9</v>
      </c>
      <c r="AJW56" t="s">
        <v>1234</v>
      </c>
      <c r="AJX56">
        <v>0.99227990492999996</v>
      </c>
      <c r="AJY56">
        <v>9.7514053399000003E-2</v>
      </c>
      <c r="AJZ56">
        <v>289.75</v>
      </c>
      <c r="AKA56">
        <v>281.25</v>
      </c>
      <c r="AKB56">
        <v>-8.5</v>
      </c>
      <c r="AKC56" t="s">
        <v>1237</v>
      </c>
      <c r="AKD56" t="s">
        <v>1237</v>
      </c>
      <c r="AKE56" t="s">
        <v>2035</v>
      </c>
      <c r="AKF56" t="s">
        <v>1238</v>
      </c>
      <c r="AKG56">
        <v>0.89990199999999998</v>
      </c>
      <c r="AKH56">
        <v>0.89990199999999998</v>
      </c>
      <c r="AKI56" t="s">
        <v>1239</v>
      </c>
      <c r="AKJ56" t="s">
        <v>1764</v>
      </c>
      <c r="AKK56">
        <v>0.79999500000000001</v>
      </c>
      <c r="AKL56">
        <v>90</v>
      </c>
      <c r="AKM56">
        <v>88</v>
      </c>
      <c r="AKN56">
        <v>39.927999999999997</v>
      </c>
      <c r="AKO56">
        <v>39.927999999999997</v>
      </c>
      <c r="AKP56">
        <v>-1.3468905E-2</v>
      </c>
      <c r="AKQ56">
        <v>180.4522407</v>
      </c>
      <c r="AKR56">
        <v>71.374101909999993</v>
      </c>
      <c r="AKS56">
        <v>180.1577843</v>
      </c>
      <c r="AKT56">
        <v>1.650419E-3</v>
      </c>
      <c r="AKU56">
        <v>156.9306727</v>
      </c>
      <c r="AKV56">
        <v>5.0240356E-2</v>
      </c>
      <c r="AKW56">
        <v>1.6458480000000001E-3</v>
      </c>
      <c r="AKX56">
        <v>0</v>
      </c>
      <c r="AKY56">
        <v>0.35719629200000003</v>
      </c>
      <c r="AKZ56">
        <v>8.4900000000000004E-5</v>
      </c>
      <c r="ALA56">
        <v>2.55E-8</v>
      </c>
      <c r="ALB56">
        <v>0</v>
      </c>
      <c r="ALC56">
        <v>0.36379552500000001</v>
      </c>
      <c r="ALD56">
        <v>8.8999999999999995E-5</v>
      </c>
      <c r="ALE56">
        <v>2.5699999999999999E-8</v>
      </c>
      <c r="ALF56">
        <v>371.30027999999999</v>
      </c>
      <c r="ALG56">
        <v>47</v>
      </c>
      <c r="ALH56">
        <v>47</v>
      </c>
      <c r="ALI56">
        <v>90</v>
      </c>
      <c r="ALJ56">
        <v>88</v>
      </c>
      <c r="ALK56">
        <v>39.927999999999997</v>
      </c>
      <c r="ALL56">
        <v>39.927999999999997</v>
      </c>
      <c r="ALM56">
        <v>-1.3468905E-2</v>
      </c>
      <c r="ALN56">
        <v>180.4522407</v>
      </c>
      <c r="ALO56">
        <v>71.374101909999993</v>
      </c>
      <c r="ALP56">
        <v>180.1577843</v>
      </c>
      <c r="ALQ56">
        <v>1.650419E-3</v>
      </c>
      <c r="ALR56">
        <v>156.9306727</v>
      </c>
      <c r="ALS56">
        <v>5.0240356E-2</v>
      </c>
      <c r="ALT56">
        <v>1.6458480000000001E-3</v>
      </c>
      <c r="ALU56">
        <v>0</v>
      </c>
      <c r="ALV56">
        <v>0.35719629200000003</v>
      </c>
      <c r="ALW56">
        <v>8.4900000000000004E-5</v>
      </c>
      <c r="ALX56">
        <v>2.55E-8</v>
      </c>
      <c r="ALY56">
        <v>0</v>
      </c>
      <c r="ALZ56">
        <v>0.36379552500000001</v>
      </c>
      <c r="AMA56">
        <v>8.8999999999999995E-5</v>
      </c>
      <c r="AMB56">
        <v>2.5699999999999999E-8</v>
      </c>
      <c r="AMC56">
        <v>371.30027999999999</v>
      </c>
      <c r="AMD56">
        <v>47</v>
      </c>
      <c r="AME56">
        <v>47</v>
      </c>
      <c r="AMF56">
        <v>1</v>
      </c>
      <c r="AMG56">
        <v>1</v>
      </c>
      <c r="AMH56">
        <v>1</v>
      </c>
      <c r="AMI56">
        <v>27</v>
      </c>
      <c r="AMJ56">
        <v>218</v>
      </c>
      <c r="AMK56">
        <v>472</v>
      </c>
      <c r="AML56">
        <v>903</v>
      </c>
      <c r="AMM56">
        <v>1105</v>
      </c>
      <c r="AMN56">
        <v>941</v>
      </c>
      <c r="AMO56">
        <v>61</v>
      </c>
      <c r="AMP56">
        <v>22</v>
      </c>
      <c r="AMQ56">
        <v>713</v>
      </c>
      <c r="AMR56">
        <v>24</v>
      </c>
      <c r="AMS56">
        <v>780</v>
      </c>
      <c r="AMT56">
        <v>1030</v>
      </c>
      <c r="AMU56">
        <v>275</v>
      </c>
      <c r="AMV56">
        <v>125</v>
      </c>
      <c r="AMW56">
        <v>1215</v>
      </c>
      <c r="AMX56">
        <v>139</v>
      </c>
      <c r="AMY56">
        <v>908</v>
      </c>
      <c r="AMZ56">
        <v>91</v>
      </c>
      <c r="ANA56">
        <v>607</v>
      </c>
      <c r="ANB56">
        <v>338</v>
      </c>
      <c r="ANC56">
        <v>2754</v>
      </c>
      <c r="AND56">
        <v>133</v>
      </c>
      <c r="ANE56">
        <v>716</v>
      </c>
      <c r="ANF56">
        <v>763</v>
      </c>
      <c r="ANG56">
        <v>338</v>
      </c>
      <c r="ANH56">
        <v>1331</v>
      </c>
      <c r="ANI56">
        <v>1250</v>
      </c>
      <c r="ANJ56">
        <v>130</v>
      </c>
      <c r="ANK56">
        <v>312</v>
      </c>
      <c r="ANL56">
        <v>339</v>
      </c>
      <c r="ANM56">
        <v>539</v>
      </c>
      <c r="ANN56">
        <v>2550</v>
      </c>
      <c r="ANO56">
        <v>93</v>
      </c>
      <c r="ANP56">
        <v>163</v>
      </c>
      <c r="ANQ56">
        <v>1695</v>
      </c>
      <c r="ANR56">
        <v>8</v>
      </c>
      <c r="ANS56">
        <v>433</v>
      </c>
      <c r="ANT56">
        <v>3005</v>
      </c>
      <c r="ANU56">
        <v>100</v>
      </c>
      <c r="ANV56">
        <v>489</v>
      </c>
      <c r="ANW56">
        <v>221</v>
      </c>
      <c r="ANX56">
        <v>356</v>
      </c>
      <c r="ANY56">
        <v>42</v>
      </c>
      <c r="ANZ56">
        <v>0</v>
      </c>
      <c r="AOA56">
        <v>285</v>
      </c>
      <c r="AOB56">
        <v>1707</v>
      </c>
      <c r="AOC56">
        <v>8</v>
      </c>
      <c r="AOD56">
        <v>473</v>
      </c>
      <c r="AOE56">
        <v>3612</v>
      </c>
      <c r="AOF56">
        <v>119</v>
      </c>
      <c r="AOG56">
        <v>227</v>
      </c>
      <c r="AOH56">
        <v>20</v>
      </c>
      <c r="AOI56">
        <v>114</v>
      </c>
      <c r="AOJ56">
        <v>358</v>
      </c>
      <c r="AOK56">
        <v>1826</v>
      </c>
      <c r="AOL56">
        <v>86</v>
      </c>
      <c r="AOM56">
        <v>2017</v>
      </c>
      <c r="AON56">
        <v>36</v>
      </c>
      <c r="AOO56">
        <v>1</v>
      </c>
      <c r="AOP56">
        <v>43</v>
      </c>
      <c r="AOQ56">
        <v>16</v>
      </c>
      <c r="AOR56">
        <v>2</v>
      </c>
      <c r="AOS56">
        <v>117</v>
      </c>
      <c r="AOT56">
        <v>1</v>
      </c>
      <c r="AOU56">
        <v>110</v>
      </c>
      <c r="AOV56">
        <v>1</v>
      </c>
      <c r="AOW56">
        <v>100</v>
      </c>
      <c r="AOX56">
        <v>2</v>
      </c>
      <c r="AOY56">
        <v>107</v>
      </c>
      <c r="AOZ56">
        <v>1</v>
      </c>
      <c r="APA56">
        <v>118</v>
      </c>
      <c r="APB56">
        <v>0</v>
      </c>
      <c r="APC56">
        <v>111</v>
      </c>
      <c r="APD56">
        <v>1</v>
      </c>
      <c r="APE56">
        <v>103</v>
      </c>
      <c r="APF56">
        <v>1</v>
      </c>
      <c r="APG56">
        <v>105</v>
      </c>
      <c r="APH56">
        <v>1</v>
      </c>
      <c r="API56">
        <v>101</v>
      </c>
      <c r="APJ56">
        <v>26</v>
      </c>
      <c r="APK56">
        <v>2880</v>
      </c>
      <c r="APL56">
        <v>549</v>
      </c>
      <c r="APM56">
        <v>37</v>
      </c>
      <c r="APN56">
        <v>38</v>
      </c>
      <c r="APO56">
        <v>2017</v>
      </c>
      <c r="APP56">
        <v>162</v>
      </c>
      <c r="APQ56">
        <v>14</v>
      </c>
      <c r="APR56">
        <v>1670</v>
      </c>
      <c r="APS56">
        <v>14</v>
      </c>
      <c r="APT56">
        <v>470</v>
      </c>
      <c r="APU56">
        <v>3007</v>
      </c>
      <c r="APV56">
        <v>119</v>
      </c>
      <c r="APW56">
        <v>431</v>
      </c>
      <c r="APX56">
        <v>85</v>
      </c>
      <c r="APY56">
        <v>49</v>
      </c>
      <c r="APZ56">
        <v>0</v>
      </c>
      <c r="AQA56">
        <v>280</v>
      </c>
      <c r="AQB56">
        <v>1748</v>
      </c>
      <c r="AQC56">
        <v>9</v>
      </c>
      <c r="AQD56">
        <v>485</v>
      </c>
      <c r="AQE56">
        <v>3630</v>
      </c>
      <c r="AQF56">
        <v>171</v>
      </c>
      <c r="AQG56">
        <v>376</v>
      </c>
      <c r="AQH56">
        <v>56</v>
      </c>
      <c r="AQI56">
        <v>2050</v>
      </c>
      <c r="AQJ56">
        <v>44</v>
      </c>
      <c r="AQK56">
        <v>2009</v>
      </c>
      <c r="AQL56">
        <v>33</v>
      </c>
      <c r="AQM56">
        <v>1</v>
      </c>
      <c r="AQN56">
        <v>18</v>
      </c>
      <c r="AQO56">
        <v>5</v>
      </c>
      <c r="AQP56">
        <v>1</v>
      </c>
      <c r="AQQ56">
        <v>121</v>
      </c>
      <c r="AQR56">
        <v>1</v>
      </c>
      <c r="AQS56">
        <v>121</v>
      </c>
      <c r="AQT56">
        <v>0</v>
      </c>
      <c r="AQU56">
        <v>99</v>
      </c>
      <c r="AQV56">
        <v>1</v>
      </c>
      <c r="AQW56">
        <v>121</v>
      </c>
      <c r="AQX56">
        <v>1</v>
      </c>
      <c r="AQY56">
        <v>94</v>
      </c>
      <c r="AQZ56">
        <v>1</v>
      </c>
      <c r="ARA56">
        <v>94</v>
      </c>
      <c r="ARB56">
        <v>1</v>
      </c>
      <c r="ARC56">
        <v>121</v>
      </c>
      <c r="ARD56">
        <v>1</v>
      </c>
      <c r="ARE56">
        <v>107</v>
      </c>
      <c r="ARF56">
        <v>1</v>
      </c>
      <c r="ARG56">
        <v>107</v>
      </c>
      <c r="ARH56">
        <v>26</v>
      </c>
      <c r="ARI56">
        <v>2668</v>
      </c>
      <c r="ARJ56">
        <v>365</v>
      </c>
      <c r="ARK56">
        <v>20</v>
      </c>
      <c r="ARL56">
        <v>5</v>
      </c>
      <c r="ARM56">
        <v>4</v>
      </c>
      <c r="ARN56">
        <v>6</v>
      </c>
      <c r="ARO56">
        <v>16</v>
      </c>
      <c r="ARP56">
        <v>183</v>
      </c>
      <c r="ARQ56">
        <v>18</v>
      </c>
      <c r="ARR56">
        <v>549</v>
      </c>
      <c r="ARS56">
        <v>10</v>
      </c>
      <c r="ART56">
        <v>533</v>
      </c>
      <c r="ARU56">
        <v>3773</v>
      </c>
      <c r="ARV56">
        <v>159</v>
      </c>
      <c r="ARW56">
        <v>197</v>
      </c>
      <c r="ARX56">
        <v>85</v>
      </c>
      <c r="ARY56">
        <v>22</v>
      </c>
      <c r="ARZ56">
        <v>514</v>
      </c>
      <c r="ASA56">
        <v>8</v>
      </c>
      <c r="ASB56">
        <v>516</v>
      </c>
      <c r="ASC56">
        <v>3775</v>
      </c>
      <c r="ASD56">
        <v>138</v>
      </c>
      <c r="ASE56">
        <v>182</v>
      </c>
      <c r="ASF56">
        <v>176</v>
      </c>
      <c r="ASG56">
        <v>0</v>
      </c>
      <c r="ASH56">
        <v>58</v>
      </c>
      <c r="ASI56">
        <v>3285</v>
      </c>
      <c r="ASJ56">
        <v>8</v>
      </c>
      <c r="ASK56">
        <v>26</v>
      </c>
      <c r="ASL56">
        <v>41</v>
      </c>
      <c r="ASM56">
        <v>3284</v>
      </c>
      <c r="ASN56">
        <v>10</v>
      </c>
      <c r="ASO56">
        <v>27</v>
      </c>
      <c r="ASP56">
        <v>10</v>
      </c>
      <c r="ASQ56">
        <v>1</v>
      </c>
      <c r="ASR56">
        <v>1312</v>
      </c>
      <c r="ASS56">
        <v>642</v>
      </c>
      <c r="AST56">
        <v>1103</v>
      </c>
      <c r="ASU56">
        <v>485</v>
      </c>
      <c r="ASV56">
        <v>1734</v>
      </c>
      <c r="ASW56">
        <v>99</v>
      </c>
      <c r="ASX56">
        <v>221</v>
      </c>
      <c r="ASY56">
        <v>6</v>
      </c>
      <c r="ASZ56">
        <v>60</v>
      </c>
      <c r="ATA56">
        <v>20097</v>
      </c>
      <c r="ATB56">
        <v>135</v>
      </c>
    </row>
    <row r="57" spans="1:1198" x14ac:dyDescent="0.2">
      <c r="A57" t="s">
        <v>1196</v>
      </c>
      <c r="B57" t="s">
        <v>1197</v>
      </c>
      <c r="C57" t="s">
        <v>1198</v>
      </c>
      <c r="D57" t="s">
        <v>1357</v>
      </c>
      <c r="E57">
        <v>0</v>
      </c>
      <c r="F57">
        <v>111525</v>
      </c>
      <c r="G57">
        <v>85</v>
      </c>
      <c r="H57" t="s">
        <v>2661</v>
      </c>
      <c r="J57" t="s">
        <v>8</v>
      </c>
      <c r="K57" t="s">
        <v>1200</v>
      </c>
      <c r="L57" t="s">
        <v>1201</v>
      </c>
      <c r="M57" t="s">
        <v>1201</v>
      </c>
      <c r="N57" t="s">
        <v>2662</v>
      </c>
      <c r="O57" t="s">
        <v>2663</v>
      </c>
      <c r="P57" t="s">
        <v>2664</v>
      </c>
      <c r="Q57" t="s">
        <v>2665</v>
      </c>
      <c r="R57" t="s">
        <v>2665</v>
      </c>
      <c r="S57" t="s">
        <v>2666</v>
      </c>
      <c r="T57" t="s">
        <v>2667</v>
      </c>
      <c r="U57" t="s">
        <v>2668</v>
      </c>
      <c r="V57" t="s">
        <v>2661</v>
      </c>
      <c r="X57" t="s">
        <v>2237</v>
      </c>
      <c r="Y57">
        <v>11288947</v>
      </c>
      <c r="Z57">
        <v>1</v>
      </c>
      <c r="AA57" t="s">
        <v>1202</v>
      </c>
      <c r="AB57" t="s">
        <v>1203</v>
      </c>
      <c r="AC57" t="s">
        <v>1234</v>
      </c>
      <c r="AD57" t="s">
        <v>1234</v>
      </c>
      <c r="AE57" t="s">
        <v>1234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 t="s">
        <v>1205</v>
      </c>
      <c r="BA57">
        <v>1</v>
      </c>
      <c r="BB57">
        <v>64</v>
      </c>
      <c r="BC57" t="s">
        <v>1908</v>
      </c>
      <c r="BD57">
        <v>24.5</v>
      </c>
      <c r="BE57" t="s">
        <v>1427</v>
      </c>
      <c r="BF57">
        <v>396.75</v>
      </c>
      <c r="BG57" t="s">
        <v>1208</v>
      </c>
      <c r="BH57">
        <v>37.5</v>
      </c>
      <c r="BI57">
        <v>10.58</v>
      </c>
      <c r="BJ57" t="s">
        <v>1988</v>
      </c>
      <c r="BK57">
        <v>1.755144</v>
      </c>
      <c r="BL57" t="s">
        <v>1245</v>
      </c>
      <c r="BM57">
        <v>5.8112640000000004</v>
      </c>
      <c r="BN57" t="s">
        <v>2141</v>
      </c>
      <c r="BO57">
        <v>5.7743279999999997</v>
      </c>
      <c r="BP57">
        <v>347.64557200000002</v>
      </c>
      <c r="BQ57">
        <v>348.00959899999998</v>
      </c>
      <c r="BR57">
        <v>347.64557200000002</v>
      </c>
      <c r="BS57" t="s">
        <v>1538</v>
      </c>
      <c r="BT57">
        <v>2.2387320000000002</v>
      </c>
      <c r="BU57" t="s">
        <v>1248</v>
      </c>
      <c r="BV57">
        <v>2.2502230000000001</v>
      </c>
      <c r="BW57" t="s">
        <v>1431</v>
      </c>
      <c r="BX57">
        <v>2.2235469999999999</v>
      </c>
      <c r="BY57">
        <v>22.365456999999999</v>
      </c>
      <c r="BZ57">
        <v>22.480257000000002</v>
      </c>
      <c r="CA57">
        <v>22.213757999999999</v>
      </c>
      <c r="CB57" t="s">
        <v>1618</v>
      </c>
      <c r="CC57">
        <v>1.0465199999999999</v>
      </c>
      <c r="CD57" t="s">
        <v>1818</v>
      </c>
      <c r="CE57">
        <v>0.98769600000000002</v>
      </c>
      <c r="CF57" t="s">
        <v>1990</v>
      </c>
      <c r="CG57">
        <v>1.0088999999999999</v>
      </c>
      <c r="CH57" t="s">
        <v>1813</v>
      </c>
      <c r="CI57">
        <v>0.50034599999999996</v>
      </c>
      <c r="CJ57" t="s">
        <v>1871</v>
      </c>
      <c r="CK57">
        <v>0.47264400000000001</v>
      </c>
      <c r="CL57" t="s">
        <v>1859</v>
      </c>
      <c r="CM57">
        <v>0.52154999999999996</v>
      </c>
      <c r="CN57" t="s">
        <v>1493</v>
      </c>
      <c r="CO57">
        <v>2.0799999999999998E-3</v>
      </c>
      <c r="CP57" t="s">
        <v>1493</v>
      </c>
      <c r="CQ57">
        <v>2.0799999999999998E-3</v>
      </c>
      <c r="CR57" t="s">
        <v>1819</v>
      </c>
      <c r="CS57">
        <v>0.28654200000000002</v>
      </c>
      <c r="CT57" t="s">
        <v>1693</v>
      </c>
      <c r="CU57">
        <v>6.3270000000000007E-2</v>
      </c>
      <c r="CV57" t="s">
        <v>1311</v>
      </c>
      <c r="CW57">
        <v>6.0192000000000002E-2</v>
      </c>
      <c r="CX57" t="s">
        <v>1941</v>
      </c>
      <c r="CY57">
        <v>0.38064599999999998</v>
      </c>
      <c r="CZ57" t="s">
        <v>1586</v>
      </c>
      <c r="DA57">
        <v>0.14047000000000001</v>
      </c>
      <c r="DB57" t="s">
        <v>1586</v>
      </c>
      <c r="DC57">
        <v>0.13739199999999999</v>
      </c>
      <c r="DD57" t="s">
        <v>1278</v>
      </c>
      <c r="DE57">
        <v>0.460281</v>
      </c>
      <c r="DF57">
        <v>0.12645200000000001</v>
      </c>
      <c r="DG57">
        <v>0.12735199999999999</v>
      </c>
      <c r="DH57">
        <v>0.72983600000000004</v>
      </c>
      <c r="DI57">
        <v>0.12645200000000001</v>
      </c>
      <c r="DJ57">
        <v>0.12735199999999999</v>
      </c>
      <c r="DK57">
        <v>0.72983600000000004</v>
      </c>
      <c r="DL57">
        <v>1.4918039999999999</v>
      </c>
      <c r="DM57" t="s">
        <v>1227</v>
      </c>
      <c r="DN57" t="s">
        <v>1228</v>
      </c>
      <c r="DO57" t="s">
        <v>1229</v>
      </c>
      <c r="DP57" t="s">
        <v>1595</v>
      </c>
      <c r="DQ57" t="s">
        <v>1594</v>
      </c>
      <c r="DR57" t="s">
        <v>1594</v>
      </c>
      <c r="DS57" t="s">
        <v>1595</v>
      </c>
      <c r="DT57" t="s">
        <v>1298</v>
      </c>
      <c r="DU57">
        <v>22.882055999999999</v>
      </c>
      <c r="DV57">
        <v>22.775456999999999</v>
      </c>
      <c r="DW57">
        <v>22.504857000000001</v>
      </c>
      <c r="DX57" t="s">
        <v>1234</v>
      </c>
      <c r="DY57">
        <v>1</v>
      </c>
      <c r="DZ57">
        <v>24.576820000000001</v>
      </c>
      <c r="EA57">
        <v>10257.8125</v>
      </c>
      <c r="EB57">
        <v>24.332059417579998</v>
      </c>
      <c r="EC57">
        <v>27.3</v>
      </c>
      <c r="ED57">
        <v>0.24476058242000001</v>
      </c>
      <c r="EE57">
        <v>3380</v>
      </c>
      <c r="EF57">
        <v>10000</v>
      </c>
      <c r="EG57">
        <v>298.14999999999998</v>
      </c>
      <c r="EH57">
        <v>10246.09375</v>
      </c>
      <c r="EI57">
        <v>10251.953125</v>
      </c>
      <c r="EJ57">
        <v>10260.7421875</v>
      </c>
      <c r="EK57">
        <v>10261.71875</v>
      </c>
      <c r="EL57">
        <v>10268.5546875</v>
      </c>
      <c r="EM57">
        <v>24.361981458411002</v>
      </c>
      <c r="EN57">
        <v>24.347010859124001</v>
      </c>
      <c r="EO57">
        <v>24.324573817017001</v>
      </c>
      <c r="EP57">
        <v>24.322082207588</v>
      </c>
      <c r="EQ57">
        <v>24.304648745759</v>
      </c>
      <c r="ER57">
        <v>24.761500000000002</v>
      </c>
      <c r="ES57">
        <v>24.292204627099999</v>
      </c>
      <c r="ET57" t="s">
        <v>1234</v>
      </c>
      <c r="EU57">
        <v>1</v>
      </c>
      <c r="EV57">
        <v>2.1</v>
      </c>
      <c r="EW57">
        <v>12</v>
      </c>
      <c r="EX57">
        <v>12.854076367389</v>
      </c>
      <c r="EY57">
        <v>-1268.00378396972</v>
      </c>
      <c r="EZ57">
        <v>1.2407980736149999</v>
      </c>
      <c r="FA57">
        <v>120</v>
      </c>
      <c r="FB57">
        <v>-50</v>
      </c>
      <c r="FC57">
        <v>12.853759398496001</v>
      </c>
      <c r="FD57">
        <v>1057.0939849624001</v>
      </c>
      <c r="FE57">
        <v>1.3308270676680001</v>
      </c>
      <c r="FF57">
        <v>70</v>
      </c>
      <c r="FG57">
        <v>-120</v>
      </c>
      <c r="FH57">
        <v>8</v>
      </c>
      <c r="FI57">
        <v>4.4000000000000004</v>
      </c>
      <c r="FJ57">
        <v>4.4000000000000004</v>
      </c>
      <c r="FK57">
        <v>0</v>
      </c>
      <c r="FL57" t="s">
        <v>1234</v>
      </c>
      <c r="FM57">
        <v>1</v>
      </c>
      <c r="FN57">
        <v>15.858000000000001</v>
      </c>
      <c r="FO57">
        <v>43.2861328125</v>
      </c>
      <c r="FP57">
        <v>13.980707705553</v>
      </c>
      <c r="FQ57">
        <v>13.343</v>
      </c>
      <c r="FR57" t="s">
        <v>1260</v>
      </c>
      <c r="FS57">
        <v>1.1000000000000001</v>
      </c>
      <c r="FT57" t="s">
        <v>1234</v>
      </c>
      <c r="FU57">
        <v>1</v>
      </c>
      <c r="FV57">
        <v>970.53333333333296</v>
      </c>
      <c r="FW57">
        <v>-979.86666666666702</v>
      </c>
      <c r="FX57">
        <v>9.4567579313E-2</v>
      </c>
      <c r="FY57">
        <v>0.114124293785</v>
      </c>
      <c r="FZ57">
        <v>0.104345936549</v>
      </c>
      <c r="GA57">
        <v>1.9556714472000001E-2</v>
      </c>
      <c r="GB57">
        <v>2.7344234937999999E-2</v>
      </c>
      <c r="GC57">
        <v>0</v>
      </c>
      <c r="GD57">
        <v>24.761500000000002</v>
      </c>
      <c r="GE57">
        <v>24.761500000000002</v>
      </c>
      <c r="GF57">
        <v>24.761500000000002</v>
      </c>
      <c r="GG57">
        <v>0</v>
      </c>
      <c r="GH57">
        <v>1.4</v>
      </c>
      <c r="GI57">
        <v>1.3</v>
      </c>
      <c r="GJ57" t="s">
        <v>1234</v>
      </c>
      <c r="GK57">
        <v>1</v>
      </c>
      <c r="GL57">
        <v>2.1</v>
      </c>
      <c r="GM57">
        <v>12</v>
      </c>
      <c r="GN57">
        <v>10.833636363636</v>
      </c>
      <c r="GO57">
        <v>-656.39746536796599</v>
      </c>
      <c r="GP57">
        <v>1.268398268398</v>
      </c>
      <c r="GQ57">
        <v>120</v>
      </c>
      <c r="GR57">
        <v>-80</v>
      </c>
      <c r="GS57">
        <v>10.832213438735</v>
      </c>
      <c r="GT57">
        <v>477.56033003952598</v>
      </c>
      <c r="GU57">
        <v>1.6758893280639999</v>
      </c>
      <c r="GV57">
        <v>100</v>
      </c>
      <c r="GW57">
        <v>-120</v>
      </c>
      <c r="GX57">
        <v>4.4000000000000004</v>
      </c>
      <c r="GY57">
        <v>4.4000000000000004</v>
      </c>
      <c r="GZ57">
        <v>8</v>
      </c>
      <c r="HA57" t="s">
        <v>1315</v>
      </c>
      <c r="HB57">
        <v>0</v>
      </c>
      <c r="HC57" t="s">
        <v>1234</v>
      </c>
      <c r="HD57">
        <v>1</v>
      </c>
      <c r="HE57">
        <v>2.5099999999999998</v>
      </c>
      <c r="HF57">
        <v>12</v>
      </c>
      <c r="HG57">
        <v>1</v>
      </c>
      <c r="HH57">
        <v>372.25</v>
      </c>
      <c r="HI57">
        <v>186.5</v>
      </c>
      <c r="HJ57">
        <v>-185.75</v>
      </c>
      <c r="HK57">
        <v>1051.0333333333299</v>
      </c>
      <c r="HL57">
        <v>-1056.0333333333299</v>
      </c>
      <c r="HM57">
        <v>53.846947291338999</v>
      </c>
      <c r="HN57">
        <v>-54.103109230183001</v>
      </c>
      <c r="HO57">
        <v>2107.0666666666598</v>
      </c>
      <c r="HP57">
        <v>107.950056521522</v>
      </c>
      <c r="HQ57">
        <v>48.557942708333002</v>
      </c>
      <c r="HR57">
        <v>971</v>
      </c>
      <c r="HS57">
        <v>-976</v>
      </c>
      <c r="HT57">
        <v>49.746648523570002</v>
      </c>
      <c r="HU57">
        <v>-50.002810462414999</v>
      </c>
      <c r="HV57">
        <v>1947</v>
      </c>
      <c r="HW57">
        <v>99.749458985985001</v>
      </c>
      <c r="HX57">
        <v>0.85297894196199997</v>
      </c>
      <c r="HY57">
        <v>0.19119157678500001</v>
      </c>
      <c r="HZ57">
        <v>3.7318498143659999</v>
      </c>
      <c r="IA57">
        <v>0.26796362387099998</v>
      </c>
      <c r="IB57">
        <v>186.125</v>
      </c>
      <c r="IC57">
        <v>0</v>
      </c>
      <c r="ID57">
        <v>-2.5</v>
      </c>
      <c r="IE57">
        <v>-0.12808096942200001</v>
      </c>
      <c r="IF57">
        <v>-2.5</v>
      </c>
      <c r="IG57">
        <v>0.19119157678500001</v>
      </c>
      <c r="IH57">
        <v>0.8</v>
      </c>
      <c r="II57">
        <v>0.19119157678500001</v>
      </c>
      <c r="IJ57">
        <v>0.8</v>
      </c>
      <c r="IK57">
        <v>0</v>
      </c>
      <c r="IL57">
        <v>24.761500000000002</v>
      </c>
      <c r="IM57">
        <v>24.761500000000002</v>
      </c>
      <c r="IN57">
        <v>48.347446965971002</v>
      </c>
      <c r="IO57">
        <v>0</v>
      </c>
      <c r="IP57">
        <v>1.4</v>
      </c>
      <c r="IQ57">
        <v>2.5099999999999998</v>
      </c>
      <c r="IR57" t="s">
        <v>1234</v>
      </c>
      <c r="IS57">
        <v>1</v>
      </c>
      <c r="IT57">
        <v>2.1</v>
      </c>
      <c r="IU57">
        <v>12</v>
      </c>
      <c r="IV57">
        <v>36.246428571429</v>
      </c>
      <c r="IW57">
        <v>-4122.75</v>
      </c>
      <c r="IX57">
        <v>2.035714285714</v>
      </c>
      <c r="IY57">
        <v>120</v>
      </c>
      <c r="IZ57">
        <v>60</v>
      </c>
      <c r="JA57">
        <v>36.274545454544999</v>
      </c>
      <c r="JB57">
        <v>-1838.3636363636299</v>
      </c>
      <c r="JC57">
        <v>1.145454545455</v>
      </c>
      <c r="JD57">
        <v>100</v>
      </c>
      <c r="JE57">
        <v>0</v>
      </c>
      <c r="JF57">
        <v>82</v>
      </c>
      <c r="JG57">
        <v>45.1</v>
      </c>
      <c r="JH57">
        <v>45.1</v>
      </c>
      <c r="JI57">
        <v>0</v>
      </c>
      <c r="JJ57" t="s">
        <v>1234</v>
      </c>
      <c r="JK57">
        <v>1</v>
      </c>
      <c r="JL57">
        <v>2.1</v>
      </c>
      <c r="JM57">
        <v>12</v>
      </c>
      <c r="JN57">
        <v>32.342857142857</v>
      </c>
      <c r="JO57">
        <v>-4007.9047619047601</v>
      </c>
      <c r="JP57">
        <v>1.0476190476189999</v>
      </c>
      <c r="JQ57">
        <v>120</v>
      </c>
      <c r="JR57">
        <v>70</v>
      </c>
      <c r="JS57">
        <v>32.351748251747999</v>
      </c>
      <c r="JT57">
        <v>-1855.5128205128101</v>
      </c>
      <c r="JU57">
        <v>0.96037296037200004</v>
      </c>
      <c r="JV57">
        <v>110</v>
      </c>
      <c r="JW57">
        <v>0</v>
      </c>
      <c r="JX57">
        <v>91</v>
      </c>
      <c r="JY57">
        <v>50.05</v>
      </c>
      <c r="JZ57">
        <v>50.05</v>
      </c>
      <c r="KA57">
        <v>0</v>
      </c>
      <c r="KB57" t="s">
        <v>1234</v>
      </c>
      <c r="KC57">
        <v>1</v>
      </c>
      <c r="KD57">
        <v>1142.7</v>
      </c>
      <c r="KE57">
        <v>-1134.4000000000001</v>
      </c>
      <c r="KF57">
        <v>0.20430247718399999</v>
      </c>
      <c r="KG57">
        <v>0.21694915254200001</v>
      </c>
      <c r="KH57">
        <v>0.210625814863</v>
      </c>
      <c r="KI57">
        <v>1.2646675358999999E-2</v>
      </c>
      <c r="KJ57">
        <v>1.6439072312000001E-2</v>
      </c>
      <c r="KK57">
        <v>0</v>
      </c>
      <c r="KL57">
        <v>24.761500000000002</v>
      </c>
      <c r="KM57">
        <v>24.761500000000002</v>
      </c>
      <c r="KN57">
        <v>24.761500000000002</v>
      </c>
      <c r="KO57">
        <v>0</v>
      </c>
      <c r="KP57">
        <v>1.4</v>
      </c>
      <c r="KQ57">
        <v>1.3</v>
      </c>
      <c r="KR57" t="s">
        <v>1234</v>
      </c>
      <c r="KS57">
        <v>1</v>
      </c>
      <c r="KT57">
        <v>1088.0999999999999</v>
      </c>
      <c r="KU57">
        <v>-1052.5999999999999</v>
      </c>
      <c r="KV57">
        <v>-0.19113428943899999</v>
      </c>
      <c r="KW57">
        <v>-0.20286831812299999</v>
      </c>
      <c r="KX57">
        <v>-0.197001303781</v>
      </c>
      <c r="KY57">
        <v>1.1734028683000001E-2</v>
      </c>
      <c r="KZ57">
        <v>1.7251833774000001E-2</v>
      </c>
      <c r="LA57">
        <v>0</v>
      </c>
      <c r="LB57">
        <v>51.488605915721003</v>
      </c>
      <c r="LC57">
        <v>52.806785157263</v>
      </c>
      <c r="LD57">
        <v>54.763593245016999</v>
      </c>
      <c r="LE57">
        <v>0</v>
      </c>
      <c r="LF57">
        <v>1.4</v>
      </c>
      <c r="LG57">
        <v>1.3</v>
      </c>
      <c r="LH57" t="s">
        <v>1234</v>
      </c>
      <c r="LI57">
        <v>1</v>
      </c>
      <c r="LJ57">
        <v>2.1</v>
      </c>
      <c r="LK57">
        <v>12</v>
      </c>
      <c r="LL57">
        <v>36.282142857143</v>
      </c>
      <c r="LM57">
        <v>-3281.92174999999</v>
      </c>
      <c r="LN57">
        <v>1.6785714285719999</v>
      </c>
      <c r="LO57">
        <v>120</v>
      </c>
      <c r="LP57">
        <v>60</v>
      </c>
      <c r="LQ57">
        <v>36.298181818182002</v>
      </c>
      <c r="LR57">
        <v>-2654.9646136363599</v>
      </c>
      <c r="LS57">
        <v>1.2545454545450001</v>
      </c>
      <c r="LT57">
        <v>100</v>
      </c>
      <c r="LU57">
        <v>0</v>
      </c>
      <c r="LV57">
        <v>82</v>
      </c>
      <c r="LW57">
        <v>45.1</v>
      </c>
      <c r="LX57">
        <v>45.1</v>
      </c>
      <c r="LY57">
        <v>0</v>
      </c>
      <c r="LZ57" t="s">
        <v>1234</v>
      </c>
      <c r="MA57">
        <v>1</v>
      </c>
      <c r="MB57">
        <v>2.1</v>
      </c>
      <c r="MC57">
        <v>12</v>
      </c>
      <c r="MD57">
        <v>32.331428571429001</v>
      </c>
      <c r="ME57">
        <v>-4759.02888095238</v>
      </c>
      <c r="MF57">
        <v>0.69523809523799995</v>
      </c>
      <c r="MG57">
        <v>120</v>
      </c>
      <c r="MH57">
        <v>70</v>
      </c>
      <c r="MI57">
        <v>32.359790209789999</v>
      </c>
      <c r="MJ57">
        <v>-1073.66196153846</v>
      </c>
      <c r="MK57">
        <v>1.1468531468530001</v>
      </c>
      <c r="ML57">
        <v>110</v>
      </c>
      <c r="MM57">
        <v>0</v>
      </c>
      <c r="MN57">
        <v>90</v>
      </c>
      <c r="MO57">
        <v>49.5</v>
      </c>
      <c r="MP57">
        <v>49.5</v>
      </c>
      <c r="MQ57">
        <v>0</v>
      </c>
      <c r="MR57" t="s">
        <v>1234</v>
      </c>
      <c r="MS57">
        <v>1</v>
      </c>
      <c r="MT57">
        <v>2.5099999999999998</v>
      </c>
      <c r="MU57">
        <v>12</v>
      </c>
      <c r="MV57">
        <v>1</v>
      </c>
      <c r="MW57">
        <v>640</v>
      </c>
      <c r="MX57">
        <v>320</v>
      </c>
      <c r="MY57">
        <v>-320</v>
      </c>
      <c r="MZ57">
        <v>1314.55</v>
      </c>
      <c r="NA57">
        <v>-1282.55</v>
      </c>
      <c r="NB57">
        <v>20.058441162108998</v>
      </c>
      <c r="NC57">
        <v>-19.570159912108998</v>
      </c>
      <c r="ND57">
        <v>2597.1</v>
      </c>
      <c r="NE57">
        <v>39.628601074218999</v>
      </c>
      <c r="NF57">
        <v>36.59423828125</v>
      </c>
      <c r="NG57">
        <v>1153</v>
      </c>
      <c r="NH57">
        <v>-1121</v>
      </c>
      <c r="NI57">
        <v>17.593383789063001</v>
      </c>
      <c r="NJ57">
        <v>-17.105102539063001</v>
      </c>
      <c r="NK57">
        <v>2274</v>
      </c>
      <c r="NL57">
        <v>34.698486328125</v>
      </c>
      <c r="NM57">
        <v>-4.5030782761649997</v>
      </c>
      <c r="NN57">
        <v>0.28144239226000001</v>
      </c>
      <c r="NO57">
        <v>18.444608619173</v>
      </c>
      <c r="NP57">
        <v>5.4216384887999999E-2</v>
      </c>
      <c r="NQ57">
        <v>320</v>
      </c>
      <c r="NR57">
        <v>146.06053559485099</v>
      </c>
      <c r="NS57">
        <v>162.06053559485099</v>
      </c>
      <c r="NT57">
        <v>0.244140625</v>
      </c>
      <c r="NU57">
        <v>162.06053559485099</v>
      </c>
      <c r="NV57">
        <v>0.28144239226000001</v>
      </c>
      <c r="NW57">
        <v>0.9</v>
      </c>
      <c r="NX57">
        <v>0.28144239226000001</v>
      </c>
      <c r="NY57">
        <v>0.9</v>
      </c>
      <c r="NZ57">
        <v>0</v>
      </c>
      <c r="OA57">
        <v>0.28144239226000001</v>
      </c>
      <c r="OB57">
        <v>24.761500000000002</v>
      </c>
      <c r="OC57">
        <v>39.166318506369997</v>
      </c>
      <c r="OD57">
        <v>42.268992596346997</v>
      </c>
      <c r="OE57">
        <v>0</v>
      </c>
      <c r="OF57">
        <v>1.4</v>
      </c>
      <c r="OG57">
        <v>2.5099999999999998</v>
      </c>
      <c r="OH57" t="s">
        <v>1234</v>
      </c>
      <c r="OI57">
        <v>1</v>
      </c>
      <c r="OJ57">
        <v>2.5099999999999998</v>
      </c>
      <c r="OK57">
        <v>12</v>
      </c>
      <c r="OL57">
        <v>1</v>
      </c>
      <c r="OM57">
        <v>640</v>
      </c>
      <c r="ON57">
        <v>320</v>
      </c>
      <c r="OO57">
        <v>-320</v>
      </c>
      <c r="OP57">
        <v>1222.3</v>
      </c>
      <c r="OQ57">
        <v>-1210.9000000000001</v>
      </c>
      <c r="OR57">
        <v>20.926583866584998</v>
      </c>
      <c r="OS57">
        <v>-20.731408331872</v>
      </c>
      <c r="OT57">
        <v>2433.1999999999998</v>
      </c>
      <c r="OU57">
        <v>41.657992198457002</v>
      </c>
      <c r="OV57">
        <v>40.595703125</v>
      </c>
      <c r="OW57">
        <v>1071.2</v>
      </c>
      <c r="OX57">
        <v>-1059.8</v>
      </c>
      <c r="OY57">
        <v>18.339651998596999</v>
      </c>
      <c r="OZ57">
        <v>-18.144476463884999</v>
      </c>
      <c r="PA57">
        <v>2131</v>
      </c>
      <c r="PB57">
        <v>36.484128462481998</v>
      </c>
      <c r="PC57">
        <v>-1.711872360394</v>
      </c>
      <c r="PD57">
        <v>0.30032848427999997</v>
      </c>
      <c r="PE57">
        <v>17.541874425153001</v>
      </c>
      <c r="PF57">
        <v>5.7006450723E-2</v>
      </c>
      <c r="PG57">
        <v>320</v>
      </c>
      <c r="PH57">
        <v>125.46873774212</v>
      </c>
      <c r="PI57">
        <v>131.16873774211999</v>
      </c>
      <c r="PJ57">
        <v>9.7587767355999999E-2</v>
      </c>
      <c r="PK57">
        <v>131.16873774211999</v>
      </c>
      <c r="PL57">
        <v>0.30032848427999997</v>
      </c>
      <c r="PM57">
        <v>0.9</v>
      </c>
      <c r="PN57">
        <v>0.30032848427999997</v>
      </c>
      <c r="PO57">
        <v>0.9</v>
      </c>
      <c r="PP57">
        <v>0</v>
      </c>
      <c r="PQ57">
        <v>0.30032848427999997</v>
      </c>
      <c r="PR57">
        <v>65.970654245546996</v>
      </c>
      <c r="PS57">
        <v>24.761500000000002</v>
      </c>
      <c r="PT57">
        <v>30.314699002754999</v>
      </c>
      <c r="PU57">
        <v>0</v>
      </c>
      <c r="PV57">
        <v>1.4</v>
      </c>
      <c r="PW57">
        <v>2.5099999999999998</v>
      </c>
      <c r="PX57" t="s">
        <v>1234</v>
      </c>
      <c r="PY57">
        <v>0</v>
      </c>
      <c r="PZ57">
        <v>24.761500000000002</v>
      </c>
      <c r="QA57">
        <v>24.761500000000002</v>
      </c>
      <c r="QB57">
        <v>52.737441788475998</v>
      </c>
      <c r="QC57">
        <v>1</v>
      </c>
      <c r="QD57">
        <v>1.4</v>
      </c>
      <c r="QE57">
        <v>512</v>
      </c>
      <c r="QF57">
        <v>1</v>
      </c>
      <c r="QG57">
        <v>1.94</v>
      </c>
      <c r="QH57">
        <v>186.227738857269</v>
      </c>
      <c r="QI57">
        <v>1023</v>
      </c>
      <c r="QJ57">
        <v>885</v>
      </c>
      <c r="QK57">
        <v>28.147300000000001</v>
      </c>
      <c r="QL57">
        <v>235</v>
      </c>
      <c r="QM57">
        <v>193</v>
      </c>
      <c r="QN57">
        <v>-186.23572587966899</v>
      </c>
      <c r="QO57">
        <v>-1023</v>
      </c>
      <c r="QP57">
        <v>-883</v>
      </c>
      <c r="QQ57">
        <v>28.609000000000002</v>
      </c>
      <c r="QR57">
        <v>367</v>
      </c>
      <c r="QS57">
        <v>254</v>
      </c>
      <c r="QT57">
        <v>-185.217678546906</v>
      </c>
      <c r="QU57">
        <v>372.46346473693802</v>
      </c>
      <c r="QV57">
        <v>162.952711863871</v>
      </c>
      <c r="QW57">
        <v>-11</v>
      </c>
      <c r="QX57">
        <v>781</v>
      </c>
      <c r="QY57">
        <v>28.147300000000001</v>
      </c>
      <c r="QZ57">
        <v>233</v>
      </c>
      <c r="RA57">
        <v>176</v>
      </c>
      <c r="RB57">
        <v>-160.81173571699301</v>
      </c>
      <c r="RC57">
        <v>-240</v>
      </c>
      <c r="RD57">
        <v>-789</v>
      </c>
      <c r="RE57">
        <v>28.455100000000002</v>
      </c>
      <c r="RF57">
        <v>347</v>
      </c>
      <c r="RG57">
        <v>238</v>
      </c>
      <c r="RH57">
        <v>324.97978210449202</v>
      </c>
      <c r="RI57">
        <v>27.7882</v>
      </c>
      <c r="RJ57">
        <v>4.7928263304409997</v>
      </c>
      <c r="RK57">
        <v>0.20336613502299999</v>
      </c>
      <c r="RL57">
        <v>5.7976434480409997</v>
      </c>
      <c r="RM57">
        <v>1.664215741739</v>
      </c>
      <c r="RN57">
        <v>6.2517655169189998</v>
      </c>
      <c r="RO57">
        <v>0.20330369705500001</v>
      </c>
      <c r="RP57">
        <v>-7.1087299999999998E-6</v>
      </c>
      <c r="RQ57">
        <v>2.8805122699329999</v>
      </c>
      <c r="RR57">
        <v>1.0301406479570001</v>
      </c>
      <c r="RS57">
        <v>6.2328258418339999</v>
      </c>
      <c r="RT57">
        <v>0.199014559934</v>
      </c>
      <c r="RU57">
        <v>-6.9461369999999998E-6</v>
      </c>
      <c r="RV57">
        <v>1.1601000000000001E-8</v>
      </c>
      <c r="RW57">
        <v>1.561580200032</v>
      </c>
      <c r="RX57">
        <v>0.57761845389400002</v>
      </c>
      <c r="RY57">
        <v>10.380446910858</v>
      </c>
      <c r="RZ57">
        <v>349.75481033325201</v>
      </c>
      <c r="SA57">
        <v>24.77502822876</v>
      </c>
      <c r="SB57">
        <v>347.688436508179</v>
      </c>
      <c r="SC57">
        <v>22.708654403687</v>
      </c>
      <c r="SD57">
        <v>2</v>
      </c>
      <c r="SE57">
        <v>2</v>
      </c>
      <c r="SF57">
        <v>0</v>
      </c>
      <c r="SG57">
        <v>1.7816871676629999</v>
      </c>
      <c r="SH57">
        <v>0.80361309845600004</v>
      </c>
      <c r="SI57">
        <v>2.9865503311160002</v>
      </c>
      <c r="SJ57">
        <v>24.761500000000002</v>
      </c>
      <c r="SK57">
        <v>24.761500000000002</v>
      </c>
      <c r="SL57">
        <v>60.842047614640002</v>
      </c>
      <c r="SM57">
        <v>1</v>
      </c>
      <c r="SN57">
        <v>1.4</v>
      </c>
      <c r="SO57" t="s">
        <v>1234</v>
      </c>
      <c r="SP57">
        <v>3000</v>
      </c>
      <c r="SQ57">
        <v>1</v>
      </c>
      <c r="SR57">
        <v>1.5</v>
      </c>
      <c r="SS57">
        <v>4.1900322049000002E-2</v>
      </c>
      <c r="ST57">
        <v>5.3400023408E-2</v>
      </c>
      <c r="SU57">
        <v>10.864703270356999</v>
      </c>
      <c r="SV57">
        <v>11.087737010974999</v>
      </c>
      <c r="SW57">
        <v>11.125109400461</v>
      </c>
      <c r="SX57">
        <v>12.66371455847</v>
      </c>
      <c r="SY57">
        <v>5.1964630513000001E-2</v>
      </c>
      <c r="SZ57">
        <v>-28.125058275686001</v>
      </c>
      <c r="TA57">
        <v>8.4993728050000005E-3</v>
      </c>
      <c r="TB57">
        <v>-1.7656289600000001E-4</v>
      </c>
      <c r="TC57">
        <v>2.3851560000000001E-6</v>
      </c>
      <c r="TD57">
        <v>10.594290367011</v>
      </c>
      <c r="TE57">
        <v>5.3726374570350002</v>
      </c>
      <c r="TF57">
        <v>6.5439630042010002</v>
      </c>
      <c r="TG57">
        <v>8.5523163322020004</v>
      </c>
      <c r="TH57">
        <v>19.347171908842</v>
      </c>
      <c r="TI57">
        <v>1453</v>
      </c>
      <c r="TJ57">
        <v>-17.261802081536</v>
      </c>
      <c r="TK57">
        <v>3253</v>
      </c>
      <c r="TL57">
        <v>-17.127633066912001</v>
      </c>
      <c r="TM57">
        <v>-43.808099975083003</v>
      </c>
      <c r="TN57">
        <v>0</v>
      </c>
      <c r="TO57">
        <v>24.761500000000002</v>
      </c>
      <c r="TP57">
        <v>24.761500000000002</v>
      </c>
      <c r="TQ57">
        <v>40.242841139806004</v>
      </c>
      <c r="TR57">
        <v>1</v>
      </c>
      <c r="TS57">
        <v>1.4</v>
      </c>
      <c r="TT57" t="s">
        <v>1234</v>
      </c>
      <c r="TU57">
        <v>3650</v>
      </c>
      <c r="TV57">
        <v>1</v>
      </c>
      <c r="TW57">
        <v>3.2</v>
      </c>
      <c r="TX57">
        <v>119.93137254902</v>
      </c>
      <c r="TY57">
        <v>39.202753407684</v>
      </c>
      <c r="TZ57">
        <v>10.431372549020001</v>
      </c>
      <c r="UA57">
        <v>85.568627450980003</v>
      </c>
      <c r="UB57">
        <v>25.830044066368998</v>
      </c>
      <c r="UC57">
        <v>-0.58823529411800002</v>
      </c>
      <c r="UD57">
        <v>116.860890981493</v>
      </c>
      <c r="UE57">
        <v>53.433758408694999</v>
      </c>
      <c r="UF57">
        <v>247.11700700935199</v>
      </c>
      <c r="UG57">
        <v>-0.36324638630799999</v>
      </c>
      <c r="UH57">
        <v>1.5541828549999999E-3</v>
      </c>
      <c r="UI57">
        <v>157.42372883081299</v>
      </c>
      <c r="UJ57">
        <v>-0.19818215757900001</v>
      </c>
      <c r="UK57">
        <v>1.854465823E-3</v>
      </c>
      <c r="UL57">
        <v>0.60197667445400005</v>
      </c>
      <c r="UM57">
        <v>0.325120488727</v>
      </c>
      <c r="UN57">
        <v>0.64927151786399995</v>
      </c>
      <c r="UO57">
        <v>0.41467957477900003</v>
      </c>
      <c r="UP57">
        <v>181.73662969736</v>
      </c>
      <c r="UQ57">
        <v>-0.240252286407</v>
      </c>
      <c r="UR57">
        <v>1.5790999999999999E-3</v>
      </c>
      <c r="US57">
        <v>119.15282357408201</v>
      </c>
      <c r="UT57">
        <v>-0.186138100429</v>
      </c>
      <c r="UU57">
        <v>1.7417649999999999E-3</v>
      </c>
      <c r="UV57">
        <v>-20.990671080611001</v>
      </c>
      <c r="UW57">
        <v>4.8487194296210001</v>
      </c>
      <c r="UX57">
        <v>1.943529169451</v>
      </c>
      <c r="UY57">
        <v>20.036186734091999</v>
      </c>
      <c r="UZ57">
        <v>12.655414084277</v>
      </c>
      <c r="VA57">
        <v>3.6608994772860002</v>
      </c>
      <c r="VB57">
        <v>1.6234137313770001</v>
      </c>
      <c r="VC57">
        <v>76.072537016903993</v>
      </c>
      <c r="VD57">
        <v>53.433758408694999</v>
      </c>
      <c r="VE57">
        <v>40.788353964590002</v>
      </c>
      <c r="VF57">
        <v>0</v>
      </c>
      <c r="VG57">
        <v>310</v>
      </c>
      <c r="VH57">
        <v>6.0174375925949999</v>
      </c>
      <c r="VI57">
        <v>3.8007813298620001</v>
      </c>
      <c r="VJ57">
        <v>1.030332306712</v>
      </c>
      <c r="VK57">
        <v>0.45689744418700001</v>
      </c>
      <c r="VL57">
        <v>0.18079074220999999</v>
      </c>
      <c r="VM57">
        <v>9.7642943588000006E-2</v>
      </c>
      <c r="VN57">
        <v>0.18273252921399999</v>
      </c>
      <c r="VO57">
        <v>0.116708411547</v>
      </c>
      <c r="VP57">
        <v>36.018807335228999</v>
      </c>
      <c r="VQ57">
        <v>11.773703510520001</v>
      </c>
      <c r="VR57">
        <v>24.082639212237002</v>
      </c>
      <c r="VS57">
        <v>7.269669394229</v>
      </c>
      <c r="VT57">
        <v>3.132838306604</v>
      </c>
      <c r="VU57">
        <v>-0.16555434838800001</v>
      </c>
      <c r="VV57">
        <v>1.364635195672</v>
      </c>
      <c r="VW57">
        <v>0.54699149887800003</v>
      </c>
      <c r="VX57">
        <v>126</v>
      </c>
      <c r="VY57">
        <v>39.291142668703998</v>
      </c>
      <c r="VZ57">
        <v>90</v>
      </c>
      <c r="WA57">
        <v>26.394111314905</v>
      </c>
      <c r="WB57">
        <v>22.105299271121002</v>
      </c>
      <c r="WC57">
        <v>8.181627286666</v>
      </c>
      <c r="WD57">
        <v>12.544655853508001</v>
      </c>
      <c r="WE57">
        <v>4.2099261530650001</v>
      </c>
      <c r="WF57">
        <v>4.7347405683080002</v>
      </c>
      <c r="WG57">
        <v>2.0471495549799998</v>
      </c>
      <c r="WH57">
        <v>1.6850567117969999</v>
      </c>
      <c r="WI57">
        <v>0.57667961715799998</v>
      </c>
      <c r="WJ57" t="s">
        <v>1234</v>
      </c>
      <c r="WK57">
        <v>1</v>
      </c>
      <c r="WL57">
        <v>1.8</v>
      </c>
      <c r="WM57">
        <v>1.85</v>
      </c>
      <c r="WN57">
        <v>0.407423178</v>
      </c>
      <c r="WO57">
        <v>0.37322137799999999</v>
      </c>
      <c r="WP57">
        <v>0.40755409999999997</v>
      </c>
      <c r="WQ57">
        <v>1.091639445155</v>
      </c>
      <c r="WR57">
        <v>-11</v>
      </c>
      <c r="WS57">
        <v>139</v>
      </c>
      <c r="WT57">
        <v>0.3676565</v>
      </c>
      <c r="WU57">
        <v>0.36978169999999999</v>
      </c>
      <c r="WV57">
        <v>1.1082419051479999</v>
      </c>
      <c r="WW57">
        <v>0.40755409999999997</v>
      </c>
      <c r="WX57">
        <v>-7.0840000000000003E-6</v>
      </c>
      <c r="WY57">
        <v>-1.7260000000000001E-6</v>
      </c>
      <c r="WZ57">
        <v>-0.29220535705599998</v>
      </c>
      <c r="XA57">
        <v>-5.7641368035260001</v>
      </c>
      <c r="XB57">
        <v>16.496478454238002</v>
      </c>
      <c r="XC57">
        <v>120.184551394435</v>
      </c>
      <c r="XD57">
        <v>99999</v>
      </c>
      <c r="XE57">
        <v>49</v>
      </c>
      <c r="XF57">
        <v>-131</v>
      </c>
      <c r="XG57">
        <v>0.8</v>
      </c>
      <c r="XH57">
        <v>1.9932697000000002E-5</v>
      </c>
      <c r="XI57">
        <v>4.6649710000000001E-6</v>
      </c>
      <c r="XJ57">
        <v>-2.0197218465979998</v>
      </c>
      <c r="XK57">
        <v>4.5429874406E-2</v>
      </c>
      <c r="XL57">
        <v>-3.82552822E-4</v>
      </c>
      <c r="XM57">
        <v>-1.4637500000000001E-7</v>
      </c>
      <c r="XN57">
        <v>-0.82404789813199997</v>
      </c>
      <c r="XO57">
        <v>1.8535419904000001E-2</v>
      </c>
      <c r="XP57">
        <v>-1.56081813E-4</v>
      </c>
      <c r="XQ57">
        <v>-5.9720999999999996E-8</v>
      </c>
      <c r="XR57">
        <v>-17.130009775171001</v>
      </c>
      <c r="XS57">
        <v>-43.804496578689999</v>
      </c>
      <c r="XT57">
        <v>163.014375</v>
      </c>
      <c r="XU57">
        <v>-100.75875000000001</v>
      </c>
      <c r="XV57">
        <v>-17.130009775171001</v>
      </c>
      <c r="XW57">
        <v>-43.804496578689999</v>
      </c>
      <c r="XX57">
        <v>163.014375</v>
      </c>
      <c r="XY57">
        <v>-100.75875000000001</v>
      </c>
      <c r="XZ57">
        <v>0</v>
      </c>
      <c r="YA57">
        <v>10</v>
      </c>
      <c r="YB57">
        <v>12</v>
      </c>
      <c r="YC57">
        <v>1</v>
      </c>
      <c r="YD57">
        <v>0</v>
      </c>
      <c r="YE57" t="s">
        <v>1234</v>
      </c>
      <c r="YF57">
        <v>1</v>
      </c>
      <c r="YG57">
        <v>1.0233333333329999</v>
      </c>
      <c r="YH57">
        <v>7.0826822917000001E-2</v>
      </c>
      <c r="YI57">
        <v>0.124793160552</v>
      </c>
      <c r="YJ57">
        <v>0</v>
      </c>
      <c r="YK57">
        <v>1.1000000000000001</v>
      </c>
      <c r="YL57" t="s">
        <v>1234</v>
      </c>
      <c r="YM57">
        <v>1</v>
      </c>
      <c r="YN57">
        <v>1.46</v>
      </c>
      <c r="YO57">
        <v>5.9889322916999999E-2</v>
      </c>
      <c r="YP57">
        <v>4.5815319870000003E-2</v>
      </c>
      <c r="YQ57">
        <v>0</v>
      </c>
      <c r="YR57">
        <v>1.1000000000000001</v>
      </c>
      <c r="YS57" t="s">
        <v>1234</v>
      </c>
      <c r="YT57">
        <v>1</v>
      </c>
      <c r="YU57">
        <v>3.7</v>
      </c>
      <c r="YV57">
        <v>4.3000001907350001</v>
      </c>
      <c r="YW57">
        <v>1.863275701349</v>
      </c>
      <c r="YX57">
        <v>0.508145108367</v>
      </c>
      <c r="YY57">
        <v>1.080820073633</v>
      </c>
      <c r="YZ57">
        <v>0.99245903371199995</v>
      </c>
      <c r="ZA57">
        <v>1.460870916193</v>
      </c>
      <c r="ZB57">
        <v>9.2407956267999997E-2</v>
      </c>
      <c r="ZC57">
        <v>0.96290102954400003</v>
      </c>
      <c r="ZD57">
        <v>0.99232334232200003</v>
      </c>
      <c r="ZE57">
        <v>1.863275701349</v>
      </c>
      <c r="ZF57">
        <v>0.508145108367</v>
      </c>
      <c r="ZG57">
        <v>1.080820073633</v>
      </c>
      <c r="ZH57">
        <v>0.99245903371199995</v>
      </c>
      <c r="ZI57" t="s">
        <v>1234</v>
      </c>
      <c r="ZJ57">
        <v>1</v>
      </c>
      <c r="ZK57">
        <v>1.94</v>
      </c>
      <c r="ZL57">
        <v>186.90663576126099</v>
      </c>
      <c r="ZM57">
        <v>1023</v>
      </c>
      <c r="ZN57">
        <v>886</v>
      </c>
      <c r="ZO57">
        <v>30.404499999999999</v>
      </c>
      <c r="ZP57">
        <v>245</v>
      </c>
      <c r="ZQ57">
        <v>172</v>
      </c>
      <c r="ZR57">
        <v>-186.327040195465</v>
      </c>
      <c r="ZS57">
        <v>-1023</v>
      </c>
      <c r="ZT57">
        <v>-884</v>
      </c>
      <c r="ZU57">
        <v>30.404499999999999</v>
      </c>
      <c r="ZV57">
        <v>246</v>
      </c>
      <c r="ZW57">
        <v>175</v>
      </c>
      <c r="ZX57">
        <v>-186.11401319503801</v>
      </c>
      <c r="ZY57">
        <v>373.23367595672602</v>
      </c>
      <c r="ZZ57">
        <v>119.762907339554</v>
      </c>
      <c r="AAA57">
        <v>87</v>
      </c>
      <c r="AAB57">
        <v>567</v>
      </c>
      <c r="AAC57">
        <v>30.404499999999999</v>
      </c>
      <c r="AAD57">
        <v>248</v>
      </c>
      <c r="AAE57">
        <v>169</v>
      </c>
      <c r="AAF57">
        <v>-175.38854787042001</v>
      </c>
      <c r="AAG57">
        <v>-164</v>
      </c>
      <c r="AAH57">
        <v>-835</v>
      </c>
      <c r="AAI57">
        <v>30.507100000000001</v>
      </c>
      <c r="AAJ57">
        <v>246</v>
      </c>
      <c r="AAK57">
        <v>178</v>
      </c>
      <c r="AAL57">
        <v>293.34378242492699</v>
      </c>
      <c r="AAM57">
        <v>30.6097</v>
      </c>
      <c r="AAN57">
        <v>2.4120466789180002</v>
      </c>
      <c r="AAO57">
        <v>0.206276768488</v>
      </c>
      <c r="AAP57">
        <v>5.5477028700969999</v>
      </c>
      <c r="AAQ57">
        <v>1.847546519052</v>
      </c>
      <c r="AAR57">
        <v>3.7199859271309998</v>
      </c>
      <c r="AAS57">
        <v>0.20371909759500001</v>
      </c>
      <c r="AAT57">
        <v>-8.7581860000000003E-6</v>
      </c>
      <c r="AAU57">
        <v>3.151956920031</v>
      </c>
      <c r="AAV57">
        <v>1.2940997540879999</v>
      </c>
      <c r="AAW57">
        <v>2.738860824554</v>
      </c>
      <c r="AAX57">
        <v>0.19798563564300001</v>
      </c>
      <c r="AAY57">
        <v>1.399619E-6</v>
      </c>
      <c r="AAZ57">
        <v>2.3679E-8</v>
      </c>
      <c r="ABA57">
        <v>1.48490378549</v>
      </c>
      <c r="ABB57">
        <v>0.24824184431999999</v>
      </c>
      <c r="ABC57">
        <v>-173.90364408492999</v>
      </c>
      <c r="ABD57">
        <v>305.76717853546103</v>
      </c>
      <c r="ABE57">
        <v>12.423396110535</v>
      </c>
      <c r="ABF57">
        <v>360.81027984619101</v>
      </c>
      <c r="ABG57">
        <v>67.466497421265004</v>
      </c>
      <c r="ABH57">
        <v>2</v>
      </c>
      <c r="ABI57">
        <v>2</v>
      </c>
      <c r="ABJ57">
        <v>0</v>
      </c>
      <c r="ABK57">
        <v>1.3288563942060001</v>
      </c>
      <c r="ABL57">
        <v>0.41898928333800001</v>
      </c>
      <c r="ABM57">
        <v>2.1460056304930002</v>
      </c>
      <c r="ABN57">
        <v>24.761500000000002</v>
      </c>
      <c r="ABO57">
        <v>24.761500000000002</v>
      </c>
      <c r="ABP57">
        <v>45.645911690581997</v>
      </c>
      <c r="ABQ57">
        <v>1</v>
      </c>
      <c r="ABR57">
        <v>1.4</v>
      </c>
      <c r="ABS57" t="s">
        <v>1234</v>
      </c>
      <c r="ABT57">
        <v>3000</v>
      </c>
      <c r="ABU57">
        <v>1</v>
      </c>
      <c r="ABV57">
        <v>1.5</v>
      </c>
      <c r="ABW57">
        <v>4.2576278235000001E-2</v>
      </c>
      <c r="ABX57">
        <v>5.6819017373999997E-2</v>
      </c>
      <c r="ABY57">
        <v>7.6167582593630003</v>
      </c>
      <c r="ABZ57">
        <v>15.001580965073</v>
      </c>
      <c r="ACA57">
        <v>15.086484905352</v>
      </c>
      <c r="ACB57">
        <v>18.840715483122999</v>
      </c>
      <c r="ACC57">
        <v>6.8419961848000005E-2</v>
      </c>
      <c r="ACD57">
        <v>12.924954963516999</v>
      </c>
      <c r="ACE57">
        <v>2.8959789265999999E-2</v>
      </c>
      <c r="ACF57">
        <v>-7.4208236599999998E-4</v>
      </c>
      <c r="ACG57">
        <v>-2.3919999999999998E-8</v>
      </c>
      <c r="ACH57">
        <v>9.2627571358090002</v>
      </c>
      <c r="ACI57">
        <v>4.8309738132040003</v>
      </c>
      <c r="ACJ57">
        <v>7.8224368926460004</v>
      </c>
      <c r="ACK57">
        <v>10.476683341957999</v>
      </c>
      <c r="ACL57">
        <v>15.8357771261</v>
      </c>
      <c r="ACM57">
        <v>1302</v>
      </c>
      <c r="ACN57">
        <v>-19.711344948537</v>
      </c>
      <c r="ACO57">
        <v>2953</v>
      </c>
      <c r="ACP57">
        <v>17.905813351734</v>
      </c>
      <c r="ACQ57">
        <v>-17.303969486132999</v>
      </c>
      <c r="ACR57">
        <v>0</v>
      </c>
      <c r="ACS57">
        <v>24.761500000000002</v>
      </c>
      <c r="ACT57">
        <v>24.761500000000002</v>
      </c>
      <c r="ACU57">
        <v>39.567457320959001</v>
      </c>
      <c r="ACV57">
        <v>1</v>
      </c>
      <c r="ACW57">
        <v>1.4</v>
      </c>
      <c r="ACX57" t="s">
        <v>1234</v>
      </c>
      <c r="ACY57">
        <v>3350</v>
      </c>
      <c r="ACZ57">
        <v>1</v>
      </c>
      <c r="ADA57">
        <v>1.44</v>
      </c>
      <c r="ADB57">
        <v>7.8590494792000004E-2</v>
      </c>
      <c r="ADC57">
        <v>3.0984613389999998E-3</v>
      </c>
      <c r="ADD57">
        <v>0</v>
      </c>
      <c r="ADE57">
        <v>1.1000000000000001</v>
      </c>
      <c r="ADF57" t="s">
        <v>1234</v>
      </c>
      <c r="ADG57">
        <v>1</v>
      </c>
      <c r="ADH57">
        <v>1.1100000000000001</v>
      </c>
      <c r="ADI57">
        <v>5.9189453124999999E-2</v>
      </c>
      <c r="ADJ57">
        <v>1.3107358729999999E-2</v>
      </c>
      <c r="ADK57">
        <v>0</v>
      </c>
      <c r="ADL57">
        <v>1.1000000000000001</v>
      </c>
      <c r="ADM57" t="s">
        <v>1234</v>
      </c>
      <c r="ADN57">
        <v>1</v>
      </c>
      <c r="ADO57">
        <v>3.7</v>
      </c>
      <c r="ADP57">
        <v>4.3000001907350001</v>
      </c>
      <c r="ADQ57">
        <v>4.8909919045189998</v>
      </c>
      <c r="ADR57">
        <v>1.1036822539719999</v>
      </c>
      <c r="ADS57">
        <v>1.922660186114</v>
      </c>
      <c r="ADT57">
        <v>0.98669859302100005</v>
      </c>
      <c r="ADU57">
        <v>4.2835929177020002</v>
      </c>
      <c r="ADV57">
        <v>0.47642967523599999</v>
      </c>
      <c r="ADW57">
        <v>1.647726311972</v>
      </c>
      <c r="ADX57">
        <v>0.98636243470100005</v>
      </c>
      <c r="ADY57">
        <v>5.0934073708270002</v>
      </c>
      <c r="ADZ57">
        <v>1.312813104677</v>
      </c>
      <c r="AEA57">
        <v>2.0492277713310001</v>
      </c>
      <c r="AEB57">
        <v>0.98681129158199998</v>
      </c>
      <c r="AEC57" t="s">
        <v>1234</v>
      </c>
      <c r="AED57">
        <v>1</v>
      </c>
      <c r="AEE57">
        <v>3.5</v>
      </c>
      <c r="AEF57">
        <v>204.6875</v>
      </c>
      <c r="AEG57">
        <v>-3.125E-2</v>
      </c>
      <c r="AEH57">
        <v>0</v>
      </c>
      <c r="AEI57">
        <v>727</v>
      </c>
      <c r="AEJ57">
        <v>86</v>
      </c>
      <c r="AEK57">
        <v>425</v>
      </c>
      <c r="AEL57">
        <v>36.327460416896997</v>
      </c>
      <c r="AEM57">
        <v>30.7636</v>
      </c>
      <c r="AEN57">
        <v>42.625</v>
      </c>
      <c r="AEO57">
        <v>234.46875</v>
      </c>
      <c r="AEP57">
        <v>-6.25E-2</v>
      </c>
      <c r="AEQ57">
        <v>0</v>
      </c>
      <c r="AER57">
        <v>833</v>
      </c>
      <c r="AES57">
        <v>86</v>
      </c>
      <c r="AET57">
        <v>524</v>
      </c>
      <c r="AEU57">
        <v>36.248783922633997</v>
      </c>
      <c r="AEV57">
        <v>30.968800000000002</v>
      </c>
      <c r="AEW57">
        <v>43.0625</v>
      </c>
      <c r="AEX57">
        <v>235.8125</v>
      </c>
      <c r="AEY57">
        <v>0.21875</v>
      </c>
      <c r="AEZ57">
        <v>0</v>
      </c>
      <c r="AFA57">
        <v>838</v>
      </c>
      <c r="AFB57">
        <v>92</v>
      </c>
      <c r="AFC57">
        <v>548</v>
      </c>
      <c r="AFD57">
        <v>36.236384952397998</v>
      </c>
      <c r="AFE57">
        <v>30.968800000000002</v>
      </c>
      <c r="AFF57">
        <v>43.125</v>
      </c>
      <c r="AFG57">
        <v>-279.03125</v>
      </c>
      <c r="AFH57">
        <v>-6.25E-2</v>
      </c>
      <c r="AFI57">
        <v>0</v>
      </c>
      <c r="AFJ57">
        <v>-992</v>
      </c>
      <c r="AFK57">
        <v>64</v>
      </c>
      <c r="AFL57">
        <v>-201</v>
      </c>
      <c r="AFM57">
        <v>33.181433614376999</v>
      </c>
      <c r="AFN57">
        <v>30.866199999999999</v>
      </c>
      <c r="AFO57">
        <v>40.9375</v>
      </c>
      <c r="AFP57">
        <v>-289.34375</v>
      </c>
      <c r="AFQ57">
        <v>3.125E-2</v>
      </c>
      <c r="AFR57">
        <v>0</v>
      </c>
      <c r="AFS57">
        <v>-1029</v>
      </c>
      <c r="AFT57">
        <v>66</v>
      </c>
      <c r="AFU57">
        <v>-201</v>
      </c>
      <c r="AFV57">
        <v>33.148769266178</v>
      </c>
      <c r="AFW57">
        <v>30.866199999999999</v>
      </c>
      <c r="AFX57">
        <v>40.9375</v>
      </c>
      <c r="AFY57">
        <v>483.71875</v>
      </c>
      <c r="AFZ57">
        <v>523.8125</v>
      </c>
      <c r="AGA57">
        <v>-310.375</v>
      </c>
      <c r="AGB57">
        <v>2.78125</v>
      </c>
      <c r="AGC57">
        <v>9</v>
      </c>
      <c r="AGD57">
        <v>-1104</v>
      </c>
      <c r="AGE57">
        <v>-146</v>
      </c>
      <c r="AGF57">
        <v>-1023</v>
      </c>
      <c r="AGG57">
        <v>33.654683913410999</v>
      </c>
      <c r="AGH57">
        <v>30.968800000000002</v>
      </c>
      <c r="AGI57">
        <v>42.125</v>
      </c>
      <c r="AGJ57">
        <v>5.421379082034</v>
      </c>
      <c r="AGK57">
        <v>2.6140125924639999</v>
      </c>
      <c r="AGL57">
        <v>5.2506385452449997</v>
      </c>
      <c r="AGM57">
        <v>2.7212282004559998</v>
      </c>
      <c r="AGN57">
        <v>0</v>
      </c>
      <c r="AGO57">
        <v>40.696694900705999</v>
      </c>
      <c r="AGP57">
        <v>61.200918480890003</v>
      </c>
      <c r="AGQ57">
        <v>24.761500000000002</v>
      </c>
      <c r="AGR57">
        <v>1</v>
      </c>
      <c r="AGS57">
        <v>1.4</v>
      </c>
      <c r="AGT57" t="s">
        <v>1234</v>
      </c>
      <c r="AGU57">
        <v>1</v>
      </c>
      <c r="AGV57">
        <v>3.5</v>
      </c>
      <c r="AGW57">
        <v>3.125E-2</v>
      </c>
      <c r="AGX57">
        <v>207.1875</v>
      </c>
      <c r="AGY57">
        <v>690</v>
      </c>
      <c r="AGZ57">
        <v>0</v>
      </c>
      <c r="AHA57">
        <v>-315</v>
      </c>
      <c r="AHB57">
        <v>-57</v>
      </c>
      <c r="AHC57">
        <v>32.760305854377002</v>
      </c>
      <c r="AHD57">
        <v>31.173999999999999</v>
      </c>
      <c r="AHE57">
        <v>51.125</v>
      </c>
      <c r="AHF57">
        <v>-6.25E-2</v>
      </c>
      <c r="AHG57">
        <v>216.1875</v>
      </c>
      <c r="AHH57">
        <v>720</v>
      </c>
      <c r="AHI57">
        <v>0</v>
      </c>
      <c r="AHJ57">
        <v>-342</v>
      </c>
      <c r="AHK57">
        <v>-52</v>
      </c>
      <c r="AHL57">
        <v>32.749606622182</v>
      </c>
      <c r="AHM57">
        <v>31.3279</v>
      </c>
      <c r="AHN57">
        <v>51.125</v>
      </c>
      <c r="AHO57">
        <v>-3.125E-2</v>
      </c>
      <c r="AHP57">
        <v>240.65625</v>
      </c>
      <c r="AHQ57">
        <v>801</v>
      </c>
      <c r="AHR57">
        <v>0</v>
      </c>
      <c r="AHS57">
        <v>-1023</v>
      </c>
      <c r="AHT57">
        <v>-145</v>
      </c>
      <c r="AHU57">
        <v>32.664188396245997</v>
      </c>
      <c r="AHV57">
        <v>31.173999999999999</v>
      </c>
      <c r="AHW57">
        <v>52.625</v>
      </c>
      <c r="AHX57">
        <v>-3.125E-2</v>
      </c>
      <c r="AHY57">
        <v>-276.875</v>
      </c>
      <c r="AHZ57">
        <v>-922</v>
      </c>
      <c r="AIA57">
        <v>0</v>
      </c>
      <c r="AIB57">
        <v>216</v>
      </c>
      <c r="AIC57">
        <v>-39</v>
      </c>
      <c r="AID57">
        <v>33.112528799320998</v>
      </c>
      <c r="AIE57">
        <v>31.3279</v>
      </c>
      <c r="AIF57">
        <v>47.8125</v>
      </c>
      <c r="AIG57">
        <v>3.125E-2</v>
      </c>
      <c r="AIH57">
        <v>-297.625</v>
      </c>
      <c r="AII57">
        <v>-991</v>
      </c>
      <c r="AIJ57">
        <v>0</v>
      </c>
      <c r="AIK57">
        <v>221</v>
      </c>
      <c r="AIL57">
        <v>-43</v>
      </c>
      <c r="AIM57">
        <v>33.061886023257003</v>
      </c>
      <c r="AIN57">
        <v>31.071400000000001</v>
      </c>
      <c r="AIO57">
        <v>47.8125</v>
      </c>
      <c r="AIP57">
        <v>484.0625</v>
      </c>
      <c r="AIQ57">
        <v>513.8125</v>
      </c>
      <c r="AIR57">
        <v>1.25</v>
      </c>
      <c r="AIS57">
        <v>-310.28125</v>
      </c>
      <c r="AIT57">
        <v>-1033</v>
      </c>
      <c r="AIU57">
        <v>4</v>
      </c>
      <c r="AIV57">
        <v>1023</v>
      </c>
      <c r="AIW57">
        <v>-119</v>
      </c>
      <c r="AIX57">
        <v>33.022171848446</v>
      </c>
      <c r="AIY57">
        <v>31.173999999999999</v>
      </c>
      <c r="AIZ57">
        <v>48.0625</v>
      </c>
      <c r="AJA57">
        <v>4.7392998982450001</v>
      </c>
      <c r="AJB57">
        <v>3.4118013659709998</v>
      </c>
      <c r="AJC57">
        <v>4.67234754454</v>
      </c>
      <c r="AJD57">
        <v>3.467663223717</v>
      </c>
      <c r="AJE57">
        <v>1</v>
      </c>
      <c r="AJF57">
        <v>75.857437239947004</v>
      </c>
      <c r="AJG57">
        <v>55.954585153623</v>
      </c>
      <c r="AJH57">
        <v>24.761500000000002</v>
      </c>
      <c r="AJI57">
        <v>1</v>
      </c>
      <c r="AJJ57">
        <v>1.4</v>
      </c>
      <c r="AJK57" t="s">
        <v>1234</v>
      </c>
      <c r="AJL57">
        <v>1</v>
      </c>
      <c r="AJM57">
        <v>5.8651026392699999</v>
      </c>
      <c r="AJN57">
        <v>1</v>
      </c>
      <c r="AJO57">
        <v>0</v>
      </c>
      <c r="AJP57">
        <v>2.9</v>
      </c>
      <c r="AJQ57" t="s">
        <v>1234</v>
      </c>
      <c r="AJR57">
        <v>1</v>
      </c>
      <c r="AJS57">
        <v>14.662756598174999</v>
      </c>
      <c r="AJT57">
        <v>5</v>
      </c>
      <c r="AJU57">
        <v>0</v>
      </c>
      <c r="AJV57">
        <v>2.9</v>
      </c>
      <c r="AJW57" t="s">
        <v>1234</v>
      </c>
      <c r="AJX57">
        <v>0.99318050747599995</v>
      </c>
      <c r="AJY57">
        <v>-2.3862576803E-2</v>
      </c>
      <c r="AJZ57">
        <v>301.25</v>
      </c>
      <c r="AKA57">
        <v>293.5</v>
      </c>
      <c r="AKB57">
        <v>-7.75</v>
      </c>
      <c r="AKC57" t="s">
        <v>1237</v>
      </c>
      <c r="AKD57" t="s">
        <v>1237</v>
      </c>
      <c r="AKE57" t="s">
        <v>1895</v>
      </c>
      <c r="AKF57" t="s">
        <v>1514</v>
      </c>
      <c r="AKG57">
        <v>0.89990199999999998</v>
      </c>
      <c r="AKH57">
        <v>0.89990199999999998</v>
      </c>
      <c r="AKI57" t="s">
        <v>1239</v>
      </c>
      <c r="AKJ57" t="s">
        <v>1315</v>
      </c>
      <c r="AKK57">
        <v>0.79999500000000001</v>
      </c>
      <c r="AKL57">
        <v>89</v>
      </c>
      <c r="AKM57">
        <v>81</v>
      </c>
      <c r="AKN57">
        <v>39.927999999999997</v>
      </c>
      <c r="AKO57">
        <v>44.8</v>
      </c>
      <c r="AKP57">
        <v>-0.17395954899999999</v>
      </c>
      <c r="AKQ57">
        <v>197.5510505</v>
      </c>
      <c r="AKR57">
        <v>177.38933750000001</v>
      </c>
      <c r="AKS57">
        <v>182.775328</v>
      </c>
      <c r="AKT57">
        <v>1.5790999999999999E-3</v>
      </c>
      <c r="AKU57">
        <v>116.013096</v>
      </c>
      <c r="AKV57">
        <v>-0.11301646799999999</v>
      </c>
      <c r="AKW57">
        <v>1.7417649999999999E-3</v>
      </c>
      <c r="AKX57">
        <v>0</v>
      </c>
      <c r="AKY57">
        <v>0.35426279999999999</v>
      </c>
      <c r="AKZ57">
        <v>8.3499999999999997E-5</v>
      </c>
      <c r="ALA57">
        <v>2.3800000000000001E-8</v>
      </c>
      <c r="ALB57">
        <v>0</v>
      </c>
      <c r="ALC57">
        <v>0.34795422799999998</v>
      </c>
      <c r="ALD57">
        <v>8.1600000000000005E-5</v>
      </c>
      <c r="ALE57">
        <v>2.2700000000000001E-8</v>
      </c>
      <c r="ALF57">
        <v>372.25779499999999</v>
      </c>
      <c r="ALG57">
        <v>47</v>
      </c>
      <c r="ALH57">
        <v>49</v>
      </c>
      <c r="ALI57">
        <v>89</v>
      </c>
      <c r="ALJ57">
        <v>81</v>
      </c>
      <c r="ALK57">
        <v>39.927999999999997</v>
      </c>
      <c r="ALL57">
        <v>44.8</v>
      </c>
      <c r="ALM57">
        <v>-0.17395954899999999</v>
      </c>
      <c r="ALN57">
        <v>197.5510505</v>
      </c>
      <c r="ALO57">
        <v>177.38933750000001</v>
      </c>
      <c r="ALP57">
        <v>182.775328</v>
      </c>
      <c r="ALQ57">
        <v>1.5790999999999999E-3</v>
      </c>
      <c r="ALR57">
        <v>116.013096</v>
      </c>
      <c r="ALS57">
        <v>-0.11301646799999999</v>
      </c>
      <c r="ALT57">
        <v>1.7417649999999999E-3</v>
      </c>
      <c r="ALU57">
        <v>0</v>
      </c>
      <c r="ALV57">
        <v>0.35426279999999999</v>
      </c>
      <c r="ALW57">
        <v>8.3499999999999997E-5</v>
      </c>
      <c r="ALX57">
        <v>2.3800000000000001E-8</v>
      </c>
      <c r="ALY57">
        <v>0</v>
      </c>
      <c r="ALZ57">
        <v>0.34795422799999998</v>
      </c>
      <c r="AMA57">
        <v>8.1600000000000005E-5</v>
      </c>
      <c r="AMB57">
        <v>2.2700000000000001E-8</v>
      </c>
      <c r="AMC57">
        <v>372.25779499999999</v>
      </c>
      <c r="AMD57">
        <v>47</v>
      </c>
      <c r="AME57">
        <v>49</v>
      </c>
      <c r="AMF57">
        <v>1</v>
      </c>
      <c r="AMG57">
        <v>1</v>
      </c>
      <c r="AMH57">
        <v>1</v>
      </c>
      <c r="AMI57">
        <v>27</v>
      </c>
      <c r="AMJ57">
        <v>211</v>
      </c>
      <c r="AMK57">
        <v>461</v>
      </c>
      <c r="AML57">
        <v>922</v>
      </c>
      <c r="AMM57">
        <v>1008</v>
      </c>
      <c r="AMN57">
        <v>876</v>
      </c>
      <c r="AMO57">
        <v>53</v>
      </c>
      <c r="AMP57">
        <v>22</v>
      </c>
      <c r="AMQ57">
        <v>619</v>
      </c>
      <c r="AMR57">
        <v>36</v>
      </c>
      <c r="AMS57">
        <v>791</v>
      </c>
      <c r="AMT57">
        <v>983</v>
      </c>
      <c r="AMU57">
        <v>271</v>
      </c>
      <c r="AMV57">
        <v>91</v>
      </c>
      <c r="AMW57">
        <v>1084</v>
      </c>
      <c r="AMX57">
        <v>108</v>
      </c>
      <c r="AMY57">
        <v>938</v>
      </c>
      <c r="AMZ57">
        <v>95</v>
      </c>
      <c r="ANA57">
        <v>609</v>
      </c>
      <c r="ANB57">
        <v>320</v>
      </c>
      <c r="ANC57">
        <v>2599</v>
      </c>
      <c r="AND57">
        <v>123</v>
      </c>
      <c r="ANE57">
        <v>617</v>
      </c>
      <c r="ANF57">
        <v>583</v>
      </c>
      <c r="ANG57">
        <v>270</v>
      </c>
      <c r="ANH57">
        <v>1281</v>
      </c>
      <c r="ANI57">
        <v>1395</v>
      </c>
      <c r="ANJ57">
        <v>127</v>
      </c>
      <c r="ANK57">
        <v>309</v>
      </c>
      <c r="ANL57">
        <v>307</v>
      </c>
      <c r="ANM57">
        <v>509</v>
      </c>
      <c r="ANN57">
        <v>2565</v>
      </c>
      <c r="ANO57">
        <v>88</v>
      </c>
      <c r="ANP57">
        <v>150</v>
      </c>
      <c r="ANQ57">
        <v>1716</v>
      </c>
      <c r="ANR57">
        <v>8</v>
      </c>
      <c r="ANS57">
        <v>429</v>
      </c>
      <c r="ANT57">
        <v>3033</v>
      </c>
      <c r="ANU57">
        <v>98</v>
      </c>
      <c r="ANV57">
        <v>487</v>
      </c>
      <c r="ANW57">
        <v>220</v>
      </c>
      <c r="ANX57">
        <v>371</v>
      </c>
      <c r="ANY57">
        <v>39</v>
      </c>
      <c r="ANZ57">
        <v>1</v>
      </c>
      <c r="AOA57">
        <v>267</v>
      </c>
      <c r="AOB57">
        <v>1726</v>
      </c>
      <c r="AOC57">
        <v>8</v>
      </c>
      <c r="AOD57">
        <v>470</v>
      </c>
      <c r="AOE57">
        <v>3655</v>
      </c>
      <c r="AOF57">
        <v>115</v>
      </c>
      <c r="AOG57">
        <v>237</v>
      </c>
      <c r="AOH57">
        <v>26</v>
      </c>
      <c r="AOI57">
        <v>98</v>
      </c>
      <c r="AOJ57">
        <v>349</v>
      </c>
      <c r="AOK57">
        <v>1901</v>
      </c>
      <c r="AOL57">
        <v>100</v>
      </c>
      <c r="AOM57">
        <v>2146</v>
      </c>
      <c r="AON57">
        <v>41</v>
      </c>
      <c r="AOO57">
        <v>2</v>
      </c>
      <c r="AOP57">
        <v>44</v>
      </c>
      <c r="AOQ57">
        <v>14</v>
      </c>
      <c r="AOR57">
        <v>2</v>
      </c>
      <c r="AOS57">
        <v>126</v>
      </c>
      <c r="AOT57">
        <v>1</v>
      </c>
      <c r="AOU57">
        <v>162</v>
      </c>
      <c r="AOV57">
        <v>1</v>
      </c>
      <c r="AOW57">
        <v>116</v>
      </c>
      <c r="AOX57">
        <v>1</v>
      </c>
      <c r="AOY57">
        <v>144</v>
      </c>
      <c r="AOZ57">
        <v>1</v>
      </c>
      <c r="APA57">
        <v>163</v>
      </c>
      <c r="APB57">
        <v>1</v>
      </c>
      <c r="APC57">
        <v>203</v>
      </c>
      <c r="APD57">
        <v>2</v>
      </c>
      <c r="APE57">
        <v>191</v>
      </c>
      <c r="APF57">
        <v>2</v>
      </c>
      <c r="APG57">
        <v>193</v>
      </c>
      <c r="APH57">
        <v>3</v>
      </c>
      <c r="API57">
        <v>153</v>
      </c>
      <c r="APJ57">
        <v>32</v>
      </c>
      <c r="APK57">
        <v>3876</v>
      </c>
      <c r="APL57">
        <v>381</v>
      </c>
      <c r="APM57">
        <v>22</v>
      </c>
      <c r="APN57">
        <v>21</v>
      </c>
      <c r="APO57">
        <v>2884</v>
      </c>
      <c r="APP57">
        <v>191</v>
      </c>
      <c r="APQ57">
        <v>29</v>
      </c>
      <c r="APR57">
        <v>1697</v>
      </c>
      <c r="APS57">
        <v>10</v>
      </c>
      <c r="APT57">
        <v>451</v>
      </c>
      <c r="APU57">
        <v>3040</v>
      </c>
      <c r="APV57">
        <v>105</v>
      </c>
      <c r="APW57">
        <v>429</v>
      </c>
      <c r="APX57">
        <v>64</v>
      </c>
      <c r="APY57">
        <v>40</v>
      </c>
      <c r="APZ57">
        <v>0</v>
      </c>
      <c r="AQA57">
        <v>303</v>
      </c>
      <c r="AQB57">
        <v>1765</v>
      </c>
      <c r="AQC57">
        <v>8</v>
      </c>
      <c r="AQD57">
        <v>464</v>
      </c>
      <c r="AQE57">
        <v>3358</v>
      </c>
      <c r="AQF57">
        <v>161</v>
      </c>
      <c r="AQG57">
        <v>233</v>
      </c>
      <c r="AQH57">
        <v>27</v>
      </c>
      <c r="AQI57">
        <v>1823</v>
      </c>
      <c r="AQJ57">
        <v>21</v>
      </c>
      <c r="AQK57">
        <v>1777</v>
      </c>
      <c r="AQL57">
        <v>16</v>
      </c>
      <c r="AQM57">
        <v>1</v>
      </c>
      <c r="AQN57">
        <v>14</v>
      </c>
      <c r="AQO57">
        <v>3</v>
      </c>
      <c r="AQP57">
        <v>0</v>
      </c>
      <c r="AQQ57">
        <v>91</v>
      </c>
      <c r="AQR57">
        <v>0</v>
      </c>
      <c r="AQS57">
        <v>91</v>
      </c>
      <c r="AQT57">
        <v>1</v>
      </c>
      <c r="AQU57">
        <v>97</v>
      </c>
      <c r="AQV57">
        <v>0</v>
      </c>
      <c r="AQW57">
        <v>91</v>
      </c>
      <c r="AQX57">
        <v>1</v>
      </c>
      <c r="AQY57">
        <v>120</v>
      </c>
      <c r="AQZ57">
        <v>1</v>
      </c>
      <c r="ARA57">
        <v>95</v>
      </c>
      <c r="ARB57">
        <v>0</v>
      </c>
      <c r="ARC57">
        <v>91</v>
      </c>
      <c r="ARD57">
        <v>1</v>
      </c>
      <c r="ARE57">
        <v>90</v>
      </c>
      <c r="ARF57">
        <v>1</v>
      </c>
      <c r="ARG57">
        <v>90</v>
      </c>
      <c r="ARH57">
        <v>21</v>
      </c>
      <c r="ARI57">
        <v>2234</v>
      </c>
      <c r="ARJ57">
        <v>246</v>
      </c>
      <c r="ARK57">
        <v>21</v>
      </c>
      <c r="ARL57">
        <v>6</v>
      </c>
      <c r="ARM57">
        <v>3</v>
      </c>
      <c r="ARN57">
        <v>7</v>
      </c>
      <c r="ARO57">
        <v>16</v>
      </c>
      <c r="ARP57">
        <v>155</v>
      </c>
      <c r="ARQ57">
        <v>20</v>
      </c>
      <c r="ARR57">
        <v>545</v>
      </c>
      <c r="ARS57">
        <v>8</v>
      </c>
      <c r="ART57">
        <v>545</v>
      </c>
      <c r="ARU57">
        <v>3803</v>
      </c>
      <c r="ARV57">
        <v>133</v>
      </c>
      <c r="ARW57">
        <v>174</v>
      </c>
      <c r="ARX57">
        <v>69</v>
      </c>
      <c r="ARY57">
        <v>16</v>
      </c>
      <c r="ARZ57">
        <v>507</v>
      </c>
      <c r="ASA57">
        <v>13</v>
      </c>
      <c r="ASB57">
        <v>527</v>
      </c>
      <c r="ASC57">
        <v>3805</v>
      </c>
      <c r="ASD57">
        <v>137</v>
      </c>
      <c r="ASE57">
        <v>193</v>
      </c>
      <c r="ASF57">
        <v>108</v>
      </c>
      <c r="ASG57">
        <v>0</v>
      </c>
      <c r="ASH57">
        <v>49</v>
      </c>
      <c r="ASI57">
        <v>3284</v>
      </c>
      <c r="ASJ57">
        <v>13</v>
      </c>
      <c r="ASK57">
        <v>23</v>
      </c>
      <c r="ASL57">
        <v>53</v>
      </c>
      <c r="ASM57">
        <v>3292</v>
      </c>
      <c r="ASN57">
        <v>8</v>
      </c>
      <c r="ASO57">
        <v>35</v>
      </c>
      <c r="ASP57">
        <v>18</v>
      </c>
      <c r="ASQ57">
        <v>0</v>
      </c>
      <c r="ASR57">
        <v>1314</v>
      </c>
      <c r="ASS57">
        <v>774</v>
      </c>
      <c r="AST57">
        <v>1406</v>
      </c>
      <c r="ASU57">
        <v>575</v>
      </c>
      <c r="ASV57">
        <v>2159</v>
      </c>
      <c r="ASW57">
        <v>92</v>
      </c>
      <c r="ASX57">
        <v>231</v>
      </c>
      <c r="ASY57">
        <v>8</v>
      </c>
      <c r="ASZ57">
        <v>77</v>
      </c>
      <c r="ATA57">
        <v>20258</v>
      </c>
      <c r="ATB57">
        <v>135</v>
      </c>
    </row>
    <row r="58" spans="1:1198" x14ac:dyDescent="0.2">
      <c r="A58" t="s">
        <v>1196</v>
      </c>
      <c r="B58" t="s">
        <v>1197</v>
      </c>
      <c r="C58" t="s">
        <v>1198</v>
      </c>
      <c r="D58" t="s">
        <v>1374</v>
      </c>
      <c r="E58">
        <v>0</v>
      </c>
      <c r="F58">
        <v>112625</v>
      </c>
      <c r="G58">
        <v>85</v>
      </c>
      <c r="H58" t="s">
        <v>2669</v>
      </c>
      <c r="J58" t="s">
        <v>8</v>
      </c>
      <c r="K58" t="s">
        <v>1200</v>
      </c>
      <c r="L58" t="s">
        <v>1201</v>
      </c>
      <c r="M58" t="s">
        <v>1201</v>
      </c>
      <c r="N58" t="s">
        <v>2670</v>
      </c>
      <c r="O58" t="s">
        <v>2671</v>
      </c>
      <c r="P58" t="s">
        <v>2672</v>
      </c>
      <c r="Q58" t="s">
        <v>2673</v>
      </c>
      <c r="R58" t="s">
        <v>2673</v>
      </c>
      <c r="S58" t="s">
        <v>2674</v>
      </c>
      <c r="T58" t="s">
        <v>2675</v>
      </c>
      <c r="U58" t="s">
        <v>2676</v>
      </c>
      <c r="V58" t="s">
        <v>2669</v>
      </c>
      <c r="X58" t="s">
        <v>2237</v>
      </c>
      <c r="Y58">
        <v>11288947</v>
      </c>
      <c r="Z58">
        <v>1</v>
      </c>
      <c r="AA58" t="s">
        <v>1202</v>
      </c>
      <c r="AB58" t="s">
        <v>1203</v>
      </c>
      <c r="AC58" t="s">
        <v>1234</v>
      </c>
      <c r="AD58" t="s">
        <v>1234</v>
      </c>
      <c r="AE58" t="s">
        <v>1234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 t="s">
        <v>1205</v>
      </c>
      <c r="BA58">
        <v>1</v>
      </c>
      <c r="BB58">
        <v>64</v>
      </c>
      <c r="BC58" t="s">
        <v>1668</v>
      </c>
      <c r="BD58">
        <v>25</v>
      </c>
      <c r="BE58" t="s">
        <v>1490</v>
      </c>
      <c r="BF58">
        <v>393.5</v>
      </c>
      <c r="BG58" t="s">
        <v>1208</v>
      </c>
      <c r="BH58">
        <v>37.5</v>
      </c>
      <c r="BI58">
        <v>10.493333</v>
      </c>
      <c r="BJ58" t="s">
        <v>1993</v>
      </c>
      <c r="BK58">
        <v>1.77156</v>
      </c>
      <c r="BL58" t="s">
        <v>1337</v>
      </c>
      <c r="BM58">
        <v>5.8461480000000003</v>
      </c>
      <c r="BN58" t="s">
        <v>1702</v>
      </c>
      <c r="BO58">
        <v>5.7886920000000002</v>
      </c>
      <c r="BP58">
        <v>348.55563899999999</v>
      </c>
      <c r="BQ58">
        <v>348.373625</v>
      </c>
      <c r="BR58">
        <v>348.73765200000003</v>
      </c>
      <c r="BS58" t="s">
        <v>1982</v>
      </c>
      <c r="BT58">
        <v>2.2054900000000002</v>
      </c>
      <c r="BU58" t="s">
        <v>1536</v>
      </c>
      <c r="BV58">
        <v>2.1997439999999999</v>
      </c>
      <c r="BW58" t="s">
        <v>1456</v>
      </c>
      <c r="BX58">
        <v>2.2268300000000001</v>
      </c>
      <c r="BY58">
        <v>22.033358</v>
      </c>
      <c r="BZ58">
        <v>21.975957999999999</v>
      </c>
      <c r="CA58">
        <v>22.246558</v>
      </c>
      <c r="CB58" t="s">
        <v>1583</v>
      </c>
      <c r="CC58">
        <v>1.0595159999999999</v>
      </c>
      <c r="CD58" t="s">
        <v>1432</v>
      </c>
      <c r="CE58">
        <v>1.0567800000000001</v>
      </c>
      <c r="CF58" t="s">
        <v>1762</v>
      </c>
      <c r="CG58">
        <v>0.97880400000000001</v>
      </c>
      <c r="CH58" t="s">
        <v>1622</v>
      </c>
      <c r="CI58">
        <v>0.50958000000000003</v>
      </c>
      <c r="CJ58" t="s">
        <v>1565</v>
      </c>
      <c r="CK58">
        <v>0.50547600000000004</v>
      </c>
      <c r="CL58" t="s">
        <v>2067</v>
      </c>
      <c r="CM58">
        <v>0.50616000000000005</v>
      </c>
      <c r="CN58" t="s">
        <v>1327</v>
      </c>
      <c r="CO58">
        <v>1.1557E-2</v>
      </c>
      <c r="CP58" t="s">
        <v>1327</v>
      </c>
      <c r="CQ58">
        <v>1.1557E-2</v>
      </c>
      <c r="CR58" t="s">
        <v>2133</v>
      </c>
      <c r="CS58">
        <v>0.26628099999999999</v>
      </c>
      <c r="CT58" t="s">
        <v>1349</v>
      </c>
      <c r="CU58">
        <v>6.4296000000000006E-2</v>
      </c>
      <c r="CV58" t="s">
        <v>1349</v>
      </c>
      <c r="CW58">
        <v>6.4296000000000006E-2</v>
      </c>
      <c r="CX58" t="s">
        <v>1580</v>
      </c>
      <c r="CY58">
        <v>0.36970199999999998</v>
      </c>
      <c r="CZ58" t="s">
        <v>1696</v>
      </c>
      <c r="DA58">
        <v>0.14247000000000001</v>
      </c>
      <c r="DB58" t="s">
        <v>1383</v>
      </c>
      <c r="DC58">
        <v>0.14271300000000001</v>
      </c>
      <c r="DD58" t="s">
        <v>1634</v>
      </c>
      <c r="DE58">
        <v>0.44592700000000002</v>
      </c>
      <c r="DF58">
        <v>0.12617400000000001</v>
      </c>
      <c r="DG58">
        <v>0.12719900000000001</v>
      </c>
      <c r="DH58">
        <v>0.73040499999999997</v>
      </c>
      <c r="DI58">
        <v>0.12617400000000001</v>
      </c>
      <c r="DJ58">
        <v>0.12719900000000001</v>
      </c>
      <c r="DK58">
        <v>0.73040499999999997</v>
      </c>
      <c r="DL58">
        <v>1.504116</v>
      </c>
      <c r="DM58" t="s">
        <v>1227</v>
      </c>
      <c r="DN58" t="s">
        <v>1228</v>
      </c>
      <c r="DO58" t="s">
        <v>1229</v>
      </c>
      <c r="DP58" t="s">
        <v>1594</v>
      </c>
      <c r="DQ58" t="s">
        <v>1298</v>
      </c>
      <c r="DR58" t="s">
        <v>1298</v>
      </c>
      <c r="DS58" t="s">
        <v>1594</v>
      </c>
      <c r="DT58" t="s">
        <v>1298</v>
      </c>
      <c r="DU58">
        <v>22.521256999999999</v>
      </c>
      <c r="DV58">
        <v>22.287558000000001</v>
      </c>
      <c r="DW58">
        <v>22.521256999999999</v>
      </c>
      <c r="DX58" t="s">
        <v>1234</v>
      </c>
      <c r="DY58">
        <v>1</v>
      </c>
      <c r="DZ58">
        <v>26.39284</v>
      </c>
      <c r="EA58">
        <v>10216.2109375</v>
      </c>
      <c r="EB58">
        <v>24.438500083356001</v>
      </c>
      <c r="EC58">
        <v>27.5625</v>
      </c>
      <c r="ED58">
        <v>1.9543399166440001</v>
      </c>
      <c r="EE58">
        <v>3380</v>
      </c>
      <c r="EF58">
        <v>10000</v>
      </c>
      <c r="EG58">
        <v>298.14999999999998</v>
      </c>
      <c r="EH58">
        <v>10203.125</v>
      </c>
      <c r="EI58">
        <v>10209.9609375</v>
      </c>
      <c r="EJ58">
        <v>10217.7734375</v>
      </c>
      <c r="EK58">
        <v>10221.6796875</v>
      </c>
      <c r="EL58">
        <v>10228.515625</v>
      </c>
      <c r="EM58">
        <v>24.472074414607999</v>
      </c>
      <c r="EN58">
        <v>24.454523191050001</v>
      </c>
      <c r="EO58">
        <v>24.434481565098</v>
      </c>
      <c r="EP58">
        <v>24.424467509260001</v>
      </c>
      <c r="EQ58">
        <v>24.406953736767001</v>
      </c>
      <c r="ER58">
        <v>26.249199999999998</v>
      </c>
      <c r="ES58">
        <v>24.381957926674001</v>
      </c>
      <c r="ET58" t="s">
        <v>1234</v>
      </c>
      <c r="EU58">
        <v>1</v>
      </c>
      <c r="EV58">
        <v>2.1</v>
      </c>
      <c r="EW58">
        <v>12</v>
      </c>
      <c r="EX58">
        <v>12.864210526316</v>
      </c>
      <c r="EY58">
        <v>-1133.97894736842</v>
      </c>
      <c r="EZ58">
        <v>1.1684210526309999</v>
      </c>
      <c r="FA58">
        <v>120</v>
      </c>
      <c r="FB58">
        <v>-60</v>
      </c>
      <c r="FC58">
        <v>12.866541353383001</v>
      </c>
      <c r="FD58">
        <v>1076.11353383458</v>
      </c>
      <c r="FE58">
        <v>1.2285714285710001</v>
      </c>
      <c r="FF58">
        <v>70</v>
      </c>
      <c r="FG58">
        <v>-120</v>
      </c>
      <c r="FH58">
        <v>2</v>
      </c>
      <c r="FI58">
        <v>1.1000000000000001</v>
      </c>
      <c r="FJ58">
        <v>1.1000000000000001</v>
      </c>
      <c r="FK58">
        <v>0</v>
      </c>
      <c r="FL58" t="s">
        <v>1234</v>
      </c>
      <c r="FM58">
        <v>1</v>
      </c>
      <c r="FN58">
        <v>15.858000000000001</v>
      </c>
      <c r="FO58">
        <v>46.19140625</v>
      </c>
      <c r="FP58">
        <v>14.735564428311999</v>
      </c>
      <c r="FQ58">
        <v>14.132999999999999</v>
      </c>
      <c r="FR58" t="s">
        <v>1398</v>
      </c>
      <c r="FS58">
        <v>1.1000000000000001</v>
      </c>
      <c r="FT58" t="s">
        <v>1234</v>
      </c>
      <c r="FU58">
        <v>1</v>
      </c>
      <c r="FV58">
        <v>973.33333333333303</v>
      </c>
      <c r="FW58">
        <v>-983.86666666666702</v>
      </c>
      <c r="FX58">
        <v>0.10212950890899999</v>
      </c>
      <c r="FY58">
        <v>0.12498913515899999</v>
      </c>
      <c r="FZ58">
        <v>0.113559322034</v>
      </c>
      <c r="GA58">
        <v>2.2859626248999999E-2</v>
      </c>
      <c r="GB58">
        <v>2.8095201649E-2</v>
      </c>
      <c r="GC58">
        <v>0</v>
      </c>
      <c r="GD58">
        <v>26.249199999999998</v>
      </c>
      <c r="GE58">
        <v>26.249199999999998</v>
      </c>
      <c r="GF58">
        <v>26.249199999999998</v>
      </c>
      <c r="GG58">
        <v>0</v>
      </c>
      <c r="GH58">
        <v>1.4</v>
      </c>
      <c r="GI58">
        <v>1.3</v>
      </c>
      <c r="GJ58" t="s">
        <v>1234</v>
      </c>
      <c r="GK58">
        <v>1</v>
      </c>
      <c r="GL58">
        <v>2.1</v>
      </c>
      <c r="GM58">
        <v>12</v>
      </c>
      <c r="GN58">
        <v>11.484025974026</v>
      </c>
      <c r="GO58">
        <v>-562.54497186147205</v>
      </c>
      <c r="GP58">
        <v>1.21645021645</v>
      </c>
      <c r="GQ58">
        <v>120</v>
      </c>
      <c r="GR58">
        <v>-80</v>
      </c>
      <c r="GS58">
        <v>11.481309994352999</v>
      </c>
      <c r="GT58">
        <v>504.70314991530199</v>
      </c>
      <c r="GU58">
        <v>0.91134952004500003</v>
      </c>
      <c r="GV58">
        <v>90</v>
      </c>
      <c r="GW58">
        <v>-120</v>
      </c>
      <c r="GX58">
        <v>1.65</v>
      </c>
      <c r="GY58">
        <v>1.65</v>
      </c>
      <c r="GZ58">
        <v>3</v>
      </c>
      <c r="HA58" t="s">
        <v>2044</v>
      </c>
      <c r="HB58">
        <v>0</v>
      </c>
      <c r="HC58" t="s">
        <v>1234</v>
      </c>
      <c r="HD58">
        <v>1</v>
      </c>
      <c r="HE58">
        <v>2.5099999999999998</v>
      </c>
      <c r="HF58">
        <v>12</v>
      </c>
      <c r="HG58">
        <v>1</v>
      </c>
      <c r="HH58">
        <v>360</v>
      </c>
      <c r="HI58">
        <v>180</v>
      </c>
      <c r="HJ58">
        <v>-180</v>
      </c>
      <c r="HK58">
        <v>1068.0999999999999</v>
      </c>
      <c r="HL58">
        <v>-1058.0999999999999</v>
      </c>
      <c r="HM58">
        <v>51.662526312531</v>
      </c>
      <c r="HN58">
        <v>-51.178840081723997</v>
      </c>
      <c r="HO58">
        <v>2126.1999999999998</v>
      </c>
      <c r="HP58">
        <v>102.841366394255</v>
      </c>
      <c r="HQ58">
        <v>48.0908203125</v>
      </c>
      <c r="HR58">
        <v>981</v>
      </c>
      <c r="HS58">
        <v>-971</v>
      </c>
      <c r="HT58">
        <v>47.449619242198999</v>
      </c>
      <c r="HU58">
        <v>-46.965933011392003</v>
      </c>
      <c r="HV58">
        <v>1952</v>
      </c>
      <c r="HW58">
        <v>94.415552253591002</v>
      </c>
      <c r="HX58">
        <v>-0.92213114754100001</v>
      </c>
      <c r="HY58">
        <v>0.184426229508</v>
      </c>
      <c r="HZ58">
        <v>3.8129311475410002</v>
      </c>
      <c r="IA58">
        <v>0.262265422927</v>
      </c>
      <c r="IB58">
        <v>180</v>
      </c>
      <c r="IC58">
        <v>0</v>
      </c>
      <c r="ID58">
        <v>5</v>
      </c>
      <c r="IE58">
        <v>0.241843115404</v>
      </c>
      <c r="IF58">
        <v>5</v>
      </c>
      <c r="IG58">
        <v>0.184426229508</v>
      </c>
      <c r="IH58">
        <v>0.8</v>
      </c>
      <c r="II58">
        <v>0.184426229508</v>
      </c>
      <c r="IJ58">
        <v>0.8</v>
      </c>
      <c r="IK58">
        <v>0</v>
      </c>
      <c r="IL58">
        <v>26.249199999999998</v>
      </c>
      <c r="IM58">
        <v>26.249199999999998</v>
      </c>
      <c r="IN58">
        <v>51.665556379983997</v>
      </c>
      <c r="IO58">
        <v>0</v>
      </c>
      <c r="IP58">
        <v>1.4</v>
      </c>
      <c r="IQ58">
        <v>2.5099999999999998</v>
      </c>
      <c r="IR58" t="s">
        <v>1234</v>
      </c>
      <c r="IS58">
        <v>1</v>
      </c>
      <c r="IT58">
        <v>2.1</v>
      </c>
      <c r="IU58">
        <v>12</v>
      </c>
      <c r="IV58">
        <v>34.182857142857003</v>
      </c>
      <c r="IW58">
        <v>-4115.0380952380901</v>
      </c>
      <c r="IX58">
        <v>0.92380952381000003</v>
      </c>
      <c r="IY58">
        <v>120</v>
      </c>
      <c r="IZ58">
        <v>70</v>
      </c>
      <c r="JA58">
        <v>34.247202797203002</v>
      </c>
      <c r="JB58">
        <v>-1846.5128205128101</v>
      </c>
      <c r="JC58">
        <v>2.3193473193480001</v>
      </c>
      <c r="JD58">
        <v>110</v>
      </c>
      <c r="JE58">
        <v>0</v>
      </c>
      <c r="JF58">
        <v>87</v>
      </c>
      <c r="JG58">
        <v>47.85</v>
      </c>
      <c r="JH58">
        <v>47.85</v>
      </c>
      <c r="JI58">
        <v>0</v>
      </c>
      <c r="JJ58" t="s">
        <v>1234</v>
      </c>
      <c r="JK58">
        <v>1</v>
      </c>
      <c r="JL58">
        <v>2.1</v>
      </c>
      <c r="JM58">
        <v>12</v>
      </c>
      <c r="JN58">
        <v>32.18</v>
      </c>
      <c r="JO58">
        <v>-4052.5999999999899</v>
      </c>
      <c r="JP58">
        <v>1.4</v>
      </c>
      <c r="JQ58">
        <v>120</v>
      </c>
      <c r="JR58">
        <v>70</v>
      </c>
      <c r="JS58">
        <v>32.208241758242004</v>
      </c>
      <c r="JT58">
        <v>-1868.3406593406501</v>
      </c>
      <c r="JU58">
        <v>1.598901098901</v>
      </c>
      <c r="JV58">
        <v>120</v>
      </c>
      <c r="JW58">
        <v>0</v>
      </c>
      <c r="JX58">
        <v>92</v>
      </c>
      <c r="JY58">
        <v>50.6</v>
      </c>
      <c r="JZ58">
        <v>50.6</v>
      </c>
      <c r="KA58">
        <v>0</v>
      </c>
      <c r="KB58" t="s">
        <v>1234</v>
      </c>
      <c r="KC58">
        <v>1</v>
      </c>
      <c r="KD58">
        <v>1138</v>
      </c>
      <c r="KE58">
        <v>-1123.5999999999999</v>
      </c>
      <c r="KF58">
        <v>0.204693611473</v>
      </c>
      <c r="KG58">
        <v>0.217861799218</v>
      </c>
      <c r="KH58">
        <v>0.21127770534599999</v>
      </c>
      <c r="KI58">
        <v>1.3168187744E-2</v>
      </c>
      <c r="KJ58">
        <v>1.7467012534000001E-2</v>
      </c>
      <c r="KK58">
        <v>0</v>
      </c>
      <c r="KL58">
        <v>26.249199999999998</v>
      </c>
      <c r="KM58">
        <v>26.249199999999998</v>
      </c>
      <c r="KN58">
        <v>26.249199999999998</v>
      </c>
      <c r="KO58">
        <v>0</v>
      </c>
      <c r="KP58">
        <v>1.4</v>
      </c>
      <c r="KQ58">
        <v>1.3</v>
      </c>
      <c r="KR58" t="s">
        <v>1234</v>
      </c>
      <c r="KS58">
        <v>1</v>
      </c>
      <c r="KT58">
        <v>1095.4000000000001</v>
      </c>
      <c r="KU58">
        <v>-1084.7</v>
      </c>
      <c r="KV58">
        <v>-0.18956975228199999</v>
      </c>
      <c r="KW58">
        <v>-0.20756192959600001</v>
      </c>
      <c r="KX58">
        <v>-0.19856584093900001</v>
      </c>
      <c r="KY58">
        <v>1.7992177314000001E-2</v>
      </c>
      <c r="KZ58">
        <v>1.7388843705E-2</v>
      </c>
      <c r="LA58">
        <v>0</v>
      </c>
      <c r="LB58">
        <v>58.903006469974997</v>
      </c>
      <c r="LC58">
        <v>61.918268359141003</v>
      </c>
      <c r="LD58">
        <v>57.402138419677001</v>
      </c>
      <c r="LE58">
        <v>0</v>
      </c>
      <c r="LF58">
        <v>1.4</v>
      </c>
      <c r="LG58">
        <v>1.3</v>
      </c>
      <c r="LH58" t="s">
        <v>1234</v>
      </c>
      <c r="LI58">
        <v>1</v>
      </c>
      <c r="LJ58">
        <v>2.1</v>
      </c>
      <c r="LK58">
        <v>12</v>
      </c>
      <c r="LL58">
        <v>34.182857142857003</v>
      </c>
      <c r="LM58">
        <v>-3267.1523452380902</v>
      </c>
      <c r="LN58">
        <v>0.92380952380900005</v>
      </c>
      <c r="LO58">
        <v>120</v>
      </c>
      <c r="LP58">
        <v>70</v>
      </c>
      <c r="LQ58">
        <v>34.269580419580002</v>
      </c>
      <c r="LR58">
        <v>-2667.6293397435802</v>
      </c>
      <c r="LS58">
        <v>1.8729603729590001</v>
      </c>
      <c r="LT58">
        <v>110</v>
      </c>
      <c r="LU58">
        <v>0</v>
      </c>
      <c r="LV58">
        <v>87</v>
      </c>
      <c r="LW58">
        <v>47.85</v>
      </c>
      <c r="LX58">
        <v>47.85</v>
      </c>
      <c r="LY58">
        <v>0</v>
      </c>
      <c r="LZ58" t="s">
        <v>1234</v>
      </c>
      <c r="MA58">
        <v>1</v>
      </c>
      <c r="MB58">
        <v>2.1</v>
      </c>
      <c r="MC58">
        <v>12</v>
      </c>
      <c r="MD58">
        <v>32.185714285713999</v>
      </c>
      <c r="ME58">
        <v>-4809.8240238095204</v>
      </c>
      <c r="MF58">
        <v>0.47619047618900001</v>
      </c>
      <c r="MG58">
        <v>120</v>
      </c>
      <c r="MH58">
        <v>70</v>
      </c>
      <c r="MI58">
        <v>32.225174825175003</v>
      </c>
      <c r="MJ58">
        <v>-1079.87011538461</v>
      </c>
      <c r="MK58">
        <v>1.625874125875</v>
      </c>
      <c r="ML58">
        <v>110</v>
      </c>
      <c r="MM58">
        <v>0</v>
      </c>
      <c r="MN58">
        <v>91</v>
      </c>
      <c r="MO58">
        <v>50.05</v>
      </c>
      <c r="MP58">
        <v>50.05</v>
      </c>
      <c r="MQ58">
        <v>0</v>
      </c>
      <c r="MR58" t="s">
        <v>1234</v>
      </c>
      <c r="MS58">
        <v>1</v>
      </c>
      <c r="MT58">
        <v>2.5099999999999998</v>
      </c>
      <c r="MU58">
        <v>12</v>
      </c>
      <c r="MV58">
        <v>1</v>
      </c>
      <c r="MW58">
        <v>640</v>
      </c>
      <c r="MX58">
        <v>320</v>
      </c>
      <c r="MY58">
        <v>-320</v>
      </c>
      <c r="MZ58">
        <v>1309.05</v>
      </c>
      <c r="NA58">
        <v>-1271.6500000000001</v>
      </c>
      <c r="NB58">
        <v>21.158046021598999</v>
      </c>
      <c r="NC58">
        <v>-20.553553510840999</v>
      </c>
      <c r="ND58">
        <v>2580.6999999999998</v>
      </c>
      <c r="NE58">
        <v>41.711599532439998</v>
      </c>
      <c r="NF58">
        <v>36.99462890625</v>
      </c>
      <c r="NG58">
        <v>1147</v>
      </c>
      <c r="NH58">
        <v>-1109.5999999999999</v>
      </c>
      <c r="NI58">
        <v>18.538847856669999</v>
      </c>
      <c r="NJ58">
        <v>-17.934355345912</v>
      </c>
      <c r="NK58">
        <v>2256.6</v>
      </c>
      <c r="NL58">
        <v>36.473203202581999</v>
      </c>
      <c r="NM58">
        <v>-5.303554019321</v>
      </c>
      <c r="NN58">
        <v>0.28361251440200003</v>
      </c>
      <c r="NO58">
        <v>17.547128955064998</v>
      </c>
      <c r="NP58">
        <v>5.6989380004000001E-2</v>
      </c>
      <c r="NQ58">
        <v>320</v>
      </c>
      <c r="NR58">
        <v>140.721007394851</v>
      </c>
      <c r="NS58">
        <v>159.42100739485099</v>
      </c>
      <c r="NT58">
        <v>0.30224625537900002</v>
      </c>
      <c r="NU58">
        <v>159.42100739485099</v>
      </c>
      <c r="NV58">
        <v>0.28361251440200003</v>
      </c>
      <c r="NW58">
        <v>0.9</v>
      </c>
      <c r="NX58">
        <v>0.28361251440200003</v>
      </c>
      <c r="NY58">
        <v>0.9</v>
      </c>
      <c r="NZ58">
        <v>0</v>
      </c>
      <c r="OA58">
        <v>0.28361251440200003</v>
      </c>
      <c r="OB58">
        <v>26.249199999999998</v>
      </c>
      <c r="OC58">
        <v>47.550302432660999</v>
      </c>
      <c r="OD58">
        <v>33.106026251564003</v>
      </c>
      <c r="OE58">
        <v>0</v>
      </c>
      <c r="OF58">
        <v>1.4</v>
      </c>
      <c r="OG58">
        <v>2.5099999999999998</v>
      </c>
      <c r="OH58" t="s">
        <v>1234</v>
      </c>
      <c r="OI58">
        <v>1</v>
      </c>
      <c r="OJ58">
        <v>2.5099999999999998</v>
      </c>
      <c r="OK58">
        <v>12</v>
      </c>
      <c r="OL58">
        <v>1</v>
      </c>
      <c r="OM58">
        <v>640</v>
      </c>
      <c r="ON58">
        <v>320</v>
      </c>
      <c r="OO58">
        <v>-320</v>
      </c>
      <c r="OP58">
        <v>1231.3</v>
      </c>
      <c r="OQ58">
        <v>-1238.5</v>
      </c>
      <c r="OR58">
        <v>21.080669815042</v>
      </c>
      <c r="OS58">
        <v>-21.203938573807999</v>
      </c>
      <c r="OT58">
        <v>2469.8000000000002</v>
      </c>
      <c r="OU58">
        <v>42.284608388850003</v>
      </c>
      <c r="OV58">
        <v>39.7021484375</v>
      </c>
      <c r="OW58">
        <v>1079</v>
      </c>
      <c r="OX58">
        <v>-1086.2</v>
      </c>
      <c r="OY58">
        <v>18.473193153926999</v>
      </c>
      <c r="OZ58">
        <v>-18.596461912693002</v>
      </c>
      <c r="PA58">
        <v>2165.1999999999998</v>
      </c>
      <c r="PB58">
        <v>37.069655066620001</v>
      </c>
      <c r="PC58">
        <v>1.0641049325700001</v>
      </c>
      <c r="PD58">
        <v>0.295584703492</v>
      </c>
      <c r="PE58">
        <v>17.264795122852</v>
      </c>
      <c r="PF58">
        <v>5.7921336041999998E-2</v>
      </c>
      <c r="PG58">
        <v>320</v>
      </c>
      <c r="PH58">
        <v>128.42222224212</v>
      </c>
      <c r="PI58">
        <v>124.82222224212001</v>
      </c>
      <c r="PJ58">
        <v>-6.1634379383000003E-2</v>
      </c>
      <c r="PK58">
        <v>124.82222224212001</v>
      </c>
      <c r="PL58">
        <v>0.295584703492</v>
      </c>
      <c r="PM58">
        <v>0.9</v>
      </c>
      <c r="PN58">
        <v>0.295584703492</v>
      </c>
      <c r="PO58">
        <v>0.9</v>
      </c>
      <c r="PP58">
        <v>0</v>
      </c>
      <c r="PQ58">
        <v>0.295584703492</v>
      </c>
      <c r="PR58">
        <v>74.182988101678006</v>
      </c>
      <c r="PS58">
        <v>26.249199999999998</v>
      </c>
      <c r="PT58">
        <v>37.155378279582997</v>
      </c>
      <c r="PU58">
        <v>0</v>
      </c>
      <c r="PV58">
        <v>1.4</v>
      </c>
      <c r="PW58">
        <v>2.5099999999999998</v>
      </c>
      <c r="PX58" t="s">
        <v>1234</v>
      </c>
      <c r="PY58">
        <v>0</v>
      </c>
      <c r="PZ58">
        <v>26.249199999999998</v>
      </c>
      <c r="QA58">
        <v>26.249199999999998</v>
      </c>
      <c r="QB58">
        <v>58.751922429017</v>
      </c>
      <c r="QC58">
        <v>1</v>
      </c>
      <c r="QD58">
        <v>1.4</v>
      </c>
      <c r="QE58">
        <v>512</v>
      </c>
      <c r="QF58">
        <v>1</v>
      </c>
      <c r="QG58">
        <v>1.94</v>
      </c>
      <c r="QH58">
        <v>182.93672800064101</v>
      </c>
      <c r="QI58">
        <v>1023</v>
      </c>
      <c r="QJ58">
        <v>877</v>
      </c>
      <c r="QK58">
        <v>29.891500000000001</v>
      </c>
      <c r="QL58">
        <v>319</v>
      </c>
      <c r="QM58">
        <v>229</v>
      </c>
      <c r="QN58">
        <v>-174.42709207534801</v>
      </c>
      <c r="QO58">
        <v>-1023</v>
      </c>
      <c r="QP58">
        <v>-880</v>
      </c>
      <c r="QQ58">
        <v>30.353200000000001</v>
      </c>
      <c r="QR58">
        <v>417</v>
      </c>
      <c r="QS58">
        <v>252</v>
      </c>
      <c r="QT58">
        <v>-171.12427949905401</v>
      </c>
      <c r="QU58">
        <v>357.363820075989</v>
      </c>
      <c r="QV58">
        <v>170.91163514139399</v>
      </c>
      <c r="QW58">
        <v>10</v>
      </c>
      <c r="QX58">
        <v>823</v>
      </c>
      <c r="QY58">
        <v>29.686299999999999</v>
      </c>
      <c r="QZ58">
        <v>318</v>
      </c>
      <c r="RA58">
        <v>221</v>
      </c>
      <c r="RB58">
        <v>-153.451909102028</v>
      </c>
      <c r="RC58">
        <v>-215</v>
      </c>
      <c r="RD58">
        <v>-744</v>
      </c>
      <c r="RE58">
        <v>29.9941</v>
      </c>
      <c r="RF58">
        <v>407</v>
      </c>
      <c r="RG58">
        <v>250</v>
      </c>
      <c r="RH58">
        <v>325.73282718658402</v>
      </c>
      <c r="RI58">
        <v>29.9941</v>
      </c>
      <c r="RJ58">
        <v>0.94613294270799997</v>
      </c>
      <c r="RK58">
        <v>0.20700169351100001</v>
      </c>
      <c r="RL58">
        <v>1.8244791290410001</v>
      </c>
      <c r="RM58">
        <v>0.51503621667800004</v>
      </c>
      <c r="RN58">
        <v>1.139670626921</v>
      </c>
      <c r="RO58">
        <v>0.20707565790400001</v>
      </c>
      <c r="RP58">
        <v>-9.5752199999999991E-7</v>
      </c>
      <c r="RQ58">
        <v>1.435958135645</v>
      </c>
      <c r="RR58">
        <v>0.484107515135</v>
      </c>
      <c r="RS58">
        <v>1.139462605144</v>
      </c>
      <c r="RT58">
        <v>0.20708085779499999</v>
      </c>
      <c r="RU58">
        <v>-9.5583900000000004E-7</v>
      </c>
      <c r="RV58">
        <v>-1.4E-11</v>
      </c>
      <c r="RW58">
        <v>1.4386488646590001</v>
      </c>
      <c r="RX58">
        <v>0.48410639581600001</v>
      </c>
      <c r="RY58">
        <v>-154.473602771759</v>
      </c>
      <c r="RZ58">
        <v>345.285773277283</v>
      </c>
      <c r="SA58">
        <v>19.552946090698001</v>
      </c>
      <c r="SB58">
        <v>337.81087398529098</v>
      </c>
      <c r="SC58">
        <v>12.078046798706</v>
      </c>
      <c r="SD58">
        <v>2</v>
      </c>
      <c r="SE58">
        <v>3</v>
      </c>
      <c r="SF58">
        <v>0</v>
      </c>
      <c r="SG58">
        <v>7.0056948271639996</v>
      </c>
      <c r="SH58">
        <v>0.71127576611599996</v>
      </c>
      <c r="SI58">
        <v>5.7446956634520001</v>
      </c>
      <c r="SJ58">
        <v>26.249199999999998</v>
      </c>
      <c r="SK58">
        <v>26.249199999999998</v>
      </c>
      <c r="SL58">
        <v>63.138720459371001</v>
      </c>
      <c r="SM58">
        <v>1</v>
      </c>
      <c r="SN58">
        <v>1.4</v>
      </c>
      <c r="SO58" t="s">
        <v>1234</v>
      </c>
      <c r="SP58">
        <v>3000</v>
      </c>
      <c r="SQ58">
        <v>1</v>
      </c>
      <c r="SR58">
        <v>1.5</v>
      </c>
      <c r="SS58">
        <v>4.1526715531999998E-2</v>
      </c>
      <c r="ST58">
        <v>5.3277966051999998E-2</v>
      </c>
      <c r="SU58">
        <v>7.2590756099220002</v>
      </c>
      <c r="SV58">
        <v>11.051855582817</v>
      </c>
      <c r="SW58">
        <v>11.097260421048</v>
      </c>
      <c r="SX58">
        <v>12.534543617099001</v>
      </c>
      <c r="SY58">
        <v>0.113589295247</v>
      </c>
      <c r="SZ58">
        <v>-28.005970954157</v>
      </c>
      <c r="TA58">
        <v>0.140650758067</v>
      </c>
      <c r="TB58">
        <v>3.62609477E-4</v>
      </c>
      <c r="TC58">
        <v>-1.8116679999999999E-6</v>
      </c>
      <c r="TD58">
        <v>13.949166324887999</v>
      </c>
      <c r="TE58">
        <v>5.9876351386869997</v>
      </c>
      <c r="TF58">
        <v>7.3810382590790002</v>
      </c>
      <c r="TG58">
        <v>13.773407701301</v>
      </c>
      <c r="TH58">
        <v>21.263872117761998</v>
      </c>
      <c r="TI58">
        <v>1603</v>
      </c>
      <c r="TJ58">
        <v>-20.205853602438001</v>
      </c>
      <c r="TK58">
        <v>1903</v>
      </c>
      <c r="TL58">
        <v>2.7638817012630001</v>
      </c>
      <c r="TM58">
        <v>-41.619228336496001</v>
      </c>
      <c r="TN58">
        <v>0</v>
      </c>
      <c r="TO58">
        <v>26.249199999999998</v>
      </c>
      <c r="TP58">
        <v>26.249199999999998</v>
      </c>
      <c r="TQ58">
        <v>41.542176309936998</v>
      </c>
      <c r="TR58">
        <v>1</v>
      </c>
      <c r="TS58">
        <v>1.4</v>
      </c>
      <c r="TT58" t="s">
        <v>1234</v>
      </c>
      <c r="TU58">
        <v>3650</v>
      </c>
      <c r="TV58">
        <v>1</v>
      </c>
      <c r="TW58">
        <v>3.2</v>
      </c>
      <c r="TX58">
        <v>105.892156862745</v>
      </c>
      <c r="TY58">
        <v>33.745044741941001</v>
      </c>
      <c r="TZ58">
        <v>17.725490196077999</v>
      </c>
      <c r="UA58">
        <v>61.215686274509999</v>
      </c>
      <c r="UB58">
        <v>17.944610249013</v>
      </c>
      <c r="UC58">
        <v>0.78431372549</v>
      </c>
      <c r="UD58">
        <v>95.808951960978007</v>
      </c>
      <c r="UE58">
        <v>33.541043975129</v>
      </c>
      <c r="UF58">
        <v>316.97889059145598</v>
      </c>
      <c r="UG58">
        <v>-0.32460154518599998</v>
      </c>
      <c r="UH58">
        <v>1.6940042580000001E-3</v>
      </c>
      <c r="UI58">
        <v>189.91009287934401</v>
      </c>
      <c r="UJ58">
        <v>-0.115403243884</v>
      </c>
      <c r="UK58">
        <v>1.720328741E-3</v>
      </c>
      <c r="UL58">
        <v>1.1517065907649999</v>
      </c>
      <c r="UM58">
        <v>0.65140908912399997</v>
      </c>
      <c r="UN58">
        <v>0.80079312122699997</v>
      </c>
      <c r="UO58">
        <v>0.41640399915800003</v>
      </c>
      <c r="UP58">
        <v>183.46681547584399</v>
      </c>
      <c r="UQ58">
        <v>-0.19853317130699999</v>
      </c>
      <c r="UR58">
        <v>1.7210610000000001E-3</v>
      </c>
      <c r="US58">
        <v>141.34767609596801</v>
      </c>
      <c r="UT58">
        <v>-0.113556960975</v>
      </c>
      <c r="UU58">
        <v>1.692806E-3</v>
      </c>
      <c r="UV58">
        <v>-19.724125497759999</v>
      </c>
      <c r="UW58">
        <v>0.93203145499499995</v>
      </c>
      <c r="UX58">
        <v>0.39680191469100001</v>
      </c>
      <c r="UY58">
        <v>20.245030732274</v>
      </c>
      <c r="UZ58">
        <v>13.038190422069</v>
      </c>
      <c r="VA58">
        <v>1.3925998782160001</v>
      </c>
      <c r="VB58">
        <v>0.50573425346000001</v>
      </c>
      <c r="VC58">
        <v>57.677552192108003</v>
      </c>
      <c r="VD58">
        <v>33.541043975129</v>
      </c>
      <c r="VE58">
        <v>38.131399768869997</v>
      </c>
      <c r="VF58">
        <v>0</v>
      </c>
      <c r="VG58">
        <v>293</v>
      </c>
      <c r="VH58">
        <v>5.9841214061779997</v>
      </c>
      <c r="VI58">
        <v>3.8538896499740001</v>
      </c>
      <c r="VJ58">
        <v>0.39495875301700001</v>
      </c>
      <c r="VK58">
        <v>0.14343256324299999</v>
      </c>
      <c r="VL58">
        <v>0.34042685114100002</v>
      </c>
      <c r="VM58">
        <v>0.19254656245999999</v>
      </c>
      <c r="VN58">
        <v>0.22711495062699999</v>
      </c>
      <c r="VO58">
        <v>0.11809738520800001</v>
      </c>
      <c r="VP58">
        <v>31.300101788359999</v>
      </c>
      <c r="VQ58">
        <v>9.9745190443570007</v>
      </c>
      <c r="VR58">
        <v>17.361534705170001</v>
      </c>
      <c r="VS58">
        <v>5.0893160326900002</v>
      </c>
      <c r="VT58">
        <v>5.2393837638510004</v>
      </c>
      <c r="VU58">
        <v>0.222441187766</v>
      </c>
      <c r="VV58">
        <v>0.26433578445299999</v>
      </c>
      <c r="VW58">
        <v>0.112537988745</v>
      </c>
      <c r="VX58">
        <v>117</v>
      </c>
      <c r="VY58">
        <v>34.54168444135</v>
      </c>
      <c r="VZ58">
        <v>64</v>
      </c>
      <c r="WA58">
        <v>18.104504548082001</v>
      </c>
      <c r="WB58">
        <v>22.128527007580001</v>
      </c>
      <c r="WC58">
        <v>12.566240706026001</v>
      </c>
      <c r="WD58">
        <v>14.112887223548</v>
      </c>
      <c r="WE58">
        <v>7.310502238083</v>
      </c>
      <c r="WF58">
        <v>2.3872999380589999</v>
      </c>
      <c r="WG58">
        <v>1.842570347973</v>
      </c>
      <c r="WH58">
        <v>0.68166481437799997</v>
      </c>
      <c r="WI58">
        <v>0.63169435329400003</v>
      </c>
      <c r="WJ58" t="s">
        <v>1234</v>
      </c>
      <c r="WK58">
        <v>1</v>
      </c>
      <c r="WL58">
        <v>1.8</v>
      </c>
      <c r="WM58">
        <v>1.85</v>
      </c>
      <c r="WN58">
        <v>0.40755481999999998</v>
      </c>
      <c r="WO58">
        <v>0.36921561800000002</v>
      </c>
      <c r="WP58">
        <v>0.40755409999999997</v>
      </c>
      <c r="WQ58">
        <v>1.1038395997649999</v>
      </c>
      <c r="WR58">
        <v>-4</v>
      </c>
      <c r="WS58">
        <v>147</v>
      </c>
      <c r="WT58">
        <v>0.3676565</v>
      </c>
      <c r="WU58">
        <v>0.36978169999999999</v>
      </c>
      <c r="WV58">
        <v>1.1082419051479999</v>
      </c>
      <c r="WW58">
        <v>0.40755409999999997</v>
      </c>
      <c r="WX58">
        <v>-7.0840000000000003E-6</v>
      </c>
      <c r="WY58">
        <v>-1.7260000000000001E-6</v>
      </c>
      <c r="WZ58">
        <v>9.8957847367910006</v>
      </c>
      <c r="XA58">
        <v>-4.2015276104770001</v>
      </c>
      <c r="XB58">
        <v>52.433661566890002</v>
      </c>
      <c r="XC58">
        <v>1.503755222748</v>
      </c>
      <c r="XD58">
        <v>99999</v>
      </c>
      <c r="XE58">
        <v>147</v>
      </c>
      <c r="XF58">
        <v>-94</v>
      </c>
      <c r="XG58">
        <v>0.8</v>
      </c>
      <c r="XH58">
        <v>1.9932697000000002E-5</v>
      </c>
      <c r="XI58">
        <v>4.6649710000000001E-6</v>
      </c>
      <c r="XJ58">
        <v>-4.3992913462110002</v>
      </c>
      <c r="XK58">
        <v>0.123708281165</v>
      </c>
      <c r="XL58">
        <v>5.7957381799999999E-4</v>
      </c>
      <c r="XM58">
        <v>-6.2354900000000002E-7</v>
      </c>
      <c r="XN58">
        <v>-1.7949138854060001</v>
      </c>
      <c r="XO58">
        <v>5.0473063530000001E-2</v>
      </c>
      <c r="XP58">
        <v>2.3646651500000001E-4</v>
      </c>
      <c r="XQ58">
        <v>-2.5440800000000001E-7</v>
      </c>
      <c r="XR58">
        <v>2.7644183773219999</v>
      </c>
      <c r="XS58">
        <v>-41.61485826002</v>
      </c>
      <c r="XT58">
        <v>116.489375</v>
      </c>
      <c r="XU58">
        <v>-93.513125000000002</v>
      </c>
      <c r="XV58">
        <v>2.7644183773219999</v>
      </c>
      <c r="XW58">
        <v>-41.61485826002</v>
      </c>
      <c r="XX58">
        <v>116.489375</v>
      </c>
      <c r="XY58">
        <v>-93.513125000000002</v>
      </c>
      <c r="XZ58">
        <v>0</v>
      </c>
      <c r="YA58">
        <v>10</v>
      </c>
      <c r="YB58">
        <v>12</v>
      </c>
      <c r="YC58">
        <v>1</v>
      </c>
      <c r="YD58">
        <v>0</v>
      </c>
      <c r="YE58" t="s">
        <v>1234</v>
      </c>
      <c r="YF58">
        <v>1</v>
      </c>
      <c r="YG58">
        <v>0.36</v>
      </c>
      <c r="YH58">
        <v>1.9866536458E-2</v>
      </c>
      <c r="YI58">
        <v>2.7436659589830001</v>
      </c>
      <c r="YJ58">
        <v>0</v>
      </c>
      <c r="YK58">
        <v>1.1000000000000001</v>
      </c>
      <c r="YL58" t="s">
        <v>1234</v>
      </c>
      <c r="YM58">
        <v>1</v>
      </c>
      <c r="YN58">
        <v>3.9766666666670001</v>
      </c>
      <c r="YO58">
        <v>0.14968424479199999</v>
      </c>
      <c r="YP58">
        <v>9.0651403088999993E-2</v>
      </c>
      <c r="YQ58">
        <v>0</v>
      </c>
      <c r="YR58">
        <v>1.1000000000000001</v>
      </c>
      <c r="YS58" t="s">
        <v>1234</v>
      </c>
      <c r="YT58">
        <v>1</v>
      </c>
      <c r="YU58">
        <v>3.7</v>
      </c>
      <c r="YV58">
        <v>4.3000001907350001</v>
      </c>
      <c r="YW58">
        <v>2.1264754208649999</v>
      </c>
      <c r="YX58">
        <v>0.72048219586899998</v>
      </c>
      <c r="YY58">
        <v>1.2318562577159999</v>
      </c>
      <c r="YZ58">
        <v>0.990320547153</v>
      </c>
      <c r="ZA58">
        <v>1.7144575985999999</v>
      </c>
      <c r="ZB58">
        <v>0.30651218240900002</v>
      </c>
      <c r="ZC58">
        <v>1.0463419653249999</v>
      </c>
      <c r="ZD58">
        <v>0.99030223928200001</v>
      </c>
      <c r="ZE58">
        <v>2.53850850192</v>
      </c>
      <c r="ZF58">
        <v>1.1344606334509999</v>
      </c>
      <c r="ZG58">
        <v>1.5109210639940001</v>
      </c>
      <c r="ZH58">
        <v>0.99033885502399999</v>
      </c>
      <c r="ZI58" t="s">
        <v>1234</v>
      </c>
      <c r="ZJ58">
        <v>1</v>
      </c>
      <c r="ZK58">
        <v>1.94</v>
      </c>
      <c r="ZL58">
        <v>184.76980924606301</v>
      </c>
      <c r="ZM58">
        <v>1023</v>
      </c>
      <c r="ZN58">
        <v>880</v>
      </c>
      <c r="ZO58">
        <v>32.302599999999998</v>
      </c>
      <c r="ZP58">
        <v>318</v>
      </c>
      <c r="ZQ58">
        <v>199</v>
      </c>
      <c r="ZR58">
        <v>-180.090248584747</v>
      </c>
      <c r="ZS58">
        <v>-1023</v>
      </c>
      <c r="ZT58">
        <v>-872</v>
      </c>
      <c r="ZU58">
        <v>32.148699999999998</v>
      </c>
      <c r="ZV58">
        <v>309</v>
      </c>
      <c r="ZW58">
        <v>207</v>
      </c>
      <c r="ZX58">
        <v>-183.07548761367801</v>
      </c>
      <c r="ZY58">
        <v>364.860057830811</v>
      </c>
      <c r="ZZ58">
        <v>172.73299458453499</v>
      </c>
      <c r="AAA58">
        <v>229</v>
      </c>
      <c r="AAB58">
        <v>831</v>
      </c>
      <c r="AAC58">
        <v>32.148699999999998</v>
      </c>
      <c r="AAD58">
        <v>318</v>
      </c>
      <c r="AAE58">
        <v>198</v>
      </c>
      <c r="AAF58">
        <v>-148.733299460967</v>
      </c>
      <c r="AAG58">
        <v>-24</v>
      </c>
      <c r="AAH58">
        <v>-731</v>
      </c>
      <c r="AAI58">
        <v>32.148699999999998</v>
      </c>
      <c r="AAJ58">
        <v>312</v>
      </c>
      <c r="AAK58">
        <v>210</v>
      </c>
      <c r="AAL58">
        <v>323.53639602661099</v>
      </c>
      <c r="AAM58">
        <v>32.405200000000001</v>
      </c>
      <c r="AAN58">
        <v>2.0042713049679999</v>
      </c>
      <c r="AAO58">
        <v>0.20634822509199999</v>
      </c>
      <c r="AAP58">
        <v>1.742020458494</v>
      </c>
      <c r="AAQ58">
        <v>0.67073390730000004</v>
      </c>
      <c r="AAR58">
        <v>2.161501136704</v>
      </c>
      <c r="AAS58">
        <v>0.20642420415000001</v>
      </c>
      <c r="AAT58">
        <v>-7.8406100000000002E-7</v>
      </c>
      <c r="AAU58">
        <v>1.5826865741989999</v>
      </c>
      <c r="AAV58">
        <v>0.65529242800499998</v>
      </c>
      <c r="AAW58">
        <v>2.12160724634</v>
      </c>
      <c r="AAX58">
        <v>0.207225428745</v>
      </c>
      <c r="AAY58">
        <v>-4.5540600000000002E-7</v>
      </c>
      <c r="AAZ58">
        <v>-2.2280000000000002E-9</v>
      </c>
      <c r="ABA58">
        <v>1.8329908405849999</v>
      </c>
      <c r="ABB58">
        <v>0.63514434103200001</v>
      </c>
      <c r="ABC58">
        <v>-149.34021234512301</v>
      </c>
      <c r="ABD58">
        <v>353.12914848327603</v>
      </c>
      <c r="ABE58">
        <v>29.592752456665</v>
      </c>
      <c r="ABF58">
        <v>335.26730537414602</v>
      </c>
      <c r="ABG58">
        <v>11.730909347534</v>
      </c>
      <c r="ABH58">
        <v>2</v>
      </c>
      <c r="ABI58">
        <v>2</v>
      </c>
      <c r="ABJ58">
        <v>0</v>
      </c>
      <c r="ABK58">
        <v>4.1117636840460001</v>
      </c>
      <c r="ABL58">
        <v>1.0661164681469999</v>
      </c>
      <c r="ABM58">
        <v>5.3248405456540002</v>
      </c>
      <c r="ABN58">
        <v>26.249199999999998</v>
      </c>
      <c r="ABO58">
        <v>26.249199999999998</v>
      </c>
      <c r="ABP58">
        <v>49.640880365973999</v>
      </c>
      <c r="ABQ58">
        <v>1</v>
      </c>
      <c r="ABR58">
        <v>1.4</v>
      </c>
      <c r="ABS58" t="s">
        <v>1234</v>
      </c>
      <c r="ABT58">
        <v>3000</v>
      </c>
      <c r="ABU58">
        <v>1</v>
      </c>
      <c r="ABV58">
        <v>1.5</v>
      </c>
      <c r="ABW58">
        <v>4.0949961388999999E-2</v>
      </c>
      <c r="ABX58">
        <v>5.8910398480000001E-2</v>
      </c>
      <c r="ABY58">
        <v>7.5968145437599999</v>
      </c>
      <c r="ABZ58">
        <v>13.397461365251001</v>
      </c>
      <c r="ACA58">
        <v>13.429064589594001</v>
      </c>
      <c r="ACB58">
        <v>14.828045040953</v>
      </c>
      <c r="ACC58">
        <v>0.108748010614</v>
      </c>
      <c r="ACD58">
        <v>8.8233630105080003</v>
      </c>
      <c r="ACE58">
        <v>9.1559590955000006E-2</v>
      </c>
      <c r="ACF58">
        <v>2.54629009E-4</v>
      </c>
      <c r="ACG58">
        <v>5.3002000000000003E-7</v>
      </c>
      <c r="ACH58">
        <v>14.471129145806</v>
      </c>
      <c r="ACI58">
        <v>6.635321427958</v>
      </c>
      <c r="ACJ58">
        <v>8.9569143217579992</v>
      </c>
      <c r="ACK58">
        <v>15.122764648381001</v>
      </c>
      <c r="ACL58">
        <v>21.432541736147002</v>
      </c>
      <c r="ACM58">
        <v>1756</v>
      </c>
      <c r="ACN58">
        <v>-20.558526440879</v>
      </c>
      <c r="ACO58">
        <v>1905</v>
      </c>
      <c r="ACP58">
        <v>37.333486669350002</v>
      </c>
      <c r="ACQ58">
        <v>-5.5124298008550001</v>
      </c>
      <c r="ACR58">
        <v>0</v>
      </c>
      <c r="ACS58">
        <v>26.249199999999998</v>
      </c>
      <c r="ACT58">
        <v>26.249199999999998</v>
      </c>
      <c r="ACU58">
        <v>44.579190330951</v>
      </c>
      <c r="ACV58">
        <v>1</v>
      </c>
      <c r="ACW58">
        <v>1.4</v>
      </c>
      <c r="ACX58" t="s">
        <v>1234</v>
      </c>
      <c r="ACY58">
        <v>3650</v>
      </c>
      <c r="ACZ58">
        <v>1</v>
      </c>
      <c r="ADA58">
        <v>2</v>
      </c>
      <c r="ADB58">
        <v>7.7067057292000002E-2</v>
      </c>
      <c r="ADC58">
        <v>1.0572838865E-2</v>
      </c>
      <c r="ADD58">
        <v>0</v>
      </c>
      <c r="ADE58">
        <v>1.1000000000000001</v>
      </c>
      <c r="ADF58" t="s">
        <v>1234</v>
      </c>
      <c r="ADG58">
        <v>1</v>
      </c>
      <c r="ADH58">
        <v>2.083333333333</v>
      </c>
      <c r="ADI58">
        <v>9.3430989583000001E-2</v>
      </c>
      <c r="ADJ58">
        <v>6.0887067500000003E-2</v>
      </c>
      <c r="ADK58">
        <v>0</v>
      </c>
      <c r="ADL58">
        <v>1.1000000000000001</v>
      </c>
      <c r="ADM58" t="s">
        <v>1234</v>
      </c>
      <c r="ADN58">
        <v>1</v>
      </c>
      <c r="ADO58">
        <v>3.7</v>
      </c>
      <c r="ADP58">
        <v>4.3000001907350001</v>
      </c>
      <c r="ADQ58">
        <v>2.4955636804750001</v>
      </c>
      <c r="ADR58">
        <v>1.3767669751789999</v>
      </c>
      <c r="ADS58">
        <v>1.6189175988319999</v>
      </c>
      <c r="ADT58">
        <v>0.99477910443899997</v>
      </c>
      <c r="ADU58">
        <v>3.743053609675</v>
      </c>
      <c r="ADV58">
        <v>2.618480512703</v>
      </c>
      <c r="ADW58">
        <v>2.7531556834919999</v>
      </c>
      <c r="ADX58">
        <v>0.99483426094100003</v>
      </c>
      <c r="ADY58">
        <v>3.3272134607489998</v>
      </c>
      <c r="ADZ58">
        <v>2.2045664617959999</v>
      </c>
      <c r="AEA58">
        <v>2.3630890309920001</v>
      </c>
      <c r="AEB58">
        <v>0.994815891181</v>
      </c>
      <c r="AEC58" t="s">
        <v>1234</v>
      </c>
      <c r="AED58">
        <v>1</v>
      </c>
      <c r="AEE58">
        <v>3.5</v>
      </c>
      <c r="AEF58">
        <v>205.375</v>
      </c>
      <c r="AEG58">
        <v>9.375E-2</v>
      </c>
      <c r="AEH58">
        <v>0</v>
      </c>
      <c r="AEI58">
        <v>724</v>
      </c>
      <c r="AEJ58">
        <v>120</v>
      </c>
      <c r="AEK58">
        <v>414</v>
      </c>
      <c r="AEL58">
        <v>37.896432628097998</v>
      </c>
      <c r="AEM58">
        <v>32.046100000000003</v>
      </c>
      <c r="AEN58">
        <v>43.5625</v>
      </c>
      <c r="AEO58">
        <v>234.90625</v>
      </c>
      <c r="AEP58">
        <v>3.125E-2</v>
      </c>
      <c r="AEQ58">
        <v>0</v>
      </c>
      <c r="AER58">
        <v>828</v>
      </c>
      <c r="AES58">
        <v>119</v>
      </c>
      <c r="AET58">
        <v>515</v>
      </c>
      <c r="AEU58">
        <v>37.814107358211999</v>
      </c>
      <c r="AEV58">
        <v>31.840900000000001</v>
      </c>
      <c r="AEW58">
        <v>44.0625</v>
      </c>
      <c r="AEX58">
        <v>237.03125</v>
      </c>
      <c r="AEY58">
        <v>3.125E-2</v>
      </c>
      <c r="AEZ58">
        <v>0</v>
      </c>
      <c r="AFA58">
        <v>835</v>
      </c>
      <c r="AFB58">
        <v>117</v>
      </c>
      <c r="AFC58">
        <v>541</v>
      </c>
      <c r="AFD58">
        <v>37.801783003003997</v>
      </c>
      <c r="AFE58">
        <v>31.9435</v>
      </c>
      <c r="AFF58">
        <v>44.125</v>
      </c>
      <c r="AFG58">
        <v>-278.34375</v>
      </c>
      <c r="AFH58">
        <v>-0.21875</v>
      </c>
      <c r="AFI58">
        <v>-1</v>
      </c>
      <c r="AFJ58">
        <v>-981</v>
      </c>
      <c r="AFK58">
        <v>77</v>
      </c>
      <c r="AFL58">
        <v>-209</v>
      </c>
      <c r="AFM58">
        <v>34.630963107253002</v>
      </c>
      <c r="AFN58">
        <v>31.9435</v>
      </c>
      <c r="AFO58">
        <v>42.0625</v>
      </c>
      <c r="AFP58">
        <v>-286.4375</v>
      </c>
      <c r="AFQ58">
        <v>-6.25E-2</v>
      </c>
      <c r="AFR58">
        <v>0</v>
      </c>
      <c r="AFS58">
        <v>-1010</v>
      </c>
      <c r="AFT58">
        <v>78</v>
      </c>
      <c r="AFU58">
        <v>-204</v>
      </c>
      <c r="AFV58">
        <v>34.613010760788001</v>
      </c>
      <c r="AFW58">
        <v>31.9435</v>
      </c>
      <c r="AFX58">
        <v>42.0625</v>
      </c>
      <c r="AFY58">
        <v>483.71875</v>
      </c>
      <c r="AFZ58">
        <v>521.34375</v>
      </c>
      <c r="AGA58">
        <v>-310.1875</v>
      </c>
      <c r="AGB58">
        <v>-2.0625</v>
      </c>
      <c r="AGC58">
        <v>-7</v>
      </c>
      <c r="AGD58">
        <v>-1093</v>
      </c>
      <c r="AGE58">
        <v>-295</v>
      </c>
      <c r="AGF58">
        <v>-1023</v>
      </c>
      <c r="AGG58">
        <v>34.920086141698</v>
      </c>
      <c r="AGH58">
        <v>32.046100000000003</v>
      </c>
      <c r="AGI58">
        <v>42.8125</v>
      </c>
      <c r="AGJ58">
        <v>4.2675301142490003</v>
      </c>
      <c r="AGK58">
        <v>2.7953142709410002</v>
      </c>
      <c r="AGL58">
        <v>5.1199196477460003</v>
      </c>
      <c r="AGM58">
        <v>2.8182790598029999</v>
      </c>
      <c r="AGN58">
        <v>0</v>
      </c>
      <c r="AGO58">
        <v>46.523391722067998</v>
      </c>
      <c r="AGP58">
        <v>68.709098025885993</v>
      </c>
      <c r="AGQ58">
        <v>26.249199999999998</v>
      </c>
      <c r="AGR58">
        <v>1</v>
      </c>
      <c r="AGS58">
        <v>1.4</v>
      </c>
      <c r="AGT58" t="s">
        <v>1234</v>
      </c>
      <c r="AGU58">
        <v>1</v>
      </c>
      <c r="AGV58">
        <v>3.5</v>
      </c>
      <c r="AGW58">
        <v>0.15625</v>
      </c>
      <c r="AGX58">
        <v>205.0625</v>
      </c>
      <c r="AGY58">
        <v>694</v>
      </c>
      <c r="AGZ58">
        <v>0</v>
      </c>
      <c r="AHA58">
        <v>-284</v>
      </c>
      <c r="AHB58">
        <v>-73</v>
      </c>
      <c r="AHC58">
        <v>34.122883546169</v>
      </c>
      <c r="AHD58">
        <v>32.405200000000001</v>
      </c>
      <c r="AHE58">
        <v>51.875</v>
      </c>
      <c r="AHF58">
        <v>0</v>
      </c>
      <c r="AHG58">
        <v>235.8125</v>
      </c>
      <c r="AHH58">
        <v>798</v>
      </c>
      <c r="AHI58">
        <v>0</v>
      </c>
      <c r="AHJ58">
        <v>-382</v>
      </c>
      <c r="AHK58">
        <v>-70</v>
      </c>
      <c r="AHL58">
        <v>34.105316744386002</v>
      </c>
      <c r="AHM58">
        <v>32.405200000000001</v>
      </c>
      <c r="AHN58">
        <v>52.125</v>
      </c>
      <c r="AHO58">
        <v>0.6875</v>
      </c>
      <c r="AHP58">
        <v>238.0625</v>
      </c>
      <c r="AHQ58">
        <v>805</v>
      </c>
      <c r="AHR58">
        <v>2</v>
      </c>
      <c r="AHS58">
        <v>-697</v>
      </c>
      <c r="AHT58">
        <v>-83</v>
      </c>
      <c r="AHU58">
        <v>34.101804968864002</v>
      </c>
      <c r="AHV58">
        <v>32.302599999999998</v>
      </c>
      <c r="AHW58">
        <v>52.3125</v>
      </c>
      <c r="AHX58">
        <v>-6.25E-2</v>
      </c>
      <c r="AHY58">
        <v>-281</v>
      </c>
      <c r="AHZ58">
        <v>-951</v>
      </c>
      <c r="AIA58">
        <v>0</v>
      </c>
      <c r="AIB58">
        <v>223</v>
      </c>
      <c r="AIC58">
        <v>-48</v>
      </c>
      <c r="AID58">
        <v>34.731751182670003</v>
      </c>
      <c r="AIE58">
        <v>32.148699999999998</v>
      </c>
      <c r="AIF58">
        <v>49.3125</v>
      </c>
      <c r="AIG58">
        <v>3.125E-2</v>
      </c>
      <c r="AIH58">
        <v>-297.8125</v>
      </c>
      <c r="AII58">
        <v>-1008</v>
      </c>
      <c r="AIJ58">
        <v>0</v>
      </c>
      <c r="AIK58">
        <v>227</v>
      </c>
      <c r="AIL58">
        <v>-51</v>
      </c>
      <c r="AIM58">
        <v>34.706513505559002</v>
      </c>
      <c r="AIN58">
        <v>31.9435</v>
      </c>
      <c r="AIO58">
        <v>49.25</v>
      </c>
      <c r="AIP58">
        <v>486.0625</v>
      </c>
      <c r="AIQ58">
        <v>533.625</v>
      </c>
      <c r="AIR58">
        <v>-7.6875</v>
      </c>
      <c r="AIS58">
        <v>-313.8125</v>
      </c>
      <c r="AIT58">
        <v>-1062</v>
      </c>
      <c r="AIU58">
        <v>-27</v>
      </c>
      <c r="AIV58">
        <v>1023</v>
      </c>
      <c r="AIW58">
        <v>-318</v>
      </c>
      <c r="AIX58">
        <v>34.645334894313002</v>
      </c>
      <c r="AIY58">
        <v>32.046100000000003</v>
      </c>
      <c r="AIZ58">
        <v>50.5625</v>
      </c>
      <c r="AJA58">
        <v>2.9078627710689999</v>
      </c>
      <c r="AJB58">
        <v>5.8204364340449999</v>
      </c>
      <c r="AJC58">
        <v>2.9685883479870001</v>
      </c>
      <c r="AJD58">
        <v>5.7061472136700004</v>
      </c>
      <c r="AJE58">
        <v>1</v>
      </c>
      <c r="AJF58">
        <v>85.430752358346993</v>
      </c>
      <c r="AJG58">
        <v>59.416383745078001</v>
      </c>
      <c r="AJH58">
        <v>26.249199999999998</v>
      </c>
      <c r="AJI58">
        <v>1</v>
      </c>
      <c r="AJJ58">
        <v>1.4</v>
      </c>
      <c r="AJK58" t="s">
        <v>1234</v>
      </c>
      <c r="AJL58">
        <v>1</v>
      </c>
      <c r="AJM58">
        <v>7.0381231671239997</v>
      </c>
      <c r="AJN58">
        <v>2</v>
      </c>
      <c r="AJO58">
        <v>0</v>
      </c>
      <c r="AJP58">
        <v>2.9</v>
      </c>
      <c r="AJQ58" t="s">
        <v>1234</v>
      </c>
      <c r="AJR58">
        <v>1</v>
      </c>
      <c r="AJS58">
        <v>17.204301075191999</v>
      </c>
      <c r="AJT58">
        <v>5.5</v>
      </c>
      <c r="AJU58">
        <v>0</v>
      </c>
      <c r="AJV58">
        <v>2.9</v>
      </c>
      <c r="AJW58" t="s">
        <v>1234</v>
      </c>
      <c r="AJX58">
        <v>0.99315388384100001</v>
      </c>
      <c r="AJY58">
        <v>-9.6267823234000002E-2</v>
      </c>
      <c r="AJZ58">
        <v>321</v>
      </c>
      <c r="AKA58">
        <v>313.5</v>
      </c>
      <c r="AKB58">
        <v>-7.5</v>
      </c>
      <c r="AKC58" t="s">
        <v>1237</v>
      </c>
      <c r="AKD58" t="s">
        <v>1237</v>
      </c>
      <c r="AKE58" t="s">
        <v>1758</v>
      </c>
      <c r="AKF58" t="s">
        <v>1488</v>
      </c>
      <c r="AKG58">
        <v>0.89990199999999998</v>
      </c>
      <c r="AKH58">
        <v>0.89990199999999998</v>
      </c>
      <c r="AKI58" t="s">
        <v>1239</v>
      </c>
      <c r="AKJ58" t="s">
        <v>2044</v>
      </c>
      <c r="AKK58">
        <v>0.79999500000000001</v>
      </c>
      <c r="AKL58">
        <v>91</v>
      </c>
      <c r="AKM58">
        <v>85</v>
      </c>
      <c r="AKN58">
        <v>39.927999999999997</v>
      </c>
      <c r="AKO58">
        <v>42.293999999999997</v>
      </c>
      <c r="AKP58">
        <v>-0.130640325</v>
      </c>
      <c r="AKQ58">
        <v>192.21152230000001</v>
      </c>
      <c r="AKR58">
        <v>180.22048580000001</v>
      </c>
      <c r="AKS58">
        <v>185.7288125</v>
      </c>
      <c r="AKT58">
        <v>1.7210610000000001E-3</v>
      </c>
      <c r="AKU58">
        <v>139.7664355</v>
      </c>
      <c r="AKV58">
        <v>-4.6778725E-2</v>
      </c>
      <c r="AKW58">
        <v>1.692806E-3</v>
      </c>
      <c r="AKX58">
        <v>0</v>
      </c>
      <c r="AKY58">
        <v>0.34947294299999998</v>
      </c>
      <c r="AKZ58">
        <v>8.8200000000000003E-5</v>
      </c>
      <c r="ALA58">
        <v>2.7400000000000001E-8</v>
      </c>
      <c r="ALB58">
        <v>0</v>
      </c>
      <c r="ALC58">
        <v>0.34913296599999999</v>
      </c>
      <c r="ALD58">
        <v>8.3499999999999997E-5</v>
      </c>
      <c r="ALE58">
        <v>2.36E-8</v>
      </c>
      <c r="ALF58">
        <v>367.00176499999998</v>
      </c>
      <c r="ALG58">
        <v>47</v>
      </c>
      <c r="ALH58">
        <v>48</v>
      </c>
      <c r="ALI58">
        <v>91</v>
      </c>
      <c r="ALJ58">
        <v>85</v>
      </c>
      <c r="ALK58">
        <v>39.927999999999997</v>
      </c>
      <c r="ALL58">
        <v>42.293999999999997</v>
      </c>
      <c r="ALM58">
        <v>-0.130640325</v>
      </c>
      <c r="ALN58">
        <v>192.21152230000001</v>
      </c>
      <c r="ALO58">
        <v>180.22048580000001</v>
      </c>
      <c r="ALP58">
        <v>185.7288125</v>
      </c>
      <c r="ALQ58">
        <v>1.7210610000000001E-3</v>
      </c>
      <c r="ALR58">
        <v>139.7664355</v>
      </c>
      <c r="ALS58">
        <v>-4.6778725E-2</v>
      </c>
      <c r="ALT58">
        <v>1.692806E-3</v>
      </c>
      <c r="ALU58">
        <v>0</v>
      </c>
      <c r="ALV58">
        <v>0.34947294299999998</v>
      </c>
      <c r="ALW58">
        <v>8.8200000000000003E-5</v>
      </c>
      <c r="ALX58">
        <v>2.7400000000000001E-8</v>
      </c>
      <c r="ALY58">
        <v>0</v>
      </c>
      <c r="ALZ58">
        <v>0.34913296599999999</v>
      </c>
      <c r="AMA58">
        <v>8.3499999999999997E-5</v>
      </c>
      <c r="AMB58">
        <v>2.36E-8</v>
      </c>
      <c r="AMC58">
        <v>367.00176499999998</v>
      </c>
      <c r="AMD58">
        <v>47</v>
      </c>
      <c r="AME58">
        <v>48</v>
      </c>
      <c r="AMF58">
        <v>1</v>
      </c>
      <c r="AMG58">
        <v>1</v>
      </c>
      <c r="AMH58">
        <v>1</v>
      </c>
      <c r="AMI58">
        <v>25</v>
      </c>
      <c r="AMJ58">
        <v>247</v>
      </c>
      <c r="AMK58">
        <v>520</v>
      </c>
      <c r="AML58">
        <v>923</v>
      </c>
      <c r="AMM58">
        <v>1127</v>
      </c>
      <c r="AMN58">
        <v>1091</v>
      </c>
      <c r="AMO58">
        <v>92</v>
      </c>
      <c r="AMP58">
        <v>30</v>
      </c>
      <c r="AMQ58">
        <v>973</v>
      </c>
      <c r="AMR58">
        <v>55</v>
      </c>
      <c r="AMS58">
        <v>791</v>
      </c>
      <c r="AMT58">
        <v>1022</v>
      </c>
      <c r="AMU58">
        <v>269</v>
      </c>
      <c r="AMV58">
        <v>92</v>
      </c>
      <c r="AMW58">
        <v>1135</v>
      </c>
      <c r="AMX58">
        <v>103</v>
      </c>
      <c r="AMY58">
        <v>927</v>
      </c>
      <c r="AMZ58">
        <v>95</v>
      </c>
      <c r="ANA58">
        <v>632</v>
      </c>
      <c r="ANB58">
        <v>313</v>
      </c>
      <c r="ANC58">
        <v>2714</v>
      </c>
      <c r="AND58">
        <v>134</v>
      </c>
      <c r="ANE58">
        <v>624</v>
      </c>
      <c r="ANF58">
        <v>655</v>
      </c>
      <c r="ANG58">
        <v>245</v>
      </c>
      <c r="ANH58">
        <v>1248</v>
      </c>
      <c r="ANI58">
        <v>1209</v>
      </c>
      <c r="ANJ58">
        <v>143</v>
      </c>
      <c r="ANK58">
        <v>313</v>
      </c>
      <c r="ANL58">
        <v>313</v>
      </c>
      <c r="ANM58">
        <v>537</v>
      </c>
      <c r="ANN58">
        <v>2613</v>
      </c>
      <c r="ANO58">
        <v>89</v>
      </c>
      <c r="ANP58">
        <v>151</v>
      </c>
      <c r="ANQ58">
        <v>1696</v>
      </c>
      <c r="ANR58">
        <v>8</v>
      </c>
      <c r="ANS58">
        <v>458</v>
      </c>
      <c r="ANT58">
        <v>3006</v>
      </c>
      <c r="ANU58">
        <v>116</v>
      </c>
      <c r="ANV58">
        <v>616</v>
      </c>
      <c r="ANW58">
        <v>230</v>
      </c>
      <c r="ANX58">
        <v>400</v>
      </c>
      <c r="ANY58">
        <v>62</v>
      </c>
      <c r="ANZ58">
        <v>0</v>
      </c>
      <c r="AOA58">
        <v>300</v>
      </c>
      <c r="AOB58">
        <v>1752</v>
      </c>
      <c r="AOC58">
        <v>8</v>
      </c>
      <c r="AOD58">
        <v>477</v>
      </c>
      <c r="AOE58">
        <v>3614</v>
      </c>
      <c r="AOF58">
        <v>115</v>
      </c>
      <c r="AOG58">
        <v>247</v>
      </c>
      <c r="AOH58">
        <v>19</v>
      </c>
      <c r="AOI58">
        <v>97</v>
      </c>
      <c r="AOJ58">
        <v>349</v>
      </c>
      <c r="AOK58">
        <v>1818</v>
      </c>
      <c r="AOL58">
        <v>41</v>
      </c>
      <c r="AOM58">
        <v>1797</v>
      </c>
      <c r="AON58">
        <v>16</v>
      </c>
      <c r="AOO58">
        <v>2</v>
      </c>
      <c r="AOP58">
        <v>12</v>
      </c>
      <c r="AOQ58">
        <v>3</v>
      </c>
      <c r="AOR58">
        <v>1</v>
      </c>
      <c r="AOS58">
        <v>97</v>
      </c>
      <c r="AOT58">
        <v>1</v>
      </c>
      <c r="AOU58">
        <v>93</v>
      </c>
      <c r="AOV58">
        <v>1</v>
      </c>
      <c r="AOW58">
        <v>99</v>
      </c>
      <c r="AOX58">
        <v>1</v>
      </c>
      <c r="AOY58">
        <v>91</v>
      </c>
      <c r="AOZ58">
        <v>1</v>
      </c>
      <c r="APA58">
        <v>105</v>
      </c>
      <c r="APB58">
        <v>0</v>
      </c>
      <c r="APC58">
        <v>119</v>
      </c>
      <c r="APD58">
        <v>1</v>
      </c>
      <c r="APE58">
        <v>105</v>
      </c>
      <c r="APF58">
        <v>1</v>
      </c>
      <c r="APG58">
        <v>116</v>
      </c>
      <c r="APH58">
        <v>1</v>
      </c>
      <c r="API58">
        <v>101</v>
      </c>
      <c r="APJ58">
        <v>29</v>
      </c>
      <c r="APK58">
        <v>2865</v>
      </c>
      <c r="APL58">
        <v>355</v>
      </c>
      <c r="APM58">
        <v>26</v>
      </c>
      <c r="APN58">
        <v>34</v>
      </c>
      <c r="APO58">
        <v>3253</v>
      </c>
      <c r="APP58">
        <v>149</v>
      </c>
      <c r="APQ58">
        <v>15</v>
      </c>
      <c r="APR58">
        <v>1667</v>
      </c>
      <c r="APS58">
        <v>8</v>
      </c>
      <c r="APT58">
        <v>440</v>
      </c>
      <c r="APU58">
        <v>3010</v>
      </c>
      <c r="APV58">
        <v>105</v>
      </c>
      <c r="APW58">
        <v>432</v>
      </c>
      <c r="APX58">
        <v>63</v>
      </c>
      <c r="APY58">
        <v>25</v>
      </c>
      <c r="APZ58">
        <v>0</v>
      </c>
      <c r="AQA58">
        <v>268</v>
      </c>
      <c r="AQB58">
        <v>1720</v>
      </c>
      <c r="AQC58">
        <v>7</v>
      </c>
      <c r="AQD58">
        <v>472</v>
      </c>
      <c r="AQE58">
        <v>3613</v>
      </c>
      <c r="AQF58">
        <v>113</v>
      </c>
      <c r="AQG58">
        <v>240</v>
      </c>
      <c r="AQH58">
        <v>20</v>
      </c>
      <c r="AQI58">
        <v>1798</v>
      </c>
      <c r="AQJ58">
        <v>15</v>
      </c>
      <c r="AQK58">
        <v>1780</v>
      </c>
      <c r="AQL58">
        <v>18</v>
      </c>
      <c r="AQM58">
        <v>1</v>
      </c>
      <c r="AQN58">
        <v>20</v>
      </c>
      <c r="AQO58">
        <v>4</v>
      </c>
      <c r="AQP58">
        <v>1</v>
      </c>
      <c r="AQQ58">
        <v>90</v>
      </c>
      <c r="AQR58">
        <v>1</v>
      </c>
      <c r="AQS58">
        <v>90</v>
      </c>
      <c r="AQT58">
        <v>1</v>
      </c>
      <c r="AQU58">
        <v>91</v>
      </c>
      <c r="AQV58">
        <v>1</v>
      </c>
      <c r="AQW58">
        <v>90</v>
      </c>
      <c r="AQX58">
        <v>1</v>
      </c>
      <c r="AQY58">
        <v>93</v>
      </c>
      <c r="AQZ58">
        <v>0</v>
      </c>
      <c r="ARA58">
        <v>90</v>
      </c>
      <c r="ARB58">
        <v>1</v>
      </c>
      <c r="ARC58">
        <v>90</v>
      </c>
      <c r="ARD58">
        <v>1</v>
      </c>
      <c r="ARE58">
        <v>91</v>
      </c>
      <c r="ARF58">
        <v>1</v>
      </c>
      <c r="ARG58">
        <v>91</v>
      </c>
      <c r="ARH58">
        <v>27</v>
      </c>
      <c r="ARI58">
        <v>3117</v>
      </c>
      <c r="ARJ58">
        <v>538</v>
      </c>
      <c r="ARK58">
        <v>31</v>
      </c>
      <c r="ARL58">
        <v>6</v>
      </c>
      <c r="ARM58">
        <v>4</v>
      </c>
      <c r="ARN58">
        <v>20</v>
      </c>
      <c r="ARO58">
        <v>31</v>
      </c>
      <c r="ARP58">
        <v>244</v>
      </c>
      <c r="ARQ58">
        <v>37</v>
      </c>
      <c r="ARR58">
        <v>603</v>
      </c>
      <c r="ARS58">
        <v>16</v>
      </c>
      <c r="ART58">
        <v>578</v>
      </c>
      <c r="ARU58">
        <v>3778</v>
      </c>
      <c r="ARV58">
        <v>154</v>
      </c>
      <c r="ARW58">
        <v>176</v>
      </c>
      <c r="ARX58">
        <v>107</v>
      </c>
      <c r="ARY58">
        <v>25</v>
      </c>
      <c r="ARZ58">
        <v>522</v>
      </c>
      <c r="ASA58">
        <v>13</v>
      </c>
      <c r="ASB58">
        <v>588</v>
      </c>
      <c r="ASC58">
        <v>3778</v>
      </c>
      <c r="ASD58">
        <v>134</v>
      </c>
      <c r="ASE58">
        <v>179</v>
      </c>
      <c r="ASF58">
        <v>127</v>
      </c>
      <c r="ASG58">
        <v>0</v>
      </c>
      <c r="ASH58">
        <v>47</v>
      </c>
      <c r="ASI58">
        <v>3282</v>
      </c>
      <c r="ASJ58">
        <v>24</v>
      </c>
      <c r="ASK58">
        <v>54</v>
      </c>
      <c r="ASL58">
        <v>53</v>
      </c>
      <c r="ASM58">
        <v>3291</v>
      </c>
      <c r="ASN58">
        <v>21</v>
      </c>
      <c r="ASO58">
        <v>71</v>
      </c>
      <c r="ASP58">
        <v>30</v>
      </c>
      <c r="ASQ58">
        <v>1</v>
      </c>
      <c r="ASR58">
        <v>1313</v>
      </c>
      <c r="ASS58">
        <v>677</v>
      </c>
      <c r="AST58">
        <v>1363</v>
      </c>
      <c r="ASU58">
        <v>577</v>
      </c>
      <c r="ASV58">
        <v>1985</v>
      </c>
      <c r="ASW58">
        <v>99</v>
      </c>
      <c r="ASX58">
        <v>213</v>
      </c>
      <c r="ASY58">
        <v>12</v>
      </c>
      <c r="ASZ58">
        <v>65</v>
      </c>
      <c r="ATA58">
        <v>20463</v>
      </c>
      <c r="ATB58">
        <v>161</v>
      </c>
    </row>
    <row r="59" spans="1:1198" x14ac:dyDescent="0.2">
      <c r="A59" t="s">
        <v>1196</v>
      </c>
      <c r="B59" t="s">
        <v>1197</v>
      </c>
      <c r="C59" t="s">
        <v>1198</v>
      </c>
      <c r="D59" t="s">
        <v>1357</v>
      </c>
      <c r="E59">
        <v>0</v>
      </c>
      <c r="F59">
        <v>112508</v>
      </c>
      <c r="G59">
        <v>85</v>
      </c>
      <c r="H59" t="s">
        <v>2677</v>
      </c>
      <c r="J59" t="s">
        <v>8</v>
      </c>
      <c r="K59" t="s">
        <v>1200</v>
      </c>
      <c r="L59" t="s">
        <v>1201</v>
      </c>
      <c r="M59" t="s">
        <v>1201</v>
      </c>
      <c r="N59" t="s">
        <v>2678</v>
      </c>
      <c r="O59" t="s">
        <v>2679</v>
      </c>
      <c r="P59" t="s">
        <v>2680</v>
      </c>
      <c r="Q59" t="s">
        <v>2681</v>
      </c>
      <c r="R59" t="s">
        <v>2681</v>
      </c>
      <c r="S59" t="s">
        <v>2682</v>
      </c>
      <c r="T59" t="s">
        <v>2683</v>
      </c>
      <c r="U59" t="s">
        <v>2684</v>
      </c>
      <c r="V59" t="s">
        <v>2677</v>
      </c>
      <c r="X59" t="s">
        <v>2237</v>
      </c>
      <c r="Y59">
        <v>11288947</v>
      </c>
      <c r="Z59">
        <v>1</v>
      </c>
      <c r="AA59" t="s">
        <v>1202</v>
      </c>
      <c r="AB59" t="s">
        <v>1203</v>
      </c>
      <c r="AC59" t="s">
        <v>1234</v>
      </c>
      <c r="AD59" t="s">
        <v>1234</v>
      </c>
      <c r="AE59" t="s">
        <v>1234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t="s">
        <v>1205</v>
      </c>
      <c r="BA59">
        <v>1</v>
      </c>
      <c r="BB59">
        <v>64</v>
      </c>
      <c r="BC59" t="s">
        <v>1440</v>
      </c>
      <c r="BD59">
        <v>24.9375</v>
      </c>
      <c r="BE59" t="s">
        <v>1379</v>
      </c>
      <c r="BF59">
        <v>395.75</v>
      </c>
      <c r="BG59" t="s">
        <v>1208</v>
      </c>
      <c r="BH59">
        <v>37.5</v>
      </c>
      <c r="BI59">
        <v>10.553333</v>
      </c>
      <c r="BJ59" t="s">
        <v>1417</v>
      </c>
      <c r="BK59">
        <v>1.7592479999999999</v>
      </c>
      <c r="BL59" t="s">
        <v>1430</v>
      </c>
      <c r="BM59">
        <v>5.82768</v>
      </c>
      <c r="BN59" t="s">
        <v>2685</v>
      </c>
      <c r="BO59">
        <v>5.7517560000000003</v>
      </c>
      <c r="BP59">
        <v>347.64557200000002</v>
      </c>
      <c r="BQ59">
        <v>347.827585</v>
      </c>
      <c r="BR59">
        <v>348.00959899999998</v>
      </c>
      <c r="BS59" t="s">
        <v>1538</v>
      </c>
      <c r="BT59">
        <v>2.2391420000000002</v>
      </c>
      <c r="BU59" t="s">
        <v>1389</v>
      </c>
      <c r="BV59">
        <v>2.266229</v>
      </c>
      <c r="BW59" t="s">
        <v>1214</v>
      </c>
      <c r="BX59">
        <v>2.2346279999999998</v>
      </c>
      <c r="BY59">
        <v>22.369557</v>
      </c>
      <c r="BZ59">
        <v>22.640156999999999</v>
      </c>
      <c r="CA59">
        <v>22.324456999999999</v>
      </c>
      <c r="CB59" t="s">
        <v>1407</v>
      </c>
      <c r="CC59">
        <v>1.0143720000000001</v>
      </c>
      <c r="CD59" t="s">
        <v>1622</v>
      </c>
      <c r="CE59">
        <v>1.0191600000000001</v>
      </c>
      <c r="CF59" t="s">
        <v>1622</v>
      </c>
      <c r="CG59">
        <v>1.0191600000000001</v>
      </c>
      <c r="CH59" t="s">
        <v>1889</v>
      </c>
      <c r="CI59">
        <v>0.48461399999999999</v>
      </c>
      <c r="CJ59" t="s">
        <v>1872</v>
      </c>
      <c r="CK59">
        <v>0.48803400000000002</v>
      </c>
      <c r="CL59" t="s">
        <v>1335</v>
      </c>
      <c r="CM59">
        <v>0.53659800000000002</v>
      </c>
      <c r="CN59" t="s">
        <v>1220</v>
      </c>
      <c r="CO59">
        <v>0.983124</v>
      </c>
      <c r="CP59" t="s">
        <v>1220</v>
      </c>
      <c r="CQ59">
        <v>0.983124</v>
      </c>
      <c r="CR59" t="s">
        <v>2020</v>
      </c>
      <c r="CS59">
        <v>0.218058</v>
      </c>
      <c r="CT59" t="s">
        <v>1570</v>
      </c>
      <c r="CU59">
        <v>6.1218000000000002E-2</v>
      </c>
      <c r="CV59" t="s">
        <v>1694</v>
      </c>
      <c r="CW59">
        <v>6.1559999999999997E-2</v>
      </c>
      <c r="CX59" t="s">
        <v>1221</v>
      </c>
      <c r="CY59">
        <v>0.39124799999999998</v>
      </c>
      <c r="CZ59" t="s">
        <v>1501</v>
      </c>
      <c r="DA59">
        <v>0.14474899999999999</v>
      </c>
      <c r="DB59" t="s">
        <v>1501</v>
      </c>
      <c r="DC59">
        <v>0.145091</v>
      </c>
      <c r="DD59" t="s">
        <v>1894</v>
      </c>
      <c r="DE59">
        <v>0.47502299999999997</v>
      </c>
      <c r="DF59">
        <v>0.12632299999999999</v>
      </c>
      <c r="DG59">
        <v>0.126139</v>
      </c>
      <c r="DH59">
        <v>0.72912699999999997</v>
      </c>
      <c r="DI59">
        <v>0.12632299999999999</v>
      </c>
      <c r="DJ59">
        <v>0.126139</v>
      </c>
      <c r="DK59">
        <v>0.72912699999999997</v>
      </c>
      <c r="DL59">
        <v>1.489752</v>
      </c>
      <c r="DM59" t="s">
        <v>1227</v>
      </c>
      <c r="DN59" t="s">
        <v>1228</v>
      </c>
      <c r="DO59" t="s">
        <v>1229</v>
      </c>
      <c r="DP59" t="s">
        <v>1298</v>
      </c>
      <c r="DQ59" t="s">
        <v>1230</v>
      </c>
      <c r="DR59" t="s">
        <v>1397</v>
      </c>
      <c r="DS59" t="s">
        <v>1232</v>
      </c>
      <c r="DT59" t="s">
        <v>1437</v>
      </c>
      <c r="DU59">
        <v>22.959955999999998</v>
      </c>
      <c r="DV59">
        <v>22.931256000000001</v>
      </c>
      <c r="DW59">
        <v>22.570457000000001</v>
      </c>
      <c r="DX59" t="s">
        <v>1234</v>
      </c>
      <c r="DY59">
        <v>1</v>
      </c>
      <c r="DZ59">
        <v>23.632899999999999</v>
      </c>
      <c r="EA59">
        <v>10257.2265625</v>
      </c>
      <c r="EB59">
        <v>24.333552485285001</v>
      </c>
      <c r="EC59">
        <v>27.8</v>
      </c>
      <c r="ED59">
        <v>-0.70065248528500002</v>
      </c>
      <c r="EE59">
        <v>3380</v>
      </c>
      <c r="EF59">
        <v>10000</v>
      </c>
      <c r="EG59">
        <v>298.14999999999998</v>
      </c>
      <c r="EH59">
        <v>10248.046875</v>
      </c>
      <c r="EI59">
        <v>10251.953125</v>
      </c>
      <c r="EJ59">
        <v>10256.8359375</v>
      </c>
      <c r="EK59">
        <v>10263.671875</v>
      </c>
      <c r="EL59">
        <v>10265.625</v>
      </c>
      <c r="EM59">
        <v>24.356990140196999</v>
      </c>
      <c r="EN59">
        <v>24.347010859124001</v>
      </c>
      <c r="EO59">
        <v>24.334543044263</v>
      </c>
      <c r="EP59">
        <v>24.317099825181</v>
      </c>
      <c r="EQ59">
        <v>24.312118557657001</v>
      </c>
      <c r="ER59">
        <v>23.632899999999999</v>
      </c>
      <c r="ES59">
        <v>24.304648745759</v>
      </c>
      <c r="ET59" t="s">
        <v>1234</v>
      </c>
      <c r="EU59">
        <v>1</v>
      </c>
      <c r="EV59">
        <v>2.1</v>
      </c>
      <c r="EW59">
        <v>12</v>
      </c>
      <c r="EX59">
        <v>12.843458646617</v>
      </c>
      <c r="EY59">
        <v>-981.78646616541198</v>
      </c>
      <c r="EZ59">
        <v>1.744360902255</v>
      </c>
      <c r="FA59">
        <v>120</v>
      </c>
      <c r="FB59">
        <v>-70</v>
      </c>
      <c r="FC59">
        <v>12.833333333333</v>
      </c>
      <c r="FD59">
        <v>1405.2156862745101</v>
      </c>
      <c r="FE59">
        <v>1.5490196078439999</v>
      </c>
      <c r="FF59">
        <v>40</v>
      </c>
      <c r="FG59">
        <v>-120</v>
      </c>
      <c r="FH59">
        <v>-16</v>
      </c>
      <c r="FI59">
        <v>-8.8000000000000007</v>
      </c>
      <c r="FJ59">
        <v>-8.8000000000000007</v>
      </c>
      <c r="FK59">
        <v>0</v>
      </c>
      <c r="FL59" t="s">
        <v>1234</v>
      </c>
      <c r="FM59">
        <v>1</v>
      </c>
      <c r="FN59">
        <v>15.858000000000001</v>
      </c>
      <c r="FO59">
        <v>41.8212890625</v>
      </c>
      <c r="FP59">
        <v>13.628696600923</v>
      </c>
      <c r="FQ59">
        <v>13.343</v>
      </c>
      <c r="FR59" t="s">
        <v>1260</v>
      </c>
      <c r="FS59">
        <v>1.1000000000000001</v>
      </c>
      <c r="FT59" t="s">
        <v>1234</v>
      </c>
      <c r="FU59">
        <v>1</v>
      </c>
      <c r="FV59">
        <v>1002.86666666666</v>
      </c>
      <c r="FW59">
        <v>-996.93333333333305</v>
      </c>
      <c r="FX59">
        <v>9.8913515862999998E-2</v>
      </c>
      <c r="FY59">
        <v>0.11986093003000001</v>
      </c>
      <c r="FZ59">
        <v>0.109387222947</v>
      </c>
      <c r="GA59">
        <v>2.0947414168E-2</v>
      </c>
      <c r="GB59">
        <v>2.8665322505999999E-2</v>
      </c>
      <c r="GC59">
        <v>0</v>
      </c>
      <c r="GD59">
        <v>23.632899999999999</v>
      </c>
      <c r="GE59">
        <v>23.632899999999999</v>
      </c>
      <c r="GF59">
        <v>23.632899999999999</v>
      </c>
      <c r="GG59">
        <v>0</v>
      </c>
      <c r="GH59">
        <v>1.4</v>
      </c>
      <c r="GI59">
        <v>1.3</v>
      </c>
      <c r="GJ59" t="s">
        <v>1234</v>
      </c>
      <c r="GK59">
        <v>1</v>
      </c>
      <c r="GL59">
        <v>2.1</v>
      </c>
      <c r="GM59">
        <v>12</v>
      </c>
      <c r="GN59">
        <v>10.815118577074999</v>
      </c>
      <c r="GO59">
        <v>-394.78529446640403</v>
      </c>
      <c r="GP59">
        <v>1.00790513834</v>
      </c>
      <c r="GQ59">
        <v>120</v>
      </c>
      <c r="GR59">
        <v>-100</v>
      </c>
      <c r="GS59">
        <v>10.812556390977001</v>
      </c>
      <c r="GT59">
        <v>748.11540977443599</v>
      </c>
      <c r="GU59">
        <v>1.242857142858</v>
      </c>
      <c r="GV59">
        <v>70</v>
      </c>
      <c r="GW59">
        <v>-120</v>
      </c>
      <c r="GX59">
        <v>-8.8000000000000007</v>
      </c>
      <c r="GY59">
        <v>-8.8000000000000007</v>
      </c>
      <c r="GZ59">
        <v>-16</v>
      </c>
      <c r="HA59" t="s">
        <v>1415</v>
      </c>
      <c r="HB59">
        <v>0</v>
      </c>
      <c r="HC59" t="s">
        <v>1234</v>
      </c>
      <c r="HD59">
        <v>1</v>
      </c>
      <c r="HE59">
        <v>2.5099999999999998</v>
      </c>
      <c r="HF59">
        <v>12</v>
      </c>
      <c r="HG59">
        <v>1</v>
      </c>
      <c r="HH59">
        <v>373</v>
      </c>
      <c r="HI59">
        <v>186.5</v>
      </c>
      <c r="HJ59">
        <v>-186.5</v>
      </c>
      <c r="HK59">
        <v>1084.9000000000001</v>
      </c>
      <c r="HL59">
        <v>-1078.9000000000001</v>
      </c>
      <c r="HM59">
        <v>55.582017490444002</v>
      </c>
      <c r="HN59">
        <v>-55.274623163831002</v>
      </c>
      <c r="HO59">
        <v>2163.8000000000002</v>
      </c>
      <c r="HP59">
        <v>110.85664065427601</v>
      </c>
      <c r="HQ59">
        <v>47.1728515625</v>
      </c>
      <c r="HR59">
        <v>1001</v>
      </c>
      <c r="HS59">
        <v>-995</v>
      </c>
      <c r="HT59">
        <v>51.283620156635997</v>
      </c>
      <c r="HU59">
        <v>-50.976225830022997</v>
      </c>
      <c r="HV59">
        <v>1996</v>
      </c>
      <c r="HW59">
        <v>102.25984598666</v>
      </c>
      <c r="HX59">
        <v>-0.560621242485</v>
      </c>
      <c r="HY59">
        <v>0.18687374749499999</v>
      </c>
      <c r="HZ59">
        <v>3.6475705239049998</v>
      </c>
      <c r="IA59">
        <v>0.27415508307399999</v>
      </c>
      <c r="IB59">
        <v>186.5</v>
      </c>
      <c r="IC59">
        <v>0</v>
      </c>
      <c r="ID59">
        <v>3</v>
      </c>
      <c r="IE59">
        <v>0.15369716330700001</v>
      </c>
      <c r="IF59">
        <v>3</v>
      </c>
      <c r="IG59">
        <v>0.18687374749499999</v>
      </c>
      <c r="IH59">
        <v>0.8</v>
      </c>
      <c r="II59">
        <v>0.18687374749499999</v>
      </c>
      <c r="IJ59">
        <v>0.8</v>
      </c>
      <c r="IK59">
        <v>0</v>
      </c>
      <c r="IL59">
        <v>23.632899999999999</v>
      </c>
      <c r="IM59">
        <v>23.632899999999999</v>
      </c>
      <c r="IN59">
        <v>46.780184868916002</v>
      </c>
      <c r="IO59">
        <v>0</v>
      </c>
      <c r="IP59">
        <v>1.4</v>
      </c>
      <c r="IQ59">
        <v>2.5099999999999998</v>
      </c>
      <c r="IR59" t="s">
        <v>1234</v>
      </c>
      <c r="IS59">
        <v>1</v>
      </c>
      <c r="IT59">
        <v>2.1</v>
      </c>
      <c r="IU59">
        <v>12</v>
      </c>
      <c r="IV59">
        <v>34.032142857143</v>
      </c>
      <c r="IW59">
        <v>-4037.1785714285702</v>
      </c>
      <c r="IX59">
        <v>0.92857142857200003</v>
      </c>
      <c r="IY59">
        <v>120</v>
      </c>
      <c r="IZ59">
        <v>60</v>
      </c>
      <c r="JA59">
        <v>34.045804195804003</v>
      </c>
      <c r="JB59">
        <v>-1810.26923076923</v>
      </c>
      <c r="JC59">
        <v>0.89510489510400004</v>
      </c>
      <c r="JD59">
        <v>110</v>
      </c>
      <c r="JE59">
        <v>0</v>
      </c>
      <c r="JF59">
        <v>86</v>
      </c>
      <c r="JG59">
        <v>47.3</v>
      </c>
      <c r="JH59">
        <v>47.3</v>
      </c>
      <c r="JI59">
        <v>0</v>
      </c>
      <c r="JJ59" t="s">
        <v>1234</v>
      </c>
      <c r="JK59">
        <v>1</v>
      </c>
      <c r="JL59">
        <v>2.1</v>
      </c>
      <c r="JM59">
        <v>12</v>
      </c>
      <c r="JN59">
        <v>36.148571428571003</v>
      </c>
      <c r="JO59">
        <v>-4221.7809523809501</v>
      </c>
      <c r="JP59">
        <v>0.59047619047599997</v>
      </c>
      <c r="JQ59">
        <v>120</v>
      </c>
      <c r="JR59">
        <v>70</v>
      </c>
      <c r="JS59">
        <v>36.18</v>
      </c>
      <c r="JT59">
        <v>-1968.54545454545</v>
      </c>
      <c r="JU59">
        <v>0.94545454545499996</v>
      </c>
      <c r="JV59">
        <v>100</v>
      </c>
      <c r="JW59">
        <v>0</v>
      </c>
      <c r="JX59">
        <v>86</v>
      </c>
      <c r="JY59">
        <v>47.3</v>
      </c>
      <c r="JZ59">
        <v>47.3</v>
      </c>
      <c r="KA59">
        <v>0</v>
      </c>
      <c r="KB59" t="s">
        <v>1234</v>
      </c>
      <c r="KC59">
        <v>1</v>
      </c>
      <c r="KD59">
        <v>1123</v>
      </c>
      <c r="KE59">
        <v>-1082.0999999999999</v>
      </c>
      <c r="KF59">
        <v>0.20273794002600001</v>
      </c>
      <c r="KG59">
        <v>0.216558018253</v>
      </c>
      <c r="KH59">
        <v>0.20964797914</v>
      </c>
      <c r="KI59">
        <v>1.3820078227E-2</v>
      </c>
      <c r="KJ59">
        <v>1.7332277787999999E-2</v>
      </c>
      <c r="KK59">
        <v>0</v>
      </c>
      <c r="KL59">
        <v>23.632899999999999</v>
      </c>
      <c r="KM59">
        <v>23.632899999999999</v>
      </c>
      <c r="KN59">
        <v>23.632899999999999</v>
      </c>
      <c r="KO59">
        <v>0</v>
      </c>
      <c r="KP59">
        <v>1.4</v>
      </c>
      <c r="KQ59">
        <v>1.3</v>
      </c>
      <c r="KR59" t="s">
        <v>1234</v>
      </c>
      <c r="KS59">
        <v>1</v>
      </c>
      <c r="KT59">
        <v>1142.7</v>
      </c>
      <c r="KU59">
        <v>-1123.5999999999999</v>
      </c>
      <c r="KV59">
        <v>-0.203650586701</v>
      </c>
      <c r="KW59">
        <v>-0.22503259452400001</v>
      </c>
      <c r="KX59">
        <v>-0.21434159061300001</v>
      </c>
      <c r="KY59">
        <v>2.1382007822999999E-2</v>
      </c>
      <c r="KZ59">
        <v>1.6729083801000001E-2</v>
      </c>
      <c r="LA59">
        <v>0</v>
      </c>
      <c r="LB59">
        <v>48.363626708715003</v>
      </c>
      <c r="LC59">
        <v>48.713611296536001</v>
      </c>
      <c r="LD59">
        <v>51.830841247187003</v>
      </c>
      <c r="LE59">
        <v>0</v>
      </c>
      <c r="LF59">
        <v>1.4</v>
      </c>
      <c r="LG59">
        <v>1.3</v>
      </c>
      <c r="LH59" t="s">
        <v>1234</v>
      </c>
      <c r="LI59">
        <v>1</v>
      </c>
      <c r="LJ59">
        <v>2.1</v>
      </c>
      <c r="LK59">
        <v>12</v>
      </c>
      <c r="LL59">
        <v>34.049999999999997</v>
      </c>
      <c r="LM59">
        <v>-3186.5794285714201</v>
      </c>
      <c r="LN59">
        <v>0.92857142857099995</v>
      </c>
      <c r="LO59">
        <v>120</v>
      </c>
      <c r="LP59">
        <v>60</v>
      </c>
      <c r="LQ59">
        <v>34.069230769230998</v>
      </c>
      <c r="LR59">
        <v>-2625.2996923076898</v>
      </c>
      <c r="LS59">
        <v>1.0384615384610001</v>
      </c>
      <c r="LT59">
        <v>110</v>
      </c>
      <c r="LU59">
        <v>0</v>
      </c>
      <c r="LV59">
        <v>85</v>
      </c>
      <c r="LW59">
        <v>46.75</v>
      </c>
      <c r="LX59">
        <v>46.75</v>
      </c>
      <c r="LY59">
        <v>0</v>
      </c>
      <c r="LZ59" t="s">
        <v>1234</v>
      </c>
      <c r="MA59">
        <v>1</v>
      </c>
      <c r="MB59">
        <v>2.1</v>
      </c>
      <c r="MC59">
        <v>12</v>
      </c>
      <c r="MD59">
        <v>36.159999999999997</v>
      </c>
      <c r="ME59">
        <v>-5044.7726666666604</v>
      </c>
      <c r="MF59">
        <v>0.466666666668</v>
      </c>
      <c r="MG59">
        <v>120</v>
      </c>
      <c r="MH59">
        <v>70</v>
      </c>
      <c r="MI59">
        <v>36.186363636364</v>
      </c>
      <c r="MJ59">
        <v>-1118.13945454545</v>
      </c>
      <c r="MK59">
        <v>0.95454545454499995</v>
      </c>
      <c r="ML59">
        <v>100</v>
      </c>
      <c r="MM59">
        <v>0</v>
      </c>
      <c r="MN59">
        <v>85</v>
      </c>
      <c r="MO59">
        <v>46.75</v>
      </c>
      <c r="MP59">
        <v>46.75</v>
      </c>
      <c r="MQ59">
        <v>0</v>
      </c>
      <c r="MR59" t="s">
        <v>1234</v>
      </c>
      <c r="MS59">
        <v>1</v>
      </c>
      <c r="MT59">
        <v>2.5099999999999998</v>
      </c>
      <c r="MU59">
        <v>12</v>
      </c>
      <c r="MV59">
        <v>1</v>
      </c>
      <c r="MW59">
        <v>640</v>
      </c>
      <c r="MX59">
        <v>320</v>
      </c>
      <c r="MY59">
        <v>-320</v>
      </c>
      <c r="MZ59">
        <v>1257.2</v>
      </c>
      <c r="NA59">
        <v>-1278.4000000000001</v>
      </c>
      <c r="NB59">
        <v>20.319999586230001</v>
      </c>
      <c r="NC59">
        <v>-20.662653095002</v>
      </c>
      <c r="ND59">
        <v>2535.6</v>
      </c>
      <c r="NE59">
        <v>40.982652681231002</v>
      </c>
      <c r="NF59">
        <v>38.095703125</v>
      </c>
      <c r="NG59">
        <v>1096.4000000000001</v>
      </c>
      <c r="NH59">
        <v>-1117.5999999999999</v>
      </c>
      <c r="NI59">
        <v>17.721005047997</v>
      </c>
      <c r="NJ59">
        <v>-18.063658556768999</v>
      </c>
      <c r="NK59">
        <v>2214</v>
      </c>
      <c r="NL59">
        <v>35.784663604766997</v>
      </c>
      <c r="NM59">
        <v>3.0641373080399998</v>
      </c>
      <c r="NN59">
        <v>0.28906955736200002</v>
      </c>
      <c r="NO59">
        <v>17.884756639566</v>
      </c>
      <c r="NP59">
        <v>5.5913536882000001E-2</v>
      </c>
      <c r="NQ59">
        <v>320</v>
      </c>
      <c r="NR59">
        <v>129.33666189485101</v>
      </c>
      <c r="NS59">
        <v>118.736661894851</v>
      </c>
      <c r="NT59">
        <v>-0.17132675438600001</v>
      </c>
      <c r="NU59">
        <v>118.736661894851</v>
      </c>
      <c r="NV59">
        <v>0.28906955736200002</v>
      </c>
      <c r="NW59">
        <v>0.9</v>
      </c>
      <c r="NX59">
        <v>0.28906955736200002</v>
      </c>
      <c r="NY59">
        <v>0.9</v>
      </c>
      <c r="NZ59">
        <v>0</v>
      </c>
      <c r="OA59">
        <v>0.28906955736200002</v>
      </c>
      <c r="OB59">
        <v>23.632899999999999</v>
      </c>
      <c r="OC59">
        <v>38.292233991703</v>
      </c>
      <c r="OD59">
        <v>28.934532332356</v>
      </c>
      <c r="OE59">
        <v>0</v>
      </c>
      <c r="OF59">
        <v>1.4</v>
      </c>
      <c r="OG59">
        <v>2.5099999999999998</v>
      </c>
      <c r="OH59" t="s">
        <v>1234</v>
      </c>
      <c r="OI59">
        <v>1</v>
      </c>
      <c r="OJ59">
        <v>2.5099999999999998</v>
      </c>
      <c r="OK59">
        <v>12</v>
      </c>
      <c r="OL59">
        <v>1</v>
      </c>
      <c r="OM59">
        <v>640</v>
      </c>
      <c r="ON59">
        <v>320</v>
      </c>
      <c r="OO59">
        <v>-320</v>
      </c>
      <c r="OP59">
        <v>1285.8</v>
      </c>
      <c r="OQ59">
        <v>-1285.4000000000001</v>
      </c>
      <c r="OR59">
        <v>19.619750976563001</v>
      </c>
      <c r="OS59">
        <v>-19.613647460938001</v>
      </c>
      <c r="OT59">
        <v>2571.1999999999998</v>
      </c>
      <c r="OU59">
        <v>39.2333984375</v>
      </c>
      <c r="OV59">
        <v>37.2265625</v>
      </c>
      <c r="OW59">
        <v>1121.4000000000001</v>
      </c>
      <c r="OX59">
        <v>-1121</v>
      </c>
      <c r="OY59">
        <v>17.111206054688001</v>
      </c>
      <c r="OZ59">
        <v>-17.105102539063001</v>
      </c>
      <c r="PA59">
        <v>2242.4</v>
      </c>
      <c r="PB59">
        <v>34.21630859375</v>
      </c>
      <c r="PC59">
        <v>-5.7081698181E-2</v>
      </c>
      <c r="PD59">
        <v>0.28540849090300002</v>
      </c>
      <c r="PE59">
        <v>18.704530859793</v>
      </c>
      <c r="PF59">
        <v>5.3462982178000003E-2</v>
      </c>
      <c r="PG59">
        <v>320</v>
      </c>
      <c r="PH59">
        <v>133.07579434211999</v>
      </c>
      <c r="PI59">
        <v>133.27579434212001</v>
      </c>
      <c r="PJ59">
        <v>3.0517578130000002E-3</v>
      </c>
      <c r="PK59">
        <v>133.27579434212001</v>
      </c>
      <c r="PL59">
        <v>0.28540849090300002</v>
      </c>
      <c r="PM59">
        <v>0.9</v>
      </c>
      <c r="PN59">
        <v>0.28540849090300002</v>
      </c>
      <c r="PO59">
        <v>0.9</v>
      </c>
      <c r="PP59">
        <v>0</v>
      </c>
      <c r="PQ59">
        <v>0.28540849090300002</v>
      </c>
      <c r="PR59">
        <v>62.727150513533999</v>
      </c>
      <c r="PS59">
        <v>23.632899999999999</v>
      </c>
      <c r="PT59">
        <v>30.954794883664999</v>
      </c>
      <c r="PU59">
        <v>0</v>
      </c>
      <c r="PV59">
        <v>1.4</v>
      </c>
      <c r="PW59">
        <v>2.5099999999999998</v>
      </c>
      <c r="PX59" t="s">
        <v>1234</v>
      </c>
      <c r="PY59">
        <v>0</v>
      </c>
      <c r="PZ59">
        <v>23.632899999999999</v>
      </c>
      <c r="QA59">
        <v>23.632899999999999</v>
      </c>
      <c r="QB59">
        <v>50.483999546314998</v>
      </c>
      <c r="QC59">
        <v>1</v>
      </c>
      <c r="QD59">
        <v>1.4</v>
      </c>
      <c r="QE59">
        <v>512</v>
      </c>
      <c r="QF59">
        <v>1</v>
      </c>
      <c r="QG59">
        <v>1.94</v>
      </c>
      <c r="QH59">
        <v>186.14983558654799</v>
      </c>
      <c r="QI59">
        <v>1023</v>
      </c>
      <c r="QJ59">
        <v>903</v>
      </c>
      <c r="QK59">
        <v>27.172599999999999</v>
      </c>
      <c r="QL59">
        <v>313</v>
      </c>
      <c r="QM59">
        <v>175</v>
      </c>
      <c r="QN59">
        <v>-185.38892269134499</v>
      </c>
      <c r="QO59">
        <v>-1023</v>
      </c>
      <c r="QP59">
        <v>-912</v>
      </c>
      <c r="QQ59">
        <v>27.531700000000001</v>
      </c>
      <c r="QR59">
        <v>355</v>
      </c>
      <c r="QS59">
        <v>149</v>
      </c>
      <c r="QT59">
        <v>-186.10799312591601</v>
      </c>
      <c r="QU59">
        <v>371.53875827789301</v>
      </c>
      <c r="QV59">
        <v>159.238210293387</v>
      </c>
      <c r="QW59">
        <v>-145</v>
      </c>
      <c r="QX59">
        <v>796</v>
      </c>
      <c r="QY59">
        <v>26.967400000000001</v>
      </c>
      <c r="QZ59">
        <v>297</v>
      </c>
      <c r="RA59">
        <v>155</v>
      </c>
      <c r="RB59">
        <v>-175.48710576694901</v>
      </c>
      <c r="RC59">
        <v>-334</v>
      </c>
      <c r="RD59">
        <v>-848</v>
      </c>
      <c r="RE59">
        <v>27.326499999999999</v>
      </c>
      <c r="RF59">
        <v>346</v>
      </c>
      <c r="RG59">
        <v>143</v>
      </c>
      <c r="RH59">
        <v>331.58230781555199</v>
      </c>
      <c r="RI59">
        <v>26.710899999999999</v>
      </c>
      <c r="RJ59">
        <v>-5.6795513916860001</v>
      </c>
      <c r="RK59">
        <v>0.19855950331300001</v>
      </c>
      <c r="RL59">
        <v>7.7763570810409997</v>
      </c>
      <c r="RM59">
        <v>2.3649692366949999</v>
      </c>
      <c r="RN59">
        <v>-7.0847321171499997</v>
      </c>
      <c r="RO59">
        <v>0.198862170477</v>
      </c>
      <c r="RP59">
        <v>6.1831199999999998E-6</v>
      </c>
      <c r="RQ59">
        <v>5.0228909384870004</v>
      </c>
      <c r="RR59">
        <v>2.0051334197370001</v>
      </c>
      <c r="RS59">
        <v>-7.2793280847839998</v>
      </c>
      <c r="RT59">
        <v>0.19116939996099999</v>
      </c>
      <c r="RU59">
        <v>7.5747550000000001E-6</v>
      </c>
      <c r="RV59">
        <v>1.8929E-8</v>
      </c>
      <c r="RW59">
        <v>4.1943809058579999</v>
      </c>
      <c r="RX59">
        <v>1.2126079465399999</v>
      </c>
      <c r="RY59">
        <v>-170.854568481445</v>
      </c>
      <c r="RZ59">
        <v>345.53909301757801</v>
      </c>
      <c r="SA59">
        <v>13.956785202025999</v>
      </c>
      <c r="SB59">
        <v>357.58197307586698</v>
      </c>
      <c r="SC59">
        <v>25.999665260314998</v>
      </c>
      <c r="SD59">
        <v>2</v>
      </c>
      <c r="SE59">
        <v>2</v>
      </c>
      <c r="SF59">
        <v>0</v>
      </c>
      <c r="SG59">
        <v>3.506232483067</v>
      </c>
      <c r="SH59">
        <v>1.402412412124</v>
      </c>
      <c r="SI59">
        <v>4.492044448853</v>
      </c>
      <c r="SJ59">
        <v>23.632899999999999</v>
      </c>
      <c r="SK59">
        <v>23.632899999999999</v>
      </c>
      <c r="SL59">
        <v>55.534655924585998</v>
      </c>
      <c r="SM59">
        <v>1</v>
      </c>
      <c r="SN59">
        <v>1.4</v>
      </c>
      <c r="SO59" t="s">
        <v>1234</v>
      </c>
      <c r="SP59">
        <v>3000</v>
      </c>
      <c r="SQ59">
        <v>1</v>
      </c>
      <c r="SR59">
        <v>1.5</v>
      </c>
      <c r="SS59">
        <v>4.1379977163999999E-2</v>
      </c>
      <c r="ST59">
        <v>5.3170035698000002E-2</v>
      </c>
      <c r="SU59">
        <v>-4.3656102606819998</v>
      </c>
      <c r="SV59">
        <v>10.582543545719</v>
      </c>
      <c r="SW59">
        <v>10.714335024763001</v>
      </c>
      <c r="SX59">
        <v>13.447123041339999</v>
      </c>
      <c r="SY59">
        <v>-2.4460326793E-2</v>
      </c>
      <c r="SZ59">
        <v>-25.157432598764998</v>
      </c>
      <c r="TA59">
        <v>-0.104496040414</v>
      </c>
      <c r="TB59">
        <v>-5.8522612200000005E-4</v>
      </c>
      <c r="TC59">
        <v>3.8162739999999999E-6</v>
      </c>
      <c r="TD59">
        <v>7.8297622903770003</v>
      </c>
      <c r="TE59">
        <v>4.1108035135999996</v>
      </c>
      <c r="TF59">
        <v>5.897367092813</v>
      </c>
      <c r="TG59">
        <v>9.1081593927890001</v>
      </c>
      <c r="TH59">
        <v>19.903014969429002</v>
      </c>
      <c r="TI59">
        <v>1755</v>
      </c>
      <c r="TJ59">
        <v>-23.586912770973999</v>
      </c>
      <c r="TK59">
        <v>3712</v>
      </c>
      <c r="TL59">
        <v>-18.726161041152</v>
      </c>
      <c r="TM59">
        <v>-48.024840434707997</v>
      </c>
      <c r="TN59">
        <v>0</v>
      </c>
      <c r="TO59">
        <v>23.632899999999999</v>
      </c>
      <c r="TP59">
        <v>23.632899999999999</v>
      </c>
      <c r="TQ59">
        <v>34.658609561063997</v>
      </c>
      <c r="TR59">
        <v>1</v>
      </c>
      <c r="TS59">
        <v>1.4</v>
      </c>
      <c r="TT59" t="s">
        <v>1234</v>
      </c>
      <c r="TU59">
        <v>3950</v>
      </c>
      <c r="TV59">
        <v>1</v>
      </c>
      <c r="TW59">
        <v>3.2</v>
      </c>
      <c r="TX59">
        <v>76.166666666666998</v>
      </c>
      <c r="TY59">
        <v>23.399561112209</v>
      </c>
      <c r="TZ59">
        <v>5.6274509803920001</v>
      </c>
      <c r="UA59">
        <v>61.705882352941003</v>
      </c>
      <c r="UB59">
        <v>21.314318323999</v>
      </c>
      <c r="UC59">
        <v>-0.45098039215699998</v>
      </c>
      <c r="UD59">
        <v>41.322723121366998</v>
      </c>
      <c r="UE59">
        <v>-14.166535474864</v>
      </c>
      <c r="UF59">
        <v>273.73072619651202</v>
      </c>
      <c r="UG59">
        <v>-0.13999911748499999</v>
      </c>
      <c r="UH59">
        <v>1.6939725519999999E-3</v>
      </c>
      <c r="UI59">
        <v>93.565775137697997</v>
      </c>
      <c r="UJ59">
        <v>5.7384781310000001E-2</v>
      </c>
      <c r="UK59">
        <v>2.0253639790000001E-3</v>
      </c>
      <c r="UL59">
        <v>4.3090818765170003</v>
      </c>
      <c r="UM59">
        <v>1.8194697335709999</v>
      </c>
      <c r="UN59">
        <v>2.8920996657479998</v>
      </c>
      <c r="UO59">
        <v>1.370978706894</v>
      </c>
      <c r="UP59">
        <v>155.33352026701399</v>
      </c>
      <c r="UQ59">
        <v>-8.4041308834999995E-2</v>
      </c>
      <c r="UR59">
        <v>1.756051E-3</v>
      </c>
      <c r="US59">
        <v>106.116285647043</v>
      </c>
      <c r="UT59">
        <v>4.8749116883000002E-2</v>
      </c>
      <c r="UU59">
        <v>1.720573E-3</v>
      </c>
      <c r="UV59">
        <v>-28.603229016383999</v>
      </c>
      <c r="UW59">
        <v>9.1060662010110001</v>
      </c>
      <c r="UX59">
        <v>4.866167567762</v>
      </c>
      <c r="UY59">
        <v>10.168593147580999</v>
      </c>
      <c r="UZ59">
        <v>6.3940065261869998</v>
      </c>
      <c r="VA59">
        <v>6.580102489942</v>
      </c>
      <c r="VB59">
        <v>3.4821334951099998</v>
      </c>
      <c r="VC59">
        <v>23.929062662444998</v>
      </c>
      <c r="VD59">
        <v>-14.166535474864</v>
      </c>
      <c r="VE59">
        <v>17.393660458922</v>
      </c>
      <c r="VF59">
        <v>0</v>
      </c>
      <c r="VG59">
        <v>360</v>
      </c>
      <c r="VH59">
        <v>2.9022028248540002</v>
      </c>
      <c r="VI59">
        <v>1.8249037534600001</v>
      </c>
      <c r="VJ59">
        <v>1.9021073141660001</v>
      </c>
      <c r="VK59">
        <v>1.0065787881079999</v>
      </c>
      <c r="VL59">
        <v>1.229848555552</v>
      </c>
      <c r="VM59">
        <v>0.51929211090100003</v>
      </c>
      <c r="VN59">
        <v>0.83601797022500002</v>
      </c>
      <c r="VO59">
        <v>0.39630820795499999</v>
      </c>
      <c r="VP59">
        <v>21.738613390415001</v>
      </c>
      <c r="VQ59">
        <v>6.6784334248189996</v>
      </c>
      <c r="VR59">
        <v>17.837292098411002</v>
      </c>
      <c r="VS59">
        <v>6.161320563396</v>
      </c>
      <c r="VT59">
        <v>1.606122291942</v>
      </c>
      <c r="VU59">
        <v>-0.13036470234</v>
      </c>
      <c r="VV59">
        <v>2.632286526038</v>
      </c>
      <c r="VW59">
        <v>1.406660904864</v>
      </c>
      <c r="VX59">
        <v>78</v>
      </c>
      <c r="VY59">
        <v>23.770134704995002</v>
      </c>
      <c r="VZ59">
        <v>63</v>
      </c>
      <c r="WA59">
        <v>20.185902329202001</v>
      </c>
      <c r="WB59">
        <v>13.502370215120999</v>
      </c>
      <c r="WC59">
        <v>8.6823470919499997</v>
      </c>
      <c r="WD59">
        <v>6.529720954599</v>
      </c>
      <c r="WE59">
        <v>2.8005803362439998</v>
      </c>
      <c r="WF59">
        <v>7.7471567855199996</v>
      </c>
      <c r="WG59">
        <v>4.2174702666429997</v>
      </c>
      <c r="WH59">
        <v>3.2685692157389998</v>
      </c>
      <c r="WI59">
        <v>1.4440629244880001</v>
      </c>
      <c r="WJ59" t="s">
        <v>1234</v>
      </c>
      <c r="WK59">
        <v>1</v>
      </c>
      <c r="WL59">
        <v>1.8</v>
      </c>
      <c r="WM59">
        <v>1.85</v>
      </c>
      <c r="WN59">
        <v>0.40747552999999997</v>
      </c>
      <c r="WO59">
        <v>0.37179694800000002</v>
      </c>
      <c r="WP59">
        <v>0.40755409999999997</v>
      </c>
      <c r="WQ59">
        <v>1.095962546739</v>
      </c>
      <c r="WR59">
        <v>5</v>
      </c>
      <c r="WS59">
        <v>-146</v>
      </c>
      <c r="WT59">
        <v>0.3676565</v>
      </c>
      <c r="WU59">
        <v>0.36978169999999999</v>
      </c>
      <c r="WV59">
        <v>1.1082419051479999</v>
      </c>
      <c r="WW59">
        <v>0.40755409999999997</v>
      </c>
      <c r="WX59">
        <v>-7.0840000000000003E-6</v>
      </c>
      <c r="WY59">
        <v>-1.7260000000000001E-6</v>
      </c>
      <c r="WZ59">
        <v>0.39895979800499998</v>
      </c>
      <c r="XA59">
        <v>-6.2481672381070004</v>
      </c>
      <c r="XB59">
        <v>-18.697894649390999</v>
      </c>
      <c r="XC59">
        <v>-95.616819479008001</v>
      </c>
      <c r="XD59">
        <v>99999</v>
      </c>
      <c r="XE59">
        <v>-56</v>
      </c>
      <c r="XF59">
        <v>125</v>
      </c>
      <c r="XG59">
        <v>0.8</v>
      </c>
      <c r="XH59">
        <v>1.9932697000000002E-5</v>
      </c>
      <c r="XI59">
        <v>4.6649710000000001E-6</v>
      </c>
      <c r="XJ59">
        <v>-0.72539351099000005</v>
      </c>
      <c r="XK59">
        <v>-5.8201816886999998E-2</v>
      </c>
      <c r="XL59">
        <v>-4.92893597E-4</v>
      </c>
      <c r="XM59">
        <v>1.4868700000000001E-7</v>
      </c>
      <c r="XN59">
        <v>-0.29596104981299998</v>
      </c>
      <c r="XO59">
        <v>-2.3746381192999998E-2</v>
      </c>
      <c r="XP59">
        <v>-2.01100925E-4</v>
      </c>
      <c r="XQ59">
        <v>6.0664000000000006E-8</v>
      </c>
      <c r="XR59">
        <v>-18.725317693059999</v>
      </c>
      <c r="XS59">
        <v>-48.019550342130998</v>
      </c>
      <c r="XT59">
        <v>-85.463125000000005</v>
      </c>
      <c r="XU59">
        <v>-175.54124999999999</v>
      </c>
      <c r="XV59">
        <v>-18.725317693059999</v>
      </c>
      <c r="XW59">
        <v>-48.019550342130998</v>
      </c>
      <c r="XX59">
        <v>-85.463125000000005</v>
      </c>
      <c r="XY59">
        <v>-175.54124999999999</v>
      </c>
      <c r="XZ59">
        <v>0</v>
      </c>
      <c r="YA59">
        <v>10</v>
      </c>
      <c r="YB59">
        <v>12</v>
      </c>
      <c r="YC59">
        <v>1</v>
      </c>
      <c r="YD59">
        <v>0</v>
      </c>
      <c r="YE59" t="s">
        <v>1234</v>
      </c>
      <c r="YF59">
        <v>1</v>
      </c>
      <c r="YG59">
        <v>0.64</v>
      </c>
      <c r="YH59">
        <v>3.8776041667000001E-2</v>
      </c>
      <c r="YI59">
        <v>8.9309531526999997E-2</v>
      </c>
      <c r="YJ59">
        <v>0</v>
      </c>
      <c r="YK59">
        <v>1.1000000000000001</v>
      </c>
      <c r="YL59" t="s">
        <v>1234</v>
      </c>
      <c r="YM59">
        <v>1</v>
      </c>
      <c r="YN59">
        <v>0.19333333333300001</v>
      </c>
      <c r="YO59">
        <v>1.05078125E-2</v>
      </c>
      <c r="YP59">
        <v>0.15604251520500001</v>
      </c>
      <c r="YQ59">
        <v>0</v>
      </c>
      <c r="YR59">
        <v>1.1000000000000001</v>
      </c>
      <c r="YS59" t="s">
        <v>1234</v>
      </c>
      <c r="YT59">
        <v>1</v>
      </c>
      <c r="YU59">
        <v>3.7</v>
      </c>
      <c r="YV59">
        <v>4.3000001907350001</v>
      </c>
      <c r="YW59">
        <v>2.5727029280229998</v>
      </c>
      <c r="YX59">
        <v>-0.209657242248</v>
      </c>
      <c r="YY59">
        <v>1.6871755966590001</v>
      </c>
      <c r="YZ59">
        <v>1.000600979099</v>
      </c>
      <c r="ZA59">
        <v>2.673547831449</v>
      </c>
      <c r="ZB59">
        <v>-0.41828813419499999</v>
      </c>
      <c r="ZC59">
        <v>1.7128959096630001</v>
      </c>
      <c r="ZD59">
        <v>1.000661240301</v>
      </c>
      <c r="ZE59">
        <v>3.0110574202099998</v>
      </c>
      <c r="ZF59">
        <v>0.207544863641</v>
      </c>
      <c r="ZG59">
        <v>1.7129510811540001</v>
      </c>
      <c r="ZH59">
        <v>1.0004821445580001</v>
      </c>
      <c r="ZI59" t="s">
        <v>1234</v>
      </c>
      <c r="ZJ59">
        <v>1</v>
      </c>
      <c r="ZK59">
        <v>1.94</v>
      </c>
      <c r="ZL59">
        <v>186.26320362091101</v>
      </c>
      <c r="ZM59">
        <v>1023</v>
      </c>
      <c r="ZN59">
        <v>906</v>
      </c>
      <c r="ZO59">
        <v>29.481100000000001</v>
      </c>
      <c r="ZP59">
        <v>273</v>
      </c>
      <c r="ZQ59">
        <v>97</v>
      </c>
      <c r="ZR59">
        <v>-185.22596359252901</v>
      </c>
      <c r="ZS59">
        <v>-1023</v>
      </c>
      <c r="ZT59">
        <v>-912</v>
      </c>
      <c r="ZU59">
        <v>29.378499999999999</v>
      </c>
      <c r="ZV59">
        <v>264</v>
      </c>
      <c r="ZW59">
        <v>104</v>
      </c>
      <c r="ZX59">
        <v>-186.967015266418</v>
      </c>
      <c r="ZY59">
        <v>371.48916721344</v>
      </c>
      <c r="ZZ59">
        <v>156.43423017757399</v>
      </c>
      <c r="AAA59">
        <v>98</v>
      </c>
      <c r="AAB59">
        <v>788</v>
      </c>
      <c r="AAC59">
        <v>29.378499999999999</v>
      </c>
      <c r="AAD59">
        <v>273</v>
      </c>
      <c r="AAE59">
        <v>98</v>
      </c>
      <c r="AAF59">
        <v>-150.51966006205799</v>
      </c>
      <c r="AAG59">
        <v>-38</v>
      </c>
      <c r="AAH59">
        <v>-715</v>
      </c>
      <c r="AAI59">
        <v>29.2759</v>
      </c>
      <c r="AAJ59">
        <v>273</v>
      </c>
      <c r="AAK59">
        <v>112</v>
      </c>
      <c r="AAL59">
        <v>306.019067764282</v>
      </c>
      <c r="AAM59">
        <v>29.2759</v>
      </c>
      <c r="AAN59">
        <v>-7.5798985945080002</v>
      </c>
      <c r="AAO59">
        <v>0.200689207042</v>
      </c>
      <c r="AAP59">
        <v>6.1943988084640003</v>
      </c>
      <c r="AAQ59">
        <v>1.951854072788</v>
      </c>
      <c r="AAR59">
        <v>-9.3463720410709996</v>
      </c>
      <c r="AAS59">
        <v>0.199877145768</v>
      </c>
      <c r="AAT59">
        <v>9.0384419999999996E-6</v>
      </c>
      <c r="AAU59">
        <v>3.0686801284810001</v>
      </c>
      <c r="AAV59">
        <v>1.19019450236</v>
      </c>
      <c r="AAW59">
        <v>-9.0886731221229997</v>
      </c>
      <c r="AAX59">
        <v>0.194140570915</v>
      </c>
      <c r="AAY59">
        <v>6.9197769999999998E-6</v>
      </c>
      <c r="AAZ59">
        <v>1.6846999999999999E-8</v>
      </c>
      <c r="ABA59">
        <v>1.8814471835519999</v>
      </c>
      <c r="ABB59">
        <v>0.461244042543</v>
      </c>
      <c r="ABC59">
        <v>-2.607941627502</v>
      </c>
      <c r="ABD59">
        <v>341.76731109619101</v>
      </c>
      <c r="ABE59">
        <v>35.748243331909002</v>
      </c>
      <c r="ABF59">
        <v>335.74092388153099</v>
      </c>
      <c r="ABG59">
        <v>29.721856117249001</v>
      </c>
      <c r="ABH59">
        <v>2</v>
      </c>
      <c r="ABI59">
        <v>2</v>
      </c>
      <c r="ABJ59">
        <v>0</v>
      </c>
      <c r="ABK59">
        <v>1.9345263644040001</v>
      </c>
      <c r="ABL59">
        <v>0.84205285549200004</v>
      </c>
      <c r="ABM59">
        <v>2.7833580970759999</v>
      </c>
      <c r="ABN59">
        <v>23.632899999999999</v>
      </c>
      <c r="ABO59">
        <v>23.632899999999999</v>
      </c>
      <c r="ABP59">
        <v>44.086501467170997</v>
      </c>
      <c r="ABQ59">
        <v>1</v>
      </c>
      <c r="ABR59">
        <v>1.4</v>
      </c>
      <c r="ABS59" t="s">
        <v>1234</v>
      </c>
      <c r="ABT59">
        <v>3000</v>
      </c>
      <c r="ABU59">
        <v>1</v>
      </c>
      <c r="ABV59">
        <v>1.5</v>
      </c>
      <c r="ABW59">
        <v>4.0092325562E-2</v>
      </c>
      <c r="ABX59">
        <v>5.0274979158999998E-2</v>
      </c>
      <c r="ABY59">
        <v>-8.8401713126010009</v>
      </c>
      <c r="ABZ59">
        <v>11.331119781226</v>
      </c>
      <c r="ACA59">
        <v>11.436348581849</v>
      </c>
      <c r="ACB59">
        <v>14.329212861903001</v>
      </c>
      <c r="ACC59">
        <v>-3.6597491723000003E-2</v>
      </c>
      <c r="ACD59">
        <v>11.827103072051999</v>
      </c>
      <c r="ACE59">
        <v>-8.3612683386000003E-2</v>
      </c>
      <c r="ACF59">
        <v>-5.2447435600000002E-4</v>
      </c>
      <c r="ACG59">
        <v>3.1947359999999998E-6</v>
      </c>
      <c r="ACH59">
        <v>8.6500005704100005</v>
      </c>
      <c r="ACI59">
        <v>4.8838150825</v>
      </c>
      <c r="ACJ59">
        <v>7.3953263879089999</v>
      </c>
      <c r="ACK59">
        <v>10.955858394189001</v>
      </c>
      <c r="ACL59">
        <v>22.367891438099999</v>
      </c>
      <c r="ACM59">
        <v>1606</v>
      </c>
      <c r="ACN59">
        <v>-20.240354206199001</v>
      </c>
      <c r="ACO59">
        <v>2053</v>
      </c>
      <c r="ACP59">
        <v>20.765530063442998</v>
      </c>
      <c r="ACQ59">
        <v>-5.3705939853949998</v>
      </c>
      <c r="ACR59">
        <v>0</v>
      </c>
      <c r="ACS59">
        <v>23.632899999999999</v>
      </c>
      <c r="ACT59">
        <v>23.632899999999999</v>
      </c>
      <c r="ACU59">
        <v>36.342161687154999</v>
      </c>
      <c r="ACV59">
        <v>1</v>
      </c>
      <c r="ACW59">
        <v>1.4</v>
      </c>
      <c r="ACX59" t="s">
        <v>1234</v>
      </c>
      <c r="ACY59">
        <v>3650</v>
      </c>
      <c r="ACZ59">
        <v>1</v>
      </c>
      <c r="ADA59">
        <v>1.06</v>
      </c>
      <c r="ADB59">
        <v>5.4160156250000001E-2</v>
      </c>
      <c r="ADC59">
        <v>6.0956479568000002E-2</v>
      </c>
      <c r="ADD59">
        <v>0</v>
      </c>
      <c r="ADE59">
        <v>1.1000000000000001</v>
      </c>
      <c r="ADF59" t="s">
        <v>1234</v>
      </c>
      <c r="ADG59">
        <v>1</v>
      </c>
      <c r="ADH59">
        <v>0.26</v>
      </c>
      <c r="ADI59">
        <v>5.37109375E-3</v>
      </c>
      <c r="ADJ59">
        <v>0.72087462247800005</v>
      </c>
      <c r="ADK59">
        <v>0</v>
      </c>
      <c r="ADL59">
        <v>1.1000000000000001</v>
      </c>
      <c r="ADM59" t="s">
        <v>1234</v>
      </c>
      <c r="ADN59">
        <v>1</v>
      </c>
      <c r="ADO59">
        <v>3.7</v>
      </c>
      <c r="ADP59">
        <v>4.3000001907350001</v>
      </c>
      <c r="ADQ59">
        <v>3.5100563222710002</v>
      </c>
      <c r="ADR59">
        <v>0.45990157262800002</v>
      </c>
      <c r="ADS59">
        <v>1.6660596252619999</v>
      </c>
      <c r="ADT59">
        <v>0.98757837660600001</v>
      </c>
      <c r="ADU59">
        <v>3.0340431386770002</v>
      </c>
      <c r="ADV59">
        <v>4.5353559268999998E-2</v>
      </c>
      <c r="ADW59">
        <v>1.574007657189</v>
      </c>
      <c r="ADX59">
        <v>0.98775610626699994</v>
      </c>
      <c r="ADY59">
        <v>4.4608162099659996</v>
      </c>
      <c r="ADZ59">
        <v>1.288696752353</v>
      </c>
      <c r="AEA59">
        <v>2.0992470856379999</v>
      </c>
      <c r="AEB59">
        <v>0.98722969261399995</v>
      </c>
      <c r="AEC59" t="s">
        <v>1234</v>
      </c>
      <c r="AED59">
        <v>1</v>
      </c>
      <c r="AEE59">
        <v>3.5</v>
      </c>
      <c r="AEF59">
        <v>205.84375</v>
      </c>
      <c r="AEG59">
        <v>3.125E-2</v>
      </c>
      <c r="AEH59">
        <v>0</v>
      </c>
      <c r="AEI59">
        <v>712</v>
      </c>
      <c r="AEJ59">
        <v>107</v>
      </c>
      <c r="AEK59">
        <v>454</v>
      </c>
      <c r="AEL59">
        <v>34.470589141550001</v>
      </c>
      <c r="AEM59">
        <v>29.7376</v>
      </c>
      <c r="AEN59">
        <v>42.875</v>
      </c>
      <c r="AEO59">
        <v>236.25</v>
      </c>
      <c r="AEP59">
        <v>0</v>
      </c>
      <c r="AEQ59">
        <v>0</v>
      </c>
      <c r="AER59">
        <v>817</v>
      </c>
      <c r="AES59">
        <v>108</v>
      </c>
      <c r="AET59">
        <v>564</v>
      </c>
      <c r="AEU59">
        <v>34.414764309372003</v>
      </c>
      <c r="AEV59">
        <v>29.7376</v>
      </c>
      <c r="AEW59">
        <v>43.375</v>
      </c>
      <c r="AEX59">
        <v>238.1875</v>
      </c>
      <c r="AEY59">
        <v>0.15625</v>
      </c>
      <c r="AEZ59">
        <v>0</v>
      </c>
      <c r="AFA59">
        <v>824</v>
      </c>
      <c r="AFB59">
        <v>111</v>
      </c>
      <c r="AFC59">
        <v>585</v>
      </c>
      <c r="AFD59">
        <v>34.406800020797</v>
      </c>
      <c r="AFE59">
        <v>29.840199999999999</v>
      </c>
      <c r="AFF59">
        <v>43.4375</v>
      </c>
      <c r="AFG59">
        <v>-286.625</v>
      </c>
      <c r="AFH59">
        <v>0</v>
      </c>
      <c r="AFI59">
        <v>0</v>
      </c>
      <c r="AFJ59">
        <v>-992</v>
      </c>
      <c r="AFK59">
        <v>69</v>
      </c>
      <c r="AFL59">
        <v>-194</v>
      </c>
      <c r="AFM59">
        <v>31.380188971578999</v>
      </c>
      <c r="AFN59">
        <v>29.840199999999999</v>
      </c>
      <c r="AFO59">
        <v>41</v>
      </c>
      <c r="AFP59">
        <v>-285.53125</v>
      </c>
      <c r="AFQ59">
        <v>-3.125E-2</v>
      </c>
      <c r="AFR59">
        <v>0</v>
      </c>
      <c r="AFS59">
        <v>-988</v>
      </c>
      <c r="AFT59">
        <v>67</v>
      </c>
      <c r="AFU59">
        <v>-193</v>
      </c>
      <c r="AFV59">
        <v>31.383690741523001</v>
      </c>
      <c r="AFW59">
        <v>29.5837</v>
      </c>
      <c r="AFX59">
        <v>40.9375</v>
      </c>
      <c r="AFY59">
        <v>492.46875</v>
      </c>
      <c r="AFZ59">
        <v>521.78125</v>
      </c>
      <c r="AGA59">
        <v>-318.6875</v>
      </c>
      <c r="AGB59">
        <v>-0.75</v>
      </c>
      <c r="AGC59">
        <v>-3</v>
      </c>
      <c r="AGD59">
        <v>-1103</v>
      </c>
      <c r="AGE59">
        <v>-234</v>
      </c>
      <c r="AGF59">
        <v>-1023</v>
      </c>
      <c r="AGG59">
        <v>31.601832218116002</v>
      </c>
      <c r="AGH59">
        <v>29.7376</v>
      </c>
      <c r="AGI59">
        <v>41.625</v>
      </c>
      <c r="AGJ59">
        <v>4.6588628921920003</v>
      </c>
      <c r="AGK59">
        <v>2.5345767245770001</v>
      </c>
      <c r="AGL59">
        <v>4.786785822493</v>
      </c>
      <c r="AGM59">
        <v>2.5308899213960001</v>
      </c>
      <c r="AGN59">
        <v>0</v>
      </c>
      <c r="AGO59">
        <v>66.751712739038993</v>
      </c>
      <c r="AGP59">
        <v>59.829747088357998</v>
      </c>
      <c r="AGQ59">
        <v>23.632899999999999</v>
      </c>
      <c r="AGR59">
        <v>1</v>
      </c>
      <c r="AGS59">
        <v>1.4</v>
      </c>
      <c r="AGT59" t="s">
        <v>1234</v>
      </c>
      <c r="AGU59">
        <v>1</v>
      </c>
      <c r="AGV59">
        <v>3.5</v>
      </c>
      <c r="AGW59">
        <v>3.125E-2</v>
      </c>
      <c r="AGX59">
        <v>204.9375</v>
      </c>
      <c r="AGY59">
        <v>717</v>
      </c>
      <c r="AGZ59">
        <v>0</v>
      </c>
      <c r="AHA59">
        <v>-303</v>
      </c>
      <c r="AHB59">
        <v>-41</v>
      </c>
      <c r="AHC59">
        <v>31.184923721543001</v>
      </c>
      <c r="AHD59">
        <v>30.199300000000001</v>
      </c>
      <c r="AHE59">
        <v>51.3125</v>
      </c>
      <c r="AHF59">
        <v>-3.125E-2</v>
      </c>
      <c r="AHG59">
        <v>234.875</v>
      </c>
      <c r="AHH59">
        <v>822</v>
      </c>
      <c r="AHI59">
        <v>0</v>
      </c>
      <c r="AHJ59">
        <v>-407</v>
      </c>
      <c r="AHK59">
        <v>-40</v>
      </c>
      <c r="AHL59">
        <v>31.164099059664</v>
      </c>
      <c r="AHM59">
        <v>30.199300000000001</v>
      </c>
      <c r="AHN59">
        <v>51.5625</v>
      </c>
      <c r="AHO59">
        <v>-0.625</v>
      </c>
      <c r="AHP59">
        <v>236.59375</v>
      </c>
      <c r="AHQ59">
        <v>828</v>
      </c>
      <c r="AHR59">
        <v>-2</v>
      </c>
      <c r="AHS59">
        <v>-574</v>
      </c>
      <c r="AHT59">
        <v>-31</v>
      </c>
      <c r="AHU59">
        <v>31.164099059664</v>
      </c>
      <c r="AHV59">
        <v>29.942799999999998</v>
      </c>
      <c r="AHW59">
        <v>51.625</v>
      </c>
      <c r="AHX59">
        <v>-0.125</v>
      </c>
      <c r="AHY59">
        <v>-282.96875</v>
      </c>
      <c r="AHZ59">
        <v>-991</v>
      </c>
      <c r="AIA59">
        <v>-1</v>
      </c>
      <c r="AIB59">
        <v>235</v>
      </c>
      <c r="AIC59">
        <v>-23</v>
      </c>
      <c r="AID59">
        <v>31.566510074463999</v>
      </c>
      <c r="AIE59">
        <v>29.942799999999998</v>
      </c>
      <c r="AIF59">
        <v>48.125</v>
      </c>
      <c r="AIG59">
        <v>3.125E-2</v>
      </c>
      <c r="AIH59">
        <v>-294.34375</v>
      </c>
      <c r="AII59">
        <v>-1031</v>
      </c>
      <c r="AIJ59">
        <v>0</v>
      </c>
      <c r="AIK59">
        <v>233</v>
      </c>
      <c r="AIL59">
        <v>-29</v>
      </c>
      <c r="AIM59">
        <v>31.545342381131999</v>
      </c>
      <c r="AIN59">
        <v>29.7376</v>
      </c>
      <c r="AIO59">
        <v>48.1875</v>
      </c>
      <c r="AIP59">
        <v>487.90625</v>
      </c>
      <c r="AIQ59">
        <v>529.21875</v>
      </c>
      <c r="AIR59">
        <v>2.90625</v>
      </c>
      <c r="AIS59">
        <v>-314.78125</v>
      </c>
      <c r="AIT59">
        <v>-1102</v>
      </c>
      <c r="AIU59">
        <v>10</v>
      </c>
      <c r="AIV59">
        <v>1023</v>
      </c>
      <c r="AIW59">
        <v>-303</v>
      </c>
      <c r="AIX59">
        <v>31.506584670395998</v>
      </c>
      <c r="AIY59">
        <v>29.840199999999999</v>
      </c>
      <c r="AIZ59">
        <v>48.5</v>
      </c>
      <c r="AJA59">
        <v>6.6132660630229996</v>
      </c>
      <c r="AJB59">
        <v>5.9804613787280001</v>
      </c>
      <c r="AJC59">
        <v>6.3303824457840001</v>
      </c>
      <c r="AJD59">
        <v>5.897551594846</v>
      </c>
      <c r="AJE59">
        <v>1</v>
      </c>
      <c r="AJF59">
        <v>77.160063322241001</v>
      </c>
      <c r="AJG59">
        <v>54.966437679435998</v>
      </c>
      <c r="AJH59">
        <v>23.632899999999999</v>
      </c>
      <c r="AJI59">
        <v>1</v>
      </c>
      <c r="AJJ59">
        <v>1.4</v>
      </c>
      <c r="AJK59" t="s">
        <v>1234</v>
      </c>
      <c r="AJL59">
        <v>1</v>
      </c>
      <c r="AJM59">
        <v>7.0381231671239997</v>
      </c>
      <c r="AJN59">
        <v>3</v>
      </c>
      <c r="AJO59">
        <v>0</v>
      </c>
      <c r="AJP59">
        <v>2.9</v>
      </c>
      <c r="AJQ59" t="s">
        <v>1234</v>
      </c>
      <c r="AJR59">
        <v>1</v>
      </c>
      <c r="AJS59">
        <v>12.707722385085001</v>
      </c>
      <c r="AJT59">
        <v>6.75</v>
      </c>
      <c r="AJU59">
        <v>0</v>
      </c>
      <c r="AJV59">
        <v>2.9</v>
      </c>
      <c r="AJW59" t="s">
        <v>1234</v>
      </c>
      <c r="AJX59">
        <v>0.99255018830499997</v>
      </c>
      <c r="AJY59">
        <v>-7.7816333862000001E-2</v>
      </c>
      <c r="AJZ59">
        <v>300.5</v>
      </c>
      <c r="AKA59">
        <v>292</v>
      </c>
      <c r="AKB59">
        <v>-8.5</v>
      </c>
      <c r="AKC59" t="s">
        <v>1237</v>
      </c>
      <c r="AKD59" t="s">
        <v>1237</v>
      </c>
      <c r="AKE59" t="s">
        <v>2103</v>
      </c>
      <c r="AKF59" t="s">
        <v>1709</v>
      </c>
      <c r="AKG59">
        <v>0.89990199999999998</v>
      </c>
      <c r="AKH59">
        <v>0.89990199999999998</v>
      </c>
      <c r="AKI59" t="s">
        <v>1239</v>
      </c>
      <c r="AKJ59" t="s">
        <v>1415</v>
      </c>
      <c r="AKK59">
        <v>0.79999500000000001</v>
      </c>
      <c r="AKL59">
        <v>85</v>
      </c>
      <c r="AKM59">
        <v>84</v>
      </c>
      <c r="AKN59">
        <v>44.8</v>
      </c>
      <c r="AKO59">
        <v>42.293999999999997</v>
      </c>
      <c r="AKP59">
        <v>1.6416149000000001E-2</v>
      </c>
      <c r="AKQ59">
        <v>180.82717679999999</v>
      </c>
      <c r="AKR59">
        <v>154.3663713</v>
      </c>
      <c r="AKS59">
        <v>190.38238459999999</v>
      </c>
      <c r="AKT59">
        <v>1.756051E-3</v>
      </c>
      <c r="AKU59">
        <v>108.9183455</v>
      </c>
      <c r="AKV59">
        <v>0.147177004</v>
      </c>
      <c r="AKW59">
        <v>1.720573E-3</v>
      </c>
      <c r="AKX59">
        <v>0</v>
      </c>
      <c r="AKY59">
        <v>0.339012971</v>
      </c>
      <c r="AKZ59">
        <v>7.9300000000000003E-5</v>
      </c>
      <c r="ALA59">
        <v>2.3199999999999999E-8</v>
      </c>
      <c r="ALB59">
        <v>0</v>
      </c>
      <c r="ALC59">
        <v>0.35824230600000001</v>
      </c>
      <c r="ALD59">
        <v>8.3200000000000003E-5</v>
      </c>
      <c r="ALE59">
        <v>2.0500000000000002E-8</v>
      </c>
      <c r="ALF59">
        <v>369.14760999999999</v>
      </c>
      <c r="ALG59">
        <v>49</v>
      </c>
      <c r="ALH59">
        <v>48</v>
      </c>
      <c r="ALI59">
        <v>85</v>
      </c>
      <c r="ALJ59">
        <v>84</v>
      </c>
      <c r="ALK59">
        <v>44.8</v>
      </c>
      <c r="ALL59">
        <v>42.293999999999997</v>
      </c>
      <c r="ALM59">
        <v>1.6416149000000001E-2</v>
      </c>
      <c r="ALN59">
        <v>180.82717679999999</v>
      </c>
      <c r="ALO59">
        <v>154.3663713</v>
      </c>
      <c r="ALP59">
        <v>190.38238459999999</v>
      </c>
      <c r="ALQ59">
        <v>1.756051E-3</v>
      </c>
      <c r="ALR59">
        <v>108.9183455</v>
      </c>
      <c r="ALS59">
        <v>0.147177004</v>
      </c>
      <c r="ALT59">
        <v>1.720573E-3</v>
      </c>
      <c r="ALU59">
        <v>0</v>
      </c>
      <c r="ALV59">
        <v>0.339012971</v>
      </c>
      <c r="ALW59">
        <v>7.9300000000000003E-5</v>
      </c>
      <c r="ALX59">
        <v>2.3199999999999999E-8</v>
      </c>
      <c r="ALY59">
        <v>0</v>
      </c>
      <c r="ALZ59">
        <v>0.35824230600000001</v>
      </c>
      <c r="AMA59">
        <v>8.3200000000000003E-5</v>
      </c>
      <c r="AMB59">
        <v>2.0500000000000002E-8</v>
      </c>
      <c r="AMC59">
        <v>369.14760999999999</v>
      </c>
      <c r="AMD59">
        <v>49</v>
      </c>
      <c r="AME59">
        <v>48</v>
      </c>
      <c r="AMF59">
        <v>1</v>
      </c>
      <c r="AMG59">
        <v>1</v>
      </c>
      <c r="AMH59">
        <v>1</v>
      </c>
      <c r="AMI59">
        <v>35</v>
      </c>
      <c r="AMJ59">
        <v>278</v>
      </c>
      <c r="AMK59">
        <v>597</v>
      </c>
      <c r="AML59">
        <v>924</v>
      </c>
      <c r="AMM59">
        <v>1018</v>
      </c>
      <c r="AMN59">
        <v>909</v>
      </c>
      <c r="AMO59">
        <v>56</v>
      </c>
      <c r="AMP59">
        <v>23</v>
      </c>
      <c r="AMQ59">
        <v>583</v>
      </c>
      <c r="AMR59">
        <v>26</v>
      </c>
      <c r="AMS59">
        <v>788</v>
      </c>
      <c r="AMT59">
        <v>986</v>
      </c>
      <c r="AMU59">
        <v>283</v>
      </c>
      <c r="AMV59">
        <v>103</v>
      </c>
      <c r="AMW59">
        <v>1133</v>
      </c>
      <c r="AMX59">
        <v>112</v>
      </c>
      <c r="AMY59">
        <v>917</v>
      </c>
      <c r="AMZ59">
        <v>91</v>
      </c>
      <c r="ANA59">
        <v>593</v>
      </c>
      <c r="ANB59">
        <v>316</v>
      </c>
      <c r="ANC59">
        <v>2568</v>
      </c>
      <c r="AND59">
        <v>132</v>
      </c>
      <c r="ANE59">
        <v>553</v>
      </c>
      <c r="ANF59">
        <v>513</v>
      </c>
      <c r="ANG59">
        <v>187</v>
      </c>
      <c r="ANH59">
        <v>1153</v>
      </c>
      <c r="ANI59">
        <v>1166</v>
      </c>
      <c r="ANJ59">
        <v>127</v>
      </c>
      <c r="ANK59">
        <v>316</v>
      </c>
      <c r="ANL59">
        <v>303</v>
      </c>
      <c r="ANM59">
        <v>486</v>
      </c>
      <c r="ANN59">
        <v>2603</v>
      </c>
      <c r="ANO59">
        <v>148</v>
      </c>
      <c r="ANP59">
        <v>193</v>
      </c>
      <c r="ANQ59">
        <v>1879</v>
      </c>
      <c r="ANR59">
        <v>17</v>
      </c>
      <c r="ANS59">
        <v>611</v>
      </c>
      <c r="ANT59">
        <v>3039</v>
      </c>
      <c r="ANU59">
        <v>103</v>
      </c>
      <c r="ANV59">
        <v>548</v>
      </c>
      <c r="ANW59">
        <v>216</v>
      </c>
      <c r="ANX59">
        <v>391</v>
      </c>
      <c r="ANY59">
        <v>36</v>
      </c>
      <c r="ANZ59">
        <v>0</v>
      </c>
      <c r="AOA59">
        <v>287</v>
      </c>
      <c r="AOB59">
        <v>1779</v>
      </c>
      <c r="AOC59">
        <v>8</v>
      </c>
      <c r="AOD59">
        <v>510</v>
      </c>
      <c r="AOE59">
        <v>3960</v>
      </c>
      <c r="AOF59">
        <v>186</v>
      </c>
      <c r="AOG59">
        <v>320</v>
      </c>
      <c r="AOH59">
        <v>40</v>
      </c>
      <c r="AOI59">
        <v>122</v>
      </c>
      <c r="AOJ59">
        <v>420</v>
      </c>
      <c r="AOK59">
        <v>1782</v>
      </c>
      <c r="AOL59">
        <v>41</v>
      </c>
      <c r="AOM59">
        <v>1861</v>
      </c>
      <c r="AON59">
        <v>16</v>
      </c>
      <c r="AOO59">
        <v>2</v>
      </c>
      <c r="AOP59">
        <v>13</v>
      </c>
      <c r="AOQ59">
        <v>3</v>
      </c>
      <c r="AOR59">
        <v>2</v>
      </c>
      <c r="AOS59">
        <v>105</v>
      </c>
      <c r="AOT59">
        <v>0</v>
      </c>
      <c r="AOU59">
        <v>98</v>
      </c>
      <c r="AOV59">
        <v>1</v>
      </c>
      <c r="AOW59">
        <v>94</v>
      </c>
      <c r="AOX59">
        <v>1</v>
      </c>
      <c r="AOY59">
        <v>91</v>
      </c>
      <c r="AOZ59">
        <v>1</v>
      </c>
      <c r="APA59">
        <v>96</v>
      </c>
      <c r="APB59">
        <v>1</v>
      </c>
      <c r="APC59">
        <v>89</v>
      </c>
      <c r="APD59">
        <v>1</v>
      </c>
      <c r="APE59">
        <v>89</v>
      </c>
      <c r="APF59">
        <v>1</v>
      </c>
      <c r="APG59">
        <v>90</v>
      </c>
      <c r="APH59">
        <v>1</v>
      </c>
      <c r="API59">
        <v>88</v>
      </c>
      <c r="APJ59">
        <v>30</v>
      </c>
      <c r="APK59">
        <v>2968</v>
      </c>
      <c r="APL59">
        <v>421</v>
      </c>
      <c r="APM59">
        <v>35</v>
      </c>
      <c r="APN59">
        <v>26</v>
      </c>
      <c r="APO59">
        <v>1786</v>
      </c>
      <c r="APP59">
        <v>166</v>
      </c>
      <c r="APQ59">
        <v>20</v>
      </c>
      <c r="APR59">
        <v>1746</v>
      </c>
      <c r="APS59">
        <v>11</v>
      </c>
      <c r="APT59">
        <v>454</v>
      </c>
      <c r="APU59">
        <v>3036</v>
      </c>
      <c r="APV59">
        <v>106</v>
      </c>
      <c r="APW59">
        <v>415</v>
      </c>
      <c r="APX59">
        <v>64</v>
      </c>
      <c r="APY59">
        <v>23</v>
      </c>
      <c r="APZ59">
        <v>0</v>
      </c>
      <c r="AQA59">
        <v>269</v>
      </c>
      <c r="AQB59">
        <v>1741</v>
      </c>
      <c r="AQC59">
        <v>8</v>
      </c>
      <c r="AQD59">
        <v>472</v>
      </c>
      <c r="AQE59">
        <v>3654</v>
      </c>
      <c r="AQF59">
        <v>118</v>
      </c>
      <c r="AQG59">
        <v>230</v>
      </c>
      <c r="AQH59">
        <v>18</v>
      </c>
      <c r="AQI59">
        <v>1828</v>
      </c>
      <c r="AQJ59">
        <v>16</v>
      </c>
      <c r="AQK59">
        <v>1822</v>
      </c>
      <c r="AQL59">
        <v>16</v>
      </c>
      <c r="AQM59">
        <v>2</v>
      </c>
      <c r="AQN59">
        <v>12</v>
      </c>
      <c r="AQO59">
        <v>3</v>
      </c>
      <c r="AQP59">
        <v>0</v>
      </c>
      <c r="AQQ59">
        <v>93</v>
      </c>
      <c r="AQR59">
        <v>0</v>
      </c>
      <c r="AQS59">
        <v>93</v>
      </c>
      <c r="AQT59">
        <v>1</v>
      </c>
      <c r="AQU59">
        <v>101</v>
      </c>
      <c r="AQV59">
        <v>0</v>
      </c>
      <c r="AQW59">
        <v>93</v>
      </c>
      <c r="AQX59">
        <v>1</v>
      </c>
      <c r="AQY59">
        <v>93</v>
      </c>
      <c r="AQZ59">
        <v>0</v>
      </c>
      <c r="ARA59">
        <v>94</v>
      </c>
      <c r="ARB59">
        <v>0</v>
      </c>
      <c r="ARC59">
        <v>93</v>
      </c>
      <c r="ARD59">
        <v>1</v>
      </c>
      <c r="ARE59">
        <v>112</v>
      </c>
      <c r="ARF59">
        <v>1</v>
      </c>
      <c r="ARG59">
        <v>112</v>
      </c>
      <c r="ARH59">
        <v>26</v>
      </c>
      <c r="ARI59">
        <v>2676</v>
      </c>
      <c r="ARJ59">
        <v>312</v>
      </c>
      <c r="ARK59">
        <v>20</v>
      </c>
      <c r="ARL59">
        <v>6</v>
      </c>
      <c r="ARM59">
        <v>3</v>
      </c>
      <c r="ARN59">
        <v>7</v>
      </c>
      <c r="ARO59">
        <v>17</v>
      </c>
      <c r="ARP59">
        <v>156</v>
      </c>
      <c r="ARQ59">
        <v>16</v>
      </c>
      <c r="ARR59">
        <v>519</v>
      </c>
      <c r="ARS59">
        <v>8</v>
      </c>
      <c r="ART59">
        <v>521</v>
      </c>
      <c r="ARU59">
        <v>3805</v>
      </c>
      <c r="ARV59">
        <v>131</v>
      </c>
      <c r="ARW59">
        <v>183</v>
      </c>
      <c r="ARX59">
        <v>79</v>
      </c>
      <c r="ARY59">
        <v>18</v>
      </c>
      <c r="ARZ59">
        <v>514</v>
      </c>
      <c r="ASA59">
        <v>8</v>
      </c>
      <c r="ASB59">
        <v>532</v>
      </c>
      <c r="ASC59">
        <v>3805</v>
      </c>
      <c r="ASD59">
        <v>136</v>
      </c>
      <c r="ASE59">
        <v>178</v>
      </c>
      <c r="ASF59">
        <v>94</v>
      </c>
      <c r="ASG59">
        <v>0</v>
      </c>
      <c r="ASH59">
        <v>51</v>
      </c>
      <c r="ASI59">
        <v>3280</v>
      </c>
      <c r="ASJ59">
        <v>13</v>
      </c>
      <c r="ASK59">
        <v>41</v>
      </c>
      <c r="ASL59">
        <v>36</v>
      </c>
      <c r="ASM59">
        <v>3289</v>
      </c>
      <c r="ASN59">
        <v>10</v>
      </c>
      <c r="ASO59">
        <v>29</v>
      </c>
      <c r="ASP59">
        <v>9</v>
      </c>
      <c r="ASQ59">
        <v>1</v>
      </c>
      <c r="ASR59">
        <v>1363</v>
      </c>
      <c r="ASS59">
        <v>937</v>
      </c>
      <c r="AST59">
        <v>1852</v>
      </c>
      <c r="ASU59">
        <v>671</v>
      </c>
      <c r="ASV59">
        <v>2614</v>
      </c>
      <c r="ASW59">
        <v>83</v>
      </c>
      <c r="ASX59">
        <v>208</v>
      </c>
      <c r="ASY59">
        <v>8</v>
      </c>
      <c r="ASZ59">
        <v>67</v>
      </c>
      <c r="ATA59">
        <v>21281</v>
      </c>
      <c r="ATB59">
        <v>147</v>
      </c>
    </row>
    <row r="60" spans="1:1198" x14ac:dyDescent="0.2">
      <c r="A60" t="s">
        <v>1196</v>
      </c>
      <c r="B60" t="s">
        <v>1197</v>
      </c>
      <c r="C60" t="s">
        <v>1198</v>
      </c>
      <c r="D60" t="s">
        <v>1316</v>
      </c>
      <c r="E60">
        <v>0</v>
      </c>
      <c r="F60">
        <v>111941</v>
      </c>
      <c r="G60">
        <v>85</v>
      </c>
      <c r="H60" t="s">
        <v>2686</v>
      </c>
      <c r="J60" t="s">
        <v>8</v>
      </c>
      <c r="K60" t="s">
        <v>1200</v>
      </c>
      <c r="L60" t="s">
        <v>1201</v>
      </c>
      <c r="M60" t="s">
        <v>1201</v>
      </c>
      <c r="N60" t="s">
        <v>2687</v>
      </c>
      <c r="O60" t="s">
        <v>2688</v>
      </c>
      <c r="P60" t="s">
        <v>2689</v>
      </c>
      <c r="Q60" t="s">
        <v>2690</v>
      </c>
      <c r="R60" t="s">
        <v>2690</v>
      </c>
      <c r="S60" t="s">
        <v>2691</v>
      </c>
      <c r="T60" t="s">
        <v>2692</v>
      </c>
      <c r="U60" t="s">
        <v>2693</v>
      </c>
      <c r="V60" t="s">
        <v>2686</v>
      </c>
      <c r="X60" t="s">
        <v>2237</v>
      </c>
      <c r="Y60">
        <v>11288947</v>
      </c>
      <c r="Z60">
        <v>1</v>
      </c>
      <c r="AA60" t="s">
        <v>1202</v>
      </c>
      <c r="AB60" t="s">
        <v>1203</v>
      </c>
      <c r="AC60" t="s">
        <v>1234</v>
      </c>
      <c r="AD60" t="s">
        <v>1234</v>
      </c>
      <c r="AE60" t="s">
        <v>1234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 t="s">
        <v>1205</v>
      </c>
      <c r="BA60">
        <v>1</v>
      </c>
      <c r="BB60">
        <v>64</v>
      </c>
      <c r="BC60" t="s">
        <v>1676</v>
      </c>
      <c r="BD60">
        <v>24.3125</v>
      </c>
      <c r="BE60" t="s">
        <v>1250</v>
      </c>
      <c r="BF60">
        <v>400</v>
      </c>
      <c r="BG60" t="s">
        <v>1208</v>
      </c>
      <c r="BH60">
        <v>37.5</v>
      </c>
      <c r="BI60">
        <v>10.666667</v>
      </c>
      <c r="BJ60" t="s">
        <v>1527</v>
      </c>
      <c r="BK60">
        <v>1.7613000000000001</v>
      </c>
      <c r="BL60" t="s">
        <v>1210</v>
      </c>
      <c r="BM60">
        <v>5.8625639999999999</v>
      </c>
      <c r="BN60" t="s">
        <v>1320</v>
      </c>
      <c r="BO60">
        <v>5.825628</v>
      </c>
      <c r="BP60">
        <v>348.19161200000002</v>
      </c>
      <c r="BQ60">
        <v>348.00959899999998</v>
      </c>
      <c r="BR60">
        <v>348.00959899999998</v>
      </c>
      <c r="BS60" t="s">
        <v>1979</v>
      </c>
      <c r="BT60">
        <v>2.1870219999999998</v>
      </c>
      <c r="BU60" t="s">
        <v>1469</v>
      </c>
      <c r="BV60">
        <v>2.202617</v>
      </c>
      <c r="BW60" t="s">
        <v>1378</v>
      </c>
      <c r="BX60">
        <v>2.2370899999999998</v>
      </c>
      <c r="BY60">
        <v>21.848858</v>
      </c>
      <c r="BZ60">
        <v>22.004657999999999</v>
      </c>
      <c r="CA60">
        <v>22.349056999999998</v>
      </c>
      <c r="CB60" t="s">
        <v>1324</v>
      </c>
      <c r="CC60">
        <v>0.97470000000000001</v>
      </c>
      <c r="CD60" t="s">
        <v>1644</v>
      </c>
      <c r="CE60">
        <v>0.99863999999999997</v>
      </c>
      <c r="CF60" t="s">
        <v>1666</v>
      </c>
      <c r="CG60">
        <v>1.075248</v>
      </c>
      <c r="CH60" t="s">
        <v>1440</v>
      </c>
      <c r="CI60">
        <v>0.46477800000000002</v>
      </c>
      <c r="CJ60" t="s">
        <v>1558</v>
      </c>
      <c r="CK60">
        <v>0.47298600000000002</v>
      </c>
      <c r="CL60" t="s">
        <v>1433</v>
      </c>
      <c r="CM60">
        <v>0.57045599999999996</v>
      </c>
      <c r="CN60" t="s">
        <v>1410</v>
      </c>
      <c r="CO60">
        <v>-3.3731999999999998E-2</v>
      </c>
      <c r="CP60" t="s">
        <v>1410</v>
      </c>
      <c r="CQ60">
        <v>-3.3731999999999998E-2</v>
      </c>
      <c r="CR60" t="s">
        <v>1994</v>
      </c>
      <c r="CS60">
        <v>0.25751800000000002</v>
      </c>
      <c r="CT60" t="s">
        <v>1672</v>
      </c>
      <c r="CU60">
        <v>5.9166000000000003E-2</v>
      </c>
      <c r="CV60" t="s">
        <v>1311</v>
      </c>
      <c r="CW60">
        <v>6.0192000000000002E-2</v>
      </c>
      <c r="CX60" t="s">
        <v>2065</v>
      </c>
      <c r="CY60">
        <v>0.41655599999999998</v>
      </c>
      <c r="CZ60" t="s">
        <v>1256</v>
      </c>
      <c r="DA60">
        <v>0.13563500000000001</v>
      </c>
      <c r="DB60" t="s">
        <v>1256</v>
      </c>
      <c r="DC60">
        <v>0.136661</v>
      </c>
      <c r="DD60" t="s">
        <v>1256</v>
      </c>
      <c r="DE60">
        <v>0.49302499999999999</v>
      </c>
      <c r="DF60">
        <v>0.127299</v>
      </c>
      <c r="DG60">
        <v>0.12726000000000001</v>
      </c>
      <c r="DH60">
        <v>0.73021599999999998</v>
      </c>
      <c r="DI60">
        <v>0.127299</v>
      </c>
      <c r="DJ60">
        <v>0.12726000000000001</v>
      </c>
      <c r="DK60">
        <v>0.73021599999999998</v>
      </c>
      <c r="DL60">
        <v>1.5000119999999999</v>
      </c>
      <c r="DM60" t="s">
        <v>1227</v>
      </c>
      <c r="DN60" t="s">
        <v>1228</v>
      </c>
      <c r="DO60" t="s">
        <v>1229</v>
      </c>
      <c r="DP60" t="s">
        <v>1397</v>
      </c>
      <c r="DQ60" t="s">
        <v>1230</v>
      </c>
      <c r="DR60" t="s">
        <v>1397</v>
      </c>
      <c r="DS60" t="s">
        <v>1397</v>
      </c>
      <c r="DT60" t="s">
        <v>1437</v>
      </c>
      <c r="DU60">
        <v>22.312156999999999</v>
      </c>
      <c r="DV60">
        <v>22.271158</v>
      </c>
      <c r="DW60">
        <v>22.578657</v>
      </c>
      <c r="DX60" t="s">
        <v>1234</v>
      </c>
      <c r="DY60">
        <v>1</v>
      </c>
      <c r="DZ60">
        <v>22.28884</v>
      </c>
      <c r="EA60">
        <v>10388.0859375</v>
      </c>
      <c r="EB60">
        <v>24.002003248367998</v>
      </c>
      <c r="EC60">
        <v>27.087499999999999</v>
      </c>
      <c r="ED60">
        <v>-1.7131632483679999</v>
      </c>
      <c r="EE60">
        <v>3380</v>
      </c>
      <c r="EF60">
        <v>10000</v>
      </c>
      <c r="EG60">
        <v>298.14999999999998</v>
      </c>
      <c r="EH60">
        <v>10380.859375</v>
      </c>
      <c r="EI60">
        <v>10384.765625</v>
      </c>
      <c r="EJ60">
        <v>10388.671875</v>
      </c>
      <c r="EK60">
        <v>10390.625</v>
      </c>
      <c r="EL60">
        <v>10395.5078125</v>
      </c>
      <c r="EM60">
        <v>24.020180550785</v>
      </c>
      <c r="EN60">
        <v>24.010351209391001</v>
      </c>
      <c r="EO60">
        <v>24.000526214478999</v>
      </c>
      <c r="EP60">
        <v>23.995615345836001</v>
      </c>
      <c r="EQ60">
        <v>23.983342921350001</v>
      </c>
      <c r="ER60">
        <v>22.247800000000002</v>
      </c>
      <c r="ES60">
        <v>23.975982719598001</v>
      </c>
      <c r="ET60" t="s">
        <v>1234</v>
      </c>
      <c r="EU60">
        <v>1</v>
      </c>
      <c r="EV60">
        <v>2.1</v>
      </c>
      <c r="EW60">
        <v>12</v>
      </c>
      <c r="EX60">
        <v>12.803896103895999</v>
      </c>
      <c r="EY60">
        <v>-959.55411255411298</v>
      </c>
      <c r="EZ60">
        <v>1.2813852813860001</v>
      </c>
      <c r="FA60">
        <v>120</v>
      </c>
      <c r="FB60">
        <v>-80</v>
      </c>
      <c r="FC60">
        <v>12.800490196078</v>
      </c>
      <c r="FD60">
        <v>1418.9607843137201</v>
      </c>
      <c r="FE60">
        <v>1.0980392156859999</v>
      </c>
      <c r="FF60">
        <v>40</v>
      </c>
      <c r="FG60">
        <v>-120</v>
      </c>
      <c r="FH60">
        <v>-18</v>
      </c>
      <c r="FI60">
        <v>-9.9</v>
      </c>
      <c r="FJ60">
        <v>-9.9</v>
      </c>
      <c r="FK60">
        <v>0</v>
      </c>
      <c r="FL60" t="s">
        <v>1234</v>
      </c>
      <c r="FM60">
        <v>1</v>
      </c>
      <c r="FN60">
        <v>15.858000000000001</v>
      </c>
      <c r="FO60">
        <v>42.0654296875</v>
      </c>
      <c r="FP60">
        <v>13.686128950695</v>
      </c>
      <c r="FQ60">
        <v>13.343</v>
      </c>
      <c r="FR60" t="s">
        <v>1260</v>
      </c>
      <c r="FS60">
        <v>1.1000000000000001</v>
      </c>
      <c r="FT60" t="s">
        <v>1234</v>
      </c>
      <c r="FU60">
        <v>1</v>
      </c>
      <c r="FV60">
        <v>989.93333333333305</v>
      </c>
      <c r="FW60">
        <v>-1009.2666666666599</v>
      </c>
      <c r="FX60">
        <v>0.108126901347</v>
      </c>
      <c r="FY60">
        <v>0.132464146023</v>
      </c>
      <c r="FZ60">
        <v>0.120295523685</v>
      </c>
      <c r="GA60">
        <v>2.4337244676E-2</v>
      </c>
      <c r="GB60">
        <v>3.1523882677000001E-2</v>
      </c>
      <c r="GC60">
        <v>0</v>
      </c>
      <c r="GD60">
        <v>22.247800000000002</v>
      </c>
      <c r="GE60">
        <v>22.247800000000002</v>
      </c>
      <c r="GF60">
        <v>22.247800000000002</v>
      </c>
      <c r="GG60">
        <v>0</v>
      </c>
      <c r="GH60">
        <v>1.4</v>
      </c>
      <c r="GI60">
        <v>1.3</v>
      </c>
      <c r="GJ60" t="s">
        <v>1234</v>
      </c>
      <c r="GK60">
        <v>1</v>
      </c>
      <c r="GL60">
        <v>2.1</v>
      </c>
      <c r="GM60">
        <v>12</v>
      </c>
      <c r="GN60">
        <v>10.783300395256999</v>
      </c>
      <c r="GO60">
        <v>-350.32378656126502</v>
      </c>
      <c r="GP60">
        <v>1.2658102766799999</v>
      </c>
      <c r="GQ60">
        <v>120</v>
      </c>
      <c r="GR60">
        <v>-100</v>
      </c>
      <c r="GS60">
        <v>10.781879699248</v>
      </c>
      <c r="GT60">
        <v>714.152992481203</v>
      </c>
      <c r="GU60">
        <v>1.3654135338340001</v>
      </c>
      <c r="GV60">
        <v>70</v>
      </c>
      <c r="GW60">
        <v>-120</v>
      </c>
      <c r="GX60">
        <v>-9.35</v>
      </c>
      <c r="GY60">
        <v>-9.35</v>
      </c>
      <c r="GZ60">
        <v>-17</v>
      </c>
      <c r="HA60" t="s">
        <v>1533</v>
      </c>
      <c r="HB60">
        <v>0</v>
      </c>
      <c r="HC60" t="s">
        <v>1234</v>
      </c>
      <c r="HD60">
        <v>1</v>
      </c>
      <c r="HE60">
        <v>2.5099999999999998</v>
      </c>
      <c r="HF60">
        <v>12</v>
      </c>
      <c r="HG60">
        <v>1</v>
      </c>
      <c r="HH60">
        <v>363.75</v>
      </c>
      <c r="HI60">
        <v>181.625</v>
      </c>
      <c r="HJ60">
        <v>-182.125</v>
      </c>
      <c r="HK60">
        <v>1091.2666666666601</v>
      </c>
      <c r="HL60">
        <v>-1096.2666666666601</v>
      </c>
      <c r="HM60">
        <v>55.908197025905999</v>
      </c>
      <c r="HN60">
        <v>-56.164358964751003</v>
      </c>
      <c r="HO60">
        <v>2187.5333333333301</v>
      </c>
      <c r="HP60">
        <v>112.07255599065699</v>
      </c>
      <c r="HQ60">
        <v>46.593424479166998</v>
      </c>
      <c r="HR60">
        <v>999</v>
      </c>
      <c r="HS60">
        <v>-1004</v>
      </c>
      <c r="HT60">
        <v>51.181155381099003</v>
      </c>
      <c r="HU60">
        <v>-51.437317319942998</v>
      </c>
      <c r="HV60">
        <v>2003</v>
      </c>
      <c r="HW60">
        <v>102.61847270104199</v>
      </c>
      <c r="HX60">
        <v>0.20400649026500001</v>
      </c>
      <c r="HY60">
        <v>0.18160259610599999</v>
      </c>
      <c r="HZ60">
        <v>3.5446834319949998</v>
      </c>
      <c r="IA60">
        <v>0.28211263972799999</v>
      </c>
      <c r="IB60">
        <v>181.875</v>
      </c>
      <c r="IC60">
        <v>0</v>
      </c>
      <c r="ID60">
        <v>-2.5</v>
      </c>
      <c r="IE60">
        <v>-0.12808096942200001</v>
      </c>
      <c r="IF60">
        <v>-2.5</v>
      </c>
      <c r="IG60">
        <v>0.18160259610599999</v>
      </c>
      <c r="IH60">
        <v>0.8</v>
      </c>
      <c r="II60">
        <v>0.18160259610599999</v>
      </c>
      <c r="IJ60">
        <v>0.8</v>
      </c>
      <c r="IK60">
        <v>0</v>
      </c>
      <c r="IL60">
        <v>22.247800000000002</v>
      </c>
      <c r="IM60">
        <v>22.247800000000002</v>
      </c>
      <c r="IN60">
        <v>45.971534095164998</v>
      </c>
      <c r="IO60">
        <v>0</v>
      </c>
      <c r="IP60">
        <v>1.4</v>
      </c>
      <c r="IQ60">
        <v>2.5099999999999998</v>
      </c>
      <c r="IR60" t="s">
        <v>1234</v>
      </c>
      <c r="IS60">
        <v>1</v>
      </c>
      <c r="IT60">
        <v>2.1</v>
      </c>
      <c r="IU60">
        <v>12</v>
      </c>
      <c r="IV60">
        <v>33.932142857142999</v>
      </c>
      <c r="IW60">
        <v>-3872.74999999999</v>
      </c>
      <c r="IX60">
        <v>1.1785714285719999</v>
      </c>
      <c r="IY60">
        <v>120</v>
      </c>
      <c r="IZ60">
        <v>60</v>
      </c>
      <c r="JA60">
        <v>33.953636363636001</v>
      </c>
      <c r="JB60">
        <v>-1725.95454545454</v>
      </c>
      <c r="JC60">
        <v>1.263636363636</v>
      </c>
      <c r="JD60">
        <v>100</v>
      </c>
      <c r="JE60">
        <v>0</v>
      </c>
      <c r="JF60">
        <v>82</v>
      </c>
      <c r="JG60">
        <v>45.1</v>
      </c>
      <c r="JH60">
        <v>45.1</v>
      </c>
      <c r="JI60">
        <v>0</v>
      </c>
      <c r="JJ60" t="s">
        <v>1234</v>
      </c>
      <c r="JK60">
        <v>1</v>
      </c>
      <c r="JL60">
        <v>2.1</v>
      </c>
      <c r="JM60">
        <v>12</v>
      </c>
      <c r="JN60">
        <v>36.042857142857002</v>
      </c>
      <c r="JO60">
        <v>-3931.8571428571399</v>
      </c>
      <c r="JP60">
        <v>2.7142857142849999</v>
      </c>
      <c r="JQ60">
        <v>120</v>
      </c>
      <c r="JR60">
        <v>60</v>
      </c>
      <c r="JS60">
        <v>36.07</v>
      </c>
      <c r="JT60">
        <v>-1833.1363636363601</v>
      </c>
      <c r="JU60">
        <v>2.236363636364</v>
      </c>
      <c r="JV60">
        <v>100</v>
      </c>
      <c r="JW60">
        <v>0</v>
      </c>
      <c r="JX60">
        <v>80</v>
      </c>
      <c r="JY60">
        <v>44</v>
      </c>
      <c r="JZ60">
        <v>44</v>
      </c>
      <c r="KA60">
        <v>0</v>
      </c>
      <c r="KB60" t="s">
        <v>1234</v>
      </c>
      <c r="KC60">
        <v>1</v>
      </c>
      <c r="KD60">
        <v>1064.0999999999999</v>
      </c>
      <c r="KE60">
        <v>-1070.9000000000001</v>
      </c>
      <c r="KF60">
        <v>0.194393741851</v>
      </c>
      <c r="KG60">
        <v>0.20651890482400001</v>
      </c>
      <c r="KH60">
        <v>0.20045632333800001</v>
      </c>
      <c r="KI60">
        <v>1.2125162973E-2</v>
      </c>
      <c r="KJ60">
        <v>1.6572373817E-2</v>
      </c>
      <c r="KK60">
        <v>0</v>
      </c>
      <c r="KL60">
        <v>22.247800000000002</v>
      </c>
      <c r="KM60">
        <v>22.247800000000002</v>
      </c>
      <c r="KN60">
        <v>22.247800000000002</v>
      </c>
      <c r="KO60">
        <v>0</v>
      </c>
      <c r="KP60">
        <v>1.4</v>
      </c>
      <c r="KQ60">
        <v>1.3</v>
      </c>
      <c r="KR60" t="s">
        <v>1234</v>
      </c>
      <c r="KS60">
        <v>1</v>
      </c>
      <c r="KT60">
        <v>1050.8</v>
      </c>
      <c r="KU60">
        <v>-1038.8</v>
      </c>
      <c r="KV60">
        <v>-0.19335071708000001</v>
      </c>
      <c r="KW60">
        <v>-0.21095176010399999</v>
      </c>
      <c r="KX60">
        <v>-0.20215123859199999</v>
      </c>
      <c r="KY60">
        <v>1.7601043024999999E-2</v>
      </c>
      <c r="KZ60">
        <v>1.5777642599E-2</v>
      </c>
      <c r="LA60">
        <v>0</v>
      </c>
      <c r="LB60">
        <v>55.454389708443003</v>
      </c>
      <c r="LC60">
        <v>55.984790203046003</v>
      </c>
      <c r="LD60">
        <v>50.683768064940999</v>
      </c>
      <c r="LE60">
        <v>0</v>
      </c>
      <c r="LF60">
        <v>1.4</v>
      </c>
      <c r="LG60">
        <v>1.3</v>
      </c>
      <c r="LH60" t="s">
        <v>1234</v>
      </c>
      <c r="LI60">
        <v>1</v>
      </c>
      <c r="LJ60">
        <v>2.1</v>
      </c>
      <c r="LK60">
        <v>12</v>
      </c>
      <c r="LL60">
        <v>33.939285714286001</v>
      </c>
      <c r="LM60">
        <v>-3069.3901785714202</v>
      </c>
      <c r="LN60">
        <v>1.5357142857149999</v>
      </c>
      <c r="LO60">
        <v>120</v>
      </c>
      <c r="LP60">
        <v>60</v>
      </c>
      <c r="LQ60">
        <v>33.950909090909001</v>
      </c>
      <c r="LR60">
        <v>-2503.1585227272699</v>
      </c>
      <c r="LS60">
        <v>1.327272727272</v>
      </c>
      <c r="LT60">
        <v>100</v>
      </c>
      <c r="LU60">
        <v>0</v>
      </c>
      <c r="LV60">
        <v>82</v>
      </c>
      <c r="LW60">
        <v>45.1</v>
      </c>
      <c r="LX60">
        <v>45.1</v>
      </c>
      <c r="LY60">
        <v>0</v>
      </c>
      <c r="LZ60" t="s">
        <v>1234</v>
      </c>
      <c r="MA60">
        <v>1</v>
      </c>
      <c r="MB60">
        <v>2.1</v>
      </c>
      <c r="MC60">
        <v>12</v>
      </c>
      <c r="MD60">
        <v>36.053571428570997</v>
      </c>
      <c r="ME60">
        <v>-4706.1878928571396</v>
      </c>
      <c r="MF60">
        <v>2.107142857141</v>
      </c>
      <c r="MG60">
        <v>120</v>
      </c>
      <c r="MH60">
        <v>60</v>
      </c>
      <c r="MI60">
        <v>36.069090909091003</v>
      </c>
      <c r="MJ60">
        <v>-1033.4647045454501</v>
      </c>
      <c r="MK60">
        <v>2.6</v>
      </c>
      <c r="ML60">
        <v>100</v>
      </c>
      <c r="MM60">
        <v>0</v>
      </c>
      <c r="MN60">
        <v>80</v>
      </c>
      <c r="MO60">
        <v>44</v>
      </c>
      <c r="MP60">
        <v>44</v>
      </c>
      <c r="MQ60">
        <v>0</v>
      </c>
      <c r="MR60" t="s">
        <v>1234</v>
      </c>
      <c r="MS60">
        <v>1</v>
      </c>
      <c r="MT60">
        <v>2.5099999999999998</v>
      </c>
      <c r="MU60">
        <v>12</v>
      </c>
      <c r="MV60">
        <v>1</v>
      </c>
      <c r="MW60">
        <v>640</v>
      </c>
      <c r="MX60">
        <v>320</v>
      </c>
      <c r="MY60">
        <v>-320</v>
      </c>
      <c r="MZ60">
        <v>1224.55</v>
      </c>
      <c r="NA60">
        <v>-1213.3499999999999</v>
      </c>
      <c r="NB60">
        <v>19.792280856918001</v>
      </c>
      <c r="NC60">
        <v>-19.611256361717999</v>
      </c>
      <c r="ND60">
        <v>2437.9</v>
      </c>
      <c r="NE60">
        <v>39.403537218635996</v>
      </c>
      <c r="NF60">
        <v>40.48095703125</v>
      </c>
      <c r="NG60">
        <v>1070.8</v>
      </c>
      <c r="NH60">
        <v>-1059.5999999999999</v>
      </c>
      <c r="NI60">
        <v>17.307234773253999</v>
      </c>
      <c r="NJ60">
        <v>-17.126210278054</v>
      </c>
      <c r="NK60">
        <v>2130.4</v>
      </c>
      <c r="NL60">
        <v>34.433445051307999</v>
      </c>
      <c r="NM60">
        <v>-1.6823131806230001</v>
      </c>
      <c r="NN60">
        <v>0.30041306796799999</v>
      </c>
      <c r="NO60">
        <v>18.586580548253998</v>
      </c>
      <c r="NP60">
        <v>5.3802257893E-2</v>
      </c>
      <c r="NQ60">
        <v>320</v>
      </c>
      <c r="NR60">
        <v>129.82061339485099</v>
      </c>
      <c r="NS60">
        <v>135.42061339485099</v>
      </c>
      <c r="NT60">
        <v>9.0512247599999998E-2</v>
      </c>
      <c r="NU60">
        <v>135.42061339485099</v>
      </c>
      <c r="NV60">
        <v>0.30041306796799999</v>
      </c>
      <c r="NW60">
        <v>0.9</v>
      </c>
      <c r="NX60">
        <v>0.30041306796799999</v>
      </c>
      <c r="NY60">
        <v>0.9</v>
      </c>
      <c r="NZ60">
        <v>0</v>
      </c>
      <c r="OA60">
        <v>0.30041306796799999</v>
      </c>
      <c r="OB60">
        <v>22.247800000000002</v>
      </c>
      <c r="OC60">
        <v>43.323085369871997</v>
      </c>
      <c r="OD60">
        <v>25.170387000009001</v>
      </c>
      <c r="OE60">
        <v>0</v>
      </c>
      <c r="OF60">
        <v>1.4</v>
      </c>
      <c r="OG60">
        <v>2.5099999999999998</v>
      </c>
      <c r="OH60" t="s">
        <v>1234</v>
      </c>
      <c r="OI60">
        <v>1</v>
      </c>
      <c r="OJ60">
        <v>2.5099999999999998</v>
      </c>
      <c r="OK60">
        <v>12</v>
      </c>
      <c r="OL60">
        <v>1</v>
      </c>
      <c r="OM60">
        <v>640</v>
      </c>
      <c r="ON60">
        <v>320</v>
      </c>
      <c r="OO60">
        <v>-320</v>
      </c>
      <c r="OP60">
        <v>1218.8499999999999</v>
      </c>
      <c r="OQ60">
        <v>-1170.05</v>
      </c>
      <c r="OR60">
        <v>18.598175048828001</v>
      </c>
      <c r="OS60">
        <v>-17.853546142578001</v>
      </c>
      <c r="OT60">
        <v>2388.9</v>
      </c>
      <c r="OU60">
        <v>36.451721191406001</v>
      </c>
      <c r="OV60">
        <v>41.67724609375</v>
      </c>
      <c r="OW60">
        <v>1063.8</v>
      </c>
      <c r="OX60">
        <v>-1015</v>
      </c>
      <c r="OY60">
        <v>16.232299804688001</v>
      </c>
      <c r="OZ60">
        <v>-15.487670898437999</v>
      </c>
      <c r="PA60">
        <v>2078.8000000000002</v>
      </c>
      <c r="PB60">
        <v>31.719970703125</v>
      </c>
      <c r="PC60">
        <v>-7.5120261689439998</v>
      </c>
      <c r="PD60">
        <v>0.307869924957</v>
      </c>
      <c r="PE60">
        <v>20.176563401963001</v>
      </c>
      <c r="PF60">
        <v>4.9562454223999998E-2</v>
      </c>
      <c r="PG60">
        <v>320</v>
      </c>
      <c r="PH60">
        <v>125.69240814212</v>
      </c>
      <c r="PI60">
        <v>150.09240814212001</v>
      </c>
      <c r="PJ60">
        <v>0.372314453125</v>
      </c>
      <c r="PK60">
        <v>150.09240814212001</v>
      </c>
      <c r="PL60">
        <v>0.307869924957</v>
      </c>
      <c r="PM60">
        <v>0.9</v>
      </c>
      <c r="PN60">
        <v>0.307869924957</v>
      </c>
      <c r="PO60">
        <v>0.9</v>
      </c>
      <c r="PP60">
        <v>0</v>
      </c>
      <c r="PQ60">
        <v>0.307869924957</v>
      </c>
      <c r="PR60">
        <v>69.592303620796997</v>
      </c>
      <c r="PS60">
        <v>22.247800000000002</v>
      </c>
      <c r="PT60">
        <v>25.170387000009001</v>
      </c>
      <c r="PU60">
        <v>0</v>
      </c>
      <c r="PV60">
        <v>1.4</v>
      </c>
      <c r="PW60">
        <v>2.5099999999999998</v>
      </c>
      <c r="PX60" t="s">
        <v>1234</v>
      </c>
      <c r="PY60">
        <v>0</v>
      </c>
      <c r="PZ60">
        <v>22.247800000000002</v>
      </c>
      <c r="QA60">
        <v>22.247800000000002</v>
      </c>
      <c r="QB60">
        <v>48.327651080053002</v>
      </c>
      <c r="QC60">
        <v>1</v>
      </c>
      <c r="QD60">
        <v>1.4</v>
      </c>
      <c r="QE60">
        <v>512</v>
      </c>
      <c r="QF60">
        <v>1</v>
      </c>
      <c r="QG60">
        <v>1.94</v>
      </c>
      <c r="QH60">
        <v>188.18449974060101</v>
      </c>
      <c r="QI60">
        <v>1023</v>
      </c>
      <c r="QJ60">
        <v>894</v>
      </c>
      <c r="QK60">
        <v>26.4544</v>
      </c>
      <c r="QL60">
        <v>302</v>
      </c>
      <c r="QM60">
        <v>227</v>
      </c>
      <c r="QN60">
        <v>-185.93096733093299</v>
      </c>
      <c r="QO60">
        <v>-1023</v>
      </c>
      <c r="QP60">
        <v>-938</v>
      </c>
      <c r="QQ60">
        <v>26.813500000000001</v>
      </c>
      <c r="QR60">
        <v>325</v>
      </c>
      <c r="QS60">
        <v>260</v>
      </c>
      <c r="QT60">
        <v>-188.13216686248799</v>
      </c>
      <c r="QU60">
        <v>374.11546707153298</v>
      </c>
      <c r="QV60">
        <v>169.218003907824</v>
      </c>
      <c r="QW60">
        <v>-42</v>
      </c>
      <c r="QX60">
        <v>805</v>
      </c>
      <c r="QY60">
        <v>26.4544</v>
      </c>
      <c r="QZ60">
        <v>277</v>
      </c>
      <c r="RA60">
        <v>217</v>
      </c>
      <c r="RB60">
        <v>-137.807291731692</v>
      </c>
      <c r="RC60">
        <v>-179</v>
      </c>
      <c r="RD60">
        <v>-756</v>
      </c>
      <c r="RE60">
        <v>26.813500000000001</v>
      </c>
      <c r="RF60">
        <v>292</v>
      </c>
      <c r="RG60">
        <v>230</v>
      </c>
      <c r="RH60">
        <v>306.130051612854</v>
      </c>
      <c r="RI60">
        <v>26.4544</v>
      </c>
      <c r="RJ60">
        <v>6.3118553291849997</v>
      </c>
      <c r="RK60">
        <v>0.193290249252</v>
      </c>
      <c r="RL60">
        <v>6.5232794611280003</v>
      </c>
      <c r="RM60">
        <v>2.4740055402459999</v>
      </c>
      <c r="RN60">
        <v>3.9736193771820001</v>
      </c>
      <c r="RO60">
        <v>0.19272255479700001</v>
      </c>
      <c r="RP60">
        <v>1.1490130000000001E-5</v>
      </c>
      <c r="RQ60">
        <v>3.0044908277590001</v>
      </c>
      <c r="RR60">
        <v>1.3207934149489999</v>
      </c>
      <c r="RS60">
        <v>4.0965991794440004</v>
      </c>
      <c r="RT60">
        <v>0.18761938003500001</v>
      </c>
      <c r="RU60">
        <v>1.0471173E-5</v>
      </c>
      <c r="RV60">
        <v>1.3998000000000001E-8</v>
      </c>
      <c r="RW60">
        <v>3.0353649788879999</v>
      </c>
      <c r="RX60">
        <v>0.84607371912499996</v>
      </c>
      <c r="RY60">
        <v>4.4418573379520003</v>
      </c>
      <c r="RZ60">
        <v>354.36475276946999</v>
      </c>
      <c r="SA60">
        <v>48.234701156615998</v>
      </c>
      <c r="SB60">
        <v>325.88076591491699</v>
      </c>
      <c r="SC60">
        <v>19.750714302062999</v>
      </c>
      <c r="SD60">
        <v>3</v>
      </c>
      <c r="SE60">
        <v>2</v>
      </c>
      <c r="SF60">
        <v>0</v>
      </c>
      <c r="SG60">
        <v>3.0307296633249998</v>
      </c>
      <c r="SH60">
        <v>1.2166648399</v>
      </c>
      <c r="SI60">
        <v>4.6593546867370002</v>
      </c>
      <c r="SJ60">
        <v>22.247800000000002</v>
      </c>
      <c r="SK60">
        <v>22.247800000000002</v>
      </c>
      <c r="SL60">
        <v>55.396002034718002</v>
      </c>
      <c r="SM60">
        <v>1</v>
      </c>
      <c r="SN60">
        <v>1.4</v>
      </c>
      <c r="SO60" t="s">
        <v>1234</v>
      </c>
      <c r="SP60">
        <v>3000</v>
      </c>
      <c r="SQ60">
        <v>1</v>
      </c>
      <c r="SR60">
        <v>1.5</v>
      </c>
      <c r="SS60">
        <v>3.9225526435999997E-2</v>
      </c>
      <c r="ST60">
        <v>4.8680506023000003E-2</v>
      </c>
      <c r="SU60">
        <v>18.040410069528999</v>
      </c>
      <c r="SV60">
        <v>6.0396974554250002</v>
      </c>
      <c r="SW60">
        <v>6.0834386443730004</v>
      </c>
      <c r="SX60">
        <v>8.044761414621</v>
      </c>
      <c r="SY60">
        <v>4.9958227235999998E-2</v>
      </c>
      <c r="SZ60">
        <v>-25.034161472421999</v>
      </c>
      <c r="TA60">
        <v>7.1929342027000007E-2</v>
      </c>
      <c r="TB60">
        <v>4.5300062E-5</v>
      </c>
      <c r="TC60">
        <v>-1.275526E-6</v>
      </c>
      <c r="TD60">
        <v>7.4311311496650001</v>
      </c>
      <c r="TE60">
        <v>3.9127334911610001</v>
      </c>
      <c r="TF60">
        <v>6.7014809122800001</v>
      </c>
      <c r="TG60">
        <v>10.745021371207001</v>
      </c>
      <c r="TH60">
        <v>19.239836697142</v>
      </c>
      <c r="TI60">
        <v>1603</v>
      </c>
      <c r="TJ60">
        <v>-17.380637494489001</v>
      </c>
      <c r="TK60">
        <v>3252</v>
      </c>
      <c r="TL60">
        <v>-14.578421789048001</v>
      </c>
      <c r="TM60">
        <v>-36.547639583692998</v>
      </c>
      <c r="TN60">
        <v>0</v>
      </c>
      <c r="TO60">
        <v>22.247800000000002</v>
      </c>
      <c r="TP60">
        <v>22.247800000000002</v>
      </c>
      <c r="TQ60">
        <v>38.230006859104002</v>
      </c>
      <c r="TR60">
        <v>1</v>
      </c>
      <c r="TS60">
        <v>1.4</v>
      </c>
      <c r="TT60" t="s">
        <v>1234</v>
      </c>
      <c r="TU60">
        <v>3650</v>
      </c>
      <c r="TV60">
        <v>1</v>
      </c>
      <c r="TW60">
        <v>3.2</v>
      </c>
      <c r="TX60">
        <v>50.088235294118</v>
      </c>
      <c r="TY60">
        <v>15.129761713781001</v>
      </c>
      <c r="TZ60">
        <v>13</v>
      </c>
      <c r="UA60">
        <v>46.529411764705998</v>
      </c>
      <c r="UB60">
        <v>14.642230142161999</v>
      </c>
      <c r="UC60">
        <v>0.64705882352900002</v>
      </c>
      <c r="UD60">
        <v>34.518976013162003</v>
      </c>
      <c r="UE60">
        <v>29.039633323189999</v>
      </c>
      <c r="UF60">
        <v>244.80366307312099</v>
      </c>
      <c r="UG60">
        <v>-0.11677784063299999</v>
      </c>
      <c r="UH60">
        <v>1.6915020969999999E-3</v>
      </c>
      <c r="UI60">
        <v>184.90279207334399</v>
      </c>
      <c r="UJ60">
        <v>-9.7904237980999995E-2</v>
      </c>
      <c r="UK60">
        <v>1.6857003130000001E-3</v>
      </c>
      <c r="UL60">
        <v>0.25460265821900002</v>
      </c>
      <c r="UM60">
        <v>0.14502668579</v>
      </c>
      <c r="UN60">
        <v>0.34241224489299998</v>
      </c>
      <c r="UO60">
        <v>0.18383334485399999</v>
      </c>
      <c r="UP60">
        <v>134.33422298211599</v>
      </c>
      <c r="UQ60">
        <v>-3.732698767E-3</v>
      </c>
      <c r="UR60">
        <v>1.6064320000000001E-3</v>
      </c>
      <c r="US60">
        <v>179.17716325611499</v>
      </c>
      <c r="UT60">
        <v>-9.4257248395000007E-2</v>
      </c>
      <c r="UU60">
        <v>1.622907E-3</v>
      </c>
      <c r="UV60">
        <v>-27.696528943210001</v>
      </c>
      <c r="UW60">
        <v>1.6938862767780001</v>
      </c>
      <c r="UX60">
        <v>0.79912248620799997</v>
      </c>
      <c r="UY60">
        <v>19.127316258499999</v>
      </c>
      <c r="UZ60">
        <v>11.035014900107001</v>
      </c>
      <c r="VA60">
        <v>1.1362263144260001</v>
      </c>
      <c r="VB60">
        <v>0.57553747657300003</v>
      </c>
      <c r="VC60">
        <v>1.1617979368560001</v>
      </c>
      <c r="VD60">
        <v>29.039633323189999</v>
      </c>
      <c r="VE60">
        <v>33.357178076307001</v>
      </c>
      <c r="VF60">
        <v>0</v>
      </c>
      <c r="VG60">
        <v>263</v>
      </c>
      <c r="VH60">
        <v>5.888725421128</v>
      </c>
      <c r="VI60">
        <v>3.3973492091919999</v>
      </c>
      <c r="VJ60">
        <v>0.34133723302300001</v>
      </c>
      <c r="VK60">
        <v>0.172898979068</v>
      </c>
      <c r="VL60">
        <v>7.8384501280000005E-2</v>
      </c>
      <c r="VM60">
        <v>4.4649354870999997E-2</v>
      </c>
      <c r="VN60">
        <v>0.102865112998</v>
      </c>
      <c r="VO60">
        <v>5.5225939123000001E-2</v>
      </c>
      <c r="VP60">
        <v>15.420661241214001</v>
      </c>
      <c r="VQ60">
        <v>4.6579986034349998</v>
      </c>
      <c r="VR60">
        <v>13.978043339002999</v>
      </c>
      <c r="VS60">
        <v>4.3987172789070001</v>
      </c>
      <c r="VT60">
        <v>4.0023090244370003</v>
      </c>
      <c r="VU60">
        <v>0.194384926333</v>
      </c>
      <c r="VV60">
        <v>0.50886557319600001</v>
      </c>
      <c r="VW60">
        <v>0.24006683776400001</v>
      </c>
      <c r="VX60">
        <v>60</v>
      </c>
      <c r="VY60">
        <v>15.795034448506</v>
      </c>
      <c r="VZ60">
        <v>49</v>
      </c>
      <c r="WA60">
        <v>14.554670810755001</v>
      </c>
      <c r="WB60">
        <v>21.079411598903999</v>
      </c>
      <c r="WC60">
        <v>10.087536888691</v>
      </c>
      <c r="WD60">
        <v>11.635560424057999</v>
      </c>
      <c r="WE60">
        <v>4.986844054684</v>
      </c>
      <c r="WF60">
        <v>2.2336847981529999</v>
      </c>
      <c r="WG60">
        <v>1.6128733495209999</v>
      </c>
      <c r="WH60">
        <v>0.73329568927800004</v>
      </c>
      <c r="WI60">
        <v>0.47331323252700003</v>
      </c>
      <c r="WJ60" t="s">
        <v>1234</v>
      </c>
      <c r="WK60">
        <v>1</v>
      </c>
      <c r="WL60">
        <v>1.8</v>
      </c>
      <c r="WM60">
        <v>1.85</v>
      </c>
      <c r="WN60">
        <v>0.40722054800000002</v>
      </c>
      <c r="WO60">
        <v>0.37654518799999998</v>
      </c>
      <c r="WP60">
        <v>0.40755409999999997</v>
      </c>
      <c r="WQ60">
        <v>1.081465282196</v>
      </c>
      <c r="WR60">
        <v>12</v>
      </c>
      <c r="WS60">
        <v>132</v>
      </c>
      <c r="WT60">
        <v>0.3676565</v>
      </c>
      <c r="WU60">
        <v>0.36978169999999999</v>
      </c>
      <c r="WV60">
        <v>1.1082419051479999</v>
      </c>
      <c r="WW60">
        <v>0.40755409999999997</v>
      </c>
      <c r="WX60">
        <v>-7.0840000000000003E-6</v>
      </c>
      <c r="WY60">
        <v>-1.7260000000000001E-6</v>
      </c>
      <c r="WZ60">
        <v>2.995468764395</v>
      </c>
      <c r="XA60">
        <v>-2.8346339279060002</v>
      </c>
      <c r="XB60">
        <v>24.658762831781001</v>
      </c>
      <c r="XC60">
        <v>2.8938154362700002</v>
      </c>
      <c r="XD60">
        <v>-0.77914821300799997</v>
      </c>
      <c r="XE60">
        <v>132</v>
      </c>
      <c r="XF60">
        <v>-108</v>
      </c>
      <c r="XG60">
        <v>0.8</v>
      </c>
      <c r="XH60">
        <v>1.9932697000000002E-5</v>
      </c>
      <c r="XI60">
        <v>4.6649710000000001E-6</v>
      </c>
      <c r="XJ60">
        <v>4.9811512628000001E-2</v>
      </c>
      <c r="XK60">
        <v>6.3903666922999994E-2</v>
      </c>
      <c r="XL60">
        <v>-3.4917106000000001E-5</v>
      </c>
      <c r="XM60">
        <v>-2.3774999999999999E-7</v>
      </c>
      <c r="XN60">
        <v>2.0323131303000001E-2</v>
      </c>
      <c r="XO60">
        <v>2.6072739917000001E-2</v>
      </c>
      <c r="XP60">
        <v>-1.4246203000000001E-5</v>
      </c>
      <c r="XQ60">
        <v>-9.7001999999999997E-8</v>
      </c>
      <c r="XR60">
        <v>-14.584555229716999</v>
      </c>
      <c r="XS60">
        <v>-36.543499511241002</v>
      </c>
      <c r="XT60">
        <v>42.264375000000001</v>
      </c>
      <c r="XU60">
        <v>-77.75</v>
      </c>
      <c r="XV60">
        <v>-14.584555229716999</v>
      </c>
      <c r="XW60">
        <v>-36.543499511241002</v>
      </c>
      <c r="XX60">
        <v>42.264375000000001</v>
      </c>
      <c r="XY60">
        <v>-77.75</v>
      </c>
      <c r="XZ60">
        <v>0</v>
      </c>
      <c r="YA60">
        <v>9</v>
      </c>
      <c r="YB60">
        <v>12</v>
      </c>
      <c r="YC60">
        <v>1</v>
      </c>
      <c r="YD60">
        <v>0</v>
      </c>
      <c r="YE60" t="s">
        <v>1234</v>
      </c>
      <c r="YF60">
        <v>1</v>
      </c>
      <c r="YG60">
        <v>14.25</v>
      </c>
      <c r="YH60">
        <v>0.569749348958</v>
      </c>
      <c r="YI60">
        <v>2.8444646937939999</v>
      </c>
      <c r="YJ60">
        <v>0</v>
      </c>
      <c r="YK60">
        <v>1.1000000000000001</v>
      </c>
      <c r="YL60" t="s">
        <v>1234</v>
      </c>
      <c r="YM60">
        <v>1</v>
      </c>
      <c r="YN60">
        <v>9.1933333333329994</v>
      </c>
      <c r="YO60">
        <v>0.56396484375</v>
      </c>
      <c r="YP60">
        <v>0.98313138787900001</v>
      </c>
      <c r="YQ60">
        <v>0</v>
      </c>
      <c r="YR60">
        <v>1.1000000000000001</v>
      </c>
      <c r="YS60" t="s">
        <v>1234</v>
      </c>
      <c r="YT60">
        <v>1</v>
      </c>
      <c r="YU60">
        <v>3.7</v>
      </c>
      <c r="YV60">
        <v>4.3000001907350001</v>
      </c>
      <c r="YW60">
        <v>3.2866830825809998</v>
      </c>
      <c r="YX60">
        <v>-1.509162202026</v>
      </c>
      <c r="YY60">
        <v>1.7911323381169999</v>
      </c>
      <c r="YZ60">
        <v>0.99812336694699999</v>
      </c>
      <c r="ZA60">
        <v>5.2424783706670004</v>
      </c>
      <c r="ZB60">
        <v>-3.5215137944079999</v>
      </c>
      <c r="ZC60">
        <v>3.6743404116330001</v>
      </c>
      <c r="ZD60">
        <v>0.99931190833500005</v>
      </c>
      <c r="ZE60">
        <v>2.8950204849240002</v>
      </c>
      <c r="ZF60">
        <v>-1.1070417707619999</v>
      </c>
      <c r="ZG60">
        <v>1.4589810874460001</v>
      </c>
      <c r="ZH60">
        <v>0.99789076800800003</v>
      </c>
      <c r="ZI60" t="s">
        <v>1234</v>
      </c>
      <c r="ZJ60">
        <v>1</v>
      </c>
      <c r="ZK60">
        <v>1.94</v>
      </c>
      <c r="ZL60">
        <v>186.15835905075099</v>
      </c>
      <c r="ZM60">
        <v>1023</v>
      </c>
      <c r="ZN60">
        <v>894</v>
      </c>
      <c r="ZO60">
        <v>29.5837</v>
      </c>
      <c r="ZP60">
        <v>260</v>
      </c>
      <c r="ZQ60">
        <v>142</v>
      </c>
      <c r="ZR60">
        <v>-186.446607112885</v>
      </c>
      <c r="ZS60">
        <v>-1023</v>
      </c>
      <c r="ZT60">
        <v>-947</v>
      </c>
      <c r="ZU60">
        <v>29.686299999999999</v>
      </c>
      <c r="ZV60">
        <v>248</v>
      </c>
      <c r="ZW60">
        <v>158</v>
      </c>
      <c r="ZX60">
        <v>-185.649693012238</v>
      </c>
      <c r="ZY60">
        <v>372.60496616363503</v>
      </c>
      <c r="ZZ60">
        <v>168.20990650033801</v>
      </c>
      <c r="AAA60">
        <v>167</v>
      </c>
      <c r="AAB60">
        <v>814</v>
      </c>
      <c r="AAC60">
        <v>29.481100000000001</v>
      </c>
      <c r="AAD60">
        <v>241</v>
      </c>
      <c r="AAE60">
        <v>143</v>
      </c>
      <c r="AAF60">
        <v>-141.97599455765999</v>
      </c>
      <c r="AAG60">
        <v>5</v>
      </c>
      <c r="AAH60">
        <v>-762</v>
      </c>
      <c r="AAI60">
        <v>29.481100000000001</v>
      </c>
      <c r="AAJ60">
        <v>240</v>
      </c>
      <c r="AAK60">
        <v>154</v>
      </c>
      <c r="AAL60">
        <v>309.31699275970499</v>
      </c>
      <c r="AAM60">
        <v>29.224599999999999</v>
      </c>
      <c r="AAN60">
        <v>3.0303249516680002</v>
      </c>
      <c r="AAO60">
        <v>0.194305873288</v>
      </c>
      <c r="AAP60">
        <v>5.9197005215810004</v>
      </c>
      <c r="AAQ60">
        <v>2.5928602333569999</v>
      </c>
      <c r="AAR60">
        <v>0.36478506955200002</v>
      </c>
      <c r="AAS60">
        <v>0.193433417553</v>
      </c>
      <c r="AAT60">
        <v>1.2541473E-5</v>
      </c>
      <c r="AAU60">
        <v>2.7613676322430001</v>
      </c>
      <c r="AAV60">
        <v>1.090015943526</v>
      </c>
      <c r="AAW60">
        <v>0.51581678645100004</v>
      </c>
      <c r="AAX60">
        <v>0.18920432730200001</v>
      </c>
      <c r="AAY60">
        <v>1.1479794E-5</v>
      </c>
      <c r="AAZ60">
        <v>1.1264000000000001E-8</v>
      </c>
      <c r="ABA60">
        <v>1.935972604217</v>
      </c>
      <c r="ABB60">
        <v>0.69006764775200002</v>
      </c>
      <c r="ABC60">
        <v>-4.633367061615</v>
      </c>
      <c r="ABD60">
        <v>353.36720943450899</v>
      </c>
      <c r="ABE60">
        <v>44.050216674805</v>
      </c>
      <c r="ABF60">
        <v>328.55474948883102</v>
      </c>
      <c r="ABG60">
        <v>19.237756729126001</v>
      </c>
      <c r="ABH60">
        <v>2</v>
      </c>
      <c r="ABI60">
        <v>2</v>
      </c>
      <c r="ABJ60">
        <v>0</v>
      </c>
      <c r="ABK60">
        <v>2.201792629796</v>
      </c>
      <c r="ABL60">
        <v>0.94099476592300002</v>
      </c>
      <c r="ABM60">
        <v>3.8288831710819999</v>
      </c>
      <c r="ABN60">
        <v>22.247800000000002</v>
      </c>
      <c r="ABO60">
        <v>22.247800000000002</v>
      </c>
      <c r="ABP60">
        <v>44.625181532371997</v>
      </c>
      <c r="ABQ60">
        <v>1</v>
      </c>
      <c r="ABR60">
        <v>1.4</v>
      </c>
      <c r="ABS60" t="s">
        <v>1234</v>
      </c>
      <c r="ABT60">
        <v>3000</v>
      </c>
      <c r="ABU60">
        <v>1</v>
      </c>
      <c r="ABV60">
        <v>1.5</v>
      </c>
      <c r="ABW60">
        <v>3.9661534824999997E-2</v>
      </c>
      <c r="ABX60">
        <v>5.6419950232999998E-2</v>
      </c>
      <c r="ABY60">
        <v>14.372988197004</v>
      </c>
      <c r="ABZ60">
        <v>9.7594081264699994</v>
      </c>
      <c r="ACA60">
        <v>9.7669835598220001</v>
      </c>
      <c r="ACB60">
        <v>10.716291408912999</v>
      </c>
      <c r="ACC60">
        <v>6.5996864584000003E-2</v>
      </c>
      <c r="ACD60">
        <v>11.396875155469999</v>
      </c>
      <c r="ACE60">
        <v>7.9989139123E-2</v>
      </c>
      <c r="ACF60">
        <v>-3.2762869E-5</v>
      </c>
      <c r="ACG60">
        <v>-6.9094200000000002E-7</v>
      </c>
      <c r="ACH60">
        <v>6.5552298210220004</v>
      </c>
      <c r="ACI60">
        <v>4.489028710466</v>
      </c>
      <c r="ACJ60">
        <v>7.9083050620049997</v>
      </c>
      <c r="ACK60">
        <v>12.140379123301001</v>
      </c>
      <c r="ACL60">
        <v>19.565675732658999</v>
      </c>
      <c r="ACM60">
        <v>1603</v>
      </c>
      <c r="ACN60">
        <v>-17.165967071090002</v>
      </c>
      <c r="ACO60">
        <v>2053</v>
      </c>
      <c r="ACP60">
        <v>23.797749793954999</v>
      </c>
      <c r="ACQ60">
        <v>-1.5563605696430001</v>
      </c>
      <c r="ACR60">
        <v>0</v>
      </c>
      <c r="ACS60">
        <v>22.247800000000002</v>
      </c>
      <c r="ACT60">
        <v>22.247800000000002</v>
      </c>
      <c r="ACU60">
        <v>40.586123843991999</v>
      </c>
      <c r="ACV60">
        <v>1</v>
      </c>
      <c r="ACW60">
        <v>1.4</v>
      </c>
      <c r="ACX60" t="s">
        <v>1234</v>
      </c>
      <c r="ACY60">
        <v>3650</v>
      </c>
      <c r="ACZ60">
        <v>1</v>
      </c>
      <c r="ADA60">
        <v>0.11</v>
      </c>
      <c r="ADB60">
        <v>1.8782552079999999E-3</v>
      </c>
      <c r="ADC60">
        <v>0.42377359918099999</v>
      </c>
      <c r="ADD60">
        <v>0</v>
      </c>
      <c r="ADE60">
        <v>1.1000000000000001</v>
      </c>
      <c r="ADF60" t="s">
        <v>1234</v>
      </c>
      <c r="ADG60">
        <v>1</v>
      </c>
      <c r="ADH60">
        <v>5.876666666667</v>
      </c>
      <c r="ADI60">
        <v>0.32306966145799998</v>
      </c>
      <c r="ADJ60">
        <v>1.7494402459780001</v>
      </c>
      <c r="ADK60">
        <v>0</v>
      </c>
      <c r="ADL60">
        <v>1.1000000000000001</v>
      </c>
      <c r="ADM60" t="s">
        <v>1234</v>
      </c>
      <c r="ADN60">
        <v>1</v>
      </c>
      <c r="ADO60">
        <v>3.7</v>
      </c>
      <c r="ADP60">
        <v>4.3000001907350001</v>
      </c>
      <c r="ADQ60">
        <v>1.502143166282</v>
      </c>
      <c r="ADR60">
        <v>-0.61772311817500003</v>
      </c>
      <c r="ADS60">
        <v>0.77503604964700001</v>
      </c>
      <c r="ADT60">
        <v>0.99896685145899999</v>
      </c>
      <c r="ADU60">
        <v>3.9629478454589999</v>
      </c>
      <c r="ADV60">
        <v>-3.0275534499779999</v>
      </c>
      <c r="ADW60">
        <v>3.0767076496580001</v>
      </c>
      <c r="ADX60">
        <v>1.0003336006620001</v>
      </c>
      <c r="ADY60">
        <v>1.698828957298</v>
      </c>
      <c r="ADZ60">
        <v>-0.81839049946200004</v>
      </c>
      <c r="AEA60">
        <v>0.94492091294500002</v>
      </c>
      <c r="AEB60">
        <v>0.99907837465399996</v>
      </c>
      <c r="AEC60" t="s">
        <v>1234</v>
      </c>
      <c r="AED60">
        <v>1</v>
      </c>
      <c r="AEE60">
        <v>3.5</v>
      </c>
      <c r="AEF60">
        <v>204.6875</v>
      </c>
      <c r="AEG60">
        <v>-3.125E-2</v>
      </c>
      <c r="AEH60">
        <v>0</v>
      </c>
      <c r="AEI60">
        <v>681</v>
      </c>
      <c r="AEJ60">
        <v>103</v>
      </c>
      <c r="AEK60">
        <v>422</v>
      </c>
      <c r="AEL60">
        <v>34.678450835424997</v>
      </c>
      <c r="AEM60">
        <v>30.045400000000001</v>
      </c>
      <c r="AEN60">
        <v>43.8125</v>
      </c>
      <c r="AEO60">
        <v>229</v>
      </c>
      <c r="AEP60">
        <v>3.125E-2</v>
      </c>
      <c r="AEQ60">
        <v>0</v>
      </c>
      <c r="AER60">
        <v>762</v>
      </c>
      <c r="AES60">
        <v>105</v>
      </c>
      <c r="AET60">
        <v>497</v>
      </c>
      <c r="AEU60">
        <v>34.611320004718003</v>
      </c>
      <c r="AEV60">
        <v>29.942799999999998</v>
      </c>
      <c r="AEW60">
        <v>44.1875</v>
      </c>
      <c r="AEX60">
        <v>238.0625</v>
      </c>
      <c r="AEY60">
        <v>-3.125E-2</v>
      </c>
      <c r="AEZ60">
        <v>0</v>
      </c>
      <c r="AFA60">
        <v>792</v>
      </c>
      <c r="AFB60">
        <v>103</v>
      </c>
      <c r="AFC60">
        <v>551</v>
      </c>
      <c r="AFD60">
        <v>34.590380146739001</v>
      </c>
      <c r="AFE60">
        <v>30.148</v>
      </c>
      <c r="AFF60">
        <v>44.3125</v>
      </c>
      <c r="AFG60">
        <v>-273.90625</v>
      </c>
      <c r="AFH60">
        <v>-6.25E-2</v>
      </c>
      <c r="AFI60">
        <v>0</v>
      </c>
      <c r="AFJ60">
        <v>-912</v>
      </c>
      <c r="AFK60">
        <v>61</v>
      </c>
      <c r="AFL60">
        <v>-199</v>
      </c>
      <c r="AFM60">
        <v>31.365582906911001</v>
      </c>
      <c r="AFN60">
        <v>29.942799999999998</v>
      </c>
      <c r="AFO60">
        <v>41.6875</v>
      </c>
      <c r="AFP60">
        <v>-288.6875</v>
      </c>
      <c r="AFQ60">
        <v>0</v>
      </c>
      <c r="AFR60">
        <v>0</v>
      </c>
      <c r="AFS60">
        <v>-961</v>
      </c>
      <c r="AFT60">
        <v>60</v>
      </c>
      <c r="AFU60">
        <v>-199</v>
      </c>
      <c r="AFV60">
        <v>31.35097167907</v>
      </c>
      <c r="AFW60">
        <v>29.942799999999998</v>
      </c>
      <c r="AFX60">
        <v>41.75</v>
      </c>
      <c r="AFY60">
        <v>478.59375</v>
      </c>
      <c r="AFZ60">
        <v>517.6875</v>
      </c>
      <c r="AGA60">
        <v>-307.46875</v>
      </c>
      <c r="AGB60">
        <v>4.15625</v>
      </c>
      <c r="AGC60">
        <v>13</v>
      </c>
      <c r="AGD60">
        <v>-1024</v>
      </c>
      <c r="AGE60">
        <v>-81</v>
      </c>
      <c r="AGF60">
        <v>-1023</v>
      </c>
      <c r="AGG60">
        <v>31.545311763327</v>
      </c>
      <c r="AGH60">
        <v>29.942799999999998</v>
      </c>
      <c r="AGI60">
        <v>42.75</v>
      </c>
      <c r="AGJ60">
        <v>4.2751986300339997</v>
      </c>
      <c r="AGK60">
        <v>2.819540281843</v>
      </c>
      <c r="AGL60">
        <v>4.6037320063399996</v>
      </c>
      <c r="AGM60">
        <v>2.7756419160460002</v>
      </c>
      <c r="AGN60">
        <v>0</v>
      </c>
      <c r="AGO60">
        <v>46.528939006199003</v>
      </c>
      <c r="AGP60">
        <v>67.072723814016996</v>
      </c>
      <c r="AGQ60">
        <v>22.247800000000002</v>
      </c>
      <c r="AGR60">
        <v>1</v>
      </c>
      <c r="AGS60">
        <v>1.4</v>
      </c>
      <c r="AGT60" t="s">
        <v>1234</v>
      </c>
      <c r="AGU60">
        <v>1</v>
      </c>
      <c r="AGV60">
        <v>3.5</v>
      </c>
      <c r="AGW60">
        <v>0</v>
      </c>
      <c r="AGX60">
        <v>204.53125</v>
      </c>
      <c r="AGY60">
        <v>663</v>
      </c>
      <c r="AGZ60">
        <v>0</v>
      </c>
      <c r="AHA60">
        <v>-321</v>
      </c>
      <c r="AHB60">
        <v>-65</v>
      </c>
      <c r="AHC60">
        <v>31.347320291936001</v>
      </c>
      <c r="AHD60">
        <v>30.148</v>
      </c>
      <c r="AHE60">
        <v>53.3125</v>
      </c>
      <c r="AHF60">
        <v>6.25E-2</v>
      </c>
      <c r="AHG60">
        <v>214.625</v>
      </c>
      <c r="AHH60">
        <v>696</v>
      </c>
      <c r="AHI60">
        <v>0</v>
      </c>
      <c r="AHJ60">
        <v>-352</v>
      </c>
      <c r="AHK60">
        <v>-68</v>
      </c>
      <c r="AHL60">
        <v>31.343669472405999</v>
      </c>
      <c r="AHM60">
        <v>30.148</v>
      </c>
      <c r="AHN60">
        <v>53.375</v>
      </c>
      <c r="AHO60">
        <v>0</v>
      </c>
      <c r="AHP60">
        <v>239</v>
      </c>
      <c r="AHQ60">
        <v>775</v>
      </c>
      <c r="AHR60">
        <v>0</v>
      </c>
      <c r="AHS60">
        <v>-1023</v>
      </c>
      <c r="AHT60">
        <v>-148</v>
      </c>
      <c r="AHU60">
        <v>31.274411528203</v>
      </c>
      <c r="AHV60">
        <v>30.148</v>
      </c>
      <c r="AHW60">
        <v>54.8125</v>
      </c>
      <c r="AHX60">
        <v>0</v>
      </c>
      <c r="AHY60">
        <v>-273.875</v>
      </c>
      <c r="AHZ60">
        <v>-889</v>
      </c>
      <c r="AIA60">
        <v>0</v>
      </c>
      <c r="AIB60">
        <v>244</v>
      </c>
      <c r="AIC60">
        <v>-56</v>
      </c>
      <c r="AID60">
        <v>31.659731473691998</v>
      </c>
      <c r="AIE60">
        <v>30.045400000000001</v>
      </c>
      <c r="AIF60">
        <v>50.125</v>
      </c>
      <c r="AIG60">
        <v>-9.375E-2</v>
      </c>
      <c r="AIH60">
        <v>-301.84375</v>
      </c>
      <c r="AII60">
        <v>-980</v>
      </c>
      <c r="AIJ60">
        <v>0</v>
      </c>
      <c r="AIK60">
        <v>296</v>
      </c>
      <c r="AIL60">
        <v>-54</v>
      </c>
      <c r="AIM60">
        <v>31.607989124820001</v>
      </c>
      <c r="AIN60">
        <v>30.045400000000001</v>
      </c>
      <c r="AIO60">
        <v>50.125</v>
      </c>
      <c r="AIP60">
        <v>478.40625</v>
      </c>
      <c r="AIQ60">
        <v>516.46875</v>
      </c>
      <c r="AIR60">
        <v>1.15625</v>
      </c>
      <c r="AIS60">
        <v>-308.09375</v>
      </c>
      <c r="AIT60">
        <v>-1000</v>
      </c>
      <c r="AIU60">
        <v>3</v>
      </c>
      <c r="AIV60">
        <v>1023</v>
      </c>
      <c r="AIW60">
        <v>-127</v>
      </c>
      <c r="AIX60">
        <v>31.585848624859999</v>
      </c>
      <c r="AIY60">
        <v>30.3019</v>
      </c>
      <c r="AIZ60">
        <v>50.375</v>
      </c>
      <c r="AJA60">
        <v>5.094900424944</v>
      </c>
      <c r="AJB60">
        <v>4.4002597820940004</v>
      </c>
      <c r="AJC60">
        <v>5.0226432650620003</v>
      </c>
      <c r="AJD60">
        <v>5.7824458928549998</v>
      </c>
      <c r="AJE60">
        <v>1</v>
      </c>
      <c r="AJF60">
        <v>85.086886039891994</v>
      </c>
      <c r="AJG60">
        <v>62.065269925191998</v>
      </c>
      <c r="AJH60">
        <v>22.247800000000002</v>
      </c>
      <c r="AJI60">
        <v>1</v>
      </c>
      <c r="AJJ60">
        <v>1.4</v>
      </c>
      <c r="AJK60" t="s">
        <v>1234</v>
      </c>
      <c r="AJL60">
        <v>1</v>
      </c>
      <c r="AJM60">
        <v>3.7145650048709999</v>
      </c>
      <c r="AJN60">
        <v>1.25</v>
      </c>
      <c r="AJO60">
        <v>0</v>
      </c>
      <c r="AJP60">
        <v>2.9</v>
      </c>
      <c r="AJQ60" t="s">
        <v>1234</v>
      </c>
      <c r="AJR60">
        <v>1</v>
      </c>
      <c r="AJS60">
        <v>15.835777126029001</v>
      </c>
      <c r="AJT60">
        <v>4</v>
      </c>
      <c r="AJU60">
        <v>0</v>
      </c>
      <c r="AJV60">
        <v>2.9</v>
      </c>
      <c r="AJW60" t="s">
        <v>1234</v>
      </c>
      <c r="AJX60">
        <v>0.99197678646300003</v>
      </c>
      <c r="AJY60">
        <v>2.7051853184E-2</v>
      </c>
      <c r="AJZ60">
        <v>298.5</v>
      </c>
      <c r="AKA60">
        <v>290.5</v>
      </c>
      <c r="AKB60">
        <v>-8</v>
      </c>
      <c r="AKC60" t="s">
        <v>1237</v>
      </c>
      <c r="AKD60" t="s">
        <v>1237</v>
      </c>
      <c r="AKE60" t="s">
        <v>2112</v>
      </c>
      <c r="AKF60" t="s">
        <v>1709</v>
      </c>
      <c r="AKG60">
        <v>0.89990199999999998</v>
      </c>
      <c r="AKH60">
        <v>0.89990199999999998</v>
      </c>
      <c r="AKI60" t="s">
        <v>1239</v>
      </c>
      <c r="AKJ60" t="s">
        <v>1533</v>
      </c>
      <c r="AKK60">
        <v>0.79999500000000001</v>
      </c>
      <c r="AKL60">
        <v>79</v>
      </c>
      <c r="AKM60">
        <v>81</v>
      </c>
      <c r="AKN60">
        <v>44.8</v>
      </c>
      <c r="AKO60">
        <v>42.293999999999997</v>
      </c>
      <c r="AKP60">
        <v>8.5252482000000004E-2</v>
      </c>
      <c r="AKQ60">
        <v>181.31112830000001</v>
      </c>
      <c r="AKR60">
        <v>135.46313050000001</v>
      </c>
      <c r="AKS60">
        <v>182.9989984</v>
      </c>
      <c r="AKT60">
        <v>1.6064320000000001E-3</v>
      </c>
      <c r="AKU60">
        <v>177.81149289999999</v>
      </c>
      <c r="AKV60">
        <v>-4.3594669999999997E-3</v>
      </c>
      <c r="AKW60">
        <v>1.622907E-3</v>
      </c>
      <c r="AKX60">
        <v>0</v>
      </c>
      <c r="AKY60">
        <v>0.36472916</v>
      </c>
      <c r="AKZ60">
        <v>9.5500000000000004E-5</v>
      </c>
      <c r="ALA60">
        <v>3.0400000000000001E-8</v>
      </c>
      <c r="ALB60">
        <v>0</v>
      </c>
      <c r="ALC60">
        <v>0.36852802200000001</v>
      </c>
      <c r="ALD60">
        <v>9.2999999999999997E-5</v>
      </c>
      <c r="ALE60">
        <v>2.7999999999999999E-8</v>
      </c>
      <c r="ALF60">
        <v>375.45364999999998</v>
      </c>
      <c r="ALG60">
        <v>49</v>
      </c>
      <c r="ALH60">
        <v>48</v>
      </c>
      <c r="ALI60">
        <v>79</v>
      </c>
      <c r="ALJ60">
        <v>81</v>
      </c>
      <c r="ALK60">
        <v>44.8</v>
      </c>
      <c r="ALL60">
        <v>42.293999999999997</v>
      </c>
      <c r="ALM60">
        <v>8.5252482000000004E-2</v>
      </c>
      <c r="ALN60">
        <v>181.31112830000001</v>
      </c>
      <c r="ALO60">
        <v>135.46313050000001</v>
      </c>
      <c r="ALP60">
        <v>182.9989984</v>
      </c>
      <c r="ALQ60">
        <v>1.6064320000000001E-3</v>
      </c>
      <c r="ALR60">
        <v>177.81149289999999</v>
      </c>
      <c r="ALS60">
        <v>-4.3594669999999997E-3</v>
      </c>
      <c r="ALT60">
        <v>1.622907E-3</v>
      </c>
      <c r="ALU60">
        <v>0</v>
      </c>
      <c r="ALV60">
        <v>0.36472916</v>
      </c>
      <c r="ALW60">
        <v>9.5500000000000004E-5</v>
      </c>
      <c r="ALX60">
        <v>3.0400000000000001E-8</v>
      </c>
      <c r="ALY60">
        <v>0</v>
      </c>
      <c r="ALZ60">
        <v>0.36852802200000001</v>
      </c>
      <c r="AMA60">
        <v>9.2999999999999997E-5</v>
      </c>
      <c r="AMB60">
        <v>2.7999999999999999E-8</v>
      </c>
      <c r="AMC60">
        <v>375.45364999999998</v>
      </c>
      <c r="AMD60">
        <v>49</v>
      </c>
      <c r="AME60">
        <v>48</v>
      </c>
      <c r="AMF60">
        <v>1</v>
      </c>
      <c r="AMG60">
        <v>1</v>
      </c>
      <c r="AMH60">
        <v>1</v>
      </c>
      <c r="AMI60">
        <v>27</v>
      </c>
      <c r="AMJ60">
        <v>227</v>
      </c>
      <c r="AMK60">
        <v>518</v>
      </c>
      <c r="AML60">
        <v>407</v>
      </c>
      <c r="AMM60">
        <v>998</v>
      </c>
      <c r="AMN60">
        <v>1047</v>
      </c>
      <c r="AMO60">
        <v>62</v>
      </c>
      <c r="AMP60">
        <v>22</v>
      </c>
      <c r="AMQ60">
        <v>553</v>
      </c>
      <c r="AMR60">
        <v>28</v>
      </c>
      <c r="AMS60">
        <v>799</v>
      </c>
      <c r="AMT60">
        <v>1056</v>
      </c>
      <c r="AMU60">
        <v>279</v>
      </c>
      <c r="AMV60">
        <v>98</v>
      </c>
      <c r="AMW60">
        <v>1293</v>
      </c>
      <c r="AMX60">
        <v>114</v>
      </c>
      <c r="AMY60">
        <v>943</v>
      </c>
      <c r="AMZ60">
        <v>89</v>
      </c>
      <c r="ANA60">
        <v>694</v>
      </c>
      <c r="ANB60">
        <v>335</v>
      </c>
      <c r="ANC60">
        <v>2830</v>
      </c>
      <c r="AND60">
        <v>112</v>
      </c>
      <c r="ANE60">
        <v>604</v>
      </c>
      <c r="ANF60">
        <v>619</v>
      </c>
      <c r="ANG60">
        <v>540</v>
      </c>
      <c r="ANH60">
        <v>1266</v>
      </c>
      <c r="ANI60">
        <v>1174</v>
      </c>
      <c r="ANJ60">
        <v>111</v>
      </c>
      <c r="ANK60">
        <v>351</v>
      </c>
      <c r="ANL60">
        <v>321</v>
      </c>
      <c r="ANM60">
        <v>920</v>
      </c>
      <c r="ANN60">
        <v>2626</v>
      </c>
      <c r="ANO60">
        <v>90</v>
      </c>
      <c r="ANP60">
        <v>148</v>
      </c>
      <c r="ANQ60">
        <v>1732</v>
      </c>
      <c r="ANR60">
        <v>8</v>
      </c>
      <c r="ANS60">
        <v>429</v>
      </c>
      <c r="ANT60">
        <v>3142</v>
      </c>
      <c r="ANU60">
        <v>180</v>
      </c>
      <c r="ANV60">
        <v>532</v>
      </c>
      <c r="ANW60">
        <v>235</v>
      </c>
      <c r="ANX60">
        <v>367</v>
      </c>
      <c r="ANY60">
        <v>45</v>
      </c>
      <c r="ANZ60">
        <v>0</v>
      </c>
      <c r="AOA60">
        <v>290</v>
      </c>
      <c r="AOB60">
        <v>1765</v>
      </c>
      <c r="AOC60">
        <v>14</v>
      </c>
      <c r="AOD60">
        <v>473</v>
      </c>
      <c r="AOE60">
        <v>3800</v>
      </c>
      <c r="AOF60">
        <v>277</v>
      </c>
      <c r="AOG60">
        <v>278</v>
      </c>
      <c r="AOH60">
        <v>24</v>
      </c>
      <c r="AOI60">
        <v>106</v>
      </c>
      <c r="AOJ60">
        <v>410</v>
      </c>
      <c r="AOK60">
        <v>1811</v>
      </c>
      <c r="AOL60">
        <v>44</v>
      </c>
      <c r="AOM60">
        <v>1801</v>
      </c>
      <c r="AON60">
        <v>17</v>
      </c>
      <c r="AOO60">
        <v>1</v>
      </c>
      <c r="AOP60">
        <v>12</v>
      </c>
      <c r="AOQ60">
        <v>4</v>
      </c>
      <c r="AOR60">
        <v>2</v>
      </c>
      <c r="AOS60">
        <v>88</v>
      </c>
      <c r="AOT60">
        <v>1</v>
      </c>
      <c r="AOU60">
        <v>91</v>
      </c>
      <c r="AOV60">
        <v>0</v>
      </c>
      <c r="AOW60">
        <v>92</v>
      </c>
      <c r="AOX60">
        <v>1</v>
      </c>
      <c r="AOY60">
        <v>94</v>
      </c>
      <c r="AOZ60">
        <v>1</v>
      </c>
      <c r="APA60">
        <v>92</v>
      </c>
      <c r="APB60">
        <v>1</v>
      </c>
      <c r="APC60">
        <v>88</v>
      </c>
      <c r="APD60">
        <v>1</v>
      </c>
      <c r="APE60">
        <v>92</v>
      </c>
      <c r="APF60">
        <v>1</v>
      </c>
      <c r="APG60">
        <v>100</v>
      </c>
      <c r="APH60">
        <v>1</v>
      </c>
      <c r="API60">
        <v>90</v>
      </c>
      <c r="APJ60">
        <v>206</v>
      </c>
      <c r="APK60">
        <v>2565</v>
      </c>
      <c r="APL60">
        <v>361</v>
      </c>
      <c r="APM60">
        <v>36</v>
      </c>
      <c r="APN60">
        <v>30</v>
      </c>
      <c r="APO60">
        <v>2924</v>
      </c>
      <c r="APP60">
        <v>156</v>
      </c>
      <c r="APQ60">
        <v>36</v>
      </c>
      <c r="APR60">
        <v>1699</v>
      </c>
      <c r="APS60">
        <v>7</v>
      </c>
      <c r="APT60">
        <v>463</v>
      </c>
      <c r="APU60">
        <v>3145</v>
      </c>
      <c r="APV60">
        <v>196</v>
      </c>
      <c r="APW60">
        <v>464</v>
      </c>
      <c r="APX60">
        <v>64</v>
      </c>
      <c r="APY60">
        <v>33</v>
      </c>
      <c r="APZ60">
        <v>0</v>
      </c>
      <c r="AQA60">
        <v>293</v>
      </c>
      <c r="AQB60">
        <v>1778</v>
      </c>
      <c r="AQC60">
        <v>17</v>
      </c>
      <c r="AQD60">
        <v>534</v>
      </c>
      <c r="AQE60">
        <v>3805</v>
      </c>
      <c r="AQF60">
        <v>332</v>
      </c>
      <c r="AQG60">
        <v>329</v>
      </c>
      <c r="AQH60">
        <v>36</v>
      </c>
      <c r="AQI60">
        <v>2005</v>
      </c>
      <c r="AQJ60">
        <v>36</v>
      </c>
      <c r="AQK60">
        <v>1811</v>
      </c>
      <c r="AQL60">
        <v>21</v>
      </c>
      <c r="AQM60">
        <v>1</v>
      </c>
      <c r="AQN60">
        <v>18</v>
      </c>
      <c r="AQO60">
        <v>3</v>
      </c>
      <c r="AQP60">
        <v>1</v>
      </c>
      <c r="AQQ60">
        <v>92</v>
      </c>
      <c r="AQR60">
        <v>1</v>
      </c>
      <c r="AQS60">
        <v>92</v>
      </c>
      <c r="AQT60">
        <v>0</v>
      </c>
      <c r="AQU60">
        <v>91</v>
      </c>
      <c r="AQV60">
        <v>1</v>
      </c>
      <c r="AQW60">
        <v>92</v>
      </c>
      <c r="AQX60">
        <v>1</v>
      </c>
      <c r="AQY60">
        <v>99</v>
      </c>
      <c r="AQZ60">
        <v>1</v>
      </c>
      <c r="ARA60">
        <v>107</v>
      </c>
      <c r="ARB60">
        <v>1</v>
      </c>
      <c r="ARC60">
        <v>92</v>
      </c>
      <c r="ARD60">
        <v>1</v>
      </c>
      <c r="ARE60">
        <v>98</v>
      </c>
      <c r="ARF60">
        <v>1</v>
      </c>
      <c r="ARG60">
        <v>98</v>
      </c>
      <c r="ARH60">
        <v>40</v>
      </c>
      <c r="ARI60">
        <v>2675</v>
      </c>
      <c r="ARJ60">
        <v>334</v>
      </c>
      <c r="ARK60">
        <v>30</v>
      </c>
      <c r="ARL60">
        <v>6</v>
      </c>
      <c r="ARM60">
        <v>5</v>
      </c>
      <c r="ARN60">
        <v>8</v>
      </c>
      <c r="ARO60">
        <v>19</v>
      </c>
      <c r="ARP60">
        <v>161</v>
      </c>
      <c r="ARQ60">
        <v>23</v>
      </c>
      <c r="ARR60">
        <v>549</v>
      </c>
      <c r="ARS60">
        <v>9</v>
      </c>
      <c r="ART60">
        <v>531</v>
      </c>
      <c r="ARU60">
        <v>3973</v>
      </c>
      <c r="ARV60">
        <v>238</v>
      </c>
      <c r="ARW60">
        <v>178</v>
      </c>
      <c r="ARX60">
        <v>66</v>
      </c>
      <c r="ARY60">
        <v>18</v>
      </c>
      <c r="ARZ60">
        <v>542</v>
      </c>
      <c r="ASA60">
        <v>10</v>
      </c>
      <c r="ASB60">
        <v>533</v>
      </c>
      <c r="ASC60">
        <v>3976</v>
      </c>
      <c r="ASD60">
        <v>269</v>
      </c>
      <c r="ASE60">
        <v>188</v>
      </c>
      <c r="ASF60">
        <v>197</v>
      </c>
      <c r="ASG60">
        <v>0</v>
      </c>
      <c r="ASH60">
        <v>72</v>
      </c>
      <c r="ASI60">
        <v>3520</v>
      </c>
      <c r="ASJ60">
        <v>8</v>
      </c>
      <c r="ASK60">
        <v>31</v>
      </c>
      <c r="ASL60">
        <v>51</v>
      </c>
      <c r="ASM60">
        <v>3498</v>
      </c>
      <c r="ASN60">
        <v>23</v>
      </c>
      <c r="ASO60">
        <v>50</v>
      </c>
      <c r="ASP60">
        <v>23</v>
      </c>
      <c r="ASQ60">
        <v>0</v>
      </c>
      <c r="ASR60">
        <v>1353</v>
      </c>
      <c r="ASS60">
        <v>623</v>
      </c>
      <c r="AST60">
        <v>1058</v>
      </c>
      <c r="ASU60">
        <v>507</v>
      </c>
      <c r="ASV60">
        <v>1747</v>
      </c>
      <c r="ASW60">
        <v>91</v>
      </c>
      <c r="ASX60">
        <v>203</v>
      </c>
      <c r="ASY60">
        <v>12</v>
      </c>
      <c r="ASZ60">
        <v>67</v>
      </c>
      <c r="ATA60">
        <v>19080</v>
      </c>
      <c r="ATB60">
        <v>133</v>
      </c>
    </row>
    <row r="61" spans="1:1198" x14ac:dyDescent="0.2">
      <c r="A61" t="s">
        <v>1196</v>
      </c>
      <c r="B61" t="s">
        <v>1197</v>
      </c>
      <c r="C61" t="s">
        <v>1198</v>
      </c>
      <c r="D61" t="s">
        <v>1281</v>
      </c>
      <c r="E61">
        <v>0</v>
      </c>
      <c r="F61">
        <v>113396</v>
      </c>
      <c r="G61">
        <v>85</v>
      </c>
      <c r="H61" t="s">
        <v>2694</v>
      </c>
      <c r="J61" t="s">
        <v>8</v>
      </c>
      <c r="K61" t="s">
        <v>1200</v>
      </c>
      <c r="L61" t="s">
        <v>1201</v>
      </c>
      <c r="M61" t="s">
        <v>1201</v>
      </c>
      <c r="N61" t="s">
        <v>2695</v>
      </c>
      <c r="O61" t="s">
        <v>2696</v>
      </c>
      <c r="P61" t="s">
        <v>2697</v>
      </c>
      <c r="Q61" t="s">
        <v>2698</v>
      </c>
      <c r="R61" t="s">
        <v>2698</v>
      </c>
      <c r="S61" t="s">
        <v>2699</v>
      </c>
      <c r="T61" t="s">
        <v>2700</v>
      </c>
      <c r="U61" t="s">
        <v>2701</v>
      </c>
      <c r="V61" t="s">
        <v>2694</v>
      </c>
      <c r="X61" t="s">
        <v>2237</v>
      </c>
      <c r="Y61">
        <v>11288947</v>
      </c>
      <c r="Z61">
        <v>1</v>
      </c>
      <c r="AA61" t="s">
        <v>1202</v>
      </c>
      <c r="AB61" t="s">
        <v>1203</v>
      </c>
      <c r="AC61" t="s">
        <v>1234</v>
      </c>
      <c r="AD61" t="s">
        <v>1234</v>
      </c>
      <c r="AE61" t="s">
        <v>1234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 t="s">
        <v>1205</v>
      </c>
      <c r="BA61">
        <v>1</v>
      </c>
      <c r="BB61">
        <v>64</v>
      </c>
      <c r="BC61" t="s">
        <v>1668</v>
      </c>
      <c r="BD61">
        <v>25</v>
      </c>
      <c r="BE61" t="s">
        <v>1326</v>
      </c>
      <c r="BF61">
        <v>399.25</v>
      </c>
      <c r="BG61" t="s">
        <v>1208</v>
      </c>
      <c r="BH61">
        <v>37.5</v>
      </c>
      <c r="BI61">
        <v>10.646667000000001</v>
      </c>
      <c r="BJ61" t="s">
        <v>1336</v>
      </c>
      <c r="BK61">
        <v>1.7599320000000001</v>
      </c>
      <c r="BL61" t="s">
        <v>1548</v>
      </c>
      <c r="BM61">
        <v>5.8235760000000001</v>
      </c>
      <c r="BN61" t="s">
        <v>1403</v>
      </c>
      <c r="BO61">
        <v>5.8174200000000003</v>
      </c>
      <c r="BP61">
        <v>347.46355799999998</v>
      </c>
      <c r="BQ61">
        <v>347.827585</v>
      </c>
      <c r="BR61">
        <v>347.09953200000001</v>
      </c>
      <c r="BS61" t="s">
        <v>1405</v>
      </c>
      <c r="BT61">
        <v>2.244478</v>
      </c>
      <c r="BU61" t="s">
        <v>1420</v>
      </c>
      <c r="BV61">
        <v>2.2547380000000001</v>
      </c>
      <c r="BW61" t="s">
        <v>1287</v>
      </c>
      <c r="BX61">
        <v>2.2416049999999998</v>
      </c>
      <c r="BY61">
        <v>22.422857</v>
      </c>
      <c r="BZ61">
        <v>22.525357</v>
      </c>
      <c r="CA61">
        <v>22.394157</v>
      </c>
      <c r="CB61" t="s">
        <v>1659</v>
      </c>
      <c r="CC61">
        <v>1.0075320000000001</v>
      </c>
      <c r="CD61" t="s">
        <v>1596</v>
      </c>
      <c r="CE61">
        <v>1.049256</v>
      </c>
      <c r="CF61" t="s">
        <v>1427</v>
      </c>
      <c r="CG61">
        <v>1.0855079999999999</v>
      </c>
      <c r="CH61" t="s">
        <v>1741</v>
      </c>
      <c r="CI61">
        <v>0.48187799999999997</v>
      </c>
      <c r="CJ61" t="s">
        <v>1565</v>
      </c>
      <c r="CK61">
        <v>0.50547600000000004</v>
      </c>
      <c r="CL61" t="s">
        <v>2115</v>
      </c>
      <c r="CM61">
        <v>0.57250800000000002</v>
      </c>
      <c r="CN61" t="s">
        <v>1310</v>
      </c>
      <c r="CO61">
        <v>0.98014400000000002</v>
      </c>
      <c r="CP61" t="s">
        <v>1310</v>
      </c>
      <c r="CQ61">
        <v>0.98014400000000002</v>
      </c>
      <c r="CR61" t="s">
        <v>2702</v>
      </c>
      <c r="CS61">
        <v>0.249585</v>
      </c>
      <c r="CT61" t="s">
        <v>1570</v>
      </c>
      <c r="CU61">
        <v>6.1218000000000002E-2</v>
      </c>
      <c r="CV61" t="s">
        <v>1639</v>
      </c>
      <c r="CW61">
        <v>6.3953999999999997E-2</v>
      </c>
      <c r="CX61" t="s">
        <v>2076</v>
      </c>
      <c r="CY61">
        <v>0.41792400000000002</v>
      </c>
      <c r="CZ61" t="s">
        <v>1894</v>
      </c>
      <c r="DA61">
        <v>0.14499300000000001</v>
      </c>
      <c r="DB61" t="s">
        <v>1648</v>
      </c>
      <c r="DC61">
        <v>0.14407600000000001</v>
      </c>
      <c r="DD61" t="s">
        <v>1894</v>
      </c>
      <c r="DE61">
        <v>0.50169900000000001</v>
      </c>
      <c r="DF61">
        <v>0.12703999999999999</v>
      </c>
      <c r="DG61">
        <v>0.126522</v>
      </c>
      <c r="DH61">
        <v>0.72998799999999997</v>
      </c>
      <c r="DI61">
        <v>0.12703999999999999</v>
      </c>
      <c r="DJ61">
        <v>0.126522</v>
      </c>
      <c r="DK61">
        <v>0.72998799999999997</v>
      </c>
      <c r="DL61">
        <v>1.495908</v>
      </c>
      <c r="DM61" t="s">
        <v>1227</v>
      </c>
      <c r="DN61" t="s">
        <v>1228</v>
      </c>
      <c r="DO61" t="s">
        <v>1229</v>
      </c>
      <c r="DP61" t="s">
        <v>1231</v>
      </c>
      <c r="DQ61" t="s">
        <v>1314</v>
      </c>
      <c r="DR61" t="s">
        <v>1258</v>
      </c>
      <c r="DS61" t="s">
        <v>1258</v>
      </c>
      <c r="DT61" t="s">
        <v>1258</v>
      </c>
      <c r="DU61">
        <v>22.955856000000001</v>
      </c>
      <c r="DV61">
        <v>22.808257000000001</v>
      </c>
      <c r="DW61">
        <v>22.701657000000001</v>
      </c>
      <c r="DX61" t="s">
        <v>1234</v>
      </c>
      <c r="DY61">
        <v>1</v>
      </c>
      <c r="DZ61">
        <v>25.510480000000001</v>
      </c>
      <c r="EA61">
        <v>10327.34375</v>
      </c>
      <c r="EB61">
        <v>24.155289592835999</v>
      </c>
      <c r="EC61">
        <v>27.587499999999999</v>
      </c>
      <c r="ED61">
        <v>1.355190407164</v>
      </c>
      <c r="EE61">
        <v>3380</v>
      </c>
      <c r="EF61">
        <v>10000</v>
      </c>
      <c r="EG61">
        <v>298.14999999999998</v>
      </c>
      <c r="EH61">
        <v>10317.3828125</v>
      </c>
      <c r="EI61">
        <v>10321.2890625</v>
      </c>
      <c r="EJ61">
        <v>10328.125</v>
      </c>
      <c r="EK61">
        <v>10333.0078125</v>
      </c>
      <c r="EL61">
        <v>10336.9140625</v>
      </c>
      <c r="EM61">
        <v>24.180519602444001</v>
      </c>
      <c r="EN61">
        <v>24.170619125719</v>
      </c>
      <c r="EO61">
        <v>24.153303889298002</v>
      </c>
      <c r="EP61">
        <v>24.140944112231999</v>
      </c>
      <c r="EQ61">
        <v>24.131061234488001</v>
      </c>
      <c r="ER61">
        <v>25.5823</v>
      </c>
      <c r="ES61">
        <v>24.123651957741998</v>
      </c>
      <c r="ET61" t="s">
        <v>1234</v>
      </c>
      <c r="EU61">
        <v>1</v>
      </c>
      <c r="EV61">
        <v>2.1</v>
      </c>
      <c r="EW61">
        <v>12</v>
      </c>
      <c r="EX61">
        <v>12.705438596491</v>
      </c>
      <c r="EY61">
        <v>-1147.8473684210501</v>
      </c>
      <c r="EZ61">
        <v>0.98947368421000004</v>
      </c>
      <c r="FA61">
        <v>120</v>
      </c>
      <c r="FB61">
        <v>-60</v>
      </c>
      <c r="FC61">
        <v>12.712990196078</v>
      </c>
      <c r="FD61">
        <v>1425.63725490196</v>
      </c>
      <c r="FE61">
        <v>0.92156862745000001</v>
      </c>
      <c r="FF61">
        <v>40</v>
      </c>
      <c r="FG61">
        <v>-120</v>
      </c>
      <c r="FH61">
        <v>-11</v>
      </c>
      <c r="FI61">
        <v>-6.05</v>
      </c>
      <c r="FJ61">
        <v>-6.05</v>
      </c>
      <c r="FK61">
        <v>0</v>
      </c>
      <c r="FL61" t="s">
        <v>1234</v>
      </c>
      <c r="FM61">
        <v>1</v>
      </c>
      <c r="FN61">
        <v>15.858000000000001</v>
      </c>
      <c r="FO61">
        <v>37.353515625</v>
      </c>
      <c r="FP61">
        <v>12.656735775526</v>
      </c>
      <c r="FQ61">
        <v>12.596</v>
      </c>
      <c r="FR61" t="s">
        <v>1235</v>
      </c>
      <c r="FS61">
        <v>1.1000000000000001</v>
      </c>
      <c r="FT61" t="s">
        <v>1234</v>
      </c>
      <c r="FU61">
        <v>1</v>
      </c>
      <c r="FV61">
        <v>1013.8</v>
      </c>
      <c r="FW61">
        <v>-1018.93333333333</v>
      </c>
      <c r="FX61">
        <v>0.100999565406</v>
      </c>
      <c r="FY61">
        <v>0.12681442850899999</v>
      </c>
      <c r="FZ61">
        <v>0.113906996958</v>
      </c>
      <c r="GA61">
        <v>2.5814863103000001E-2</v>
      </c>
      <c r="GB61">
        <v>3.1619971323999997E-2</v>
      </c>
      <c r="GC61">
        <v>0</v>
      </c>
      <c r="GD61">
        <v>25.5823</v>
      </c>
      <c r="GE61">
        <v>25.5823</v>
      </c>
      <c r="GF61">
        <v>25.5823</v>
      </c>
      <c r="GG61">
        <v>0</v>
      </c>
      <c r="GH61">
        <v>1.4</v>
      </c>
      <c r="GI61">
        <v>1.3</v>
      </c>
      <c r="GJ61" t="s">
        <v>1234</v>
      </c>
      <c r="GK61">
        <v>1</v>
      </c>
      <c r="GL61">
        <v>2.1</v>
      </c>
      <c r="GM61">
        <v>12</v>
      </c>
      <c r="GN61">
        <v>10.111264822134</v>
      </c>
      <c r="GO61">
        <v>-461.71040909090999</v>
      </c>
      <c r="GP61">
        <v>0.80237154150199996</v>
      </c>
      <c r="GQ61">
        <v>120</v>
      </c>
      <c r="GR61">
        <v>-100</v>
      </c>
      <c r="GS61">
        <v>10.114155844156</v>
      </c>
      <c r="GT61">
        <v>679.73595021645099</v>
      </c>
      <c r="GU61">
        <v>1.08225108225</v>
      </c>
      <c r="GV61">
        <v>80</v>
      </c>
      <c r="GW61">
        <v>-120</v>
      </c>
      <c r="GX61">
        <v>-6.05</v>
      </c>
      <c r="GY61">
        <v>-6.05</v>
      </c>
      <c r="GZ61">
        <v>-11</v>
      </c>
      <c r="HA61" t="s">
        <v>1446</v>
      </c>
      <c r="HB61">
        <v>0</v>
      </c>
      <c r="HC61" t="s">
        <v>1234</v>
      </c>
      <c r="HD61">
        <v>1</v>
      </c>
      <c r="HE61">
        <v>2.5099999999999998</v>
      </c>
      <c r="HF61">
        <v>12</v>
      </c>
      <c r="HG61">
        <v>1</v>
      </c>
      <c r="HH61">
        <v>384.5</v>
      </c>
      <c r="HI61">
        <v>192.25</v>
      </c>
      <c r="HJ61">
        <v>-192.25</v>
      </c>
      <c r="HK61">
        <v>1099.36666666666</v>
      </c>
      <c r="HL61">
        <v>-1106.36666666666</v>
      </c>
      <c r="HM61">
        <v>59.663399673838001</v>
      </c>
      <c r="HN61">
        <v>-60.043294580952001</v>
      </c>
      <c r="HO61">
        <v>2205.7333333333299</v>
      </c>
      <c r="HP61">
        <v>119.70669425478999</v>
      </c>
      <c r="HQ61">
        <v>46.149088541666998</v>
      </c>
      <c r="HR61">
        <v>1012</v>
      </c>
      <c r="HS61">
        <v>-1019</v>
      </c>
      <c r="HT61">
        <v>54.92194942839</v>
      </c>
      <c r="HU61">
        <v>-55.301844335502999</v>
      </c>
      <c r="HV61">
        <v>2031</v>
      </c>
      <c r="HW61">
        <v>110.223793763893</v>
      </c>
      <c r="HX61">
        <v>0.66260462826199995</v>
      </c>
      <c r="HY61">
        <v>0.189315608075</v>
      </c>
      <c r="HZ61">
        <v>3.4883575212769999</v>
      </c>
      <c r="IA61">
        <v>0.28666786414500001</v>
      </c>
      <c r="IB61">
        <v>192.25</v>
      </c>
      <c r="IC61">
        <v>0</v>
      </c>
      <c r="ID61">
        <v>-3.5</v>
      </c>
      <c r="IE61">
        <v>-0.18994745355699999</v>
      </c>
      <c r="IF61">
        <v>-3.5</v>
      </c>
      <c r="IG61">
        <v>0.189315608075</v>
      </c>
      <c r="IH61">
        <v>0.8</v>
      </c>
      <c r="II61">
        <v>0.189315608075</v>
      </c>
      <c r="IJ61">
        <v>0.8</v>
      </c>
      <c r="IK61">
        <v>0</v>
      </c>
      <c r="IL61">
        <v>25.5823</v>
      </c>
      <c r="IM61">
        <v>25.5823</v>
      </c>
      <c r="IN61">
        <v>49.868453000301997</v>
      </c>
      <c r="IO61">
        <v>0</v>
      </c>
      <c r="IP61">
        <v>1.4</v>
      </c>
      <c r="IQ61">
        <v>2.5099999999999998</v>
      </c>
      <c r="IR61" t="s">
        <v>1234</v>
      </c>
      <c r="IS61">
        <v>1</v>
      </c>
      <c r="IT61">
        <v>2.1</v>
      </c>
      <c r="IU61">
        <v>12</v>
      </c>
      <c r="IV61">
        <v>31.84</v>
      </c>
      <c r="IW61">
        <v>-3917.13333333333</v>
      </c>
      <c r="IX61">
        <v>0.93333333333400004</v>
      </c>
      <c r="IY61">
        <v>120</v>
      </c>
      <c r="IZ61">
        <v>70</v>
      </c>
      <c r="JA61">
        <v>31.917832167832</v>
      </c>
      <c r="JB61">
        <v>-1743.0641025641</v>
      </c>
      <c r="JC61">
        <v>1.81585081585</v>
      </c>
      <c r="JD61">
        <v>110</v>
      </c>
      <c r="JE61">
        <v>0</v>
      </c>
      <c r="JF61">
        <v>89</v>
      </c>
      <c r="JG61">
        <v>48.95</v>
      </c>
      <c r="JH61">
        <v>48.95</v>
      </c>
      <c r="JI61">
        <v>0</v>
      </c>
      <c r="JJ61" t="s">
        <v>1234</v>
      </c>
      <c r="JK61">
        <v>1</v>
      </c>
      <c r="JL61">
        <v>2.1</v>
      </c>
      <c r="JM61">
        <v>12</v>
      </c>
      <c r="JN61">
        <v>35.9</v>
      </c>
      <c r="JO61">
        <v>-4174.3333333333303</v>
      </c>
      <c r="JP61">
        <v>0.66666666666700003</v>
      </c>
      <c r="JQ61">
        <v>120</v>
      </c>
      <c r="JR61">
        <v>70</v>
      </c>
      <c r="JS61">
        <v>35.953636363636001</v>
      </c>
      <c r="JT61">
        <v>-1948.4090909090901</v>
      </c>
      <c r="JU61">
        <v>1.127272727272</v>
      </c>
      <c r="JV61">
        <v>100</v>
      </c>
      <c r="JW61">
        <v>0</v>
      </c>
      <c r="JX61">
        <v>85</v>
      </c>
      <c r="JY61">
        <v>46.75</v>
      </c>
      <c r="JZ61">
        <v>46.75</v>
      </c>
      <c r="KA61">
        <v>0</v>
      </c>
      <c r="KB61" t="s">
        <v>1234</v>
      </c>
      <c r="KC61">
        <v>1</v>
      </c>
      <c r="KD61">
        <v>1101.5999999999999</v>
      </c>
      <c r="KE61">
        <v>-1071.5</v>
      </c>
      <c r="KF61">
        <v>0.195697522816</v>
      </c>
      <c r="KG61">
        <v>0.20795306388500001</v>
      </c>
      <c r="KH61">
        <v>0.201825293351</v>
      </c>
      <c r="KI61">
        <v>1.2255541069E-2</v>
      </c>
      <c r="KJ61">
        <v>1.7674281060000002E-2</v>
      </c>
      <c r="KK61">
        <v>0</v>
      </c>
      <c r="KL61">
        <v>25.5823</v>
      </c>
      <c r="KM61">
        <v>25.5823</v>
      </c>
      <c r="KN61">
        <v>25.5823</v>
      </c>
      <c r="KO61">
        <v>0</v>
      </c>
      <c r="KP61">
        <v>1.4</v>
      </c>
      <c r="KQ61">
        <v>1.3</v>
      </c>
      <c r="KR61" t="s">
        <v>1234</v>
      </c>
      <c r="KS61">
        <v>1</v>
      </c>
      <c r="KT61">
        <v>1108</v>
      </c>
      <c r="KU61">
        <v>-1111.9000000000001</v>
      </c>
      <c r="KV61">
        <v>-0.200782268579</v>
      </c>
      <c r="KW61">
        <v>-0.21368970012999999</v>
      </c>
      <c r="KX61">
        <v>-0.20723598435500001</v>
      </c>
      <c r="KY61">
        <v>1.2907431551E-2</v>
      </c>
      <c r="KZ61">
        <v>1.6174500426999999E-2</v>
      </c>
      <c r="LA61">
        <v>0</v>
      </c>
      <c r="LB61">
        <v>52.098005853204</v>
      </c>
      <c r="LC61">
        <v>53.919184342017999</v>
      </c>
      <c r="LD61">
        <v>53.885626684590001</v>
      </c>
      <c r="LE61">
        <v>0</v>
      </c>
      <c r="LF61">
        <v>1.4</v>
      </c>
      <c r="LG61">
        <v>1.3</v>
      </c>
      <c r="LH61" t="s">
        <v>1234</v>
      </c>
      <c r="LI61">
        <v>1</v>
      </c>
      <c r="LJ61">
        <v>2.1</v>
      </c>
      <c r="LK61">
        <v>12</v>
      </c>
      <c r="LL61">
        <v>31.848571428570999</v>
      </c>
      <c r="LM61">
        <v>-3117.3122857142798</v>
      </c>
      <c r="LN61">
        <v>0.742857142857</v>
      </c>
      <c r="LO61">
        <v>120</v>
      </c>
      <c r="LP61">
        <v>70</v>
      </c>
      <c r="LQ61">
        <v>31.932167832167998</v>
      </c>
      <c r="LR61">
        <v>-2527.7378974358899</v>
      </c>
      <c r="LS61">
        <v>1.6841491841489999</v>
      </c>
      <c r="LT61">
        <v>110</v>
      </c>
      <c r="LU61">
        <v>0</v>
      </c>
      <c r="LV61">
        <v>89</v>
      </c>
      <c r="LW61">
        <v>48.95</v>
      </c>
      <c r="LX61">
        <v>48.95</v>
      </c>
      <c r="LY61">
        <v>0</v>
      </c>
      <c r="LZ61" t="s">
        <v>1234</v>
      </c>
      <c r="MA61">
        <v>1</v>
      </c>
      <c r="MB61">
        <v>2.1</v>
      </c>
      <c r="MC61">
        <v>12</v>
      </c>
      <c r="MD61">
        <v>35.937142857143002</v>
      </c>
      <c r="ME61">
        <v>-4968.0578214285697</v>
      </c>
      <c r="MF61">
        <v>0.68571428571500004</v>
      </c>
      <c r="MG61">
        <v>120</v>
      </c>
      <c r="MH61">
        <v>70</v>
      </c>
      <c r="MI61">
        <v>35.962727272727001</v>
      </c>
      <c r="MJ61">
        <v>-1127.19802272727</v>
      </c>
      <c r="MK61">
        <v>1.0909090909100001</v>
      </c>
      <c r="ML61">
        <v>100</v>
      </c>
      <c r="MM61">
        <v>0</v>
      </c>
      <c r="MN61">
        <v>85</v>
      </c>
      <c r="MO61">
        <v>46.75</v>
      </c>
      <c r="MP61">
        <v>46.75</v>
      </c>
      <c r="MQ61">
        <v>0</v>
      </c>
      <c r="MR61" t="s">
        <v>1234</v>
      </c>
      <c r="MS61">
        <v>1</v>
      </c>
      <c r="MT61">
        <v>2.5099999999999998</v>
      </c>
      <c r="MU61">
        <v>12</v>
      </c>
      <c r="MV61">
        <v>1</v>
      </c>
      <c r="MW61">
        <v>640</v>
      </c>
      <c r="MX61">
        <v>320</v>
      </c>
      <c r="MY61">
        <v>-320</v>
      </c>
      <c r="MZ61">
        <v>1265</v>
      </c>
      <c r="NA61">
        <v>-1214.5999999999999</v>
      </c>
      <c r="NB61">
        <v>21.657636088709999</v>
      </c>
      <c r="NC61">
        <v>-20.794754777348999</v>
      </c>
      <c r="ND61">
        <v>2479.6</v>
      </c>
      <c r="NE61">
        <v>42.452390866058998</v>
      </c>
      <c r="NF61">
        <v>39.462890625</v>
      </c>
      <c r="NG61">
        <v>1110.2</v>
      </c>
      <c r="NH61">
        <v>-1059.8</v>
      </c>
      <c r="NI61">
        <v>19.007357775245001</v>
      </c>
      <c r="NJ61">
        <v>-18.144476463884999</v>
      </c>
      <c r="NK61">
        <v>2170</v>
      </c>
      <c r="NL61">
        <v>37.151834239129997</v>
      </c>
      <c r="NM61">
        <v>-7.4322580645159997</v>
      </c>
      <c r="NN61">
        <v>0.29493087557600001</v>
      </c>
      <c r="NO61">
        <v>17.226605714285999</v>
      </c>
      <c r="NP61">
        <v>5.8049740999000003E-2</v>
      </c>
      <c r="NQ61">
        <v>320</v>
      </c>
      <c r="NR61">
        <v>136.48871809485101</v>
      </c>
      <c r="NS61">
        <v>161.688718094851</v>
      </c>
      <c r="NT61">
        <v>0.43144065568000001</v>
      </c>
      <c r="NU61">
        <v>161.688718094851</v>
      </c>
      <c r="NV61">
        <v>0.29493087557600001</v>
      </c>
      <c r="NW61">
        <v>0.9</v>
      </c>
      <c r="NX61">
        <v>0.29493087557600001</v>
      </c>
      <c r="NY61">
        <v>0.9</v>
      </c>
      <c r="NZ61">
        <v>0</v>
      </c>
      <c r="OA61">
        <v>0.29493087557600001</v>
      </c>
      <c r="OB61">
        <v>25.5823</v>
      </c>
      <c r="OC61">
        <v>41.415941937318003</v>
      </c>
      <c r="OD61">
        <v>31.12164247362</v>
      </c>
      <c r="OE61">
        <v>0</v>
      </c>
      <c r="OF61">
        <v>1.4</v>
      </c>
      <c r="OG61">
        <v>2.5099999999999998</v>
      </c>
      <c r="OH61" t="s">
        <v>1234</v>
      </c>
      <c r="OI61">
        <v>1</v>
      </c>
      <c r="OJ61">
        <v>2.5099999999999998</v>
      </c>
      <c r="OK61">
        <v>12</v>
      </c>
      <c r="OL61">
        <v>1</v>
      </c>
      <c r="OM61">
        <v>640</v>
      </c>
      <c r="ON61">
        <v>320</v>
      </c>
      <c r="OO61">
        <v>-320</v>
      </c>
      <c r="OP61">
        <v>1279.95</v>
      </c>
      <c r="OQ61">
        <v>-1245.95</v>
      </c>
      <c r="OR61">
        <v>19.530487060546999</v>
      </c>
      <c r="OS61">
        <v>-19.011688232421999</v>
      </c>
      <c r="OT61">
        <v>2525.9</v>
      </c>
      <c r="OU61">
        <v>38.542175292968999</v>
      </c>
      <c r="OV61">
        <v>38.33251953125</v>
      </c>
      <c r="OW61">
        <v>1121</v>
      </c>
      <c r="OX61">
        <v>-1087</v>
      </c>
      <c r="OY61">
        <v>17.105102539063001</v>
      </c>
      <c r="OZ61">
        <v>-16.586303710938001</v>
      </c>
      <c r="PA61">
        <v>2208</v>
      </c>
      <c r="PB61">
        <v>33.69140625</v>
      </c>
      <c r="PC61">
        <v>-4.9275362318839999</v>
      </c>
      <c r="PD61">
        <v>0.289855072464</v>
      </c>
      <c r="PE61">
        <v>18.995942028986001</v>
      </c>
      <c r="PF61">
        <v>5.2642822265999999E-2</v>
      </c>
      <c r="PG61">
        <v>320</v>
      </c>
      <c r="PH61">
        <v>131.00015374212001</v>
      </c>
      <c r="PI61">
        <v>148.00015374212001</v>
      </c>
      <c r="PJ61">
        <v>0.25939941406299999</v>
      </c>
      <c r="PK61">
        <v>148.00015374212001</v>
      </c>
      <c r="PL61">
        <v>0.289855072464</v>
      </c>
      <c r="PM61">
        <v>0.9</v>
      </c>
      <c r="PN61">
        <v>0.289855072464</v>
      </c>
      <c r="PO61">
        <v>0.9</v>
      </c>
      <c r="PP61">
        <v>0</v>
      </c>
      <c r="PQ61">
        <v>0.289855072464</v>
      </c>
      <c r="PR61">
        <v>65.561876870160006</v>
      </c>
      <c r="PS61">
        <v>25.5823</v>
      </c>
      <c r="PT61">
        <v>29.447820105165999</v>
      </c>
      <c r="PU61">
        <v>0</v>
      </c>
      <c r="PV61">
        <v>1.4</v>
      </c>
      <c r="PW61">
        <v>2.5099999999999998</v>
      </c>
      <c r="PX61" t="s">
        <v>1234</v>
      </c>
      <c r="PY61">
        <v>0</v>
      </c>
      <c r="PZ61">
        <v>25.5823</v>
      </c>
      <c r="QA61">
        <v>25.5823</v>
      </c>
      <c r="QB61">
        <v>53.885626684590001</v>
      </c>
      <c r="QC61">
        <v>1</v>
      </c>
      <c r="QD61">
        <v>1.4</v>
      </c>
      <c r="QE61">
        <v>512</v>
      </c>
      <c r="QF61">
        <v>1</v>
      </c>
      <c r="QG61">
        <v>1.94</v>
      </c>
      <c r="QH61">
        <v>191.12718105316199</v>
      </c>
      <c r="QI61">
        <v>1023</v>
      </c>
      <c r="QJ61">
        <v>917</v>
      </c>
      <c r="QK61">
        <v>28.762899999999998</v>
      </c>
      <c r="QL61">
        <v>274</v>
      </c>
      <c r="QM61">
        <v>104</v>
      </c>
      <c r="QN61">
        <v>-191.38586521148699</v>
      </c>
      <c r="QO61">
        <v>-1023</v>
      </c>
      <c r="QP61">
        <v>-922</v>
      </c>
      <c r="QQ61">
        <v>29.327200000000001</v>
      </c>
      <c r="QR61">
        <v>376</v>
      </c>
      <c r="QS61">
        <v>141</v>
      </c>
      <c r="QT61">
        <v>-192.38400459289599</v>
      </c>
      <c r="QU61">
        <v>382.51304626464798</v>
      </c>
      <c r="QV61">
        <v>178.755621217602</v>
      </c>
      <c r="QW61">
        <v>-12</v>
      </c>
      <c r="QX61">
        <v>864</v>
      </c>
      <c r="QY61">
        <v>28.9681</v>
      </c>
      <c r="QZ61">
        <v>271</v>
      </c>
      <c r="RA61">
        <v>92</v>
      </c>
      <c r="RB61">
        <v>-160.106382563995</v>
      </c>
      <c r="RC61">
        <v>-184</v>
      </c>
      <c r="RD61">
        <v>-796</v>
      </c>
      <c r="RE61">
        <v>29.327200000000001</v>
      </c>
      <c r="RF61">
        <v>349</v>
      </c>
      <c r="RG61">
        <v>123</v>
      </c>
      <c r="RH61">
        <v>337.26012706756597</v>
      </c>
      <c r="RI61">
        <v>28.557700000000001</v>
      </c>
      <c r="RJ61">
        <v>2.475018557456</v>
      </c>
      <c r="RK61">
        <v>0.20058776770699999</v>
      </c>
      <c r="RL61">
        <v>2.7671527739499999</v>
      </c>
      <c r="RM61">
        <v>1.2419795404339999</v>
      </c>
      <c r="RN61">
        <v>2.4722321545539998</v>
      </c>
      <c r="RO61">
        <v>0.200587003593</v>
      </c>
      <c r="RP61">
        <v>1.2108999999999999E-8</v>
      </c>
      <c r="RQ61">
        <v>2.7663844136320002</v>
      </c>
      <c r="RR61">
        <v>1.2419770224360001</v>
      </c>
      <c r="RS61">
        <v>2.6569400736620001</v>
      </c>
      <c r="RT61">
        <v>0.19524106815699999</v>
      </c>
      <c r="RU61">
        <v>-1.278679E-6</v>
      </c>
      <c r="RV61">
        <v>1.2969E-8</v>
      </c>
      <c r="RW61">
        <v>1.4548388060669999</v>
      </c>
      <c r="RX61">
        <v>0.51557635563699999</v>
      </c>
      <c r="RY61">
        <v>88.167071342468006</v>
      </c>
      <c r="RZ61">
        <v>369.74203586578398</v>
      </c>
      <c r="SA61">
        <v>32.481908798218001</v>
      </c>
      <c r="SB61">
        <v>350.03113746643101</v>
      </c>
      <c r="SC61">
        <v>12.771010398865</v>
      </c>
      <c r="SD61">
        <v>2</v>
      </c>
      <c r="SE61">
        <v>3</v>
      </c>
      <c r="SF61">
        <v>0</v>
      </c>
      <c r="SG61">
        <v>5.3567370112440003</v>
      </c>
      <c r="SH61">
        <v>0.71009563887799998</v>
      </c>
      <c r="SI61">
        <v>4.9797892570500002</v>
      </c>
      <c r="SJ61">
        <v>25.5823</v>
      </c>
      <c r="SK61">
        <v>25.5823</v>
      </c>
      <c r="SL61">
        <v>59.576622737332997</v>
      </c>
      <c r="SM61">
        <v>1</v>
      </c>
      <c r="SN61">
        <v>1.4</v>
      </c>
      <c r="SO61" t="s">
        <v>1234</v>
      </c>
      <c r="SP61">
        <v>3000</v>
      </c>
      <c r="SQ61">
        <v>1</v>
      </c>
      <c r="SR61">
        <v>1.5</v>
      </c>
      <c r="SS61">
        <v>3.9564536838E-2</v>
      </c>
      <c r="ST61">
        <v>4.8554472139E-2</v>
      </c>
      <c r="SU61">
        <v>11.447047430532001</v>
      </c>
      <c r="SV61">
        <v>10.742726626619</v>
      </c>
      <c r="SW61">
        <v>10.807240631933</v>
      </c>
      <c r="SX61">
        <v>12.819437438366</v>
      </c>
      <c r="SY61">
        <v>3.2384060402000002E-2</v>
      </c>
      <c r="SZ61">
        <v>-26.472722204234</v>
      </c>
      <c r="TA61">
        <v>-1.0217088637000001E-2</v>
      </c>
      <c r="TB61">
        <v>2.2218630400000001E-4</v>
      </c>
      <c r="TC61">
        <v>1.6745649999999999E-6</v>
      </c>
      <c r="TD61">
        <v>8.8530913802180002</v>
      </c>
      <c r="TE61">
        <v>4.8898975481880003</v>
      </c>
      <c r="TF61">
        <v>6.5742817165969996</v>
      </c>
      <c r="TG61">
        <v>10.020508692235</v>
      </c>
      <c r="TH61">
        <v>20.681195254249999</v>
      </c>
      <c r="TI61">
        <v>1754</v>
      </c>
      <c r="TJ61">
        <v>-16.502788798804001</v>
      </c>
      <c r="TK61">
        <v>2203</v>
      </c>
      <c r="TL61">
        <v>-11.914208498649</v>
      </c>
      <c r="TM61">
        <v>-34.128763920034999</v>
      </c>
      <c r="TN61">
        <v>0</v>
      </c>
      <c r="TO61">
        <v>25.5823</v>
      </c>
      <c r="TP61">
        <v>25.5823</v>
      </c>
      <c r="TQ61">
        <v>45.516514842322003</v>
      </c>
      <c r="TR61">
        <v>1</v>
      </c>
      <c r="TS61">
        <v>1.4</v>
      </c>
      <c r="TT61" t="s">
        <v>1234</v>
      </c>
      <c r="TU61">
        <v>3950</v>
      </c>
      <c r="TV61">
        <v>1</v>
      </c>
      <c r="TW61">
        <v>3.2</v>
      </c>
      <c r="TX61">
        <v>99.656862745097996</v>
      </c>
      <c r="TY61">
        <v>31.128053790345</v>
      </c>
      <c r="TZ61">
        <v>21.470588235293999</v>
      </c>
      <c r="UA61">
        <v>69.058823529411995</v>
      </c>
      <c r="UB61">
        <v>20.715345080832002</v>
      </c>
      <c r="UC61">
        <v>-0.62745098039199998</v>
      </c>
      <c r="UD61">
        <v>86.671947923464003</v>
      </c>
      <c r="UE61">
        <v>30.346971744537001</v>
      </c>
      <c r="UF61">
        <v>261.76311471487702</v>
      </c>
      <c r="UG61">
        <v>-0.28686200759699998</v>
      </c>
      <c r="UH61">
        <v>1.6548722769999999E-3</v>
      </c>
      <c r="UI61">
        <v>52.169240594008997</v>
      </c>
      <c r="UJ61">
        <v>-0.11636591319800001</v>
      </c>
      <c r="UK61">
        <v>1.917257415E-3</v>
      </c>
      <c r="UL61">
        <v>2.6106527113119999</v>
      </c>
      <c r="UM61">
        <v>1.47837968358</v>
      </c>
      <c r="UN61">
        <v>0.75683758915900001</v>
      </c>
      <c r="UO61">
        <v>0.379001381202</v>
      </c>
      <c r="UP61">
        <v>138.700778249704</v>
      </c>
      <c r="UQ61">
        <v>-0.15144510407799999</v>
      </c>
      <c r="UR61">
        <v>1.6793699999999999E-3</v>
      </c>
      <c r="US61">
        <v>149.96996274607099</v>
      </c>
      <c r="UT61">
        <v>-9.8666198824000004E-2</v>
      </c>
      <c r="UU61">
        <v>1.6256350000000001E-3</v>
      </c>
      <c r="UV61">
        <v>-28.698792725261999</v>
      </c>
      <c r="UW61">
        <v>10.299699092829</v>
      </c>
      <c r="UX61">
        <v>4.5517187958649998</v>
      </c>
      <c r="UY61">
        <v>21.221205479335001</v>
      </c>
      <c r="UZ61">
        <v>15.016235921537</v>
      </c>
      <c r="VA61">
        <v>6.7086890306739999</v>
      </c>
      <c r="VB61">
        <v>3.1730741329979999</v>
      </c>
      <c r="VC61">
        <v>45.089856338402001</v>
      </c>
      <c r="VD61">
        <v>30.346971744537001</v>
      </c>
      <c r="VE61">
        <v>41.582091585062003</v>
      </c>
      <c r="VF61">
        <v>0</v>
      </c>
      <c r="VG61">
        <v>256</v>
      </c>
      <c r="VH61">
        <v>6.1510740519810003</v>
      </c>
      <c r="VI61">
        <v>4.3525321511700001</v>
      </c>
      <c r="VJ61">
        <v>1.978599529784</v>
      </c>
      <c r="VK61">
        <v>0.93583753231300004</v>
      </c>
      <c r="VL61">
        <v>0.75671093081499996</v>
      </c>
      <c r="VM61">
        <v>0.42851585031299999</v>
      </c>
      <c r="VN61">
        <v>0.22321477283999999</v>
      </c>
      <c r="VO61">
        <v>0.111779209202</v>
      </c>
      <c r="VP61">
        <v>28.886047172491999</v>
      </c>
      <c r="VQ61">
        <v>9.0226242870560007</v>
      </c>
      <c r="VR61">
        <v>20.36757928978</v>
      </c>
      <c r="VS61">
        <v>6.1095948625499998</v>
      </c>
      <c r="VT61">
        <v>6.223358908781</v>
      </c>
      <c r="VU61">
        <v>-0.185054667028</v>
      </c>
      <c r="VV61">
        <v>3.037699271618</v>
      </c>
      <c r="VW61">
        <v>1.3424424098400001</v>
      </c>
      <c r="VX61">
        <v>111</v>
      </c>
      <c r="VY61">
        <v>32.188067427698002</v>
      </c>
      <c r="VZ61">
        <v>71</v>
      </c>
      <c r="WA61">
        <v>20.833205055375998</v>
      </c>
      <c r="WB61">
        <v>25.008839218525999</v>
      </c>
      <c r="WC61">
        <v>14.519159231573999</v>
      </c>
      <c r="WD61">
        <v>16.22665191187</v>
      </c>
      <c r="WE61">
        <v>7.8530533539959997</v>
      </c>
      <c r="WF61">
        <v>7.9872102873159996</v>
      </c>
      <c r="WG61">
        <v>1.821532308706</v>
      </c>
      <c r="WH61">
        <v>3.2629775871379998</v>
      </c>
      <c r="WI61">
        <v>0.559221146881</v>
      </c>
      <c r="WJ61" t="s">
        <v>1234</v>
      </c>
      <c r="WK61">
        <v>1</v>
      </c>
      <c r="WL61">
        <v>1.8</v>
      </c>
      <c r="WM61">
        <v>1.85</v>
      </c>
      <c r="WN61">
        <v>0.40745234000000002</v>
      </c>
      <c r="WO61">
        <v>0.37273274000000001</v>
      </c>
      <c r="WP61">
        <v>0.40755409999999997</v>
      </c>
      <c r="WQ61">
        <v>1.093148780008</v>
      </c>
      <c r="WR61">
        <v>-10</v>
      </c>
      <c r="WS61">
        <v>140</v>
      </c>
      <c r="WT61">
        <v>0.3676565</v>
      </c>
      <c r="WU61">
        <v>0.36978169999999999</v>
      </c>
      <c r="WV61">
        <v>1.1082419051479999</v>
      </c>
      <c r="WW61">
        <v>0.40755409999999997</v>
      </c>
      <c r="WX61">
        <v>-7.0840000000000003E-6</v>
      </c>
      <c r="WY61">
        <v>-1.7260000000000001E-6</v>
      </c>
      <c r="WZ61">
        <v>3.7365762517540002</v>
      </c>
      <c r="XA61">
        <v>-1.573538440693</v>
      </c>
      <c r="XB61">
        <v>4.643997076572</v>
      </c>
      <c r="XC61">
        <v>-78.458363939501993</v>
      </c>
      <c r="XD61">
        <v>99999</v>
      </c>
      <c r="XE61">
        <v>140</v>
      </c>
      <c r="XF61">
        <v>-10</v>
      </c>
      <c r="XG61">
        <v>0.8</v>
      </c>
      <c r="XH61">
        <v>1.9932697000000002E-5</v>
      </c>
      <c r="XI61">
        <v>4.6649710000000001E-6</v>
      </c>
      <c r="XJ61">
        <v>-3.7765393885190002</v>
      </c>
      <c r="XK61">
        <v>6.1102826310000004E-3</v>
      </c>
      <c r="XL61">
        <v>6.3150451899999995E-4</v>
      </c>
      <c r="XM61">
        <v>-7.8658000000000002E-8</v>
      </c>
      <c r="XN61">
        <v>-1.540830659709</v>
      </c>
      <c r="XO61">
        <v>2.4929995029999998E-3</v>
      </c>
      <c r="XP61">
        <v>2.5765427699999999E-4</v>
      </c>
      <c r="XQ61">
        <v>-3.2092E-8</v>
      </c>
      <c r="XR61">
        <v>-11.917888563050001</v>
      </c>
      <c r="XS61">
        <v>-34.130987292278</v>
      </c>
      <c r="XT61">
        <v>140.00812500000001</v>
      </c>
      <c r="XU61">
        <v>-40.003124999999997</v>
      </c>
      <c r="XV61">
        <v>-11.917888563050001</v>
      </c>
      <c r="XW61">
        <v>-34.130987292278</v>
      </c>
      <c r="XX61">
        <v>140.00812500000001</v>
      </c>
      <c r="XY61">
        <v>-40.003124999999997</v>
      </c>
      <c r="XZ61">
        <v>0</v>
      </c>
      <c r="YA61">
        <v>10</v>
      </c>
      <c r="YB61">
        <v>12</v>
      </c>
      <c r="YC61">
        <v>1</v>
      </c>
      <c r="YD61">
        <v>0</v>
      </c>
      <c r="YE61" t="s">
        <v>1234</v>
      </c>
      <c r="YF61">
        <v>1</v>
      </c>
      <c r="YG61">
        <v>0.34333333333299998</v>
      </c>
      <c r="YH61">
        <v>8.2096354170000004E-3</v>
      </c>
      <c r="YI61">
        <v>2.305687162381</v>
      </c>
      <c r="YJ61">
        <v>0</v>
      </c>
      <c r="YK61">
        <v>1.1000000000000001</v>
      </c>
      <c r="YL61" t="s">
        <v>1234</v>
      </c>
      <c r="YM61">
        <v>1</v>
      </c>
      <c r="YN61">
        <v>3.376666666667</v>
      </c>
      <c r="YO61">
        <v>0.178199869792</v>
      </c>
      <c r="YP61">
        <v>0.12834567305200001</v>
      </c>
      <c r="YQ61">
        <v>0</v>
      </c>
      <c r="YR61">
        <v>1.1000000000000001</v>
      </c>
      <c r="YS61" t="s">
        <v>1234</v>
      </c>
      <c r="YT61">
        <v>1</v>
      </c>
      <c r="YU61">
        <v>3.7</v>
      </c>
      <c r="YV61">
        <v>4.3000001907350001</v>
      </c>
      <c r="YW61">
        <v>2.9315852251919998</v>
      </c>
      <c r="YX61">
        <v>1.042679373201</v>
      </c>
      <c r="YY61">
        <v>1.5366014587850001</v>
      </c>
      <c r="YZ61">
        <v>1.001378785432</v>
      </c>
      <c r="ZA61">
        <v>2.2959956255830001</v>
      </c>
      <c r="ZB61">
        <v>0.42220397095599999</v>
      </c>
      <c r="ZC61">
        <v>1.1818680083969999</v>
      </c>
      <c r="ZD61">
        <v>1.0013819415159999</v>
      </c>
      <c r="ZE61">
        <v>3.3550623980440002</v>
      </c>
      <c r="ZF61">
        <v>1.4563098587359999</v>
      </c>
      <c r="ZG61">
        <v>1.8527194136839999</v>
      </c>
      <c r="ZH61">
        <v>1.001378650171</v>
      </c>
      <c r="ZI61" t="s">
        <v>1234</v>
      </c>
      <c r="ZJ61">
        <v>1</v>
      </c>
      <c r="ZK61">
        <v>1.94</v>
      </c>
      <c r="ZL61">
        <v>190.00208377838101</v>
      </c>
      <c r="ZM61">
        <v>1023</v>
      </c>
      <c r="ZN61">
        <v>920</v>
      </c>
      <c r="ZO61">
        <v>31.122699999999998</v>
      </c>
      <c r="ZP61">
        <v>271</v>
      </c>
      <c r="ZQ61">
        <v>8</v>
      </c>
      <c r="ZR61">
        <v>-190.69683551788299</v>
      </c>
      <c r="ZS61">
        <v>-1023</v>
      </c>
      <c r="ZT61">
        <v>-926</v>
      </c>
      <c r="ZU61">
        <v>31.020099999999999</v>
      </c>
      <c r="ZV61">
        <v>258</v>
      </c>
      <c r="ZW61">
        <v>15</v>
      </c>
      <c r="ZX61">
        <v>-190.467119216919</v>
      </c>
      <c r="ZY61">
        <v>380.69891929626499</v>
      </c>
      <c r="ZZ61">
        <v>179.05251077659699</v>
      </c>
      <c r="AAA61">
        <v>215</v>
      </c>
      <c r="AAB61">
        <v>873</v>
      </c>
      <c r="AAC61">
        <v>31.020099999999999</v>
      </c>
      <c r="AAD61">
        <v>273</v>
      </c>
      <c r="AAE61">
        <v>3</v>
      </c>
      <c r="AAF61">
        <v>-158.766147640556</v>
      </c>
      <c r="AAG61">
        <v>3</v>
      </c>
      <c r="AAH61">
        <v>-783</v>
      </c>
      <c r="AAI61">
        <v>30.9175</v>
      </c>
      <c r="AAJ61">
        <v>257</v>
      </c>
      <c r="AAK61">
        <v>21</v>
      </c>
      <c r="AAL61">
        <v>335.77358722686802</v>
      </c>
      <c r="AAM61">
        <v>30.7636</v>
      </c>
      <c r="AAN61">
        <v>0.33042464678700001</v>
      </c>
      <c r="AAO61">
        <v>0.20076742313400001</v>
      </c>
      <c r="AAP61">
        <v>2.9196740729689998</v>
      </c>
      <c r="AAQ61">
        <v>1.1815389785679999</v>
      </c>
      <c r="AAR61">
        <v>-7.1780758230000005E-2</v>
      </c>
      <c r="AAS61">
        <v>0.200619444451</v>
      </c>
      <c r="AAT61">
        <v>1.7058349999999999E-6</v>
      </c>
      <c r="AAU61">
        <v>2.3424390582010002</v>
      </c>
      <c r="AAV61">
        <v>1.1271906101989999</v>
      </c>
      <c r="AAW61">
        <v>0.15842580244900001</v>
      </c>
      <c r="AAX61">
        <v>0.195626509064</v>
      </c>
      <c r="AAY61">
        <v>8.9407000000000001E-8</v>
      </c>
      <c r="AAZ61">
        <v>1.2089999999999999E-8</v>
      </c>
      <c r="ABA61">
        <v>1.244422939628</v>
      </c>
      <c r="ABB61">
        <v>0.39823723020899998</v>
      </c>
      <c r="ABC61">
        <v>-157.52172470092799</v>
      </c>
      <c r="ABD61">
        <v>368.94869804382301</v>
      </c>
      <c r="ABE61">
        <v>33.175110816956</v>
      </c>
      <c r="ABF61">
        <v>347.52380847930903</v>
      </c>
      <c r="ABG61">
        <v>11.750221252440999</v>
      </c>
      <c r="ABH61">
        <v>2</v>
      </c>
      <c r="ABI61">
        <v>2</v>
      </c>
      <c r="ABJ61">
        <v>0</v>
      </c>
      <c r="ABK61">
        <v>2.3188146972550001</v>
      </c>
      <c r="ABL61">
        <v>0.65245406995099997</v>
      </c>
      <c r="ABM61">
        <v>2.1604895591740001</v>
      </c>
      <c r="ABN61">
        <v>25.5823</v>
      </c>
      <c r="ABO61">
        <v>25.5823</v>
      </c>
      <c r="ABP61">
        <v>45.181750368631</v>
      </c>
      <c r="ABQ61">
        <v>1</v>
      </c>
      <c r="ABR61">
        <v>1.4</v>
      </c>
      <c r="ABS61" t="s">
        <v>1234</v>
      </c>
      <c r="ABT61">
        <v>3000</v>
      </c>
      <c r="ABU61">
        <v>1</v>
      </c>
      <c r="ABV61">
        <v>1.5</v>
      </c>
      <c r="ABW61">
        <v>4.0782374580000003E-2</v>
      </c>
      <c r="ABX61">
        <v>5.0533307788999997E-2</v>
      </c>
      <c r="ABY61">
        <v>12.853622541186001</v>
      </c>
      <c r="ABZ61">
        <v>13.435495055099</v>
      </c>
      <c r="ACA61">
        <v>13.505703623058</v>
      </c>
      <c r="ACB61">
        <v>15.319235820396001</v>
      </c>
      <c r="ACC61">
        <v>3.7021921151000003E-2</v>
      </c>
      <c r="ACD61">
        <v>11.46338456926</v>
      </c>
      <c r="ACE61">
        <v>-1.4478421018000001E-2</v>
      </c>
      <c r="ACF61">
        <v>1.4429348200000001E-4</v>
      </c>
      <c r="ACG61">
        <v>2.1809149999999999E-6</v>
      </c>
      <c r="ACH61">
        <v>9.6741832351839996</v>
      </c>
      <c r="ACI61">
        <v>5.4355464694839997</v>
      </c>
      <c r="ACJ61">
        <v>8.5130239779199997</v>
      </c>
      <c r="ACK61">
        <v>11.481034251433</v>
      </c>
      <c r="ACL61">
        <v>20.911199279321</v>
      </c>
      <c r="ACM61">
        <v>1755</v>
      </c>
      <c r="ACN61">
        <v>-17.514806509113999</v>
      </c>
      <c r="ACO61">
        <v>3553</v>
      </c>
      <c r="ACP61">
        <v>25.718283403293</v>
      </c>
      <c r="ACQ61">
        <v>2.9977191267509999</v>
      </c>
      <c r="ACR61">
        <v>0</v>
      </c>
      <c r="ACS61">
        <v>25.5823</v>
      </c>
      <c r="ACT61">
        <v>25.5823</v>
      </c>
      <c r="ACU61">
        <v>40.160283263270003</v>
      </c>
      <c r="ACV61">
        <v>1</v>
      </c>
      <c r="ACW61">
        <v>1.4</v>
      </c>
      <c r="ACX61" t="s">
        <v>1234</v>
      </c>
      <c r="ACY61">
        <v>3950</v>
      </c>
      <c r="ACZ61">
        <v>1</v>
      </c>
      <c r="ADA61">
        <v>2.1933333333329998</v>
      </c>
      <c r="ADB61">
        <v>0.10735026041700001</v>
      </c>
      <c r="ADC61">
        <v>8.7030425438000006E-2</v>
      </c>
      <c r="ADD61">
        <v>0</v>
      </c>
      <c r="ADE61">
        <v>1.1000000000000001</v>
      </c>
      <c r="ADF61" t="s">
        <v>1234</v>
      </c>
      <c r="ADG61">
        <v>1</v>
      </c>
      <c r="ADH61">
        <v>2.56</v>
      </c>
      <c r="ADI61">
        <v>0.12040039062500001</v>
      </c>
      <c r="ADJ61">
        <v>1.2643483037000001E-2</v>
      </c>
      <c r="ADK61">
        <v>0</v>
      </c>
      <c r="ADL61">
        <v>1.1000000000000001</v>
      </c>
      <c r="ADM61" t="s">
        <v>1234</v>
      </c>
      <c r="ADN61">
        <v>1</v>
      </c>
      <c r="ADO61">
        <v>3.7</v>
      </c>
      <c r="ADP61">
        <v>4.3000001907350001</v>
      </c>
      <c r="ADQ61">
        <v>3.399949073792</v>
      </c>
      <c r="ADR61">
        <v>1.6969564477879999</v>
      </c>
      <c r="ADS61">
        <v>2.1225157199339999</v>
      </c>
      <c r="ADT61">
        <v>1.000030944193</v>
      </c>
      <c r="ADU61">
        <v>2.0714883804320001</v>
      </c>
      <c r="ADV61">
        <v>0.455971311022</v>
      </c>
      <c r="ADW61">
        <v>1.3035026161329999</v>
      </c>
      <c r="ADX61">
        <v>1.000048607229</v>
      </c>
      <c r="ADY61">
        <v>4.2868661880490002</v>
      </c>
      <c r="ADZ61">
        <v>2.5241972449780001</v>
      </c>
      <c r="AEA61">
        <v>2.8442257286319998</v>
      </c>
      <c r="AEB61">
        <v>1.000026788185</v>
      </c>
      <c r="AEC61" t="s">
        <v>1234</v>
      </c>
      <c r="AED61">
        <v>1</v>
      </c>
      <c r="AEE61">
        <v>3.5</v>
      </c>
      <c r="AEF61">
        <v>204.34375</v>
      </c>
      <c r="AEG61">
        <v>-3.125E-2</v>
      </c>
      <c r="AEH61">
        <v>0</v>
      </c>
      <c r="AEI61">
        <v>692</v>
      </c>
      <c r="AEJ61">
        <v>107</v>
      </c>
      <c r="AEK61">
        <v>471</v>
      </c>
      <c r="AEL61">
        <v>37.309656412243001</v>
      </c>
      <c r="AEM61">
        <v>31.225300000000001</v>
      </c>
      <c r="AEN61">
        <v>43.0625</v>
      </c>
      <c r="AEO61">
        <v>236.09375</v>
      </c>
      <c r="AEP61">
        <v>-3.125E-2</v>
      </c>
      <c r="AEQ61">
        <v>0</v>
      </c>
      <c r="AER61">
        <v>800</v>
      </c>
      <c r="AES61">
        <v>106</v>
      </c>
      <c r="AET61">
        <v>577</v>
      </c>
      <c r="AEU61">
        <v>37.239625653864003</v>
      </c>
      <c r="AEV61">
        <v>31.584399999999999</v>
      </c>
      <c r="AEW61">
        <v>43.625</v>
      </c>
      <c r="AEX61">
        <v>237.625</v>
      </c>
      <c r="AEY61">
        <v>0.875</v>
      </c>
      <c r="AEZ61">
        <v>3</v>
      </c>
      <c r="AFA61">
        <v>805</v>
      </c>
      <c r="AFB61">
        <v>179</v>
      </c>
      <c r="AFC61">
        <v>1023</v>
      </c>
      <c r="AFD61">
        <v>38.402730531369997</v>
      </c>
      <c r="AFE61">
        <v>31.3279</v>
      </c>
      <c r="AFF61">
        <v>44.3125</v>
      </c>
      <c r="AFG61">
        <v>-279.3125</v>
      </c>
      <c r="AFH61">
        <v>0</v>
      </c>
      <c r="AFI61">
        <v>0</v>
      </c>
      <c r="AFJ61">
        <v>-947</v>
      </c>
      <c r="AFK61">
        <v>75</v>
      </c>
      <c r="AFL61">
        <v>-192</v>
      </c>
      <c r="AFM61">
        <v>34.24107185986</v>
      </c>
      <c r="AFN61">
        <v>31.225300000000001</v>
      </c>
      <c r="AFO61">
        <v>41.4375</v>
      </c>
      <c r="AFP61">
        <v>-297.28125</v>
      </c>
      <c r="AFQ61">
        <v>-6.25E-2</v>
      </c>
      <c r="AFR61">
        <v>0</v>
      </c>
      <c r="AFS61">
        <v>-1008</v>
      </c>
      <c r="AFT61">
        <v>71</v>
      </c>
      <c r="AFU61">
        <v>-192</v>
      </c>
      <c r="AFV61">
        <v>34.183158669821999</v>
      </c>
      <c r="AFW61">
        <v>31.3279</v>
      </c>
      <c r="AFX61">
        <v>41.5</v>
      </c>
      <c r="AFY61">
        <v>483.65625</v>
      </c>
      <c r="AFZ61">
        <v>533.375</v>
      </c>
      <c r="AGA61">
        <v>-311.96875</v>
      </c>
      <c r="AGB61">
        <v>0.5</v>
      </c>
      <c r="AGC61">
        <v>1</v>
      </c>
      <c r="AGD61">
        <v>-1058</v>
      </c>
      <c r="AGE61">
        <v>-200</v>
      </c>
      <c r="AGF61">
        <v>-1023</v>
      </c>
      <c r="AGG61">
        <v>34.317300513014999</v>
      </c>
      <c r="AGH61">
        <v>31.3279</v>
      </c>
      <c r="AGI61">
        <v>42.0625</v>
      </c>
      <c r="AGJ61">
        <v>4.2516262278939996</v>
      </c>
      <c r="AGK61">
        <v>4.1852739803799999</v>
      </c>
      <c r="AGL61">
        <v>7.7806510696710003</v>
      </c>
      <c r="AGM61">
        <v>4.1799459063419997</v>
      </c>
      <c r="AGN61">
        <v>0</v>
      </c>
      <c r="AGO61">
        <v>38.564733439252997</v>
      </c>
      <c r="AGP61">
        <v>62.301246289303002</v>
      </c>
      <c r="AGQ61">
        <v>25.5823</v>
      </c>
      <c r="AGR61">
        <v>1</v>
      </c>
      <c r="AGS61">
        <v>1.4</v>
      </c>
      <c r="AGT61" t="s">
        <v>1234</v>
      </c>
      <c r="AGU61">
        <v>1</v>
      </c>
      <c r="AGV61">
        <v>3.5</v>
      </c>
      <c r="AGW61">
        <v>3.125E-2</v>
      </c>
      <c r="AGX61">
        <v>207.15625</v>
      </c>
      <c r="AGY61">
        <v>714</v>
      </c>
      <c r="AGZ61">
        <v>0</v>
      </c>
      <c r="AHA61">
        <v>-327</v>
      </c>
      <c r="AHB61">
        <v>-31</v>
      </c>
      <c r="AHC61">
        <v>33.345169743112002</v>
      </c>
      <c r="AHD61">
        <v>31.687000000000001</v>
      </c>
      <c r="AHE61">
        <v>51.0625</v>
      </c>
      <c r="AHF61">
        <v>3.125E-2</v>
      </c>
      <c r="AHG61">
        <v>208.8125</v>
      </c>
      <c r="AHH61">
        <v>719</v>
      </c>
      <c r="AHI61">
        <v>0</v>
      </c>
      <c r="AHJ61">
        <v>-332</v>
      </c>
      <c r="AHK61">
        <v>-33</v>
      </c>
      <c r="AHL61">
        <v>33.348657906787999</v>
      </c>
      <c r="AHM61">
        <v>31.7896</v>
      </c>
      <c r="AHN61">
        <v>51.0625</v>
      </c>
      <c r="AHO61">
        <v>6.25E-2</v>
      </c>
      <c r="AHP61">
        <v>239.4375</v>
      </c>
      <c r="AHQ61">
        <v>825</v>
      </c>
      <c r="AHR61">
        <v>0</v>
      </c>
      <c r="AHS61">
        <v>-1023</v>
      </c>
      <c r="AHT61">
        <v>-122</v>
      </c>
      <c r="AHU61">
        <v>33.275515761979001</v>
      </c>
      <c r="AHV61">
        <v>31.892199999999999</v>
      </c>
      <c r="AHW61">
        <v>52.6875</v>
      </c>
      <c r="AHX61">
        <v>-9.375E-2</v>
      </c>
      <c r="AHY61">
        <v>-278.5</v>
      </c>
      <c r="AHZ61">
        <v>-960</v>
      </c>
      <c r="AIA61">
        <v>0</v>
      </c>
      <c r="AIB61">
        <v>218</v>
      </c>
      <c r="AIC61">
        <v>-10</v>
      </c>
      <c r="AID61">
        <v>33.824407620845001</v>
      </c>
      <c r="AIE61">
        <v>31.584399999999999</v>
      </c>
      <c r="AIF61">
        <v>48.1875</v>
      </c>
      <c r="AIG61">
        <v>0</v>
      </c>
      <c r="AIH61">
        <v>-302.8125</v>
      </c>
      <c r="AII61">
        <v>-1044</v>
      </c>
      <c r="AIJ61">
        <v>0</v>
      </c>
      <c r="AIK61">
        <v>236</v>
      </c>
      <c r="AIL61">
        <v>-10</v>
      </c>
      <c r="AIM61">
        <v>33.788832956020997</v>
      </c>
      <c r="AIN61">
        <v>31.584399999999999</v>
      </c>
      <c r="AIO61">
        <v>48.125</v>
      </c>
      <c r="AIP61">
        <v>485.65625</v>
      </c>
      <c r="AIQ61">
        <v>511.625</v>
      </c>
      <c r="AIR61">
        <v>-3.59375</v>
      </c>
      <c r="AIS61">
        <v>-310.5625</v>
      </c>
      <c r="AIT61">
        <v>-1071</v>
      </c>
      <c r="AIU61">
        <v>-12</v>
      </c>
      <c r="AIV61">
        <v>1023</v>
      </c>
      <c r="AIW61">
        <v>137</v>
      </c>
      <c r="AIX61">
        <v>33.77461822099</v>
      </c>
      <c r="AIY61">
        <v>31.584399999999999</v>
      </c>
      <c r="AIZ61">
        <v>48.25</v>
      </c>
      <c r="AJA61">
        <v>3.577462103762</v>
      </c>
      <c r="AJB61">
        <v>2.5726611601629998</v>
      </c>
      <c r="AJC61">
        <v>3.5836206906729999</v>
      </c>
      <c r="AJD61">
        <v>3.2009210331069999</v>
      </c>
      <c r="AJE61">
        <v>1</v>
      </c>
      <c r="AJF61">
        <v>77.082508771267001</v>
      </c>
      <c r="AJG61">
        <v>58.459467896797001</v>
      </c>
      <c r="AJH61">
        <v>25.5823</v>
      </c>
      <c r="AJI61">
        <v>1</v>
      </c>
      <c r="AJJ61">
        <v>1.4</v>
      </c>
      <c r="AJK61" t="s">
        <v>1234</v>
      </c>
      <c r="AJL61">
        <v>1</v>
      </c>
      <c r="AJM61">
        <v>6.842619745815</v>
      </c>
      <c r="AJN61">
        <v>3</v>
      </c>
      <c r="AJO61">
        <v>0</v>
      </c>
      <c r="AJP61">
        <v>2.9</v>
      </c>
      <c r="AJQ61" t="s">
        <v>1234</v>
      </c>
      <c r="AJR61">
        <v>1</v>
      </c>
      <c r="AJS61">
        <v>13.68523949163</v>
      </c>
      <c r="AJT61">
        <v>5</v>
      </c>
      <c r="AJU61">
        <v>0</v>
      </c>
      <c r="AJV61">
        <v>2.9</v>
      </c>
      <c r="AJW61" t="s">
        <v>1234</v>
      </c>
      <c r="AJX61">
        <v>0.991763765972</v>
      </c>
      <c r="AJY61">
        <v>-2.1103163516000001E-2</v>
      </c>
      <c r="AJZ61">
        <v>306.25</v>
      </c>
      <c r="AKA61">
        <v>300.25</v>
      </c>
      <c r="AKB61">
        <v>-6</v>
      </c>
      <c r="AKC61" t="s">
        <v>1237</v>
      </c>
      <c r="AKD61" t="s">
        <v>1237</v>
      </c>
      <c r="AKE61" t="s">
        <v>1949</v>
      </c>
      <c r="AKF61" t="s">
        <v>1561</v>
      </c>
      <c r="AKG61">
        <v>0.89990199999999998</v>
      </c>
      <c r="AKH61">
        <v>0.89990199999999998</v>
      </c>
      <c r="AKI61" t="s">
        <v>1239</v>
      </c>
      <c r="AKJ61" t="s">
        <v>1446</v>
      </c>
      <c r="AKK61">
        <v>0.79999500000000001</v>
      </c>
      <c r="AKL61">
        <v>84</v>
      </c>
      <c r="AKM61">
        <v>87</v>
      </c>
      <c r="AKN61">
        <v>44.8</v>
      </c>
      <c r="AKO61">
        <v>39.927999999999997</v>
      </c>
      <c r="AKP61">
        <v>-5.5053321000000002E-2</v>
      </c>
      <c r="AKQ61">
        <v>187.97923299999999</v>
      </c>
      <c r="AKR61">
        <v>135.7376505</v>
      </c>
      <c r="AKS61">
        <v>188.30674400000001</v>
      </c>
      <c r="AKT61">
        <v>1.6793699999999999E-3</v>
      </c>
      <c r="AKU61">
        <v>148.4772686</v>
      </c>
      <c r="AKV61">
        <v>-5.3586750000000002E-3</v>
      </c>
      <c r="AKW61">
        <v>1.6256350000000001E-3</v>
      </c>
      <c r="AKX61">
        <v>0</v>
      </c>
      <c r="AKY61">
        <v>0.34248034599999999</v>
      </c>
      <c r="AKZ61">
        <v>7.8800000000000004E-5</v>
      </c>
      <c r="ALA61">
        <v>2.1699999999999999E-8</v>
      </c>
      <c r="ALB61">
        <v>0</v>
      </c>
      <c r="ALC61">
        <v>0.36789543099999999</v>
      </c>
      <c r="ALD61">
        <v>9.2399999999999996E-5</v>
      </c>
      <c r="ALE61">
        <v>2.6799999999999998E-8</v>
      </c>
      <c r="ALF61">
        <v>376.99980499999998</v>
      </c>
      <c r="ALG61">
        <v>49</v>
      </c>
      <c r="ALH61">
        <v>47</v>
      </c>
      <c r="ALI61">
        <v>84</v>
      </c>
      <c r="ALJ61">
        <v>87</v>
      </c>
      <c r="ALK61">
        <v>44.8</v>
      </c>
      <c r="ALL61">
        <v>39.927999999999997</v>
      </c>
      <c r="ALM61">
        <v>-5.5053321000000002E-2</v>
      </c>
      <c r="ALN61">
        <v>187.97923299999999</v>
      </c>
      <c r="ALO61">
        <v>135.7376505</v>
      </c>
      <c r="ALP61">
        <v>188.30674400000001</v>
      </c>
      <c r="ALQ61">
        <v>1.6793699999999999E-3</v>
      </c>
      <c r="ALR61">
        <v>148.4772686</v>
      </c>
      <c r="ALS61">
        <v>-5.3586750000000002E-3</v>
      </c>
      <c r="ALT61">
        <v>1.6256350000000001E-3</v>
      </c>
      <c r="ALU61">
        <v>0</v>
      </c>
      <c r="ALV61">
        <v>0.34248034599999999</v>
      </c>
      <c r="ALW61">
        <v>7.8800000000000004E-5</v>
      </c>
      <c r="ALX61">
        <v>2.1699999999999999E-8</v>
      </c>
      <c r="ALY61">
        <v>0</v>
      </c>
      <c r="ALZ61">
        <v>0.36789543099999999</v>
      </c>
      <c r="AMA61">
        <v>9.2399999999999996E-5</v>
      </c>
      <c r="AMB61">
        <v>2.6799999999999998E-8</v>
      </c>
      <c r="AMC61">
        <v>376.99980499999998</v>
      </c>
      <c r="AMD61">
        <v>49</v>
      </c>
      <c r="AME61">
        <v>47</v>
      </c>
      <c r="AMF61">
        <v>1</v>
      </c>
      <c r="AMG61">
        <v>1</v>
      </c>
      <c r="AMH61">
        <v>1</v>
      </c>
      <c r="AMI61">
        <v>38</v>
      </c>
      <c r="AMJ61">
        <v>241</v>
      </c>
      <c r="AMK61">
        <v>552</v>
      </c>
      <c r="AML61">
        <v>996</v>
      </c>
      <c r="AMM61">
        <v>1320</v>
      </c>
      <c r="AMN61">
        <v>1061</v>
      </c>
      <c r="AMO61">
        <v>46</v>
      </c>
      <c r="AMP61">
        <v>22</v>
      </c>
      <c r="AMQ61">
        <v>641</v>
      </c>
      <c r="AMR61">
        <v>30</v>
      </c>
      <c r="AMS61">
        <v>808</v>
      </c>
      <c r="AMT61">
        <v>1032</v>
      </c>
      <c r="AMU61">
        <v>293</v>
      </c>
      <c r="AMV61">
        <v>126</v>
      </c>
      <c r="AMW61">
        <v>1313</v>
      </c>
      <c r="AMX61">
        <v>131</v>
      </c>
      <c r="AMY61">
        <v>898</v>
      </c>
      <c r="AMZ61">
        <v>102</v>
      </c>
      <c r="ANA61">
        <v>648</v>
      </c>
      <c r="ANB61">
        <v>382</v>
      </c>
      <c r="ANC61">
        <v>3141</v>
      </c>
      <c r="AND61">
        <v>125</v>
      </c>
      <c r="ANE61">
        <v>607</v>
      </c>
      <c r="ANF61">
        <v>535</v>
      </c>
      <c r="ANG61">
        <v>192</v>
      </c>
      <c r="ANH61">
        <v>1335</v>
      </c>
      <c r="ANI61">
        <v>1144</v>
      </c>
      <c r="ANJ61">
        <v>115</v>
      </c>
      <c r="ANK61">
        <v>330</v>
      </c>
      <c r="ANL61">
        <v>333</v>
      </c>
      <c r="ANM61">
        <v>475</v>
      </c>
      <c r="ANN61">
        <v>2623</v>
      </c>
      <c r="ANO61">
        <v>80</v>
      </c>
      <c r="ANP61">
        <v>168</v>
      </c>
      <c r="ANQ61">
        <v>1801</v>
      </c>
      <c r="ANR61">
        <v>9</v>
      </c>
      <c r="ANS61">
        <v>532</v>
      </c>
      <c r="ANT61">
        <v>3174</v>
      </c>
      <c r="ANU61">
        <v>185</v>
      </c>
      <c r="ANV61">
        <v>603</v>
      </c>
      <c r="ANW61">
        <v>234</v>
      </c>
      <c r="ANX61">
        <v>376</v>
      </c>
      <c r="ANY61">
        <v>31</v>
      </c>
      <c r="ANZ61">
        <v>1</v>
      </c>
      <c r="AOA61">
        <v>275</v>
      </c>
      <c r="AOB61">
        <v>1789</v>
      </c>
      <c r="AOC61">
        <v>8</v>
      </c>
      <c r="AOD61">
        <v>528</v>
      </c>
      <c r="AOE61">
        <v>4145</v>
      </c>
      <c r="AOF61">
        <v>323</v>
      </c>
      <c r="AOG61">
        <v>262</v>
      </c>
      <c r="AOH61">
        <v>21</v>
      </c>
      <c r="AOI61">
        <v>101</v>
      </c>
      <c r="AOJ61">
        <v>356</v>
      </c>
      <c r="AOK61">
        <v>1791</v>
      </c>
      <c r="AOL61">
        <v>40</v>
      </c>
      <c r="AOM61">
        <v>1821</v>
      </c>
      <c r="AON61">
        <v>21</v>
      </c>
      <c r="AOO61">
        <v>1</v>
      </c>
      <c r="AOP61">
        <v>15</v>
      </c>
      <c r="AOQ61">
        <v>4</v>
      </c>
      <c r="AOR61">
        <v>1</v>
      </c>
      <c r="AOS61">
        <v>97</v>
      </c>
      <c r="AOT61">
        <v>1</v>
      </c>
      <c r="AOU61">
        <v>92</v>
      </c>
      <c r="AOV61">
        <v>1</v>
      </c>
      <c r="AOW61">
        <v>90</v>
      </c>
      <c r="AOX61">
        <v>1</v>
      </c>
      <c r="AOY61">
        <v>89</v>
      </c>
      <c r="AOZ61">
        <v>1</v>
      </c>
      <c r="APA61">
        <v>91</v>
      </c>
      <c r="APB61">
        <v>1</v>
      </c>
      <c r="APC61">
        <v>89</v>
      </c>
      <c r="APD61">
        <v>2</v>
      </c>
      <c r="APE61">
        <v>88</v>
      </c>
      <c r="APF61">
        <v>1</v>
      </c>
      <c r="APG61">
        <v>93</v>
      </c>
      <c r="APH61">
        <v>1</v>
      </c>
      <c r="API61">
        <v>102</v>
      </c>
      <c r="APJ61">
        <v>29</v>
      </c>
      <c r="APK61">
        <v>2950</v>
      </c>
      <c r="APL61">
        <v>316</v>
      </c>
      <c r="APM61">
        <v>138</v>
      </c>
      <c r="APN61">
        <v>28</v>
      </c>
      <c r="APO61">
        <v>1839</v>
      </c>
      <c r="APP61">
        <v>166</v>
      </c>
      <c r="APQ61">
        <v>31</v>
      </c>
      <c r="APR61">
        <v>1689</v>
      </c>
      <c r="APS61">
        <v>8</v>
      </c>
      <c r="APT61">
        <v>421</v>
      </c>
      <c r="APU61">
        <v>3164</v>
      </c>
      <c r="APV61">
        <v>188</v>
      </c>
      <c r="APW61">
        <v>421</v>
      </c>
      <c r="APX61">
        <v>65</v>
      </c>
      <c r="APY61">
        <v>28</v>
      </c>
      <c r="APZ61">
        <v>0</v>
      </c>
      <c r="AQA61">
        <v>263</v>
      </c>
      <c r="AQB61">
        <v>1769</v>
      </c>
      <c r="AQC61">
        <v>8</v>
      </c>
      <c r="AQD61">
        <v>519</v>
      </c>
      <c r="AQE61">
        <v>4138</v>
      </c>
      <c r="AQF61">
        <v>322</v>
      </c>
      <c r="AQG61">
        <v>256</v>
      </c>
      <c r="AQH61">
        <v>31</v>
      </c>
      <c r="AQI61">
        <v>1834</v>
      </c>
      <c r="AQJ61">
        <v>14</v>
      </c>
      <c r="AQK61">
        <v>1808</v>
      </c>
      <c r="AQL61">
        <v>16</v>
      </c>
      <c r="AQM61">
        <v>2</v>
      </c>
      <c r="AQN61">
        <v>12</v>
      </c>
      <c r="AQO61">
        <v>3</v>
      </c>
      <c r="AQP61">
        <v>1</v>
      </c>
      <c r="AQQ61">
        <v>90</v>
      </c>
      <c r="AQR61">
        <v>1</v>
      </c>
      <c r="AQS61">
        <v>90</v>
      </c>
      <c r="AQT61">
        <v>1</v>
      </c>
      <c r="AQU61">
        <v>89</v>
      </c>
      <c r="AQV61">
        <v>1</v>
      </c>
      <c r="AQW61">
        <v>90</v>
      </c>
      <c r="AQX61">
        <v>0</v>
      </c>
      <c r="AQY61">
        <v>91</v>
      </c>
      <c r="AQZ61">
        <v>1</v>
      </c>
      <c r="ARA61">
        <v>99</v>
      </c>
      <c r="ARB61">
        <v>1</v>
      </c>
      <c r="ARC61">
        <v>90</v>
      </c>
      <c r="ARD61">
        <v>1</v>
      </c>
      <c r="ARE61">
        <v>90</v>
      </c>
      <c r="ARF61">
        <v>1</v>
      </c>
      <c r="ARG61">
        <v>90</v>
      </c>
      <c r="ARH61">
        <v>29</v>
      </c>
      <c r="ARI61">
        <v>2722</v>
      </c>
      <c r="ARJ61">
        <v>400</v>
      </c>
      <c r="ARK61">
        <v>21</v>
      </c>
      <c r="ARL61">
        <v>6</v>
      </c>
      <c r="ARM61">
        <v>4</v>
      </c>
      <c r="ARN61">
        <v>8</v>
      </c>
      <c r="ARO61">
        <v>18</v>
      </c>
      <c r="ARP61">
        <v>209</v>
      </c>
      <c r="ARQ61">
        <v>18</v>
      </c>
      <c r="ARR61">
        <v>512</v>
      </c>
      <c r="ARS61">
        <v>8</v>
      </c>
      <c r="ART61">
        <v>527</v>
      </c>
      <c r="ARU61">
        <v>4006</v>
      </c>
      <c r="ARV61">
        <v>304</v>
      </c>
      <c r="ARW61">
        <v>204</v>
      </c>
      <c r="ARX61">
        <v>119</v>
      </c>
      <c r="ARY61">
        <v>21</v>
      </c>
      <c r="ARZ61">
        <v>540</v>
      </c>
      <c r="ASA61">
        <v>8</v>
      </c>
      <c r="ASB61">
        <v>536</v>
      </c>
      <c r="ASC61">
        <v>4008</v>
      </c>
      <c r="ASD61">
        <v>304</v>
      </c>
      <c r="ASE61">
        <v>197</v>
      </c>
      <c r="ASF61">
        <v>138</v>
      </c>
      <c r="ASG61">
        <v>0</v>
      </c>
      <c r="ASH61">
        <v>39</v>
      </c>
      <c r="ASI61">
        <v>3496</v>
      </c>
      <c r="ASJ61">
        <v>17</v>
      </c>
      <c r="ASK61">
        <v>34</v>
      </c>
      <c r="ASL61">
        <v>78</v>
      </c>
      <c r="ASM61">
        <v>3504</v>
      </c>
      <c r="ASN61">
        <v>8</v>
      </c>
      <c r="ASO61">
        <v>37</v>
      </c>
      <c r="ASP61">
        <v>16</v>
      </c>
      <c r="ASQ61">
        <v>1</v>
      </c>
      <c r="ASR61">
        <v>1324</v>
      </c>
      <c r="ASS61">
        <v>654</v>
      </c>
      <c r="AST61">
        <v>1127</v>
      </c>
      <c r="ASU61">
        <v>501</v>
      </c>
      <c r="ASV61">
        <v>1712</v>
      </c>
      <c r="ASW61">
        <v>93</v>
      </c>
      <c r="ASX61">
        <v>202</v>
      </c>
      <c r="ASY61">
        <v>9</v>
      </c>
      <c r="ASZ61">
        <v>66</v>
      </c>
      <c r="ATA61">
        <v>20207</v>
      </c>
      <c r="ATB61">
        <v>137</v>
      </c>
    </row>
    <row r="62" spans="1:1198" x14ac:dyDescent="0.2">
      <c r="A62" t="s">
        <v>1196</v>
      </c>
      <c r="B62" t="s">
        <v>1197</v>
      </c>
      <c r="C62" t="s">
        <v>1198</v>
      </c>
      <c r="D62" t="s">
        <v>1453</v>
      </c>
      <c r="E62">
        <v>0</v>
      </c>
      <c r="F62">
        <v>117370</v>
      </c>
      <c r="G62">
        <v>85</v>
      </c>
      <c r="H62" t="s">
        <v>2703</v>
      </c>
      <c r="J62" t="s">
        <v>8</v>
      </c>
      <c r="K62" t="s">
        <v>1200</v>
      </c>
      <c r="L62" t="s">
        <v>1201</v>
      </c>
      <c r="M62" t="s">
        <v>1201</v>
      </c>
      <c r="N62" t="s">
        <v>2704</v>
      </c>
      <c r="O62" t="s">
        <v>2705</v>
      </c>
      <c r="P62" t="s">
        <v>2706</v>
      </c>
      <c r="Q62" t="s">
        <v>2707</v>
      </c>
      <c r="R62" t="s">
        <v>2707</v>
      </c>
      <c r="S62" t="s">
        <v>2708</v>
      </c>
      <c r="T62" t="s">
        <v>2709</v>
      </c>
      <c r="U62" t="s">
        <v>2710</v>
      </c>
      <c r="V62" t="s">
        <v>2703</v>
      </c>
      <c r="X62" t="s">
        <v>2237</v>
      </c>
      <c r="Y62">
        <v>11288947</v>
      </c>
      <c r="Z62">
        <v>1</v>
      </c>
      <c r="AA62" t="s">
        <v>1202</v>
      </c>
      <c r="AB62" t="s">
        <v>1203</v>
      </c>
      <c r="AC62" t="s">
        <v>1234</v>
      </c>
      <c r="AD62" t="s">
        <v>1234</v>
      </c>
      <c r="AE62" t="s">
        <v>1234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t="s">
        <v>1205</v>
      </c>
      <c r="BA62">
        <v>1</v>
      </c>
      <c r="BB62">
        <v>64</v>
      </c>
      <c r="BC62" t="s">
        <v>1724</v>
      </c>
      <c r="BD62">
        <v>25.0625</v>
      </c>
      <c r="BE62" t="s">
        <v>1359</v>
      </c>
      <c r="BF62">
        <v>391.5</v>
      </c>
      <c r="BG62" t="s">
        <v>1208</v>
      </c>
      <c r="BH62">
        <v>37.5</v>
      </c>
      <c r="BI62">
        <v>10.44</v>
      </c>
      <c r="BJ62" t="s">
        <v>1336</v>
      </c>
      <c r="BK62">
        <v>1.7599320000000001</v>
      </c>
      <c r="BL62" t="s">
        <v>1320</v>
      </c>
      <c r="BM62">
        <v>5.825628</v>
      </c>
      <c r="BN62" t="s">
        <v>2193</v>
      </c>
      <c r="BO62">
        <v>5.7353399999999999</v>
      </c>
      <c r="BP62">
        <v>348.373625</v>
      </c>
      <c r="BQ62">
        <v>348.73765200000003</v>
      </c>
      <c r="BR62">
        <v>348.55563899999999</v>
      </c>
      <c r="BS62" t="s">
        <v>1529</v>
      </c>
      <c r="BT62">
        <v>2.2555580000000002</v>
      </c>
      <c r="BU62" t="s">
        <v>1620</v>
      </c>
      <c r="BV62">
        <v>2.2732060000000001</v>
      </c>
      <c r="BW62" t="s">
        <v>1341</v>
      </c>
      <c r="BX62">
        <v>2.2526860000000002</v>
      </c>
      <c r="BY62">
        <v>22.533556999999998</v>
      </c>
      <c r="BZ62">
        <v>22.709857</v>
      </c>
      <c r="CA62">
        <v>22.504857000000001</v>
      </c>
      <c r="CB62" t="s">
        <v>1813</v>
      </c>
      <c r="CC62">
        <v>1.0006919999999999</v>
      </c>
      <c r="CD62" t="s">
        <v>1628</v>
      </c>
      <c r="CE62">
        <v>1.016424</v>
      </c>
      <c r="CF62" t="s">
        <v>1598</v>
      </c>
      <c r="CG62">
        <v>1.0041119999999999</v>
      </c>
      <c r="CH62" t="s">
        <v>1896</v>
      </c>
      <c r="CI62">
        <v>0.47469600000000001</v>
      </c>
      <c r="CJ62" t="s">
        <v>1807</v>
      </c>
      <c r="CK62">
        <v>0.48427199999999998</v>
      </c>
      <c r="CL62" t="s">
        <v>1271</v>
      </c>
      <c r="CM62">
        <v>0.52052399999999999</v>
      </c>
      <c r="CN62" t="s">
        <v>1327</v>
      </c>
      <c r="CO62">
        <v>-2.3327000000000001E-2</v>
      </c>
      <c r="CP62" t="s">
        <v>1327</v>
      </c>
      <c r="CQ62">
        <v>-2.3327000000000001E-2</v>
      </c>
      <c r="CR62" t="s">
        <v>1341</v>
      </c>
      <c r="CS62">
        <v>0.25336999999999998</v>
      </c>
      <c r="CT62" t="s">
        <v>1425</v>
      </c>
      <c r="CU62">
        <v>6.0533999999999998E-2</v>
      </c>
      <c r="CV62" t="s">
        <v>1694</v>
      </c>
      <c r="CW62">
        <v>6.1559999999999997E-2</v>
      </c>
      <c r="CX62" t="s">
        <v>1647</v>
      </c>
      <c r="CY62">
        <v>0.37996200000000002</v>
      </c>
      <c r="CZ62" t="s">
        <v>1501</v>
      </c>
      <c r="DA62">
        <v>0.144065</v>
      </c>
      <c r="DB62" t="s">
        <v>1384</v>
      </c>
      <c r="DC62">
        <v>0.14314299999999999</v>
      </c>
      <c r="DD62" t="s">
        <v>1501</v>
      </c>
      <c r="DE62">
        <v>0.46349299999999999</v>
      </c>
      <c r="DF62">
        <v>0.127522</v>
      </c>
      <c r="DG62">
        <v>0.12711900000000001</v>
      </c>
      <c r="DH62">
        <v>0.72996099999999997</v>
      </c>
      <c r="DI62">
        <v>0.127522</v>
      </c>
      <c r="DJ62">
        <v>0.12711900000000001</v>
      </c>
      <c r="DK62">
        <v>0.72996099999999997</v>
      </c>
      <c r="DL62">
        <v>1.49796</v>
      </c>
      <c r="DM62" t="s">
        <v>1227</v>
      </c>
      <c r="DN62" t="s">
        <v>1228</v>
      </c>
      <c r="DO62" t="s">
        <v>1229</v>
      </c>
      <c r="DP62" t="s">
        <v>2051</v>
      </c>
      <c r="DQ62" t="s">
        <v>2052</v>
      </c>
      <c r="DR62" t="s">
        <v>2136</v>
      </c>
      <c r="DS62" t="s">
        <v>2050</v>
      </c>
      <c r="DT62" t="s">
        <v>2050</v>
      </c>
      <c r="DU62">
        <v>23.825054999999999</v>
      </c>
      <c r="DV62">
        <v>23.312556000000001</v>
      </c>
      <c r="DW62">
        <v>22.976355999999999</v>
      </c>
      <c r="DX62" t="s">
        <v>1234</v>
      </c>
      <c r="DY62">
        <v>1</v>
      </c>
      <c r="DZ62">
        <v>24.689679999999999</v>
      </c>
      <c r="EA62">
        <v>9655.46875</v>
      </c>
      <c r="EB62">
        <v>25.925025919696001</v>
      </c>
      <c r="EC62">
        <v>30.6875</v>
      </c>
      <c r="ED62">
        <v>-1.2353459196959999</v>
      </c>
      <c r="EE62">
        <v>3380</v>
      </c>
      <c r="EF62">
        <v>10000</v>
      </c>
      <c r="EG62">
        <v>298.14999999999998</v>
      </c>
      <c r="EH62">
        <v>9625.9765625</v>
      </c>
      <c r="EI62">
        <v>9640.625</v>
      </c>
      <c r="EJ62">
        <v>9654.296875</v>
      </c>
      <c r="EK62">
        <v>9668.9453125</v>
      </c>
      <c r="EL62">
        <v>9687.5</v>
      </c>
      <c r="EM62">
        <v>26.005925565142999</v>
      </c>
      <c r="EN62">
        <v>25.965669034988998</v>
      </c>
      <c r="EO62">
        <v>25.928161174808999</v>
      </c>
      <c r="EP62">
        <v>25.888043493110999</v>
      </c>
      <c r="EQ62">
        <v>25.837330330427001</v>
      </c>
      <c r="ER62">
        <v>24.761500000000002</v>
      </c>
      <c r="ES62">
        <v>25.797374305597</v>
      </c>
      <c r="ET62" t="s">
        <v>1234</v>
      </c>
      <c r="EU62">
        <v>1</v>
      </c>
      <c r="EV62">
        <v>2.1</v>
      </c>
      <c r="EW62">
        <v>12</v>
      </c>
      <c r="EX62">
        <v>12.825087719298001</v>
      </c>
      <c r="EY62">
        <v>-1119.38421052631</v>
      </c>
      <c r="EZ62">
        <v>1.3771929824560001</v>
      </c>
      <c r="FA62">
        <v>120</v>
      </c>
      <c r="FB62">
        <v>-60</v>
      </c>
      <c r="FC62">
        <v>12.825087719298001</v>
      </c>
      <c r="FD62">
        <v>1187.8052631578901</v>
      </c>
      <c r="FE62">
        <v>1.2052631578949999</v>
      </c>
      <c r="FF62">
        <v>60</v>
      </c>
      <c r="FG62">
        <v>-120</v>
      </c>
      <c r="FH62">
        <v>-3</v>
      </c>
      <c r="FI62">
        <v>-1.65</v>
      </c>
      <c r="FJ62">
        <v>-1.65</v>
      </c>
      <c r="FK62">
        <v>0</v>
      </c>
      <c r="FL62" t="s">
        <v>1234</v>
      </c>
      <c r="FM62">
        <v>1</v>
      </c>
      <c r="FN62">
        <v>15.858000000000001</v>
      </c>
      <c r="FO62">
        <v>43.798828125</v>
      </c>
      <c r="FP62">
        <v>14.108246741964001</v>
      </c>
      <c r="FQ62">
        <v>13.343</v>
      </c>
      <c r="FR62" t="s">
        <v>1260</v>
      </c>
      <c r="FS62">
        <v>1.1000000000000001</v>
      </c>
      <c r="FT62" t="s">
        <v>1234</v>
      </c>
      <c r="FU62">
        <v>1</v>
      </c>
      <c r="FV62">
        <v>959.4</v>
      </c>
      <c r="FW62">
        <v>-971</v>
      </c>
      <c r="FX62">
        <v>9.6566710126000002E-2</v>
      </c>
      <c r="FY62">
        <v>0.120817036071</v>
      </c>
      <c r="FZ62">
        <v>0.108691873099</v>
      </c>
      <c r="GA62">
        <v>2.4250325945000002E-2</v>
      </c>
      <c r="GB62">
        <v>2.8483103531E-2</v>
      </c>
      <c r="GC62">
        <v>0</v>
      </c>
      <c r="GD62">
        <v>24.761500000000002</v>
      </c>
      <c r="GE62">
        <v>24.761500000000002</v>
      </c>
      <c r="GF62">
        <v>24.761500000000002</v>
      </c>
      <c r="GG62">
        <v>0</v>
      </c>
      <c r="GH62">
        <v>1.4</v>
      </c>
      <c r="GI62">
        <v>1.3</v>
      </c>
      <c r="GJ62" t="s">
        <v>1234</v>
      </c>
      <c r="GK62">
        <v>1</v>
      </c>
      <c r="GL62">
        <v>2.1</v>
      </c>
      <c r="GM62">
        <v>12</v>
      </c>
      <c r="GN62">
        <v>10.803387916430999</v>
      </c>
      <c r="GO62">
        <v>-512.72122783737996</v>
      </c>
      <c r="GP62">
        <v>1.2648221343870001</v>
      </c>
      <c r="GQ62">
        <v>120</v>
      </c>
      <c r="GR62">
        <v>-90</v>
      </c>
      <c r="GS62">
        <v>10.802145680407</v>
      </c>
      <c r="GT62">
        <v>567.33895793337103</v>
      </c>
      <c r="GU62">
        <v>1.09034443817</v>
      </c>
      <c r="GV62">
        <v>90</v>
      </c>
      <c r="GW62">
        <v>-120</v>
      </c>
      <c r="GX62">
        <v>-1.65</v>
      </c>
      <c r="GY62">
        <v>-1.65</v>
      </c>
      <c r="GZ62">
        <v>-3</v>
      </c>
      <c r="HA62" t="s">
        <v>1789</v>
      </c>
      <c r="HB62">
        <v>0</v>
      </c>
      <c r="HC62" t="s">
        <v>1234</v>
      </c>
      <c r="HD62">
        <v>1</v>
      </c>
      <c r="HE62">
        <v>2.5099999999999998</v>
      </c>
      <c r="HF62">
        <v>12</v>
      </c>
      <c r="HG62">
        <v>1</v>
      </c>
      <c r="HH62">
        <v>368.5</v>
      </c>
      <c r="HI62">
        <v>184.375</v>
      </c>
      <c r="HJ62">
        <v>-184.125</v>
      </c>
      <c r="HK62">
        <v>1041.36666666666</v>
      </c>
      <c r="HL62">
        <v>-1053.36666666666</v>
      </c>
      <c r="HM62">
        <v>53.351700876240002</v>
      </c>
      <c r="HN62">
        <v>-53.966489529466003</v>
      </c>
      <c r="HO62">
        <v>2094.7333333333299</v>
      </c>
      <c r="HP62">
        <v>107.31819040570601</v>
      </c>
      <c r="HQ62">
        <v>48.859049479166998</v>
      </c>
      <c r="HR62">
        <v>958</v>
      </c>
      <c r="HS62">
        <v>-970</v>
      </c>
      <c r="HT62">
        <v>49.080627482574997</v>
      </c>
      <c r="HU62">
        <v>-49.695416135801999</v>
      </c>
      <c r="HV62">
        <v>1928</v>
      </c>
      <c r="HW62">
        <v>98.776043618377003</v>
      </c>
      <c r="HX62">
        <v>1.2717842323649999</v>
      </c>
      <c r="HY62">
        <v>0.19113070539400001</v>
      </c>
      <c r="HZ62">
        <v>3.7306616716060002</v>
      </c>
      <c r="IA62">
        <v>0.26804896504300002</v>
      </c>
      <c r="IB62">
        <v>184.25</v>
      </c>
      <c r="IC62">
        <v>0</v>
      </c>
      <c r="ID62">
        <v>-6</v>
      </c>
      <c r="IE62">
        <v>-0.30739432661299998</v>
      </c>
      <c r="IF62">
        <v>-6</v>
      </c>
      <c r="IG62">
        <v>0.19113070539400001</v>
      </c>
      <c r="IH62">
        <v>0.8</v>
      </c>
      <c r="II62">
        <v>0.19113070539400001</v>
      </c>
      <c r="IJ62">
        <v>0.8</v>
      </c>
      <c r="IK62">
        <v>0</v>
      </c>
      <c r="IL62">
        <v>24.761500000000002</v>
      </c>
      <c r="IM62">
        <v>24.761500000000002</v>
      </c>
      <c r="IN62">
        <v>47.503578746918997</v>
      </c>
      <c r="IO62">
        <v>0</v>
      </c>
      <c r="IP62">
        <v>1.4</v>
      </c>
      <c r="IQ62">
        <v>2.5099999999999998</v>
      </c>
      <c r="IR62" t="s">
        <v>1234</v>
      </c>
      <c r="IS62">
        <v>1</v>
      </c>
      <c r="IT62">
        <v>2.1</v>
      </c>
      <c r="IU62">
        <v>12</v>
      </c>
      <c r="IV62">
        <v>35.942857142857001</v>
      </c>
      <c r="IW62">
        <v>-4177.23809523809</v>
      </c>
      <c r="IX62">
        <v>1.380952380953</v>
      </c>
      <c r="IY62">
        <v>120</v>
      </c>
      <c r="IZ62">
        <v>70</v>
      </c>
      <c r="JA62">
        <v>35.996363636364002</v>
      </c>
      <c r="JB62">
        <v>-1887.54545454545</v>
      </c>
      <c r="JC62">
        <v>1.236363636363</v>
      </c>
      <c r="JD62">
        <v>100</v>
      </c>
      <c r="JE62">
        <v>0</v>
      </c>
      <c r="JF62">
        <v>84</v>
      </c>
      <c r="JG62">
        <v>46.2</v>
      </c>
      <c r="JH62">
        <v>46.2</v>
      </c>
      <c r="JI62">
        <v>0</v>
      </c>
      <c r="JJ62" t="s">
        <v>1234</v>
      </c>
      <c r="JK62">
        <v>1</v>
      </c>
      <c r="JL62">
        <v>2.1</v>
      </c>
      <c r="JM62">
        <v>12</v>
      </c>
      <c r="JN62">
        <v>36.022857142856999</v>
      </c>
      <c r="JO62">
        <v>-4162.50476190476</v>
      </c>
      <c r="JP62">
        <v>0.44761904761900001</v>
      </c>
      <c r="JQ62">
        <v>120</v>
      </c>
      <c r="JR62">
        <v>70</v>
      </c>
      <c r="JS62">
        <v>36.119999999999997</v>
      </c>
      <c r="JT62">
        <v>-1922.0909090908999</v>
      </c>
      <c r="JU62">
        <v>2.1090909090899999</v>
      </c>
      <c r="JV62">
        <v>100</v>
      </c>
      <c r="JW62">
        <v>0</v>
      </c>
      <c r="JX62">
        <v>84</v>
      </c>
      <c r="JY62">
        <v>46.2</v>
      </c>
      <c r="JZ62">
        <v>46.2</v>
      </c>
      <c r="KA62">
        <v>0</v>
      </c>
      <c r="KB62" t="s">
        <v>1234</v>
      </c>
      <c r="KC62">
        <v>1</v>
      </c>
      <c r="KD62">
        <v>1141</v>
      </c>
      <c r="KE62">
        <v>-1153.5</v>
      </c>
      <c r="KF62">
        <v>0.20795306388500001</v>
      </c>
      <c r="KG62">
        <v>0.21838331160400001</v>
      </c>
      <c r="KH62">
        <v>0.21316818774400001</v>
      </c>
      <c r="KI62">
        <v>1.0430247718E-2</v>
      </c>
      <c r="KJ62">
        <v>1.6637501225E-2</v>
      </c>
      <c r="KK62">
        <v>0</v>
      </c>
      <c r="KL62">
        <v>24.761500000000002</v>
      </c>
      <c r="KM62">
        <v>24.761500000000002</v>
      </c>
      <c r="KN62">
        <v>24.761500000000002</v>
      </c>
      <c r="KO62">
        <v>0</v>
      </c>
      <c r="KP62">
        <v>1.4</v>
      </c>
      <c r="KQ62">
        <v>1.3</v>
      </c>
      <c r="KR62" t="s">
        <v>1234</v>
      </c>
      <c r="KS62">
        <v>1</v>
      </c>
      <c r="KT62">
        <v>1113</v>
      </c>
      <c r="KU62">
        <v>-1125.5</v>
      </c>
      <c r="KV62">
        <v>-0.19491525423700001</v>
      </c>
      <c r="KW62">
        <v>-0.21707953063900001</v>
      </c>
      <c r="KX62">
        <v>-0.205997392438</v>
      </c>
      <c r="KY62">
        <v>2.2164276401999999E-2</v>
      </c>
      <c r="KZ62">
        <v>1.6077829929999999E-2</v>
      </c>
      <c r="LA62">
        <v>0</v>
      </c>
      <c r="LB62">
        <v>44.019319781854001</v>
      </c>
      <c r="LC62">
        <v>50.046508902981003</v>
      </c>
      <c r="LD62">
        <v>52.795772582251999</v>
      </c>
      <c r="LE62">
        <v>0</v>
      </c>
      <c r="LF62">
        <v>1.4</v>
      </c>
      <c r="LG62">
        <v>1.3</v>
      </c>
      <c r="LH62" t="s">
        <v>1234</v>
      </c>
      <c r="LI62">
        <v>1</v>
      </c>
      <c r="LJ62">
        <v>2.1</v>
      </c>
      <c r="LK62">
        <v>12</v>
      </c>
      <c r="LL62">
        <v>35.968571428571003</v>
      </c>
      <c r="LM62">
        <v>-3343.87845238095</v>
      </c>
      <c r="LN62">
        <v>1.0476190476180001</v>
      </c>
      <c r="LO62">
        <v>120</v>
      </c>
      <c r="LP62">
        <v>70</v>
      </c>
      <c r="LQ62">
        <v>36.020909090909001</v>
      </c>
      <c r="LR62">
        <v>-2714.1661363636299</v>
      </c>
      <c r="LS62">
        <v>1.400000000001</v>
      </c>
      <c r="LT62">
        <v>100</v>
      </c>
      <c r="LU62">
        <v>0</v>
      </c>
      <c r="LV62">
        <v>84</v>
      </c>
      <c r="LW62">
        <v>46.2</v>
      </c>
      <c r="LX62">
        <v>46.2</v>
      </c>
      <c r="LY62">
        <v>0</v>
      </c>
      <c r="LZ62" t="s">
        <v>1234</v>
      </c>
      <c r="MA62">
        <v>1</v>
      </c>
      <c r="MB62">
        <v>2.1</v>
      </c>
      <c r="MC62">
        <v>12</v>
      </c>
      <c r="MD62">
        <v>36.110714285714003</v>
      </c>
      <c r="ME62">
        <v>-4956.5628571428497</v>
      </c>
      <c r="MF62">
        <v>3.2499999999989999</v>
      </c>
      <c r="MG62">
        <v>120</v>
      </c>
      <c r="MH62">
        <v>60</v>
      </c>
      <c r="MI62">
        <v>36.138181818181998</v>
      </c>
      <c r="MJ62">
        <v>-1101.6481818181801</v>
      </c>
      <c r="MK62">
        <v>2.1454545454549998</v>
      </c>
      <c r="ML62">
        <v>100</v>
      </c>
      <c r="MM62">
        <v>0</v>
      </c>
      <c r="MN62">
        <v>84</v>
      </c>
      <c r="MO62">
        <v>46.2</v>
      </c>
      <c r="MP62">
        <v>46.2</v>
      </c>
      <c r="MQ62">
        <v>0</v>
      </c>
      <c r="MR62" t="s">
        <v>1234</v>
      </c>
      <c r="MS62">
        <v>1</v>
      </c>
      <c r="MT62">
        <v>2.5099999999999998</v>
      </c>
      <c r="MU62">
        <v>12</v>
      </c>
      <c r="MV62">
        <v>1</v>
      </c>
      <c r="MW62">
        <v>640</v>
      </c>
      <c r="MX62">
        <v>320</v>
      </c>
      <c r="MY62">
        <v>-320</v>
      </c>
      <c r="MZ62">
        <v>1314.3</v>
      </c>
      <c r="NA62">
        <v>-1312.9</v>
      </c>
      <c r="NB62">
        <v>20.054626464843999</v>
      </c>
      <c r="NC62">
        <v>-20.033264160156001</v>
      </c>
      <c r="ND62">
        <v>2627.2</v>
      </c>
      <c r="NE62">
        <v>40.087890625</v>
      </c>
      <c r="NF62">
        <v>35.859375</v>
      </c>
      <c r="NG62">
        <v>1150.8</v>
      </c>
      <c r="NH62">
        <v>-1149.4000000000001</v>
      </c>
      <c r="NI62">
        <v>17.559814453125</v>
      </c>
      <c r="NJ62">
        <v>-17.538452148438001</v>
      </c>
      <c r="NK62">
        <v>2300.1999999999998</v>
      </c>
      <c r="NL62">
        <v>35.098266601562997</v>
      </c>
      <c r="NM62">
        <v>-0.19476567254999999</v>
      </c>
      <c r="NN62">
        <v>0.27823667507200001</v>
      </c>
      <c r="NO62">
        <v>18.234518737500998</v>
      </c>
      <c r="NP62">
        <v>5.4841041564999998E-2</v>
      </c>
      <c r="NQ62">
        <v>320</v>
      </c>
      <c r="NR62">
        <v>141.562466694851</v>
      </c>
      <c r="NS62">
        <v>142.26246669485101</v>
      </c>
      <c r="NT62">
        <v>1.0681152344E-2</v>
      </c>
      <c r="NU62">
        <v>142.26246669485101</v>
      </c>
      <c r="NV62">
        <v>0.27823667507200001</v>
      </c>
      <c r="NW62">
        <v>0.9</v>
      </c>
      <c r="NX62">
        <v>0.27823667507200001</v>
      </c>
      <c r="NY62">
        <v>0.9</v>
      </c>
      <c r="NZ62">
        <v>0</v>
      </c>
      <c r="OA62">
        <v>0.27823667507200001</v>
      </c>
      <c r="OB62">
        <v>24.761500000000002</v>
      </c>
      <c r="OC62">
        <v>35.490194474977997</v>
      </c>
      <c r="OD62">
        <v>28.980900323250999</v>
      </c>
      <c r="OE62">
        <v>0</v>
      </c>
      <c r="OF62">
        <v>1.4</v>
      </c>
      <c r="OG62">
        <v>2.5099999999999998</v>
      </c>
      <c r="OH62" t="s">
        <v>1234</v>
      </c>
      <c r="OI62">
        <v>1</v>
      </c>
      <c r="OJ62">
        <v>2.5099999999999998</v>
      </c>
      <c r="OK62">
        <v>12</v>
      </c>
      <c r="OL62">
        <v>1</v>
      </c>
      <c r="OM62">
        <v>640</v>
      </c>
      <c r="ON62">
        <v>320</v>
      </c>
      <c r="OO62">
        <v>-320</v>
      </c>
      <c r="OP62">
        <v>1290.5999999999999</v>
      </c>
      <c r="OQ62">
        <v>-1248.4000000000001</v>
      </c>
      <c r="OR62">
        <v>19.692993164063001</v>
      </c>
      <c r="OS62">
        <v>-19.049072265625</v>
      </c>
      <c r="OT62">
        <v>2539</v>
      </c>
      <c r="OU62">
        <v>38.742065429687997</v>
      </c>
      <c r="OV62">
        <v>38.0126953125</v>
      </c>
      <c r="OW62">
        <v>1132.5999999999999</v>
      </c>
      <c r="OX62">
        <v>-1090.4000000000001</v>
      </c>
      <c r="OY62">
        <v>17.282104492188001</v>
      </c>
      <c r="OZ62">
        <v>-16.63818359375</v>
      </c>
      <c r="PA62">
        <v>2223</v>
      </c>
      <c r="PB62">
        <v>33.920288085937997</v>
      </c>
      <c r="PC62">
        <v>-6.074673864148</v>
      </c>
      <c r="PD62">
        <v>0.28789923526799999</v>
      </c>
      <c r="PE62">
        <v>18.867764282501</v>
      </c>
      <c r="PF62">
        <v>5.3000450134000003E-2</v>
      </c>
      <c r="PG62">
        <v>320</v>
      </c>
      <c r="PH62">
        <v>132.67310954211999</v>
      </c>
      <c r="PI62">
        <v>153.77310954212001</v>
      </c>
      <c r="PJ62">
        <v>0.32196044921900002</v>
      </c>
      <c r="PK62">
        <v>153.77310954212001</v>
      </c>
      <c r="PL62">
        <v>0.28789923526799999</v>
      </c>
      <c r="PM62">
        <v>0.9</v>
      </c>
      <c r="PN62">
        <v>0.28789923526799999</v>
      </c>
      <c r="PO62">
        <v>0.9</v>
      </c>
      <c r="PP62">
        <v>0</v>
      </c>
      <c r="PQ62">
        <v>0.28789923526799999</v>
      </c>
      <c r="PR62">
        <v>61.739726212728002</v>
      </c>
      <c r="PS62">
        <v>24.761500000000002</v>
      </c>
      <c r="PT62">
        <v>27.591699441475999</v>
      </c>
      <c r="PU62">
        <v>0</v>
      </c>
      <c r="PV62">
        <v>1.4</v>
      </c>
      <c r="PW62">
        <v>2.5099999999999998</v>
      </c>
      <c r="PX62" t="s">
        <v>1234</v>
      </c>
      <c r="PY62">
        <v>0</v>
      </c>
      <c r="PZ62">
        <v>24.761500000000002</v>
      </c>
      <c r="QA62">
        <v>24.761500000000002</v>
      </c>
      <c r="QB62">
        <v>50.811199894002002</v>
      </c>
      <c r="QC62">
        <v>1</v>
      </c>
      <c r="QD62">
        <v>1.4</v>
      </c>
      <c r="QE62">
        <v>512</v>
      </c>
      <c r="QF62">
        <v>1</v>
      </c>
      <c r="QG62">
        <v>1.94</v>
      </c>
      <c r="QH62">
        <v>184.94278192520099</v>
      </c>
      <c r="QI62">
        <v>1023</v>
      </c>
      <c r="QJ62">
        <v>869</v>
      </c>
      <c r="QK62">
        <v>29.378499999999999</v>
      </c>
      <c r="QL62">
        <v>316</v>
      </c>
      <c r="QM62">
        <v>233</v>
      </c>
      <c r="QN62">
        <v>-185.10061502456699</v>
      </c>
      <c r="QO62">
        <v>-1023</v>
      </c>
      <c r="QP62">
        <v>-870</v>
      </c>
      <c r="QQ62">
        <v>29.686299999999999</v>
      </c>
      <c r="QR62">
        <v>390</v>
      </c>
      <c r="QS62">
        <v>271</v>
      </c>
      <c r="QT62">
        <v>-178.573071956635</v>
      </c>
      <c r="QU62">
        <v>370.04339694976801</v>
      </c>
      <c r="QV62">
        <v>168.89328389826801</v>
      </c>
      <c r="QW62">
        <v>-78</v>
      </c>
      <c r="QX62">
        <v>799</v>
      </c>
      <c r="QY62">
        <v>29.122</v>
      </c>
      <c r="QZ62">
        <v>308</v>
      </c>
      <c r="RA62">
        <v>223</v>
      </c>
      <c r="RB62">
        <v>-151.08867769827501</v>
      </c>
      <c r="RC62">
        <v>-258</v>
      </c>
      <c r="RD62">
        <v>-735</v>
      </c>
      <c r="RE62">
        <v>29.5837</v>
      </c>
      <c r="RF62">
        <v>369</v>
      </c>
      <c r="RG62">
        <v>250</v>
      </c>
      <c r="RH62">
        <v>320.73986530304001</v>
      </c>
      <c r="RI62">
        <v>29.019400000000001</v>
      </c>
      <c r="RJ62">
        <v>-3.3459024439810001</v>
      </c>
      <c r="RK62">
        <v>0.20507851139</v>
      </c>
      <c r="RL62">
        <v>7.8692071710029996</v>
      </c>
      <c r="RM62">
        <v>2.8401954171889998</v>
      </c>
      <c r="RN62">
        <v>-6.2071528707299999</v>
      </c>
      <c r="RO62">
        <v>0.20408766748900001</v>
      </c>
      <c r="RP62">
        <v>1.4601302000000001E-5</v>
      </c>
      <c r="RQ62">
        <v>4.1933497809400002</v>
      </c>
      <c r="RR62">
        <v>1.211456818509</v>
      </c>
      <c r="RS62">
        <v>-6.0333141420340004</v>
      </c>
      <c r="RT62">
        <v>0.198742762366</v>
      </c>
      <c r="RU62">
        <v>1.3090892E-5</v>
      </c>
      <c r="RV62">
        <v>1.5239999999999999E-8</v>
      </c>
      <c r="RW62">
        <v>1.7082374127919999</v>
      </c>
      <c r="RX62">
        <v>0.61437491221499996</v>
      </c>
      <c r="RY62">
        <v>24.046719074249001</v>
      </c>
      <c r="RZ62">
        <v>353.48165035247803</v>
      </c>
      <c r="SA62">
        <v>32.741785049438</v>
      </c>
      <c r="SB62">
        <v>337.30161190032999</v>
      </c>
      <c r="SC62">
        <v>16.56174659729</v>
      </c>
      <c r="SD62">
        <v>2</v>
      </c>
      <c r="SE62">
        <v>3</v>
      </c>
      <c r="SF62">
        <v>0</v>
      </c>
      <c r="SG62">
        <v>2.7622139131150001</v>
      </c>
      <c r="SH62">
        <v>1.100828466876</v>
      </c>
      <c r="SI62">
        <v>3.8061738014220001</v>
      </c>
      <c r="SJ62">
        <v>24.761500000000002</v>
      </c>
      <c r="SK62">
        <v>24.761500000000002</v>
      </c>
      <c r="SL62">
        <v>56.434155844044</v>
      </c>
      <c r="SM62">
        <v>1</v>
      </c>
      <c r="SN62">
        <v>1.4</v>
      </c>
      <c r="SO62" t="s">
        <v>1234</v>
      </c>
      <c r="SP62">
        <v>3000</v>
      </c>
      <c r="SQ62">
        <v>1</v>
      </c>
      <c r="SR62">
        <v>1.5</v>
      </c>
      <c r="SS62">
        <v>4.1782506791999997E-2</v>
      </c>
      <c r="ST62">
        <v>5.9453959366000002E-2</v>
      </c>
      <c r="SU62">
        <v>-3.225139335038</v>
      </c>
      <c r="SV62">
        <v>6.8517202427179997</v>
      </c>
      <c r="SW62">
        <v>7.0042585914090001</v>
      </c>
      <c r="SX62">
        <v>8.6753918890860007</v>
      </c>
      <c r="SY62">
        <v>-1.8386746203000001E-2</v>
      </c>
      <c r="SZ62">
        <v>-25.423594682021001</v>
      </c>
      <c r="TA62">
        <v>-0.14444001030699999</v>
      </c>
      <c r="TB62">
        <v>-6.11372625E-4</v>
      </c>
      <c r="TC62">
        <v>7.4957369999999996E-6</v>
      </c>
      <c r="TD62">
        <v>9.8790313777760002</v>
      </c>
      <c r="TE62">
        <v>4.8180986100009999</v>
      </c>
      <c r="TF62">
        <v>6.6314342319169999</v>
      </c>
      <c r="TG62">
        <v>9.7943380675830003</v>
      </c>
      <c r="TH62">
        <v>16.552623004236001</v>
      </c>
      <c r="TI62">
        <v>852</v>
      </c>
      <c r="TJ62">
        <v>-14.045579130967999</v>
      </c>
      <c r="TK62">
        <v>2652</v>
      </c>
      <c r="TL62">
        <v>-16.725126023039</v>
      </c>
      <c r="TM62">
        <v>-46.648649684703003</v>
      </c>
      <c r="TN62">
        <v>0</v>
      </c>
      <c r="TO62">
        <v>24.761500000000002</v>
      </c>
      <c r="TP62">
        <v>24.761500000000002</v>
      </c>
      <c r="TQ62">
        <v>36.257666846835001</v>
      </c>
      <c r="TR62">
        <v>1</v>
      </c>
      <c r="TS62">
        <v>1.4</v>
      </c>
      <c r="TT62" t="s">
        <v>1234</v>
      </c>
      <c r="TU62">
        <v>3650</v>
      </c>
      <c r="TV62">
        <v>1</v>
      </c>
      <c r="TW62">
        <v>3.2</v>
      </c>
      <c r="TX62">
        <v>80.578431372549005</v>
      </c>
      <c r="TY62">
        <v>24.70030212208</v>
      </c>
      <c r="TZ62">
        <v>11.137254901961001</v>
      </c>
      <c r="UA62">
        <v>65.284313725489994</v>
      </c>
      <c r="UB62">
        <v>19.498423232655</v>
      </c>
      <c r="UC62">
        <v>0.45098039215699998</v>
      </c>
      <c r="UD62">
        <v>68.889100710338994</v>
      </c>
      <c r="UE62">
        <v>31.772324124295</v>
      </c>
      <c r="UF62">
        <v>295.74264201920897</v>
      </c>
      <c r="UG62">
        <v>-0.229274042629</v>
      </c>
      <c r="UH62">
        <v>1.664080677E-3</v>
      </c>
      <c r="UI62">
        <v>187.87704679723299</v>
      </c>
      <c r="UJ62">
        <v>-0.124295551327</v>
      </c>
      <c r="UK62">
        <v>1.9560349259999999E-3</v>
      </c>
      <c r="UL62">
        <v>1.2692068845219999</v>
      </c>
      <c r="UM62">
        <v>0.49540816190999998</v>
      </c>
      <c r="UN62">
        <v>1.550949616572</v>
      </c>
      <c r="UO62">
        <v>0.73372816162200005</v>
      </c>
      <c r="UP62">
        <v>204.63191224166999</v>
      </c>
      <c r="UQ62">
        <v>-9.5936097844999998E-2</v>
      </c>
      <c r="UR62">
        <v>1.656474E-3</v>
      </c>
      <c r="US62">
        <v>133.995332956971</v>
      </c>
      <c r="UT62">
        <v>-0.11217714680300001</v>
      </c>
      <c r="UU62">
        <v>1.765328E-3</v>
      </c>
      <c r="UV62">
        <v>-21.789268001014001</v>
      </c>
      <c r="UW62">
        <v>6.1781663423579998</v>
      </c>
      <c r="UX62">
        <v>2.6640329396619999</v>
      </c>
      <c r="UY62">
        <v>22.588392538065001</v>
      </c>
      <c r="UZ62">
        <v>13.626452229322</v>
      </c>
      <c r="VA62">
        <v>3.5654675987390001</v>
      </c>
      <c r="VB62">
        <v>2.0364579645140002</v>
      </c>
      <c r="VC62">
        <v>28.957924436310002</v>
      </c>
      <c r="VD62">
        <v>31.772324124295</v>
      </c>
      <c r="VE62">
        <v>39.931176274028999</v>
      </c>
      <c r="VF62">
        <v>0</v>
      </c>
      <c r="VG62">
        <v>315</v>
      </c>
      <c r="VH62">
        <v>6.5031809376350003</v>
      </c>
      <c r="VI62">
        <v>3.9230451762329999</v>
      </c>
      <c r="VJ62">
        <v>0.99204384974899995</v>
      </c>
      <c r="VK62">
        <v>0.56661729296999996</v>
      </c>
      <c r="VL62">
        <v>0.36540369145000001</v>
      </c>
      <c r="VM62">
        <v>0.142627630959</v>
      </c>
      <c r="VN62">
        <v>0.43153106451899997</v>
      </c>
      <c r="VO62">
        <v>0.204150084096</v>
      </c>
      <c r="VP62">
        <v>23.198468771224</v>
      </c>
      <c r="VQ62">
        <v>7.1111980918270001</v>
      </c>
      <c r="VR62">
        <v>18.164490385320001</v>
      </c>
      <c r="VS62">
        <v>5.4251764493949999</v>
      </c>
      <c r="VT62">
        <v>3.2064071692549998</v>
      </c>
      <c r="VU62">
        <v>0.12547928483599999</v>
      </c>
      <c r="VV62">
        <v>1.7189924611380001</v>
      </c>
      <c r="VW62">
        <v>0.74123166741299995</v>
      </c>
      <c r="VX62">
        <v>88</v>
      </c>
      <c r="VY62">
        <v>25.239335334238</v>
      </c>
      <c r="VZ62">
        <v>66</v>
      </c>
      <c r="WA62">
        <v>19.586754423485999</v>
      </c>
      <c r="WB62">
        <v>23.476628619342002</v>
      </c>
      <c r="WC62">
        <v>8.2294421595860001</v>
      </c>
      <c r="WD62">
        <v>13.513352364789</v>
      </c>
      <c r="WE62">
        <v>4.2035938613930002</v>
      </c>
      <c r="WF62">
        <v>4.6336117584599998</v>
      </c>
      <c r="WG62">
        <v>2.650207693155</v>
      </c>
      <c r="WH62">
        <v>2.0711016092889998</v>
      </c>
      <c r="WI62">
        <v>0.88370476941499998</v>
      </c>
      <c r="WJ62" t="s">
        <v>1234</v>
      </c>
      <c r="WK62">
        <v>1</v>
      </c>
      <c r="WL62">
        <v>1.8</v>
      </c>
      <c r="WM62">
        <v>1.85</v>
      </c>
      <c r="WN62">
        <v>0.40755945799999999</v>
      </c>
      <c r="WO62">
        <v>0.36817965800000002</v>
      </c>
      <c r="WP62">
        <v>0.40755409999999997</v>
      </c>
      <c r="WQ62">
        <v>1.106958109022</v>
      </c>
      <c r="WR62">
        <v>-1</v>
      </c>
      <c r="WS62">
        <v>149</v>
      </c>
      <c r="WT62">
        <v>0.3676565</v>
      </c>
      <c r="WU62">
        <v>0.36978169999999999</v>
      </c>
      <c r="WV62">
        <v>1.1082419051479999</v>
      </c>
      <c r="WW62">
        <v>0.40755409999999997</v>
      </c>
      <c r="WX62">
        <v>-7.0840000000000003E-6</v>
      </c>
      <c r="WY62">
        <v>-1.7260000000000001E-6</v>
      </c>
      <c r="WZ62">
        <v>0.116160792933</v>
      </c>
      <c r="XA62">
        <v>-6.5034417752909999</v>
      </c>
      <c r="XB62">
        <v>-23.533281507022998</v>
      </c>
      <c r="XC62">
        <v>-68.901499694262995</v>
      </c>
      <c r="XD62">
        <v>99999</v>
      </c>
      <c r="XE62">
        <v>-61</v>
      </c>
      <c r="XF62">
        <v>149</v>
      </c>
      <c r="XG62">
        <v>0.8</v>
      </c>
      <c r="XH62">
        <v>1.9932697000000002E-5</v>
      </c>
      <c r="XI62">
        <v>4.6649710000000001E-6</v>
      </c>
      <c r="XJ62">
        <v>-1.446377700967</v>
      </c>
      <c r="XK62">
        <v>-5.2510416192000003E-2</v>
      </c>
      <c r="XL62">
        <v>-3.5553192400000002E-4</v>
      </c>
      <c r="XM62">
        <v>3.4747700000000001E-7</v>
      </c>
      <c r="XN62">
        <v>-0.59012309363000004</v>
      </c>
      <c r="XO62">
        <v>-2.1424285808000001E-2</v>
      </c>
      <c r="XP62">
        <v>-1.4505726900000001E-4</v>
      </c>
      <c r="XQ62">
        <v>1.4177100000000001E-7</v>
      </c>
      <c r="XR62">
        <v>-16.727272727273</v>
      </c>
      <c r="XS62">
        <v>-46.647116324536</v>
      </c>
      <c r="XT62">
        <v>-60.969374999999999</v>
      </c>
      <c r="XU62">
        <v>118.95937499999999</v>
      </c>
      <c r="XV62">
        <v>-16.727272727273</v>
      </c>
      <c r="XW62">
        <v>-46.647116324536</v>
      </c>
      <c r="XX62">
        <v>-60.969374999999999</v>
      </c>
      <c r="XY62">
        <v>118.95937499999999</v>
      </c>
      <c r="XZ62">
        <v>0</v>
      </c>
      <c r="YA62">
        <v>10</v>
      </c>
      <c r="YB62">
        <v>12</v>
      </c>
      <c r="YC62">
        <v>1</v>
      </c>
      <c r="YD62">
        <v>0</v>
      </c>
      <c r="YE62" t="s">
        <v>1234</v>
      </c>
      <c r="YF62">
        <v>1</v>
      </c>
      <c r="YG62">
        <v>0.04</v>
      </c>
      <c r="YH62">
        <v>4.5345052080000003E-3</v>
      </c>
      <c r="YI62">
        <v>3.4220522688E-2</v>
      </c>
      <c r="YJ62">
        <v>0</v>
      </c>
      <c r="YK62">
        <v>1.1000000000000001</v>
      </c>
      <c r="YL62" t="s">
        <v>1234</v>
      </c>
      <c r="YM62">
        <v>1</v>
      </c>
      <c r="YN62">
        <v>2</v>
      </c>
      <c r="YO62">
        <v>0.118971354167</v>
      </c>
      <c r="YP62">
        <v>0.124820810896</v>
      </c>
      <c r="YQ62">
        <v>0</v>
      </c>
      <c r="YR62">
        <v>1.1000000000000001</v>
      </c>
      <c r="YS62" t="s">
        <v>1234</v>
      </c>
      <c r="YT62">
        <v>1</v>
      </c>
      <c r="YU62">
        <v>3.7</v>
      </c>
      <c r="YV62">
        <v>4.3000001907350001</v>
      </c>
      <c r="YW62">
        <v>5.6597194671629998</v>
      </c>
      <c r="YX62">
        <v>-2.2820258890140002</v>
      </c>
      <c r="YY62">
        <v>2.6621855516580002</v>
      </c>
      <c r="YZ62">
        <v>0.98966703116300003</v>
      </c>
      <c r="ZA62">
        <v>6.067892074585</v>
      </c>
      <c r="ZB62">
        <v>-2.7064383034450001</v>
      </c>
      <c r="ZC62">
        <v>3.0271587118949999</v>
      </c>
      <c r="ZD62">
        <v>0.98994408974400006</v>
      </c>
      <c r="ZE62">
        <v>5.6597194671629998</v>
      </c>
      <c r="ZF62">
        <v>-2.2820258890140002</v>
      </c>
      <c r="ZG62">
        <v>2.6621855516580002</v>
      </c>
      <c r="ZH62">
        <v>0.98966703116300003</v>
      </c>
      <c r="ZI62" t="s">
        <v>1234</v>
      </c>
      <c r="ZJ62">
        <v>1</v>
      </c>
      <c r="ZK62">
        <v>1.94</v>
      </c>
      <c r="ZL62">
        <v>185.29355525970499</v>
      </c>
      <c r="ZM62">
        <v>1023</v>
      </c>
      <c r="ZN62">
        <v>869</v>
      </c>
      <c r="ZO62">
        <v>32.200000000000003</v>
      </c>
      <c r="ZP62">
        <v>294</v>
      </c>
      <c r="ZQ62">
        <v>131</v>
      </c>
      <c r="ZR62">
        <v>-185.223579406738</v>
      </c>
      <c r="ZS62">
        <v>-1023</v>
      </c>
      <c r="ZT62">
        <v>-870</v>
      </c>
      <c r="ZU62">
        <v>32.353900000000003</v>
      </c>
      <c r="ZV62">
        <v>291</v>
      </c>
      <c r="ZW62">
        <v>147</v>
      </c>
      <c r="ZX62">
        <v>-183.70914459228501</v>
      </c>
      <c r="ZY62">
        <v>370.51713466644298</v>
      </c>
      <c r="ZZ62">
        <v>169.30201320232501</v>
      </c>
      <c r="AAA62">
        <v>148</v>
      </c>
      <c r="AAB62">
        <v>802</v>
      </c>
      <c r="AAC62">
        <v>32.200000000000003</v>
      </c>
      <c r="AAD62">
        <v>291</v>
      </c>
      <c r="AAE62">
        <v>130</v>
      </c>
      <c r="AAF62">
        <v>-150.53520644209101</v>
      </c>
      <c r="AAG62">
        <v>-38</v>
      </c>
      <c r="AAH62">
        <v>-723</v>
      </c>
      <c r="AAI62">
        <v>32.0974</v>
      </c>
      <c r="AAJ62">
        <v>290</v>
      </c>
      <c r="AAK62">
        <v>146</v>
      </c>
      <c r="AAL62">
        <v>319.504857063293</v>
      </c>
      <c r="AAM62">
        <v>32.0974</v>
      </c>
      <c r="AAN62">
        <v>-4.5406607307189999</v>
      </c>
      <c r="AAO62">
        <v>0.20750869657400001</v>
      </c>
      <c r="AAP62">
        <v>6.9443774875099997</v>
      </c>
      <c r="AAQ62">
        <v>2.8823780386950002</v>
      </c>
      <c r="AAR62">
        <v>-7.5793901515390001</v>
      </c>
      <c r="AAS62">
        <v>0.205950016717</v>
      </c>
      <c r="AAT62">
        <v>1.5302115000000001E-5</v>
      </c>
      <c r="AAU62">
        <v>2.4477199414170001</v>
      </c>
      <c r="AAV62">
        <v>1.0458199749399999</v>
      </c>
      <c r="AAW62">
        <v>-7.3764540187809997</v>
      </c>
      <c r="AAX62">
        <v>0.20201135218999999</v>
      </c>
      <c r="AAY62">
        <v>1.3722700999999999E-5</v>
      </c>
      <c r="AAZ62">
        <v>1.1319E-8</v>
      </c>
      <c r="ABA62">
        <v>1.856740403506</v>
      </c>
      <c r="ABB62">
        <v>0.710505826211</v>
      </c>
      <c r="ABC62">
        <v>-0.86605548858600001</v>
      </c>
      <c r="ABD62">
        <v>353.94597053527798</v>
      </c>
      <c r="ABE62">
        <v>34.441113471984998</v>
      </c>
      <c r="ABF62">
        <v>336.07602119445801</v>
      </c>
      <c r="ABG62">
        <v>16.571164131164998</v>
      </c>
      <c r="ABH62">
        <v>2</v>
      </c>
      <c r="ABI62">
        <v>2</v>
      </c>
      <c r="ABJ62">
        <v>0</v>
      </c>
      <c r="ABK62">
        <v>1.7840689349700001</v>
      </c>
      <c r="ABL62">
        <v>0.87106919868800003</v>
      </c>
      <c r="ABM62">
        <v>3.4096240997309999</v>
      </c>
      <c r="ABN62">
        <v>24.761500000000002</v>
      </c>
      <c r="ABO62">
        <v>24.761500000000002</v>
      </c>
      <c r="ABP62">
        <v>45.519006058669</v>
      </c>
      <c r="ABQ62">
        <v>1</v>
      </c>
      <c r="ABR62">
        <v>1.4</v>
      </c>
      <c r="ABS62" t="s">
        <v>1234</v>
      </c>
      <c r="ABT62">
        <v>3000</v>
      </c>
      <c r="ABU62">
        <v>1</v>
      </c>
      <c r="ABV62">
        <v>1.5</v>
      </c>
      <c r="ABW62">
        <v>4.3161323204999998E-2</v>
      </c>
      <c r="ABX62">
        <v>5.9505468112999997E-2</v>
      </c>
      <c r="ABY62">
        <v>-4.8615275653110004</v>
      </c>
      <c r="ABZ62">
        <v>9.7257107433929999</v>
      </c>
      <c r="ACA62">
        <v>9.8309620656510006</v>
      </c>
      <c r="ACB62">
        <v>11.442537457335</v>
      </c>
      <c r="ACC62">
        <v>-1.4700325986000001E-2</v>
      </c>
      <c r="ACD62">
        <v>11.720662676645</v>
      </c>
      <c r="ACE62">
        <v>-0.11143255498599999</v>
      </c>
      <c r="ACF62">
        <v>-3.82665698E-4</v>
      </c>
      <c r="ACG62">
        <v>5.6623820000000001E-6</v>
      </c>
      <c r="ACH62">
        <v>8.7576250359479992</v>
      </c>
      <c r="ACI62">
        <v>5.274564290352</v>
      </c>
      <c r="ACJ62">
        <v>8.6882278015620003</v>
      </c>
      <c r="ACK62">
        <v>12.190213328733</v>
      </c>
      <c r="ACL62">
        <v>17.595307917888999</v>
      </c>
      <c r="ACM62">
        <v>1153</v>
      </c>
      <c r="ACN62">
        <v>-16.801794031396</v>
      </c>
      <c r="ACO62">
        <v>2053</v>
      </c>
      <c r="ACP62">
        <v>20.221187204109</v>
      </c>
      <c r="ACQ62">
        <v>-3.9215686274510002</v>
      </c>
      <c r="ACR62">
        <v>0</v>
      </c>
      <c r="ACS62">
        <v>24.761500000000002</v>
      </c>
      <c r="ACT62">
        <v>24.761500000000002</v>
      </c>
      <c r="ACU62">
        <v>39.565287993917998</v>
      </c>
      <c r="ACV62">
        <v>1</v>
      </c>
      <c r="ACW62">
        <v>1.4</v>
      </c>
      <c r="ACX62" t="s">
        <v>1234</v>
      </c>
      <c r="ACY62">
        <v>3650</v>
      </c>
      <c r="ACZ62">
        <v>1</v>
      </c>
      <c r="ADA62">
        <v>1.5</v>
      </c>
      <c r="ADB62">
        <v>6.1582031250000002E-2</v>
      </c>
      <c r="ADC62">
        <v>4.3689814457000001E-2</v>
      </c>
      <c r="ADD62">
        <v>0</v>
      </c>
      <c r="ADE62">
        <v>1.1000000000000001</v>
      </c>
      <c r="ADF62" t="s">
        <v>1234</v>
      </c>
      <c r="ADG62">
        <v>1</v>
      </c>
      <c r="ADH62">
        <v>1.46</v>
      </c>
      <c r="ADI62">
        <v>8.4742838542000001E-2</v>
      </c>
      <c r="ADJ62">
        <v>6.0046531299999995E-4</v>
      </c>
      <c r="ADK62">
        <v>0</v>
      </c>
      <c r="ADL62">
        <v>1.1000000000000001</v>
      </c>
      <c r="ADM62" t="s">
        <v>1234</v>
      </c>
      <c r="ADN62">
        <v>1</v>
      </c>
      <c r="ADO62">
        <v>3.7</v>
      </c>
      <c r="ADP62">
        <v>4.3000001907350001</v>
      </c>
      <c r="ADQ62">
        <v>3.6858062744139999</v>
      </c>
      <c r="ADR62">
        <v>-0.90727928235699995</v>
      </c>
      <c r="ADS62">
        <v>1.6573342991790001</v>
      </c>
      <c r="ADT62">
        <v>0.99020841955899996</v>
      </c>
      <c r="ADU62">
        <v>4.09375</v>
      </c>
      <c r="ADV62">
        <v>-1.3318043992369999</v>
      </c>
      <c r="ADW62">
        <v>1.908920152453</v>
      </c>
      <c r="ADX62">
        <v>0.99048726871100001</v>
      </c>
      <c r="ADY62">
        <v>3.2776947021480001</v>
      </c>
      <c r="ADZ62">
        <v>-0.48288768981399999</v>
      </c>
      <c r="AEA62">
        <v>1.487359678849</v>
      </c>
      <c r="AEB62">
        <v>0.98993131971500004</v>
      </c>
      <c r="AEC62" t="s">
        <v>1234</v>
      </c>
      <c r="AED62">
        <v>1</v>
      </c>
      <c r="AEE62">
        <v>3.5</v>
      </c>
      <c r="AEF62">
        <v>206.96875</v>
      </c>
      <c r="AEG62">
        <v>-6.25E-2</v>
      </c>
      <c r="AEH62">
        <v>0</v>
      </c>
      <c r="AEI62">
        <v>743</v>
      </c>
      <c r="AEJ62">
        <v>102</v>
      </c>
      <c r="AEK62">
        <v>400</v>
      </c>
      <c r="AEL62">
        <v>36.615627074601001</v>
      </c>
      <c r="AEM62">
        <v>32.353900000000003</v>
      </c>
      <c r="AEN62">
        <v>44.375</v>
      </c>
      <c r="AEO62">
        <v>235.25</v>
      </c>
      <c r="AEP62">
        <v>0</v>
      </c>
      <c r="AEQ62">
        <v>0</v>
      </c>
      <c r="AER62">
        <v>845</v>
      </c>
      <c r="AES62">
        <v>106</v>
      </c>
      <c r="AET62">
        <v>510</v>
      </c>
      <c r="AEU62">
        <v>36.52650656838</v>
      </c>
      <c r="AEV62">
        <v>32.200000000000003</v>
      </c>
      <c r="AEW62">
        <v>44.75</v>
      </c>
      <c r="AEX62">
        <v>237.84375</v>
      </c>
      <c r="AEY62">
        <v>9.375E-2</v>
      </c>
      <c r="AEZ62">
        <v>0</v>
      </c>
      <c r="AFA62">
        <v>854</v>
      </c>
      <c r="AFB62">
        <v>109</v>
      </c>
      <c r="AFC62">
        <v>530</v>
      </c>
      <c r="AFD62">
        <v>36.513166802388</v>
      </c>
      <c r="AFE62">
        <v>32.353900000000003</v>
      </c>
      <c r="AFF62">
        <v>44.8125</v>
      </c>
      <c r="AFG62">
        <v>-280.125</v>
      </c>
      <c r="AFH62">
        <v>-9.375E-2</v>
      </c>
      <c r="AFI62">
        <v>0</v>
      </c>
      <c r="AFJ62">
        <v>-1007</v>
      </c>
      <c r="AFK62">
        <v>75</v>
      </c>
      <c r="AFL62">
        <v>-216</v>
      </c>
      <c r="AFM62">
        <v>33.200852158864997</v>
      </c>
      <c r="AFN62">
        <v>32.456499999999998</v>
      </c>
      <c r="AFO62">
        <v>42.6875</v>
      </c>
      <c r="AFP62">
        <v>-281.40625</v>
      </c>
      <c r="AFQ62">
        <v>-0.15625</v>
      </c>
      <c r="AFR62">
        <v>-1</v>
      </c>
      <c r="AFS62">
        <v>-1011</v>
      </c>
      <c r="AFT62">
        <v>71</v>
      </c>
      <c r="AFU62">
        <v>-211</v>
      </c>
      <c r="AFV62">
        <v>33.196982050891002</v>
      </c>
      <c r="AFW62">
        <v>32.456499999999998</v>
      </c>
      <c r="AFX62">
        <v>42.6875</v>
      </c>
      <c r="AFY62">
        <v>487.09375</v>
      </c>
      <c r="AFZ62">
        <v>516.65625</v>
      </c>
      <c r="AGA62">
        <v>-311.15625</v>
      </c>
      <c r="AGB62">
        <v>1.71875</v>
      </c>
      <c r="AGC62">
        <v>5</v>
      </c>
      <c r="AGD62">
        <v>-1118</v>
      </c>
      <c r="AGE62">
        <v>1</v>
      </c>
      <c r="AGF62">
        <v>-1023</v>
      </c>
      <c r="AGG62">
        <v>33.575356466499997</v>
      </c>
      <c r="AGH62">
        <v>32.353900000000003</v>
      </c>
      <c r="AGI62">
        <v>43.375</v>
      </c>
      <c r="AGJ62">
        <v>3.2345154987079998</v>
      </c>
      <c r="AGK62">
        <v>3.4837196885780002</v>
      </c>
      <c r="AGL62">
        <v>4.2730337933140001</v>
      </c>
      <c r="AGM62">
        <v>3.4784079670749999</v>
      </c>
      <c r="AGN62">
        <v>0</v>
      </c>
      <c r="AGO62">
        <v>32.651511882801998</v>
      </c>
      <c r="AGP62">
        <v>59.614039512936003</v>
      </c>
      <c r="AGQ62">
        <v>24.761500000000002</v>
      </c>
      <c r="AGR62">
        <v>1</v>
      </c>
      <c r="AGS62">
        <v>1.4</v>
      </c>
      <c r="AGT62" t="s">
        <v>1234</v>
      </c>
      <c r="AGU62">
        <v>1</v>
      </c>
      <c r="AGV62">
        <v>3.5</v>
      </c>
      <c r="AGW62">
        <v>9.375E-2</v>
      </c>
      <c r="AGX62">
        <v>205</v>
      </c>
      <c r="AGY62">
        <v>711</v>
      </c>
      <c r="AGZ62">
        <v>0</v>
      </c>
      <c r="AHA62">
        <v>-303</v>
      </c>
      <c r="AHB62">
        <v>-68</v>
      </c>
      <c r="AHC62">
        <v>32.379282369899997</v>
      </c>
      <c r="AHD62">
        <v>32.661700000000003</v>
      </c>
      <c r="AHE62">
        <v>53.125</v>
      </c>
      <c r="AHF62">
        <v>3.125E-2</v>
      </c>
      <c r="AHG62">
        <v>226.09375</v>
      </c>
      <c r="AHH62">
        <v>784</v>
      </c>
      <c r="AHI62">
        <v>0</v>
      </c>
      <c r="AHJ62">
        <v>-365</v>
      </c>
      <c r="AHK62">
        <v>-70</v>
      </c>
      <c r="AHL62">
        <v>32.368070652928999</v>
      </c>
      <c r="AHM62">
        <v>32.661700000000003</v>
      </c>
      <c r="AHN62">
        <v>53.25</v>
      </c>
      <c r="AHO62">
        <v>0</v>
      </c>
      <c r="AHP62">
        <v>236.875</v>
      </c>
      <c r="AHQ62">
        <v>822</v>
      </c>
      <c r="AHR62">
        <v>0</v>
      </c>
      <c r="AHS62">
        <v>-419</v>
      </c>
      <c r="AHT62">
        <v>-69</v>
      </c>
      <c r="AHU62">
        <v>32.353129990817003</v>
      </c>
      <c r="AHV62">
        <v>32.661700000000003</v>
      </c>
      <c r="AHW62">
        <v>53.375</v>
      </c>
      <c r="AHX62">
        <v>-6.25E-2</v>
      </c>
      <c r="AHY62">
        <v>-277.96875</v>
      </c>
      <c r="AHZ62">
        <v>-965</v>
      </c>
      <c r="AIA62">
        <v>0</v>
      </c>
      <c r="AIB62">
        <v>218</v>
      </c>
      <c r="AIC62">
        <v>-54</v>
      </c>
      <c r="AID62">
        <v>32.721929526286999</v>
      </c>
      <c r="AIE62">
        <v>32.559100000000001</v>
      </c>
      <c r="AIF62">
        <v>49.875</v>
      </c>
      <c r="AIG62">
        <v>-0.125</v>
      </c>
      <c r="AIH62">
        <v>-294.9375</v>
      </c>
      <c r="AII62">
        <v>-1024</v>
      </c>
      <c r="AIJ62">
        <v>0</v>
      </c>
      <c r="AIK62">
        <v>219</v>
      </c>
      <c r="AIL62">
        <v>-52</v>
      </c>
      <c r="AIM62">
        <v>32.691606409503997</v>
      </c>
      <c r="AIN62">
        <v>32.456499999999998</v>
      </c>
      <c r="AIO62">
        <v>49.9375</v>
      </c>
      <c r="AIP62">
        <v>482.96875</v>
      </c>
      <c r="AIQ62">
        <v>521.03125</v>
      </c>
      <c r="AIR62">
        <v>6.96875</v>
      </c>
      <c r="AIS62">
        <v>-310.25</v>
      </c>
      <c r="AIT62">
        <v>-1077</v>
      </c>
      <c r="AIU62">
        <v>25</v>
      </c>
      <c r="AIV62">
        <v>1023</v>
      </c>
      <c r="AIW62">
        <v>-415</v>
      </c>
      <c r="AIX62">
        <v>32.676459443435</v>
      </c>
      <c r="AIY62">
        <v>32.764299999999999</v>
      </c>
      <c r="AIZ62">
        <v>50.3125</v>
      </c>
      <c r="AJA62">
        <v>4.4018908214839998</v>
      </c>
      <c r="AJB62">
        <v>5.3587196449199999</v>
      </c>
      <c r="AJC62">
        <v>4.6764712726089996</v>
      </c>
      <c r="AJD62">
        <v>5.2309914890730003</v>
      </c>
      <c r="AJE62">
        <v>1</v>
      </c>
      <c r="AJF62">
        <v>68.092324744550993</v>
      </c>
      <c r="AJG62">
        <v>58.247249425798998</v>
      </c>
      <c r="AJH62">
        <v>24.761500000000002</v>
      </c>
      <c r="AJI62">
        <v>1</v>
      </c>
      <c r="AJJ62">
        <v>1.4</v>
      </c>
      <c r="AJK62" t="s">
        <v>1234</v>
      </c>
      <c r="AJL62">
        <v>1</v>
      </c>
      <c r="AJM62">
        <v>5.4740957966519996</v>
      </c>
      <c r="AJN62">
        <v>2.25</v>
      </c>
      <c r="AJO62">
        <v>0</v>
      </c>
      <c r="AJP62">
        <v>2.9</v>
      </c>
      <c r="AJQ62" t="s">
        <v>1234</v>
      </c>
      <c r="AJR62">
        <v>1</v>
      </c>
      <c r="AJS62">
        <v>14.662756598174999</v>
      </c>
      <c r="AJT62">
        <v>6.25</v>
      </c>
      <c r="AJU62">
        <v>0</v>
      </c>
      <c r="AJV62">
        <v>2.9</v>
      </c>
      <c r="AJW62" t="s">
        <v>1234</v>
      </c>
      <c r="AJX62">
        <v>0.99270255622299997</v>
      </c>
      <c r="AJY62">
        <v>-9.9691702406999996E-2</v>
      </c>
      <c r="AJZ62">
        <v>307</v>
      </c>
      <c r="AKA62">
        <v>297.75</v>
      </c>
      <c r="AKB62">
        <v>-9.25</v>
      </c>
      <c r="AKC62" t="s">
        <v>1237</v>
      </c>
      <c r="AKD62" t="s">
        <v>1237</v>
      </c>
      <c r="AKE62" t="s">
        <v>1870</v>
      </c>
      <c r="AKF62" t="s">
        <v>1579</v>
      </c>
      <c r="AKG62">
        <v>0.89990199999999998</v>
      </c>
      <c r="AKH62">
        <v>0.89990199999999998</v>
      </c>
      <c r="AKI62" t="s">
        <v>1239</v>
      </c>
      <c r="AKJ62" t="s">
        <v>1789</v>
      </c>
      <c r="AKK62">
        <v>0.79999500000000001</v>
      </c>
      <c r="AKL62">
        <v>83</v>
      </c>
      <c r="AKM62">
        <v>82</v>
      </c>
      <c r="AKN62">
        <v>44.8</v>
      </c>
      <c r="AKO62">
        <v>44.8</v>
      </c>
      <c r="AKP62">
        <v>-2.3749386000000001E-2</v>
      </c>
      <c r="AKQ62">
        <v>193.05298160000001</v>
      </c>
      <c r="AKR62">
        <v>203.32798270000001</v>
      </c>
      <c r="AKS62">
        <v>189.97969979999999</v>
      </c>
      <c r="AKT62">
        <v>1.656474E-3</v>
      </c>
      <c r="AKU62">
        <v>132.3892037</v>
      </c>
      <c r="AKV62">
        <v>-3.5246737E-2</v>
      </c>
      <c r="AKW62">
        <v>1.765328E-3</v>
      </c>
      <c r="AKX62">
        <v>0</v>
      </c>
      <c r="AKY62">
        <v>0.34221713599999998</v>
      </c>
      <c r="AKZ62">
        <v>8.0699999999999996E-5</v>
      </c>
      <c r="ALA62">
        <v>2.3800000000000001E-8</v>
      </c>
      <c r="ALB62">
        <v>0</v>
      </c>
      <c r="ALC62">
        <v>0.34340256899999999</v>
      </c>
      <c r="ALD62">
        <v>8.25E-5</v>
      </c>
      <c r="ALE62">
        <v>2.4500000000000001E-8</v>
      </c>
      <c r="ALF62">
        <v>366.07141999999999</v>
      </c>
      <c r="ALG62">
        <v>49</v>
      </c>
      <c r="ALH62">
        <v>49</v>
      </c>
      <c r="ALI62">
        <v>83</v>
      </c>
      <c r="ALJ62">
        <v>82</v>
      </c>
      <c r="ALK62">
        <v>44.8</v>
      </c>
      <c r="ALL62">
        <v>44.8</v>
      </c>
      <c r="ALM62">
        <v>-2.3749386000000001E-2</v>
      </c>
      <c r="ALN62">
        <v>193.05298160000001</v>
      </c>
      <c r="ALO62">
        <v>203.32798270000001</v>
      </c>
      <c r="ALP62">
        <v>189.97969979999999</v>
      </c>
      <c r="ALQ62">
        <v>1.656474E-3</v>
      </c>
      <c r="ALR62">
        <v>132.3892037</v>
      </c>
      <c r="ALS62">
        <v>-3.5246737E-2</v>
      </c>
      <c r="ALT62">
        <v>1.765328E-3</v>
      </c>
      <c r="ALU62">
        <v>0</v>
      </c>
      <c r="ALV62">
        <v>0.34221713599999998</v>
      </c>
      <c r="ALW62">
        <v>8.0699999999999996E-5</v>
      </c>
      <c r="ALX62">
        <v>2.3800000000000001E-8</v>
      </c>
      <c r="ALY62">
        <v>0</v>
      </c>
      <c r="ALZ62">
        <v>0.34340256899999999</v>
      </c>
      <c r="AMA62">
        <v>8.25E-5</v>
      </c>
      <c r="AMB62">
        <v>2.4500000000000001E-8</v>
      </c>
      <c r="AMC62">
        <v>366.07141999999999</v>
      </c>
      <c r="AMD62">
        <v>49</v>
      </c>
      <c r="AME62">
        <v>49</v>
      </c>
      <c r="AMF62">
        <v>1</v>
      </c>
      <c r="AMG62">
        <v>1</v>
      </c>
      <c r="AMH62">
        <v>1</v>
      </c>
      <c r="AMI62">
        <v>24</v>
      </c>
      <c r="AMJ62">
        <v>235</v>
      </c>
      <c r="AMK62">
        <v>489</v>
      </c>
      <c r="AML62">
        <v>1059</v>
      </c>
      <c r="AMM62">
        <v>1649</v>
      </c>
      <c r="AMN62">
        <v>958</v>
      </c>
      <c r="AMO62">
        <v>46</v>
      </c>
      <c r="AMP62">
        <v>24</v>
      </c>
      <c r="AMQ62">
        <v>745</v>
      </c>
      <c r="AMR62">
        <v>48</v>
      </c>
      <c r="AMS62">
        <v>788</v>
      </c>
      <c r="AMT62">
        <v>1053</v>
      </c>
      <c r="AMU62">
        <v>305</v>
      </c>
      <c r="AMV62">
        <v>87</v>
      </c>
      <c r="AMW62">
        <v>1136</v>
      </c>
      <c r="AMX62">
        <v>114</v>
      </c>
      <c r="AMY62">
        <v>973</v>
      </c>
      <c r="AMZ62">
        <v>109</v>
      </c>
      <c r="ANA62">
        <v>665</v>
      </c>
      <c r="ANB62">
        <v>362</v>
      </c>
      <c r="ANC62">
        <v>2973</v>
      </c>
      <c r="AND62">
        <v>132</v>
      </c>
      <c r="ANE62">
        <v>648</v>
      </c>
      <c r="ANF62">
        <v>664</v>
      </c>
      <c r="ANG62">
        <v>232</v>
      </c>
      <c r="ANH62">
        <v>1644</v>
      </c>
      <c r="ANI62">
        <v>2012</v>
      </c>
      <c r="ANJ62">
        <v>219</v>
      </c>
      <c r="ANK62">
        <v>429</v>
      </c>
      <c r="ANL62">
        <v>389</v>
      </c>
      <c r="ANM62">
        <v>808</v>
      </c>
      <c r="ANN62">
        <v>2658</v>
      </c>
      <c r="ANO62">
        <v>94</v>
      </c>
      <c r="ANP62">
        <v>156</v>
      </c>
      <c r="ANQ62">
        <v>1742</v>
      </c>
      <c r="ANR62">
        <v>8</v>
      </c>
      <c r="ANS62">
        <v>459</v>
      </c>
      <c r="ANT62">
        <v>3180</v>
      </c>
      <c r="ANU62">
        <v>186</v>
      </c>
      <c r="ANV62">
        <v>536</v>
      </c>
      <c r="ANW62">
        <v>235</v>
      </c>
      <c r="ANX62">
        <v>383</v>
      </c>
      <c r="ANY62">
        <v>45</v>
      </c>
      <c r="ANZ62">
        <v>1</v>
      </c>
      <c r="AOA62">
        <v>286</v>
      </c>
      <c r="AOB62">
        <v>1744</v>
      </c>
      <c r="AOC62">
        <v>7</v>
      </c>
      <c r="AOD62">
        <v>483</v>
      </c>
      <c r="AOE62">
        <v>3823</v>
      </c>
      <c r="AOF62">
        <v>254</v>
      </c>
      <c r="AOG62">
        <v>251</v>
      </c>
      <c r="AOH62">
        <v>24</v>
      </c>
      <c r="AOI62">
        <v>102</v>
      </c>
      <c r="AOJ62">
        <v>380</v>
      </c>
      <c r="AOK62">
        <v>1981</v>
      </c>
      <c r="AOL62">
        <v>139</v>
      </c>
      <c r="AOM62">
        <v>2143</v>
      </c>
      <c r="AON62">
        <v>63</v>
      </c>
      <c r="AOO62">
        <v>2</v>
      </c>
      <c r="AOP62">
        <v>66</v>
      </c>
      <c r="AOQ62">
        <v>16</v>
      </c>
      <c r="AOR62">
        <v>10</v>
      </c>
      <c r="AOS62">
        <v>143</v>
      </c>
      <c r="AOT62">
        <v>1</v>
      </c>
      <c r="AOU62">
        <v>125</v>
      </c>
      <c r="AOV62">
        <v>1</v>
      </c>
      <c r="AOW62">
        <v>110</v>
      </c>
      <c r="AOX62">
        <v>2</v>
      </c>
      <c r="AOY62">
        <v>97</v>
      </c>
      <c r="AOZ62">
        <v>0</v>
      </c>
      <c r="APA62">
        <v>115</v>
      </c>
      <c r="APB62">
        <v>1</v>
      </c>
      <c r="APC62">
        <v>104</v>
      </c>
      <c r="APD62">
        <v>2</v>
      </c>
      <c r="APE62">
        <v>114</v>
      </c>
      <c r="APF62">
        <v>7</v>
      </c>
      <c r="APG62">
        <v>566</v>
      </c>
      <c r="APH62">
        <v>1</v>
      </c>
      <c r="API62">
        <v>146</v>
      </c>
      <c r="APJ62">
        <v>26</v>
      </c>
      <c r="APK62">
        <v>2789</v>
      </c>
      <c r="APL62">
        <v>361</v>
      </c>
      <c r="APM62">
        <v>20</v>
      </c>
      <c r="APN62">
        <v>21</v>
      </c>
      <c r="APO62">
        <v>1823</v>
      </c>
      <c r="APP62">
        <v>150</v>
      </c>
      <c r="APQ62">
        <v>13</v>
      </c>
      <c r="APR62">
        <v>1686</v>
      </c>
      <c r="APS62">
        <v>8</v>
      </c>
      <c r="APT62">
        <v>460</v>
      </c>
      <c r="APU62">
        <v>3177</v>
      </c>
      <c r="APV62">
        <v>203</v>
      </c>
      <c r="APW62">
        <v>432</v>
      </c>
      <c r="APX62">
        <v>64</v>
      </c>
      <c r="APY62">
        <v>32</v>
      </c>
      <c r="APZ62">
        <v>1</v>
      </c>
      <c r="AQA62">
        <v>282</v>
      </c>
      <c r="AQB62">
        <v>1736</v>
      </c>
      <c r="AQC62">
        <v>8</v>
      </c>
      <c r="AQD62">
        <v>480</v>
      </c>
      <c r="AQE62">
        <v>3823</v>
      </c>
      <c r="AQF62">
        <v>248</v>
      </c>
      <c r="AQG62">
        <v>290</v>
      </c>
      <c r="AQH62">
        <v>20</v>
      </c>
      <c r="AQI62">
        <v>1821</v>
      </c>
      <c r="AQJ62">
        <v>16</v>
      </c>
      <c r="AQK62">
        <v>1822</v>
      </c>
      <c r="AQL62">
        <v>17</v>
      </c>
      <c r="AQM62">
        <v>2</v>
      </c>
      <c r="AQN62">
        <v>12</v>
      </c>
      <c r="AQO62">
        <v>3</v>
      </c>
      <c r="AQP62">
        <v>1</v>
      </c>
      <c r="AQQ62">
        <v>92</v>
      </c>
      <c r="AQR62">
        <v>1</v>
      </c>
      <c r="AQS62">
        <v>92</v>
      </c>
      <c r="AQT62">
        <v>1</v>
      </c>
      <c r="AQU62">
        <v>103</v>
      </c>
      <c r="AQV62">
        <v>1</v>
      </c>
      <c r="AQW62">
        <v>92</v>
      </c>
      <c r="AQX62">
        <v>1</v>
      </c>
      <c r="AQY62">
        <v>99</v>
      </c>
      <c r="AQZ62">
        <v>1</v>
      </c>
      <c r="ARA62">
        <v>94</v>
      </c>
      <c r="ARB62">
        <v>1</v>
      </c>
      <c r="ARC62">
        <v>92</v>
      </c>
      <c r="ARD62">
        <v>0</v>
      </c>
      <c r="ARE62">
        <v>91</v>
      </c>
      <c r="ARF62">
        <v>0</v>
      </c>
      <c r="ARG62">
        <v>91</v>
      </c>
      <c r="ARH62">
        <v>26</v>
      </c>
      <c r="ARI62">
        <v>2530</v>
      </c>
      <c r="ARJ62">
        <v>397</v>
      </c>
      <c r="ARK62">
        <v>38</v>
      </c>
      <c r="ARL62">
        <v>8</v>
      </c>
      <c r="ARM62">
        <v>6</v>
      </c>
      <c r="ARN62">
        <v>19</v>
      </c>
      <c r="ARO62">
        <v>33</v>
      </c>
      <c r="ARP62">
        <v>304</v>
      </c>
      <c r="ARQ62">
        <v>26</v>
      </c>
      <c r="ARR62">
        <v>562</v>
      </c>
      <c r="ARS62">
        <v>8</v>
      </c>
      <c r="ART62">
        <v>554</v>
      </c>
      <c r="ARU62">
        <v>4006</v>
      </c>
      <c r="ARV62">
        <v>282</v>
      </c>
      <c r="ARW62">
        <v>192</v>
      </c>
      <c r="ARX62">
        <v>69</v>
      </c>
      <c r="ARY62">
        <v>26</v>
      </c>
      <c r="ARZ62">
        <v>546</v>
      </c>
      <c r="ASA62">
        <v>8</v>
      </c>
      <c r="ASB62">
        <v>523</v>
      </c>
      <c r="ASC62">
        <v>4005</v>
      </c>
      <c r="ASD62">
        <v>272</v>
      </c>
      <c r="ASE62">
        <v>185</v>
      </c>
      <c r="ASF62">
        <v>149</v>
      </c>
      <c r="ASG62">
        <v>0</v>
      </c>
      <c r="ASH62">
        <v>50</v>
      </c>
      <c r="ASI62">
        <v>3492</v>
      </c>
      <c r="ASJ62">
        <v>8</v>
      </c>
      <c r="ASK62">
        <v>51</v>
      </c>
      <c r="ASL62">
        <v>57</v>
      </c>
      <c r="ASM62">
        <v>3487</v>
      </c>
      <c r="ASN62">
        <v>11</v>
      </c>
      <c r="ASO62">
        <v>48</v>
      </c>
      <c r="ASP62">
        <v>28</v>
      </c>
      <c r="ASQ62">
        <v>1</v>
      </c>
      <c r="ASR62">
        <v>1345</v>
      </c>
      <c r="ASS62">
        <v>861</v>
      </c>
      <c r="AST62">
        <v>1604</v>
      </c>
      <c r="ASU62">
        <v>664</v>
      </c>
      <c r="ASV62">
        <v>2298</v>
      </c>
      <c r="ASW62">
        <v>89</v>
      </c>
      <c r="ASX62">
        <v>239</v>
      </c>
      <c r="ASY62">
        <v>11</v>
      </c>
      <c r="ASZ62">
        <v>98</v>
      </c>
      <c r="ATA62">
        <v>20355</v>
      </c>
      <c r="ATB62">
        <v>154</v>
      </c>
    </row>
    <row r="63" spans="1:1198" x14ac:dyDescent="0.2">
      <c r="A63" t="s">
        <v>1196</v>
      </c>
      <c r="B63" t="s">
        <v>1197</v>
      </c>
      <c r="C63" t="s">
        <v>1198</v>
      </c>
      <c r="D63" t="s">
        <v>1374</v>
      </c>
      <c r="E63">
        <v>0</v>
      </c>
      <c r="F63">
        <v>112968</v>
      </c>
      <c r="G63">
        <v>85</v>
      </c>
      <c r="H63" t="s">
        <v>2711</v>
      </c>
      <c r="J63" t="s">
        <v>8</v>
      </c>
      <c r="K63" t="s">
        <v>1200</v>
      </c>
      <c r="L63" t="s">
        <v>1201</v>
      </c>
      <c r="M63" t="s">
        <v>1201</v>
      </c>
      <c r="N63" t="s">
        <v>2712</v>
      </c>
      <c r="O63" t="s">
        <v>2713</v>
      </c>
      <c r="P63" t="s">
        <v>2664</v>
      </c>
      <c r="Q63" t="s">
        <v>2714</v>
      </c>
      <c r="R63" t="s">
        <v>2714</v>
      </c>
      <c r="S63" t="s">
        <v>2715</v>
      </c>
      <c r="T63" t="s">
        <v>2716</v>
      </c>
      <c r="U63" t="s">
        <v>2717</v>
      </c>
      <c r="V63" t="s">
        <v>2711</v>
      </c>
      <c r="X63" t="s">
        <v>2237</v>
      </c>
      <c r="Y63">
        <v>11288947</v>
      </c>
      <c r="Z63">
        <v>1</v>
      </c>
      <c r="AA63" t="s">
        <v>1202</v>
      </c>
      <c r="AB63" t="s">
        <v>1203</v>
      </c>
      <c r="AC63" t="s">
        <v>1234</v>
      </c>
      <c r="AD63" t="s">
        <v>1234</v>
      </c>
      <c r="AE63" t="s">
        <v>1234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 t="s">
        <v>1205</v>
      </c>
      <c r="BA63">
        <v>1</v>
      </c>
      <c r="BB63">
        <v>64</v>
      </c>
      <c r="BC63" t="s">
        <v>1873</v>
      </c>
      <c r="BD63">
        <v>24.125</v>
      </c>
      <c r="BE63" t="s">
        <v>1322</v>
      </c>
      <c r="BF63">
        <v>392</v>
      </c>
      <c r="BG63" t="s">
        <v>1208</v>
      </c>
      <c r="BH63">
        <v>37.5</v>
      </c>
      <c r="BI63">
        <v>10.453333000000001</v>
      </c>
      <c r="BJ63" t="s">
        <v>1852</v>
      </c>
      <c r="BK63">
        <v>1.77498</v>
      </c>
      <c r="BL63" t="s">
        <v>1360</v>
      </c>
      <c r="BM63">
        <v>5.8523040000000002</v>
      </c>
      <c r="BN63" t="s">
        <v>1285</v>
      </c>
      <c r="BO63">
        <v>5.8010039999999998</v>
      </c>
      <c r="BP63">
        <v>348.19161200000002</v>
      </c>
      <c r="BQ63">
        <v>348.55563899999999</v>
      </c>
      <c r="BR63">
        <v>348.73765200000003</v>
      </c>
      <c r="BS63" t="s">
        <v>1597</v>
      </c>
      <c r="BT63">
        <v>2.2637659999999999</v>
      </c>
      <c r="BU63" t="s">
        <v>1247</v>
      </c>
      <c r="BV63">
        <v>2.261714</v>
      </c>
      <c r="BW63" t="s">
        <v>1214</v>
      </c>
      <c r="BX63">
        <v>2.2362700000000002</v>
      </c>
      <c r="BY63">
        <v>22.615556999999999</v>
      </c>
      <c r="BZ63">
        <v>22.595057000000001</v>
      </c>
      <c r="CA63">
        <v>22.340857</v>
      </c>
      <c r="CB63" t="s">
        <v>1335</v>
      </c>
      <c r="CC63">
        <v>1.073196</v>
      </c>
      <c r="CD63" t="s">
        <v>1726</v>
      </c>
      <c r="CE63">
        <v>1.0027440000000001</v>
      </c>
      <c r="CF63" t="s">
        <v>1498</v>
      </c>
      <c r="CG63">
        <v>0.99043199999999998</v>
      </c>
      <c r="CH63" t="s">
        <v>1805</v>
      </c>
      <c r="CI63">
        <v>0.51505199999999995</v>
      </c>
      <c r="CJ63" t="s">
        <v>1660</v>
      </c>
      <c r="CK63">
        <v>0.47401199999999999</v>
      </c>
      <c r="CL63" t="s">
        <v>1936</v>
      </c>
      <c r="CM63">
        <v>0.51539400000000002</v>
      </c>
      <c r="CN63" t="s">
        <v>1381</v>
      </c>
      <c r="CO63">
        <v>1.7273E-2</v>
      </c>
      <c r="CP63" t="s">
        <v>1381</v>
      </c>
      <c r="CQ63">
        <v>1.7273E-2</v>
      </c>
      <c r="CR63" t="s">
        <v>1213</v>
      </c>
      <c r="CS63">
        <v>0.24604799999999999</v>
      </c>
      <c r="CT63" t="s">
        <v>1255</v>
      </c>
      <c r="CU63">
        <v>6.4638000000000001E-2</v>
      </c>
      <c r="CV63" t="s">
        <v>1425</v>
      </c>
      <c r="CW63">
        <v>6.0533999999999998E-2</v>
      </c>
      <c r="CX63" t="s">
        <v>1341</v>
      </c>
      <c r="CY63">
        <v>0.37517400000000001</v>
      </c>
      <c r="CZ63" t="s">
        <v>1793</v>
      </c>
      <c r="DA63">
        <v>0.14768200000000001</v>
      </c>
      <c r="DB63" t="s">
        <v>1477</v>
      </c>
      <c r="DC63">
        <v>0.14163000000000001</v>
      </c>
      <c r="DD63" t="s">
        <v>1793</v>
      </c>
      <c r="DE63">
        <v>0.45821800000000001</v>
      </c>
      <c r="DF63">
        <v>0.125498</v>
      </c>
      <c r="DG63">
        <v>0.12770599999999999</v>
      </c>
      <c r="DH63">
        <v>0.72793600000000003</v>
      </c>
      <c r="DI63">
        <v>0.125498</v>
      </c>
      <c r="DJ63">
        <v>0.12770599999999999</v>
      </c>
      <c r="DK63">
        <v>0.72793600000000003</v>
      </c>
      <c r="DL63">
        <v>1.506168</v>
      </c>
      <c r="DM63" t="s">
        <v>1227</v>
      </c>
      <c r="DN63" t="s">
        <v>1228</v>
      </c>
      <c r="DO63" t="s">
        <v>1229</v>
      </c>
      <c r="DP63" t="s">
        <v>1233</v>
      </c>
      <c r="DQ63" t="s">
        <v>1437</v>
      </c>
      <c r="DR63" t="s">
        <v>1437</v>
      </c>
      <c r="DS63" t="s">
        <v>1595</v>
      </c>
      <c r="DT63" t="s">
        <v>1230</v>
      </c>
      <c r="DU63">
        <v>23.341256000000001</v>
      </c>
      <c r="DV63">
        <v>22.914856</v>
      </c>
      <c r="DW63">
        <v>22.558157000000001</v>
      </c>
      <c r="DX63" t="s">
        <v>1234</v>
      </c>
      <c r="DY63">
        <v>1</v>
      </c>
      <c r="DZ63">
        <v>25.48996</v>
      </c>
      <c r="EA63">
        <v>10248.4375</v>
      </c>
      <c r="EB63">
        <v>24.355996854567</v>
      </c>
      <c r="EC63">
        <v>26.85</v>
      </c>
      <c r="ED63">
        <v>1.1339631454329999</v>
      </c>
      <c r="EE63">
        <v>3380</v>
      </c>
      <c r="EF63">
        <v>10000</v>
      </c>
      <c r="EG63">
        <v>298.14999999999998</v>
      </c>
      <c r="EH63">
        <v>10239.2578125</v>
      </c>
      <c r="EI63">
        <v>10246.09375</v>
      </c>
      <c r="EJ63">
        <v>10248.046875</v>
      </c>
      <c r="EK63">
        <v>10252.9296875</v>
      </c>
      <c r="EL63">
        <v>10255.859375</v>
      </c>
      <c r="EM63">
        <v>24.37945988793</v>
      </c>
      <c r="EN63">
        <v>24.361981458411002</v>
      </c>
      <c r="EO63">
        <v>24.356990140196999</v>
      </c>
      <c r="EP63">
        <v>24.344516737547998</v>
      </c>
      <c r="EQ63">
        <v>24.337036048748001</v>
      </c>
      <c r="ER63">
        <v>25.4284</v>
      </c>
      <c r="ES63">
        <v>24.329557872618</v>
      </c>
      <c r="ET63" t="s">
        <v>1234</v>
      </c>
      <c r="EU63">
        <v>1</v>
      </c>
      <c r="EV63">
        <v>2.1</v>
      </c>
      <c r="EW63">
        <v>12</v>
      </c>
      <c r="EX63">
        <v>12.829022556390999</v>
      </c>
      <c r="EY63">
        <v>-1025.9255639097701</v>
      </c>
      <c r="EZ63">
        <v>1.0428571428590001</v>
      </c>
      <c r="FA63">
        <v>120</v>
      </c>
      <c r="FB63">
        <v>-70</v>
      </c>
      <c r="FC63">
        <v>12.828070175439001</v>
      </c>
      <c r="FD63">
        <v>1195.2631578947301</v>
      </c>
      <c r="FE63">
        <v>1.2982456140350001</v>
      </c>
      <c r="FF63">
        <v>60</v>
      </c>
      <c r="FG63">
        <v>-120</v>
      </c>
      <c r="FH63">
        <v>-7</v>
      </c>
      <c r="FI63">
        <v>-3.85</v>
      </c>
      <c r="FJ63">
        <v>-3.85</v>
      </c>
      <c r="FK63">
        <v>0</v>
      </c>
      <c r="FL63" t="s">
        <v>1234</v>
      </c>
      <c r="FM63">
        <v>1</v>
      </c>
      <c r="FN63">
        <v>15.858000000000001</v>
      </c>
      <c r="FO63">
        <v>45.8984375</v>
      </c>
      <c r="FP63">
        <v>14.655768953069</v>
      </c>
      <c r="FQ63">
        <v>14.132999999999999</v>
      </c>
      <c r="FR63" t="s">
        <v>1398</v>
      </c>
      <c r="FS63">
        <v>1.1000000000000001</v>
      </c>
      <c r="FT63" t="s">
        <v>1234</v>
      </c>
      <c r="FU63">
        <v>1</v>
      </c>
      <c r="FV63">
        <v>980</v>
      </c>
      <c r="FW63">
        <v>-989.53333333333296</v>
      </c>
      <c r="FX63">
        <v>0.100391134289</v>
      </c>
      <c r="FY63">
        <v>0.117601043025</v>
      </c>
      <c r="FZ63">
        <v>0.108996088657</v>
      </c>
      <c r="GA63">
        <v>1.7209908735000001E-2</v>
      </c>
      <c r="GB63">
        <v>2.6966232582E-2</v>
      </c>
      <c r="GC63">
        <v>0</v>
      </c>
      <c r="GD63">
        <v>25.4284</v>
      </c>
      <c r="GE63">
        <v>25.4284</v>
      </c>
      <c r="GF63">
        <v>25.4284</v>
      </c>
      <c r="GG63">
        <v>0</v>
      </c>
      <c r="GH63">
        <v>1.4</v>
      </c>
      <c r="GI63">
        <v>1.3</v>
      </c>
      <c r="GJ63" t="s">
        <v>1234</v>
      </c>
      <c r="GK63">
        <v>1</v>
      </c>
      <c r="GL63">
        <v>2.1</v>
      </c>
      <c r="GM63">
        <v>12</v>
      </c>
      <c r="GN63">
        <v>11.446979107849</v>
      </c>
      <c r="GO63">
        <v>-481.72705025409402</v>
      </c>
      <c r="GP63">
        <v>1.3704121964989999</v>
      </c>
      <c r="GQ63">
        <v>120</v>
      </c>
      <c r="GR63">
        <v>-90</v>
      </c>
      <c r="GS63">
        <v>11.441688311688001</v>
      </c>
      <c r="GT63">
        <v>632.55309956710005</v>
      </c>
      <c r="GU63">
        <v>1.248917748919</v>
      </c>
      <c r="GV63">
        <v>80</v>
      </c>
      <c r="GW63">
        <v>-120</v>
      </c>
      <c r="GX63">
        <v>-3.85</v>
      </c>
      <c r="GY63">
        <v>-3.85</v>
      </c>
      <c r="GZ63">
        <v>-7</v>
      </c>
      <c r="HA63" t="s">
        <v>1587</v>
      </c>
      <c r="HB63">
        <v>0</v>
      </c>
      <c r="HC63" t="s">
        <v>1234</v>
      </c>
      <c r="HD63">
        <v>1</v>
      </c>
      <c r="HE63">
        <v>2.5099999999999998</v>
      </c>
      <c r="HF63">
        <v>12</v>
      </c>
      <c r="HG63">
        <v>1</v>
      </c>
      <c r="HH63">
        <v>370.5</v>
      </c>
      <c r="HI63">
        <v>185.375</v>
      </c>
      <c r="HJ63">
        <v>-185.125</v>
      </c>
      <c r="HK63">
        <v>1060.5999999999999</v>
      </c>
      <c r="HL63">
        <v>-1070.5999999999999</v>
      </c>
      <c r="HM63">
        <v>51.299761639425</v>
      </c>
      <c r="HN63">
        <v>-51.783447870232997</v>
      </c>
      <c r="HO63">
        <v>2131.1999999999998</v>
      </c>
      <c r="HP63">
        <v>103.083209509658</v>
      </c>
      <c r="HQ63">
        <v>47.96875</v>
      </c>
      <c r="HR63">
        <v>977</v>
      </c>
      <c r="HS63">
        <v>-987</v>
      </c>
      <c r="HT63">
        <v>47.256144749876</v>
      </c>
      <c r="HU63">
        <v>-47.739830980683998</v>
      </c>
      <c r="HV63">
        <v>1964</v>
      </c>
      <c r="HW63">
        <v>94.995975730560005</v>
      </c>
      <c r="HX63">
        <v>1.0682281059059999</v>
      </c>
      <c r="HY63">
        <v>0.18864562118100001</v>
      </c>
      <c r="HZ63">
        <v>3.9001652138490002</v>
      </c>
      <c r="IA63">
        <v>0.25639939468400003</v>
      </c>
      <c r="IB63">
        <v>185.25</v>
      </c>
      <c r="IC63">
        <v>0</v>
      </c>
      <c r="ID63">
        <v>-5</v>
      </c>
      <c r="IE63">
        <v>-0.241843115404</v>
      </c>
      <c r="IF63">
        <v>-5</v>
      </c>
      <c r="IG63">
        <v>0.18864562118100001</v>
      </c>
      <c r="IH63">
        <v>0.8</v>
      </c>
      <c r="II63">
        <v>0.18864562118100001</v>
      </c>
      <c r="IJ63">
        <v>0.8</v>
      </c>
      <c r="IK63">
        <v>0</v>
      </c>
      <c r="IL63">
        <v>25.4284</v>
      </c>
      <c r="IM63">
        <v>25.4284</v>
      </c>
      <c r="IN63">
        <v>50.405377397663003</v>
      </c>
      <c r="IO63">
        <v>0</v>
      </c>
      <c r="IP63">
        <v>1.4</v>
      </c>
      <c r="IQ63">
        <v>2.5099999999999998</v>
      </c>
      <c r="IR63" t="s">
        <v>1234</v>
      </c>
      <c r="IS63">
        <v>1</v>
      </c>
      <c r="IT63">
        <v>2.1</v>
      </c>
      <c r="IU63">
        <v>12</v>
      </c>
      <c r="IV63">
        <v>34.057142857142999</v>
      </c>
      <c r="IW63">
        <v>-3957.8571428571399</v>
      </c>
      <c r="IX63">
        <v>2.5714285714280001</v>
      </c>
      <c r="IY63">
        <v>120</v>
      </c>
      <c r="IZ63">
        <v>60</v>
      </c>
      <c r="JA63">
        <v>34.054895104895003</v>
      </c>
      <c r="JB63">
        <v>-1752.93589743589</v>
      </c>
      <c r="JC63">
        <v>2.3578088578099998</v>
      </c>
      <c r="JD63">
        <v>110</v>
      </c>
      <c r="JE63">
        <v>0</v>
      </c>
      <c r="JF63">
        <v>84</v>
      </c>
      <c r="JG63">
        <v>46.2</v>
      </c>
      <c r="JH63">
        <v>46.2</v>
      </c>
      <c r="JI63">
        <v>0</v>
      </c>
      <c r="JJ63" t="s">
        <v>1234</v>
      </c>
      <c r="JK63">
        <v>1</v>
      </c>
      <c r="JL63">
        <v>2.1</v>
      </c>
      <c r="JM63">
        <v>12</v>
      </c>
      <c r="JN63">
        <v>32.185714285713999</v>
      </c>
      <c r="JO63">
        <v>-4109.8095238095202</v>
      </c>
      <c r="JP63">
        <v>0.47619047618900001</v>
      </c>
      <c r="JQ63">
        <v>120</v>
      </c>
      <c r="JR63">
        <v>70</v>
      </c>
      <c r="JS63">
        <v>32.223626373625997</v>
      </c>
      <c r="JT63">
        <v>-1936.57142857142</v>
      </c>
      <c r="JU63">
        <v>1.9175824175830001</v>
      </c>
      <c r="JV63">
        <v>120</v>
      </c>
      <c r="JW63">
        <v>0</v>
      </c>
      <c r="JX63">
        <v>94</v>
      </c>
      <c r="JY63">
        <v>51.7</v>
      </c>
      <c r="JZ63">
        <v>51.7</v>
      </c>
      <c r="KA63">
        <v>0</v>
      </c>
      <c r="KB63" t="s">
        <v>1234</v>
      </c>
      <c r="KC63">
        <v>1</v>
      </c>
      <c r="KD63">
        <v>1107.2</v>
      </c>
      <c r="KE63">
        <v>-1080.3</v>
      </c>
      <c r="KF63">
        <v>0.19452411994800001</v>
      </c>
      <c r="KG63">
        <v>0.20769230769200001</v>
      </c>
      <c r="KH63">
        <v>0.20110821381999999</v>
      </c>
      <c r="KI63">
        <v>1.3168187744E-2</v>
      </c>
      <c r="KJ63">
        <v>1.6626267715999999E-2</v>
      </c>
      <c r="KK63">
        <v>0</v>
      </c>
      <c r="KL63">
        <v>25.4284</v>
      </c>
      <c r="KM63">
        <v>25.4284</v>
      </c>
      <c r="KN63">
        <v>25.4284</v>
      </c>
      <c r="KO63">
        <v>0</v>
      </c>
      <c r="KP63">
        <v>1.4</v>
      </c>
      <c r="KQ63">
        <v>1.3</v>
      </c>
      <c r="KR63" t="s">
        <v>1234</v>
      </c>
      <c r="KS63">
        <v>1</v>
      </c>
      <c r="KT63">
        <v>1094</v>
      </c>
      <c r="KU63">
        <v>-1071.4000000000001</v>
      </c>
      <c r="KV63">
        <v>-0.196870925684</v>
      </c>
      <c r="KW63">
        <v>-0.20912646675400001</v>
      </c>
      <c r="KX63">
        <v>-0.20299869621899999</v>
      </c>
      <c r="KY63">
        <v>1.2255541069E-2</v>
      </c>
      <c r="KZ63">
        <v>1.7777038508000002E-2</v>
      </c>
      <c r="LA63">
        <v>0</v>
      </c>
      <c r="LB63">
        <v>50.710167788248</v>
      </c>
      <c r="LC63">
        <v>55.923914000775</v>
      </c>
      <c r="LD63">
        <v>58.827727864883002</v>
      </c>
      <c r="LE63">
        <v>0</v>
      </c>
      <c r="LF63">
        <v>1.4</v>
      </c>
      <c r="LG63">
        <v>1.3</v>
      </c>
      <c r="LH63" t="s">
        <v>1234</v>
      </c>
      <c r="LI63">
        <v>1</v>
      </c>
      <c r="LJ63">
        <v>2.1</v>
      </c>
      <c r="LK63">
        <v>12</v>
      </c>
      <c r="LL63">
        <v>34.060714285713999</v>
      </c>
      <c r="LM63">
        <v>-3150.3326785714198</v>
      </c>
      <c r="LN63">
        <v>2.3214285714290002</v>
      </c>
      <c r="LO63">
        <v>120</v>
      </c>
      <c r="LP63">
        <v>60</v>
      </c>
      <c r="LQ63">
        <v>34.087272727273003</v>
      </c>
      <c r="LR63">
        <v>-2533.8978409090901</v>
      </c>
      <c r="LS63">
        <v>1.8</v>
      </c>
      <c r="LT63">
        <v>100</v>
      </c>
      <c r="LU63">
        <v>0</v>
      </c>
      <c r="LV63">
        <v>83</v>
      </c>
      <c r="LW63">
        <v>45.65</v>
      </c>
      <c r="LX63">
        <v>45.65</v>
      </c>
      <c r="LY63">
        <v>0</v>
      </c>
      <c r="LZ63" t="s">
        <v>1234</v>
      </c>
      <c r="MA63">
        <v>1</v>
      </c>
      <c r="MB63">
        <v>2.1</v>
      </c>
      <c r="MC63">
        <v>12</v>
      </c>
      <c r="MD63">
        <v>32.197142857143</v>
      </c>
      <c r="ME63">
        <v>-4881.6340714285698</v>
      </c>
      <c r="MF63">
        <v>0.54285714285700004</v>
      </c>
      <c r="MG63">
        <v>120</v>
      </c>
      <c r="MH63">
        <v>70</v>
      </c>
      <c r="MI63">
        <v>32.237912087912001</v>
      </c>
      <c r="MJ63">
        <v>-1127.6384560439501</v>
      </c>
      <c r="MK63">
        <v>1.5054945054940001</v>
      </c>
      <c r="ML63">
        <v>120</v>
      </c>
      <c r="MM63">
        <v>0</v>
      </c>
      <c r="MN63">
        <v>93</v>
      </c>
      <c r="MO63">
        <v>51.15</v>
      </c>
      <c r="MP63">
        <v>51.15</v>
      </c>
      <c r="MQ63">
        <v>0</v>
      </c>
      <c r="MR63" t="s">
        <v>1234</v>
      </c>
      <c r="MS63">
        <v>1</v>
      </c>
      <c r="MT63">
        <v>2.5099999999999998</v>
      </c>
      <c r="MU63">
        <v>12</v>
      </c>
      <c r="MV63">
        <v>1</v>
      </c>
      <c r="MW63">
        <v>640</v>
      </c>
      <c r="MX63">
        <v>320</v>
      </c>
      <c r="MY63">
        <v>-320</v>
      </c>
      <c r="MZ63">
        <v>1236.05</v>
      </c>
      <c r="NA63">
        <v>-1252.05</v>
      </c>
      <c r="NB63">
        <v>19.978154222526001</v>
      </c>
      <c r="NC63">
        <v>-20.23676064424</v>
      </c>
      <c r="ND63">
        <v>2488.1</v>
      </c>
      <c r="NE63">
        <v>40.214914866766001</v>
      </c>
      <c r="NF63">
        <v>39.25537109375</v>
      </c>
      <c r="NG63">
        <v>1081.8</v>
      </c>
      <c r="NH63">
        <v>-1097.8</v>
      </c>
      <c r="NI63">
        <v>17.485026688183002</v>
      </c>
      <c r="NJ63">
        <v>-17.743633109897001</v>
      </c>
      <c r="NK63">
        <v>2179.6</v>
      </c>
      <c r="NL63">
        <v>35.228659798080002</v>
      </c>
      <c r="NM63">
        <v>2.3490548724539999</v>
      </c>
      <c r="NN63">
        <v>0.29363185905700001</v>
      </c>
      <c r="NO63">
        <v>18.167026610387001</v>
      </c>
      <c r="NP63">
        <v>5.5044780935000003E-2</v>
      </c>
      <c r="NQ63">
        <v>320</v>
      </c>
      <c r="NR63">
        <v>143.219459694851</v>
      </c>
      <c r="NS63">
        <v>135.219459694851</v>
      </c>
      <c r="NT63">
        <v>-0.129303210857</v>
      </c>
      <c r="NU63">
        <v>135.219459694851</v>
      </c>
      <c r="NV63">
        <v>0.29363185905700001</v>
      </c>
      <c r="NW63">
        <v>0.9</v>
      </c>
      <c r="NX63">
        <v>0.29363185905700001</v>
      </c>
      <c r="NY63">
        <v>0.9</v>
      </c>
      <c r="NZ63">
        <v>0</v>
      </c>
      <c r="OA63">
        <v>0.29363185905700001</v>
      </c>
      <c r="OB63">
        <v>25.4284</v>
      </c>
      <c r="OC63">
        <v>39.724455730408003</v>
      </c>
      <c r="OD63">
        <v>33.493297659486998</v>
      </c>
      <c r="OE63">
        <v>0</v>
      </c>
      <c r="OF63">
        <v>1.4</v>
      </c>
      <c r="OG63">
        <v>2.5099999999999998</v>
      </c>
      <c r="OH63" t="s">
        <v>1234</v>
      </c>
      <c r="OI63">
        <v>1</v>
      </c>
      <c r="OJ63">
        <v>2.5099999999999998</v>
      </c>
      <c r="OK63">
        <v>12</v>
      </c>
      <c r="OL63">
        <v>1</v>
      </c>
      <c r="OM63">
        <v>640</v>
      </c>
      <c r="ON63">
        <v>320</v>
      </c>
      <c r="OO63">
        <v>-320</v>
      </c>
      <c r="OP63">
        <v>1234.7</v>
      </c>
      <c r="OQ63">
        <v>-1230.3</v>
      </c>
      <c r="OR63">
        <v>21.138880062237</v>
      </c>
      <c r="OS63">
        <v>-21.063549154101999</v>
      </c>
      <c r="OT63">
        <v>2465</v>
      </c>
      <c r="OU63">
        <v>42.202429216338999</v>
      </c>
      <c r="OV63">
        <v>39.8193359375</v>
      </c>
      <c r="OW63">
        <v>1079</v>
      </c>
      <c r="OX63">
        <v>-1074.5999999999999</v>
      </c>
      <c r="OY63">
        <v>18.473193153926999</v>
      </c>
      <c r="OZ63">
        <v>-18.397862245791998</v>
      </c>
      <c r="PA63">
        <v>2153.6</v>
      </c>
      <c r="PB63">
        <v>36.871055399719999</v>
      </c>
      <c r="PC63">
        <v>-0.65378900445800003</v>
      </c>
      <c r="PD63">
        <v>0.29717682020800001</v>
      </c>
      <c r="PE63">
        <v>17.357789004457999</v>
      </c>
      <c r="PF63">
        <v>5.7611024061999999E-2</v>
      </c>
      <c r="PG63">
        <v>320</v>
      </c>
      <c r="PH63">
        <v>115.13845444211999</v>
      </c>
      <c r="PI63">
        <v>117.33845444212</v>
      </c>
      <c r="PJ63">
        <v>3.7665454066999997E-2</v>
      </c>
      <c r="PK63">
        <v>117.33845444212</v>
      </c>
      <c r="PL63">
        <v>0.29717682020800001</v>
      </c>
      <c r="PM63">
        <v>0.9</v>
      </c>
      <c r="PN63">
        <v>0.29717682020800001</v>
      </c>
      <c r="PO63">
        <v>0.9</v>
      </c>
      <c r="PP63">
        <v>0</v>
      </c>
      <c r="PQ63">
        <v>0.29717682020800001</v>
      </c>
      <c r="PR63">
        <v>63.473941698581001</v>
      </c>
      <c r="PS63">
        <v>25.4284</v>
      </c>
      <c r="PT63">
        <v>35.918934594046</v>
      </c>
      <c r="PU63">
        <v>0</v>
      </c>
      <c r="PV63">
        <v>1.4</v>
      </c>
      <c r="PW63">
        <v>2.5099999999999998</v>
      </c>
      <c r="PX63" t="s">
        <v>1234</v>
      </c>
      <c r="PY63">
        <v>0</v>
      </c>
      <c r="PZ63">
        <v>25.4284</v>
      </c>
      <c r="QA63">
        <v>25.4284</v>
      </c>
      <c r="QB63">
        <v>55.795681696683999</v>
      </c>
      <c r="QC63">
        <v>1</v>
      </c>
      <c r="QD63">
        <v>1.4</v>
      </c>
      <c r="QE63">
        <v>512</v>
      </c>
      <c r="QF63">
        <v>1</v>
      </c>
      <c r="QG63">
        <v>1.94</v>
      </c>
      <c r="QH63">
        <v>185.15986204147299</v>
      </c>
      <c r="QI63">
        <v>1023</v>
      </c>
      <c r="QJ63">
        <v>888</v>
      </c>
      <c r="QK63">
        <v>29.224599999999999</v>
      </c>
      <c r="QL63">
        <v>258</v>
      </c>
      <c r="QM63">
        <v>107</v>
      </c>
      <c r="QN63">
        <v>-184.42064523696899</v>
      </c>
      <c r="QO63">
        <v>-1023</v>
      </c>
      <c r="QP63">
        <v>-894</v>
      </c>
      <c r="QQ63">
        <v>29.327200000000001</v>
      </c>
      <c r="QR63">
        <v>341</v>
      </c>
      <c r="QS63">
        <v>106</v>
      </c>
      <c r="QT63">
        <v>-184.26698446273801</v>
      </c>
      <c r="QU63">
        <v>369.58050727844198</v>
      </c>
      <c r="QV63">
        <v>172.33929611694001</v>
      </c>
      <c r="QW63">
        <v>-4</v>
      </c>
      <c r="QX63">
        <v>830</v>
      </c>
      <c r="QY63">
        <v>29.019400000000001</v>
      </c>
      <c r="QZ63">
        <v>255</v>
      </c>
      <c r="RA63">
        <v>93</v>
      </c>
      <c r="RB63">
        <v>-161.196811167129</v>
      </c>
      <c r="RC63">
        <v>-175</v>
      </c>
      <c r="RD63">
        <v>-794</v>
      </c>
      <c r="RE63">
        <v>29.4298</v>
      </c>
      <c r="RF63">
        <v>320</v>
      </c>
      <c r="RG63">
        <v>95</v>
      </c>
      <c r="RH63">
        <v>330.834269523621</v>
      </c>
      <c r="RI63">
        <v>29.122</v>
      </c>
      <c r="RJ63">
        <v>0.173064412611</v>
      </c>
      <c r="RK63">
        <v>0.20129019159299999</v>
      </c>
      <c r="RL63">
        <v>4.477453811358</v>
      </c>
      <c r="RM63">
        <v>1.8970801139360001</v>
      </c>
      <c r="RN63">
        <v>-0.72004821902799998</v>
      </c>
      <c r="RO63">
        <v>0.201148167548</v>
      </c>
      <c r="RP63">
        <v>4.0244979999999997E-6</v>
      </c>
      <c r="RQ63">
        <v>3.5837025063089998</v>
      </c>
      <c r="RR63">
        <v>1.722991533219</v>
      </c>
      <c r="RS63">
        <v>-0.61063804045199999</v>
      </c>
      <c r="RT63">
        <v>0.19497304273300001</v>
      </c>
      <c r="RU63">
        <v>3.2097820000000001E-6</v>
      </c>
      <c r="RV63">
        <v>1.5585E-8</v>
      </c>
      <c r="RW63">
        <v>3.5789666725220002</v>
      </c>
      <c r="RX63">
        <v>1.1708560046309999</v>
      </c>
      <c r="RY63">
        <v>-3.214657306671</v>
      </c>
      <c r="RZ63">
        <v>355.36313056945801</v>
      </c>
      <c r="SA63">
        <v>24.528861045837001</v>
      </c>
      <c r="SB63">
        <v>345.05164623260498</v>
      </c>
      <c r="SC63">
        <v>14.217376708984</v>
      </c>
      <c r="SD63">
        <v>2</v>
      </c>
      <c r="SE63">
        <v>2</v>
      </c>
      <c r="SF63">
        <v>0</v>
      </c>
      <c r="SG63">
        <v>3.2793035712509999</v>
      </c>
      <c r="SH63">
        <v>1.126770761578</v>
      </c>
      <c r="SI63">
        <v>4.9654245376589996</v>
      </c>
      <c r="SJ63">
        <v>25.4284</v>
      </c>
      <c r="SK63">
        <v>25.4284</v>
      </c>
      <c r="SL63">
        <v>61.185985995704002</v>
      </c>
      <c r="SM63">
        <v>1</v>
      </c>
      <c r="SN63">
        <v>1.4</v>
      </c>
      <c r="SO63" t="s">
        <v>1234</v>
      </c>
      <c r="SP63">
        <v>3000</v>
      </c>
      <c r="SQ63">
        <v>1</v>
      </c>
      <c r="SR63">
        <v>1.5</v>
      </c>
      <c r="SS63">
        <v>4.0066972336999997E-2</v>
      </c>
      <c r="ST63">
        <v>4.7356594671E-2</v>
      </c>
      <c r="SU63">
        <v>-9.0548618799639993</v>
      </c>
      <c r="SV63">
        <v>8.8298150152940007</v>
      </c>
      <c r="SW63">
        <v>8.8487585625859992</v>
      </c>
      <c r="SX63">
        <v>9.8902083565210006</v>
      </c>
      <c r="SY63">
        <v>-4.7646040927999997E-2</v>
      </c>
      <c r="SZ63">
        <v>-26.783199363790001</v>
      </c>
      <c r="TA63">
        <v>-0.13299695251400001</v>
      </c>
      <c r="TB63">
        <v>-2.9620435000000001E-5</v>
      </c>
      <c r="TC63">
        <v>4.4642539999999998E-6</v>
      </c>
      <c r="TD63">
        <v>9.7231596486340006</v>
      </c>
      <c r="TE63">
        <v>5.4080648717609998</v>
      </c>
      <c r="TF63">
        <v>6.2205634053140004</v>
      </c>
      <c r="TG63">
        <v>8.6404845418130005</v>
      </c>
      <c r="TH63">
        <v>17.04329825772</v>
      </c>
      <c r="TI63">
        <v>1603</v>
      </c>
      <c r="TJ63">
        <v>-18.833496252850999</v>
      </c>
      <c r="TK63">
        <v>2353</v>
      </c>
      <c r="TL63">
        <v>-11.400532842658</v>
      </c>
      <c r="TM63">
        <v>-43.604929752936997</v>
      </c>
      <c r="TN63">
        <v>0</v>
      </c>
      <c r="TO63">
        <v>25.4284</v>
      </c>
      <c r="TP63">
        <v>25.4284</v>
      </c>
      <c r="TQ63">
        <v>41.646132911754997</v>
      </c>
      <c r="TR63">
        <v>1</v>
      </c>
      <c r="TS63">
        <v>1.4</v>
      </c>
      <c r="TT63" t="s">
        <v>1234</v>
      </c>
      <c r="TU63">
        <v>3950</v>
      </c>
      <c r="TV63">
        <v>1</v>
      </c>
      <c r="TW63">
        <v>3.2</v>
      </c>
      <c r="TX63">
        <v>89.833333333333002</v>
      </c>
      <c r="TY63">
        <v>28.652099430587999</v>
      </c>
      <c r="TZ63">
        <v>19.882352941175998</v>
      </c>
      <c r="UA63">
        <v>55.539215686275</v>
      </c>
      <c r="UB63">
        <v>18.968127736153001</v>
      </c>
      <c r="UC63">
        <v>0.84313725490199998</v>
      </c>
      <c r="UD63">
        <v>70.370324851263007</v>
      </c>
      <c r="UE63">
        <v>6.4235427072090001</v>
      </c>
      <c r="UF63">
        <v>237.65214786818899</v>
      </c>
      <c r="UG63">
        <v>-0.240609586258</v>
      </c>
      <c r="UH63">
        <v>1.709595535E-3</v>
      </c>
      <c r="UI63">
        <v>37.181593081751998</v>
      </c>
      <c r="UJ63">
        <v>-2.5621643541000001E-2</v>
      </c>
      <c r="UK63">
        <v>1.9943545730000001E-3</v>
      </c>
      <c r="UL63">
        <v>2.2030250069870001</v>
      </c>
      <c r="UM63">
        <v>1.041726922794</v>
      </c>
      <c r="UN63">
        <v>0.87201514673900005</v>
      </c>
      <c r="UO63">
        <v>0.41866598991199999</v>
      </c>
      <c r="UP63">
        <v>121.027211067216</v>
      </c>
      <c r="UQ63">
        <v>-6.1649560290000002E-2</v>
      </c>
      <c r="UR63">
        <v>1.7528140000000001E-3</v>
      </c>
      <c r="US63">
        <v>152.60775308349301</v>
      </c>
      <c r="UT63">
        <v>-2.1510697323000001E-2</v>
      </c>
      <c r="UU63">
        <v>1.674364E-3</v>
      </c>
      <c r="UV63">
        <v>-24.457475890196999</v>
      </c>
      <c r="UW63">
        <v>8.9839997514130001</v>
      </c>
      <c r="UX63">
        <v>4.5781429910250004</v>
      </c>
      <c r="UY63">
        <v>29.750055215764</v>
      </c>
      <c r="UZ63">
        <v>18.600042346588001</v>
      </c>
      <c r="VA63">
        <v>5.163001921287</v>
      </c>
      <c r="VB63">
        <v>3.071329129065</v>
      </c>
      <c r="VC63">
        <v>17.585881984625999</v>
      </c>
      <c r="VD63">
        <v>6.4235427072090001</v>
      </c>
      <c r="VE63">
        <v>52.784442866637001</v>
      </c>
      <c r="VF63">
        <v>0</v>
      </c>
      <c r="VG63">
        <v>312</v>
      </c>
      <c r="VH63">
        <v>8.8410268100340001</v>
      </c>
      <c r="VI63">
        <v>5.5275014402940004</v>
      </c>
      <c r="VJ63">
        <v>1.5160218524610001</v>
      </c>
      <c r="VK63">
        <v>0.90184008194200005</v>
      </c>
      <c r="VL63">
        <v>0.65468796641500004</v>
      </c>
      <c r="VM63">
        <v>0.30957709444100001</v>
      </c>
      <c r="VN63">
        <v>0.25605142866300001</v>
      </c>
      <c r="VO63">
        <v>0.122933672942</v>
      </c>
      <c r="VP63">
        <v>26.696384348687001</v>
      </c>
      <c r="VQ63">
        <v>8.5147398010659998</v>
      </c>
      <c r="VR63">
        <v>16.308083152512001</v>
      </c>
      <c r="VS63">
        <v>5.5696466099919997</v>
      </c>
      <c r="VT63">
        <v>5.9085744253119996</v>
      </c>
      <c r="VU63">
        <v>0.24757195959700001</v>
      </c>
      <c r="VV63">
        <v>2.6379885487719998</v>
      </c>
      <c r="VW63">
        <v>1.344288637482</v>
      </c>
      <c r="VX63">
        <v>104</v>
      </c>
      <c r="VY63">
        <v>28.654966643624</v>
      </c>
      <c r="VZ63">
        <v>58</v>
      </c>
      <c r="WA63">
        <v>19.576646577883999</v>
      </c>
      <c r="WB63">
        <v>30.558351647279</v>
      </c>
      <c r="WC63">
        <v>16.150385672551</v>
      </c>
      <c r="WD63">
        <v>19.912201405674999</v>
      </c>
      <c r="WE63">
        <v>7.5246444066649998</v>
      </c>
      <c r="WF63">
        <v>6.2275545461109996</v>
      </c>
      <c r="WG63">
        <v>2.107475692925</v>
      </c>
      <c r="WH63">
        <v>3.1962215590660001</v>
      </c>
      <c r="WI63">
        <v>0.61737223647899997</v>
      </c>
      <c r="WJ63" t="s">
        <v>1234</v>
      </c>
      <c r="WK63">
        <v>1</v>
      </c>
      <c r="WL63">
        <v>1.8</v>
      </c>
      <c r="WM63">
        <v>1.85</v>
      </c>
      <c r="WN63">
        <v>0.407423178</v>
      </c>
      <c r="WO63">
        <v>0.37322137799999999</v>
      </c>
      <c r="WP63">
        <v>0.40755409999999997</v>
      </c>
      <c r="WQ63">
        <v>1.091639445155</v>
      </c>
      <c r="WR63">
        <v>-11</v>
      </c>
      <c r="WS63">
        <v>139</v>
      </c>
      <c r="WT63">
        <v>0.3676565</v>
      </c>
      <c r="WU63">
        <v>0.36978169999999999</v>
      </c>
      <c r="WV63">
        <v>1.1082419051479999</v>
      </c>
      <c r="WW63">
        <v>0.40755409999999997</v>
      </c>
      <c r="WX63">
        <v>-7.0840000000000003E-6</v>
      </c>
      <c r="WY63">
        <v>-1.7260000000000001E-6</v>
      </c>
      <c r="WZ63">
        <v>3.870593062832</v>
      </c>
      <c r="XA63">
        <v>-5.1465888837579996</v>
      </c>
      <c r="XB63">
        <v>-34.191011657148003</v>
      </c>
      <c r="XC63">
        <v>-21.150941676205001</v>
      </c>
      <c r="XD63">
        <v>-23.502573694026999</v>
      </c>
      <c r="XE63">
        <v>-131</v>
      </c>
      <c r="XF63">
        <v>139</v>
      </c>
      <c r="XG63">
        <v>0.8</v>
      </c>
      <c r="XH63">
        <v>1.9932697000000002E-5</v>
      </c>
      <c r="XI63">
        <v>4.6649710000000001E-6</v>
      </c>
      <c r="XJ63">
        <v>-2.117733524953</v>
      </c>
      <c r="XK63">
        <v>-8.9268920313999994E-2</v>
      </c>
      <c r="XL63">
        <v>4.4711167000000003E-5</v>
      </c>
      <c r="XM63">
        <v>3.86146E-7</v>
      </c>
      <c r="XN63">
        <v>-0.86403673009799997</v>
      </c>
      <c r="XO63">
        <v>-3.6421780691000001E-2</v>
      </c>
      <c r="XP63">
        <v>1.8242187000000001E-5</v>
      </c>
      <c r="XQ63">
        <v>1.57548E-7</v>
      </c>
      <c r="XR63">
        <v>-11.405669599217999</v>
      </c>
      <c r="XS63">
        <v>-43.605083088953997</v>
      </c>
      <c r="XT63">
        <v>-131.24687499999999</v>
      </c>
      <c r="XU63">
        <v>138.75187500000001</v>
      </c>
      <c r="XV63">
        <v>-11.405669599217999</v>
      </c>
      <c r="XW63">
        <v>-43.605083088953997</v>
      </c>
      <c r="XX63">
        <v>-131.24687499999999</v>
      </c>
      <c r="XY63">
        <v>138.75187500000001</v>
      </c>
      <c r="XZ63">
        <v>0</v>
      </c>
      <c r="YA63">
        <v>10</v>
      </c>
      <c r="YB63">
        <v>12</v>
      </c>
      <c r="YC63">
        <v>1</v>
      </c>
      <c r="YD63">
        <v>0</v>
      </c>
      <c r="YE63" t="s">
        <v>1234</v>
      </c>
      <c r="YF63">
        <v>1</v>
      </c>
      <c r="YG63">
        <v>1.49</v>
      </c>
      <c r="YH63">
        <v>6.3027343750000006E-2</v>
      </c>
      <c r="YI63">
        <v>0.67258697725899996</v>
      </c>
      <c r="YJ63">
        <v>0</v>
      </c>
      <c r="YK63">
        <v>1.1000000000000001</v>
      </c>
      <c r="YL63" t="s">
        <v>1234</v>
      </c>
      <c r="YM63">
        <v>1</v>
      </c>
      <c r="YN63">
        <v>1.89</v>
      </c>
      <c r="YO63">
        <v>8.6484375000000002E-2</v>
      </c>
      <c r="YP63">
        <v>6.98402782E-4</v>
      </c>
      <c r="YQ63">
        <v>0</v>
      </c>
      <c r="YR63">
        <v>1.1000000000000001</v>
      </c>
      <c r="YS63" t="s">
        <v>1234</v>
      </c>
      <c r="YT63">
        <v>1</v>
      </c>
      <c r="YU63">
        <v>3.7</v>
      </c>
      <c r="YV63">
        <v>4.3000001907350001</v>
      </c>
      <c r="YW63">
        <v>2.3257022337479998</v>
      </c>
      <c r="YX63">
        <v>-1.4778050776130001</v>
      </c>
      <c r="YY63">
        <v>1.593560231583</v>
      </c>
      <c r="YZ63">
        <v>1.002260948118</v>
      </c>
      <c r="ZA63">
        <v>2.5365176634350002</v>
      </c>
      <c r="ZB63">
        <v>-1.6871061458450001</v>
      </c>
      <c r="ZC63">
        <v>1.7915983867430001</v>
      </c>
      <c r="ZD63">
        <v>1.0023004981320001</v>
      </c>
      <c r="ZE63">
        <v>2.1148257689040002</v>
      </c>
      <c r="ZF63">
        <v>-1.268521322237</v>
      </c>
      <c r="ZG63">
        <v>1.3989346986319999</v>
      </c>
      <c r="ZH63">
        <v>1.002221811039</v>
      </c>
      <c r="ZI63" t="s">
        <v>1234</v>
      </c>
      <c r="ZJ63">
        <v>1</v>
      </c>
      <c r="ZK63">
        <v>1.94</v>
      </c>
      <c r="ZL63">
        <v>184.293508529663</v>
      </c>
      <c r="ZM63">
        <v>1023</v>
      </c>
      <c r="ZN63">
        <v>890</v>
      </c>
      <c r="ZO63">
        <v>31.7896</v>
      </c>
      <c r="ZP63">
        <v>241</v>
      </c>
      <c r="ZQ63">
        <v>55</v>
      </c>
      <c r="ZR63">
        <v>-184.832572937012</v>
      </c>
      <c r="ZS63">
        <v>-1023</v>
      </c>
      <c r="ZT63">
        <v>-895</v>
      </c>
      <c r="ZU63">
        <v>31.584399999999999</v>
      </c>
      <c r="ZV63">
        <v>233</v>
      </c>
      <c r="ZW63">
        <v>59</v>
      </c>
      <c r="ZX63">
        <v>-184.48662757873501</v>
      </c>
      <c r="ZY63">
        <v>369.12608146667498</v>
      </c>
      <c r="ZZ63">
        <v>174.59232587</v>
      </c>
      <c r="AAA63">
        <v>202</v>
      </c>
      <c r="AAB63">
        <v>843</v>
      </c>
      <c r="AAC63">
        <v>31.584399999999999</v>
      </c>
      <c r="AAD63">
        <v>242</v>
      </c>
      <c r="AAE63">
        <v>55</v>
      </c>
      <c r="AAF63">
        <v>-164.55505467943701</v>
      </c>
      <c r="AAG63">
        <v>1</v>
      </c>
      <c r="AAH63">
        <v>-796</v>
      </c>
      <c r="AAI63">
        <v>31.4818</v>
      </c>
      <c r="AAJ63">
        <v>234</v>
      </c>
      <c r="AAK63">
        <v>66</v>
      </c>
      <c r="AAL63">
        <v>337.09239959716803</v>
      </c>
      <c r="AAM63">
        <v>31.687000000000001</v>
      </c>
      <c r="AAN63">
        <v>-2.2983452808970002</v>
      </c>
      <c r="AAO63">
        <v>0.20277639866</v>
      </c>
      <c r="AAP63">
        <v>5.1844164899939997</v>
      </c>
      <c r="AAQ63">
        <v>1.965821854528</v>
      </c>
      <c r="AAR63">
        <v>-3.6961614726500001</v>
      </c>
      <c r="AAS63">
        <v>0.202458801706</v>
      </c>
      <c r="AAT63">
        <v>5.9513850000000001E-6</v>
      </c>
      <c r="AAU63">
        <v>2.6624686058279998</v>
      </c>
      <c r="AAV63">
        <v>1.545395564486</v>
      </c>
      <c r="AAW63">
        <v>-3.511565931956</v>
      </c>
      <c r="AAX63">
        <v>0.19583360216099999</v>
      </c>
      <c r="AAY63">
        <v>4.7067449999999999E-6</v>
      </c>
      <c r="AAZ63">
        <v>1.6143999999999999E-8</v>
      </c>
      <c r="ABA63">
        <v>1.953867709866</v>
      </c>
      <c r="ABB63">
        <v>0.71541112803200002</v>
      </c>
      <c r="ABC63">
        <v>-4.0943622589109996</v>
      </c>
      <c r="ABD63">
        <v>358.65914821624801</v>
      </c>
      <c r="ABE63">
        <v>21.566748619079998</v>
      </c>
      <c r="ABF63">
        <v>347.55933284759499</v>
      </c>
      <c r="ABG63">
        <v>10.466933250426999</v>
      </c>
      <c r="ABH63">
        <v>1</v>
      </c>
      <c r="ABI63">
        <v>2</v>
      </c>
      <c r="ABJ63">
        <v>0</v>
      </c>
      <c r="ABK63">
        <v>2.600983044685</v>
      </c>
      <c r="ABL63">
        <v>1.145301565237</v>
      </c>
      <c r="ABM63">
        <v>4.7979354858400001</v>
      </c>
      <c r="ABN63">
        <v>25.4284</v>
      </c>
      <c r="ABO63">
        <v>25.4284</v>
      </c>
      <c r="ABP63">
        <v>47.373331229464</v>
      </c>
      <c r="ABQ63">
        <v>1</v>
      </c>
      <c r="ABR63">
        <v>1.4</v>
      </c>
      <c r="ABS63" t="s">
        <v>1234</v>
      </c>
      <c r="ABT63">
        <v>3000</v>
      </c>
      <c r="ABU63">
        <v>1</v>
      </c>
      <c r="ABV63">
        <v>1.5</v>
      </c>
      <c r="ABW63">
        <v>4.1691211281999999E-2</v>
      </c>
      <c r="ABX63">
        <v>5.0373908298000002E-2</v>
      </c>
      <c r="ABY63">
        <v>-4.5698230211580002</v>
      </c>
      <c r="ABZ63">
        <v>12.900267563613999</v>
      </c>
      <c r="ACA63">
        <v>12.951156812340001</v>
      </c>
      <c r="ACB63">
        <v>14.891535422381001</v>
      </c>
      <c r="ACC63">
        <v>-1.9578102776999999E-2</v>
      </c>
      <c r="ACD63">
        <v>10.427074073654</v>
      </c>
      <c r="ACE63">
        <v>-0.138548714632</v>
      </c>
      <c r="ACF63">
        <v>-3.7559535999999997E-5</v>
      </c>
      <c r="ACG63">
        <v>5.6641639999999998E-6</v>
      </c>
      <c r="ACH63">
        <v>11.485118289917001</v>
      </c>
      <c r="ACI63">
        <v>6.1732507879679996</v>
      </c>
      <c r="ACJ63">
        <v>8.1006139829669994</v>
      </c>
      <c r="ACK63">
        <v>11.013359400456</v>
      </c>
      <c r="ACL63">
        <v>19.374005711767001</v>
      </c>
      <c r="ACM63">
        <v>1603</v>
      </c>
      <c r="ACN63">
        <v>-19.561842332241</v>
      </c>
      <c r="ACO63">
        <v>2353</v>
      </c>
      <c r="ACP63">
        <v>25.561113986161001</v>
      </c>
      <c r="ACQ63">
        <v>-6.4286125007189998</v>
      </c>
      <c r="ACR63">
        <v>0</v>
      </c>
      <c r="ACS63">
        <v>25.4284</v>
      </c>
      <c r="ACT63">
        <v>25.4284</v>
      </c>
      <c r="ACU63">
        <v>41.309238893066997</v>
      </c>
      <c r="ACV63">
        <v>1</v>
      </c>
      <c r="ACW63">
        <v>1.4</v>
      </c>
      <c r="ACX63" t="s">
        <v>1234</v>
      </c>
      <c r="ACY63">
        <v>3950</v>
      </c>
      <c r="ACZ63">
        <v>1</v>
      </c>
      <c r="ADA63">
        <v>1.1599999999999999</v>
      </c>
      <c r="ADB63">
        <v>6.3470052082999995E-2</v>
      </c>
      <c r="ADC63">
        <v>6.1860944669000002E-2</v>
      </c>
      <c r="ADD63">
        <v>0</v>
      </c>
      <c r="ADE63">
        <v>1.1000000000000001</v>
      </c>
      <c r="ADF63" t="s">
        <v>1234</v>
      </c>
      <c r="ADG63">
        <v>1</v>
      </c>
      <c r="ADH63">
        <v>1.0433333333329999</v>
      </c>
      <c r="ADI63">
        <v>6.0302734375E-2</v>
      </c>
      <c r="ADJ63">
        <v>9.4993204410000007E-3</v>
      </c>
      <c r="ADK63">
        <v>0</v>
      </c>
      <c r="ADL63">
        <v>1.1000000000000001</v>
      </c>
      <c r="ADM63" t="s">
        <v>1234</v>
      </c>
      <c r="ADN63">
        <v>1</v>
      </c>
      <c r="ADO63">
        <v>3.7</v>
      </c>
      <c r="ADP63">
        <v>4.3000001907350001</v>
      </c>
      <c r="ADQ63">
        <v>2.2374186082319998</v>
      </c>
      <c r="ADR63">
        <v>0.33641834525800002</v>
      </c>
      <c r="ADS63">
        <v>1.2108494075489999</v>
      </c>
      <c r="ADT63">
        <v>0.99719761540499996</v>
      </c>
      <c r="ADU63">
        <v>1.7771372361619999</v>
      </c>
      <c r="ADV63">
        <v>-8.2133173108999993E-2</v>
      </c>
      <c r="ADW63">
        <v>1.145735328325</v>
      </c>
      <c r="ADX63">
        <v>0.99727438075899999</v>
      </c>
      <c r="ADY63">
        <v>2.9272379441690002</v>
      </c>
      <c r="ADZ63">
        <v>0.96415509710799996</v>
      </c>
      <c r="AEA63">
        <v>1.5345673384139999</v>
      </c>
      <c r="AEB63">
        <v>0.99708583427499997</v>
      </c>
      <c r="AEC63" t="s">
        <v>1234</v>
      </c>
      <c r="AED63">
        <v>1</v>
      </c>
      <c r="AEE63">
        <v>3.5</v>
      </c>
      <c r="AEF63">
        <v>203.625</v>
      </c>
      <c r="AEG63">
        <v>0.125</v>
      </c>
      <c r="AEH63">
        <v>0</v>
      </c>
      <c r="AEI63">
        <v>693</v>
      </c>
      <c r="AEJ63">
        <v>89</v>
      </c>
      <c r="AEK63">
        <v>429</v>
      </c>
      <c r="AEL63">
        <v>36.019492298632997</v>
      </c>
      <c r="AEM63">
        <v>31.4818</v>
      </c>
      <c r="AEN63">
        <v>40</v>
      </c>
      <c r="AEO63">
        <v>232.4375</v>
      </c>
      <c r="AEP63">
        <v>0.21875</v>
      </c>
      <c r="AEQ63">
        <v>0</v>
      </c>
      <c r="AER63">
        <v>792</v>
      </c>
      <c r="AES63">
        <v>93</v>
      </c>
      <c r="AET63">
        <v>555</v>
      </c>
      <c r="AEU63">
        <v>35.960398946242002</v>
      </c>
      <c r="AEV63">
        <v>31.3279</v>
      </c>
      <c r="AEW63">
        <v>40.375</v>
      </c>
      <c r="AEX63">
        <v>236.375</v>
      </c>
      <c r="AEY63">
        <v>-0.59375</v>
      </c>
      <c r="AEZ63">
        <v>-2</v>
      </c>
      <c r="AFA63">
        <v>805</v>
      </c>
      <c r="AFB63">
        <v>75</v>
      </c>
      <c r="AFC63">
        <v>946</v>
      </c>
      <c r="AFD63">
        <v>35.948597907642998</v>
      </c>
      <c r="AFE63">
        <v>31.4818</v>
      </c>
      <c r="AFF63">
        <v>40.6875</v>
      </c>
      <c r="AFG63">
        <v>-282.5</v>
      </c>
      <c r="AFH63">
        <v>-3.125E-2</v>
      </c>
      <c r="AFI63">
        <v>0</v>
      </c>
      <c r="AFJ63">
        <v>-963</v>
      </c>
      <c r="AFK63">
        <v>52</v>
      </c>
      <c r="AFL63">
        <v>-176</v>
      </c>
      <c r="AFM63">
        <v>33.214804602297001</v>
      </c>
      <c r="AFN63">
        <v>31.4818</v>
      </c>
      <c r="AFO63">
        <v>38</v>
      </c>
      <c r="AFP63">
        <v>-305.625</v>
      </c>
      <c r="AFQ63">
        <v>-9.375E-2</v>
      </c>
      <c r="AFR63">
        <v>0</v>
      </c>
      <c r="AFS63">
        <v>-1042</v>
      </c>
      <c r="AFT63">
        <v>49</v>
      </c>
      <c r="AFU63">
        <v>-176</v>
      </c>
      <c r="AFV63">
        <v>33.169329327691003</v>
      </c>
      <c r="AFW63">
        <v>31.4818</v>
      </c>
      <c r="AFX63">
        <v>38.0625</v>
      </c>
      <c r="AFY63">
        <v>486.125</v>
      </c>
      <c r="AFZ63">
        <v>538.0625</v>
      </c>
      <c r="AGA63">
        <v>-315.46875</v>
      </c>
      <c r="AGB63">
        <v>-1.59375</v>
      </c>
      <c r="AGC63">
        <v>-5</v>
      </c>
      <c r="AGD63">
        <v>-1075</v>
      </c>
      <c r="AGE63">
        <v>-167</v>
      </c>
      <c r="AGF63">
        <v>-1023</v>
      </c>
      <c r="AGG63">
        <v>33.239328028083001</v>
      </c>
      <c r="AGH63">
        <v>31.584399999999999</v>
      </c>
      <c r="AGI63">
        <v>38.625</v>
      </c>
      <c r="AGJ63">
        <v>4.324906395567</v>
      </c>
      <c r="AGK63">
        <v>3.422491132902</v>
      </c>
      <c r="AGL63">
        <v>6.1121353062330002</v>
      </c>
      <c r="AGM63">
        <v>3.3578732387599999</v>
      </c>
      <c r="AGN63">
        <v>0</v>
      </c>
      <c r="AGO63">
        <v>67.091481897766002</v>
      </c>
      <c r="AGP63">
        <v>60.095448319323999</v>
      </c>
      <c r="AGQ63">
        <v>25.4284</v>
      </c>
      <c r="AGR63">
        <v>1</v>
      </c>
      <c r="AGS63">
        <v>1.4</v>
      </c>
      <c r="AGT63" t="s">
        <v>1234</v>
      </c>
      <c r="AGU63">
        <v>1</v>
      </c>
      <c r="AGV63">
        <v>3.5</v>
      </c>
      <c r="AGW63">
        <v>6.25E-2</v>
      </c>
      <c r="AGX63">
        <v>215.8125</v>
      </c>
      <c r="AGY63">
        <v>725</v>
      </c>
      <c r="AGZ63">
        <v>0</v>
      </c>
      <c r="AHA63">
        <v>-342</v>
      </c>
      <c r="AHB63">
        <v>-33</v>
      </c>
      <c r="AHC63">
        <v>32.627018815337998</v>
      </c>
      <c r="AHD63">
        <v>31.584399999999999</v>
      </c>
      <c r="AHE63">
        <v>47.75</v>
      </c>
      <c r="AHF63">
        <v>0</v>
      </c>
      <c r="AHG63">
        <v>232.0625</v>
      </c>
      <c r="AHH63">
        <v>780</v>
      </c>
      <c r="AHI63">
        <v>0</v>
      </c>
      <c r="AHJ63">
        <v>-388</v>
      </c>
      <c r="AHK63">
        <v>-30</v>
      </c>
      <c r="AHL63">
        <v>32.616778166833001</v>
      </c>
      <c r="AHM63">
        <v>31.687000000000001</v>
      </c>
      <c r="AHN63">
        <v>47.875</v>
      </c>
      <c r="AHO63">
        <v>0.125</v>
      </c>
      <c r="AHP63">
        <v>248.84375</v>
      </c>
      <c r="AHQ63">
        <v>836</v>
      </c>
      <c r="AHR63">
        <v>0</v>
      </c>
      <c r="AHS63">
        <v>-1023</v>
      </c>
      <c r="AHT63">
        <v>-79</v>
      </c>
      <c r="AHU63">
        <v>32.535014890404</v>
      </c>
      <c r="AHV63">
        <v>31.584399999999999</v>
      </c>
      <c r="AHW63">
        <v>48.875</v>
      </c>
      <c r="AHX63">
        <v>-3.125E-2</v>
      </c>
      <c r="AHY63">
        <v>-279.40625</v>
      </c>
      <c r="AHZ63">
        <v>-940</v>
      </c>
      <c r="AIA63">
        <v>0</v>
      </c>
      <c r="AIB63">
        <v>216</v>
      </c>
      <c r="AIC63">
        <v>-26</v>
      </c>
      <c r="AID63">
        <v>33.165834896432003</v>
      </c>
      <c r="AIE63">
        <v>31.3279</v>
      </c>
      <c r="AIF63">
        <v>44.5625</v>
      </c>
      <c r="AIG63">
        <v>-9.375E-2</v>
      </c>
      <c r="AIH63">
        <v>-296.03125</v>
      </c>
      <c r="AII63">
        <v>-996</v>
      </c>
      <c r="AIJ63">
        <v>0</v>
      </c>
      <c r="AIK63">
        <v>214</v>
      </c>
      <c r="AIL63">
        <v>-25</v>
      </c>
      <c r="AIM63">
        <v>33.137898265666998</v>
      </c>
      <c r="AIN63">
        <v>31.3279</v>
      </c>
      <c r="AIO63">
        <v>44.5625</v>
      </c>
      <c r="AIP63">
        <v>495.21875</v>
      </c>
      <c r="AIQ63">
        <v>528.09375</v>
      </c>
      <c r="AIR63">
        <v>-6.34375</v>
      </c>
      <c r="AIS63">
        <v>-312.71875</v>
      </c>
      <c r="AIT63">
        <v>-1052</v>
      </c>
      <c r="AIU63">
        <v>-22</v>
      </c>
      <c r="AIV63">
        <v>1023</v>
      </c>
      <c r="AIW63">
        <v>210</v>
      </c>
      <c r="AIX63">
        <v>33.106509480438</v>
      </c>
      <c r="AIY63">
        <v>31.4818</v>
      </c>
      <c r="AIZ63">
        <v>44.75</v>
      </c>
      <c r="AJA63">
        <v>3.5273323040659998</v>
      </c>
      <c r="AJB63">
        <v>5.0348407291479997</v>
      </c>
      <c r="AJC63">
        <v>4.1195840431140001</v>
      </c>
      <c r="AJD63">
        <v>5.0382706534840001</v>
      </c>
      <c r="AJE63">
        <v>0</v>
      </c>
      <c r="AJF63">
        <v>68.456591406892997</v>
      </c>
      <c r="AJG63">
        <v>54.185774701379003</v>
      </c>
      <c r="AJH63">
        <v>25.4284</v>
      </c>
      <c r="AJI63">
        <v>1</v>
      </c>
      <c r="AJJ63">
        <v>1.4</v>
      </c>
      <c r="AJK63" t="s">
        <v>1234</v>
      </c>
      <c r="AJL63">
        <v>1</v>
      </c>
      <c r="AJM63">
        <v>5.6695992179610002</v>
      </c>
      <c r="AJN63">
        <v>4.25</v>
      </c>
      <c r="AJO63">
        <v>0</v>
      </c>
      <c r="AJP63">
        <v>2.9</v>
      </c>
      <c r="AJQ63" t="s">
        <v>1234</v>
      </c>
      <c r="AJR63">
        <v>1</v>
      </c>
      <c r="AJS63">
        <v>13.880742912939001</v>
      </c>
      <c r="AJT63">
        <v>8.75</v>
      </c>
      <c r="AJU63">
        <v>0</v>
      </c>
      <c r="AJV63">
        <v>2.9</v>
      </c>
      <c r="AJW63" t="s">
        <v>1234</v>
      </c>
      <c r="AJX63">
        <v>0.99226948017000005</v>
      </c>
      <c r="AJY63">
        <v>9.1761481910000008E-3</v>
      </c>
      <c r="AJZ63">
        <v>317</v>
      </c>
      <c r="AKA63">
        <v>308.5</v>
      </c>
      <c r="AKB63">
        <v>-8.5</v>
      </c>
      <c r="AKC63" t="s">
        <v>1237</v>
      </c>
      <c r="AKD63" t="s">
        <v>1237</v>
      </c>
      <c r="AKE63" t="s">
        <v>2718</v>
      </c>
      <c r="AKF63" t="s">
        <v>1488</v>
      </c>
      <c r="AKG63">
        <v>0.89990199999999998</v>
      </c>
      <c r="AKH63">
        <v>0.89990199999999998</v>
      </c>
      <c r="AKI63" t="s">
        <v>1239</v>
      </c>
      <c r="AKJ63" t="s">
        <v>1587</v>
      </c>
      <c r="AKK63">
        <v>0.79999500000000001</v>
      </c>
      <c r="AKL63">
        <v>93</v>
      </c>
      <c r="AKM63">
        <v>83</v>
      </c>
      <c r="AKN63">
        <v>39.927999999999997</v>
      </c>
      <c r="AKO63">
        <v>42.293999999999997</v>
      </c>
      <c r="AKP63">
        <v>2.4089251999999998E-2</v>
      </c>
      <c r="AKQ63">
        <v>194.70997460000001</v>
      </c>
      <c r="AKR63">
        <v>120.5678959</v>
      </c>
      <c r="AKS63">
        <v>172.44504470000001</v>
      </c>
      <c r="AKT63">
        <v>1.7528140000000001E-3</v>
      </c>
      <c r="AKU63">
        <v>153.08320689999999</v>
      </c>
      <c r="AKV63">
        <v>6.0390737E-2</v>
      </c>
      <c r="AKW63">
        <v>1.674364E-3</v>
      </c>
      <c r="AKX63">
        <v>0</v>
      </c>
      <c r="AKY63">
        <v>0.34157534899999997</v>
      </c>
      <c r="AKZ63">
        <v>7.9599999999999997E-5</v>
      </c>
      <c r="ALA63">
        <v>2.18E-8</v>
      </c>
      <c r="ALB63">
        <v>0</v>
      </c>
      <c r="ALC63">
        <v>0.36391979299999999</v>
      </c>
      <c r="ALD63">
        <v>9.0000000000000006E-5</v>
      </c>
      <c r="ALE63">
        <v>2.4999999999999999E-8</v>
      </c>
      <c r="ALF63">
        <v>368.40069499999998</v>
      </c>
      <c r="ALG63">
        <v>47</v>
      </c>
      <c r="ALH63">
        <v>48</v>
      </c>
      <c r="ALI63">
        <v>93</v>
      </c>
      <c r="ALJ63">
        <v>83</v>
      </c>
      <c r="ALK63">
        <v>39.927999999999997</v>
      </c>
      <c r="ALL63">
        <v>42.293999999999997</v>
      </c>
      <c r="ALM63">
        <v>2.4089251999999998E-2</v>
      </c>
      <c r="ALN63">
        <v>194.70997460000001</v>
      </c>
      <c r="ALO63">
        <v>120.5678959</v>
      </c>
      <c r="ALP63">
        <v>172.44504470000001</v>
      </c>
      <c r="ALQ63">
        <v>1.7528140000000001E-3</v>
      </c>
      <c r="ALR63">
        <v>153.08320689999999</v>
      </c>
      <c r="ALS63">
        <v>6.0390737E-2</v>
      </c>
      <c r="ALT63">
        <v>1.674364E-3</v>
      </c>
      <c r="ALU63">
        <v>0</v>
      </c>
      <c r="ALV63">
        <v>0.34157534899999997</v>
      </c>
      <c r="ALW63">
        <v>7.9599999999999997E-5</v>
      </c>
      <c r="ALX63">
        <v>2.18E-8</v>
      </c>
      <c r="ALY63">
        <v>0</v>
      </c>
      <c r="ALZ63">
        <v>0.36391979299999999</v>
      </c>
      <c r="AMA63">
        <v>9.0000000000000006E-5</v>
      </c>
      <c r="AMB63">
        <v>2.4999999999999999E-8</v>
      </c>
      <c r="AMC63">
        <v>368.40069499999998</v>
      </c>
      <c r="AMD63">
        <v>47</v>
      </c>
      <c r="AME63">
        <v>48</v>
      </c>
      <c r="AMF63">
        <v>1</v>
      </c>
      <c r="AMG63">
        <v>1</v>
      </c>
      <c r="AMH63">
        <v>1</v>
      </c>
      <c r="AMI63">
        <v>23</v>
      </c>
      <c r="AMJ63">
        <v>221</v>
      </c>
      <c r="AMK63">
        <v>476</v>
      </c>
      <c r="AML63">
        <v>904</v>
      </c>
      <c r="AMM63">
        <v>1416</v>
      </c>
      <c r="AMN63">
        <v>923</v>
      </c>
      <c r="AMO63">
        <v>59</v>
      </c>
      <c r="AMP63">
        <v>26</v>
      </c>
      <c r="AMQ63">
        <v>550</v>
      </c>
      <c r="AMR63">
        <v>22</v>
      </c>
      <c r="AMS63">
        <v>781</v>
      </c>
      <c r="AMT63">
        <v>989</v>
      </c>
      <c r="AMU63">
        <v>272</v>
      </c>
      <c r="AMV63">
        <v>89</v>
      </c>
      <c r="AMW63">
        <v>1117</v>
      </c>
      <c r="AMX63">
        <v>128</v>
      </c>
      <c r="AMY63">
        <v>938</v>
      </c>
      <c r="AMZ63">
        <v>91</v>
      </c>
      <c r="ANA63">
        <v>607</v>
      </c>
      <c r="ANB63">
        <v>331</v>
      </c>
      <c r="ANC63">
        <v>2623</v>
      </c>
      <c r="AND63">
        <v>446</v>
      </c>
      <c r="ANE63">
        <v>587</v>
      </c>
      <c r="ANF63">
        <v>585</v>
      </c>
      <c r="ANG63">
        <v>221</v>
      </c>
      <c r="ANH63">
        <v>1341</v>
      </c>
      <c r="ANI63">
        <v>1296</v>
      </c>
      <c r="ANJ63">
        <v>111</v>
      </c>
      <c r="ANK63">
        <v>313</v>
      </c>
      <c r="ANL63">
        <v>296</v>
      </c>
      <c r="ANM63">
        <v>493</v>
      </c>
      <c r="ANN63">
        <v>2550</v>
      </c>
      <c r="ANO63">
        <v>87</v>
      </c>
      <c r="ANP63">
        <v>151</v>
      </c>
      <c r="ANQ63">
        <v>1710</v>
      </c>
      <c r="ANR63">
        <v>8</v>
      </c>
      <c r="ANS63">
        <v>422</v>
      </c>
      <c r="ANT63">
        <v>2999</v>
      </c>
      <c r="ANU63">
        <v>100</v>
      </c>
      <c r="ANV63">
        <v>497</v>
      </c>
      <c r="ANW63">
        <v>223</v>
      </c>
      <c r="ANX63">
        <v>360</v>
      </c>
      <c r="ANY63">
        <v>35</v>
      </c>
      <c r="ANZ63">
        <v>1</v>
      </c>
      <c r="AOA63">
        <v>269</v>
      </c>
      <c r="AOB63">
        <v>1754</v>
      </c>
      <c r="AOC63">
        <v>8</v>
      </c>
      <c r="AOD63">
        <v>506</v>
      </c>
      <c r="AOE63">
        <v>3913</v>
      </c>
      <c r="AOF63">
        <v>181</v>
      </c>
      <c r="AOG63">
        <v>253</v>
      </c>
      <c r="AOH63">
        <v>18</v>
      </c>
      <c r="AOI63">
        <v>96</v>
      </c>
      <c r="AOJ63">
        <v>343</v>
      </c>
      <c r="AOK63">
        <v>1979</v>
      </c>
      <c r="AOL63">
        <v>77</v>
      </c>
      <c r="AOM63">
        <v>2143</v>
      </c>
      <c r="AON63">
        <v>70</v>
      </c>
      <c r="AOO63">
        <v>2</v>
      </c>
      <c r="AOP63">
        <v>50</v>
      </c>
      <c r="AOQ63">
        <v>7</v>
      </c>
      <c r="AOR63">
        <v>3</v>
      </c>
      <c r="AOS63">
        <v>192</v>
      </c>
      <c r="AOT63">
        <v>2</v>
      </c>
      <c r="AOU63">
        <v>196</v>
      </c>
      <c r="AOV63">
        <v>1</v>
      </c>
      <c r="AOW63">
        <v>152</v>
      </c>
      <c r="AOX63">
        <v>1</v>
      </c>
      <c r="AOY63">
        <v>183</v>
      </c>
      <c r="AOZ63">
        <v>1</v>
      </c>
      <c r="APA63">
        <v>175</v>
      </c>
      <c r="APB63">
        <v>1</v>
      </c>
      <c r="APC63">
        <v>164</v>
      </c>
      <c r="APD63">
        <v>1</v>
      </c>
      <c r="APE63">
        <v>151</v>
      </c>
      <c r="APF63">
        <v>2</v>
      </c>
      <c r="APG63">
        <v>161</v>
      </c>
      <c r="APH63">
        <v>1</v>
      </c>
      <c r="API63">
        <v>183</v>
      </c>
      <c r="APJ63">
        <v>31</v>
      </c>
      <c r="APK63">
        <v>3838</v>
      </c>
      <c r="APL63">
        <v>401</v>
      </c>
      <c r="APM63">
        <v>29</v>
      </c>
      <c r="APN63">
        <v>30</v>
      </c>
      <c r="APO63">
        <v>1711</v>
      </c>
      <c r="APP63">
        <v>151</v>
      </c>
      <c r="APQ63">
        <v>45</v>
      </c>
      <c r="APR63">
        <v>1656</v>
      </c>
      <c r="APS63">
        <v>10</v>
      </c>
      <c r="APT63">
        <v>473</v>
      </c>
      <c r="APU63">
        <v>3006</v>
      </c>
      <c r="APV63">
        <v>103</v>
      </c>
      <c r="APW63">
        <v>442</v>
      </c>
      <c r="APX63">
        <v>81</v>
      </c>
      <c r="APY63">
        <v>36</v>
      </c>
      <c r="APZ63">
        <v>0</v>
      </c>
      <c r="AQA63">
        <v>265</v>
      </c>
      <c r="AQB63">
        <v>1794</v>
      </c>
      <c r="AQC63">
        <v>8</v>
      </c>
      <c r="AQD63">
        <v>530</v>
      </c>
      <c r="AQE63">
        <v>3914</v>
      </c>
      <c r="AQF63">
        <v>186</v>
      </c>
      <c r="AQG63">
        <v>244</v>
      </c>
      <c r="AQH63">
        <v>19</v>
      </c>
      <c r="AQI63">
        <v>1838</v>
      </c>
      <c r="AQJ63">
        <v>17</v>
      </c>
      <c r="AQK63">
        <v>1828</v>
      </c>
      <c r="AQL63">
        <v>17</v>
      </c>
      <c r="AQM63">
        <v>2</v>
      </c>
      <c r="AQN63">
        <v>21</v>
      </c>
      <c r="AQO63">
        <v>3</v>
      </c>
      <c r="AQP63">
        <v>1</v>
      </c>
      <c r="AQQ63">
        <v>111</v>
      </c>
      <c r="AQR63">
        <v>1</v>
      </c>
      <c r="AQS63">
        <v>111</v>
      </c>
      <c r="AQT63">
        <v>1</v>
      </c>
      <c r="AQU63">
        <v>90</v>
      </c>
      <c r="AQV63">
        <v>1</v>
      </c>
      <c r="AQW63">
        <v>111</v>
      </c>
      <c r="AQX63">
        <v>1</v>
      </c>
      <c r="AQY63">
        <v>91</v>
      </c>
      <c r="AQZ63">
        <v>0</v>
      </c>
      <c r="ARA63">
        <v>97</v>
      </c>
      <c r="ARB63">
        <v>1</v>
      </c>
      <c r="ARC63">
        <v>111</v>
      </c>
      <c r="ARD63">
        <v>0</v>
      </c>
      <c r="ARE63">
        <v>105</v>
      </c>
      <c r="ARF63">
        <v>0</v>
      </c>
      <c r="ARG63">
        <v>105</v>
      </c>
      <c r="ARH63">
        <v>25</v>
      </c>
      <c r="ARI63">
        <v>2893</v>
      </c>
      <c r="ARJ63">
        <v>304</v>
      </c>
      <c r="ARK63">
        <v>22</v>
      </c>
      <c r="ARL63">
        <v>6</v>
      </c>
      <c r="ARM63">
        <v>3</v>
      </c>
      <c r="ARN63">
        <v>7</v>
      </c>
      <c r="ARO63">
        <v>17</v>
      </c>
      <c r="ARP63">
        <v>158</v>
      </c>
      <c r="ARQ63">
        <v>15</v>
      </c>
      <c r="ARR63">
        <v>504</v>
      </c>
      <c r="ARS63">
        <v>8</v>
      </c>
      <c r="ART63">
        <v>516</v>
      </c>
      <c r="ARU63">
        <v>3783</v>
      </c>
      <c r="ARV63">
        <v>131</v>
      </c>
      <c r="ARW63">
        <v>185</v>
      </c>
      <c r="ARX63">
        <v>72</v>
      </c>
      <c r="ARY63">
        <v>16</v>
      </c>
      <c r="ARZ63">
        <v>502</v>
      </c>
      <c r="ASA63">
        <v>11</v>
      </c>
      <c r="ASB63">
        <v>521</v>
      </c>
      <c r="ASC63">
        <v>3784</v>
      </c>
      <c r="ASD63">
        <v>136</v>
      </c>
      <c r="ASE63">
        <v>180</v>
      </c>
      <c r="ASF63">
        <v>96</v>
      </c>
      <c r="ASG63">
        <v>0</v>
      </c>
      <c r="ASH63">
        <v>45</v>
      </c>
      <c r="ASI63">
        <v>3292</v>
      </c>
      <c r="ASJ63">
        <v>8</v>
      </c>
      <c r="ASK63">
        <v>25</v>
      </c>
      <c r="ASL63">
        <v>51</v>
      </c>
      <c r="ASM63">
        <v>3290</v>
      </c>
      <c r="ASN63">
        <v>16</v>
      </c>
      <c r="ASO63">
        <v>31</v>
      </c>
      <c r="ASP63">
        <v>18</v>
      </c>
      <c r="ASQ63">
        <v>0</v>
      </c>
      <c r="ASR63">
        <v>1365</v>
      </c>
      <c r="ASS63">
        <v>756</v>
      </c>
      <c r="AST63">
        <v>1421</v>
      </c>
      <c r="ASU63">
        <v>595</v>
      </c>
      <c r="ASV63">
        <v>2111</v>
      </c>
      <c r="ASW63">
        <v>91</v>
      </c>
      <c r="ASX63">
        <v>220</v>
      </c>
      <c r="ASY63">
        <v>10</v>
      </c>
      <c r="ASZ63">
        <v>62</v>
      </c>
      <c r="ATA63">
        <v>20473</v>
      </c>
      <c r="ATB63">
        <v>147</v>
      </c>
    </row>
    <row r="64" spans="1:1198" x14ac:dyDescent="0.2">
      <c r="A64" t="s">
        <v>1196</v>
      </c>
      <c r="B64" t="s">
        <v>1197</v>
      </c>
      <c r="C64" t="s">
        <v>1198</v>
      </c>
      <c r="D64" t="s">
        <v>1534</v>
      </c>
      <c r="E64">
        <v>0</v>
      </c>
      <c r="F64">
        <v>111393</v>
      </c>
      <c r="G64">
        <v>85</v>
      </c>
      <c r="H64" t="s">
        <v>2719</v>
      </c>
      <c r="J64" t="s">
        <v>8</v>
      </c>
      <c r="K64" t="s">
        <v>1200</v>
      </c>
      <c r="L64" t="s">
        <v>1201</v>
      </c>
      <c r="M64" t="s">
        <v>1201</v>
      </c>
      <c r="N64" t="s">
        <v>2720</v>
      </c>
      <c r="O64" t="s">
        <v>2721</v>
      </c>
      <c r="P64" t="s">
        <v>2722</v>
      </c>
      <c r="Q64" t="s">
        <v>2723</v>
      </c>
      <c r="R64" t="s">
        <v>2723</v>
      </c>
      <c r="S64" t="s">
        <v>2724</v>
      </c>
      <c r="T64" t="s">
        <v>2725</v>
      </c>
      <c r="U64" t="s">
        <v>2726</v>
      </c>
      <c r="V64" t="s">
        <v>2719</v>
      </c>
      <c r="X64" t="s">
        <v>2237</v>
      </c>
      <c r="Y64">
        <v>11288947</v>
      </c>
      <c r="Z64">
        <v>1</v>
      </c>
      <c r="AA64" t="s">
        <v>1202</v>
      </c>
      <c r="AB64" t="s">
        <v>1203</v>
      </c>
      <c r="AC64" t="s">
        <v>1234</v>
      </c>
      <c r="AD64" t="s">
        <v>1234</v>
      </c>
      <c r="AE64" t="s">
        <v>1234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t="s">
        <v>1205</v>
      </c>
      <c r="BA64">
        <v>1</v>
      </c>
      <c r="BB64">
        <v>64</v>
      </c>
      <c r="BC64" t="s">
        <v>1515</v>
      </c>
      <c r="BD64">
        <v>25.5</v>
      </c>
      <c r="BE64" t="s">
        <v>1721</v>
      </c>
      <c r="BF64">
        <v>400.75</v>
      </c>
      <c r="BG64" t="s">
        <v>1208</v>
      </c>
      <c r="BH64">
        <v>37.5</v>
      </c>
      <c r="BI64">
        <v>10.686667</v>
      </c>
      <c r="BJ64" t="s">
        <v>1689</v>
      </c>
      <c r="BK64">
        <v>1.7647200000000001</v>
      </c>
      <c r="BL64" t="s">
        <v>1619</v>
      </c>
      <c r="BM64">
        <v>5.85846</v>
      </c>
      <c r="BN64" t="s">
        <v>1245</v>
      </c>
      <c r="BO64">
        <v>5.8112640000000004</v>
      </c>
      <c r="BP64">
        <v>348.19161200000002</v>
      </c>
      <c r="BQ64">
        <v>348.19161200000002</v>
      </c>
      <c r="BR64">
        <v>348.19161200000002</v>
      </c>
      <c r="BS64" t="s">
        <v>1378</v>
      </c>
      <c r="BT64">
        <v>2.237501</v>
      </c>
      <c r="BU64" t="s">
        <v>1305</v>
      </c>
      <c r="BV64">
        <v>2.2793619999999999</v>
      </c>
      <c r="BW64" t="s">
        <v>1564</v>
      </c>
      <c r="BX64">
        <v>2.2247780000000001</v>
      </c>
      <c r="BY64">
        <v>22.353156999999999</v>
      </c>
      <c r="BZ64">
        <v>22.771356999999998</v>
      </c>
      <c r="CA64">
        <v>22.226057999999998</v>
      </c>
      <c r="CB64" t="s">
        <v>1519</v>
      </c>
      <c r="CC64">
        <v>1.0902959999999999</v>
      </c>
      <c r="CD64" t="s">
        <v>1798</v>
      </c>
      <c r="CE64">
        <v>0.96512399999999998</v>
      </c>
      <c r="CF64" t="s">
        <v>1551</v>
      </c>
      <c r="CG64">
        <v>1.0677239999999999</v>
      </c>
      <c r="CH64" t="s">
        <v>1618</v>
      </c>
      <c r="CI64">
        <v>0.52325999999999995</v>
      </c>
      <c r="CJ64" t="s">
        <v>1317</v>
      </c>
      <c r="CK64">
        <v>0.45725399999999999</v>
      </c>
      <c r="CL64" t="s">
        <v>2069</v>
      </c>
      <c r="CM64">
        <v>0.55745999999999996</v>
      </c>
      <c r="CN64" t="s">
        <v>1254</v>
      </c>
      <c r="CO64">
        <v>1.0212829999999999</v>
      </c>
      <c r="CP64" t="s">
        <v>1254</v>
      </c>
      <c r="CQ64">
        <v>1.0212829999999999</v>
      </c>
      <c r="CR64" t="s">
        <v>2089</v>
      </c>
      <c r="CS64">
        <v>0.314415</v>
      </c>
      <c r="CT64" t="s">
        <v>1295</v>
      </c>
      <c r="CU64">
        <v>6.6348000000000004E-2</v>
      </c>
      <c r="CV64" t="s">
        <v>1834</v>
      </c>
      <c r="CW64">
        <v>5.7798000000000002E-2</v>
      </c>
      <c r="CX64" t="s">
        <v>1609</v>
      </c>
      <c r="CY64">
        <v>0.406638</v>
      </c>
      <c r="CZ64" t="s">
        <v>1413</v>
      </c>
      <c r="DA64">
        <v>0.149149</v>
      </c>
      <c r="DB64" t="s">
        <v>1413</v>
      </c>
      <c r="DC64">
        <v>0.140599</v>
      </c>
      <c r="DD64" t="s">
        <v>1793</v>
      </c>
      <c r="DE64">
        <v>0.48968200000000001</v>
      </c>
      <c r="DF64">
        <v>0.12679699999999999</v>
      </c>
      <c r="DG64">
        <v>0.12640199999999999</v>
      </c>
      <c r="DH64">
        <v>0.72944799999999999</v>
      </c>
      <c r="DI64">
        <v>0.12679699999999999</v>
      </c>
      <c r="DJ64">
        <v>0.12640199999999999</v>
      </c>
      <c r="DK64">
        <v>0.72944799999999999</v>
      </c>
      <c r="DL64">
        <v>1.5020640000000001</v>
      </c>
      <c r="DM64" t="s">
        <v>1227</v>
      </c>
      <c r="DN64" t="s">
        <v>1228</v>
      </c>
      <c r="DO64" t="s">
        <v>1229</v>
      </c>
      <c r="DP64" t="s">
        <v>1575</v>
      </c>
      <c r="DQ64" t="s">
        <v>1575</v>
      </c>
      <c r="DR64" t="s">
        <v>1575</v>
      </c>
      <c r="DS64" t="s">
        <v>1573</v>
      </c>
      <c r="DT64" t="s">
        <v>1574</v>
      </c>
      <c r="DU64">
        <v>22.894355999999998</v>
      </c>
      <c r="DV64">
        <v>23.091156000000002</v>
      </c>
      <c r="DW64">
        <v>22.431056999999999</v>
      </c>
      <c r="DX64" t="s">
        <v>1234</v>
      </c>
      <c r="DY64">
        <v>1</v>
      </c>
      <c r="DZ64">
        <v>24.864100000000001</v>
      </c>
      <c r="EA64">
        <v>10328.125</v>
      </c>
      <c r="EB64">
        <v>24.153319451308001</v>
      </c>
      <c r="EC64">
        <v>27.95</v>
      </c>
      <c r="ED64">
        <v>0.71078054869200002</v>
      </c>
      <c r="EE64">
        <v>3380</v>
      </c>
      <c r="EF64">
        <v>10000</v>
      </c>
      <c r="EG64">
        <v>298.14999999999998</v>
      </c>
      <c r="EH64">
        <v>10312.5</v>
      </c>
      <c r="EI64">
        <v>10322.265625</v>
      </c>
      <c r="EJ64">
        <v>10328.125</v>
      </c>
      <c r="EK64">
        <v>10334.9609375</v>
      </c>
      <c r="EL64">
        <v>10342.7734375</v>
      </c>
      <c r="EM64">
        <v>24.192901398743</v>
      </c>
      <c r="EN64">
        <v>24.168144694995</v>
      </c>
      <c r="EO64">
        <v>24.153303889298002</v>
      </c>
      <c r="EP64">
        <v>24.136002124301999</v>
      </c>
      <c r="EQ64">
        <v>24.116245149202999</v>
      </c>
      <c r="ER64">
        <v>25.069299999999998</v>
      </c>
      <c r="ES64">
        <v>24.101438930632</v>
      </c>
      <c r="ET64" t="s">
        <v>1234</v>
      </c>
      <c r="EU64">
        <v>1</v>
      </c>
      <c r="EV64">
        <v>2.1</v>
      </c>
      <c r="EW64">
        <v>12</v>
      </c>
      <c r="EX64">
        <v>12.773774509803999</v>
      </c>
      <c r="EY64">
        <v>-1415.5392156862699</v>
      </c>
      <c r="EZ64">
        <v>1.375</v>
      </c>
      <c r="FA64">
        <v>120</v>
      </c>
      <c r="FB64">
        <v>-40</v>
      </c>
      <c r="FC64">
        <v>12.766992481202999</v>
      </c>
      <c r="FD64">
        <v>1101.0248120300701</v>
      </c>
      <c r="FE64">
        <v>1.6654135338339999</v>
      </c>
      <c r="FF64">
        <v>70</v>
      </c>
      <c r="FG64">
        <v>-120</v>
      </c>
      <c r="FH64">
        <v>12</v>
      </c>
      <c r="FI64">
        <v>6.6</v>
      </c>
      <c r="FJ64">
        <v>6.6</v>
      </c>
      <c r="FK64">
        <v>0</v>
      </c>
      <c r="FL64" t="s">
        <v>1234</v>
      </c>
      <c r="FM64">
        <v>1</v>
      </c>
      <c r="FN64">
        <v>15.858000000000001</v>
      </c>
      <c r="FO64">
        <v>38.720703125</v>
      </c>
      <c r="FP64">
        <v>12.939117131473999</v>
      </c>
      <c r="FQ64">
        <v>12.596</v>
      </c>
      <c r="FR64" t="s">
        <v>1235</v>
      </c>
      <c r="FS64">
        <v>1.1000000000000001</v>
      </c>
      <c r="FT64" t="s">
        <v>1234</v>
      </c>
      <c r="FU64">
        <v>1</v>
      </c>
      <c r="FV64">
        <v>990.06666666666695</v>
      </c>
      <c r="FW64">
        <v>-997.33333333333303</v>
      </c>
      <c r="FX64">
        <v>9.9608865711E-2</v>
      </c>
      <c r="FY64">
        <v>0.111690569318</v>
      </c>
      <c r="FZ64">
        <v>0.105649717514</v>
      </c>
      <c r="GA64">
        <v>1.2081703607E-2</v>
      </c>
      <c r="GB64">
        <v>2.9327794845000001E-2</v>
      </c>
      <c r="GC64">
        <v>0</v>
      </c>
      <c r="GD64">
        <v>25.069299999999998</v>
      </c>
      <c r="GE64">
        <v>25.069299999999998</v>
      </c>
      <c r="GF64">
        <v>25.069299999999998</v>
      </c>
      <c r="GG64">
        <v>0</v>
      </c>
      <c r="GH64">
        <v>1.4</v>
      </c>
      <c r="GI64">
        <v>1.3</v>
      </c>
      <c r="GJ64" t="s">
        <v>1234</v>
      </c>
      <c r="GK64">
        <v>1</v>
      </c>
      <c r="GL64">
        <v>2.1</v>
      </c>
      <c r="GM64">
        <v>12</v>
      </c>
      <c r="GN64">
        <v>10.163506493506</v>
      </c>
      <c r="GO64">
        <v>-705.07034415584405</v>
      </c>
      <c r="GP64">
        <v>1.2545454545450001</v>
      </c>
      <c r="GQ64">
        <v>120</v>
      </c>
      <c r="GR64">
        <v>-80</v>
      </c>
      <c r="GS64">
        <v>10.161695652174</v>
      </c>
      <c r="GT64">
        <v>455.36464492753601</v>
      </c>
      <c r="GU64">
        <v>1.551884057971</v>
      </c>
      <c r="GV64">
        <v>110</v>
      </c>
      <c r="GW64">
        <v>-120</v>
      </c>
      <c r="GX64">
        <v>6.6</v>
      </c>
      <c r="GY64">
        <v>6.6</v>
      </c>
      <c r="GZ64">
        <v>12</v>
      </c>
      <c r="HA64" t="s">
        <v>1576</v>
      </c>
      <c r="HB64">
        <v>0</v>
      </c>
      <c r="HC64" t="s">
        <v>1234</v>
      </c>
      <c r="HD64">
        <v>1</v>
      </c>
      <c r="HE64">
        <v>2.5099999999999998</v>
      </c>
      <c r="HF64">
        <v>12</v>
      </c>
      <c r="HG64">
        <v>1</v>
      </c>
      <c r="HH64">
        <v>371.5</v>
      </c>
      <c r="HI64">
        <v>185.375</v>
      </c>
      <c r="HJ64">
        <v>-186.125</v>
      </c>
      <c r="HK64">
        <v>1070.0333333333299</v>
      </c>
      <c r="HL64">
        <v>-1075.0333333333299</v>
      </c>
      <c r="HM64">
        <v>58.071459110696999</v>
      </c>
      <c r="HN64">
        <v>-58.342812615777</v>
      </c>
      <c r="HO64">
        <v>2145.0666666666598</v>
      </c>
      <c r="HP64">
        <v>116.414271726474</v>
      </c>
      <c r="HQ64">
        <v>47.630208333333002</v>
      </c>
      <c r="HR64">
        <v>989</v>
      </c>
      <c r="HS64">
        <v>-994</v>
      </c>
      <c r="HT64">
        <v>53.673723305016999</v>
      </c>
      <c r="HU64">
        <v>-53.945076810098001</v>
      </c>
      <c r="HV64">
        <v>1983</v>
      </c>
      <c r="HW64">
        <v>107.618800115116</v>
      </c>
      <c r="HX64">
        <v>9.3356026223000002E-2</v>
      </c>
      <c r="HY64">
        <v>0.18734241048899999</v>
      </c>
      <c r="HZ64">
        <v>3.4519990894029999</v>
      </c>
      <c r="IA64">
        <v>0.28968721430700001</v>
      </c>
      <c r="IB64">
        <v>185.75</v>
      </c>
      <c r="IC64">
        <v>0</v>
      </c>
      <c r="ID64">
        <v>-2.5</v>
      </c>
      <c r="IE64">
        <v>-0.13567675254</v>
      </c>
      <c r="IF64">
        <v>-2.5</v>
      </c>
      <c r="IG64">
        <v>0.18734241048899999</v>
      </c>
      <c r="IH64">
        <v>0.8</v>
      </c>
      <c r="II64">
        <v>0.18734241048899999</v>
      </c>
      <c r="IJ64">
        <v>0.8</v>
      </c>
      <c r="IK64">
        <v>0</v>
      </c>
      <c r="IL64">
        <v>25.069299999999998</v>
      </c>
      <c r="IM64">
        <v>25.069299999999998</v>
      </c>
      <c r="IN64">
        <v>48.177750235702</v>
      </c>
      <c r="IO64">
        <v>0</v>
      </c>
      <c r="IP64">
        <v>1.4</v>
      </c>
      <c r="IQ64">
        <v>2.5099999999999998</v>
      </c>
      <c r="IR64" t="s">
        <v>1234</v>
      </c>
      <c r="IS64">
        <v>1</v>
      </c>
      <c r="IT64">
        <v>2.1</v>
      </c>
      <c r="IU64">
        <v>12</v>
      </c>
      <c r="IV64">
        <v>36.071428571429003</v>
      </c>
      <c r="IW64">
        <v>-3966.4285714285702</v>
      </c>
      <c r="IX64">
        <v>1.857142857143</v>
      </c>
      <c r="IY64">
        <v>120</v>
      </c>
      <c r="IZ64">
        <v>60</v>
      </c>
      <c r="JA64">
        <v>36.088181818182001</v>
      </c>
      <c r="JB64">
        <v>-1775.1363636363601</v>
      </c>
      <c r="JC64">
        <v>1.272727272727</v>
      </c>
      <c r="JD64">
        <v>100</v>
      </c>
      <c r="JE64">
        <v>0</v>
      </c>
      <c r="JF64">
        <v>80</v>
      </c>
      <c r="JG64">
        <v>44</v>
      </c>
      <c r="JH64">
        <v>44</v>
      </c>
      <c r="JI64">
        <v>0</v>
      </c>
      <c r="JJ64" t="s">
        <v>1234</v>
      </c>
      <c r="JK64">
        <v>1</v>
      </c>
      <c r="JL64">
        <v>2.1</v>
      </c>
      <c r="JM64">
        <v>12</v>
      </c>
      <c r="JN64">
        <v>32.171428571428997</v>
      </c>
      <c r="JO64">
        <v>-4183.2857142857101</v>
      </c>
      <c r="JP64">
        <v>0.42857142857199998</v>
      </c>
      <c r="JQ64">
        <v>120</v>
      </c>
      <c r="JR64">
        <v>70</v>
      </c>
      <c r="JS64">
        <v>32.206593406593001</v>
      </c>
      <c r="JT64">
        <v>-1949.62637362637</v>
      </c>
      <c r="JU64">
        <v>2.1648351648349999</v>
      </c>
      <c r="JV64">
        <v>120</v>
      </c>
      <c r="JW64">
        <v>0</v>
      </c>
      <c r="JX64">
        <v>95</v>
      </c>
      <c r="JY64">
        <v>52.25</v>
      </c>
      <c r="JZ64">
        <v>52.25</v>
      </c>
      <c r="KA64">
        <v>0</v>
      </c>
      <c r="KB64" t="s">
        <v>1234</v>
      </c>
      <c r="KC64">
        <v>1</v>
      </c>
      <c r="KD64">
        <v>1118</v>
      </c>
      <c r="KE64">
        <v>-1062.5</v>
      </c>
      <c r="KF64">
        <v>0.196870925684</v>
      </c>
      <c r="KG64">
        <v>0.21056062581500001</v>
      </c>
      <c r="KH64">
        <v>0.20371577574999999</v>
      </c>
      <c r="KI64">
        <v>1.3689700129999999E-2</v>
      </c>
      <c r="KJ64">
        <v>1.5899752699999999E-2</v>
      </c>
      <c r="KK64">
        <v>0</v>
      </c>
      <c r="KL64">
        <v>25.069299999999998</v>
      </c>
      <c r="KM64">
        <v>25.069299999999998</v>
      </c>
      <c r="KN64">
        <v>25.069299999999998</v>
      </c>
      <c r="KO64">
        <v>0</v>
      </c>
      <c r="KP64">
        <v>1.4</v>
      </c>
      <c r="KQ64">
        <v>1.3</v>
      </c>
      <c r="KR64" t="s">
        <v>1234</v>
      </c>
      <c r="KS64">
        <v>1</v>
      </c>
      <c r="KT64">
        <v>1112</v>
      </c>
      <c r="KU64">
        <v>-1121.2</v>
      </c>
      <c r="KV64">
        <v>-0.19621903520199999</v>
      </c>
      <c r="KW64">
        <v>-0.21342894393699999</v>
      </c>
      <c r="KX64">
        <v>-0.20482398957</v>
      </c>
      <c r="KY64">
        <v>1.7209908735000001E-2</v>
      </c>
      <c r="KZ64">
        <v>1.7936883428000001E-2</v>
      </c>
      <c r="LA64">
        <v>0</v>
      </c>
      <c r="LB64">
        <v>52.688915609840997</v>
      </c>
      <c r="LC64">
        <v>50.281018667483998</v>
      </c>
      <c r="LD64">
        <v>56.986626704622999</v>
      </c>
      <c r="LE64">
        <v>0</v>
      </c>
      <c r="LF64">
        <v>1.4</v>
      </c>
      <c r="LG64">
        <v>1.3</v>
      </c>
      <c r="LH64" t="s">
        <v>1234</v>
      </c>
      <c r="LI64">
        <v>1</v>
      </c>
      <c r="LJ64">
        <v>2.1</v>
      </c>
      <c r="LK64">
        <v>12</v>
      </c>
      <c r="LL64">
        <v>36.082142857142998</v>
      </c>
      <c r="LM64">
        <v>-3160.8883928571399</v>
      </c>
      <c r="LN64">
        <v>1.8214285714289999</v>
      </c>
      <c r="LO64">
        <v>120</v>
      </c>
      <c r="LP64">
        <v>60</v>
      </c>
      <c r="LQ64">
        <v>36.112727272727</v>
      </c>
      <c r="LR64">
        <v>-2567.1278409090901</v>
      </c>
      <c r="LS64">
        <v>1.018181818183</v>
      </c>
      <c r="LT64">
        <v>100</v>
      </c>
      <c r="LU64">
        <v>0</v>
      </c>
      <c r="LV64">
        <v>79</v>
      </c>
      <c r="LW64">
        <v>43.45</v>
      </c>
      <c r="LX64">
        <v>43.45</v>
      </c>
      <c r="LY64">
        <v>0</v>
      </c>
      <c r="LZ64" t="s">
        <v>1234</v>
      </c>
      <c r="MA64">
        <v>1</v>
      </c>
      <c r="MB64">
        <v>2.1</v>
      </c>
      <c r="MC64">
        <v>12</v>
      </c>
      <c r="MD64">
        <v>32.182857142857003</v>
      </c>
      <c r="ME64">
        <v>-4967.2712619047597</v>
      </c>
      <c r="MF64">
        <v>0.59047619047800004</v>
      </c>
      <c r="MG64">
        <v>120</v>
      </c>
      <c r="MH64">
        <v>70</v>
      </c>
      <c r="MI64">
        <v>32.220329670330003</v>
      </c>
      <c r="MJ64">
        <v>-1135.4225109890101</v>
      </c>
      <c r="MK64">
        <v>2.565934065934</v>
      </c>
      <c r="ML64">
        <v>120</v>
      </c>
      <c r="MM64">
        <v>0</v>
      </c>
      <c r="MN64">
        <v>95</v>
      </c>
      <c r="MO64">
        <v>52.25</v>
      </c>
      <c r="MP64">
        <v>52.25</v>
      </c>
      <c r="MQ64">
        <v>0</v>
      </c>
      <c r="MR64" t="s">
        <v>1234</v>
      </c>
      <c r="MS64">
        <v>1</v>
      </c>
      <c r="MT64">
        <v>2.5099999999999998</v>
      </c>
      <c r="MU64">
        <v>12</v>
      </c>
      <c r="MV64">
        <v>1</v>
      </c>
      <c r="MW64">
        <v>640</v>
      </c>
      <c r="MX64">
        <v>320</v>
      </c>
      <c r="MY64">
        <v>-320</v>
      </c>
      <c r="MZ64">
        <v>1246.25</v>
      </c>
      <c r="NA64">
        <v>-1253.45</v>
      </c>
      <c r="NB64">
        <v>19.016265869141002</v>
      </c>
      <c r="NC64">
        <v>-19.126129150391002</v>
      </c>
      <c r="ND64">
        <v>2499.6999999999998</v>
      </c>
      <c r="NE64">
        <v>38.142395019531001</v>
      </c>
      <c r="NF64">
        <v>38.97216796875</v>
      </c>
      <c r="NG64">
        <v>1090</v>
      </c>
      <c r="NH64">
        <v>-1097.2</v>
      </c>
      <c r="NI64">
        <v>16.632080078125</v>
      </c>
      <c r="NJ64">
        <v>-16.741943359375</v>
      </c>
      <c r="NK64">
        <v>2187.1999999999998</v>
      </c>
      <c r="NL64">
        <v>33.3740234375</v>
      </c>
      <c r="NM64">
        <v>1.053401609364</v>
      </c>
      <c r="NN64">
        <v>0.29261155815700002</v>
      </c>
      <c r="NO64">
        <v>19.176591075347002</v>
      </c>
      <c r="NP64">
        <v>5.2146911620999999E-2</v>
      </c>
      <c r="NQ64">
        <v>320</v>
      </c>
      <c r="NR64">
        <v>132.04247719485099</v>
      </c>
      <c r="NS64">
        <v>128.44247719485099</v>
      </c>
      <c r="NT64">
        <v>-5.4931640625E-2</v>
      </c>
      <c r="NU64">
        <v>128.44247719485099</v>
      </c>
      <c r="NV64">
        <v>0.29261155815700002</v>
      </c>
      <c r="NW64">
        <v>0.9</v>
      </c>
      <c r="NX64">
        <v>0.29261155815700002</v>
      </c>
      <c r="NY64">
        <v>0.9</v>
      </c>
      <c r="NZ64">
        <v>0</v>
      </c>
      <c r="OA64">
        <v>0.29261155815700002</v>
      </c>
      <c r="OB64">
        <v>25.069299999999998</v>
      </c>
      <c r="OC64">
        <v>39.793816943501</v>
      </c>
      <c r="OD64">
        <v>31.440884944752</v>
      </c>
      <c r="OE64">
        <v>0</v>
      </c>
      <c r="OF64">
        <v>1.4</v>
      </c>
      <c r="OG64">
        <v>2.5099999999999998</v>
      </c>
      <c r="OH64" t="s">
        <v>1234</v>
      </c>
      <c r="OI64">
        <v>1</v>
      </c>
      <c r="OJ64">
        <v>2.5099999999999998</v>
      </c>
      <c r="OK64">
        <v>12</v>
      </c>
      <c r="OL64">
        <v>1</v>
      </c>
      <c r="OM64">
        <v>640</v>
      </c>
      <c r="ON64">
        <v>320</v>
      </c>
      <c r="OO64">
        <v>-320</v>
      </c>
      <c r="OP64">
        <v>1285.0999999999999</v>
      </c>
      <c r="OQ64">
        <v>-1247.0999999999999</v>
      </c>
      <c r="OR64">
        <v>22.001761373596999</v>
      </c>
      <c r="OS64">
        <v>-21.351176257889001</v>
      </c>
      <c r="OT64">
        <v>2532.1999999999998</v>
      </c>
      <c r="OU64">
        <v>43.352937631487002</v>
      </c>
      <c r="OV64">
        <v>38.1787109375</v>
      </c>
      <c r="OW64">
        <v>1128</v>
      </c>
      <c r="OX64">
        <v>-1090</v>
      </c>
      <c r="OY64">
        <v>19.312105539971999</v>
      </c>
      <c r="OZ64">
        <v>-18.661520424264001</v>
      </c>
      <c r="PA64">
        <v>2218</v>
      </c>
      <c r="PB64">
        <v>37.973625964236</v>
      </c>
      <c r="PC64">
        <v>-5.4824165915240002</v>
      </c>
      <c r="PD64">
        <v>0.288548241659</v>
      </c>
      <c r="PE64">
        <v>16.853802705140001</v>
      </c>
      <c r="PF64">
        <v>5.9333790568999997E-2</v>
      </c>
      <c r="PG64">
        <v>320</v>
      </c>
      <c r="PH64">
        <v>130.48034744212001</v>
      </c>
      <c r="PI64">
        <v>149.48034744212001</v>
      </c>
      <c r="PJ64">
        <v>0.32529255785400002</v>
      </c>
      <c r="PK64">
        <v>149.48034744212001</v>
      </c>
      <c r="PL64">
        <v>0.288548241659</v>
      </c>
      <c r="PM64">
        <v>0.9</v>
      </c>
      <c r="PN64">
        <v>0.288548241659</v>
      </c>
      <c r="PO64">
        <v>0.9</v>
      </c>
      <c r="PP64">
        <v>0</v>
      </c>
      <c r="PQ64">
        <v>0.288548241659</v>
      </c>
      <c r="PR64">
        <v>67.024007817078001</v>
      </c>
      <c r="PS64">
        <v>25.069299999999998</v>
      </c>
      <c r="PT64">
        <v>32.050730238753999</v>
      </c>
      <c r="PU64">
        <v>0</v>
      </c>
      <c r="PV64">
        <v>1.4</v>
      </c>
      <c r="PW64">
        <v>2.5099999999999998</v>
      </c>
      <c r="PX64" t="s">
        <v>1234</v>
      </c>
      <c r="PY64">
        <v>0</v>
      </c>
      <c r="PZ64">
        <v>25.069299999999998</v>
      </c>
      <c r="QA64">
        <v>25.069299999999998</v>
      </c>
      <c r="QB64">
        <v>56.647823763509997</v>
      </c>
      <c r="QC64">
        <v>1</v>
      </c>
      <c r="QD64">
        <v>1.4</v>
      </c>
      <c r="QE64">
        <v>512</v>
      </c>
      <c r="QF64">
        <v>1</v>
      </c>
      <c r="QG64">
        <v>1.94</v>
      </c>
      <c r="QH64">
        <v>184.64744091033899</v>
      </c>
      <c r="QI64">
        <v>1023</v>
      </c>
      <c r="QJ64">
        <v>901</v>
      </c>
      <c r="QK64">
        <v>28.352499999999999</v>
      </c>
      <c r="QL64">
        <v>319</v>
      </c>
      <c r="QM64">
        <v>262</v>
      </c>
      <c r="QN64">
        <v>-185.21237373352099</v>
      </c>
      <c r="QO64">
        <v>-1023</v>
      </c>
      <c r="QP64">
        <v>-903</v>
      </c>
      <c r="QQ64">
        <v>28.609000000000002</v>
      </c>
      <c r="QR64">
        <v>394</v>
      </c>
      <c r="QS64">
        <v>307</v>
      </c>
      <c r="QT64">
        <v>-184.97848510742199</v>
      </c>
      <c r="QU64">
        <v>369.85981464385998</v>
      </c>
      <c r="QV64">
        <v>164.39442066266199</v>
      </c>
      <c r="QW64">
        <v>-77</v>
      </c>
      <c r="QX64">
        <v>800</v>
      </c>
      <c r="QY64">
        <v>28.2499</v>
      </c>
      <c r="QZ64">
        <v>311</v>
      </c>
      <c r="RA64">
        <v>248</v>
      </c>
      <c r="RB64">
        <v>-159.56999195496601</v>
      </c>
      <c r="RC64">
        <v>-206</v>
      </c>
      <c r="RD64">
        <v>-790</v>
      </c>
      <c r="RE64">
        <v>28.711600000000001</v>
      </c>
      <c r="RF64">
        <v>377</v>
      </c>
      <c r="RG64">
        <v>292</v>
      </c>
      <c r="RH64">
        <v>324.17607307434099</v>
      </c>
      <c r="RI64">
        <v>28.352499999999999</v>
      </c>
      <c r="RJ64">
        <v>0.145799666316</v>
      </c>
      <c r="RK64">
        <v>0.20068371683200001</v>
      </c>
      <c r="RL64">
        <v>3.3593351713059998</v>
      </c>
      <c r="RM64">
        <v>1.3835133625130001</v>
      </c>
      <c r="RN64">
        <v>-0.49683761407900001</v>
      </c>
      <c r="RO64">
        <v>0.200654599179</v>
      </c>
      <c r="RP64">
        <v>3.011679E-6</v>
      </c>
      <c r="RQ64">
        <v>3.086598723531</v>
      </c>
      <c r="RR64">
        <v>1.2597945110369999</v>
      </c>
      <c r="RS64">
        <v>-0.473669628269</v>
      </c>
      <c r="RT64">
        <v>0.19596477290799999</v>
      </c>
      <c r="RU64">
        <v>2.8315809999999998E-6</v>
      </c>
      <c r="RV64">
        <v>1.2274E-8</v>
      </c>
      <c r="RW64">
        <v>2.513240536908</v>
      </c>
      <c r="RX64">
        <v>0.83997783945299997</v>
      </c>
      <c r="RY64">
        <v>2.4315118789670001</v>
      </c>
      <c r="RZ64">
        <v>349.16746616363503</v>
      </c>
      <c r="SA64">
        <v>24.991393089294</v>
      </c>
      <c r="SB64">
        <v>344.86842155456497</v>
      </c>
      <c r="SC64">
        <v>20.692348480225</v>
      </c>
      <c r="SD64">
        <v>2</v>
      </c>
      <c r="SE64">
        <v>2</v>
      </c>
      <c r="SF64">
        <v>0</v>
      </c>
      <c r="SG64">
        <v>3.3882093574269998</v>
      </c>
      <c r="SH64">
        <v>1.6089397119319999</v>
      </c>
      <c r="SI64">
        <v>5.7940483093259996</v>
      </c>
      <c r="SJ64">
        <v>25.069299999999998</v>
      </c>
      <c r="SK64">
        <v>25.069299999999998</v>
      </c>
      <c r="SL64">
        <v>58.680641410184002</v>
      </c>
      <c r="SM64">
        <v>1</v>
      </c>
      <c r="SN64">
        <v>1.4</v>
      </c>
      <c r="SO64" t="s">
        <v>1234</v>
      </c>
      <c r="SP64">
        <v>3000</v>
      </c>
      <c r="SQ64">
        <v>1</v>
      </c>
      <c r="SR64">
        <v>1.5</v>
      </c>
      <c r="SS64">
        <v>4.0389532753000001E-2</v>
      </c>
      <c r="ST64">
        <v>4.7356594671E-2</v>
      </c>
      <c r="SU64">
        <v>-8.1658049811429994</v>
      </c>
      <c r="SV64">
        <v>12.082881205222</v>
      </c>
      <c r="SW64">
        <v>12.160061771519</v>
      </c>
      <c r="SX64">
        <v>14.106777939142001</v>
      </c>
      <c r="SY64">
        <v>-3.8365490842E-2</v>
      </c>
      <c r="SZ64">
        <v>-26.311857891928</v>
      </c>
      <c r="TA64">
        <v>-0.104636158311</v>
      </c>
      <c r="TB64">
        <v>-2.73528594E-4</v>
      </c>
      <c r="TC64">
        <v>3.6670089999999998E-6</v>
      </c>
      <c r="TD64">
        <v>11.641826050051</v>
      </c>
      <c r="TE64">
        <v>5.7709977081810004</v>
      </c>
      <c r="TF64">
        <v>6.3125650153419999</v>
      </c>
      <c r="TG64">
        <v>10.446016138616001</v>
      </c>
      <c r="TH64">
        <v>21.390374331551001</v>
      </c>
      <c r="TI64">
        <v>1605</v>
      </c>
      <c r="TJ64">
        <v>-19.044333275831999</v>
      </c>
      <c r="TK64">
        <v>2053</v>
      </c>
      <c r="TL64">
        <v>-15.299101067602001</v>
      </c>
      <c r="TM64">
        <v>-43.428593333716996</v>
      </c>
      <c r="TN64">
        <v>0</v>
      </c>
      <c r="TO64">
        <v>25.069299999999998</v>
      </c>
      <c r="TP64">
        <v>25.069299999999998</v>
      </c>
      <c r="TQ64">
        <v>49.194159059039002</v>
      </c>
      <c r="TR64">
        <v>1</v>
      </c>
      <c r="TS64">
        <v>1.4</v>
      </c>
      <c r="TT64" t="s">
        <v>1234</v>
      </c>
      <c r="TU64">
        <v>3650</v>
      </c>
      <c r="TV64">
        <v>1</v>
      </c>
      <c r="TW64">
        <v>3.2</v>
      </c>
      <c r="TX64">
        <v>81.392156862744997</v>
      </c>
      <c r="TY64">
        <v>25.381747512556998</v>
      </c>
      <c r="TZ64">
        <v>8.8235294117649996</v>
      </c>
      <c r="UA64">
        <v>72.117647058822996</v>
      </c>
      <c r="UB64">
        <v>21.366436481623001</v>
      </c>
      <c r="UC64">
        <v>-0.37254901960800002</v>
      </c>
      <c r="UD64">
        <v>68.646967082282998</v>
      </c>
      <c r="UE64">
        <v>39.041880947566</v>
      </c>
      <c r="UF64">
        <v>298.50335090793402</v>
      </c>
      <c r="UG64">
        <v>-0.215150964413</v>
      </c>
      <c r="UH64">
        <v>1.567082812E-3</v>
      </c>
      <c r="UI64">
        <v>220.37286773287801</v>
      </c>
      <c r="UJ64">
        <v>-0.14239489887199999</v>
      </c>
      <c r="UK64">
        <v>1.8236172979999999E-3</v>
      </c>
      <c r="UL64">
        <v>1.285073069162</v>
      </c>
      <c r="UM64">
        <v>0.724650443117</v>
      </c>
      <c r="UN64">
        <v>1.1724794847119999</v>
      </c>
      <c r="UO64">
        <v>0.61995850260100005</v>
      </c>
      <c r="UP64">
        <v>144.08231758811399</v>
      </c>
      <c r="UQ64">
        <v>-0.104837876829</v>
      </c>
      <c r="UR64">
        <v>1.712798E-3</v>
      </c>
      <c r="US64">
        <v>192.61090021049401</v>
      </c>
      <c r="UT64">
        <v>-0.132271159719</v>
      </c>
      <c r="UU64">
        <v>1.693965E-3</v>
      </c>
      <c r="UV64">
        <v>-9.6891390077969994</v>
      </c>
      <c r="UW64">
        <v>4.9133914083720001</v>
      </c>
      <c r="UX64">
        <v>2.01332183781</v>
      </c>
      <c r="UY64">
        <v>19.464056438338002</v>
      </c>
      <c r="UZ64">
        <v>11.555026569852</v>
      </c>
      <c r="VA64">
        <v>3.148648090994</v>
      </c>
      <c r="VB64">
        <v>1.6401183534720001</v>
      </c>
      <c r="VC64">
        <v>30.604273483665999</v>
      </c>
      <c r="VD64">
        <v>39.041880947566</v>
      </c>
      <c r="VE64">
        <v>38.042693598615998</v>
      </c>
      <c r="VF64">
        <v>0</v>
      </c>
      <c r="VG64">
        <v>314</v>
      </c>
      <c r="VH64">
        <v>5.6163192608369998</v>
      </c>
      <c r="VI64">
        <v>3.3341825990560001</v>
      </c>
      <c r="VJ64">
        <v>0.92133082399199995</v>
      </c>
      <c r="VK64">
        <v>0.47991758697100001</v>
      </c>
      <c r="VL64">
        <v>0.37080557451000001</v>
      </c>
      <c r="VM64">
        <v>0.209096611179</v>
      </c>
      <c r="VN64">
        <v>0.34308104892800001</v>
      </c>
      <c r="VO64">
        <v>0.181407023438</v>
      </c>
      <c r="VP64">
        <v>23.485563747591002</v>
      </c>
      <c r="VQ64">
        <v>7.3238586149850002</v>
      </c>
      <c r="VR64">
        <v>21.102457076465999</v>
      </c>
      <c r="VS64">
        <v>6.2520662711410004</v>
      </c>
      <c r="VT64">
        <v>2.5460138969930002</v>
      </c>
      <c r="VU64">
        <v>-0.109012149117</v>
      </c>
      <c r="VV64">
        <v>1.4377151158370001</v>
      </c>
      <c r="VW64">
        <v>0.58912124003199995</v>
      </c>
      <c r="VX64">
        <v>87</v>
      </c>
      <c r="VY64">
        <v>25.789818681166</v>
      </c>
      <c r="VZ64">
        <v>74</v>
      </c>
      <c r="WA64">
        <v>21.757802756353001</v>
      </c>
      <c r="WB64">
        <v>21.882954025474</v>
      </c>
      <c r="WC64">
        <v>7.9262841284450003</v>
      </c>
      <c r="WD64">
        <v>11.238636897852</v>
      </c>
      <c r="WE64">
        <v>3.4705566977840001</v>
      </c>
      <c r="WF64">
        <v>4.5311730702209996</v>
      </c>
      <c r="WG64">
        <v>2.2756393412959999</v>
      </c>
      <c r="WH64">
        <v>1.68682454656</v>
      </c>
      <c r="WI64">
        <v>0.74140585768800005</v>
      </c>
      <c r="WJ64" t="s">
        <v>1234</v>
      </c>
      <c r="WK64">
        <v>1</v>
      </c>
      <c r="WL64">
        <v>1.8</v>
      </c>
      <c r="WM64">
        <v>1.85</v>
      </c>
      <c r="WN64">
        <v>0.40745234000000002</v>
      </c>
      <c r="WO64">
        <v>0.37224065000000001</v>
      </c>
      <c r="WP64">
        <v>0.40755409999999997</v>
      </c>
      <c r="WQ64">
        <v>1.0945938870459999</v>
      </c>
      <c r="WR64">
        <v>-10</v>
      </c>
      <c r="WS64">
        <v>141</v>
      </c>
      <c r="WT64">
        <v>0.3676565</v>
      </c>
      <c r="WU64">
        <v>0.36978169999999999</v>
      </c>
      <c r="WV64">
        <v>1.1082419051479999</v>
      </c>
      <c r="WW64">
        <v>0.40755409999999997</v>
      </c>
      <c r="WX64">
        <v>-7.0840000000000003E-6</v>
      </c>
      <c r="WY64">
        <v>-1.7260000000000001E-6</v>
      </c>
      <c r="WZ64">
        <v>2.0074623923289998</v>
      </c>
      <c r="XA64">
        <v>-5.4711008976570001</v>
      </c>
      <c r="XB64">
        <v>-28.290507077796001</v>
      </c>
      <c r="XC64">
        <v>-41.305812221495998</v>
      </c>
      <c r="XD64">
        <v>-30.716866239923</v>
      </c>
      <c r="XE64">
        <v>-130</v>
      </c>
      <c r="XF64">
        <v>141</v>
      </c>
      <c r="XG64">
        <v>0.8</v>
      </c>
      <c r="XH64">
        <v>1.9932697000000002E-5</v>
      </c>
      <c r="XI64">
        <v>4.6649710000000001E-6</v>
      </c>
      <c r="XJ64">
        <v>-2.1284863906689999</v>
      </c>
      <c r="XK64">
        <v>-7.2703777802999997E-2</v>
      </c>
      <c r="XL64">
        <v>-1.0073645E-4</v>
      </c>
      <c r="XM64">
        <v>3.34633E-7</v>
      </c>
      <c r="XN64">
        <v>-0.86842390668199998</v>
      </c>
      <c r="XO64">
        <v>-2.9663191189000002E-2</v>
      </c>
      <c r="XP64">
        <v>-4.1100541000000003E-5</v>
      </c>
      <c r="XQ64">
        <v>1.3652999999999999E-7</v>
      </c>
      <c r="XR64">
        <v>-15.300097751711</v>
      </c>
      <c r="XS64">
        <v>-43.425219941348999</v>
      </c>
      <c r="XT64">
        <v>-99.46875</v>
      </c>
      <c r="XU64">
        <v>140.49687499999999</v>
      </c>
      <c r="XV64">
        <v>-15.300097751711</v>
      </c>
      <c r="XW64">
        <v>-43.425219941348999</v>
      </c>
      <c r="XX64">
        <v>-99.46875</v>
      </c>
      <c r="XY64">
        <v>140.49687499999999</v>
      </c>
      <c r="XZ64">
        <v>0</v>
      </c>
      <c r="YA64">
        <v>10</v>
      </c>
      <c r="YB64">
        <v>12</v>
      </c>
      <c r="YC64">
        <v>1</v>
      </c>
      <c r="YD64">
        <v>0</v>
      </c>
      <c r="YE64" t="s">
        <v>1234</v>
      </c>
      <c r="YF64">
        <v>1</v>
      </c>
      <c r="YG64">
        <v>1</v>
      </c>
      <c r="YH64">
        <v>5.3994140624999999E-2</v>
      </c>
      <c r="YI64">
        <v>0.199959329687</v>
      </c>
      <c r="YJ64">
        <v>0</v>
      </c>
      <c r="YK64">
        <v>1.1000000000000001</v>
      </c>
      <c r="YL64" t="s">
        <v>1234</v>
      </c>
      <c r="YM64">
        <v>1</v>
      </c>
      <c r="YN64">
        <v>0.45666666666700001</v>
      </c>
      <c r="YO64">
        <v>2.8564453125E-2</v>
      </c>
      <c r="YP64">
        <v>0.15368621395400001</v>
      </c>
      <c r="YQ64">
        <v>0</v>
      </c>
      <c r="YR64">
        <v>1.1000000000000001</v>
      </c>
      <c r="YS64" t="s">
        <v>1234</v>
      </c>
      <c r="YT64">
        <v>1</v>
      </c>
      <c r="YU64">
        <v>3.7</v>
      </c>
      <c r="YV64">
        <v>4.3000001907350001</v>
      </c>
      <c r="YW64">
        <v>2.746024131775</v>
      </c>
      <c r="YX64">
        <v>0.77677172603</v>
      </c>
      <c r="YY64">
        <v>1.614729153072</v>
      </c>
      <c r="YZ64">
        <v>0.99875130704500004</v>
      </c>
      <c r="ZA64">
        <v>2.690102403814</v>
      </c>
      <c r="ZB64">
        <v>-4.6077547651E-2</v>
      </c>
      <c r="ZC64">
        <v>1.406166540186</v>
      </c>
      <c r="ZD64">
        <v>0.99887242867899995</v>
      </c>
      <c r="ZE64">
        <v>3.1665029525759998</v>
      </c>
      <c r="ZF64">
        <v>1.188151619651</v>
      </c>
      <c r="ZG64">
        <v>1.8522158018520001</v>
      </c>
      <c r="ZH64">
        <v>0.99869288643599996</v>
      </c>
      <c r="ZI64" t="s">
        <v>1234</v>
      </c>
      <c r="ZJ64">
        <v>1</v>
      </c>
      <c r="ZK64">
        <v>1.94</v>
      </c>
      <c r="ZL64">
        <v>184.95821952819799</v>
      </c>
      <c r="ZM64">
        <v>1023</v>
      </c>
      <c r="ZN64">
        <v>904</v>
      </c>
      <c r="ZO64">
        <v>30.661000000000001</v>
      </c>
      <c r="ZP64">
        <v>299</v>
      </c>
      <c r="ZQ64">
        <v>231</v>
      </c>
      <c r="ZR64">
        <v>-184.95225906372099</v>
      </c>
      <c r="ZS64">
        <v>-1023</v>
      </c>
      <c r="ZT64">
        <v>-906</v>
      </c>
      <c r="ZU64">
        <v>30.7636</v>
      </c>
      <c r="ZV64">
        <v>295</v>
      </c>
      <c r="ZW64">
        <v>236</v>
      </c>
      <c r="ZX64">
        <v>-184.65173244476301</v>
      </c>
      <c r="ZY64">
        <v>369.910478591919</v>
      </c>
      <c r="ZZ64">
        <v>169.71988608669099</v>
      </c>
      <c r="AAA64">
        <v>166</v>
      </c>
      <c r="AAB64">
        <v>829</v>
      </c>
      <c r="AAC64">
        <v>30.7636</v>
      </c>
      <c r="AAD64">
        <v>298</v>
      </c>
      <c r="AAE64">
        <v>230</v>
      </c>
      <c r="AAF64">
        <v>-158.59347978880601</v>
      </c>
      <c r="AAG64">
        <v>-19</v>
      </c>
      <c r="AAH64">
        <v>-782</v>
      </c>
      <c r="AAI64">
        <v>30.7636</v>
      </c>
      <c r="AAJ64">
        <v>297</v>
      </c>
      <c r="AAK64">
        <v>242</v>
      </c>
      <c r="AAL64">
        <v>328.66513729095499</v>
      </c>
      <c r="AAM64">
        <v>30.404499999999999</v>
      </c>
      <c r="AAN64">
        <v>-1.1601055596180001</v>
      </c>
      <c r="AAO64">
        <v>0.20188891116300001</v>
      </c>
      <c r="AAP64">
        <v>3.2498456743720001</v>
      </c>
      <c r="AAQ64">
        <v>1.1647957819029999</v>
      </c>
      <c r="AAR64">
        <v>-2.2216218583759999</v>
      </c>
      <c r="AAS64">
        <v>0.201642629268</v>
      </c>
      <c r="AAT64">
        <v>4.7094820000000003E-6</v>
      </c>
      <c r="AAU64">
        <v>2.183293378239</v>
      </c>
      <c r="AAV64">
        <v>0.70507907450700003</v>
      </c>
      <c r="AAW64">
        <v>-2.1405648879579999</v>
      </c>
      <c r="AAX64">
        <v>0.198605668831</v>
      </c>
      <c r="AAY64">
        <v>4.1350079999999996E-6</v>
      </c>
      <c r="AAZ64">
        <v>7.6779999999999993E-9</v>
      </c>
      <c r="ABA64">
        <v>1.519483354508</v>
      </c>
      <c r="ABB64">
        <v>0.34193150751899998</v>
      </c>
      <c r="ABC64">
        <v>-0.81968307495100001</v>
      </c>
      <c r="ABD64">
        <v>354.407906532288</v>
      </c>
      <c r="ABE64">
        <v>25.742769241333001</v>
      </c>
      <c r="ABF64">
        <v>344.16770935058599</v>
      </c>
      <c r="ABG64">
        <v>15.502572059630999</v>
      </c>
      <c r="ABH64">
        <v>2</v>
      </c>
      <c r="ABI64">
        <v>2</v>
      </c>
      <c r="ABJ64">
        <v>0</v>
      </c>
      <c r="ABK64">
        <v>1.884654877275</v>
      </c>
      <c r="ABL64">
        <v>0.80741715437100003</v>
      </c>
      <c r="ABM64">
        <v>2.6303529739379998</v>
      </c>
      <c r="ABN64">
        <v>25.069299999999998</v>
      </c>
      <c r="ABO64">
        <v>25.069299999999998</v>
      </c>
      <c r="ABP64">
        <v>45.128523765691</v>
      </c>
      <c r="ABQ64">
        <v>1</v>
      </c>
      <c r="ABR64">
        <v>1.4</v>
      </c>
      <c r="ABS64" t="s">
        <v>1234</v>
      </c>
      <c r="ABT64">
        <v>3000</v>
      </c>
      <c r="ABU64">
        <v>1</v>
      </c>
      <c r="ABV64">
        <v>1.5</v>
      </c>
      <c r="ABW64">
        <v>4.0416031461E-2</v>
      </c>
      <c r="ABX64">
        <v>5.1143480886999999E-2</v>
      </c>
      <c r="ABY64">
        <v>-4.6585100428209998</v>
      </c>
      <c r="ABZ64">
        <v>14.31877207834</v>
      </c>
      <c r="ACA64">
        <v>14.36971226541</v>
      </c>
      <c r="ACB64">
        <v>15.686040859596</v>
      </c>
      <c r="ACC64">
        <v>-2.0410454365E-2</v>
      </c>
      <c r="ACD64">
        <v>10.643695118647001</v>
      </c>
      <c r="ACE64">
        <v>-9.0368391440000001E-2</v>
      </c>
      <c r="ACF64">
        <v>-2.6125459200000001E-4</v>
      </c>
      <c r="ACG64">
        <v>3.8336519999999998E-6</v>
      </c>
      <c r="ACH64">
        <v>12.515364223452</v>
      </c>
      <c r="ACI64">
        <v>6.9799119021729998</v>
      </c>
      <c r="ACJ64">
        <v>8.3547219652100004</v>
      </c>
      <c r="ACK64">
        <v>11.864374293217001</v>
      </c>
      <c r="ACL64">
        <v>20.968700285588</v>
      </c>
      <c r="ACM64">
        <v>1605</v>
      </c>
      <c r="ACN64">
        <v>-19.282004101738</v>
      </c>
      <c r="ACO64">
        <v>2053</v>
      </c>
      <c r="ACP64">
        <v>22.160887815536999</v>
      </c>
      <c r="ACQ64">
        <v>-6.7582849366530002</v>
      </c>
      <c r="ACR64">
        <v>0</v>
      </c>
      <c r="ACS64">
        <v>25.069299999999998</v>
      </c>
      <c r="ACT64">
        <v>25.069299999999998</v>
      </c>
      <c r="ACU64">
        <v>40.046479649006002</v>
      </c>
      <c r="ACV64">
        <v>1</v>
      </c>
      <c r="ACW64">
        <v>1.4</v>
      </c>
      <c r="ACX64" t="s">
        <v>1234</v>
      </c>
      <c r="ACY64">
        <v>3650</v>
      </c>
      <c r="ACZ64">
        <v>1</v>
      </c>
      <c r="ADA64">
        <v>1.0233333333329999</v>
      </c>
      <c r="ADB64">
        <v>4.1331380208E-2</v>
      </c>
      <c r="ADC64">
        <v>0.21068592521599999</v>
      </c>
      <c r="ADD64">
        <v>0</v>
      </c>
      <c r="ADE64">
        <v>1.1000000000000001</v>
      </c>
      <c r="ADF64" t="s">
        <v>1234</v>
      </c>
      <c r="ADG64">
        <v>1</v>
      </c>
      <c r="ADH64">
        <v>0.45666666666700001</v>
      </c>
      <c r="ADI64">
        <v>2.4960937499999999E-2</v>
      </c>
      <c r="ADJ64">
        <v>2.6370142905000001E-2</v>
      </c>
      <c r="ADK64">
        <v>0</v>
      </c>
      <c r="ADL64">
        <v>1.1000000000000001</v>
      </c>
      <c r="ADM64" t="s">
        <v>1234</v>
      </c>
      <c r="ADN64">
        <v>1</v>
      </c>
      <c r="ADO64">
        <v>3.7</v>
      </c>
      <c r="ADP64">
        <v>4.3000001907350001</v>
      </c>
      <c r="ADQ64">
        <v>2.2582438208840001</v>
      </c>
      <c r="ADR64">
        <v>-3.7636446230000002E-2</v>
      </c>
      <c r="ADS64">
        <v>1.1681700179150001</v>
      </c>
      <c r="ADT64">
        <v>0.99899411578300001</v>
      </c>
      <c r="ADU64">
        <v>3.646724961021</v>
      </c>
      <c r="ADV64">
        <v>-1.4787000887320001</v>
      </c>
      <c r="ADW64">
        <v>1.8656977585479999</v>
      </c>
      <c r="ADX64">
        <v>0.99924509827100005</v>
      </c>
      <c r="ADY64">
        <v>2.1790972622960001</v>
      </c>
      <c r="ADZ64">
        <v>0.99145904454300005</v>
      </c>
      <c r="AEA64">
        <v>1.5488804696339999</v>
      </c>
      <c r="AEB64">
        <v>0.99882564808600005</v>
      </c>
      <c r="AEC64" t="s">
        <v>1234</v>
      </c>
      <c r="AED64">
        <v>1</v>
      </c>
      <c r="AEE64">
        <v>3.5</v>
      </c>
      <c r="AEF64">
        <v>205.28125</v>
      </c>
      <c r="AEG64">
        <v>0</v>
      </c>
      <c r="AEH64">
        <v>0</v>
      </c>
      <c r="AEI64">
        <v>701</v>
      </c>
      <c r="AEJ64">
        <v>122</v>
      </c>
      <c r="AEK64">
        <v>380</v>
      </c>
      <c r="AEL64">
        <v>36.325261774853999</v>
      </c>
      <c r="AEM64">
        <v>31.071400000000001</v>
      </c>
      <c r="AEN64">
        <v>43.1875</v>
      </c>
      <c r="AEO64">
        <v>200.53125</v>
      </c>
      <c r="AEP64">
        <v>0</v>
      </c>
      <c r="AEQ64">
        <v>0</v>
      </c>
      <c r="AER64">
        <v>685</v>
      </c>
      <c r="AES64">
        <v>123</v>
      </c>
      <c r="AET64">
        <v>349</v>
      </c>
      <c r="AEU64">
        <v>36.341535975406998</v>
      </c>
      <c r="AEV64">
        <v>30.866199999999999</v>
      </c>
      <c r="AEW64">
        <v>43.125</v>
      </c>
      <c r="AEX64">
        <v>237.59375</v>
      </c>
      <c r="AEY64">
        <v>0</v>
      </c>
      <c r="AEZ64">
        <v>0</v>
      </c>
      <c r="AFA64">
        <v>812</v>
      </c>
      <c r="AFB64">
        <v>125</v>
      </c>
      <c r="AFC64">
        <v>521</v>
      </c>
      <c r="AFD64">
        <v>36.240003970505001</v>
      </c>
      <c r="AFE64">
        <v>31.3279</v>
      </c>
      <c r="AFF64">
        <v>43.625</v>
      </c>
      <c r="AFG64">
        <v>-283.53125</v>
      </c>
      <c r="AFH64">
        <v>6.25E-2</v>
      </c>
      <c r="AFI64">
        <v>0</v>
      </c>
      <c r="AFJ64">
        <v>-969</v>
      </c>
      <c r="AFK64">
        <v>88</v>
      </c>
      <c r="AFL64">
        <v>-208</v>
      </c>
      <c r="AFM64">
        <v>33.038022545516</v>
      </c>
      <c r="AFN64">
        <v>31.225300000000001</v>
      </c>
      <c r="AFO64">
        <v>41.75</v>
      </c>
      <c r="AFP64">
        <v>-285.375</v>
      </c>
      <c r="AFQ64">
        <v>-0.125</v>
      </c>
      <c r="AFR64">
        <v>0</v>
      </c>
      <c r="AFS64">
        <v>-976</v>
      </c>
      <c r="AFT64">
        <v>82</v>
      </c>
      <c r="AFU64">
        <v>-206</v>
      </c>
      <c r="AFV64">
        <v>33.038022545516</v>
      </c>
      <c r="AFW64">
        <v>30.968800000000002</v>
      </c>
      <c r="AFX64">
        <v>41.75</v>
      </c>
      <c r="AFY64">
        <v>488.8125</v>
      </c>
      <c r="AFZ64">
        <v>485.90625</v>
      </c>
      <c r="AGA64">
        <v>-315.9375</v>
      </c>
      <c r="AGB64">
        <v>1.4375</v>
      </c>
      <c r="AGC64">
        <v>4</v>
      </c>
      <c r="AGD64">
        <v>-1080</v>
      </c>
      <c r="AGE64">
        <v>-263</v>
      </c>
      <c r="AGF64">
        <v>-1023</v>
      </c>
      <c r="AGG64">
        <v>33.190680716294999</v>
      </c>
      <c r="AGH64">
        <v>31.071400000000001</v>
      </c>
      <c r="AGI64">
        <v>42.375</v>
      </c>
      <c r="AGJ64">
        <v>3.593123337283</v>
      </c>
      <c r="AGK64">
        <v>3.4497994485589998</v>
      </c>
      <c r="AGL64">
        <v>3.3657093137310001</v>
      </c>
      <c r="AGM64">
        <v>3.4405117539650001</v>
      </c>
      <c r="AGN64">
        <v>0</v>
      </c>
      <c r="AGO64">
        <v>39.119289491339998</v>
      </c>
      <c r="AGP64">
        <v>60.975204636020997</v>
      </c>
      <c r="AGQ64">
        <v>25.069299999999998</v>
      </c>
      <c r="AGR64">
        <v>1</v>
      </c>
      <c r="AGS64">
        <v>1.4</v>
      </c>
      <c r="AGT64" t="s">
        <v>1234</v>
      </c>
      <c r="AGU64">
        <v>1</v>
      </c>
      <c r="AGV64">
        <v>3.5</v>
      </c>
      <c r="AGW64">
        <v>3.125E-2</v>
      </c>
      <c r="AGX64">
        <v>207.09375</v>
      </c>
      <c r="AGY64">
        <v>717</v>
      </c>
      <c r="AGZ64">
        <v>0</v>
      </c>
      <c r="AHA64">
        <v>-294</v>
      </c>
      <c r="AHB64">
        <v>-91</v>
      </c>
      <c r="AHC64">
        <v>33.06989191724</v>
      </c>
      <c r="AHD64">
        <v>31.3279</v>
      </c>
      <c r="AHE64">
        <v>51.9375</v>
      </c>
      <c r="AHF64">
        <v>0</v>
      </c>
      <c r="AHG64">
        <v>237.0625</v>
      </c>
      <c r="AHH64">
        <v>821</v>
      </c>
      <c r="AHI64">
        <v>0</v>
      </c>
      <c r="AHJ64">
        <v>-399</v>
      </c>
      <c r="AHK64">
        <v>-91</v>
      </c>
      <c r="AHL64">
        <v>33.048640844166002</v>
      </c>
      <c r="AHM64">
        <v>31.3279</v>
      </c>
      <c r="AHN64">
        <v>52.125</v>
      </c>
      <c r="AHO64">
        <v>0</v>
      </c>
      <c r="AHP64">
        <v>238.96875</v>
      </c>
      <c r="AHQ64">
        <v>828</v>
      </c>
      <c r="AHR64">
        <v>0</v>
      </c>
      <c r="AHS64">
        <v>-414</v>
      </c>
      <c r="AHT64">
        <v>-92</v>
      </c>
      <c r="AHU64">
        <v>33.055722389624997</v>
      </c>
      <c r="AHV64">
        <v>31.3279</v>
      </c>
      <c r="AHW64">
        <v>52.1875</v>
      </c>
      <c r="AHX64">
        <v>-9.375E-2</v>
      </c>
      <c r="AHY64">
        <v>-280</v>
      </c>
      <c r="AHZ64">
        <v>-970</v>
      </c>
      <c r="AIA64">
        <v>0</v>
      </c>
      <c r="AIB64">
        <v>237</v>
      </c>
      <c r="AIC64">
        <v>-58</v>
      </c>
      <c r="AID64">
        <v>33.629301107403002</v>
      </c>
      <c r="AIE64">
        <v>31.225300000000001</v>
      </c>
      <c r="AIF64">
        <v>48.8125</v>
      </c>
      <c r="AIG64">
        <v>6.25E-2</v>
      </c>
      <c r="AIH64">
        <v>-293.84375</v>
      </c>
      <c r="AII64">
        <v>-1018</v>
      </c>
      <c r="AIJ64">
        <v>0</v>
      </c>
      <c r="AIK64">
        <v>232</v>
      </c>
      <c r="AIL64">
        <v>-61</v>
      </c>
      <c r="AIM64">
        <v>33.607536659307002</v>
      </c>
      <c r="AIN64">
        <v>31.225300000000001</v>
      </c>
      <c r="AIO64">
        <v>48.8125</v>
      </c>
      <c r="AIP64">
        <v>487.09375</v>
      </c>
      <c r="AIQ64">
        <v>530.90625</v>
      </c>
      <c r="AIR64">
        <v>5.96875</v>
      </c>
      <c r="AIS64">
        <v>-312.65625</v>
      </c>
      <c r="AIT64">
        <v>-1083</v>
      </c>
      <c r="AIU64">
        <v>20</v>
      </c>
      <c r="AIV64">
        <v>1023</v>
      </c>
      <c r="AIW64">
        <v>-401</v>
      </c>
      <c r="AIX64">
        <v>33.560449504996001</v>
      </c>
      <c r="AIY64">
        <v>30.968800000000002</v>
      </c>
      <c r="AIZ64">
        <v>49.1875</v>
      </c>
      <c r="AJA64">
        <v>5.4473302437079996</v>
      </c>
      <c r="AJB64">
        <v>4.0864086066159997</v>
      </c>
      <c r="AJC64">
        <v>5.3743988658569997</v>
      </c>
      <c r="AJD64">
        <v>4.5291971145590004</v>
      </c>
      <c r="AJE64">
        <v>0</v>
      </c>
      <c r="AJF64">
        <v>78.784350453111998</v>
      </c>
      <c r="AJG64">
        <v>55.110651040371998</v>
      </c>
      <c r="AJH64">
        <v>33.609223767871001</v>
      </c>
      <c r="AJI64">
        <v>1</v>
      </c>
      <c r="AJJ64">
        <v>1.4</v>
      </c>
      <c r="AJK64" t="s">
        <v>1234</v>
      </c>
      <c r="AJL64">
        <v>1</v>
      </c>
      <c r="AJM64">
        <v>6.2561094818880001</v>
      </c>
      <c r="AJN64">
        <v>1.25</v>
      </c>
      <c r="AJO64">
        <v>0</v>
      </c>
      <c r="AJP64">
        <v>2.9</v>
      </c>
      <c r="AJQ64" t="s">
        <v>1234</v>
      </c>
      <c r="AJR64">
        <v>1</v>
      </c>
      <c r="AJS64">
        <v>17.399804496501002</v>
      </c>
      <c r="AJT64">
        <v>3.75</v>
      </c>
      <c r="AJU64">
        <v>0</v>
      </c>
      <c r="AJV64">
        <v>2.9</v>
      </c>
      <c r="AJW64" t="s">
        <v>1234</v>
      </c>
      <c r="AJX64">
        <v>0.99271414592100005</v>
      </c>
      <c r="AJY64">
        <v>0.11317411244599999</v>
      </c>
      <c r="AJZ64">
        <v>295.75</v>
      </c>
      <c r="AKA64">
        <v>289.75</v>
      </c>
      <c r="AKB64">
        <v>-6</v>
      </c>
      <c r="AKC64" t="s">
        <v>1237</v>
      </c>
      <c r="AKD64" t="s">
        <v>1237</v>
      </c>
      <c r="AKE64" t="s">
        <v>2727</v>
      </c>
      <c r="AKF64" t="s">
        <v>1514</v>
      </c>
      <c r="AKG64">
        <v>0.89990199999999998</v>
      </c>
      <c r="AKH64">
        <v>0.89990199999999998</v>
      </c>
      <c r="AKI64" t="s">
        <v>1239</v>
      </c>
      <c r="AKJ64" t="s">
        <v>1576</v>
      </c>
      <c r="AKK64">
        <v>0.79999500000000001</v>
      </c>
      <c r="AKL64">
        <v>94</v>
      </c>
      <c r="AKM64">
        <v>78</v>
      </c>
      <c r="AKN64">
        <v>39.927999999999997</v>
      </c>
      <c r="AKO64">
        <v>44.8</v>
      </c>
      <c r="AKP64">
        <v>-7.1646800999999996E-2</v>
      </c>
      <c r="AKQ64">
        <v>183.5329921</v>
      </c>
      <c r="AKR64">
        <v>143.22732529999999</v>
      </c>
      <c r="AKS64">
        <v>187.78693770000001</v>
      </c>
      <c r="AKT64">
        <v>1.712798E-3</v>
      </c>
      <c r="AKU64">
        <v>191.48833500000001</v>
      </c>
      <c r="AKV64">
        <v>-9.9445035000000001E-2</v>
      </c>
      <c r="AKW64">
        <v>1.693965E-3</v>
      </c>
      <c r="AKX64">
        <v>0</v>
      </c>
      <c r="AKY64">
        <v>0.34134120699999998</v>
      </c>
      <c r="AKZ64">
        <v>8.0199999999999998E-5</v>
      </c>
      <c r="ALA64">
        <v>2.4900000000000001E-8</v>
      </c>
      <c r="ALB64">
        <v>0</v>
      </c>
      <c r="ALC64">
        <v>0.35889231700000002</v>
      </c>
      <c r="ALD64">
        <v>8.8200000000000003E-5</v>
      </c>
      <c r="ALE64">
        <v>2.4999999999999999E-8</v>
      </c>
      <c r="ALF64">
        <v>367.40183999999999</v>
      </c>
      <c r="ALG64">
        <v>47</v>
      </c>
      <c r="ALH64">
        <v>49</v>
      </c>
      <c r="ALI64">
        <v>94</v>
      </c>
      <c r="ALJ64">
        <v>78</v>
      </c>
      <c r="ALK64">
        <v>39.927999999999997</v>
      </c>
      <c r="ALL64">
        <v>44.8</v>
      </c>
      <c r="ALM64">
        <v>-7.1646800999999996E-2</v>
      </c>
      <c r="ALN64">
        <v>183.5329921</v>
      </c>
      <c r="ALO64">
        <v>143.22732529999999</v>
      </c>
      <c r="ALP64">
        <v>187.78693770000001</v>
      </c>
      <c r="ALQ64">
        <v>1.712798E-3</v>
      </c>
      <c r="ALR64">
        <v>191.48833500000001</v>
      </c>
      <c r="ALS64">
        <v>-9.9445035000000001E-2</v>
      </c>
      <c r="ALT64">
        <v>1.693965E-3</v>
      </c>
      <c r="ALU64">
        <v>0</v>
      </c>
      <c r="ALV64">
        <v>0.34134120699999998</v>
      </c>
      <c r="ALW64">
        <v>8.0199999999999998E-5</v>
      </c>
      <c r="ALX64">
        <v>2.4900000000000001E-8</v>
      </c>
      <c r="ALY64">
        <v>0</v>
      </c>
      <c r="ALZ64">
        <v>0.35889231700000002</v>
      </c>
      <c r="AMA64">
        <v>8.8200000000000003E-5</v>
      </c>
      <c r="AMB64">
        <v>2.4999999999999999E-8</v>
      </c>
      <c r="AMC64">
        <v>367.40183999999999</v>
      </c>
      <c r="AMD64">
        <v>47</v>
      </c>
      <c r="AME64">
        <v>49</v>
      </c>
      <c r="AMF64">
        <v>1</v>
      </c>
      <c r="AMG64">
        <v>1</v>
      </c>
      <c r="AMH64">
        <v>1</v>
      </c>
      <c r="AMI64">
        <v>31</v>
      </c>
      <c r="AMJ64">
        <v>224</v>
      </c>
      <c r="AMK64">
        <v>503</v>
      </c>
      <c r="AML64">
        <v>873</v>
      </c>
      <c r="AMM64">
        <v>1264</v>
      </c>
      <c r="AMN64">
        <v>932</v>
      </c>
      <c r="AMO64">
        <v>98</v>
      </c>
      <c r="AMP64">
        <v>24</v>
      </c>
      <c r="AMQ64">
        <v>898</v>
      </c>
      <c r="AMR64">
        <v>25</v>
      </c>
      <c r="AMS64">
        <v>789</v>
      </c>
      <c r="AMT64">
        <v>1074</v>
      </c>
      <c r="AMU64">
        <v>291</v>
      </c>
      <c r="AMV64">
        <v>138</v>
      </c>
      <c r="AMW64">
        <v>1409</v>
      </c>
      <c r="AMX64">
        <v>116</v>
      </c>
      <c r="AMY64">
        <v>925</v>
      </c>
      <c r="AMZ64">
        <v>83</v>
      </c>
      <c r="ANA64">
        <v>603</v>
      </c>
      <c r="ANB64">
        <v>311</v>
      </c>
      <c r="ANC64">
        <v>2598</v>
      </c>
      <c r="AND64">
        <v>140</v>
      </c>
      <c r="ANE64">
        <v>571</v>
      </c>
      <c r="ANF64">
        <v>598</v>
      </c>
      <c r="ANG64">
        <v>181</v>
      </c>
      <c r="ANH64">
        <v>1143</v>
      </c>
      <c r="ANI64">
        <v>1205</v>
      </c>
      <c r="ANJ64">
        <v>112</v>
      </c>
      <c r="ANK64">
        <v>307</v>
      </c>
      <c r="ANL64">
        <v>312</v>
      </c>
      <c r="ANM64">
        <v>478</v>
      </c>
      <c r="ANN64">
        <v>2556</v>
      </c>
      <c r="ANO64">
        <v>90</v>
      </c>
      <c r="ANP64">
        <v>148</v>
      </c>
      <c r="ANQ64">
        <v>1687</v>
      </c>
      <c r="ANR64">
        <v>8</v>
      </c>
      <c r="ANS64">
        <v>426</v>
      </c>
      <c r="ANT64">
        <v>2998</v>
      </c>
      <c r="ANU64">
        <v>113</v>
      </c>
      <c r="ANV64">
        <v>540</v>
      </c>
      <c r="ANW64">
        <v>234</v>
      </c>
      <c r="ANX64">
        <v>448</v>
      </c>
      <c r="ANY64">
        <v>50</v>
      </c>
      <c r="ANZ64">
        <v>0</v>
      </c>
      <c r="AOA64">
        <v>345</v>
      </c>
      <c r="AOB64">
        <v>1824</v>
      </c>
      <c r="AOC64">
        <v>14</v>
      </c>
      <c r="AOD64">
        <v>515</v>
      </c>
      <c r="AOE64">
        <v>3615</v>
      </c>
      <c r="AOF64">
        <v>129</v>
      </c>
      <c r="AOG64">
        <v>299</v>
      </c>
      <c r="AOH64">
        <v>24</v>
      </c>
      <c r="AOI64">
        <v>110</v>
      </c>
      <c r="AOJ64">
        <v>403</v>
      </c>
      <c r="AOK64">
        <v>1816</v>
      </c>
      <c r="AOL64">
        <v>50</v>
      </c>
      <c r="AOM64">
        <v>1898</v>
      </c>
      <c r="AON64">
        <v>18</v>
      </c>
      <c r="AOO64">
        <v>1</v>
      </c>
      <c r="AOP64">
        <v>21</v>
      </c>
      <c r="AOQ64">
        <v>4</v>
      </c>
      <c r="AOR64">
        <v>2</v>
      </c>
      <c r="AOS64">
        <v>109</v>
      </c>
      <c r="AOT64">
        <v>0</v>
      </c>
      <c r="AOU64">
        <v>114</v>
      </c>
      <c r="AOV64">
        <v>1</v>
      </c>
      <c r="AOW64">
        <v>112</v>
      </c>
      <c r="AOX64">
        <v>2</v>
      </c>
      <c r="AOY64">
        <v>104</v>
      </c>
      <c r="AOZ64">
        <v>0</v>
      </c>
      <c r="APA64">
        <v>104</v>
      </c>
      <c r="APB64">
        <v>1</v>
      </c>
      <c r="APC64">
        <v>107</v>
      </c>
      <c r="APD64">
        <v>1</v>
      </c>
      <c r="APE64">
        <v>110</v>
      </c>
      <c r="APF64">
        <v>2</v>
      </c>
      <c r="APG64">
        <v>126</v>
      </c>
      <c r="APH64">
        <v>1</v>
      </c>
      <c r="API64">
        <v>92</v>
      </c>
      <c r="APJ64">
        <v>30</v>
      </c>
      <c r="APK64">
        <v>2754</v>
      </c>
      <c r="APL64">
        <v>648</v>
      </c>
      <c r="APM64">
        <v>28</v>
      </c>
      <c r="APN64">
        <v>34</v>
      </c>
      <c r="APO64">
        <v>1939</v>
      </c>
      <c r="APP64">
        <v>152</v>
      </c>
      <c r="APQ64">
        <v>14</v>
      </c>
      <c r="APR64">
        <v>1659</v>
      </c>
      <c r="APS64">
        <v>8</v>
      </c>
      <c r="APT64">
        <v>475</v>
      </c>
      <c r="APU64">
        <v>3002</v>
      </c>
      <c r="APV64">
        <v>108</v>
      </c>
      <c r="APW64">
        <v>414</v>
      </c>
      <c r="APX64">
        <v>70</v>
      </c>
      <c r="APY64">
        <v>32</v>
      </c>
      <c r="APZ64">
        <v>1</v>
      </c>
      <c r="AQA64">
        <v>286</v>
      </c>
      <c r="AQB64">
        <v>1709</v>
      </c>
      <c r="AQC64">
        <v>8</v>
      </c>
      <c r="AQD64">
        <v>481</v>
      </c>
      <c r="AQE64">
        <v>3608</v>
      </c>
      <c r="AQF64">
        <v>115</v>
      </c>
      <c r="AQG64">
        <v>233</v>
      </c>
      <c r="AQH64">
        <v>19</v>
      </c>
      <c r="AQI64">
        <v>1802</v>
      </c>
      <c r="AQJ64">
        <v>15</v>
      </c>
      <c r="AQK64">
        <v>1813</v>
      </c>
      <c r="AQL64">
        <v>19</v>
      </c>
      <c r="AQM64">
        <v>1</v>
      </c>
      <c r="AQN64">
        <v>17</v>
      </c>
      <c r="AQO64">
        <v>8</v>
      </c>
      <c r="AQP64">
        <v>1</v>
      </c>
      <c r="AQQ64">
        <v>92</v>
      </c>
      <c r="AQR64">
        <v>1</v>
      </c>
      <c r="AQS64">
        <v>92</v>
      </c>
      <c r="AQT64">
        <v>0</v>
      </c>
      <c r="AQU64">
        <v>90</v>
      </c>
      <c r="AQV64">
        <v>1</v>
      </c>
      <c r="AQW64">
        <v>92</v>
      </c>
      <c r="AQX64">
        <v>1</v>
      </c>
      <c r="AQY64">
        <v>89</v>
      </c>
      <c r="AQZ64">
        <v>0</v>
      </c>
      <c r="ARA64">
        <v>94</v>
      </c>
      <c r="ARB64">
        <v>1</v>
      </c>
      <c r="ARC64">
        <v>92</v>
      </c>
      <c r="ARD64">
        <v>1</v>
      </c>
      <c r="ARE64">
        <v>90</v>
      </c>
      <c r="ARF64">
        <v>1</v>
      </c>
      <c r="ARG64">
        <v>90</v>
      </c>
      <c r="ARH64">
        <v>24</v>
      </c>
      <c r="ARI64">
        <v>2488</v>
      </c>
      <c r="ARJ64">
        <v>370</v>
      </c>
      <c r="ARK64">
        <v>23</v>
      </c>
      <c r="ARL64">
        <v>6</v>
      </c>
      <c r="ARM64">
        <v>4</v>
      </c>
      <c r="ARN64">
        <v>6</v>
      </c>
      <c r="ARO64">
        <v>17</v>
      </c>
      <c r="ARP64">
        <v>1429</v>
      </c>
      <c r="ARQ64">
        <v>19</v>
      </c>
      <c r="ARR64">
        <v>499</v>
      </c>
      <c r="ARS64">
        <v>8</v>
      </c>
      <c r="ART64">
        <v>529</v>
      </c>
      <c r="ARU64">
        <v>3772</v>
      </c>
      <c r="ARV64">
        <v>133</v>
      </c>
      <c r="ARW64">
        <v>179</v>
      </c>
      <c r="ARX64">
        <v>69</v>
      </c>
      <c r="ARY64">
        <v>16</v>
      </c>
      <c r="ARZ64">
        <v>472</v>
      </c>
      <c r="ASA64">
        <v>8</v>
      </c>
      <c r="ASB64">
        <v>523</v>
      </c>
      <c r="ASC64">
        <v>3773</v>
      </c>
      <c r="ASD64">
        <v>138</v>
      </c>
      <c r="ASE64">
        <v>174</v>
      </c>
      <c r="ASF64">
        <v>95</v>
      </c>
      <c r="ASG64">
        <v>0</v>
      </c>
      <c r="ASH64">
        <v>52</v>
      </c>
      <c r="ASI64">
        <v>3293</v>
      </c>
      <c r="ASJ64">
        <v>8</v>
      </c>
      <c r="ASK64">
        <v>26</v>
      </c>
      <c r="ASL64">
        <v>40</v>
      </c>
      <c r="ASM64">
        <v>3285</v>
      </c>
      <c r="ASN64">
        <v>10</v>
      </c>
      <c r="ASO64">
        <v>33</v>
      </c>
      <c r="ASP64">
        <v>12</v>
      </c>
      <c r="ASQ64">
        <v>1</v>
      </c>
      <c r="ASR64">
        <v>1323</v>
      </c>
      <c r="ASS64">
        <v>797</v>
      </c>
      <c r="AST64">
        <v>1469</v>
      </c>
      <c r="ASU64">
        <v>629</v>
      </c>
      <c r="ASV64">
        <v>2136</v>
      </c>
      <c r="ASW64">
        <v>101</v>
      </c>
      <c r="ASX64">
        <v>200</v>
      </c>
      <c r="ASY64">
        <v>8</v>
      </c>
      <c r="ASZ64">
        <v>67</v>
      </c>
      <c r="ATA64">
        <v>20211</v>
      </c>
      <c r="ATB64">
        <v>144</v>
      </c>
    </row>
    <row r="65" spans="1:1198" x14ac:dyDescent="0.2">
      <c r="A65" t="s">
        <v>1196</v>
      </c>
      <c r="B65" t="s">
        <v>1197</v>
      </c>
      <c r="C65" t="s">
        <v>1198</v>
      </c>
      <c r="D65" t="s">
        <v>1281</v>
      </c>
      <c r="E65">
        <v>0</v>
      </c>
      <c r="F65">
        <v>115305</v>
      </c>
      <c r="G65">
        <v>85</v>
      </c>
      <c r="H65" t="s">
        <v>2728</v>
      </c>
      <c r="J65" t="s">
        <v>8</v>
      </c>
      <c r="K65" t="s">
        <v>1200</v>
      </c>
      <c r="L65" t="s">
        <v>1201</v>
      </c>
      <c r="M65" t="s">
        <v>1201</v>
      </c>
      <c r="N65" t="s">
        <v>2729</v>
      </c>
      <c r="O65" t="s">
        <v>2730</v>
      </c>
      <c r="P65" t="s">
        <v>2731</v>
      </c>
      <c r="Q65" t="s">
        <v>2732</v>
      </c>
      <c r="R65" t="s">
        <v>2732</v>
      </c>
      <c r="S65" t="s">
        <v>2733</v>
      </c>
      <c r="T65" t="s">
        <v>2734</v>
      </c>
      <c r="U65" t="s">
        <v>2735</v>
      </c>
      <c r="V65" t="s">
        <v>2728</v>
      </c>
      <c r="X65" t="s">
        <v>2237</v>
      </c>
      <c r="Y65">
        <v>11288947</v>
      </c>
      <c r="Z65">
        <v>1</v>
      </c>
      <c r="AA65" t="s">
        <v>1202</v>
      </c>
      <c r="AB65" t="s">
        <v>1203</v>
      </c>
      <c r="AC65" t="s">
        <v>1234</v>
      </c>
      <c r="AD65" t="s">
        <v>1234</v>
      </c>
      <c r="AE65" t="s">
        <v>1234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t="s">
        <v>1205</v>
      </c>
      <c r="BA65">
        <v>1</v>
      </c>
      <c r="BB65">
        <v>64</v>
      </c>
      <c r="BC65" t="s">
        <v>1400</v>
      </c>
      <c r="BD65">
        <v>24.6875</v>
      </c>
      <c r="BE65" t="s">
        <v>1590</v>
      </c>
      <c r="BF65">
        <v>397.25</v>
      </c>
      <c r="BG65" t="s">
        <v>1208</v>
      </c>
      <c r="BH65">
        <v>37.5</v>
      </c>
      <c r="BI65">
        <v>10.593332999999999</v>
      </c>
      <c r="BJ65" t="s">
        <v>1555</v>
      </c>
      <c r="BK65">
        <v>1.761984</v>
      </c>
      <c r="BL65" t="s">
        <v>1710</v>
      </c>
      <c r="BM65">
        <v>5.8317839999999999</v>
      </c>
      <c r="BN65" t="s">
        <v>1604</v>
      </c>
      <c r="BO65">
        <v>5.8194720000000002</v>
      </c>
      <c r="BP65">
        <v>347.46355799999998</v>
      </c>
      <c r="BQ65">
        <v>347.64557200000002</v>
      </c>
      <c r="BR65">
        <v>347.28154499999999</v>
      </c>
      <c r="BS65" t="s">
        <v>1378</v>
      </c>
      <c r="BT65">
        <v>2.2366799999999998</v>
      </c>
      <c r="BU65" t="s">
        <v>1537</v>
      </c>
      <c r="BV65">
        <v>2.2604829999999998</v>
      </c>
      <c r="BW65" t="s">
        <v>1288</v>
      </c>
      <c r="BX65">
        <v>2.228472</v>
      </c>
      <c r="BY65">
        <v>22.344957000000001</v>
      </c>
      <c r="BZ65">
        <v>22.582757000000001</v>
      </c>
      <c r="CA65">
        <v>22.262958000000001</v>
      </c>
      <c r="CB65" t="s">
        <v>1751</v>
      </c>
      <c r="CC65">
        <v>1.0348919999999999</v>
      </c>
      <c r="CD65" t="s">
        <v>1767</v>
      </c>
      <c r="CE65">
        <v>1.0205280000000001</v>
      </c>
      <c r="CF65" t="s">
        <v>1950</v>
      </c>
      <c r="CG65">
        <v>0.99385199999999996</v>
      </c>
      <c r="CH65" t="s">
        <v>1421</v>
      </c>
      <c r="CI65">
        <v>0.49726799999999999</v>
      </c>
      <c r="CJ65" t="s">
        <v>1772</v>
      </c>
      <c r="CK65">
        <v>0.49863600000000002</v>
      </c>
      <c r="CL65" t="s">
        <v>2009</v>
      </c>
      <c r="CM65">
        <v>0.52702199999999999</v>
      </c>
      <c r="CN65" t="s">
        <v>1327</v>
      </c>
      <c r="CO65">
        <v>-7.5500000000000003E-4</v>
      </c>
      <c r="CP65" t="s">
        <v>1327</v>
      </c>
      <c r="CQ65">
        <v>-7.5500000000000003E-4</v>
      </c>
      <c r="CR65" t="s">
        <v>1777</v>
      </c>
      <c r="CS65">
        <v>0.250857</v>
      </c>
      <c r="CT65" t="s">
        <v>1500</v>
      </c>
      <c r="CU65">
        <v>6.2586000000000003E-2</v>
      </c>
      <c r="CV65" t="s">
        <v>1500</v>
      </c>
      <c r="CW65">
        <v>6.2586000000000003E-2</v>
      </c>
      <c r="CX65" t="s">
        <v>1396</v>
      </c>
      <c r="CY65">
        <v>0.38440800000000003</v>
      </c>
      <c r="CZ65" t="s">
        <v>1414</v>
      </c>
      <c r="DA65">
        <v>0.14343900000000001</v>
      </c>
      <c r="DB65" t="s">
        <v>1477</v>
      </c>
      <c r="DC65">
        <v>0.143682</v>
      </c>
      <c r="DD65" t="s">
        <v>1445</v>
      </c>
      <c r="DE65">
        <v>0.46185100000000001</v>
      </c>
      <c r="DF65">
        <v>0.12586</v>
      </c>
      <c r="DG65">
        <v>0.12551399999999999</v>
      </c>
      <c r="DH65">
        <v>0.72939600000000004</v>
      </c>
      <c r="DI65">
        <v>0.12586</v>
      </c>
      <c r="DJ65">
        <v>0.12551399999999999</v>
      </c>
      <c r="DK65">
        <v>0.72939600000000004</v>
      </c>
      <c r="DL65">
        <v>1.49796</v>
      </c>
      <c r="DM65" t="s">
        <v>1227</v>
      </c>
      <c r="DN65" t="s">
        <v>1228</v>
      </c>
      <c r="DO65" t="s">
        <v>1229</v>
      </c>
      <c r="DP65" t="s">
        <v>1298</v>
      </c>
      <c r="DQ65" t="s">
        <v>1594</v>
      </c>
      <c r="DR65" t="s">
        <v>1594</v>
      </c>
      <c r="DS65" t="s">
        <v>1594</v>
      </c>
      <c r="DT65" t="s">
        <v>1595</v>
      </c>
      <c r="DU65">
        <v>22.828757</v>
      </c>
      <c r="DV65">
        <v>22.849256</v>
      </c>
      <c r="DW65">
        <v>22.508956999999999</v>
      </c>
      <c r="DX65" t="s">
        <v>1234</v>
      </c>
      <c r="DY65">
        <v>1</v>
      </c>
      <c r="DZ65">
        <v>23.868880000000001</v>
      </c>
      <c r="EA65">
        <v>10253.90625</v>
      </c>
      <c r="EB65">
        <v>24.342032334976999</v>
      </c>
      <c r="EC65">
        <v>27.225000000000001</v>
      </c>
      <c r="ED65">
        <v>-0.47315233497699999</v>
      </c>
      <c r="EE65">
        <v>3380</v>
      </c>
      <c r="EF65">
        <v>10000</v>
      </c>
      <c r="EG65">
        <v>298.14999999999998</v>
      </c>
      <c r="EH65">
        <v>10243.1640625</v>
      </c>
      <c r="EI65">
        <v>10248.046875</v>
      </c>
      <c r="EJ65">
        <v>10252.9296875</v>
      </c>
      <c r="EK65">
        <v>10259.765625</v>
      </c>
      <c r="EL65">
        <v>10265.625</v>
      </c>
      <c r="EM65">
        <v>24.36947053414</v>
      </c>
      <c r="EN65">
        <v>24.356990140196999</v>
      </c>
      <c r="EO65">
        <v>24.344516737547998</v>
      </c>
      <c r="EP65">
        <v>24.327065705340999</v>
      </c>
      <c r="EQ65">
        <v>24.312118557657001</v>
      </c>
      <c r="ER65">
        <v>23.838100000000001</v>
      </c>
      <c r="ES65">
        <v>24.304648745759</v>
      </c>
      <c r="ET65" t="s">
        <v>1234</v>
      </c>
      <c r="EU65">
        <v>1</v>
      </c>
      <c r="EV65">
        <v>2.1</v>
      </c>
      <c r="EW65">
        <v>12</v>
      </c>
      <c r="EX65">
        <v>12.869480519481</v>
      </c>
      <c r="EY65">
        <v>-961.103896103897</v>
      </c>
      <c r="EZ65">
        <v>0.93506493506499999</v>
      </c>
      <c r="FA65">
        <v>120</v>
      </c>
      <c r="FB65">
        <v>-80</v>
      </c>
      <c r="FC65">
        <v>12.865944272446001</v>
      </c>
      <c r="FD65">
        <v>1237.91916064671</v>
      </c>
      <c r="FE65">
        <v>0.99415204678299995</v>
      </c>
      <c r="FF65">
        <v>50</v>
      </c>
      <c r="FG65">
        <v>-120</v>
      </c>
      <c r="FH65">
        <v>-11</v>
      </c>
      <c r="FI65">
        <v>-6.05</v>
      </c>
      <c r="FJ65">
        <v>-6.05</v>
      </c>
      <c r="FK65">
        <v>0</v>
      </c>
      <c r="FL65" t="s">
        <v>1234</v>
      </c>
      <c r="FM65">
        <v>1</v>
      </c>
      <c r="FN65">
        <v>15.858000000000001</v>
      </c>
      <c r="FO65">
        <v>46.4111328125</v>
      </c>
      <c r="FP65">
        <v>14.795983599089</v>
      </c>
      <c r="FQ65">
        <v>14.132999999999999</v>
      </c>
      <c r="FR65" t="s">
        <v>1398</v>
      </c>
      <c r="FS65">
        <v>1.1000000000000001</v>
      </c>
      <c r="FT65" t="s">
        <v>1234</v>
      </c>
      <c r="FU65">
        <v>1</v>
      </c>
      <c r="FV65">
        <v>969.2</v>
      </c>
      <c r="FW65">
        <v>-980.53333333333296</v>
      </c>
      <c r="FX65">
        <v>9.9782703173000004E-2</v>
      </c>
      <c r="FY65">
        <v>0.12368535419399999</v>
      </c>
      <c r="FZ65">
        <v>0.111734028683</v>
      </c>
      <c r="GA65">
        <v>2.3902651021000001E-2</v>
      </c>
      <c r="GB65">
        <v>2.7643614021999999E-2</v>
      </c>
      <c r="GC65">
        <v>0</v>
      </c>
      <c r="GD65">
        <v>23.838100000000001</v>
      </c>
      <c r="GE65">
        <v>23.838100000000001</v>
      </c>
      <c r="GF65">
        <v>23.838100000000001</v>
      </c>
      <c r="GG65">
        <v>0</v>
      </c>
      <c r="GH65">
        <v>1.4</v>
      </c>
      <c r="GI65">
        <v>1.3</v>
      </c>
      <c r="GJ65" t="s">
        <v>1234</v>
      </c>
      <c r="GK65">
        <v>1</v>
      </c>
      <c r="GL65">
        <v>2.1</v>
      </c>
      <c r="GM65">
        <v>12</v>
      </c>
      <c r="GN65">
        <v>11.482439299831</v>
      </c>
      <c r="GO65">
        <v>-414.88108949745902</v>
      </c>
      <c r="GP65">
        <v>0.65612648221299996</v>
      </c>
      <c r="GQ65">
        <v>120</v>
      </c>
      <c r="GR65">
        <v>-90</v>
      </c>
      <c r="GS65">
        <v>11.480526315789</v>
      </c>
      <c r="GT65">
        <v>657.60765789473703</v>
      </c>
      <c r="GU65">
        <v>0.81578947368400001</v>
      </c>
      <c r="GV65">
        <v>70</v>
      </c>
      <c r="GW65">
        <v>-120</v>
      </c>
      <c r="GX65">
        <v>-6.05</v>
      </c>
      <c r="GY65">
        <v>-6.05</v>
      </c>
      <c r="GZ65">
        <v>-11</v>
      </c>
      <c r="HA65" t="s">
        <v>1446</v>
      </c>
      <c r="HB65">
        <v>0</v>
      </c>
      <c r="HC65" t="s">
        <v>1234</v>
      </c>
      <c r="HD65">
        <v>1</v>
      </c>
      <c r="HE65">
        <v>2.5099999999999998</v>
      </c>
      <c r="HF65">
        <v>12</v>
      </c>
      <c r="HG65">
        <v>1</v>
      </c>
      <c r="HH65">
        <v>364</v>
      </c>
      <c r="HI65">
        <v>182</v>
      </c>
      <c r="HJ65">
        <v>-182</v>
      </c>
      <c r="HK65">
        <v>1051.7</v>
      </c>
      <c r="HL65">
        <v>-1061.7</v>
      </c>
      <c r="HM65">
        <v>50.869280894006998</v>
      </c>
      <c r="HN65">
        <v>-51.352967124814</v>
      </c>
      <c r="HO65">
        <v>2113.4</v>
      </c>
      <c r="HP65">
        <v>102.22224801882101</v>
      </c>
      <c r="HQ65">
        <v>48.4033203125</v>
      </c>
      <c r="HR65">
        <v>966</v>
      </c>
      <c r="HS65">
        <v>-976</v>
      </c>
      <c r="HT65">
        <v>46.724089895988001</v>
      </c>
      <c r="HU65">
        <v>-47.207776126794997</v>
      </c>
      <c r="HV65">
        <v>1942</v>
      </c>
      <c r="HW65">
        <v>93.931866022784007</v>
      </c>
      <c r="HX65">
        <v>0.93717816683800004</v>
      </c>
      <c r="HY65">
        <v>0.18743563336800001</v>
      </c>
      <c r="HZ65">
        <v>3.8751492481979999</v>
      </c>
      <c r="IA65">
        <v>0.25805457698599998</v>
      </c>
      <c r="IB65">
        <v>182</v>
      </c>
      <c r="IC65">
        <v>0</v>
      </c>
      <c r="ID65">
        <v>-5</v>
      </c>
      <c r="IE65">
        <v>-0.241843115404</v>
      </c>
      <c r="IF65">
        <v>-5</v>
      </c>
      <c r="IG65">
        <v>0.18743563336800001</v>
      </c>
      <c r="IH65">
        <v>0.8</v>
      </c>
      <c r="II65">
        <v>0.18743563336800001</v>
      </c>
      <c r="IJ65">
        <v>0.8</v>
      </c>
      <c r="IK65">
        <v>0</v>
      </c>
      <c r="IL65">
        <v>23.838100000000001</v>
      </c>
      <c r="IM65">
        <v>23.838100000000001</v>
      </c>
      <c r="IN65">
        <v>48.725975373048001</v>
      </c>
      <c r="IO65">
        <v>0</v>
      </c>
      <c r="IP65">
        <v>1.4</v>
      </c>
      <c r="IQ65">
        <v>2.5099999999999998</v>
      </c>
      <c r="IR65" t="s">
        <v>1234</v>
      </c>
      <c r="IS65">
        <v>1</v>
      </c>
      <c r="IT65">
        <v>2.1</v>
      </c>
      <c r="IU65">
        <v>12</v>
      </c>
      <c r="IV65">
        <v>34.271428571428999</v>
      </c>
      <c r="IW65">
        <v>-3881.5714285714198</v>
      </c>
      <c r="IX65">
        <v>2.714285714286</v>
      </c>
      <c r="IY65">
        <v>120</v>
      </c>
      <c r="IZ65">
        <v>60</v>
      </c>
      <c r="JA65">
        <v>34.301818181818</v>
      </c>
      <c r="JB65">
        <v>-1744.27272727272</v>
      </c>
      <c r="JC65">
        <v>2.1454545454549998</v>
      </c>
      <c r="JD65">
        <v>100</v>
      </c>
      <c r="JE65">
        <v>0</v>
      </c>
      <c r="JF65">
        <v>82</v>
      </c>
      <c r="JG65">
        <v>45.1</v>
      </c>
      <c r="JH65">
        <v>45.1</v>
      </c>
      <c r="JI65">
        <v>0</v>
      </c>
      <c r="JJ65" t="s">
        <v>1234</v>
      </c>
      <c r="JK65">
        <v>1</v>
      </c>
      <c r="JL65">
        <v>2.1</v>
      </c>
      <c r="JM65">
        <v>12</v>
      </c>
      <c r="JN65">
        <v>34.407142857143</v>
      </c>
      <c r="JO65">
        <v>-3953.9285714285702</v>
      </c>
      <c r="JP65">
        <v>2.5</v>
      </c>
      <c r="JQ65">
        <v>120</v>
      </c>
      <c r="JR65">
        <v>60</v>
      </c>
      <c r="JS65">
        <v>34.429020979020997</v>
      </c>
      <c r="JT65">
        <v>-1837.0128205128101</v>
      </c>
      <c r="JU65">
        <v>2.7284382284389999</v>
      </c>
      <c r="JV65">
        <v>110</v>
      </c>
      <c r="JW65">
        <v>0</v>
      </c>
      <c r="JX65">
        <v>84</v>
      </c>
      <c r="JY65">
        <v>46.2</v>
      </c>
      <c r="JZ65">
        <v>46.2</v>
      </c>
      <c r="KA65">
        <v>0</v>
      </c>
      <c r="KB65" t="s">
        <v>1234</v>
      </c>
      <c r="KC65">
        <v>1</v>
      </c>
      <c r="KD65">
        <v>1072.5999999999999</v>
      </c>
      <c r="KE65">
        <v>-1063.7</v>
      </c>
      <c r="KF65">
        <v>0.19178617992200001</v>
      </c>
      <c r="KG65">
        <v>0.20430247718399999</v>
      </c>
      <c r="KH65">
        <v>0.198044328553</v>
      </c>
      <c r="KI65">
        <v>1.2516297262000001E-2</v>
      </c>
      <c r="KJ65">
        <v>1.6372966393E-2</v>
      </c>
      <c r="KK65">
        <v>0</v>
      </c>
      <c r="KL65">
        <v>23.838100000000001</v>
      </c>
      <c r="KM65">
        <v>23.838100000000001</v>
      </c>
      <c r="KN65">
        <v>23.838100000000001</v>
      </c>
      <c r="KO65">
        <v>0</v>
      </c>
      <c r="KP65">
        <v>1.4</v>
      </c>
      <c r="KQ65">
        <v>1.3</v>
      </c>
      <c r="KR65" t="s">
        <v>1234</v>
      </c>
      <c r="KS65">
        <v>1</v>
      </c>
      <c r="KT65">
        <v>1054.5</v>
      </c>
      <c r="KU65">
        <v>-1050.5</v>
      </c>
      <c r="KV65">
        <v>-0.19035202086</v>
      </c>
      <c r="KW65">
        <v>-0.21056062581500001</v>
      </c>
      <c r="KX65">
        <v>-0.20045632333800001</v>
      </c>
      <c r="KY65">
        <v>2.0208604953999999E-2</v>
      </c>
      <c r="KZ65">
        <v>1.6572373817E-2</v>
      </c>
      <c r="LA65">
        <v>0</v>
      </c>
      <c r="LB65">
        <v>51.571695670075997</v>
      </c>
      <c r="LC65">
        <v>51.318115412916001</v>
      </c>
      <c r="LD65">
        <v>54.128061757967998</v>
      </c>
      <c r="LE65">
        <v>0</v>
      </c>
      <c r="LF65">
        <v>1.4</v>
      </c>
      <c r="LG65">
        <v>1.3</v>
      </c>
      <c r="LH65" t="s">
        <v>1234</v>
      </c>
      <c r="LI65">
        <v>1</v>
      </c>
      <c r="LJ65">
        <v>2.1</v>
      </c>
      <c r="LK65">
        <v>12</v>
      </c>
      <c r="LL65">
        <v>34.303571428570997</v>
      </c>
      <c r="LM65">
        <v>-3092.7815000000001</v>
      </c>
      <c r="LN65">
        <v>2.464285714286</v>
      </c>
      <c r="LO65">
        <v>120</v>
      </c>
      <c r="LP65">
        <v>60</v>
      </c>
      <c r="LQ65">
        <v>34.320909090908998</v>
      </c>
      <c r="LR65">
        <v>-2511.92304545454</v>
      </c>
      <c r="LS65">
        <v>1.49090909091</v>
      </c>
      <c r="LT65">
        <v>100</v>
      </c>
      <c r="LU65">
        <v>0</v>
      </c>
      <c r="LV65">
        <v>82</v>
      </c>
      <c r="LW65">
        <v>45.1</v>
      </c>
      <c r="LX65">
        <v>45.1</v>
      </c>
      <c r="LY65">
        <v>0</v>
      </c>
      <c r="LZ65" t="s">
        <v>1234</v>
      </c>
      <c r="MA65">
        <v>1</v>
      </c>
      <c r="MB65">
        <v>2.1</v>
      </c>
      <c r="MC65">
        <v>12</v>
      </c>
      <c r="MD65">
        <v>34.4</v>
      </c>
      <c r="ME65">
        <v>-4714.8598214285603</v>
      </c>
      <c r="MF65">
        <v>2.5714285714280001</v>
      </c>
      <c r="MG65">
        <v>120</v>
      </c>
      <c r="MH65">
        <v>60</v>
      </c>
      <c r="MI65">
        <v>34.433216783216999</v>
      </c>
      <c r="MJ65">
        <v>-1040.64567307692</v>
      </c>
      <c r="MK65">
        <v>1.916083916084</v>
      </c>
      <c r="ML65">
        <v>110</v>
      </c>
      <c r="MM65">
        <v>0</v>
      </c>
      <c r="MN65">
        <v>84</v>
      </c>
      <c r="MO65">
        <v>46.2</v>
      </c>
      <c r="MP65">
        <v>46.2</v>
      </c>
      <c r="MQ65">
        <v>0</v>
      </c>
      <c r="MR65" t="s">
        <v>1234</v>
      </c>
      <c r="MS65">
        <v>1</v>
      </c>
      <c r="MT65">
        <v>2.5099999999999998</v>
      </c>
      <c r="MU65">
        <v>12</v>
      </c>
      <c r="MV65">
        <v>1</v>
      </c>
      <c r="MW65">
        <v>640</v>
      </c>
      <c r="MX65">
        <v>320</v>
      </c>
      <c r="MY65">
        <v>-320</v>
      </c>
      <c r="MZ65">
        <v>1233.5</v>
      </c>
      <c r="NA65">
        <v>-1209.7</v>
      </c>
      <c r="NB65">
        <v>19.936938824064999</v>
      </c>
      <c r="NC65">
        <v>-19.552261771764002</v>
      </c>
      <c r="ND65">
        <v>2443.1999999999998</v>
      </c>
      <c r="NE65">
        <v>39.489200595828997</v>
      </c>
      <c r="NF65">
        <v>40.3515625</v>
      </c>
      <c r="NG65">
        <v>1081.5999999999999</v>
      </c>
      <c r="NH65">
        <v>-1057.8</v>
      </c>
      <c r="NI65">
        <v>17.481794107911</v>
      </c>
      <c r="NJ65">
        <v>-17.097117055611001</v>
      </c>
      <c r="NK65">
        <v>2139.4</v>
      </c>
      <c r="NL65">
        <v>34.578911163522001</v>
      </c>
      <c r="NM65">
        <v>-3.5598766009160001</v>
      </c>
      <c r="NN65">
        <v>0.29914929419500003</v>
      </c>
      <c r="NO65">
        <v>18.508390763765998</v>
      </c>
      <c r="NP65">
        <v>5.4029548693000001E-2</v>
      </c>
      <c r="NQ65">
        <v>320</v>
      </c>
      <c r="NR65">
        <v>125.139407294851</v>
      </c>
      <c r="NS65">
        <v>137.039407294851</v>
      </c>
      <c r="NT65">
        <v>0.19233852614999999</v>
      </c>
      <c r="NU65">
        <v>137.039407294851</v>
      </c>
      <c r="NV65">
        <v>0.29914929419500003</v>
      </c>
      <c r="NW65">
        <v>0.9</v>
      </c>
      <c r="NX65">
        <v>0.29914929419500003</v>
      </c>
      <c r="NY65">
        <v>0.9</v>
      </c>
      <c r="NZ65">
        <v>0</v>
      </c>
      <c r="OA65">
        <v>0.29914929419500003</v>
      </c>
      <c r="OB65">
        <v>23.838100000000001</v>
      </c>
      <c r="OC65">
        <v>38.418957324277997</v>
      </c>
      <c r="OD65">
        <v>30.831564223000999</v>
      </c>
      <c r="OE65">
        <v>0</v>
      </c>
      <c r="OF65">
        <v>1.4</v>
      </c>
      <c r="OG65">
        <v>2.5099999999999998</v>
      </c>
      <c r="OH65" t="s">
        <v>1234</v>
      </c>
      <c r="OI65">
        <v>1</v>
      </c>
      <c r="OJ65">
        <v>2.5099999999999998</v>
      </c>
      <c r="OK65">
        <v>12</v>
      </c>
      <c r="OL65">
        <v>1</v>
      </c>
      <c r="OM65">
        <v>640</v>
      </c>
      <c r="ON65">
        <v>320</v>
      </c>
      <c r="OO65">
        <v>-320</v>
      </c>
      <c r="OP65">
        <v>1226.75</v>
      </c>
      <c r="OQ65">
        <v>-1170.55</v>
      </c>
      <c r="OR65">
        <v>19.827839239904002</v>
      </c>
      <c r="OS65">
        <v>-18.919484183630999</v>
      </c>
      <c r="OT65">
        <v>2397.3000000000002</v>
      </c>
      <c r="OU65">
        <v>38.747323423535001</v>
      </c>
      <c r="OV65">
        <v>41.47216796875</v>
      </c>
      <c r="OW65">
        <v>1073</v>
      </c>
      <c r="OX65">
        <v>-1016.8</v>
      </c>
      <c r="OY65">
        <v>17.342793156239999</v>
      </c>
      <c r="OZ65">
        <v>-16.434438099967</v>
      </c>
      <c r="PA65">
        <v>2089.8000000000002</v>
      </c>
      <c r="PB65">
        <v>33.777231256207003</v>
      </c>
      <c r="PC65">
        <v>-8.6056081921719993</v>
      </c>
      <c r="PD65">
        <v>0.306249401857</v>
      </c>
      <c r="PE65">
        <v>18.947674992822002</v>
      </c>
      <c r="PF65">
        <v>5.2776923837999999E-2</v>
      </c>
      <c r="PG65">
        <v>320</v>
      </c>
      <c r="PH65">
        <v>107.59347484212</v>
      </c>
      <c r="PI65">
        <v>135.69347484212</v>
      </c>
      <c r="PJ65">
        <v>0.45417752813599999</v>
      </c>
      <c r="PK65">
        <v>135.69347484212</v>
      </c>
      <c r="PL65">
        <v>0.306249401857</v>
      </c>
      <c r="PM65">
        <v>0.9</v>
      </c>
      <c r="PN65">
        <v>0.306249401857</v>
      </c>
      <c r="PO65">
        <v>0.9</v>
      </c>
      <c r="PP65">
        <v>0</v>
      </c>
      <c r="PQ65">
        <v>0.306249401857</v>
      </c>
      <c r="PR65">
        <v>66.436495209878998</v>
      </c>
      <c r="PS65">
        <v>23.838100000000001</v>
      </c>
      <c r="PT65">
        <v>31.169194622058999</v>
      </c>
      <c r="PU65">
        <v>0</v>
      </c>
      <c r="PV65">
        <v>1.4</v>
      </c>
      <c r="PW65">
        <v>2.5099999999999998</v>
      </c>
      <c r="PX65" t="s">
        <v>1234</v>
      </c>
      <c r="PY65">
        <v>0</v>
      </c>
      <c r="PZ65">
        <v>23.838100000000001</v>
      </c>
      <c r="QA65">
        <v>23.838100000000001</v>
      </c>
      <c r="QB65">
        <v>53.452800959853001</v>
      </c>
      <c r="QC65">
        <v>1</v>
      </c>
      <c r="QD65">
        <v>1.4</v>
      </c>
      <c r="QE65">
        <v>512</v>
      </c>
      <c r="QF65">
        <v>1</v>
      </c>
      <c r="QG65">
        <v>1.94</v>
      </c>
      <c r="QH65">
        <v>181.711912155151</v>
      </c>
      <c r="QI65">
        <v>1023</v>
      </c>
      <c r="QJ65">
        <v>872</v>
      </c>
      <c r="QK65">
        <v>28.044699999999999</v>
      </c>
      <c r="QL65">
        <v>198</v>
      </c>
      <c r="QM65">
        <v>250</v>
      </c>
      <c r="QN65">
        <v>-180.473208427429</v>
      </c>
      <c r="QO65">
        <v>-1023</v>
      </c>
      <c r="QP65">
        <v>-873</v>
      </c>
      <c r="QQ65">
        <v>28.4038</v>
      </c>
      <c r="QR65">
        <v>283</v>
      </c>
      <c r="QS65">
        <v>262</v>
      </c>
      <c r="QT65">
        <v>-177.22213268280001</v>
      </c>
      <c r="QU65">
        <v>362.18512058258102</v>
      </c>
      <c r="QV65">
        <v>164.19842471356</v>
      </c>
      <c r="QW65">
        <v>49</v>
      </c>
      <c r="QX65">
        <v>808</v>
      </c>
      <c r="QY65">
        <v>27.9421</v>
      </c>
      <c r="QZ65">
        <v>202</v>
      </c>
      <c r="RA65">
        <v>240</v>
      </c>
      <c r="RB65">
        <v>-160.248319022196</v>
      </c>
      <c r="RC65">
        <v>-197</v>
      </c>
      <c r="RD65">
        <v>-774</v>
      </c>
      <c r="RE65">
        <v>28.301200000000001</v>
      </c>
      <c r="RF65">
        <v>270</v>
      </c>
      <c r="RG65">
        <v>255</v>
      </c>
      <c r="RH65">
        <v>327.22437381744402</v>
      </c>
      <c r="RI65">
        <v>27.9421</v>
      </c>
      <c r="RJ65">
        <v>-0.71094069845600005</v>
      </c>
      <c r="RK65">
        <v>0.20512603519</v>
      </c>
      <c r="RL65">
        <v>1.652160757399</v>
      </c>
      <c r="RM65">
        <v>0.76449216438199996</v>
      </c>
      <c r="RN65">
        <v>-0.31074316367400001</v>
      </c>
      <c r="RO65">
        <v>0.20519355985900001</v>
      </c>
      <c r="RP65">
        <v>-1.9210010000000001E-6</v>
      </c>
      <c r="RQ65">
        <v>2.288140849435</v>
      </c>
      <c r="RR65">
        <v>0.67550532301999999</v>
      </c>
      <c r="RS65">
        <v>-0.31177948278599998</v>
      </c>
      <c r="RT65">
        <v>0.205255916422</v>
      </c>
      <c r="RU65">
        <v>-1.912548E-6</v>
      </c>
      <c r="RV65">
        <v>-1.6699999999999999E-10</v>
      </c>
      <c r="RW65">
        <v>2.3212171626610001</v>
      </c>
      <c r="RX65">
        <v>0.67539023058100001</v>
      </c>
      <c r="RY65">
        <v>166.51964187622099</v>
      </c>
      <c r="RZ65">
        <v>346.99285030365002</v>
      </c>
      <c r="SA65">
        <v>19.768476486206001</v>
      </c>
      <c r="SB65">
        <v>342.41664409637502</v>
      </c>
      <c r="SC65">
        <v>15.192270278931</v>
      </c>
      <c r="SD65">
        <v>3</v>
      </c>
      <c r="SE65">
        <v>3</v>
      </c>
      <c r="SF65">
        <v>0</v>
      </c>
      <c r="SG65">
        <v>4.7363369192620004</v>
      </c>
      <c r="SH65">
        <v>0.77079979705299995</v>
      </c>
      <c r="SI65">
        <v>2.8859774271649998</v>
      </c>
      <c r="SJ65">
        <v>23.838100000000001</v>
      </c>
      <c r="SK65">
        <v>23.838100000000001</v>
      </c>
      <c r="SL65">
        <v>56.491474551370999</v>
      </c>
      <c r="SM65">
        <v>1</v>
      </c>
      <c r="SN65">
        <v>1.4</v>
      </c>
      <c r="SO65" t="s">
        <v>1234</v>
      </c>
      <c r="SP65">
        <v>3000</v>
      </c>
      <c r="SQ65">
        <v>1</v>
      </c>
      <c r="SR65">
        <v>1.5</v>
      </c>
      <c r="SS65">
        <v>4.0816450730000002E-2</v>
      </c>
      <c r="ST65">
        <v>4.8158490383999997E-2</v>
      </c>
      <c r="SU65">
        <v>12.953123539581</v>
      </c>
      <c r="SV65">
        <v>10.173657201474001</v>
      </c>
      <c r="SW65">
        <v>10.249410502208001</v>
      </c>
      <c r="SX65">
        <v>13.835712507659</v>
      </c>
      <c r="SY65">
        <v>6.0383543914999997E-2</v>
      </c>
      <c r="SZ65">
        <v>-21.296406139628001</v>
      </c>
      <c r="TA65">
        <v>-3.5652140879999998E-3</v>
      </c>
      <c r="TB65">
        <v>7.6831324000000003E-5</v>
      </c>
      <c r="TC65">
        <v>3.3968830000000002E-6</v>
      </c>
      <c r="TD65">
        <v>8.763295116119</v>
      </c>
      <c r="TE65">
        <v>4.0381497371100004</v>
      </c>
      <c r="TF65">
        <v>6.9049996253719996</v>
      </c>
      <c r="TG65">
        <v>12.220880532076</v>
      </c>
      <c r="TH65">
        <v>18.128150575968</v>
      </c>
      <c r="TI65">
        <v>1303</v>
      </c>
      <c r="TJ65">
        <v>-17.311636286968</v>
      </c>
      <c r="TK65">
        <v>2803</v>
      </c>
      <c r="TL65">
        <v>-2.6297126866389999</v>
      </c>
      <c r="TM65">
        <v>-32.890575585073002</v>
      </c>
      <c r="TN65">
        <v>0</v>
      </c>
      <c r="TO65">
        <v>23.838100000000001</v>
      </c>
      <c r="TP65">
        <v>23.838100000000001</v>
      </c>
      <c r="TQ65">
        <v>51.427018565508</v>
      </c>
      <c r="TR65">
        <v>1</v>
      </c>
      <c r="TS65">
        <v>1.4</v>
      </c>
      <c r="TT65" t="s">
        <v>1234</v>
      </c>
      <c r="TU65">
        <v>3650</v>
      </c>
      <c r="TV65">
        <v>1</v>
      </c>
      <c r="TW65">
        <v>3.2</v>
      </c>
      <c r="TX65">
        <v>86.578431372549005</v>
      </c>
      <c r="TY65">
        <v>26.897026463402</v>
      </c>
      <c r="TZ65">
        <v>12.764705882353001</v>
      </c>
      <c r="UA65">
        <v>53.284313725490001</v>
      </c>
      <c r="UB65">
        <v>16.578753363569</v>
      </c>
      <c r="UC65">
        <v>0.86274509803900001</v>
      </c>
      <c r="UD65">
        <v>68.641247812911004</v>
      </c>
      <c r="UE65">
        <v>15.154387784624999</v>
      </c>
      <c r="UF65">
        <v>186.596943396547</v>
      </c>
      <c r="UG65">
        <v>-0.22629632667899999</v>
      </c>
      <c r="UH65">
        <v>1.6483989870000001E-3</v>
      </c>
      <c r="UI65">
        <v>199.92483508372499</v>
      </c>
      <c r="UJ65">
        <v>-5.2575856124000002E-2</v>
      </c>
      <c r="UK65">
        <v>1.7346743689999999E-3</v>
      </c>
      <c r="UL65">
        <v>1.2215625603219999</v>
      </c>
      <c r="UM65">
        <v>0.64331489879500003</v>
      </c>
      <c r="UN65">
        <v>0.659595475057</v>
      </c>
      <c r="UO65">
        <v>0.29669043690699998</v>
      </c>
      <c r="UP65">
        <v>87.979344477704998</v>
      </c>
      <c r="UQ65">
        <v>-0.126620153506</v>
      </c>
      <c r="UR65">
        <v>1.657387E-3</v>
      </c>
      <c r="US65">
        <v>111.458922178539</v>
      </c>
      <c r="UT65">
        <v>-5.0050184375000001E-2</v>
      </c>
      <c r="UU65">
        <v>1.651343E-3</v>
      </c>
      <c r="UV65">
        <v>-25.804527701045</v>
      </c>
      <c r="UW65">
        <v>2.5447653031059998</v>
      </c>
      <c r="UX65">
        <v>1.180784865825</v>
      </c>
      <c r="UY65">
        <v>16.968316573214999</v>
      </c>
      <c r="UZ65">
        <v>10.276467260297</v>
      </c>
      <c r="VA65">
        <v>1.6209038684570001</v>
      </c>
      <c r="VB65">
        <v>0.84976918807500001</v>
      </c>
      <c r="VC65">
        <v>38.198728934672999</v>
      </c>
      <c r="VD65">
        <v>15.154387784624999</v>
      </c>
      <c r="VE65">
        <v>30.442518878236999</v>
      </c>
      <c r="VF65">
        <v>0</v>
      </c>
      <c r="VG65">
        <v>247</v>
      </c>
      <c r="VH65">
        <v>5.1965368010609998</v>
      </c>
      <c r="VI65">
        <v>3.1471619516649998</v>
      </c>
      <c r="VJ65">
        <v>0.48489224820600002</v>
      </c>
      <c r="VK65">
        <v>0.254207852841</v>
      </c>
      <c r="VL65">
        <v>0.37410280342899999</v>
      </c>
      <c r="VM65">
        <v>0.197014802962</v>
      </c>
      <c r="VN65">
        <v>0.19731752081699999</v>
      </c>
      <c r="VO65">
        <v>8.8754734794999998E-2</v>
      </c>
      <c r="VP65">
        <v>26.514592821529</v>
      </c>
      <c r="VQ65">
        <v>8.237198266139</v>
      </c>
      <c r="VR65">
        <v>15.939964842626001</v>
      </c>
      <c r="VS65">
        <v>4.9595223673389999</v>
      </c>
      <c r="VT65">
        <v>3.9091835413460001</v>
      </c>
      <c r="VU65">
        <v>0.25808958714800001</v>
      </c>
      <c r="VV65">
        <v>0.76126474431500002</v>
      </c>
      <c r="VW65">
        <v>0.35323095920699998</v>
      </c>
      <c r="VX65">
        <v>96</v>
      </c>
      <c r="VY65">
        <v>27.553528597753999</v>
      </c>
      <c r="VZ65">
        <v>55</v>
      </c>
      <c r="WA65">
        <v>16.344393380328</v>
      </c>
      <c r="WB65">
        <v>19.999949069319999</v>
      </c>
      <c r="WC65">
        <v>9.5827659313289999</v>
      </c>
      <c r="WD65">
        <v>10.803410347929001</v>
      </c>
      <c r="WE65">
        <v>5.3122591752619996</v>
      </c>
      <c r="WF65">
        <v>3.114105278731</v>
      </c>
      <c r="WG65">
        <v>1.645268624536</v>
      </c>
      <c r="WH65">
        <v>0.93190495622299996</v>
      </c>
      <c r="WI65">
        <v>0.53958582177600001</v>
      </c>
      <c r="WJ65" t="s">
        <v>1234</v>
      </c>
      <c r="WK65">
        <v>1</v>
      </c>
      <c r="WL65">
        <v>1.8</v>
      </c>
      <c r="WM65">
        <v>1.85</v>
      </c>
      <c r="WN65">
        <v>0.40745234000000002</v>
      </c>
      <c r="WO65">
        <v>0.37273274000000001</v>
      </c>
      <c r="WP65">
        <v>0.40755409999999997</v>
      </c>
      <c r="WQ65">
        <v>1.093148780008</v>
      </c>
      <c r="WR65">
        <v>-10</v>
      </c>
      <c r="WS65">
        <v>140</v>
      </c>
      <c r="WT65">
        <v>0.3676565</v>
      </c>
      <c r="WU65">
        <v>0.36978169999999999</v>
      </c>
      <c r="WV65">
        <v>1.1082419051479999</v>
      </c>
      <c r="WW65">
        <v>0.40755409999999997</v>
      </c>
      <c r="WX65">
        <v>-7.0840000000000003E-6</v>
      </c>
      <c r="WY65">
        <v>-1.7260000000000001E-6</v>
      </c>
      <c r="WZ65">
        <v>4.2287643596280002</v>
      </c>
      <c r="XA65">
        <v>0.16819954039500001</v>
      </c>
      <c r="XB65">
        <v>15.377203910536</v>
      </c>
      <c r="XC65">
        <v>-109.924126164699</v>
      </c>
      <c r="XD65">
        <v>99999</v>
      </c>
      <c r="XE65">
        <v>140</v>
      </c>
      <c r="XF65">
        <v>-130</v>
      </c>
      <c r="XG65">
        <v>0.8</v>
      </c>
      <c r="XH65">
        <v>1.9932697000000002E-5</v>
      </c>
      <c r="XI65">
        <v>4.6649710000000001E-6</v>
      </c>
      <c r="XJ65">
        <v>3.406472190388</v>
      </c>
      <c r="XK65">
        <v>3.8863925052000002E-2</v>
      </c>
      <c r="XL65">
        <v>1.00528003E-4</v>
      </c>
      <c r="XM65">
        <v>-1.64407E-7</v>
      </c>
      <c r="XN65">
        <v>1.3898429891540001</v>
      </c>
      <c r="XO65">
        <v>1.5856508065999999E-2</v>
      </c>
      <c r="XP65">
        <v>4.1015493999999997E-5</v>
      </c>
      <c r="XQ65">
        <v>-6.7078E-8</v>
      </c>
      <c r="XR65">
        <v>-2.631476050831</v>
      </c>
      <c r="XS65">
        <v>-33.075268817203998</v>
      </c>
      <c r="XT65">
        <v>164.24625</v>
      </c>
      <c r="XU65">
        <v>-160.28937500000001</v>
      </c>
      <c r="XV65">
        <v>-2.631476050831</v>
      </c>
      <c r="XW65">
        <v>-33.075268817203998</v>
      </c>
      <c r="XX65">
        <v>164.24625</v>
      </c>
      <c r="XY65">
        <v>-160.28937500000001</v>
      </c>
      <c r="XZ65">
        <v>0</v>
      </c>
      <c r="YA65">
        <v>10</v>
      </c>
      <c r="YB65">
        <v>12</v>
      </c>
      <c r="YC65">
        <v>1</v>
      </c>
      <c r="YD65">
        <v>0</v>
      </c>
      <c r="YE65" t="s">
        <v>1234</v>
      </c>
      <c r="YF65">
        <v>1</v>
      </c>
      <c r="YG65">
        <v>1.79</v>
      </c>
      <c r="YH65">
        <v>6.9866536458000006E-2</v>
      </c>
      <c r="YI65">
        <v>2.7151809930000001E-3</v>
      </c>
      <c r="YJ65">
        <v>0</v>
      </c>
      <c r="YK65">
        <v>1.1000000000000001</v>
      </c>
      <c r="YL65" t="s">
        <v>1234</v>
      </c>
      <c r="YM65">
        <v>1</v>
      </c>
      <c r="YN65">
        <v>3.25</v>
      </c>
      <c r="YO65">
        <v>0.128173828125</v>
      </c>
      <c r="YP65">
        <v>4.8446150771E-2</v>
      </c>
      <c r="YQ65">
        <v>0</v>
      </c>
      <c r="YR65">
        <v>1.1000000000000001</v>
      </c>
      <c r="YS65" t="s">
        <v>1234</v>
      </c>
      <c r="YT65">
        <v>1</v>
      </c>
      <c r="YU65">
        <v>3.7</v>
      </c>
      <c r="YV65">
        <v>4.3000001907350001</v>
      </c>
      <c r="YW65">
        <v>3.9170799255370001</v>
      </c>
      <c r="YX65">
        <v>0.44081070928900001</v>
      </c>
      <c r="YY65">
        <v>1.29631664107</v>
      </c>
      <c r="YZ65">
        <v>0.98760060763400004</v>
      </c>
      <c r="ZA65">
        <v>3.3117790222169998</v>
      </c>
      <c r="ZB65">
        <v>-0.17420320799899999</v>
      </c>
      <c r="ZC65">
        <v>1.2339054352700001</v>
      </c>
      <c r="ZD65">
        <v>0.98754505132899995</v>
      </c>
      <c r="ZE65">
        <v>4.5224266052250002</v>
      </c>
      <c r="ZF65">
        <v>1.055861581456</v>
      </c>
      <c r="ZG65">
        <v>1.6108955476</v>
      </c>
      <c r="ZH65">
        <v>0.98765616393900002</v>
      </c>
      <c r="ZI65" t="s">
        <v>1234</v>
      </c>
      <c r="ZJ65">
        <v>1</v>
      </c>
      <c r="ZK65">
        <v>1.94</v>
      </c>
      <c r="ZL65">
        <v>182.53433704376201</v>
      </c>
      <c r="ZM65">
        <v>1023</v>
      </c>
      <c r="ZN65">
        <v>876</v>
      </c>
      <c r="ZO65">
        <v>30.045400000000001</v>
      </c>
      <c r="ZP65">
        <v>182</v>
      </c>
      <c r="ZQ65">
        <v>122</v>
      </c>
      <c r="ZR65">
        <v>-180.975317955017</v>
      </c>
      <c r="ZS65">
        <v>-1023</v>
      </c>
      <c r="ZT65">
        <v>-873</v>
      </c>
      <c r="ZU65">
        <v>29.891500000000001</v>
      </c>
      <c r="ZV65">
        <v>184</v>
      </c>
      <c r="ZW65">
        <v>127</v>
      </c>
      <c r="ZX65">
        <v>-180.649399757385</v>
      </c>
      <c r="ZY65">
        <v>363.50965499877901</v>
      </c>
      <c r="ZZ65">
        <v>164.97222088434</v>
      </c>
      <c r="AAA65">
        <v>274</v>
      </c>
      <c r="AAB65">
        <v>809</v>
      </c>
      <c r="AAC65">
        <v>29.891500000000001</v>
      </c>
      <c r="AAD65">
        <v>194</v>
      </c>
      <c r="AAE65">
        <v>115</v>
      </c>
      <c r="AAF65">
        <v>-158.125259817413</v>
      </c>
      <c r="AAG65">
        <v>-6</v>
      </c>
      <c r="AAH65">
        <v>-761</v>
      </c>
      <c r="AAI65">
        <v>30.045400000000001</v>
      </c>
      <c r="AAJ65">
        <v>186</v>
      </c>
      <c r="AAK65">
        <v>134</v>
      </c>
      <c r="AAL65">
        <v>325.32489299774198</v>
      </c>
      <c r="AAM65">
        <v>30.148</v>
      </c>
      <c r="AAN65">
        <v>-1.282344079265</v>
      </c>
      <c r="AAO65">
        <v>0.20624899473</v>
      </c>
      <c r="AAP65">
        <v>1.2790868887160001</v>
      </c>
      <c r="AAQ65">
        <v>0.40150614078399999</v>
      </c>
      <c r="AAR65">
        <v>-1.1618806724520001</v>
      </c>
      <c r="AAS65">
        <v>0.20627529119900001</v>
      </c>
      <c r="AAT65">
        <v>-5.8767599999999997E-7</v>
      </c>
      <c r="AAU65">
        <v>1.262629332246</v>
      </c>
      <c r="AAV65">
        <v>0.38672602939799999</v>
      </c>
      <c r="AAW65">
        <v>-1.176904453785</v>
      </c>
      <c r="AAX65">
        <v>0.20695006499599999</v>
      </c>
      <c r="AAY65">
        <v>-4.6209599999999998E-7</v>
      </c>
      <c r="AAZ65">
        <v>-1.8340000000000001E-9</v>
      </c>
      <c r="ABA65">
        <v>1.6206154956650001</v>
      </c>
      <c r="ABB65">
        <v>0.362750721321</v>
      </c>
      <c r="ABC65">
        <v>166.592836380005</v>
      </c>
      <c r="ABD65">
        <v>347.56815433502197</v>
      </c>
      <c r="ABE65">
        <v>22.24326133728</v>
      </c>
      <c r="ABF65">
        <v>341.26639366149902</v>
      </c>
      <c r="ABG65">
        <v>15.941500663756999</v>
      </c>
      <c r="ABH65">
        <v>1</v>
      </c>
      <c r="ABI65">
        <v>1</v>
      </c>
      <c r="ABJ65">
        <v>0</v>
      </c>
      <c r="ABK65">
        <v>1.959539554644</v>
      </c>
      <c r="ABL65">
        <v>0.47770027323100001</v>
      </c>
      <c r="ABM65">
        <v>2.0461082458500002</v>
      </c>
      <c r="ABN65">
        <v>23.838100000000001</v>
      </c>
      <c r="ABO65">
        <v>23.838100000000001</v>
      </c>
      <c r="ABP65">
        <v>48.725975373048001</v>
      </c>
      <c r="ABQ65">
        <v>1</v>
      </c>
      <c r="ABR65">
        <v>1.4</v>
      </c>
      <c r="ABS65" t="s">
        <v>1234</v>
      </c>
      <c r="ABT65">
        <v>3000</v>
      </c>
      <c r="ABU65">
        <v>1</v>
      </c>
      <c r="ABV65">
        <v>1.5</v>
      </c>
      <c r="ABW65">
        <v>4.1342471264000001E-2</v>
      </c>
      <c r="ABX65">
        <v>5.0373908298000002E-2</v>
      </c>
      <c r="ABY65">
        <v>10.179377732856</v>
      </c>
      <c r="ABZ65">
        <v>13.667986279220001</v>
      </c>
      <c r="ACA65">
        <v>13.798501358953001</v>
      </c>
      <c r="ACB65">
        <v>18.404404939390002</v>
      </c>
      <c r="ACC65">
        <v>5.8169754544000002E-2</v>
      </c>
      <c r="ACD65">
        <v>14.995324714002001</v>
      </c>
      <c r="ACE65">
        <v>-4.1651501285000003E-2</v>
      </c>
      <c r="ACF65">
        <v>1.82546932E-4</v>
      </c>
      <c r="ACG65">
        <v>5.2657259999999997E-6</v>
      </c>
      <c r="ACH65">
        <v>8.5281274736720007</v>
      </c>
      <c r="ACI65">
        <v>4.8814912248160001</v>
      </c>
      <c r="ACJ65">
        <v>8.7589714638189999</v>
      </c>
      <c r="ACK65">
        <v>11.619036666475001</v>
      </c>
      <c r="ACL65">
        <v>18.216318785578999</v>
      </c>
      <c r="ACM65">
        <v>1303</v>
      </c>
      <c r="ACN65">
        <v>-16.230617369137001</v>
      </c>
      <c r="ACO65">
        <v>2652</v>
      </c>
      <c r="ACP65">
        <v>37.778161117819998</v>
      </c>
      <c r="ACQ65">
        <v>3.6417303969489998</v>
      </c>
      <c r="ACR65">
        <v>0</v>
      </c>
      <c r="ACS65">
        <v>23.838100000000001</v>
      </c>
      <c r="ACT65">
        <v>23.838100000000001</v>
      </c>
      <c r="ACU65">
        <v>40.285215396611001</v>
      </c>
      <c r="ACV65">
        <v>1</v>
      </c>
      <c r="ACW65">
        <v>1.4</v>
      </c>
      <c r="ACX65" t="s">
        <v>1234</v>
      </c>
      <c r="ACY65">
        <v>3650</v>
      </c>
      <c r="ACZ65">
        <v>1</v>
      </c>
      <c r="ADA65">
        <v>2.56</v>
      </c>
      <c r="ADB65">
        <v>0.12125</v>
      </c>
      <c r="ADC65">
        <v>9.4193430770000003E-3</v>
      </c>
      <c r="ADD65">
        <v>0</v>
      </c>
      <c r="ADE65">
        <v>1.1000000000000001</v>
      </c>
      <c r="ADF65" t="s">
        <v>1234</v>
      </c>
      <c r="ADG65">
        <v>1</v>
      </c>
      <c r="ADH65">
        <v>1.44</v>
      </c>
      <c r="ADI65">
        <v>6.8929036457999998E-2</v>
      </c>
      <c r="ADJ65">
        <v>1.8991456443000002E-2</v>
      </c>
      <c r="ADK65">
        <v>0</v>
      </c>
      <c r="ADL65">
        <v>1.1000000000000001</v>
      </c>
      <c r="ADM65" t="s">
        <v>1234</v>
      </c>
      <c r="ADN65">
        <v>1</v>
      </c>
      <c r="ADO65">
        <v>3.7</v>
      </c>
      <c r="ADP65">
        <v>4.3000001907350001</v>
      </c>
      <c r="ADQ65">
        <v>6.3498540358110001</v>
      </c>
      <c r="ADR65">
        <v>1.848979350292</v>
      </c>
      <c r="ADS65">
        <v>2.6316546601940001</v>
      </c>
      <c r="ADT65">
        <v>0.98301981111500003</v>
      </c>
      <c r="ADU65">
        <v>5.9463506178419996</v>
      </c>
      <c r="ADV65">
        <v>1.439037359122</v>
      </c>
      <c r="ADW65">
        <v>2.3640648470059999</v>
      </c>
      <c r="ADX65">
        <v>0.98298286221800002</v>
      </c>
      <c r="ADY65">
        <v>7.1569066481160002</v>
      </c>
      <c r="ADZ65">
        <v>2.6689106189839999</v>
      </c>
      <c r="AEA65">
        <v>3.256974922685</v>
      </c>
      <c r="AEB65">
        <v>0.98309366249300001</v>
      </c>
      <c r="AEC65" t="s">
        <v>1234</v>
      </c>
      <c r="AED65">
        <v>1</v>
      </c>
      <c r="AEE65">
        <v>3.5</v>
      </c>
      <c r="AEF65">
        <v>205.75</v>
      </c>
      <c r="AEG65">
        <v>3.125E-2</v>
      </c>
      <c r="AEH65">
        <v>0</v>
      </c>
      <c r="AEI65">
        <v>687</v>
      </c>
      <c r="AEJ65">
        <v>84</v>
      </c>
      <c r="AEK65">
        <v>384</v>
      </c>
      <c r="AEL65">
        <v>36.040617817338997</v>
      </c>
      <c r="AEM65">
        <v>30.353200000000001</v>
      </c>
      <c r="AEN65">
        <v>42.5</v>
      </c>
      <c r="AEO65">
        <v>221.96875</v>
      </c>
      <c r="AEP65">
        <v>9.375E-2</v>
      </c>
      <c r="AEQ65">
        <v>0</v>
      </c>
      <c r="AER65">
        <v>741</v>
      </c>
      <c r="AES65">
        <v>87</v>
      </c>
      <c r="AET65">
        <v>445</v>
      </c>
      <c r="AEU65">
        <v>35.973144388832999</v>
      </c>
      <c r="AEV65">
        <v>30.6097</v>
      </c>
      <c r="AEW65">
        <v>42.75</v>
      </c>
      <c r="AEX65">
        <v>239.28125</v>
      </c>
      <c r="AEY65">
        <v>-0.25</v>
      </c>
      <c r="AEZ65">
        <v>-1</v>
      </c>
      <c r="AFA65">
        <v>799</v>
      </c>
      <c r="AFB65">
        <v>81</v>
      </c>
      <c r="AFC65">
        <v>542</v>
      </c>
      <c r="AFD65">
        <v>35.910060100035999</v>
      </c>
      <c r="AFE65">
        <v>30.250599999999999</v>
      </c>
      <c r="AFF65">
        <v>43.0625</v>
      </c>
      <c r="AFG65">
        <v>-276.375</v>
      </c>
      <c r="AFH65">
        <v>-0.21875</v>
      </c>
      <c r="AFI65">
        <v>-1</v>
      </c>
      <c r="AFJ65">
        <v>-923</v>
      </c>
      <c r="AFK65">
        <v>35</v>
      </c>
      <c r="AFL65">
        <v>-200</v>
      </c>
      <c r="AFM65">
        <v>32.719140010832</v>
      </c>
      <c r="AFN65">
        <v>30.353200000000001</v>
      </c>
      <c r="AFO65">
        <v>41.375</v>
      </c>
      <c r="AFP65">
        <v>-281.375</v>
      </c>
      <c r="AFQ65">
        <v>-9.375E-2</v>
      </c>
      <c r="AFR65">
        <v>0</v>
      </c>
      <c r="AFS65">
        <v>-940</v>
      </c>
      <c r="AFT65">
        <v>37</v>
      </c>
      <c r="AFU65">
        <v>-202</v>
      </c>
      <c r="AFV65">
        <v>32.700788957740997</v>
      </c>
      <c r="AFW65">
        <v>30.4558</v>
      </c>
      <c r="AFX65">
        <v>41.375</v>
      </c>
      <c r="AFY65">
        <v>482.125</v>
      </c>
      <c r="AFZ65">
        <v>503.34375</v>
      </c>
      <c r="AGA65">
        <v>-309.375</v>
      </c>
      <c r="AGB65">
        <v>1.09375</v>
      </c>
      <c r="AGC65">
        <v>3</v>
      </c>
      <c r="AGD65">
        <v>-1034</v>
      </c>
      <c r="AGE65">
        <v>-63</v>
      </c>
      <c r="AGF65">
        <v>-1023</v>
      </c>
      <c r="AGG65">
        <v>32.792687819591997</v>
      </c>
      <c r="AGH65">
        <v>30.4558</v>
      </c>
      <c r="AGI65">
        <v>41.8125</v>
      </c>
      <c r="AGJ65">
        <v>4.4250680490100001</v>
      </c>
      <c r="AGK65">
        <v>3.708225849447</v>
      </c>
      <c r="AGL65">
        <v>4.3339783048039999</v>
      </c>
      <c r="AGM65">
        <v>3.6866839767680002</v>
      </c>
      <c r="AGN65">
        <v>0</v>
      </c>
      <c r="AGO65">
        <v>70.763338268412994</v>
      </c>
      <c r="AGP65">
        <v>58.987885087241999</v>
      </c>
      <c r="AGQ65">
        <v>23.838100000000001</v>
      </c>
      <c r="AGR65">
        <v>1</v>
      </c>
      <c r="AGS65">
        <v>1.4</v>
      </c>
      <c r="AGT65" t="s">
        <v>1234</v>
      </c>
      <c r="AGU65">
        <v>1</v>
      </c>
      <c r="AGV65">
        <v>3.5</v>
      </c>
      <c r="AGW65">
        <v>0.125</v>
      </c>
      <c r="AGX65">
        <v>207.03125</v>
      </c>
      <c r="AGY65">
        <v>676</v>
      </c>
      <c r="AGZ65">
        <v>0</v>
      </c>
      <c r="AHA65">
        <v>-332</v>
      </c>
      <c r="AHB65">
        <v>-75</v>
      </c>
      <c r="AHC65">
        <v>32.279021253939</v>
      </c>
      <c r="AHD65">
        <v>31.071400000000001</v>
      </c>
      <c r="AHE65">
        <v>52.0625</v>
      </c>
      <c r="AHF65">
        <v>0</v>
      </c>
      <c r="AHG65">
        <v>237.84375</v>
      </c>
      <c r="AHH65">
        <v>776</v>
      </c>
      <c r="AHI65">
        <v>0</v>
      </c>
      <c r="AHJ65">
        <v>-425</v>
      </c>
      <c r="AHK65">
        <v>-73</v>
      </c>
      <c r="AHL65">
        <v>32.253810718437997</v>
      </c>
      <c r="AHM65">
        <v>30.814900000000002</v>
      </c>
      <c r="AHN65">
        <v>52.375</v>
      </c>
      <c r="AHO65">
        <v>-9.375E-2</v>
      </c>
      <c r="AHP65">
        <v>241.125</v>
      </c>
      <c r="AHQ65">
        <v>787</v>
      </c>
      <c r="AHR65">
        <v>0</v>
      </c>
      <c r="AHS65">
        <v>-536</v>
      </c>
      <c r="AHT65">
        <v>-71</v>
      </c>
      <c r="AHU65">
        <v>32.253810718437997</v>
      </c>
      <c r="AHV65">
        <v>30.712299999999999</v>
      </c>
      <c r="AHW65">
        <v>52.5</v>
      </c>
      <c r="AHX65">
        <v>-9.375E-2</v>
      </c>
      <c r="AHY65">
        <v>-273.5</v>
      </c>
      <c r="AHZ65">
        <v>-893</v>
      </c>
      <c r="AIA65">
        <v>0</v>
      </c>
      <c r="AIB65">
        <v>208</v>
      </c>
      <c r="AIC65">
        <v>-33</v>
      </c>
      <c r="AID65">
        <v>32.340359945670997</v>
      </c>
      <c r="AIE65">
        <v>30.6097</v>
      </c>
      <c r="AIF65">
        <v>48.375</v>
      </c>
      <c r="AIG65">
        <v>-9.375E-2</v>
      </c>
      <c r="AIH65">
        <v>-288.28125</v>
      </c>
      <c r="AII65">
        <v>-942</v>
      </c>
      <c r="AIJ65">
        <v>0</v>
      </c>
      <c r="AIK65">
        <v>212</v>
      </c>
      <c r="AIL65">
        <v>-32</v>
      </c>
      <c r="AIM65">
        <v>32.311474688734002</v>
      </c>
      <c r="AIN65">
        <v>30.814900000000002</v>
      </c>
      <c r="AIO65">
        <v>48.4375</v>
      </c>
      <c r="AIP65">
        <v>480.53125</v>
      </c>
      <c r="AIQ65">
        <v>526.125</v>
      </c>
      <c r="AIR65">
        <v>0.875</v>
      </c>
      <c r="AIS65">
        <v>-307.78125</v>
      </c>
      <c r="AIT65">
        <v>-1005</v>
      </c>
      <c r="AIU65">
        <v>3</v>
      </c>
      <c r="AIV65">
        <v>1023</v>
      </c>
      <c r="AIW65">
        <v>-347</v>
      </c>
      <c r="AIX65">
        <v>32.286229246902003</v>
      </c>
      <c r="AIY65">
        <v>30.6097</v>
      </c>
      <c r="AIZ65">
        <v>48.9375</v>
      </c>
      <c r="AJA65">
        <v>3.0062572853149998</v>
      </c>
      <c r="AJB65">
        <v>4.1590357435190004</v>
      </c>
      <c r="AJC65">
        <v>3.2187237890449998</v>
      </c>
      <c r="AJD65">
        <v>4.1923013065369998</v>
      </c>
      <c r="AJE65">
        <v>1</v>
      </c>
      <c r="AJF65">
        <v>78.439995307748006</v>
      </c>
      <c r="AJG65">
        <v>54.107122567216003</v>
      </c>
      <c r="AJH65">
        <v>23.838100000000001</v>
      </c>
      <c r="AJI65">
        <v>1</v>
      </c>
      <c r="AJJ65">
        <v>1.4</v>
      </c>
      <c r="AJK65" t="s">
        <v>1234</v>
      </c>
      <c r="AJL65">
        <v>1</v>
      </c>
      <c r="AJM65">
        <v>5.6695992179610002</v>
      </c>
      <c r="AJN65">
        <v>1.75</v>
      </c>
      <c r="AJO65">
        <v>0</v>
      </c>
      <c r="AJP65">
        <v>2.9</v>
      </c>
      <c r="AJQ65" t="s">
        <v>1234</v>
      </c>
      <c r="AJR65">
        <v>1</v>
      </c>
      <c r="AJS65">
        <v>11.534701857230999</v>
      </c>
      <c r="AJT65">
        <v>4.25</v>
      </c>
      <c r="AJU65">
        <v>0</v>
      </c>
      <c r="AJV65">
        <v>2.9</v>
      </c>
      <c r="AJW65" t="s">
        <v>1234</v>
      </c>
      <c r="AJX65">
        <v>0.99299664140199995</v>
      </c>
      <c r="AJY65">
        <v>-2.2702746938999999E-2</v>
      </c>
      <c r="AJZ65">
        <v>299.75</v>
      </c>
      <c r="AKA65">
        <v>293</v>
      </c>
      <c r="AKB65">
        <v>-6.75</v>
      </c>
      <c r="AKC65" t="s">
        <v>1237</v>
      </c>
      <c r="AKD65" t="s">
        <v>1237</v>
      </c>
      <c r="AKE65" t="s">
        <v>1708</v>
      </c>
      <c r="AKF65" t="s">
        <v>1731</v>
      </c>
      <c r="AKG65">
        <v>0.89990199999999998</v>
      </c>
      <c r="AKH65">
        <v>0.89990199999999998</v>
      </c>
      <c r="AKI65" t="s">
        <v>1239</v>
      </c>
      <c r="AKJ65" t="s">
        <v>1446</v>
      </c>
      <c r="AKK65">
        <v>0.79999500000000001</v>
      </c>
      <c r="AKL65">
        <v>83</v>
      </c>
      <c r="AKM65">
        <v>81</v>
      </c>
      <c r="AKN65">
        <v>42.293999999999997</v>
      </c>
      <c r="AKO65">
        <v>42.293999999999997</v>
      </c>
      <c r="AKP65">
        <v>-4.1083976000000001E-2</v>
      </c>
      <c r="AKQ65">
        <v>176.62992220000001</v>
      </c>
      <c r="AKR65">
        <v>85.815581550000005</v>
      </c>
      <c r="AKS65">
        <v>164.90006510000001</v>
      </c>
      <c r="AKT65">
        <v>1.657387E-3</v>
      </c>
      <c r="AKU65">
        <v>111.2669866</v>
      </c>
      <c r="AKV65">
        <v>3.5174068000000003E-2</v>
      </c>
      <c r="AKW65">
        <v>1.651343E-3</v>
      </c>
      <c r="AKX65">
        <v>0</v>
      </c>
      <c r="AKY65">
        <v>0.36110919000000002</v>
      </c>
      <c r="AKZ65">
        <v>8.8999999999999995E-5</v>
      </c>
      <c r="ALA65">
        <v>2.6099999999999999E-8</v>
      </c>
      <c r="ALB65">
        <v>0</v>
      </c>
      <c r="ALC65">
        <v>0.37093836699999999</v>
      </c>
      <c r="ALD65">
        <v>9.5299999999999999E-5</v>
      </c>
      <c r="ALE65">
        <v>2.6799999999999998E-8</v>
      </c>
      <c r="ALF65">
        <v>364.47385000000003</v>
      </c>
      <c r="ALG65">
        <v>48</v>
      </c>
      <c r="ALH65">
        <v>48</v>
      </c>
      <c r="ALI65">
        <v>83</v>
      </c>
      <c r="ALJ65">
        <v>81</v>
      </c>
      <c r="ALK65">
        <v>42.293999999999997</v>
      </c>
      <c r="ALL65">
        <v>42.293999999999997</v>
      </c>
      <c r="ALM65">
        <v>-4.1083976000000001E-2</v>
      </c>
      <c r="ALN65">
        <v>176.62992220000001</v>
      </c>
      <c r="ALO65">
        <v>85.815581550000005</v>
      </c>
      <c r="ALP65">
        <v>164.90006510000001</v>
      </c>
      <c r="ALQ65">
        <v>1.657387E-3</v>
      </c>
      <c r="ALR65">
        <v>111.2669866</v>
      </c>
      <c r="ALS65">
        <v>3.5174068000000003E-2</v>
      </c>
      <c r="ALT65">
        <v>1.651343E-3</v>
      </c>
      <c r="ALU65">
        <v>0</v>
      </c>
      <c r="ALV65">
        <v>0.36110919000000002</v>
      </c>
      <c r="ALW65">
        <v>8.8999999999999995E-5</v>
      </c>
      <c r="ALX65">
        <v>2.6099999999999999E-8</v>
      </c>
      <c r="ALY65">
        <v>0</v>
      </c>
      <c r="ALZ65">
        <v>0.37093836699999999</v>
      </c>
      <c r="AMA65">
        <v>9.5299999999999999E-5</v>
      </c>
      <c r="AMB65">
        <v>2.6799999999999998E-8</v>
      </c>
      <c r="AMC65">
        <v>364.47385000000003</v>
      </c>
      <c r="AMD65">
        <v>48</v>
      </c>
      <c r="AME65">
        <v>48</v>
      </c>
      <c r="AMF65">
        <v>1</v>
      </c>
      <c r="AMG65">
        <v>1</v>
      </c>
      <c r="AMH65">
        <v>1</v>
      </c>
      <c r="AMI65">
        <v>25</v>
      </c>
      <c r="AMJ65">
        <v>224</v>
      </c>
      <c r="AMK65">
        <v>487</v>
      </c>
      <c r="AML65">
        <v>910</v>
      </c>
      <c r="AMM65">
        <v>1068</v>
      </c>
      <c r="AMN65">
        <v>886</v>
      </c>
      <c r="AMO65">
        <v>55</v>
      </c>
      <c r="AMP65">
        <v>21</v>
      </c>
      <c r="AMQ65">
        <v>633</v>
      </c>
      <c r="AMR65">
        <v>22</v>
      </c>
      <c r="AMS65">
        <v>785</v>
      </c>
      <c r="AMT65">
        <v>993</v>
      </c>
      <c r="AMU65">
        <v>289</v>
      </c>
      <c r="AMV65">
        <v>101</v>
      </c>
      <c r="AMW65">
        <v>1058</v>
      </c>
      <c r="AMX65">
        <v>112</v>
      </c>
      <c r="AMY65">
        <v>939</v>
      </c>
      <c r="AMZ65">
        <v>90</v>
      </c>
      <c r="ANA65">
        <v>644</v>
      </c>
      <c r="ANB65">
        <v>325</v>
      </c>
      <c r="ANC65">
        <v>3396</v>
      </c>
      <c r="AND65">
        <v>198</v>
      </c>
      <c r="ANE65">
        <v>827</v>
      </c>
      <c r="ANF65">
        <v>976</v>
      </c>
      <c r="ANG65">
        <v>479</v>
      </c>
      <c r="ANH65">
        <v>1464</v>
      </c>
      <c r="ANI65">
        <v>1363</v>
      </c>
      <c r="ANJ65">
        <v>214</v>
      </c>
      <c r="ANK65">
        <v>319</v>
      </c>
      <c r="ANL65">
        <v>327</v>
      </c>
      <c r="ANM65">
        <v>561</v>
      </c>
      <c r="ANN65">
        <v>2652</v>
      </c>
      <c r="ANO65">
        <v>77</v>
      </c>
      <c r="ANP65">
        <v>186</v>
      </c>
      <c r="ANQ65">
        <v>1742</v>
      </c>
      <c r="ANR65">
        <v>13</v>
      </c>
      <c r="ANS65">
        <v>455</v>
      </c>
      <c r="ANT65">
        <v>3174</v>
      </c>
      <c r="ANU65">
        <v>206</v>
      </c>
      <c r="ANV65">
        <v>513</v>
      </c>
      <c r="ANW65">
        <v>217</v>
      </c>
      <c r="ANX65">
        <v>385</v>
      </c>
      <c r="ANY65">
        <v>49</v>
      </c>
      <c r="ANZ65">
        <v>1</v>
      </c>
      <c r="AOA65">
        <v>349</v>
      </c>
      <c r="AOB65">
        <v>1765</v>
      </c>
      <c r="AOC65">
        <v>8</v>
      </c>
      <c r="AOD65">
        <v>537</v>
      </c>
      <c r="AOE65">
        <v>3824</v>
      </c>
      <c r="AOF65">
        <v>221</v>
      </c>
      <c r="AOG65">
        <v>256</v>
      </c>
      <c r="AOH65">
        <v>22</v>
      </c>
      <c r="AOI65">
        <v>118</v>
      </c>
      <c r="AOJ65">
        <v>417</v>
      </c>
      <c r="AOK65">
        <v>1819</v>
      </c>
      <c r="AOL65">
        <v>64</v>
      </c>
      <c r="AOM65">
        <v>1849</v>
      </c>
      <c r="AON65">
        <v>18</v>
      </c>
      <c r="AOO65">
        <v>2</v>
      </c>
      <c r="AOP65">
        <v>20</v>
      </c>
      <c r="AOQ65">
        <v>4</v>
      </c>
      <c r="AOR65">
        <v>11</v>
      </c>
      <c r="AOS65">
        <v>88</v>
      </c>
      <c r="AOT65">
        <v>1</v>
      </c>
      <c r="AOU65">
        <v>91</v>
      </c>
      <c r="AOV65">
        <v>1</v>
      </c>
      <c r="AOW65">
        <v>95</v>
      </c>
      <c r="AOX65">
        <v>1</v>
      </c>
      <c r="AOY65">
        <v>95</v>
      </c>
      <c r="AOZ65">
        <v>1</v>
      </c>
      <c r="APA65">
        <v>90</v>
      </c>
      <c r="APB65">
        <v>0</v>
      </c>
      <c r="APC65">
        <v>95</v>
      </c>
      <c r="APD65">
        <v>1</v>
      </c>
      <c r="APE65">
        <v>89</v>
      </c>
      <c r="APF65">
        <v>2</v>
      </c>
      <c r="APG65">
        <v>89</v>
      </c>
      <c r="APH65">
        <v>1</v>
      </c>
      <c r="API65">
        <v>87</v>
      </c>
      <c r="APJ65">
        <v>26</v>
      </c>
      <c r="APK65">
        <v>2536</v>
      </c>
      <c r="APL65">
        <v>303</v>
      </c>
      <c r="APM65">
        <v>33</v>
      </c>
      <c r="APN65">
        <v>31</v>
      </c>
      <c r="APO65">
        <v>2602</v>
      </c>
      <c r="APP65">
        <v>176</v>
      </c>
      <c r="APQ65">
        <v>13</v>
      </c>
      <c r="APR65">
        <v>1656</v>
      </c>
      <c r="APS65">
        <v>7</v>
      </c>
      <c r="APT65">
        <v>425</v>
      </c>
      <c r="APU65">
        <v>3172</v>
      </c>
      <c r="APV65">
        <v>186</v>
      </c>
      <c r="APW65">
        <v>420</v>
      </c>
      <c r="APX65">
        <v>61</v>
      </c>
      <c r="APY65">
        <v>32</v>
      </c>
      <c r="APZ65">
        <v>0</v>
      </c>
      <c r="AQA65">
        <v>272</v>
      </c>
      <c r="AQB65">
        <v>1705</v>
      </c>
      <c r="AQC65">
        <v>7</v>
      </c>
      <c r="AQD65">
        <v>488</v>
      </c>
      <c r="AQE65">
        <v>3831</v>
      </c>
      <c r="AQF65">
        <v>328</v>
      </c>
      <c r="AQG65">
        <v>324</v>
      </c>
      <c r="AQH65">
        <v>34</v>
      </c>
      <c r="AQI65">
        <v>1955</v>
      </c>
      <c r="AQJ65">
        <v>15</v>
      </c>
      <c r="AQK65">
        <v>1889</v>
      </c>
      <c r="AQL65">
        <v>15</v>
      </c>
      <c r="AQM65">
        <v>2</v>
      </c>
      <c r="AQN65">
        <v>18</v>
      </c>
      <c r="AQO65">
        <v>3</v>
      </c>
      <c r="AQP65">
        <v>1</v>
      </c>
      <c r="AQQ65">
        <v>100</v>
      </c>
      <c r="AQR65">
        <v>1</v>
      </c>
      <c r="AQS65">
        <v>100</v>
      </c>
      <c r="AQT65">
        <v>0</v>
      </c>
      <c r="AQU65">
        <v>92</v>
      </c>
      <c r="AQV65">
        <v>1</v>
      </c>
      <c r="AQW65">
        <v>100</v>
      </c>
      <c r="AQX65">
        <v>1</v>
      </c>
      <c r="AQY65">
        <v>95</v>
      </c>
      <c r="AQZ65">
        <v>0</v>
      </c>
      <c r="ARA65">
        <v>116</v>
      </c>
      <c r="ARB65">
        <v>1</v>
      </c>
      <c r="ARC65">
        <v>100</v>
      </c>
      <c r="ARD65">
        <v>1</v>
      </c>
      <c r="ARE65">
        <v>104</v>
      </c>
      <c r="ARF65">
        <v>1</v>
      </c>
      <c r="ARG65">
        <v>104</v>
      </c>
      <c r="ARH65">
        <v>166</v>
      </c>
      <c r="ARI65">
        <v>2677</v>
      </c>
      <c r="ARJ65">
        <v>364</v>
      </c>
      <c r="ARK65">
        <v>24</v>
      </c>
      <c r="ARL65">
        <v>6</v>
      </c>
      <c r="ARM65">
        <v>12</v>
      </c>
      <c r="ARN65">
        <v>35</v>
      </c>
      <c r="ARO65">
        <v>54</v>
      </c>
      <c r="ARP65">
        <v>345</v>
      </c>
      <c r="ARQ65">
        <v>30</v>
      </c>
      <c r="ARR65">
        <v>564</v>
      </c>
      <c r="ARS65">
        <v>20</v>
      </c>
      <c r="ART65">
        <v>587</v>
      </c>
      <c r="ARU65">
        <v>4005</v>
      </c>
      <c r="ARV65">
        <v>270</v>
      </c>
      <c r="ARW65">
        <v>188</v>
      </c>
      <c r="ARX65">
        <v>77</v>
      </c>
      <c r="ARY65">
        <v>22</v>
      </c>
      <c r="ARZ65">
        <v>518</v>
      </c>
      <c r="ASA65">
        <v>15</v>
      </c>
      <c r="ASB65">
        <v>534</v>
      </c>
      <c r="ASC65">
        <v>4004</v>
      </c>
      <c r="ASD65">
        <v>235</v>
      </c>
      <c r="ASE65">
        <v>205</v>
      </c>
      <c r="ASF65">
        <v>115</v>
      </c>
      <c r="ASG65">
        <v>0</v>
      </c>
      <c r="ASH65">
        <v>54</v>
      </c>
      <c r="ASI65">
        <v>3506</v>
      </c>
      <c r="ASJ65">
        <v>236</v>
      </c>
      <c r="ASK65">
        <v>47</v>
      </c>
      <c r="ASL65">
        <v>65</v>
      </c>
      <c r="ASM65">
        <v>3475</v>
      </c>
      <c r="ASN65">
        <v>8</v>
      </c>
      <c r="ASO65">
        <v>27</v>
      </c>
      <c r="ASP65">
        <v>15</v>
      </c>
      <c r="ASQ65">
        <v>1</v>
      </c>
      <c r="ASR65">
        <v>1312</v>
      </c>
      <c r="ASS65">
        <v>653</v>
      </c>
      <c r="AST65">
        <v>1176</v>
      </c>
      <c r="ASU65">
        <v>572</v>
      </c>
      <c r="ASV65">
        <v>1754</v>
      </c>
      <c r="ASW65">
        <v>85</v>
      </c>
      <c r="ASX65">
        <v>202</v>
      </c>
      <c r="ASY65">
        <v>6</v>
      </c>
      <c r="ASZ65">
        <v>63</v>
      </c>
      <c r="ATA65">
        <v>20920</v>
      </c>
      <c r="ATB65">
        <v>154</v>
      </c>
    </row>
    <row r="66" spans="1:1198" x14ac:dyDescent="0.2">
      <c r="A66" t="s">
        <v>1196</v>
      </c>
      <c r="B66" t="s">
        <v>1197</v>
      </c>
      <c r="C66" t="s">
        <v>1198</v>
      </c>
      <c r="D66" t="s">
        <v>1281</v>
      </c>
      <c r="E66">
        <v>0</v>
      </c>
      <c r="F66">
        <v>115739</v>
      </c>
      <c r="G66">
        <v>85</v>
      </c>
      <c r="H66" t="s">
        <v>2736</v>
      </c>
      <c r="J66" t="s">
        <v>8</v>
      </c>
      <c r="K66" t="s">
        <v>1200</v>
      </c>
      <c r="L66" t="s">
        <v>1201</v>
      </c>
      <c r="M66" t="s">
        <v>1201</v>
      </c>
      <c r="N66" t="s">
        <v>2737</v>
      </c>
      <c r="O66" t="s">
        <v>2738</v>
      </c>
      <c r="P66" t="s">
        <v>2739</v>
      </c>
      <c r="Q66" t="s">
        <v>2740</v>
      </c>
      <c r="R66" t="s">
        <v>2740</v>
      </c>
      <c r="S66" t="s">
        <v>2741</v>
      </c>
      <c r="T66" t="s">
        <v>2742</v>
      </c>
      <c r="U66" t="s">
        <v>2743</v>
      </c>
      <c r="V66" t="s">
        <v>2736</v>
      </c>
      <c r="X66" t="s">
        <v>2237</v>
      </c>
      <c r="Y66">
        <v>11288947</v>
      </c>
      <c r="Z66">
        <v>1</v>
      </c>
      <c r="AA66" t="s">
        <v>1202</v>
      </c>
      <c r="AB66" t="s">
        <v>1203</v>
      </c>
      <c r="AC66" t="s">
        <v>1234</v>
      </c>
      <c r="AD66" t="s">
        <v>1234</v>
      </c>
      <c r="AE66" t="s">
        <v>1234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t="s">
        <v>1205</v>
      </c>
      <c r="BA66">
        <v>1</v>
      </c>
      <c r="BB66">
        <v>64</v>
      </c>
      <c r="BC66" t="s">
        <v>1668</v>
      </c>
      <c r="BD66">
        <v>25</v>
      </c>
      <c r="BE66" t="s">
        <v>1516</v>
      </c>
      <c r="BF66">
        <v>394</v>
      </c>
      <c r="BG66" t="s">
        <v>1208</v>
      </c>
      <c r="BH66">
        <v>37.5</v>
      </c>
      <c r="BI66">
        <v>10.506667</v>
      </c>
      <c r="BJ66" t="s">
        <v>1319</v>
      </c>
      <c r="BK66">
        <v>1.763352</v>
      </c>
      <c r="BL66" t="s">
        <v>1528</v>
      </c>
      <c r="BM66">
        <v>5.8440960000000004</v>
      </c>
      <c r="BN66" t="s">
        <v>1449</v>
      </c>
      <c r="BO66">
        <v>5.8215240000000001</v>
      </c>
      <c r="BP66">
        <v>347.64557200000002</v>
      </c>
      <c r="BQ66">
        <v>347.64557200000002</v>
      </c>
      <c r="BR66">
        <v>347.28154499999999</v>
      </c>
      <c r="BS66" t="s">
        <v>1389</v>
      </c>
      <c r="BT66">
        <v>2.266229</v>
      </c>
      <c r="BU66" t="s">
        <v>1361</v>
      </c>
      <c r="BV66">
        <v>2.2900320000000001</v>
      </c>
      <c r="BW66" t="s">
        <v>1339</v>
      </c>
      <c r="BX66">
        <v>2.2317550000000002</v>
      </c>
      <c r="BY66">
        <v>22.640156999999999</v>
      </c>
      <c r="BZ66">
        <v>22.877956000000001</v>
      </c>
      <c r="CA66">
        <v>22.295757999999999</v>
      </c>
      <c r="CB66" t="s">
        <v>1249</v>
      </c>
      <c r="CC66">
        <v>1.086192</v>
      </c>
      <c r="CD66" t="s">
        <v>1627</v>
      </c>
      <c r="CE66">
        <v>1.03626</v>
      </c>
      <c r="CF66" t="s">
        <v>1759</v>
      </c>
      <c r="CG66">
        <v>1.0287360000000001</v>
      </c>
      <c r="CH66" t="s">
        <v>1323</v>
      </c>
      <c r="CI66">
        <v>0.521208</v>
      </c>
      <c r="CJ66" t="s">
        <v>1755</v>
      </c>
      <c r="CK66">
        <v>0.49487399999999998</v>
      </c>
      <c r="CL66" t="s">
        <v>1249</v>
      </c>
      <c r="CM66">
        <v>0.54309600000000002</v>
      </c>
      <c r="CN66" t="s">
        <v>1254</v>
      </c>
      <c r="CO66">
        <v>1.019231</v>
      </c>
      <c r="CP66" t="s">
        <v>1254</v>
      </c>
      <c r="CQ66">
        <v>1.019231</v>
      </c>
      <c r="CR66" t="s">
        <v>1593</v>
      </c>
      <c r="CS66">
        <v>0.237707</v>
      </c>
      <c r="CT66" t="s">
        <v>1276</v>
      </c>
      <c r="CU66">
        <v>6.5664E-2</v>
      </c>
      <c r="CV66" t="s">
        <v>1500</v>
      </c>
      <c r="CW66">
        <v>6.2586000000000003E-2</v>
      </c>
      <c r="CX66" t="s">
        <v>1744</v>
      </c>
      <c r="CY66">
        <v>0.39637800000000001</v>
      </c>
      <c r="CZ66" t="s">
        <v>1524</v>
      </c>
      <c r="DA66">
        <v>0.147004</v>
      </c>
      <c r="DB66" t="s">
        <v>1524</v>
      </c>
      <c r="DC66">
        <v>0.143926</v>
      </c>
      <c r="DD66" t="s">
        <v>1524</v>
      </c>
      <c r="DE66">
        <v>0.47771799999999998</v>
      </c>
      <c r="DF66">
        <v>0.12598400000000001</v>
      </c>
      <c r="DG66">
        <v>0.126469</v>
      </c>
      <c r="DH66">
        <v>0.72984899999999997</v>
      </c>
      <c r="DI66">
        <v>0.12598400000000001</v>
      </c>
      <c r="DJ66">
        <v>0.126469</v>
      </c>
      <c r="DK66">
        <v>0.72984899999999997</v>
      </c>
      <c r="DL66">
        <v>1.49796</v>
      </c>
      <c r="DM66" t="s">
        <v>1227</v>
      </c>
      <c r="DN66" t="s">
        <v>1228</v>
      </c>
      <c r="DO66" t="s">
        <v>1229</v>
      </c>
      <c r="DP66" t="s">
        <v>1298</v>
      </c>
      <c r="DQ66" t="s">
        <v>1573</v>
      </c>
      <c r="DR66" t="s">
        <v>1594</v>
      </c>
      <c r="DS66" t="s">
        <v>1594</v>
      </c>
      <c r="DT66" t="s">
        <v>1298</v>
      </c>
      <c r="DU66">
        <v>23.341256000000001</v>
      </c>
      <c r="DV66">
        <v>23.201855999999999</v>
      </c>
      <c r="DW66">
        <v>22.508956999999999</v>
      </c>
      <c r="DX66" t="s">
        <v>1234</v>
      </c>
      <c r="DY66">
        <v>1</v>
      </c>
      <c r="DZ66">
        <v>27.962620000000001</v>
      </c>
      <c r="EA66">
        <v>10182.2265625</v>
      </c>
      <c r="EB66">
        <v>24.525833725601998</v>
      </c>
      <c r="EC66">
        <v>27.475000000000001</v>
      </c>
      <c r="ED66">
        <v>3.436786274398</v>
      </c>
      <c r="EE66">
        <v>3380</v>
      </c>
      <c r="EF66">
        <v>10000</v>
      </c>
      <c r="EG66">
        <v>298.14999999999998</v>
      </c>
      <c r="EH66">
        <v>10166.9921875</v>
      </c>
      <c r="EI66">
        <v>10174.8046875</v>
      </c>
      <c r="EJ66">
        <v>10182.6171875</v>
      </c>
      <c r="EK66">
        <v>10189.453125</v>
      </c>
      <c r="EL66">
        <v>10197.265625</v>
      </c>
      <c r="EM66">
        <v>24.565075487106999</v>
      </c>
      <c r="EN66">
        <v>24.544934242446999</v>
      </c>
      <c r="EO66">
        <v>24.524811178764999</v>
      </c>
      <c r="EP66">
        <v>24.507218388127999</v>
      </c>
      <c r="EQ66">
        <v>24.487129331565001</v>
      </c>
      <c r="ER66">
        <v>27.839500000000001</v>
      </c>
      <c r="ES66">
        <v>24.472074414607999</v>
      </c>
      <c r="ET66" t="s">
        <v>1234</v>
      </c>
      <c r="EU66">
        <v>1</v>
      </c>
      <c r="EV66">
        <v>2.1</v>
      </c>
      <c r="EW66">
        <v>12</v>
      </c>
      <c r="EX66">
        <v>12.838181818182001</v>
      </c>
      <c r="EY66">
        <v>-868.28744588744598</v>
      </c>
      <c r="EZ66">
        <v>1.039826839826</v>
      </c>
      <c r="FA66">
        <v>120</v>
      </c>
      <c r="FB66">
        <v>-80</v>
      </c>
      <c r="FC66">
        <v>12.840931372549001</v>
      </c>
      <c r="FD66">
        <v>1359.2843137254899</v>
      </c>
      <c r="FE66">
        <v>1.009803921569</v>
      </c>
      <c r="FF66">
        <v>40</v>
      </c>
      <c r="FG66">
        <v>-120</v>
      </c>
      <c r="FH66">
        <v>-19</v>
      </c>
      <c r="FI66">
        <v>-10.45</v>
      </c>
      <c r="FJ66">
        <v>-10.45</v>
      </c>
      <c r="FK66">
        <v>0</v>
      </c>
      <c r="FL66" t="s">
        <v>1234</v>
      </c>
      <c r="FM66">
        <v>1</v>
      </c>
      <c r="FN66">
        <v>15.858000000000001</v>
      </c>
      <c r="FO66">
        <v>45.6787109375</v>
      </c>
      <c r="FP66">
        <v>14.596487191011001</v>
      </c>
      <c r="FQ66">
        <v>14.132999999999999</v>
      </c>
      <c r="FR66" t="s">
        <v>1398</v>
      </c>
      <c r="FS66">
        <v>1.1000000000000001</v>
      </c>
      <c r="FT66" t="s">
        <v>1234</v>
      </c>
      <c r="FU66">
        <v>1</v>
      </c>
      <c r="FV66">
        <v>981.06666666666695</v>
      </c>
      <c r="FW66">
        <v>-986.53333333333296</v>
      </c>
      <c r="FX66">
        <v>0.111342894394</v>
      </c>
      <c r="FY66">
        <v>0.14106910039100001</v>
      </c>
      <c r="FZ66">
        <v>0.126205997392</v>
      </c>
      <c r="GA66">
        <v>2.9726205996999999E-2</v>
      </c>
      <c r="GB66">
        <v>3.1224058778999999E-2</v>
      </c>
      <c r="GC66">
        <v>0</v>
      </c>
      <c r="GD66">
        <v>27.839500000000001</v>
      </c>
      <c r="GE66">
        <v>27.839500000000001</v>
      </c>
      <c r="GF66">
        <v>27.839500000000001</v>
      </c>
      <c r="GG66">
        <v>0</v>
      </c>
      <c r="GH66">
        <v>1.4</v>
      </c>
      <c r="GI66">
        <v>1.3</v>
      </c>
      <c r="GJ66" t="s">
        <v>1234</v>
      </c>
      <c r="GK66">
        <v>1</v>
      </c>
      <c r="GL66">
        <v>2.1</v>
      </c>
      <c r="GM66">
        <v>12</v>
      </c>
      <c r="GN66">
        <v>11.453162055336</v>
      </c>
      <c r="GO66">
        <v>-274.660490118577</v>
      </c>
      <c r="GP66">
        <v>0.95454545454499995</v>
      </c>
      <c r="GQ66">
        <v>120</v>
      </c>
      <c r="GR66">
        <v>-100</v>
      </c>
      <c r="GS66">
        <v>11.456140350877</v>
      </c>
      <c r="GT66">
        <v>708.920631578947</v>
      </c>
      <c r="GU66">
        <v>0.70175438596499995</v>
      </c>
      <c r="GV66">
        <v>60</v>
      </c>
      <c r="GW66">
        <v>-120</v>
      </c>
      <c r="GX66">
        <v>-10.45</v>
      </c>
      <c r="GY66">
        <v>-10.45</v>
      </c>
      <c r="GZ66">
        <v>-19</v>
      </c>
      <c r="HA66" t="s">
        <v>2021</v>
      </c>
      <c r="HB66">
        <v>0</v>
      </c>
      <c r="HC66" t="s">
        <v>1234</v>
      </c>
      <c r="HD66">
        <v>1</v>
      </c>
      <c r="HE66">
        <v>2.5099999999999998</v>
      </c>
      <c r="HF66">
        <v>12</v>
      </c>
      <c r="HG66">
        <v>1</v>
      </c>
      <c r="HH66">
        <v>355</v>
      </c>
      <c r="HI66">
        <v>177.625</v>
      </c>
      <c r="HJ66">
        <v>-177.375</v>
      </c>
      <c r="HK66">
        <v>1080.8</v>
      </c>
      <c r="HL66">
        <v>-1080.8</v>
      </c>
      <c r="HM66">
        <v>52.276807825656</v>
      </c>
      <c r="HN66">
        <v>-52.276807825656</v>
      </c>
      <c r="HO66">
        <v>2161.6</v>
      </c>
      <c r="HP66">
        <v>104.553615651313</v>
      </c>
      <c r="HQ66">
        <v>47.2265625</v>
      </c>
      <c r="HR66">
        <v>984</v>
      </c>
      <c r="HS66">
        <v>-984</v>
      </c>
      <c r="HT66">
        <v>47.594725111441001</v>
      </c>
      <c r="HU66">
        <v>-47.594725111441001</v>
      </c>
      <c r="HV66">
        <v>1968</v>
      </c>
      <c r="HW66">
        <v>95.189450222882996</v>
      </c>
      <c r="HX66">
        <v>0.125</v>
      </c>
      <c r="HY66">
        <v>0.18038617886200001</v>
      </c>
      <c r="HZ66">
        <v>3.7294048780489999</v>
      </c>
      <c r="IA66">
        <v>0.26813929640200002</v>
      </c>
      <c r="IB66">
        <v>177.5</v>
      </c>
      <c r="IC66">
        <v>0</v>
      </c>
      <c r="ID66">
        <v>0</v>
      </c>
      <c r="IE66">
        <v>0</v>
      </c>
      <c r="IF66">
        <v>0</v>
      </c>
      <c r="IG66">
        <v>0.18038617886200001</v>
      </c>
      <c r="IH66">
        <v>0.8</v>
      </c>
      <c r="II66">
        <v>0.18038617886200001</v>
      </c>
      <c r="IJ66">
        <v>0.8</v>
      </c>
      <c r="IK66">
        <v>0</v>
      </c>
      <c r="IL66">
        <v>27.839500000000001</v>
      </c>
      <c r="IM66">
        <v>27.839500000000001</v>
      </c>
      <c r="IN66">
        <v>52.389744973991</v>
      </c>
      <c r="IO66">
        <v>0</v>
      </c>
      <c r="IP66">
        <v>1.4</v>
      </c>
      <c r="IQ66">
        <v>2.5099999999999998</v>
      </c>
      <c r="IR66" t="s">
        <v>1234</v>
      </c>
      <c r="IS66">
        <v>1</v>
      </c>
      <c r="IT66">
        <v>2.1</v>
      </c>
      <c r="IU66">
        <v>12</v>
      </c>
      <c r="IV66">
        <v>34.017142857143</v>
      </c>
      <c r="IW66">
        <v>-4040.9619047618999</v>
      </c>
      <c r="IX66">
        <v>1.095238095237</v>
      </c>
      <c r="IY66">
        <v>120</v>
      </c>
      <c r="IZ66">
        <v>70</v>
      </c>
      <c r="JA66">
        <v>34.076923076923002</v>
      </c>
      <c r="JB66">
        <v>-1807.23076923076</v>
      </c>
      <c r="JC66">
        <v>1.846153846153</v>
      </c>
      <c r="JD66">
        <v>110</v>
      </c>
      <c r="JE66">
        <v>0</v>
      </c>
      <c r="JF66">
        <v>86</v>
      </c>
      <c r="JG66">
        <v>47.3</v>
      </c>
      <c r="JH66">
        <v>47.3</v>
      </c>
      <c r="JI66">
        <v>0</v>
      </c>
      <c r="JJ66" t="s">
        <v>1234</v>
      </c>
      <c r="JK66">
        <v>1</v>
      </c>
      <c r="JL66">
        <v>2.1</v>
      </c>
      <c r="JM66">
        <v>12</v>
      </c>
      <c r="JN66">
        <v>32.18</v>
      </c>
      <c r="JO66">
        <v>-4059.6</v>
      </c>
      <c r="JP66">
        <v>0.99999999999900002</v>
      </c>
      <c r="JQ66">
        <v>120</v>
      </c>
      <c r="JR66">
        <v>70</v>
      </c>
      <c r="JS66">
        <v>32.237362637362999</v>
      </c>
      <c r="JT66">
        <v>-1886.2417582417499</v>
      </c>
      <c r="JU66">
        <v>2.6263736263739998</v>
      </c>
      <c r="JV66">
        <v>120</v>
      </c>
      <c r="JW66">
        <v>0</v>
      </c>
      <c r="JX66">
        <v>92</v>
      </c>
      <c r="JY66">
        <v>50.6</v>
      </c>
      <c r="JZ66">
        <v>50.6</v>
      </c>
      <c r="KA66">
        <v>0</v>
      </c>
      <c r="KB66" t="s">
        <v>1234</v>
      </c>
      <c r="KC66">
        <v>1</v>
      </c>
      <c r="KD66">
        <v>1128</v>
      </c>
      <c r="KE66">
        <v>-1104</v>
      </c>
      <c r="KF66">
        <v>0.203389830508</v>
      </c>
      <c r="KG66">
        <v>0.216427640156</v>
      </c>
      <c r="KH66">
        <v>0.209908735332</v>
      </c>
      <c r="KI66">
        <v>1.3037809648E-2</v>
      </c>
      <c r="KJ66">
        <v>1.7353835347E-2</v>
      </c>
      <c r="KK66">
        <v>0</v>
      </c>
      <c r="KL66">
        <v>27.839500000000001</v>
      </c>
      <c r="KM66">
        <v>27.839500000000001</v>
      </c>
      <c r="KN66">
        <v>27.839500000000001</v>
      </c>
      <c r="KO66">
        <v>0</v>
      </c>
      <c r="KP66">
        <v>1.4</v>
      </c>
      <c r="KQ66">
        <v>1.3</v>
      </c>
      <c r="KR66" t="s">
        <v>1234</v>
      </c>
      <c r="KS66">
        <v>1</v>
      </c>
      <c r="KT66">
        <v>1081</v>
      </c>
      <c r="KU66">
        <v>-1092</v>
      </c>
      <c r="KV66">
        <v>-0.19491525423700001</v>
      </c>
      <c r="KW66">
        <v>-0.21186440677999999</v>
      </c>
      <c r="KX66">
        <v>-0.203389830508</v>
      </c>
      <c r="KY66">
        <v>1.6949152541999999E-2</v>
      </c>
      <c r="KZ66">
        <v>1.7811290991000001E-2</v>
      </c>
      <c r="LA66">
        <v>0</v>
      </c>
      <c r="LB66">
        <v>53.803822542810998</v>
      </c>
      <c r="LC66">
        <v>55.491333334663999</v>
      </c>
      <c r="LD66">
        <v>62.518656945716003</v>
      </c>
      <c r="LE66">
        <v>0</v>
      </c>
      <c r="LF66">
        <v>1.4</v>
      </c>
      <c r="LG66">
        <v>1.3</v>
      </c>
      <c r="LH66" t="s">
        <v>1234</v>
      </c>
      <c r="LI66">
        <v>1</v>
      </c>
      <c r="LJ66">
        <v>2.1</v>
      </c>
      <c r="LK66">
        <v>12</v>
      </c>
      <c r="LL66">
        <v>34.078571428571003</v>
      </c>
      <c r="LM66">
        <v>-3207.9850000000001</v>
      </c>
      <c r="LN66">
        <v>2.214285714286</v>
      </c>
      <c r="LO66">
        <v>120</v>
      </c>
      <c r="LP66">
        <v>60</v>
      </c>
      <c r="LQ66">
        <v>34.088811188811</v>
      </c>
      <c r="LR66">
        <v>-2622.23294871794</v>
      </c>
      <c r="LS66">
        <v>1.6107226107229999</v>
      </c>
      <c r="LT66">
        <v>110</v>
      </c>
      <c r="LU66">
        <v>0</v>
      </c>
      <c r="LV66">
        <v>86</v>
      </c>
      <c r="LW66">
        <v>47.3</v>
      </c>
      <c r="LX66">
        <v>47.3</v>
      </c>
      <c r="LY66">
        <v>0</v>
      </c>
      <c r="LZ66" t="s">
        <v>1234</v>
      </c>
      <c r="MA66">
        <v>1</v>
      </c>
      <c r="MB66">
        <v>2.1</v>
      </c>
      <c r="MC66">
        <v>12</v>
      </c>
      <c r="MD66">
        <v>32.205714285714002</v>
      </c>
      <c r="ME66">
        <v>-4840.1495238095204</v>
      </c>
      <c r="MF66">
        <v>1.2476190476190001</v>
      </c>
      <c r="MG66">
        <v>120</v>
      </c>
      <c r="MH66">
        <v>70</v>
      </c>
      <c r="MI66">
        <v>32.249450549450998</v>
      </c>
      <c r="MJ66">
        <v>-1078.9501098901101</v>
      </c>
      <c r="MK66">
        <v>2.4285714285719999</v>
      </c>
      <c r="ML66">
        <v>120</v>
      </c>
      <c r="MM66">
        <v>0</v>
      </c>
      <c r="MN66">
        <v>92</v>
      </c>
      <c r="MO66">
        <v>50.6</v>
      </c>
      <c r="MP66">
        <v>50.6</v>
      </c>
      <c r="MQ66">
        <v>0</v>
      </c>
      <c r="MR66" t="s">
        <v>1234</v>
      </c>
      <c r="MS66">
        <v>1</v>
      </c>
      <c r="MT66">
        <v>2.5099999999999998</v>
      </c>
      <c r="MU66">
        <v>12</v>
      </c>
      <c r="MV66">
        <v>1</v>
      </c>
      <c r="MW66">
        <v>640</v>
      </c>
      <c r="MX66">
        <v>320</v>
      </c>
      <c r="MY66">
        <v>-320</v>
      </c>
      <c r="MZ66">
        <v>1296.8</v>
      </c>
      <c r="NA66">
        <v>-1250.8</v>
      </c>
      <c r="NB66">
        <v>20.960050479974001</v>
      </c>
      <c r="NC66">
        <v>-20.216557017544002</v>
      </c>
      <c r="ND66">
        <v>2547.6</v>
      </c>
      <c r="NE66">
        <v>41.176607497516997</v>
      </c>
      <c r="NF66">
        <v>37.802734375</v>
      </c>
      <c r="NG66">
        <v>1135.8</v>
      </c>
      <c r="NH66">
        <v>-1089.8</v>
      </c>
      <c r="NI66">
        <v>18.35782336147</v>
      </c>
      <c r="NJ66">
        <v>-17.614329899040001</v>
      </c>
      <c r="NK66">
        <v>2225.6</v>
      </c>
      <c r="NL66">
        <v>35.972153260509998</v>
      </c>
      <c r="NM66">
        <v>-6.6139468008630002</v>
      </c>
      <c r="NN66">
        <v>0.28756290438499998</v>
      </c>
      <c r="NO66">
        <v>17.791539899353001</v>
      </c>
      <c r="NP66">
        <v>5.6206489470000003E-2</v>
      </c>
      <c r="NQ66">
        <v>320</v>
      </c>
      <c r="NR66">
        <v>138.494734994851</v>
      </c>
      <c r="NS66">
        <v>161.494734994851</v>
      </c>
      <c r="NT66">
        <v>0.37174673121500001</v>
      </c>
      <c r="NU66">
        <v>161.494734994851</v>
      </c>
      <c r="NV66">
        <v>0.28756290438499998</v>
      </c>
      <c r="NW66">
        <v>0.9</v>
      </c>
      <c r="NX66">
        <v>0.28756290438499998</v>
      </c>
      <c r="NY66">
        <v>0.9</v>
      </c>
      <c r="NZ66">
        <v>0</v>
      </c>
      <c r="OA66">
        <v>0.28756290438499998</v>
      </c>
      <c r="OB66">
        <v>27.839500000000001</v>
      </c>
      <c r="OC66">
        <v>43.543525349421998</v>
      </c>
      <c r="OD66">
        <v>34.495333823944001</v>
      </c>
      <c r="OE66">
        <v>0</v>
      </c>
      <c r="OF66">
        <v>1.4</v>
      </c>
      <c r="OG66">
        <v>2.5099999999999998</v>
      </c>
      <c r="OH66" t="s">
        <v>1234</v>
      </c>
      <c r="OI66">
        <v>1</v>
      </c>
      <c r="OJ66">
        <v>2.5099999999999998</v>
      </c>
      <c r="OK66">
        <v>12</v>
      </c>
      <c r="OL66">
        <v>1</v>
      </c>
      <c r="OM66">
        <v>640</v>
      </c>
      <c r="ON66">
        <v>320</v>
      </c>
      <c r="OO66">
        <v>-320</v>
      </c>
      <c r="OP66">
        <v>1252</v>
      </c>
      <c r="OQ66">
        <v>-1221.8</v>
      </c>
      <c r="OR66">
        <v>21.435067496494</v>
      </c>
      <c r="OS66">
        <v>-20.918023536115001</v>
      </c>
      <c r="OT66">
        <v>2473.8000000000002</v>
      </c>
      <c r="OU66">
        <v>42.353091032609001</v>
      </c>
      <c r="OV66">
        <v>39.6044921875</v>
      </c>
      <c r="OW66">
        <v>1096</v>
      </c>
      <c r="OX66">
        <v>-1065.8</v>
      </c>
      <c r="OY66">
        <v>18.764244389902</v>
      </c>
      <c r="OZ66">
        <v>-18.247200429523001</v>
      </c>
      <c r="PA66">
        <v>2161.8000000000002</v>
      </c>
      <c r="PB66">
        <v>37.011444819425002</v>
      </c>
      <c r="PC66">
        <v>-4.4703487834209996</v>
      </c>
      <c r="PD66">
        <v>0.29604958830599998</v>
      </c>
      <c r="PE66">
        <v>17.291948561384</v>
      </c>
      <c r="PF66">
        <v>5.7830382530000002E-2</v>
      </c>
      <c r="PG66">
        <v>320</v>
      </c>
      <c r="PH66">
        <v>130.31201364212001</v>
      </c>
      <c r="PI66">
        <v>145.41201364212</v>
      </c>
      <c r="PJ66">
        <v>0.25852198018900002</v>
      </c>
      <c r="PK66">
        <v>145.41201364212</v>
      </c>
      <c r="PL66">
        <v>0.29604958830599998</v>
      </c>
      <c r="PM66">
        <v>0.9</v>
      </c>
      <c r="PN66">
        <v>0.29604958830599998</v>
      </c>
      <c r="PO66">
        <v>0.9</v>
      </c>
      <c r="PP66">
        <v>0</v>
      </c>
      <c r="PQ66">
        <v>0.29604958830599998</v>
      </c>
      <c r="PR66">
        <v>68.547005241378002</v>
      </c>
      <c r="PS66">
        <v>27.839500000000001</v>
      </c>
      <c r="PT66">
        <v>37.196377016404</v>
      </c>
      <c r="PU66">
        <v>0</v>
      </c>
      <c r="PV66">
        <v>1.4</v>
      </c>
      <c r="PW66">
        <v>2.5099999999999998</v>
      </c>
      <c r="PX66" t="s">
        <v>1234</v>
      </c>
      <c r="PY66">
        <v>0</v>
      </c>
      <c r="PZ66">
        <v>27.839500000000001</v>
      </c>
      <c r="QA66">
        <v>27.839500000000001</v>
      </c>
      <c r="QB66">
        <v>59.142352955141</v>
      </c>
      <c r="QC66">
        <v>1</v>
      </c>
      <c r="QD66">
        <v>1.4</v>
      </c>
      <c r="QE66">
        <v>512</v>
      </c>
      <c r="QF66">
        <v>1</v>
      </c>
      <c r="QG66">
        <v>1.94</v>
      </c>
      <c r="QH66">
        <v>185.92590093612699</v>
      </c>
      <c r="QI66">
        <v>1023</v>
      </c>
      <c r="QJ66">
        <v>873</v>
      </c>
      <c r="QK66">
        <v>31.225300000000001</v>
      </c>
      <c r="QL66">
        <v>252</v>
      </c>
      <c r="QM66">
        <v>319</v>
      </c>
      <c r="QN66">
        <v>-182.20597505569501</v>
      </c>
      <c r="QO66">
        <v>-1023</v>
      </c>
      <c r="QP66">
        <v>-940</v>
      </c>
      <c r="QQ66">
        <v>31.3279</v>
      </c>
      <c r="QR66">
        <v>371</v>
      </c>
      <c r="QS66">
        <v>329</v>
      </c>
      <c r="QT66">
        <v>-186.231195926666</v>
      </c>
      <c r="QU66">
        <v>368.131875991821</v>
      </c>
      <c r="QV66">
        <v>168.48189288015701</v>
      </c>
      <c r="QW66">
        <v>-47</v>
      </c>
      <c r="QX66">
        <v>812</v>
      </c>
      <c r="QY66">
        <v>31.020099999999999</v>
      </c>
      <c r="QZ66">
        <v>247</v>
      </c>
      <c r="RA66">
        <v>306</v>
      </c>
      <c r="RB66">
        <v>-140.32006259346599</v>
      </c>
      <c r="RC66">
        <v>-123</v>
      </c>
      <c r="RD66">
        <v>-767</v>
      </c>
      <c r="RE66">
        <v>31.225300000000001</v>
      </c>
      <c r="RF66">
        <v>342</v>
      </c>
      <c r="RG66">
        <v>311</v>
      </c>
      <c r="RH66">
        <v>308.77590179443399</v>
      </c>
      <c r="RI66">
        <v>31.020099999999999</v>
      </c>
      <c r="RJ66">
        <v>10.488799263832</v>
      </c>
      <c r="RK66">
        <v>0.19211644218599999</v>
      </c>
      <c r="RL66">
        <v>3.0380415520669999</v>
      </c>
      <c r="RM66">
        <v>1.120342928965</v>
      </c>
      <c r="RN66">
        <v>10.865749701355</v>
      </c>
      <c r="RO66">
        <v>0.19219603484100001</v>
      </c>
      <c r="RP66">
        <v>-1.7968450000000001E-6</v>
      </c>
      <c r="RQ66">
        <v>3.268296208922</v>
      </c>
      <c r="RR66">
        <v>1.068748078591</v>
      </c>
      <c r="RS66">
        <v>10.982260867118001</v>
      </c>
      <c r="RT66">
        <v>0.186950586226</v>
      </c>
      <c r="RU66">
        <v>-2.719387E-6</v>
      </c>
      <c r="RV66">
        <v>1.3987999999999999E-8</v>
      </c>
      <c r="RW66">
        <v>0.86752679274599998</v>
      </c>
      <c r="RX66">
        <v>0.22329158372399999</v>
      </c>
      <c r="RY66">
        <v>160.78287363052399</v>
      </c>
      <c r="RZ66">
        <v>351.21846199035599</v>
      </c>
      <c r="SA66">
        <v>42.442560195923001</v>
      </c>
      <c r="SB66">
        <v>325.68931579589798</v>
      </c>
      <c r="SC66">
        <v>16.913414001465</v>
      </c>
      <c r="SD66">
        <v>2</v>
      </c>
      <c r="SE66">
        <v>2</v>
      </c>
      <c r="SF66">
        <v>0</v>
      </c>
      <c r="SG66">
        <v>3.2907470608190001</v>
      </c>
      <c r="SH66">
        <v>0.45440809638700003</v>
      </c>
      <c r="SI66">
        <v>1.485228538513</v>
      </c>
      <c r="SJ66">
        <v>27.839500000000001</v>
      </c>
      <c r="SK66">
        <v>27.839500000000001</v>
      </c>
      <c r="SL66">
        <v>63.193917743831001</v>
      </c>
      <c r="SM66">
        <v>1</v>
      </c>
      <c r="SN66">
        <v>1.4</v>
      </c>
      <c r="SO66" t="s">
        <v>1234</v>
      </c>
      <c r="SP66">
        <v>3000</v>
      </c>
      <c r="SQ66">
        <v>1</v>
      </c>
      <c r="SR66">
        <v>1.5</v>
      </c>
      <c r="SS66">
        <v>4.1425615882E-2</v>
      </c>
      <c r="ST66">
        <v>5.0373908298000002E-2</v>
      </c>
      <c r="SU66">
        <v>-10.836407118401</v>
      </c>
      <c r="SV66">
        <v>7.8144959834670003</v>
      </c>
      <c r="SW66">
        <v>7.8401687246570004</v>
      </c>
      <c r="SX66">
        <v>9.9402389713360009</v>
      </c>
      <c r="SY66">
        <v>-5.6868323654999997E-2</v>
      </c>
      <c r="SZ66">
        <v>-24.859600340343999</v>
      </c>
      <c r="TA66">
        <v>-0.125989829759</v>
      </c>
      <c r="TB66">
        <v>1.09051414E-4</v>
      </c>
      <c r="TC66">
        <v>3.4863980000000001E-6</v>
      </c>
      <c r="TD66">
        <v>8.8277014670089997</v>
      </c>
      <c r="TE66">
        <v>4.3943679279039998</v>
      </c>
      <c r="TF66">
        <v>6.073500225648</v>
      </c>
      <c r="TG66">
        <v>8.9049891706440008</v>
      </c>
      <c r="TH66">
        <v>29.616851628237001</v>
      </c>
      <c r="TI66">
        <v>1455</v>
      </c>
      <c r="TJ66">
        <v>-16.698292220113998</v>
      </c>
      <c r="TK66">
        <v>2352</v>
      </c>
      <c r="TL66">
        <v>-7.4712974143709996</v>
      </c>
      <c r="TM66">
        <v>-38.249669369213997</v>
      </c>
      <c r="TN66">
        <v>0</v>
      </c>
      <c r="TO66">
        <v>27.839500000000001</v>
      </c>
      <c r="TP66">
        <v>27.839500000000001</v>
      </c>
      <c r="TQ66">
        <v>41.247941805094001</v>
      </c>
      <c r="TR66">
        <v>1</v>
      </c>
      <c r="TS66">
        <v>1.4</v>
      </c>
      <c r="TT66" t="s">
        <v>1234</v>
      </c>
      <c r="TU66">
        <v>3650</v>
      </c>
      <c r="TV66">
        <v>1</v>
      </c>
      <c r="TW66">
        <v>3.2</v>
      </c>
      <c r="TX66">
        <v>105.666666666667</v>
      </c>
      <c r="TY66">
        <v>34.715605626786001</v>
      </c>
      <c r="TZ66">
        <v>15.588235294118</v>
      </c>
      <c r="UA66">
        <v>46.058823529412003</v>
      </c>
      <c r="UB66">
        <v>16.129613177928</v>
      </c>
      <c r="UC66">
        <v>0.94117647058800002</v>
      </c>
      <c r="UD66">
        <v>117.545791396865</v>
      </c>
      <c r="UE66">
        <v>16.100931835543999</v>
      </c>
      <c r="UF66">
        <v>257.72675038489899</v>
      </c>
      <c r="UG66">
        <v>-0.37786220977099999</v>
      </c>
      <c r="UH66">
        <v>1.60729791E-3</v>
      </c>
      <c r="UI66">
        <v>262.93941424338999</v>
      </c>
      <c r="UJ66">
        <v>-6.0089293075000001E-2</v>
      </c>
      <c r="UK66">
        <v>1.866019113E-3</v>
      </c>
      <c r="UL66">
        <v>1.7071759984520001</v>
      </c>
      <c r="UM66">
        <v>0.95972861084200001</v>
      </c>
      <c r="UN66">
        <v>0.74650026566200001</v>
      </c>
      <c r="UO66">
        <v>0.46628963499499998</v>
      </c>
      <c r="UP66">
        <v>141.66861400118799</v>
      </c>
      <c r="UQ66">
        <v>-0.19893609853700001</v>
      </c>
      <c r="UR66">
        <v>1.6448509999999999E-3</v>
      </c>
      <c r="US66">
        <v>174.55611115314801</v>
      </c>
      <c r="UT66">
        <v>-5.3323484677000002E-2</v>
      </c>
      <c r="UU66">
        <v>1.655913E-3</v>
      </c>
      <c r="UV66">
        <v>-28.452365757494999</v>
      </c>
      <c r="UW66">
        <v>5.0822484895639999</v>
      </c>
      <c r="UX66">
        <v>2.7708563552309999</v>
      </c>
      <c r="UY66">
        <v>27.16408401883</v>
      </c>
      <c r="UZ66">
        <v>18.223861852399999</v>
      </c>
      <c r="VA66">
        <v>3.34380233655</v>
      </c>
      <c r="VB66">
        <v>1.874297717373</v>
      </c>
      <c r="VC66">
        <v>60.472376688575999</v>
      </c>
      <c r="VD66">
        <v>16.100931835543999</v>
      </c>
      <c r="VE66">
        <v>57.073414708289</v>
      </c>
      <c r="VF66">
        <v>0</v>
      </c>
      <c r="VG66">
        <v>279</v>
      </c>
      <c r="VH66">
        <v>8.0419158904850008</v>
      </c>
      <c r="VI66">
        <v>5.395166798749</v>
      </c>
      <c r="VJ66">
        <v>0.96155351158900004</v>
      </c>
      <c r="VK66">
        <v>0.53897849528999997</v>
      </c>
      <c r="VL66">
        <v>0.50540875150800002</v>
      </c>
      <c r="VM66">
        <v>0.284127260125</v>
      </c>
      <c r="VN66">
        <v>0.214665784518</v>
      </c>
      <c r="VO66">
        <v>0.134087601724</v>
      </c>
      <c r="VP66">
        <v>31.282573164338</v>
      </c>
      <c r="VQ66">
        <v>10.277540753605001</v>
      </c>
      <c r="VR66">
        <v>13.244809066688999</v>
      </c>
      <c r="VS66">
        <v>4.6382784120569998</v>
      </c>
      <c r="VT66">
        <v>4.6148906412409998</v>
      </c>
      <c r="VU66">
        <v>0.270647439421</v>
      </c>
      <c r="VV66">
        <v>1.4614661364670001</v>
      </c>
      <c r="VW66">
        <v>0.79679550114499997</v>
      </c>
      <c r="VX66">
        <v>115</v>
      </c>
      <c r="VY66">
        <v>35.304872409312999</v>
      </c>
      <c r="VZ66">
        <v>47</v>
      </c>
      <c r="WA66">
        <v>15.629900239524</v>
      </c>
      <c r="WB66">
        <v>28.695841960696999</v>
      </c>
      <c r="WC66">
        <v>13.123778605014</v>
      </c>
      <c r="WD66">
        <v>18.470093247632001</v>
      </c>
      <c r="WE66">
        <v>6.2797008733480002</v>
      </c>
      <c r="WF66">
        <v>4.3554240398179997</v>
      </c>
      <c r="WG66">
        <v>2.0145551772979999</v>
      </c>
      <c r="WH66">
        <v>1.9385176017000001</v>
      </c>
      <c r="WI66">
        <v>0.64509026797500002</v>
      </c>
      <c r="WJ66" t="s">
        <v>1234</v>
      </c>
      <c r="WK66">
        <v>1</v>
      </c>
      <c r="WL66">
        <v>1.8</v>
      </c>
      <c r="WM66">
        <v>1.85</v>
      </c>
      <c r="WN66">
        <v>0.40731065999999999</v>
      </c>
      <c r="WO66">
        <v>0.37746378000000003</v>
      </c>
      <c r="WP66">
        <v>0.40755409999999997</v>
      </c>
      <c r="WQ66">
        <v>1.0790721695200001</v>
      </c>
      <c r="WR66">
        <v>10</v>
      </c>
      <c r="WS66">
        <v>130</v>
      </c>
      <c r="WT66">
        <v>0.3676565</v>
      </c>
      <c r="WU66">
        <v>0.36978169999999999</v>
      </c>
      <c r="WV66">
        <v>1.1082419051479999</v>
      </c>
      <c r="WW66">
        <v>0.40755409999999997</v>
      </c>
      <c r="WX66">
        <v>-7.0840000000000003E-6</v>
      </c>
      <c r="WY66">
        <v>-1.7260000000000001E-6</v>
      </c>
      <c r="WZ66">
        <v>5.8212072773669998</v>
      </c>
      <c r="XA66">
        <v>-2.7619801771720001</v>
      </c>
      <c r="XB66">
        <v>-36.136649109856997</v>
      </c>
      <c r="XC66">
        <v>14.36172204236</v>
      </c>
      <c r="XD66">
        <v>99999</v>
      </c>
      <c r="XE66">
        <v>-110</v>
      </c>
      <c r="XF66">
        <v>100</v>
      </c>
      <c r="XG66">
        <v>0.8</v>
      </c>
      <c r="XH66">
        <v>1.9932697000000002E-5</v>
      </c>
      <c r="XI66">
        <v>4.6649710000000001E-6</v>
      </c>
      <c r="XJ66">
        <v>-1.109980021573</v>
      </c>
      <c r="XK66">
        <v>-0.100616741139</v>
      </c>
      <c r="XL66">
        <v>3.9920109300000002E-4</v>
      </c>
      <c r="XM66">
        <v>3.7203799999999999E-7</v>
      </c>
      <c r="XN66">
        <v>-0.45287260980299998</v>
      </c>
      <c r="XO66">
        <v>-4.1051699366999997E-2</v>
      </c>
      <c r="XP66">
        <v>1.6287431999999999E-4</v>
      </c>
      <c r="XQ66">
        <v>1.5179199999999999E-7</v>
      </c>
      <c r="XR66">
        <v>-7.4721407624629999</v>
      </c>
      <c r="XS66">
        <v>-38.244379276636998</v>
      </c>
      <c r="XT66">
        <v>-110.22375</v>
      </c>
      <c r="XU66">
        <v>129.736875</v>
      </c>
      <c r="XV66">
        <v>-7.4721407624629999</v>
      </c>
      <c r="XW66">
        <v>-38.244379276636998</v>
      </c>
      <c r="XX66">
        <v>-110.22375</v>
      </c>
      <c r="XY66">
        <v>129.736875</v>
      </c>
      <c r="XZ66">
        <v>0</v>
      </c>
      <c r="YA66">
        <v>9</v>
      </c>
      <c r="YB66">
        <v>12</v>
      </c>
      <c r="YC66">
        <v>1</v>
      </c>
      <c r="YD66">
        <v>0</v>
      </c>
      <c r="YE66" t="s">
        <v>1234</v>
      </c>
      <c r="YF66">
        <v>1</v>
      </c>
      <c r="YG66">
        <v>96.21</v>
      </c>
      <c r="YH66">
        <v>5.0258040364580001</v>
      </c>
      <c r="YI66">
        <v>7.1650725245339997</v>
      </c>
      <c r="YJ66">
        <v>0</v>
      </c>
      <c r="YK66">
        <v>1.1000000000000001</v>
      </c>
      <c r="YL66" t="s">
        <v>1234</v>
      </c>
      <c r="YM66">
        <v>1</v>
      </c>
      <c r="YN66">
        <v>0.69333333333299996</v>
      </c>
      <c r="YO66">
        <v>2.9287109374999998E-2</v>
      </c>
      <c r="YP66">
        <v>9.1760972888000003E-2</v>
      </c>
      <c r="YQ66">
        <v>0</v>
      </c>
      <c r="YR66">
        <v>1.1000000000000001</v>
      </c>
      <c r="YS66" t="s">
        <v>1234</v>
      </c>
      <c r="YT66">
        <v>1</v>
      </c>
      <c r="YU66">
        <v>3.7</v>
      </c>
      <c r="YV66">
        <v>4.3000001907350001</v>
      </c>
      <c r="YW66">
        <v>2.0492721037430002</v>
      </c>
      <c r="YX66">
        <v>0.157676060994</v>
      </c>
      <c r="YY66">
        <v>0.95618148227800004</v>
      </c>
      <c r="YZ66">
        <v>1.0000918534750001</v>
      </c>
      <c r="ZA66">
        <v>5.3288166739719998</v>
      </c>
      <c r="ZB66">
        <v>-4.0049322446189999</v>
      </c>
      <c r="ZC66">
        <v>4.1272697253640001</v>
      </c>
      <c r="ZD66">
        <v>0.99980544158700002</v>
      </c>
      <c r="ZE66">
        <v>2.2386184172200001</v>
      </c>
      <c r="ZF66">
        <v>0.355887969335</v>
      </c>
      <c r="ZG66">
        <v>1.0062668775170001</v>
      </c>
      <c r="ZH66">
        <v>1.000110236019</v>
      </c>
      <c r="ZI66" t="s">
        <v>1234</v>
      </c>
      <c r="ZJ66">
        <v>1</v>
      </c>
      <c r="ZK66">
        <v>1.94</v>
      </c>
      <c r="ZL66">
        <v>185.87213754653899</v>
      </c>
      <c r="ZM66">
        <v>1023</v>
      </c>
      <c r="ZN66">
        <v>873</v>
      </c>
      <c r="ZO66">
        <v>33.174700000000001</v>
      </c>
      <c r="ZP66">
        <v>260</v>
      </c>
      <c r="ZQ66">
        <v>202</v>
      </c>
      <c r="ZR66">
        <v>-185.597598552704</v>
      </c>
      <c r="ZS66">
        <v>-1023</v>
      </c>
      <c r="ZT66">
        <v>-965</v>
      </c>
      <c r="ZU66">
        <v>33.328600000000002</v>
      </c>
      <c r="ZV66">
        <v>243</v>
      </c>
      <c r="ZW66">
        <v>198</v>
      </c>
      <c r="ZX66">
        <v>-185.32365560531599</v>
      </c>
      <c r="ZY66">
        <v>371.46973609924299</v>
      </c>
      <c r="ZZ66">
        <v>171.93498156094199</v>
      </c>
      <c r="AAA66">
        <v>160</v>
      </c>
      <c r="AAB66">
        <v>821</v>
      </c>
      <c r="AAC66">
        <v>33.174700000000001</v>
      </c>
      <c r="AAD66">
        <v>255</v>
      </c>
      <c r="AAE66">
        <v>198</v>
      </c>
      <c r="AAF66">
        <v>-139.85711530331</v>
      </c>
      <c r="AAG66">
        <v>67</v>
      </c>
      <c r="AAH66">
        <v>-759</v>
      </c>
      <c r="AAI66">
        <v>33.174700000000001</v>
      </c>
      <c r="AAJ66">
        <v>250</v>
      </c>
      <c r="AAK66">
        <v>209</v>
      </c>
      <c r="AAL66">
        <v>311.16890907287598</v>
      </c>
      <c r="AAM66">
        <v>33.328600000000002</v>
      </c>
      <c r="AAN66">
        <v>9.2576005585709993</v>
      </c>
      <c r="AAO66">
        <v>0.19412714304699999</v>
      </c>
      <c r="AAP66">
        <v>3.4265908172440001</v>
      </c>
      <c r="AAQ66">
        <v>1.101668992614</v>
      </c>
      <c r="AAR66">
        <v>8.8583450555790009</v>
      </c>
      <c r="AAS66">
        <v>0.19401715992499999</v>
      </c>
      <c r="AAT66">
        <v>1.839785E-6</v>
      </c>
      <c r="AAU66">
        <v>2.6760517037930001</v>
      </c>
      <c r="AAV66">
        <v>1.0451693135069999</v>
      </c>
      <c r="AAW66">
        <v>9.0086744254620008</v>
      </c>
      <c r="AAX66">
        <v>0.188988694156</v>
      </c>
      <c r="AAY66">
        <v>6.43306E-7</v>
      </c>
      <c r="AAZ66">
        <v>1.3251000000000001E-8</v>
      </c>
      <c r="ABA66">
        <v>0.91904808679399996</v>
      </c>
      <c r="ABB66">
        <v>0.29497075607599998</v>
      </c>
      <c r="ABC66">
        <v>-7.4641108512879999</v>
      </c>
      <c r="ABD66">
        <v>357.66017436981201</v>
      </c>
      <c r="ABE66">
        <v>46.491265296936</v>
      </c>
      <c r="ABF66">
        <v>324.97847080230702</v>
      </c>
      <c r="ABG66">
        <v>13.809561729431</v>
      </c>
      <c r="ABH66">
        <v>2</v>
      </c>
      <c r="ABI66">
        <v>1</v>
      </c>
      <c r="ABJ66">
        <v>0</v>
      </c>
      <c r="ABK66">
        <v>1.486609879792</v>
      </c>
      <c r="ABL66">
        <v>0.58527284610899999</v>
      </c>
      <c r="ABM66">
        <v>2.4178028106689999</v>
      </c>
      <c r="ABN66">
        <v>27.839500000000001</v>
      </c>
      <c r="ABO66">
        <v>27.839500000000001</v>
      </c>
      <c r="ABP66">
        <v>51.714484175876002</v>
      </c>
      <c r="ABQ66">
        <v>1</v>
      </c>
      <c r="ABR66">
        <v>1.4</v>
      </c>
      <c r="ABS66" t="s">
        <v>1234</v>
      </c>
      <c r="ABT66">
        <v>3000</v>
      </c>
      <c r="ABU66">
        <v>1</v>
      </c>
      <c r="ABV66">
        <v>1.5</v>
      </c>
      <c r="ABW66">
        <v>4.0087909445999999E-2</v>
      </c>
      <c r="ABX66">
        <v>5.6338438103000002E-2</v>
      </c>
      <c r="ABY66">
        <v>-8.8871816909980001</v>
      </c>
      <c r="ABZ66">
        <v>11.374851568852</v>
      </c>
      <c r="ACA66">
        <v>11.485928414749999</v>
      </c>
      <c r="ACB66">
        <v>13.854825917412001</v>
      </c>
      <c r="ACC66">
        <v>-5.4486777303999999E-2</v>
      </c>
      <c r="ACD66">
        <v>12.595066781610999</v>
      </c>
      <c r="ACE66">
        <v>-0.14925094466800001</v>
      </c>
      <c r="ACF66">
        <v>5.4339699999999998E-7</v>
      </c>
      <c r="ACG66">
        <v>4.9991059999999999E-6</v>
      </c>
      <c r="ACH66">
        <v>10.484794291828999</v>
      </c>
      <c r="ACI66">
        <v>5.7552901144090001</v>
      </c>
      <c r="ACJ66">
        <v>8.2843267939010001</v>
      </c>
      <c r="ACK66">
        <v>11.553868859372001</v>
      </c>
      <c r="ACL66">
        <v>22.341057635175002</v>
      </c>
      <c r="ACM66">
        <v>1606</v>
      </c>
      <c r="ACN66">
        <v>-16.253617771643999</v>
      </c>
      <c r="ACO66">
        <v>2652</v>
      </c>
      <c r="ACP66">
        <v>31.108044390777</v>
      </c>
      <c r="ACQ66">
        <v>-5.4127613899910001</v>
      </c>
      <c r="ACR66">
        <v>0</v>
      </c>
      <c r="ACS66">
        <v>27.839500000000001</v>
      </c>
      <c r="ACT66">
        <v>27.839500000000001</v>
      </c>
      <c r="ACU66">
        <v>49.351071382473002</v>
      </c>
      <c r="ACV66">
        <v>1</v>
      </c>
      <c r="ACW66">
        <v>1.4</v>
      </c>
      <c r="ACX66" t="s">
        <v>1234</v>
      </c>
      <c r="ACY66">
        <v>3650</v>
      </c>
      <c r="ACZ66">
        <v>1</v>
      </c>
      <c r="ADA66">
        <v>37.75</v>
      </c>
      <c r="ADB66">
        <v>2.001546223958</v>
      </c>
      <c r="ADC66">
        <v>5.5396893437869998</v>
      </c>
      <c r="ADD66">
        <v>0</v>
      </c>
      <c r="ADE66">
        <v>1.1000000000000001</v>
      </c>
      <c r="ADF66" t="s">
        <v>1234</v>
      </c>
      <c r="ADG66">
        <v>1</v>
      </c>
      <c r="ADH66">
        <v>0.36</v>
      </c>
      <c r="ADI66">
        <v>1.7877604166999999E-2</v>
      </c>
      <c r="ADJ66">
        <v>1.0811332866000001E-2</v>
      </c>
      <c r="ADK66">
        <v>0</v>
      </c>
      <c r="ADL66">
        <v>1.1000000000000001</v>
      </c>
      <c r="ADM66" t="s">
        <v>1234</v>
      </c>
      <c r="ADN66">
        <v>1</v>
      </c>
      <c r="ADO66">
        <v>3.7</v>
      </c>
      <c r="ADP66">
        <v>4.3000001907350001</v>
      </c>
      <c r="ADQ66">
        <v>3.2714709368619999</v>
      </c>
      <c r="ADR66">
        <v>1.1362859913800001</v>
      </c>
      <c r="ADS66">
        <v>1.997482962576</v>
      </c>
      <c r="ADT66">
        <v>0.99350141110400003</v>
      </c>
      <c r="ADU66">
        <v>6.594085866755</v>
      </c>
      <c r="ADV66">
        <v>-4.4164104750659998</v>
      </c>
      <c r="ADW66">
        <v>4.6844848683110003</v>
      </c>
      <c r="ADX66">
        <v>0.99327753902799998</v>
      </c>
      <c r="ADY66">
        <v>3.2714709368619999</v>
      </c>
      <c r="ADZ66">
        <v>1.1362859913800001</v>
      </c>
      <c r="AEA66">
        <v>1.997482962576</v>
      </c>
      <c r="AEB66">
        <v>0.99350141110400003</v>
      </c>
      <c r="AEC66" t="s">
        <v>1234</v>
      </c>
      <c r="AED66">
        <v>1</v>
      </c>
      <c r="AEE66">
        <v>3.5</v>
      </c>
      <c r="AEF66">
        <v>204.78125</v>
      </c>
      <c r="AEG66">
        <v>9.375E-2</v>
      </c>
      <c r="AEH66">
        <v>0</v>
      </c>
      <c r="AEI66">
        <v>712</v>
      </c>
      <c r="AEJ66">
        <v>93</v>
      </c>
      <c r="AEK66">
        <v>378</v>
      </c>
      <c r="AEL66">
        <v>39.731958850409001</v>
      </c>
      <c r="AEM66">
        <v>33.533799999999999</v>
      </c>
      <c r="AEN66">
        <v>42</v>
      </c>
      <c r="AEO66">
        <v>217.90625</v>
      </c>
      <c r="AEP66">
        <v>6.25E-2</v>
      </c>
      <c r="AEQ66">
        <v>0</v>
      </c>
      <c r="AER66">
        <v>757</v>
      </c>
      <c r="AES66">
        <v>95</v>
      </c>
      <c r="AET66">
        <v>417</v>
      </c>
      <c r="AEU66">
        <v>39.694326336495003</v>
      </c>
      <c r="AEV66">
        <v>33.636400000000002</v>
      </c>
      <c r="AEW66">
        <v>42.1875</v>
      </c>
      <c r="AEX66">
        <v>236.6875</v>
      </c>
      <c r="AEY66">
        <v>0.25</v>
      </c>
      <c r="AEZ66">
        <v>0</v>
      </c>
      <c r="AFA66">
        <v>823</v>
      </c>
      <c r="AFB66">
        <v>98</v>
      </c>
      <c r="AFC66">
        <v>572</v>
      </c>
      <c r="AFD66">
        <v>39.631736645669001</v>
      </c>
      <c r="AFE66">
        <v>33.636400000000002</v>
      </c>
      <c r="AFF66">
        <v>42.5</v>
      </c>
      <c r="AFG66">
        <v>-277.5625</v>
      </c>
      <c r="AFH66">
        <v>-9.375E-2</v>
      </c>
      <c r="AFI66">
        <v>0</v>
      </c>
      <c r="AFJ66">
        <v>-965</v>
      </c>
      <c r="AFK66">
        <v>51</v>
      </c>
      <c r="AFL66">
        <v>-210</v>
      </c>
      <c r="AFM66">
        <v>36.355306833108997</v>
      </c>
      <c r="AFN66">
        <v>33.8416</v>
      </c>
      <c r="AFO66">
        <v>40.625</v>
      </c>
      <c r="AFP66">
        <v>-283.5625</v>
      </c>
      <c r="AFQ66">
        <v>-0.1875</v>
      </c>
      <c r="AFR66">
        <v>-1</v>
      </c>
      <c r="AFS66">
        <v>-986</v>
      </c>
      <c r="AFT66">
        <v>49</v>
      </c>
      <c r="AFU66">
        <v>-216</v>
      </c>
      <c r="AFV66">
        <v>36.351678022884002</v>
      </c>
      <c r="AFW66">
        <v>33.738999999999997</v>
      </c>
      <c r="AFX66">
        <v>40.625</v>
      </c>
      <c r="AFY66">
        <v>482.34375</v>
      </c>
      <c r="AFZ66">
        <v>501.46875</v>
      </c>
      <c r="AGA66">
        <v>-309.875</v>
      </c>
      <c r="AGB66">
        <v>1.65625</v>
      </c>
      <c r="AGC66">
        <v>5</v>
      </c>
      <c r="AGD66">
        <v>-1077</v>
      </c>
      <c r="AGE66">
        <v>-332</v>
      </c>
      <c r="AGF66">
        <v>-1023</v>
      </c>
      <c r="AGG66">
        <v>36.754247116689001</v>
      </c>
      <c r="AGH66">
        <v>33.738999999999997</v>
      </c>
      <c r="AGI66">
        <v>41.6875</v>
      </c>
      <c r="AGJ66">
        <v>5.8987850752700002</v>
      </c>
      <c r="AGK66">
        <v>2.9251453823519999</v>
      </c>
      <c r="AGL66">
        <v>6.2877698784599998</v>
      </c>
      <c r="AGM66">
        <v>2.963878037887</v>
      </c>
      <c r="AGN66">
        <v>0</v>
      </c>
      <c r="AGO66">
        <v>39.811450074264002</v>
      </c>
      <c r="AGP66">
        <v>65.447839989030996</v>
      </c>
      <c r="AGQ66">
        <v>27.839500000000001</v>
      </c>
      <c r="AGR66">
        <v>1</v>
      </c>
      <c r="AGS66">
        <v>1.4</v>
      </c>
      <c r="AGT66" t="s">
        <v>1234</v>
      </c>
      <c r="AGU66">
        <v>1</v>
      </c>
      <c r="AGV66">
        <v>3.5</v>
      </c>
      <c r="AGW66">
        <v>-3.125E-2</v>
      </c>
      <c r="AGX66">
        <v>204.5625</v>
      </c>
      <c r="AGY66">
        <v>691</v>
      </c>
      <c r="AGZ66">
        <v>0</v>
      </c>
      <c r="AHA66">
        <v>-300</v>
      </c>
      <c r="AHB66">
        <v>-88</v>
      </c>
      <c r="AHC66">
        <v>35.930937970285001</v>
      </c>
      <c r="AHD66">
        <v>33.944200000000002</v>
      </c>
      <c r="AHE66">
        <v>51.5625</v>
      </c>
      <c r="AHF66">
        <v>0</v>
      </c>
      <c r="AHG66">
        <v>225.0625</v>
      </c>
      <c r="AHH66">
        <v>760</v>
      </c>
      <c r="AHI66">
        <v>0</v>
      </c>
      <c r="AHJ66">
        <v>-374</v>
      </c>
      <c r="AHK66">
        <v>-89</v>
      </c>
      <c r="AHL66">
        <v>35.930937970285001</v>
      </c>
      <c r="AHM66">
        <v>33.944200000000002</v>
      </c>
      <c r="AHN66">
        <v>51.6875</v>
      </c>
      <c r="AHO66">
        <v>3.125E-2</v>
      </c>
      <c r="AHP66">
        <v>237.53125</v>
      </c>
      <c r="AHQ66">
        <v>802</v>
      </c>
      <c r="AHR66">
        <v>0</v>
      </c>
      <c r="AHS66">
        <v>-453</v>
      </c>
      <c r="AHT66">
        <v>-90</v>
      </c>
      <c r="AHU66">
        <v>35.927374274568997</v>
      </c>
      <c r="AHV66">
        <v>33.944200000000002</v>
      </c>
      <c r="AHW66">
        <v>51.8125</v>
      </c>
      <c r="AHX66">
        <v>3.125E-2</v>
      </c>
      <c r="AHY66">
        <v>-278.78125</v>
      </c>
      <c r="AHZ66">
        <v>-942</v>
      </c>
      <c r="AIA66">
        <v>0</v>
      </c>
      <c r="AIB66">
        <v>279</v>
      </c>
      <c r="AIC66">
        <v>-85</v>
      </c>
      <c r="AID66">
        <v>36.344422085569001</v>
      </c>
      <c r="AIE66">
        <v>33.944200000000002</v>
      </c>
      <c r="AIF66">
        <v>48.5</v>
      </c>
      <c r="AIG66">
        <v>-9.375E-2</v>
      </c>
      <c r="AIH66">
        <v>-300.0625</v>
      </c>
      <c r="AII66">
        <v>-1014</v>
      </c>
      <c r="AIJ66">
        <v>0</v>
      </c>
      <c r="AIK66">
        <v>277</v>
      </c>
      <c r="AIL66">
        <v>-81</v>
      </c>
      <c r="AIM66">
        <v>36.319043960956002</v>
      </c>
      <c r="AIN66">
        <v>34.046799999999998</v>
      </c>
      <c r="AIO66">
        <v>48.625</v>
      </c>
      <c r="AIP66">
        <v>483.34375</v>
      </c>
      <c r="AIQ66">
        <v>525.125</v>
      </c>
      <c r="AIR66">
        <v>5.09375</v>
      </c>
      <c r="AIS66">
        <v>-311.90625</v>
      </c>
      <c r="AIT66">
        <v>-1054</v>
      </c>
      <c r="AIU66">
        <v>17</v>
      </c>
      <c r="AIV66">
        <v>1023</v>
      </c>
      <c r="AIW66">
        <v>-320</v>
      </c>
      <c r="AIX66">
        <v>36.308176019800001</v>
      </c>
      <c r="AIY66">
        <v>33.944200000000002</v>
      </c>
      <c r="AIZ66">
        <v>49.0625</v>
      </c>
      <c r="AJA66">
        <v>4.6252285136619999</v>
      </c>
      <c r="AJB66">
        <v>5.8729724191830002</v>
      </c>
      <c r="AJC66">
        <v>4.5726330909169999</v>
      </c>
      <c r="AJD66">
        <v>6.4095107373909999</v>
      </c>
      <c r="AJE66">
        <v>1</v>
      </c>
      <c r="AJF66">
        <v>82.471122234468993</v>
      </c>
      <c r="AJG66">
        <v>59.954594938345998</v>
      </c>
      <c r="AJH66">
        <v>27.839500000000001</v>
      </c>
      <c r="AJI66">
        <v>1</v>
      </c>
      <c r="AJJ66">
        <v>1.4</v>
      </c>
      <c r="AJK66" t="s">
        <v>1234</v>
      </c>
      <c r="AJL66">
        <v>1</v>
      </c>
      <c r="AJM66">
        <v>7.8201368523600001</v>
      </c>
      <c r="AJN66">
        <v>1.5</v>
      </c>
      <c r="AJO66">
        <v>0</v>
      </c>
      <c r="AJP66">
        <v>2.9</v>
      </c>
      <c r="AJQ66" t="s">
        <v>1234</v>
      </c>
      <c r="AJR66">
        <v>1</v>
      </c>
      <c r="AJS66">
        <v>14.467253176866</v>
      </c>
      <c r="AJT66">
        <v>3.5</v>
      </c>
      <c r="AJU66">
        <v>0</v>
      </c>
      <c r="AJV66">
        <v>2.9</v>
      </c>
      <c r="AJW66" t="s">
        <v>1234</v>
      </c>
      <c r="AJX66">
        <v>0.99271380275499999</v>
      </c>
      <c r="AJY66">
        <v>7.0572510426999996E-2</v>
      </c>
      <c r="AJZ66">
        <v>305</v>
      </c>
      <c r="AKA66">
        <v>300</v>
      </c>
      <c r="AKB66">
        <v>-5</v>
      </c>
      <c r="AKC66" t="s">
        <v>1237</v>
      </c>
      <c r="AKD66" t="s">
        <v>1237</v>
      </c>
      <c r="AKE66" t="s">
        <v>1827</v>
      </c>
      <c r="AKF66" t="s">
        <v>1488</v>
      </c>
      <c r="AKG66">
        <v>0.89990199999999998</v>
      </c>
      <c r="AKH66">
        <v>0.89990199999999998</v>
      </c>
      <c r="AKI66" t="s">
        <v>1239</v>
      </c>
      <c r="AKJ66" t="s">
        <v>2021</v>
      </c>
      <c r="AKK66">
        <v>0.79999500000000001</v>
      </c>
      <c r="AKL66">
        <v>90</v>
      </c>
      <c r="AKM66">
        <v>84</v>
      </c>
      <c r="AKN66">
        <v>39.927999999999997</v>
      </c>
      <c r="AKO66">
        <v>42.293999999999997</v>
      </c>
      <c r="AKP66">
        <v>-0.105336294</v>
      </c>
      <c r="AKQ66">
        <v>189.98524990000001</v>
      </c>
      <c r="AKR66">
        <v>137.33997930000001</v>
      </c>
      <c r="AKS66">
        <v>187.61860390000001</v>
      </c>
      <c r="AKT66">
        <v>1.6448509999999999E-3</v>
      </c>
      <c r="AKU66">
        <v>174.37945490000001</v>
      </c>
      <c r="AKV66">
        <v>4.0905799999999999E-2</v>
      </c>
      <c r="AKW66">
        <v>1.655913E-3</v>
      </c>
      <c r="AKX66">
        <v>0</v>
      </c>
      <c r="AKY66">
        <v>0.35593492799999998</v>
      </c>
      <c r="AKZ66">
        <v>8.7700000000000004E-5</v>
      </c>
      <c r="ALA66">
        <v>2.7199999999999999E-8</v>
      </c>
      <c r="ALB66">
        <v>0</v>
      </c>
      <c r="ALC66">
        <v>0.35673526100000003</v>
      </c>
      <c r="ALD66">
        <v>8.6100000000000006E-5</v>
      </c>
      <c r="ALE66">
        <v>2.4599999999999999E-8</v>
      </c>
      <c r="ALF66">
        <v>355.03298999999998</v>
      </c>
      <c r="ALG66">
        <v>47</v>
      </c>
      <c r="ALH66">
        <v>48</v>
      </c>
      <c r="ALI66">
        <v>90</v>
      </c>
      <c r="ALJ66">
        <v>84</v>
      </c>
      <c r="ALK66">
        <v>39.927999999999997</v>
      </c>
      <c r="ALL66">
        <v>42.293999999999997</v>
      </c>
      <c r="ALM66">
        <v>-0.105336294</v>
      </c>
      <c r="ALN66">
        <v>189.98524990000001</v>
      </c>
      <c r="ALO66">
        <v>137.33997930000001</v>
      </c>
      <c r="ALP66">
        <v>187.61860390000001</v>
      </c>
      <c r="ALQ66">
        <v>1.6448509999999999E-3</v>
      </c>
      <c r="ALR66">
        <v>174.37945490000001</v>
      </c>
      <c r="ALS66">
        <v>4.0905799999999999E-2</v>
      </c>
      <c r="ALT66">
        <v>1.655913E-3</v>
      </c>
      <c r="ALU66">
        <v>0</v>
      </c>
      <c r="ALV66">
        <v>0.35593492799999998</v>
      </c>
      <c r="ALW66">
        <v>8.7700000000000004E-5</v>
      </c>
      <c r="ALX66">
        <v>2.7199999999999999E-8</v>
      </c>
      <c r="ALY66">
        <v>0</v>
      </c>
      <c r="ALZ66">
        <v>0.35673526100000003</v>
      </c>
      <c r="AMA66">
        <v>8.6100000000000006E-5</v>
      </c>
      <c r="AMB66">
        <v>2.4599999999999999E-8</v>
      </c>
      <c r="AMC66">
        <v>355.03298999999998</v>
      </c>
      <c r="AMD66">
        <v>47</v>
      </c>
      <c r="AME66">
        <v>48</v>
      </c>
      <c r="AMF66">
        <v>1</v>
      </c>
      <c r="AMG66">
        <v>1</v>
      </c>
      <c r="AMH66">
        <v>1</v>
      </c>
      <c r="AMI66">
        <v>23</v>
      </c>
      <c r="AMJ66">
        <v>238</v>
      </c>
      <c r="AMK66">
        <v>527</v>
      </c>
      <c r="AML66">
        <v>1232</v>
      </c>
      <c r="AMM66">
        <v>1692</v>
      </c>
      <c r="AMN66">
        <v>1404</v>
      </c>
      <c r="AMO66">
        <v>127</v>
      </c>
      <c r="AMP66">
        <v>25</v>
      </c>
      <c r="AMQ66">
        <v>1477</v>
      </c>
      <c r="AMR66">
        <v>39</v>
      </c>
      <c r="AMS66">
        <v>797</v>
      </c>
      <c r="AMT66">
        <v>1049</v>
      </c>
      <c r="AMU66">
        <v>319</v>
      </c>
      <c r="AMV66">
        <v>130</v>
      </c>
      <c r="AMW66">
        <v>1133</v>
      </c>
      <c r="AMX66">
        <v>116</v>
      </c>
      <c r="AMY66">
        <v>881</v>
      </c>
      <c r="AMZ66">
        <v>107</v>
      </c>
      <c r="ANA66">
        <v>673</v>
      </c>
      <c r="ANB66">
        <v>381</v>
      </c>
      <c r="ANC66">
        <v>2532</v>
      </c>
      <c r="AND66">
        <v>137</v>
      </c>
      <c r="ANE66">
        <v>582</v>
      </c>
      <c r="ANF66">
        <v>596</v>
      </c>
      <c r="ANG66">
        <v>232</v>
      </c>
      <c r="ANH66">
        <v>1271</v>
      </c>
      <c r="ANI66">
        <v>1163</v>
      </c>
      <c r="ANJ66">
        <v>120</v>
      </c>
      <c r="ANK66">
        <v>342</v>
      </c>
      <c r="ANL66">
        <v>383</v>
      </c>
      <c r="ANM66">
        <v>570</v>
      </c>
      <c r="ANN66">
        <v>2589</v>
      </c>
      <c r="ANO66">
        <v>98</v>
      </c>
      <c r="ANP66">
        <v>179</v>
      </c>
      <c r="ANQ66">
        <v>1797</v>
      </c>
      <c r="ANR66">
        <v>8</v>
      </c>
      <c r="ANS66">
        <v>511</v>
      </c>
      <c r="ANT66">
        <v>3200</v>
      </c>
      <c r="ANU66">
        <v>192</v>
      </c>
      <c r="ANV66">
        <v>528</v>
      </c>
      <c r="ANW66">
        <v>222</v>
      </c>
      <c r="ANX66">
        <v>375</v>
      </c>
      <c r="ANY66">
        <v>32</v>
      </c>
      <c r="ANZ66">
        <v>0</v>
      </c>
      <c r="AOA66">
        <v>302</v>
      </c>
      <c r="AOB66">
        <v>1727</v>
      </c>
      <c r="AOC66">
        <v>8</v>
      </c>
      <c r="AOD66">
        <v>488</v>
      </c>
      <c r="AOE66">
        <v>3823</v>
      </c>
      <c r="AOF66">
        <v>234</v>
      </c>
      <c r="AOG66">
        <v>251</v>
      </c>
      <c r="AOH66">
        <v>26</v>
      </c>
      <c r="AOI66">
        <v>97</v>
      </c>
      <c r="AOJ66">
        <v>368</v>
      </c>
      <c r="AOK66">
        <v>1777</v>
      </c>
      <c r="AOL66">
        <v>58</v>
      </c>
      <c r="AOM66">
        <v>1801</v>
      </c>
      <c r="AON66">
        <v>14</v>
      </c>
      <c r="AOO66">
        <v>2</v>
      </c>
      <c r="AOP66">
        <v>12</v>
      </c>
      <c r="AOQ66">
        <v>3</v>
      </c>
      <c r="AOR66">
        <v>15</v>
      </c>
      <c r="AOS66">
        <v>88</v>
      </c>
      <c r="AOT66">
        <v>1</v>
      </c>
      <c r="AOU66">
        <v>93</v>
      </c>
      <c r="AOV66">
        <v>0</v>
      </c>
      <c r="AOW66">
        <v>99</v>
      </c>
      <c r="AOX66">
        <v>1</v>
      </c>
      <c r="AOY66">
        <v>94</v>
      </c>
      <c r="AOZ66">
        <v>1</v>
      </c>
      <c r="APA66">
        <v>96</v>
      </c>
      <c r="APB66">
        <v>1</v>
      </c>
      <c r="APC66">
        <v>104</v>
      </c>
      <c r="APD66">
        <v>1</v>
      </c>
      <c r="APE66">
        <v>94</v>
      </c>
      <c r="APF66">
        <v>4</v>
      </c>
      <c r="APG66">
        <v>90</v>
      </c>
      <c r="APH66">
        <v>1</v>
      </c>
      <c r="API66">
        <v>93</v>
      </c>
      <c r="APJ66">
        <v>24</v>
      </c>
      <c r="APK66">
        <v>2523</v>
      </c>
      <c r="APL66">
        <v>289</v>
      </c>
      <c r="APM66">
        <v>25</v>
      </c>
      <c r="APN66">
        <v>25</v>
      </c>
      <c r="APO66">
        <v>1838</v>
      </c>
      <c r="APP66">
        <v>150</v>
      </c>
      <c r="APQ66">
        <v>25</v>
      </c>
      <c r="APR66">
        <v>1733</v>
      </c>
      <c r="APS66">
        <v>9</v>
      </c>
      <c r="APT66">
        <v>616</v>
      </c>
      <c r="APU66">
        <v>3177</v>
      </c>
      <c r="APV66">
        <v>565</v>
      </c>
      <c r="APW66">
        <v>468</v>
      </c>
      <c r="APX66">
        <v>65</v>
      </c>
      <c r="APY66">
        <v>31</v>
      </c>
      <c r="APZ66">
        <v>0</v>
      </c>
      <c r="AQA66">
        <v>280</v>
      </c>
      <c r="AQB66">
        <v>1811</v>
      </c>
      <c r="AQC66">
        <v>8</v>
      </c>
      <c r="AQD66">
        <v>495</v>
      </c>
      <c r="AQE66">
        <v>3823</v>
      </c>
      <c r="AQF66">
        <v>254</v>
      </c>
      <c r="AQG66">
        <v>267</v>
      </c>
      <c r="AQH66">
        <v>29</v>
      </c>
      <c r="AQI66">
        <v>1928</v>
      </c>
      <c r="AQJ66">
        <v>22</v>
      </c>
      <c r="AQK66">
        <v>1861</v>
      </c>
      <c r="AQL66">
        <v>16</v>
      </c>
      <c r="AQM66">
        <v>2</v>
      </c>
      <c r="AQN66">
        <v>14</v>
      </c>
      <c r="AQO66">
        <v>4</v>
      </c>
      <c r="AQP66">
        <v>1</v>
      </c>
      <c r="AQQ66">
        <v>102</v>
      </c>
      <c r="AQR66">
        <v>1</v>
      </c>
      <c r="AQS66">
        <v>102</v>
      </c>
      <c r="AQT66">
        <v>1</v>
      </c>
      <c r="AQU66">
        <v>110</v>
      </c>
      <c r="AQV66">
        <v>1</v>
      </c>
      <c r="AQW66">
        <v>102</v>
      </c>
      <c r="AQX66">
        <v>1</v>
      </c>
      <c r="AQY66">
        <v>110</v>
      </c>
      <c r="AQZ66">
        <v>0</v>
      </c>
      <c r="ARA66">
        <v>93</v>
      </c>
      <c r="ARB66">
        <v>1</v>
      </c>
      <c r="ARC66">
        <v>102</v>
      </c>
      <c r="ARD66">
        <v>1</v>
      </c>
      <c r="ARE66">
        <v>105</v>
      </c>
      <c r="ARF66">
        <v>1</v>
      </c>
      <c r="ARG66">
        <v>105</v>
      </c>
      <c r="ARH66">
        <v>25</v>
      </c>
      <c r="ARI66">
        <v>2554</v>
      </c>
      <c r="ARJ66">
        <v>372</v>
      </c>
      <c r="ARK66">
        <v>38</v>
      </c>
      <c r="ARL66">
        <v>6</v>
      </c>
      <c r="ARM66">
        <v>3</v>
      </c>
      <c r="ARN66">
        <v>7</v>
      </c>
      <c r="ARO66">
        <v>17</v>
      </c>
      <c r="ARP66">
        <v>202</v>
      </c>
      <c r="ARQ66">
        <v>17</v>
      </c>
      <c r="ARR66">
        <v>481</v>
      </c>
      <c r="ARS66">
        <v>8</v>
      </c>
      <c r="ART66">
        <v>582</v>
      </c>
      <c r="ARU66">
        <v>4009</v>
      </c>
      <c r="ARV66">
        <v>330</v>
      </c>
      <c r="ARW66">
        <v>223</v>
      </c>
      <c r="ARX66">
        <v>156</v>
      </c>
      <c r="ARY66">
        <v>34</v>
      </c>
      <c r="ARZ66">
        <v>534</v>
      </c>
      <c r="ASA66">
        <v>158</v>
      </c>
      <c r="ASB66">
        <v>523</v>
      </c>
      <c r="ASC66">
        <v>4004</v>
      </c>
      <c r="ASD66">
        <v>240</v>
      </c>
      <c r="ASE66">
        <v>184</v>
      </c>
      <c r="ASF66">
        <v>87</v>
      </c>
      <c r="ASG66">
        <v>0</v>
      </c>
      <c r="ASH66">
        <v>44</v>
      </c>
      <c r="ASI66">
        <v>3495</v>
      </c>
      <c r="ASJ66">
        <v>9</v>
      </c>
      <c r="ASK66">
        <v>27</v>
      </c>
      <c r="ASL66">
        <v>40</v>
      </c>
      <c r="ASM66">
        <v>3465</v>
      </c>
      <c r="ASN66">
        <v>10</v>
      </c>
      <c r="ASO66">
        <v>41</v>
      </c>
      <c r="ASP66">
        <v>18</v>
      </c>
      <c r="ASQ66">
        <v>1</v>
      </c>
      <c r="ASR66">
        <v>1329</v>
      </c>
      <c r="ASS66">
        <v>784</v>
      </c>
      <c r="AST66">
        <v>1461</v>
      </c>
      <c r="ASU66">
        <v>623</v>
      </c>
      <c r="ASV66">
        <v>2214</v>
      </c>
      <c r="ASW66">
        <v>88</v>
      </c>
      <c r="ASX66">
        <v>228</v>
      </c>
      <c r="ASY66">
        <v>8</v>
      </c>
      <c r="ASZ66">
        <v>71</v>
      </c>
      <c r="ATA66">
        <v>20756</v>
      </c>
      <c r="ATB66">
        <v>196</v>
      </c>
    </row>
    <row r="67" spans="1:1198" x14ac:dyDescent="0.2">
      <c r="A67" t="s">
        <v>1196</v>
      </c>
      <c r="B67" t="s">
        <v>1197</v>
      </c>
      <c r="C67" t="s">
        <v>1198</v>
      </c>
      <c r="D67" t="s">
        <v>1357</v>
      </c>
      <c r="E67">
        <v>0</v>
      </c>
      <c r="F67">
        <v>110907</v>
      </c>
      <c r="G67">
        <v>85</v>
      </c>
      <c r="H67" t="s">
        <v>2744</v>
      </c>
      <c r="J67" t="s">
        <v>8</v>
      </c>
      <c r="K67" t="s">
        <v>1200</v>
      </c>
      <c r="L67" t="s">
        <v>1201</v>
      </c>
      <c r="M67" t="s">
        <v>1201</v>
      </c>
      <c r="N67" t="s">
        <v>2745</v>
      </c>
      <c r="O67" t="s">
        <v>2746</v>
      </c>
      <c r="P67" t="s">
        <v>2747</v>
      </c>
      <c r="Q67" t="s">
        <v>2748</v>
      </c>
      <c r="R67" t="s">
        <v>2748</v>
      </c>
      <c r="S67" t="s">
        <v>2749</v>
      </c>
      <c r="T67" t="s">
        <v>2750</v>
      </c>
      <c r="U67" t="s">
        <v>2751</v>
      </c>
      <c r="V67" t="s">
        <v>2744</v>
      </c>
      <c r="X67" t="s">
        <v>2237</v>
      </c>
      <c r="Y67">
        <v>11288947</v>
      </c>
      <c r="Z67">
        <v>1</v>
      </c>
      <c r="AA67" t="s">
        <v>1202</v>
      </c>
      <c r="AB67" t="s">
        <v>1203</v>
      </c>
      <c r="AC67" t="s">
        <v>1234</v>
      </c>
      <c r="AD67" t="s">
        <v>1234</v>
      </c>
      <c r="AE67" t="s">
        <v>1234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 t="s">
        <v>1205</v>
      </c>
      <c r="BA67">
        <v>1</v>
      </c>
      <c r="BB67">
        <v>64</v>
      </c>
      <c r="BC67" t="s">
        <v>1679</v>
      </c>
      <c r="BD67">
        <v>26.125</v>
      </c>
      <c r="BE67" t="s">
        <v>1291</v>
      </c>
      <c r="BF67">
        <v>392.5</v>
      </c>
      <c r="BG67" t="s">
        <v>1208</v>
      </c>
      <c r="BH67">
        <v>37.5</v>
      </c>
      <c r="BI67">
        <v>10.466666999999999</v>
      </c>
      <c r="BJ67" t="s">
        <v>1976</v>
      </c>
      <c r="BK67">
        <v>1.757196</v>
      </c>
      <c r="BL67" t="s">
        <v>1418</v>
      </c>
      <c r="BM67">
        <v>5.8482000000000003</v>
      </c>
      <c r="BN67" t="s">
        <v>1245</v>
      </c>
      <c r="BO67">
        <v>5.8112640000000004</v>
      </c>
      <c r="BP67">
        <v>347.64557200000002</v>
      </c>
      <c r="BQ67">
        <v>347.827585</v>
      </c>
      <c r="BR67">
        <v>347.827585</v>
      </c>
      <c r="BS67" t="s">
        <v>1287</v>
      </c>
      <c r="BT67">
        <v>2.2416049999999998</v>
      </c>
      <c r="BU67" t="s">
        <v>1389</v>
      </c>
      <c r="BV67">
        <v>2.266229</v>
      </c>
      <c r="BW67" t="s">
        <v>1405</v>
      </c>
      <c r="BX67">
        <v>2.2436569999999998</v>
      </c>
      <c r="BY67">
        <v>22.394157</v>
      </c>
      <c r="BZ67">
        <v>22.640156999999999</v>
      </c>
      <c r="CA67">
        <v>22.414656999999998</v>
      </c>
      <c r="CB67" t="s">
        <v>1219</v>
      </c>
      <c r="CC67">
        <v>1.0485720000000001</v>
      </c>
      <c r="CD67" t="s">
        <v>1713</v>
      </c>
      <c r="CE67">
        <v>1.0054799999999999</v>
      </c>
      <c r="CF67" t="s">
        <v>1653</v>
      </c>
      <c r="CG67">
        <v>1.0451520000000001</v>
      </c>
      <c r="CH67" t="s">
        <v>1407</v>
      </c>
      <c r="CI67">
        <v>0.50718600000000003</v>
      </c>
      <c r="CJ67" t="s">
        <v>1838</v>
      </c>
      <c r="CK67">
        <v>0.48529800000000001</v>
      </c>
      <c r="CL67" t="s">
        <v>1242</v>
      </c>
      <c r="CM67">
        <v>0.54412199999999999</v>
      </c>
      <c r="CN67" t="s">
        <v>1939</v>
      </c>
      <c r="CO67">
        <v>1.0037469999999999</v>
      </c>
      <c r="CP67" t="s">
        <v>1939</v>
      </c>
      <c r="CQ67">
        <v>1.0037469999999999</v>
      </c>
      <c r="CR67" t="s">
        <v>2096</v>
      </c>
      <c r="CS67">
        <v>0.30984400000000001</v>
      </c>
      <c r="CT67" t="s">
        <v>1639</v>
      </c>
      <c r="CU67">
        <v>6.3953999999999997E-2</v>
      </c>
      <c r="CV67" t="s">
        <v>1646</v>
      </c>
      <c r="CW67">
        <v>6.0876E-2</v>
      </c>
      <c r="CX67" t="s">
        <v>2182</v>
      </c>
      <c r="CY67">
        <v>0.39706200000000003</v>
      </c>
      <c r="CZ67" t="s">
        <v>1477</v>
      </c>
      <c r="DA67">
        <v>0.14505000000000001</v>
      </c>
      <c r="DB67" t="s">
        <v>1923</v>
      </c>
      <c r="DC67">
        <v>0.14513799999999999</v>
      </c>
      <c r="DD67" t="s">
        <v>1923</v>
      </c>
      <c r="DE67">
        <v>0.48132399999999997</v>
      </c>
      <c r="DF67">
        <v>0.12609600000000001</v>
      </c>
      <c r="DG67">
        <v>0.12544</v>
      </c>
      <c r="DH67">
        <v>0.72972999999999999</v>
      </c>
      <c r="DI67">
        <v>0.12609600000000001</v>
      </c>
      <c r="DJ67">
        <v>0.12544</v>
      </c>
      <c r="DK67">
        <v>0.72972999999999999</v>
      </c>
      <c r="DL67">
        <v>1.4938560000000001</v>
      </c>
      <c r="DM67" t="s">
        <v>1227</v>
      </c>
      <c r="DN67" t="s">
        <v>1228</v>
      </c>
      <c r="DO67" t="s">
        <v>1229</v>
      </c>
      <c r="DP67" t="s">
        <v>1233</v>
      </c>
      <c r="DQ67" t="s">
        <v>1332</v>
      </c>
      <c r="DR67" t="s">
        <v>1231</v>
      </c>
      <c r="DS67" t="s">
        <v>1314</v>
      </c>
      <c r="DT67" t="s">
        <v>1231</v>
      </c>
      <c r="DU67">
        <v>22.943556000000001</v>
      </c>
      <c r="DV67">
        <v>22.914856</v>
      </c>
      <c r="DW67">
        <v>22.664757000000002</v>
      </c>
      <c r="DX67" t="s">
        <v>1234</v>
      </c>
      <c r="DY67">
        <v>1</v>
      </c>
      <c r="DZ67">
        <v>24.52552</v>
      </c>
      <c r="EA67">
        <v>10138.8671875</v>
      </c>
      <c r="EB67">
        <v>24.637741817473</v>
      </c>
      <c r="EC67">
        <v>28.787500000000001</v>
      </c>
      <c r="ED67">
        <v>-0.112221817473</v>
      </c>
      <c r="EE67">
        <v>3380</v>
      </c>
      <c r="EF67">
        <v>10000</v>
      </c>
      <c r="EG67">
        <v>298.14999999999998</v>
      </c>
      <c r="EH67">
        <v>10128.90625</v>
      </c>
      <c r="EI67">
        <v>10133.7890625</v>
      </c>
      <c r="EJ67">
        <v>10139.6484375</v>
      </c>
      <c r="EK67">
        <v>10146.484375</v>
      </c>
      <c r="EL67">
        <v>10145.5078125</v>
      </c>
      <c r="EM67">
        <v>24.663525418753999</v>
      </c>
      <c r="EN67">
        <v>24.650879321106999</v>
      </c>
      <c r="EO67">
        <v>24.635713461102998</v>
      </c>
      <c r="EP67">
        <v>24.618032980709</v>
      </c>
      <c r="EQ67">
        <v>24.620557905689999</v>
      </c>
      <c r="ER67">
        <v>24.658899999999999</v>
      </c>
      <c r="ES67">
        <v>24.605412641842999</v>
      </c>
      <c r="ET67" t="s">
        <v>1234</v>
      </c>
      <c r="EU67">
        <v>1</v>
      </c>
      <c r="EV67">
        <v>2.1</v>
      </c>
      <c r="EW67">
        <v>12</v>
      </c>
      <c r="EX67">
        <v>12.873787409701</v>
      </c>
      <c r="EY67">
        <v>-1343.63811489508</v>
      </c>
      <c r="EZ67">
        <v>1.2163742690049999</v>
      </c>
      <c r="FA67">
        <v>120</v>
      </c>
      <c r="FB67">
        <v>-50</v>
      </c>
      <c r="FC67">
        <v>12.863909774435999</v>
      </c>
      <c r="FD67">
        <v>1062.8977443609001</v>
      </c>
      <c r="FE67">
        <v>1.4240601503749999</v>
      </c>
      <c r="FF67">
        <v>70</v>
      </c>
      <c r="FG67">
        <v>-120</v>
      </c>
      <c r="FH67">
        <v>11</v>
      </c>
      <c r="FI67">
        <v>6.05</v>
      </c>
      <c r="FJ67">
        <v>6.05</v>
      </c>
      <c r="FK67">
        <v>0</v>
      </c>
      <c r="FL67" t="s">
        <v>1234</v>
      </c>
      <c r="FM67">
        <v>1</v>
      </c>
      <c r="FN67">
        <v>15.858000000000001</v>
      </c>
      <c r="FO67">
        <v>41.357421875</v>
      </c>
      <c r="FP67">
        <v>13.520892589509</v>
      </c>
      <c r="FQ67">
        <v>13.343</v>
      </c>
      <c r="FR67" t="s">
        <v>1260</v>
      </c>
      <c r="FS67">
        <v>1.1000000000000001</v>
      </c>
      <c r="FT67" t="s">
        <v>1234</v>
      </c>
      <c r="FU67">
        <v>1</v>
      </c>
      <c r="FV67">
        <v>1008.6</v>
      </c>
      <c r="FW67">
        <v>-1006.33333333333</v>
      </c>
      <c r="FX67">
        <v>0.10334637114299999</v>
      </c>
      <c r="FY67">
        <v>0.116036505867</v>
      </c>
      <c r="FZ67">
        <v>0.109691438505</v>
      </c>
      <c r="GA67">
        <v>1.2690134723999999E-2</v>
      </c>
      <c r="GB67">
        <v>2.8745043307999998E-2</v>
      </c>
      <c r="GC67">
        <v>0</v>
      </c>
      <c r="GD67">
        <v>24.658899999999999</v>
      </c>
      <c r="GE67">
        <v>24.658899999999999</v>
      </c>
      <c r="GF67">
        <v>24.658899999999999</v>
      </c>
      <c r="GG67">
        <v>0</v>
      </c>
      <c r="GH67">
        <v>1.4</v>
      </c>
      <c r="GI67">
        <v>1.3</v>
      </c>
      <c r="GJ67" t="s">
        <v>1234</v>
      </c>
      <c r="GK67">
        <v>1</v>
      </c>
      <c r="GL67">
        <v>2.1</v>
      </c>
      <c r="GM67">
        <v>12</v>
      </c>
      <c r="GN67">
        <v>10.841428571429001</v>
      </c>
      <c r="GO67">
        <v>-694.67704761904804</v>
      </c>
      <c r="GP67">
        <v>1.1190476190480001</v>
      </c>
      <c r="GQ67">
        <v>120</v>
      </c>
      <c r="GR67">
        <v>-80</v>
      </c>
      <c r="GS67">
        <v>10.837648221344001</v>
      </c>
      <c r="GT67">
        <v>459.16491699604802</v>
      </c>
      <c r="GU67">
        <v>1.0108695652170001</v>
      </c>
      <c r="GV67">
        <v>100</v>
      </c>
      <c r="GW67">
        <v>-120</v>
      </c>
      <c r="GX67">
        <v>6.05</v>
      </c>
      <c r="GY67">
        <v>6.05</v>
      </c>
      <c r="GZ67">
        <v>11</v>
      </c>
      <c r="HA67" t="s">
        <v>1426</v>
      </c>
      <c r="HB67">
        <v>0</v>
      </c>
      <c r="HC67" t="s">
        <v>1234</v>
      </c>
      <c r="HD67">
        <v>1</v>
      </c>
      <c r="HE67">
        <v>2.5099999999999998</v>
      </c>
      <c r="HF67">
        <v>12</v>
      </c>
      <c r="HG67">
        <v>1</v>
      </c>
      <c r="HH67">
        <v>368.25</v>
      </c>
      <c r="HI67">
        <v>184.125</v>
      </c>
      <c r="HJ67">
        <v>-184.125</v>
      </c>
      <c r="HK67">
        <v>1090.13333333333</v>
      </c>
      <c r="HL67">
        <v>-1086.13333333333</v>
      </c>
      <c r="HM67">
        <v>55.850133653101999</v>
      </c>
      <c r="HN67">
        <v>-55.645204102026</v>
      </c>
      <c r="HO67">
        <v>2176.2666666666601</v>
      </c>
      <c r="HP67">
        <v>111.49533775512801</v>
      </c>
      <c r="HQ67">
        <v>46.868489583333002</v>
      </c>
      <c r="HR67">
        <v>1006</v>
      </c>
      <c r="HS67">
        <v>-1002</v>
      </c>
      <c r="HT67">
        <v>51.539782095481002</v>
      </c>
      <c r="HU67">
        <v>-51.334852544405003</v>
      </c>
      <c r="HV67">
        <v>2008</v>
      </c>
      <c r="HW67">
        <v>102.874634639886</v>
      </c>
      <c r="HX67">
        <v>-0.36678286852600001</v>
      </c>
      <c r="HY67">
        <v>0.183391434263</v>
      </c>
      <c r="HZ67">
        <v>3.579599590211</v>
      </c>
      <c r="IA67">
        <v>0.27936085441899999</v>
      </c>
      <c r="IB67">
        <v>184.125</v>
      </c>
      <c r="IC67">
        <v>0</v>
      </c>
      <c r="ID67">
        <v>2</v>
      </c>
      <c r="IE67">
        <v>0.102464775538</v>
      </c>
      <c r="IF67">
        <v>2</v>
      </c>
      <c r="IG67">
        <v>0.183391434263</v>
      </c>
      <c r="IH67">
        <v>0.8</v>
      </c>
      <c r="II67">
        <v>0.183391434263</v>
      </c>
      <c r="IJ67">
        <v>0.8</v>
      </c>
      <c r="IK67">
        <v>0</v>
      </c>
      <c r="IL67">
        <v>24.658899999999999</v>
      </c>
      <c r="IM67">
        <v>24.658899999999999</v>
      </c>
      <c r="IN67">
        <v>48.374596896436003</v>
      </c>
      <c r="IO67">
        <v>0</v>
      </c>
      <c r="IP67">
        <v>1.4</v>
      </c>
      <c r="IQ67">
        <v>2.5099999999999998</v>
      </c>
      <c r="IR67" t="s">
        <v>1234</v>
      </c>
      <c r="IS67">
        <v>1</v>
      </c>
      <c r="IT67">
        <v>2.1</v>
      </c>
      <c r="IU67">
        <v>12</v>
      </c>
      <c r="IV67">
        <v>34.164285714286002</v>
      </c>
      <c r="IW67">
        <v>-3908.0714285714198</v>
      </c>
      <c r="IX67">
        <v>1.285714285714</v>
      </c>
      <c r="IY67">
        <v>120</v>
      </c>
      <c r="IZ67">
        <v>60</v>
      </c>
      <c r="JA67">
        <v>34.205454545454998</v>
      </c>
      <c r="JB67">
        <v>-1749</v>
      </c>
      <c r="JC67">
        <v>1.327272727272</v>
      </c>
      <c r="JD67">
        <v>100</v>
      </c>
      <c r="JE67">
        <v>0</v>
      </c>
      <c r="JF67">
        <v>83</v>
      </c>
      <c r="JG67">
        <v>45.65</v>
      </c>
      <c r="JH67">
        <v>45.65</v>
      </c>
      <c r="JI67">
        <v>0</v>
      </c>
      <c r="JJ67" t="s">
        <v>1234</v>
      </c>
      <c r="JK67">
        <v>1</v>
      </c>
      <c r="JL67">
        <v>2.1</v>
      </c>
      <c r="JM67">
        <v>12</v>
      </c>
      <c r="JN67">
        <v>34.262857142857001</v>
      </c>
      <c r="JO67">
        <v>-4107.9714285714199</v>
      </c>
      <c r="JP67">
        <v>0.68571428571500004</v>
      </c>
      <c r="JQ67">
        <v>120</v>
      </c>
      <c r="JR67">
        <v>70</v>
      </c>
      <c r="JS67">
        <v>34.355944055944001</v>
      </c>
      <c r="JT67">
        <v>-1901.2435897435801</v>
      </c>
      <c r="JU67">
        <v>3.1130536130539999</v>
      </c>
      <c r="JV67">
        <v>110</v>
      </c>
      <c r="JW67">
        <v>0</v>
      </c>
      <c r="JX67">
        <v>88</v>
      </c>
      <c r="JY67">
        <v>48.4</v>
      </c>
      <c r="JZ67">
        <v>48.4</v>
      </c>
      <c r="KA67">
        <v>0</v>
      </c>
      <c r="KB67" t="s">
        <v>1234</v>
      </c>
      <c r="KC67">
        <v>1</v>
      </c>
      <c r="KD67">
        <v>1095.5999999999999</v>
      </c>
      <c r="KE67">
        <v>-1056.0999999999999</v>
      </c>
      <c r="KF67">
        <v>0.19243807040399999</v>
      </c>
      <c r="KG67">
        <v>0.20547588005199999</v>
      </c>
      <c r="KH67">
        <v>0.19895697522799999</v>
      </c>
      <c r="KI67">
        <v>1.3037809648E-2</v>
      </c>
      <c r="KJ67">
        <v>1.6448417851E-2</v>
      </c>
      <c r="KK67">
        <v>0</v>
      </c>
      <c r="KL67">
        <v>24.658899999999999</v>
      </c>
      <c r="KM67">
        <v>24.658899999999999</v>
      </c>
      <c r="KN67">
        <v>24.658899999999999</v>
      </c>
      <c r="KO67">
        <v>0</v>
      </c>
      <c r="KP67">
        <v>1.4</v>
      </c>
      <c r="KQ67">
        <v>1.3</v>
      </c>
      <c r="KR67" t="s">
        <v>1234</v>
      </c>
      <c r="KS67">
        <v>1</v>
      </c>
      <c r="KT67">
        <v>1121.9000000000001</v>
      </c>
      <c r="KU67">
        <v>-1083.2</v>
      </c>
      <c r="KV67">
        <v>-0.191525423729</v>
      </c>
      <c r="KW67">
        <v>-0.21212516297299999</v>
      </c>
      <c r="KX67">
        <v>-0.201825293351</v>
      </c>
      <c r="KY67">
        <v>2.0599739244E-2</v>
      </c>
      <c r="KZ67">
        <v>1.6685551004000002E-2</v>
      </c>
      <c r="LA67">
        <v>0</v>
      </c>
      <c r="LB67">
        <v>48.547931643683</v>
      </c>
      <c r="LC67">
        <v>48.897112522950998</v>
      </c>
      <c r="LD67">
        <v>50.721763364559003</v>
      </c>
      <c r="LE67">
        <v>0</v>
      </c>
      <c r="LF67">
        <v>1.4</v>
      </c>
      <c r="LG67">
        <v>1.3</v>
      </c>
      <c r="LH67" t="s">
        <v>1234</v>
      </c>
      <c r="LI67">
        <v>1</v>
      </c>
      <c r="LJ67">
        <v>2.1</v>
      </c>
      <c r="LK67">
        <v>12</v>
      </c>
      <c r="LL67">
        <v>34.189285714286001</v>
      </c>
      <c r="LM67">
        <v>-3100.6295714285702</v>
      </c>
      <c r="LN67">
        <v>1.1785714285719999</v>
      </c>
      <c r="LO67">
        <v>120</v>
      </c>
      <c r="LP67">
        <v>60</v>
      </c>
      <c r="LQ67">
        <v>34.226363636363999</v>
      </c>
      <c r="LR67">
        <v>-2521.5944545454499</v>
      </c>
      <c r="LS67">
        <v>1.5909090909079999</v>
      </c>
      <c r="LT67">
        <v>100</v>
      </c>
      <c r="LU67">
        <v>0</v>
      </c>
      <c r="LV67">
        <v>82</v>
      </c>
      <c r="LW67">
        <v>45.1</v>
      </c>
      <c r="LX67">
        <v>45.1</v>
      </c>
      <c r="LY67">
        <v>0</v>
      </c>
      <c r="LZ67" t="s">
        <v>1234</v>
      </c>
      <c r="MA67">
        <v>1</v>
      </c>
      <c r="MB67">
        <v>2.1</v>
      </c>
      <c r="MC67">
        <v>12</v>
      </c>
      <c r="MD67">
        <v>34.262857142857001</v>
      </c>
      <c r="ME67">
        <v>-4874.7734285714196</v>
      </c>
      <c r="MF67">
        <v>0.68571428571500004</v>
      </c>
      <c r="MG67">
        <v>120</v>
      </c>
      <c r="MH67">
        <v>70</v>
      </c>
      <c r="MI67">
        <v>34.361538461537997</v>
      </c>
      <c r="MJ67">
        <v>-1098.5826153846101</v>
      </c>
      <c r="MK67">
        <v>3.0769230769229998</v>
      </c>
      <c r="ML67">
        <v>110</v>
      </c>
      <c r="MM67">
        <v>0</v>
      </c>
      <c r="MN67">
        <v>87</v>
      </c>
      <c r="MO67">
        <v>47.85</v>
      </c>
      <c r="MP67">
        <v>47.85</v>
      </c>
      <c r="MQ67">
        <v>0</v>
      </c>
      <c r="MR67" t="s">
        <v>1234</v>
      </c>
      <c r="MS67">
        <v>1</v>
      </c>
      <c r="MT67">
        <v>2.5099999999999998</v>
      </c>
      <c r="MU67">
        <v>12</v>
      </c>
      <c r="MV67">
        <v>1</v>
      </c>
      <c r="MW67">
        <v>640</v>
      </c>
      <c r="MX67">
        <v>320</v>
      </c>
      <c r="MY67">
        <v>-320</v>
      </c>
      <c r="MZ67">
        <v>1222.4000000000001</v>
      </c>
      <c r="NA67">
        <v>-1243.8</v>
      </c>
      <c r="NB67">
        <v>19.757530619000001</v>
      </c>
      <c r="NC67">
        <v>-20.103416708044001</v>
      </c>
      <c r="ND67">
        <v>2466.1999999999998</v>
      </c>
      <c r="NE67">
        <v>39.860947327044002</v>
      </c>
      <c r="NF67">
        <v>39.7900390625</v>
      </c>
      <c r="NG67">
        <v>1069.8</v>
      </c>
      <c r="NH67">
        <v>-1091.2</v>
      </c>
      <c r="NI67">
        <v>17.291071871897</v>
      </c>
      <c r="NJ67">
        <v>-17.636957960939998</v>
      </c>
      <c r="NK67">
        <v>2161</v>
      </c>
      <c r="NL67">
        <v>34.928029832836998</v>
      </c>
      <c r="NM67">
        <v>3.168903285516</v>
      </c>
      <c r="NN67">
        <v>0.29615918556199999</v>
      </c>
      <c r="NO67">
        <v>18.323392503470998</v>
      </c>
      <c r="NP67">
        <v>5.4575046613999999E-2</v>
      </c>
      <c r="NQ67">
        <v>320</v>
      </c>
      <c r="NR67">
        <v>102.612983094851</v>
      </c>
      <c r="NS67">
        <v>91.912983094851</v>
      </c>
      <c r="NT67">
        <v>-0.17294304452199999</v>
      </c>
      <c r="NU67">
        <v>91.912983094851</v>
      </c>
      <c r="NV67">
        <v>0.29615918556199999</v>
      </c>
      <c r="NW67">
        <v>0.9</v>
      </c>
      <c r="NX67">
        <v>0.29615918556199999</v>
      </c>
      <c r="NY67">
        <v>0.9</v>
      </c>
      <c r="NZ67">
        <v>0</v>
      </c>
      <c r="OA67">
        <v>0.29615918556199999</v>
      </c>
      <c r="OB67">
        <v>24.658899999999999</v>
      </c>
      <c r="OC67">
        <v>38.537802298552997</v>
      </c>
      <c r="OD67">
        <v>27.183036784247999</v>
      </c>
      <c r="OE67">
        <v>0</v>
      </c>
      <c r="OF67">
        <v>1.4</v>
      </c>
      <c r="OG67">
        <v>2.5099999999999998</v>
      </c>
      <c r="OH67" t="s">
        <v>1234</v>
      </c>
      <c r="OI67">
        <v>1</v>
      </c>
      <c r="OJ67">
        <v>2.5099999999999998</v>
      </c>
      <c r="OK67">
        <v>12</v>
      </c>
      <c r="OL67">
        <v>1</v>
      </c>
      <c r="OM67">
        <v>640</v>
      </c>
      <c r="ON67">
        <v>320</v>
      </c>
      <c r="OO67">
        <v>-320</v>
      </c>
      <c r="OP67">
        <v>1262.5999999999999</v>
      </c>
      <c r="OQ67">
        <v>-1235.5999999999999</v>
      </c>
      <c r="OR67">
        <v>20.407279253557999</v>
      </c>
      <c r="OS67">
        <v>-19.970880916915</v>
      </c>
      <c r="OT67">
        <v>2498.1999999999998</v>
      </c>
      <c r="OU67">
        <v>40.378160170473002</v>
      </c>
      <c r="OV67">
        <v>39.0087890625</v>
      </c>
      <c r="OW67">
        <v>1107.8</v>
      </c>
      <c r="OX67">
        <v>-1080.8</v>
      </c>
      <c r="OY67">
        <v>17.905262123469001</v>
      </c>
      <c r="OZ67">
        <v>-17.468863786825999</v>
      </c>
      <c r="PA67">
        <v>2188.6</v>
      </c>
      <c r="PB67">
        <v>35.374125910295</v>
      </c>
      <c r="PC67">
        <v>-3.9477291419170002</v>
      </c>
      <c r="PD67">
        <v>0.29242438088299999</v>
      </c>
      <c r="PE67">
        <v>18.092319839167001</v>
      </c>
      <c r="PF67">
        <v>5.5272071734999997E-2</v>
      </c>
      <c r="PG67">
        <v>320</v>
      </c>
      <c r="PH67">
        <v>118.59485314212</v>
      </c>
      <c r="PI67">
        <v>132.09485314212</v>
      </c>
      <c r="PJ67">
        <v>0.21819916832200001</v>
      </c>
      <c r="PK67">
        <v>132.09485314212</v>
      </c>
      <c r="PL67">
        <v>0.29242438088299999</v>
      </c>
      <c r="PM67">
        <v>0.9</v>
      </c>
      <c r="PN67">
        <v>0.29242438088299999</v>
      </c>
      <c r="PO67">
        <v>0.9</v>
      </c>
      <c r="PP67">
        <v>0</v>
      </c>
      <c r="PQ67">
        <v>0.29242438088299999</v>
      </c>
      <c r="PR67">
        <v>65.282634940191997</v>
      </c>
      <c r="PS67">
        <v>24.658899999999999</v>
      </c>
      <c r="PT67">
        <v>27.920717674229</v>
      </c>
      <c r="PU67">
        <v>0</v>
      </c>
      <c r="PV67">
        <v>1.4</v>
      </c>
      <c r="PW67">
        <v>2.5099999999999998</v>
      </c>
      <c r="PX67" t="s">
        <v>1234</v>
      </c>
      <c r="PY67">
        <v>0</v>
      </c>
      <c r="PZ67">
        <v>24.658899999999999</v>
      </c>
      <c r="QA67">
        <v>24.658899999999999</v>
      </c>
      <c r="QB67">
        <v>51.727691850897003</v>
      </c>
      <c r="QC67">
        <v>1</v>
      </c>
      <c r="QD67">
        <v>1.4</v>
      </c>
      <c r="QE67">
        <v>512</v>
      </c>
      <c r="QF67">
        <v>1</v>
      </c>
      <c r="QG67">
        <v>1.94</v>
      </c>
      <c r="QH67">
        <v>184.01604890823401</v>
      </c>
      <c r="QI67">
        <v>1023</v>
      </c>
      <c r="QJ67">
        <v>911</v>
      </c>
      <c r="QK67">
        <v>28.4038</v>
      </c>
      <c r="QL67">
        <v>250</v>
      </c>
      <c r="QM67">
        <v>135</v>
      </c>
      <c r="QN67">
        <v>-178.68417501449599</v>
      </c>
      <c r="QO67">
        <v>-1023</v>
      </c>
      <c r="QP67">
        <v>-918</v>
      </c>
      <c r="QQ67">
        <v>28.865500000000001</v>
      </c>
      <c r="QR67">
        <v>354</v>
      </c>
      <c r="QS67">
        <v>220</v>
      </c>
      <c r="QT67">
        <v>-179.70544099807699</v>
      </c>
      <c r="QU67">
        <v>362.70022392272898</v>
      </c>
      <c r="QV67">
        <v>164.215627408176</v>
      </c>
      <c r="QW67">
        <v>-99</v>
      </c>
      <c r="QX67">
        <v>812</v>
      </c>
      <c r="QY67">
        <v>28.506399999999999</v>
      </c>
      <c r="QZ67">
        <v>241</v>
      </c>
      <c r="RA67">
        <v>125</v>
      </c>
      <c r="RB67">
        <v>-151.63108631414499</v>
      </c>
      <c r="RC67">
        <v>-154</v>
      </c>
      <c r="RD67">
        <v>-748</v>
      </c>
      <c r="RE67">
        <v>28.609000000000002</v>
      </c>
      <c r="RF67">
        <v>339</v>
      </c>
      <c r="RG67">
        <v>207</v>
      </c>
      <c r="RH67">
        <v>314.47398662567099</v>
      </c>
      <c r="RI67">
        <v>28.4038</v>
      </c>
      <c r="RJ67">
        <v>-0.56284721001000004</v>
      </c>
      <c r="RK67">
        <v>0.198732637879</v>
      </c>
      <c r="RL67">
        <v>3.0949051226600002</v>
      </c>
      <c r="RM67">
        <v>1.259916196065</v>
      </c>
      <c r="RN67">
        <v>-0.81448537655499997</v>
      </c>
      <c r="RO67">
        <v>0.198653102586</v>
      </c>
      <c r="RP67">
        <v>1.229038E-6</v>
      </c>
      <c r="RQ67">
        <v>2.6045948698369998</v>
      </c>
      <c r="RR67">
        <v>1.2396119804379999</v>
      </c>
      <c r="RS67">
        <v>-0.63357271689700001</v>
      </c>
      <c r="RT67">
        <v>0.192949969093</v>
      </c>
      <c r="RU67">
        <v>-2.6189000000000002E-7</v>
      </c>
      <c r="RV67">
        <v>1.5589999999999999E-8</v>
      </c>
      <c r="RW67">
        <v>1.3645660877729999</v>
      </c>
      <c r="RX67">
        <v>0.51099229445799998</v>
      </c>
      <c r="RY67">
        <v>8.615911006927</v>
      </c>
      <c r="RZ67">
        <v>342.44287014007602</v>
      </c>
      <c r="SA67">
        <v>27.968883514403998</v>
      </c>
      <c r="SB67">
        <v>334.73134040832502</v>
      </c>
      <c r="SC67">
        <v>20.257353782654</v>
      </c>
      <c r="SD67">
        <v>2</v>
      </c>
      <c r="SE67">
        <v>2</v>
      </c>
      <c r="SF67">
        <v>0</v>
      </c>
      <c r="SG67">
        <v>2.2220946518489999</v>
      </c>
      <c r="SH67">
        <v>1.322465594147</v>
      </c>
      <c r="SI67">
        <v>4.2854547500609996</v>
      </c>
      <c r="SJ67">
        <v>24.658899999999999</v>
      </c>
      <c r="SK67">
        <v>24.658899999999999</v>
      </c>
      <c r="SL67">
        <v>55.080786805357</v>
      </c>
      <c r="SM67">
        <v>1</v>
      </c>
      <c r="SN67">
        <v>1.4</v>
      </c>
      <c r="SO67" t="s">
        <v>1234</v>
      </c>
      <c r="SP67">
        <v>3000</v>
      </c>
      <c r="SQ67">
        <v>1</v>
      </c>
      <c r="SR67">
        <v>1.5</v>
      </c>
      <c r="SS67">
        <v>3.9673223336999998E-2</v>
      </c>
      <c r="ST67">
        <v>4.9009802940999998E-2</v>
      </c>
      <c r="SU67">
        <v>-11.790246270639001</v>
      </c>
      <c r="SV67">
        <v>9.0782843103600008</v>
      </c>
      <c r="SW67">
        <v>9.1042285789930002</v>
      </c>
      <c r="SX67">
        <v>10.38531479181</v>
      </c>
      <c r="SY67">
        <v>-5.1770162799999998E-2</v>
      </c>
      <c r="SZ67">
        <v>-22.117302692989</v>
      </c>
      <c r="TA67">
        <v>-0.101213102439</v>
      </c>
      <c r="TB67">
        <v>-2.4345817400000001E-4</v>
      </c>
      <c r="TC67">
        <v>2.9646649999999998E-6</v>
      </c>
      <c r="TD67">
        <v>8.3899224021050003</v>
      </c>
      <c r="TE67">
        <v>4.5367986489760002</v>
      </c>
      <c r="TF67">
        <v>6.1146221574029997</v>
      </c>
      <c r="TG67">
        <v>9.4799992333199992</v>
      </c>
      <c r="TH67">
        <v>23.245740133786001</v>
      </c>
      <c r="TI67">
        <v>1606</v>
      </c>
      <c r="TJ67">
        <v>-17.556973913709999</v>
      </c>
      <c r="TK67">
        <v>2053</v>
      </c>
      <c r="TL67">
        <v>-12.140379123301001</v>
      </c>
      <c r="TM67">
        <v>-39.334521687463003</v>
      </c>
      <c r="TN67">
        <v>0</v>
      </c>
      <c r="TO67">
        <v>24.658899999999999</v>
      </c>
      <c r="TP67">
        <v>24.658899999999999</v>
      </c>
      <c r="TQ67">
        <v>48.709906391882001</v>
      </c>
      <c r="TR67">
        <v>1</v>
      </c>
      <c r="TS67">
        <v>1.4</v>
      </c>
      <c r="TT67" t="s">
        <v>1234</v>
      </c>
      <c r="TU67">
        <v>3650</v>
      </c>
      <c r="TV67">
        <v>1</v>
      </c>
      <c r="TW67">
        <v>3.2</v>
      </c>
      <c r="TX67">
        <v>109.637254901961</v>
      </c>
      <c r="TY67">
        <v>35.956150998174998</v>
      </c>
      <c r="TZ67">
        <v>9.8431372549020004</v>
      </c>
      <c r="UA67">
        <v>98.980392156863005</v>
      </c>
      <c r="UB67">
        <v>31.127890052312999</v>
      </c>
      <c r="UC67">
        <v>0.78431372549</v>
      </c>
      <c r="UD67">
        <v>101.04697937194</v>
      </c>
      <c r="UE67">
        <v>75.890258643352993</v>
      </c>
      <c r="UF67">
        <v>244.51951079086399</v>
      </c>
      <c r="UG67">
        <v>-0.35211816909999999</v>
      </c>
      <c r="UH67">
        <v>1.7423488129999999E-3</v>
      </c>
      <c r="UI67">
        <v>118.03981522596899</v>
      </c>
      <c r="UJ67">
        <v>-0.29246613083599998</v>
      </c>
      <c r="UK67">
        <v>1.9269016609999999E-3</v>
      </c>
      <c r="UL67">
        <v>2.884600161516</v>
      </c>
      <c r="UM67">
        <v>1.4710495284839999</v>
      </c>
      <c r="UN67">
        <v>1.4457217221859999</v>
      </c>
      <c r="UO67">
        <v>0.70580964164600002</v>
      </c>
      <c r="UP67">
        <v>65.334325679789004</v>
      </c>
      <c r="UQ67">
        <v>-0.180366008701</v>
      </c>
      <c r="UR67">
        <v>1.754575E-3</v>
      </c>
      <c r="US67">
        <v>105.63917392729699</v>
      </c>
      <c r="UT67">
        <v>-0.26405909248600001</v>
      </c>
      <c r="UU67">
        <v>1.739743E-3</v>
      </c>
      <c r="UV67">
        <v>-16.488444409871001</v>
      </c>
      <c r="UW67">
        <v>8.6210871067700001</v>
      </c>
      <c r="UX67">
        <v>3.4303233449610002</v>
      </c>
      <c r="UY67">
        <v>25.101770338043</v>
      </c>
      <c r="UZ67">
        <v>17.56263003938</v>
      </c>
      <c r="VA67">
        <v>5.5534273459949999</v>
      </c>
      <c r="VB67">
        <v>3.1039656087340002</v>
      </c>
      <c r="VC67">
        <v>51.398774261828997</v>
      </c>
      <c r="VD67">
        <v>75.890258643352993</v>
      </c>
      <c r="VE67">
        <v>49.648205110111</v>
      </c>
      <c r="VF67">
        <v>0</v>
      </c>
      <c r="VG67">
        <v>291</v>
      </c>
      <c r="VH67">
        <v>7.3403696501629998</v>
      </c>
      <c r="VI67">
        <v>5.1357412159390003</v>
      </c>
      <c r="VJ67">
        <v>1.6446985198690001</v>
      </c>
      <c r="VK67">
        <v>0.91926792669599999</v>
      </c>
      <c r="VL67">
        <v>0.84352741632600003</v>
      </c>
      <c r="VM67">
        <v>0.43017074761500002</v>
      </c>
      <c r="VN67">
        <v>0.42816376779199999</v>
      </c>
      <c r="VO67">
        <v>0.209032008632</v>
      </c>
      <c r="VP67">
        <v>32.060606386391001</v>
      </c>
      <c r="VQ67">
        <v>10.514455194568001</v>
      </c>
      <c r="VR67">
        <v>29.313952327808</v>
      </c>
      <c r="VS67">
        <v>9.2188105661640005</v>
      </c>
      <c r="VT67">
        <v>2.8783733177089998</v>
      </c>
      <c r="VU67">
        <v>0.23228171416599999</v>
      </c>
      <c r="VV67">
        <v>2.553214136202</v>
      </c>
      <c r="VW67">
        <v>1.015921768059</v>
      </c>
      <c r="VX67">
        <v>115</v>
      </c>
      <c r="VY67">
        <v>36.324182967658999</v>
      </c>
      <c r="VZ67">
        <v>102</v>
      </c>
      <c r="WA67">
        <v>31.759087188795</v>
      </c>
      <c r="WB67">
        <v>27.987308076122002</v>
      </c>
      <c r="WC67">
        <v>9.022595841407</v>
      </c>
      <c r="WD67">
        <v>17.258509045758998</v>
      </c>
      <c r="WE67">
        <v>4.0063747172840003</v>
      </c>
      <c r="WF67">
        <v>6.9548277579990003</v>
      </c>
      <c r="WG67">
        <v>2.7546882282770002</v>
      </c>
      <c r="WH67">
        <v>3.2115951727679999</v>
      </c>
      <c r="WI67">
        <v>0.81192858850899996</v>
      </c>
      <c r="WJ67" t="s">
        <v>1234</v>
      </c>
      <c r="WK67">
        <v>1</v>
      </c>
      <c r="WL67">
        <v>1.8</v>
      </c>
      <c r="WM67">
        <v>1.85</v>
      </c>
      <c r="WN67">
        <v>0.40756136399999998</v>
      </c>
      <c r="WO67">
        <v>0.36869936399999997</v>
      </c>
      <c r="WP67">
        <v>0.40755409999999997</v>
      </c>
      <c r="WQ67">
        <v>1.1054029482950001</v>
      </c>
      <c r="WR67">
        <v>-2</v>
      </c>
      <c r="WS67">
        <v>148</v>
      </c>
      <c r="WT67">
        <v>0.3676565</v>
      </c>
      <c r="WU67">
        <v>0.36978169999999999</v>
      </c>
      <c r="WV67">
        <v>1.1082419051479999</v>
      </c>
      <c r="WW67">
        <v>0.40755409999999997</v>
      </c>
      <c r="WX67">
        <v>-7.0840000000000003E-6</v>
      </c>
      <c r="WY67">
        <v>-1.7260000000000001E-6</v>
      </c>
      <c r="WZ67">
        <v>3.693306795517</v>
      </c>
      <c r="XA67">
        <v>-4.0776247068240004</v>
      </c>
      <c r="XB67">
        <v>-29.53818734547</v>
      </c>
      <c r="XC67">
        <v>20.325527906064998</v>
      </c>
      <c r="XD67">
        <v>28.778372398439998</v>
      </c>
      <c r="XE67">
        <v>-122</v>
      </c>
      <c r="XF67">
        <v>148</v>
      </c>
      <c r="XG67">
        <v>0.8</v>
      </c>
      <c r="XH67">
        <v>1.9932697000000002E-5</v>
      </c>
      <c r="XI67">
        <v>4.6649710000000001E-6</v>
      </c>
      <c r="XJ67">
        <v>2.2285581732109998</v>
      </c>
      <c r="XK67">
        <v>-7.4574858347999998E-2</v>
      </c>
      <c r="XL67">
        <v>-1.10105472E-4</v>
      </c>
      <c r="XM67">
        <v>3.6811300000000001E-7</v>
      </c>
      <c r="XN67">
        <v>0.90925326256799999</v>
      </c>
      <c r="XO67">
        <v>-3.0426593334E-2</v>
      </c>
      <c r="XP67">
        <v>-4.4923107999999999E-5</v>
      </c>
      <c r="XQ67">
        <v>1.5019E-7</v>
      </c>
      <c r="XR67">
        <v>-12.144672531769</v>
      </c>
      <c r="XS67">
        <v>-39.335288367545999</v>
      </c>
      <c r="XT67">
        <v>-121.736875</v>
      </c>
      <c r="XU67">
        <v>118.221875</v>
      </c>
      <c r="XV67">
        <v>-12.144672531769</v>
      </c>
      <c r="XW67">
        <v>-39.335288367545999</v>
      </c>
      <c r="XX67">
        <v>-121.736875</v>
      </c>
      <c r="XY67">
        <v>118.221875</v>
      </c>
      <c r="XZ67">
        <v>0</v>
      </c>
      <c r="YA67">
        <v>10</v>
      </c>
      <c r="YB67">
        <v>12</v>
      </c>
      <c r="YC67">
        <v>1</v>
      </c>
      <c r="YD67">
        <v>0</v>
      </c>
      <c r="YE67" t="s">
        <v>1234</v>
      </c>
      <c r="YF67">
        <v>1</v>
      </c>
      <c r="YG67">
        <v>0</v>
      </c>
      <c r="YH67">
        <v>1.2109375E-3</v>
      </c>
      <c r="YI67">
        <v>3.7077757752999999E-2</v>
      </c>
      <c r="YJ67">
        <v>0</v>
      </c>
      <c r="YK67">
        <v>1.1000000000000001</v>
      </c>
      <c r="YL67" t="s">
        <v>1234</v>
      </c>
      <c r="YM67">
        <v>1</v>
      </c>
      <c r="YN67">
        <v>1</v>
      </c>
      <c r="YO67">
        <v>5.3245442708000003E-2</v>
      </c>
      <c r="YP67">
        <v>9.9103530714999999E-2</v>
      </c>
      <c r="YQ67">
        <v>0</v>
      </c>
      <c r="YR67">
        <v>1.1000000000000001</v>
      </c>
      <c r="YS67" t="s">
        <v>1234</v>
      </c>
      <c r="YT67">
        <v>1</v>
      </c>
      <c r="YU67">
        <v>3.7</v>
      </c>
      <c r="YV67">
        <v>4.3000001907350001</v>
      </c>
      <c r="YW67">
        <v>1.2521403052590001</v>
      </c>
      <c r="YX67">
        <v>0.38060621962399999</v>
      </c>
      <c r="YY67">
        <v>0.60520758545200004</v>
      </c>
      <c r="YZ67">
        <v>0.99866471813000002</v>
      </c>
      <c r="ZA67">
        <v>0.81576945565000003</v>
      </c>
      <c r="ZB67">
        <v>-2.9848798658000001E-2</v>
      </c>
      <c r="ZC67">
        <v>0.456596442228</v>
      </c>
      <c r="ZD67">
        <v>0.99868959511599997</v>
      </c>
      <c r="ZE67">
        <v>1.470234177329</v>
      </c>
      <c r="ZF67">
        <v>0.58582599506199995</v>
      </c>
      <c r="ZG67">
        <v>0.75617392032599995</v>
      </c>
      <c r="ZH67">
        <v>0.99865300280500002</v>
      </c>
      <c r="ZI67" t="s">
        <v>1234</v>
      </c>
      <c r="ZJ67">
        <v>1</v>
      </c>
      <c r="ZK67">
        <v>1.94</v>
      </c>
      <c r="ZL67">
        <v>184.54551696777301</v>
      </c>
      <c r="ZM67">
        <v>1023</v>
      </c>
      <c r="ZN67">
        <v>914</v>
      </c>
      <c r="ZO67">
        <v>30.661000000000001</v>
      </c>
      <c r="ZP67">
        <v>250</v>
      </c>
      <c r="ZQ67">
        <v>126</v>
      </c>
      <c r="ZR67">
        <v>-183.167338371277</v>
      </c>
      <c r="ZS67">
        <v>-1023</v>
      </c>
      <c r="ZT67">
        <v>-914</v>
      </c>
      <c r="ZU67">
        <v>30.661000000000001</v>
      </c>
      <c r="ZV67">
        <v>226</v>
      </c>
      <c r="ZW67">
        <v>124</v>
      </c>
      <c r="ZX67">
        <v>-182.39724636077901</v>
      </c>
      <c r="ZY67">
        <v>367.71285533905001</v>
      </c>
      <c r="ZZ67">
        <v>174.55570343405901</v>
      </c>
      <c r="AAA67">
        <v>188</v>
      </c>
      <c r="AAB67">
        <v>862</v>
      </c>
      <c r="AAC67">
        <v>30.661000000000001</v>
      </c>
      <c r="AAD67">
        <v>246</v>
      </c>
      <c r="AAE67">
        <v>126</v>
      </c>
      <c r="AAF67">
        <v>-159.123435311024</v>
      </c>
      <c r="AAG67">
        <v>-7</v>
      </c>
      <c r="AAH67">
        <v>-786</v>
      </c>
      <c r="AAI67">
        <v>30.9175</v>
      </c>
      <c r="AAJ67">
        <v>237</v>
      </c>
      <c r="AAK67">
        <v>134</v>
      </c>
      <c r="AAL67">
        <v>332.28516578674299</v>
      </c>
      <c r="AAM67">
        <v>30.558399999999999</v>
      </c>
      <c r="AAN67">
        <v>-1.368609750933</v>
      </c>
      <c r="AAO67">
        <v>0.20019181377299999</v>
      </c>
      <c r="AAP67">
        <v>3.0007804910739999</v>
      </c>
      <c r="AAQ67">
        <v>1.1478114743779999</v>
      </c>
      <c r="AAR67">
        <v>-2.1656243331840002</v>
      </c>
      <c r="AAS67">
        <v>0.19992854587200001</v>
      </c>
      <c r="AAT67">
        <v>3.3619809999999999E-6</v>
      </c>
      <c r="AAU67">
        <v>1.706697469998</v>
      </c>
      <c r="AAV67">
        <v>0.91320500529899995</v>
      </c>
      <c r="AAW67">
        <v>-2.024242433325</v>
      </c>
      <c r="AAX67">
        <v>0.19630362482399999</v>
      </c>
      <c r="AAY67">
        <v>2.3537239999999998E-6</v>
      </c>
      <c r="AAZ67">
        <v>8.7700000000000001E-9</v>
      </c>
      <c r="ABA67">
        <v>1.1698004890310001</v>
      </c>
      <c r="ABB67">
        <v>0.51152623472199998</v>
      </c>
      <c r="ABC67">
        <v>-154.20007705688499</v>
      </c>
      <c r="ABD67">
        <v>357.21588134765602</v>
      </c>
      <c r="ABE67">
        <v>24.930715560913001</v>
      </c>
      <c r="ABF67">
        <v>342.78213977813698</v>
      </c>
      <c r="ABG67">
        <v>10.496973991394</v>
      </c>
      <c r="ABH67">
        <v>2</v>
      </c>
      <c r="ABI67">
        <v>1</v>
      </c>
      <c r="ABJ67">
        <v>0</v>
      </c>
      <c r="ABK67">
        <v>1.6562013552370001</v>
      </c>
      <c r="ABL67">
        <v>0.67431642882099996</v>
      </c>
      <c r="ABM67">
        <v>2.3506879806519998</v>
      </c>
      <c r="ABN67">
        <v>24.658899999999999</v>
      </c>
      <c r="ABO67">
        <v>24.658899999999999</v>
      </c>
      <c r="ABP67">
        <v>45.356811437422003</v>
      </c>
      <c r="ABQ67">
        <v>1</v>
      </c>
      <c r="ABR67">
        <v>1.4</v>
      </c>
      <c r="ABS67" t="s">
        <v>1234</v>
      </c>
      <c r="ABT67">
        <v>3000</v>
      </c>
      <c r="ABU67">
        <v>1</v>
      </c>
      <c r="ABV67">
        <v>1.5</v>
      </c>
      <c r="ABW67">
        <v>4.108233863E-2</v>
      </c>
      <c r="ABX67">
        <v>5.9176331715000002E-2</v>
      </c>
      <c r="ABY67">
        <v>-0.94689241497800003</v>
      </c>
      <c r="ABZ67">
        <v>12.595897990294</v>
      </c>
      <c r="ACA67">
        <v>12.623030456071</v>
      </c>
      <c r="ACB67">
        <v>14.773292915494</v>
      </c>
      <c r="ACC67">
        <v>-3.0347746140000002E-3</v>
      </c>
      <c r="ACD67">
        <v>14.190858116283</v>
      </c>
      <c r="ACE67">
        <v>-0.11433641939</v>
      </c>
      <c r="ACF67">
        <v>-2.1077676899999999E-4</v>
      </c>
      <c r="ACG67">
        <v>5.5673419999999999E-6</v>
      </c>
      <c r="ACH67">
        <v>11.23290823003</v>
      </c>
      <c r="ACI67">
        <v>5.6835932894040004</v>
      </c>
      <c r="ACJ67">
        <v>8.0549326279880002</v>
      </c>
      <c r="ACK67">
        <v>11.354532037644001</v>
      </c>
      <c r="ACL67">
        <v>22.850899890748</v>
      </c>
      <c r="ACM67">
        <v>1606</v>
      </c>
      <c r="ACN67">
        <v>-18.193318383072</v>
      </c>
      <c r="ACO67">
        <v>2353</v>
      </c>
      <c r="ACP67">
        <v>23.786249592701001</v>
      </c>
      <c r="ACQ67">
        <v>-1.748030590535</v>
      </c>
      <c r="ACR67">
        <v>0</v>
      </c>
      <c r="ACS67">
        <v>24.658899999999999</v>
      </c>
      <c r="ACT67">
        <v>24.658899999999999</v>
      </c>
      <c r="ACU67">
        <v>41.668406987516001</v>
      </c>
      <c r="ACV67">
        <v>1</v>
      </c>
      <c r="ACW67">
        <v>1.4</v>
      </c>
      <c r="ACX67" t="s">
        <v>1234</v>
      </c>
      <c r="ACY67">
        <v>3950</v>
      </c>
      <c r="ACZ67">
        <v>1</v>
      </c>
      <c r="ADA67">
        <v>0.69333333333299996</v>
      </c>
      <c r="ADB67">
        <v>3.8613281249999999E-2</v>
      </c>
      <c r="ADC67">
        <v>7.1123444295999996E-2</v>
      </c>
      <c r="ADD67">
        <v>0</v>
      </c>
      <c r="ADE67">
        <v>1.1000000000000001</v>
      </c>
      <c r="ADF67" t="s">
        <v>1234</v>
      </c>
      <c r="ADG67">
        <v>1</v>
      </c>
      <c r="ADH67">
        <v>1</v>
      </c>
      <c r="ADI67">
        <v>4.5986328125000003E-2</v>
      </c>
      <c r="ADJ67">
        <v>1.8934096365E-2</v>
      </c>
      <c r="ADK67">
        <v>0</v>
      </c>
      <c r="ADL67">
        <v>1.1000000000000001</v>
      </c>
      <c r="ADM67" t="s">
        <v>1234</v>
      </c>
      <c r="ADN67">
        <v>1</v>
      </c>
      <c r="ADO67">
        <v>3.7</v>
      </c>
      <c r="ADP67">
        <v>4.3000001907350001</v>
      </c>
      <c r="ADQ67">
        <v>2.084235711531</v>
      </c>
      <c r="ADR67">
        <v>0.22549730580999999</v>
      </c>
      <c r="ADS67">
        <v>0.73962733578499995</v>
      </c>
      <c r="ADT67">
        <v>1.005197249863</v>
      </c>
      <c r="ADU67">
        <v>2.528205438094</v>
      </c>
      <c r="ADV67">
        <v>0.63974144408800004</v>
      </c>
      <c r="ADW67">
        <v>0.96244595079700002</v>
      </c>
      <c r="ADX67">
        <v>1.0051682553550001</v>
      </c>
      <c r="ADY67">
        <v>2.9724498228590002</v>
      </c>
      <c r="ADZ67">
        <v>1.053953817674</v>
      </c>
      <c r="AEA67">
        <v>1.284432870027</v>
      </c>
      <c r="AEB67">
        <v>1.0051410097219999</v>
      </c>
      <c r="AEC67" t="s">
        <v>1234</v>
      </c>
      <c r="AED67">
        <v>1</v>
      </c>
      <c r="AEE67">
        <v>3.5</v>
      </c>
      <c r="AEF67">
        <v>215.65625</v>
      </c>
      <c r="AEG67">
        <v>0</v>
      </c>
      <c r="AEH67">
        <v>0</v>
      </c>
      <c r="AEI67">
        <v>727</v>
      </c>
      <c r="AEJ67">
        <v>86</v>
      </c>
      <c r="AEK67">
        <v>466</v>
      </c>
      <c r="AEL67">
        <v>36.579574613459002</v>
      </c>
      <c r="AEM67">
        <v>31.379200000000001</v>
      </c>
      <c r="AEN67">
        <v>44.5</v>
      </c>
      <c r="AEO67">
        <v>247.59375</v>
      </c>
      <c r="AEP67">
        <v>6.25E-2</v>
      </c>
      <c r="AEQ67">
        <v>0</v>
      </c>
      <c r="AER67">
        <v>835</v>
      </c>
      <c r="AES67">
        <v>89</v>
      </c>
      <c r="AET67">
        <v>563</v>
      </c>
      <c r="AEU67">
        <v>36.515842040513</v>
      </c>
      <c r="AEV67">
        <v>31.122699999999998</v>
      </c>
      <c r="AEW67">
        <v>44.9375</v>
      </c>
      <c r="AEX67">
        <v>248.625</v>
      </c>
      <c r="AEY67">
        <v>-6.25E-2</v>
      </c>
      <c r="AEZ67">
        <v>0</v>
      </c>
      <c r="AFA67">
        <v>838</v>
      </c>
      <c r="AFB67">
        <v>87</v>
      </c>
      <c r="AFC67">
        <v>566</v>
      </c>
      <c r="AFD67">
        <v>36.511599214801002</v>
      </c>
      <c r="AFE67">
        <v>31.225300000000001</v>
      </c>
      <c r="AFF67">
        <v>44.9375</v>
      </c>
      <c r="AFG67">
        <v>-262</v>
      </c>
      <c r="AFH67">
        <v>0</v>
      </c>
      <c r="AFI67">
        <v>0</v>
      </c>
      <c r="AFJ67">
        <v>-884</v>
      </c>
      <c r="AFK67">
        <v>59</v>
      </c>
      <c r="AFL67">
        <v>-175</v>
      </c>
      <c r="AFM67">
        <v>32.788160299486997</v>
      </c>
      <c r="AFN67">
        <v>31.122699999999998</v>
      </c>
      <c r="AFO67">
        <v>42.375</v>
      </c>
      <c r="AFP67">
        <v>-266.84375</v>
      </c>
      <c r="AFQ67">
        <v>-6.25E-2</v>
      </c>
      <c r="AFR67">
        <v>0</v>
      </c>
      <c r="AFS67">
        <v>-900</v>
      </c>
      <c r="AFT67">
        <v>53</v>
      </c>
      <c r="AFU67">
        <v>-166</v>
      </c>
      <c r="AFV67">
        <v>32.780908847090998</v>
      </c>
      <c r="AFW67">
        <v>31.225300000000001</v>
      </c>
      <c r="AFX67">
        <v>42.375</v>
      </c>
      <c r="AFY67">
        <v>477.65625</v>
      </c>
      <c r="AFZ67">
        <v>514.4375</v>
      </c>
      <c r="AGA67">
        <v>-295.1875</v>
      </c>
      <c r="AGB67">
        <v>-1.09375</v>
      </c>
      <c r="AGC67">
        <v>-4</v>
      </c>
      <c r="AGD67">
        <v>-996</v>
      </c>
      <c r="AGE67">
        <v>-174</v>
      </c>
      <c r="AGF67">
        <v>-1023</v>
      </c>
      <c r="AGG67">
        <v>32.806298741238997</v>
      </c>
      <c r="AGH67">
        <v>31.122699999999998</v>
      </c>
      <c r="AGI67">
        <v>42.75</v>
      </c>
      <c r="AGJ67">
        <v>6.0790997740939998</v>
      </c>
      <c r="AGK67">
        <v>3.2656419885619998</v>
      </c>
      <c r="AGL67">
        <v>6.4862526343470002</v>
      </c>
      <c r="AGM67">
        <v>3.2863108038250002</v>
      </c>
      <c r="AGN67">
        <v>0</v>
      </c>
      <c r="AGO67">
        <v>71.115477582959002</v>
      </c>
      <c r="AGP67">
        <v>60.368831898962</v>
      </c>
      <c r="AGQ67">
        <v>24.658899999999999</v>
      </c>
      <c r="AGR67">
        <v>1</v>
      </c>
      <c r="AGS67">
        <v>1.4</v>
      </c>
      <c r="AGT67" t="s">
        <v>1234</v>
      </c>
      <c r="AGU67">
        <v>1</v>
      </c>
      <c r="AGV67">
        <v>3.5</v>
      </c>
      <c r="AGW67">
        <v>3.125E-2</v>
      </c>
      <c r="AGX67">
        <v>208.53125</v>
      </c>
      <c r="AGY67">
        <v>713</v>
      </c>
      <c r="AGZ67">
        <v>0</v>
      </c>
      <c r="AHA67">
        <v>-327</v>
      </c>
      <c r="AHB67">
        <v>-25</v>
      </c>
      <c r="AHC67">
        <v>32.657975910946</v>
      </c>
      <c r="AHD67">
        <v>31.584399999999999</v>
      </c>
      <c r="AHE67">
        <v>52.375</v>
      </c>
      <c r="AHF67">
        <v>-3.125E-2</v>
      </c>
      <c r="AHG67">
        <v>223.625</v>
      </c>
      <c r="AHH67">
        <v>764</v>
      </c>
      <c r="AHI67">
        <v>0</v>
      </c>
      <c r="AHJ67">
        <v>-367</v>
      </c>
      <c r="AHK67">
        <v>-22</v>
      </c>
      <c r="AHL67">
        <v>32.647159764405998</v>
      </c>
      <c r="AHM67">
        <v>31.225300000000001</v>
      </c>
      <c r="AHN67">
        <v>52.4375</v>
      </c>
      <c r="AHO67">
        <v>6.25E-2</v>
      </c>
      <c r="AHP67">
        <v>241.3125</v>
      </c>
      <c r="AHQ67">
        <v>825</v>
      </c>
      <c r="AHR67">
        <v>0</v>
      </c>
      <c r="AHS67">
        <v>-601</v>
      </c>
      <c r="AHT67">
        <v>-26</v>
      </c>
      <c r="AHU67">
        <v>32.629143935930003</v>
      </c>
      <c r="AHV67">
        <v>31.584399999999999</v>
      </c>
      <c r="AHW67">
        <v>52.6875</v>
      </c>
      <c r="AHX67">
        <v>3.125E-2</v>
      </c>
      <c r="AHY67">
        <v>-274.65625</v>
      </c>
      <c r="AHZ67">
        <v>-939</v>
      </c>
      <c r="AIA67">
        <v>0</v>
      </c>
      <c r="AIB67">
        <v>212</v>
      </c>
      <c r="AIC67">
        <v>-18</v>
      </c>
      <c r="AID67">
        <v>33.113138571634003</v>
      </c>
      <c r="AIE67">
        <v>31.379200000000001</v>
      </c>
      <c r="AIF67">
        <v>48.9375</v>
      </c>
      <c r="AIG67">
        <v>0</v>
      </c>
      <c r="AIH67">
        <v>-294.375</v>
      </c>
      <c r="AII67">
        <v>-1007</v>
      </c>
      <c r="AIJ67">
        <v>0</v>
      </c>
      <c r="AIK67">
        <v>213</v>
      </c>
      <c r="AIL67">
        <v>-18</v>
      </c>
      <c r="AIM67">
        <v>33.080070528336002</v>
      </c>
      <c r="AIN67">
        <v>31.225300000000001</v>
      </c>
      <c r="AIO67">
        <v>48.9375</v>
      </c>
      <c r="AIP67">
        <v>483.1875</v>
      </c>
      <c r="AIQ67">
        <v>518</v>
      </c>
      <c r="AIR67">
        <v>1.84375</v>
      </c>
      <c r="AIS67">
        <v>-307.5</v>
      </c>
      <c r="AIT67">
        <v>-1051</v>
      </c>
      <c r="AIU67">
        <v>6</v>
      </c>
      <c r="AIV67">
        <v>1023</v>
      </c>
      <c r="AIW67">
        <v>-150</v>
      </c>
      <c r="AIX67">
        <v>33.028723647078998</v>
      </c>
      <c r="AIY67">
        <v>31.225300000000001</v>
      </c>
      <c r="AIZ67">
        <v>49.1875</v>
      </c>
      <c r="AJA67">
        <v>3.4927630740929998</v>
      </c>
      <c r="AJB67">
        <v>5.6923275698599998</v>
      </c>
      <c r="AJC67">
        <v>3.428774198972</v>
      </c>
      <c r="AJD67">
        <v>5.6046486621209999</v>
      </c>
      <c r="AJE67">
        <v>0</v>
      </c>
      <c r="AJF67">
        <v>75.281793756363001</v>
      </c>
      <c r="AJG67">
        <v>54.111530421137999</v>
      </c>
      <c r="AJH67">
        <v>24.658899999999999</v>
      </c>
      <c r="AJI67">
        <v>1</v>
      </c>
      <c r="AJJ67">
        <v>1.4</v>
      </c>
      <c r="AJK67" t="s">
        <v>1234</v>
      </c>
      <c r="AJL67">
        <v>1</v>
      </c>
      <c r="AJM67">
        <v>6.4516129031969998</v>
      </c>
      <c r="AJN67">
        <v>1.25</v>
      </c>
      <c r="AJO67">
        <v>0</v>
      </c>
      <c r="AJP67">
        <v>2.9</v>
      </c>
      <c r="AJQ67" t="s">
        <v>1234</v>
      </c>
      <c r="AJR67">
        <v>1</v>
      </c>
      <c r="AJS67">
        <v>17.790811339118999</v>
      </c>
      <c r="AJT67">
        <v>5.75</v>
      </c>
      <c r="AJU67">
        <v>0</v>
      </c>
      <c r="AJV67">
        <v>2.9</v>
      </c>
      <c r="AJW67" t="s">
        <v>1234</v>
      </c>
      <c r="AJX67">
        <v>0.991510230178</v>
      </c>
      <c r="AJY67">
        <v>-9.9053822262999996E-2</v>
      </c>
      <c r="AJZ67">
        <v>298.25</v>
      </c>
      <c r="AKA67">
        <v>291.25</v>
      </c>
      <c r="AKB67">
        <v>-7</v>
      </c>
      <c r="AKC67" t="s">
        <v>1237</v>
      </c>
      <c r="AKD67" t="s">
        <v>1237</v>
      </c>
      <c r="AKE67" t="s">
        <v>1929</v>
      </c>
      <c r="AKF67" t="s">
        <v>1731</v>
      </c>
      <c r="AKG67">
        <v>0.89990199999999998</v>
      </c>
      <c r="AKH67">
        <v>0.89990199999999998</v>
      </c>
      <c r="AKI67" t="s">
        <v>1239</v>
      </c>
      <c r="AKJ67" t="s">
        <v>1426</v>
      </c>
      <c r="AKK67">
        <v>0.79999500000000001</v>
      </c>
      <c r="AKL67">
        <v>85</v>
      </c>
      <c r="AKM67">
        <v>81</v>
      </c>
      <c r="AKN67">
        <v>42.293999999999997</v>
      </c>
      <c r="AKO67">
        <v>42.293999999999997</v>
      </c>
      <c r="AKP67">
        <v>-0.122505584</v>
      </c>
      <c r="AKQ67">
        <v>154.103498</v>
      </c>
      <c r="AKR67">
        <v>62.837384970000002</v>
      </c>
      <c r="AKS67">
        <v>175.90144340000001</v>
      </c>
      <c r="AKT67">
        <v>1.754575E-3</v>
      </c>
      <c r="AKU67">
        <v>101.7582321</v>
      </c>
      <c r="AKV67">
        <v>-0.20668778099999999</v>
      </c>
      <c r="AKW67">
        <v>1.739743E-3</v>
      </c>
      <c r="AKX67">
        <v>0</v>
      </c>
      <c r="AKY67">
        <v>0.35486309900000002</v>
      </c>
      <c r="AKZ67">
        <v>8.4300000000000003E-5</v>
      </c>
      <c r="ALA67">
        <v>2.4299999999999999E-8</v>
      </c>
      <c r="ALB67">
        <v>0</v>
      </c>
      <c r="ALC67">
        <v>0.36688366900000002</v>
      </c>
      <c r="ALD67">
        <v>9.0199999999999997E-5</v>
      </c>
      <c r="ALE67">
        <v>2.5200000000000001E-8</v>
      </c>
      <c r="ALF67">
        <v>363.02175</v>
      </c>
      <c r="ALG67">
        <v>48</v>
      </c>
      <c r="ALH67">
        <v>48</v>
      </c>
      <c r="ALI67">
        <v>85</v>
      </c>
      <c r="ALJ67">
        <v>81</v>
      </c>
      <c r="ALK67">
        <v>42.293999999999997</v>
      </c>
      <c r="ALL67">
        <v>42.293999999999997</v>
      </c>
      <c r="ALM67">
        <v>-0.122505584</v>
      </c>
      <c r="ALN67">
        <v>154.103498</v>
      </c>
      <c r="ALO67">
        <v>62.837384970000002</v>
      </c>
      <c r="ALP67">
        <v>175.90144340000001</v>
      </c>
      <c r="ALQ67">
        <v>1.754575E-3</v>
      </c>
      <c r="ALR67">
        <v>101.7582321</v>
      </c>
      <c r="ALS67">
        <v>-0.20668778099999999</v>
      </c>
      <c r="ALT67">
        <v>1.739743E-3</v>
      </c>
      <c r="ALU67">
        <v>0</v>
      </c>
      <c r="ALV67">
        <v>0.35486309900000002</v>
      </c>
      <c r="ALW67">
        <v>8.4300000000000003E-5</v>
      </c>
      <c r="ALX67">
        <v>2.4299999999999999E-8</v>
      </c>
      <c r="ALY67">
        <v>0</v>
      </c>
      <c r="ALZ67">
        <v>0.36688366900000002</v>
      </c>
      <c r="AMA67">
        <v>9.0199999999999997E-5</v>
      </c>
      <c r="AMB67">
        <v>2.5200000000000001E-8</v>
      </c>
      <c r="AMC67">
        <v>363.02175</v>
      </c>
      <c r="AMD67">
        <v>48</v>
      </c>
      <c r="AME67">
        <v>48</v>
      </c>
      <c r="AMF67">
        <v>1</v>
      </c>
      <c r="AMG67">
        <v>1</v>
      </c>
      <c r="AMH67">
        <v>1</v>
      </c>
      <c r="AMI67">
        <v>26</v>
      </c>
      <c r="AMJ67">
        <v>232</v>
      </c>
      <c r="AMK67">
        <v>512</v>
      </c>
      <c r="AML67">
        <v>898</v>
      </c>
      <c r="AMM67">
        <v>1083</v>
      </c>
      <c r="AMN67">
        <v>962</v>
      </c>
      <c r="AMO67">
        <v>63</v>
      </c>
      <c r="AMP67">
        <v>23</v>
      </c>
      <c r="AMQ67">
        <v>615</v>
      </c>
      <c r="AMR67">
        <v>24</v>
      </c>
      <c r="AMS67">
        <v>803</v>
      </c>
      <c r="AMT67">
        <v>1012</v>
      </c>
      <c r="AMU67">
        <v>270</v>
      </c>
      <c r="AMV67">
        <v>94</v>
      </c>
      <c r="AMW67">
        <v>1245</v>
      </c>
      <c r="AMX67">
        <v>120</v>
      </c>
      <c r="AMY67">
        <v>938</v>
      </c>
      <c r="AMZ67">
        <v>88</v>
      </c>
      <c r="ANA67">
        <v>607</v>
      </c>
      <c r="ANB67">
        <v>391</v>
      </c>
      <c r="ANC67">
        <v>2677</v>
      </c>
      <c r="AND67">
        <v>140</v>
      </c>
      <c r="ANE67">
        <v>709</v>
      </c>
      <c r="ANF67">
        <v>761</v>
      </c>
      <c r="ANG67">
        <v>282</v>
      </c>
      <c r="ANH67">
        <v>1172</v>
      </c>
      <c r="ANI67">
        <v>1439</v>
      </c>
      <c r="ANJ67">
        <v>194</v>
      </c>
      <c r="ANK67">
        <v>381</v>
      </c>
      <c r="ANL67">
        <v>395</v>
      </c>
      <c r="ANM67">
        <v>655</v>
      </c>
      <c r="ANN67">
        <v>2744</v>
      </c>
      <c r="ANO67">
        <v>90</v>
      </c>
      <c r="ANP67">
        <v>147</v>
      </c>
      <c r="ANQ67">
        <v>1704</v>
      </c>
      <c r="ANR67">
        <v>8</v>
      </c>
      <c r="ANS67">
        <v>426</v>
      </c>
      <c r="ANT67">
        <v>3031</v>
      </c>
      <c r="ANU67">
        <v>101</v>
      </c>
      <c r="ANV67">
        <v>494</v>
      </c>
      <c r="ANW67">
        <v>223</v>
      </c>
      <c r="ANX67">
        <v>356</v>
      </c>
      <c r="ANY67">
        <v>39</v>
      </c>
      <c r="ANZ67">
        <v>1</v>
      </c>
      <c r="AOA67">
        <v>267</v>
      </c>
      <c r="AOB67">
        <v>1723</v>
      </c>
      <c r="AOC67">
        <v>9</v>
      </c>
      <c r="AOD67">
        <v>479</v>
      </c>
      <c r="AOE67">
        <v>3662</v>
      </c>
      <c r="AOF67">
        <v>135</v>
      </c>
      <c r="AOG67">
        <v>259</v>
      </c>
      <c r="AOH67">
        <v>32</v>
      </c>
      <c r="AOI67">
        <v>129</v>
      </c>
      <c r="AOJ67">
        <v>362</v>
      </c>
      <c r="AOK67">
        <v>1892</v>
      </c>
      <c r="AOL67">
        <v>80</v>
      </c>
      <c r="AOM67">
        <v>1931</v>
      </c>
      <c r="AON67">
        <v>22</v>
      </c>
      <c r="AOO67">
        <v>1</v>
      </c>
      <c r="AOP67">
        <v>28</v>
      </c>
      <c r="AOQ67">
        <v>14</v>
      </c>
      <c r="AOR67">
        <v>2</v>
      </c>
      <c r="AOS67">
        <v>108</v>
      </c>
      <c r="AOT67">
        <v>1</v>
      </c>
      <c r="AOU67">
        <v>101</v>
      </c>
      <c r="AOV67">
        <v>1</v>
      </c>
      <c r="AOW67">
        <v>102</v>
      </c>
      <c r="AOX67">
        <v>1</v>
      </c>
      <c r="AOY67">
        <v>95</v>
      </c>
      <c r="AOZ67">
        <v>0</v>
      </c>
      <c r="APA67">
        <v>99</v>
      </c>
      <c r="APB67">
        <v>1</v>
      </c>
      <c r="APC67">
        <v>97</v>
      </c>
      <c r="APD67">
        <v>1</v>
      </c>
      <c r="APE67">
        <v>98</v>
      </c>
      <c r="APF67">
        <v>19</v>
      </c>
      <c r="APG67">
        <v>95</v>
      </c>
      <c r="APH67">
        <v>1</v>
      </c>
      <c r="API67">
        <v>93</v>
      </c>
      <c r="APJ67">
        <v>26</v>
      </c>
      <c r="APK67">
        <v>2676</v>
      </c>
      <c r="APL67">
        <v>295</v>
      </c>
      <c r="APM67">
        <v>29</v>
      </c>
      <c r="APN67">
        <v>20</v>
      </c>
      <c r="APO67">
        <v>1780</v>
      </c>
      <c r="APP67">
        <v>165</v>
      </c>
      <c r="APQ67">
        <v>14</v>
      </c>
      <c r="APR67">
        <v>1645</v>
      </c>
      <c r="APS67">
        <v>7</v>
      </c>
      <c r="APT67">
        <v>432</v>
      </c>
      <c r="APU67">
        <v>3039</v>
      </c>
      <c r="APV67">
        <v>105</v>
      </c>
      <c r="APW67">
        <v>414</v>
      </c>
      <c r="APX67">
        <v>65</v>
      </c>
      <c r="APY67">
        <v>38</v>
      </c>
      <c r="APZ67">
        <v>1</v>
      </c>
      <c r="AQA67">
        <v>270</v>
      </c>
      <c r="AQB67">
        <v>1756</v>
      </c>
      <c r="AQC67">
        <v>8</v>
      </c>
      <c r="AQD67">
        <v>520</v>
      </c>
      <c r="AQE67">
        <v>3957</v>
      </c>
      <c r="AQF67">
        <v>209</v>
      </c>
      <c r="AQG67">
        <v>292</v>
      </c>
      <c r="AQH67">
        <v>30</v>
      </c>
      <c r="AQI67">
        <v>1994</v>
      </c>
      <c r="AQJ67">
        <v>22</v>
      </c>
      <c r="AQK67">
        <v>1821</v>
      </c>
      <c r="AQL67">
        <v>15</v>
      </c>
      <c r="AQM67">
        <v>2</v>
      </c>
      <c r="AQN67">
        <v>15</v>
      </c>
      <c r="AQO67">
        <v>6</v>
      </c>
      <c r="AQP67">
        <v>1</v>
      </c>
      <c r="AQQ67">
        <v>95</v>
      </c>
      <c r="AQR67">
        <v>1</v>
      </c>
      <c r="AQS67">
        <v>95</v>
      </c>
      <c r="AQT67">
        <v>1</v>
      </c>
      <c r="AQU67">
        <v>93</v>
      </c>
      <c r="AQV67">
        <v>1</v>
      </c>
      <c r="AQW67">
        <v>95</v>
      </c>
      <c r="AQX67">
        <v>0</v>
      </c>
      <c r="AQY67">
        <v>94</v>
      </c>
      <c r="AQZ67">
        <v>1</v>
      </c>
      <c r="ARA67">
        <v>94</v>
      </c>
      <c r="ARB67">
        <v>1</v>
      </c>
      <c r="ARC67">
        <v>95</v>
      </c>
      <c r="ARD67">
        <v>1</v>
      </c>
      <c r="ARE67">
        <v>93</v>
      </c>
      <c r="ARF67">
        <v>1</v>
      </c>
      <c r="ARG67">
        <v>93</v>
      </c>
      <c r="ARH67">
        <v>26</v>
      </c>
      <c r="ARI67">
        <v>2885</v>
      </c>
      <c r="ARJ67">
        <v>285</v>
      </c>
      <c r="ARK67">
        <v>27</v>
      </c>
      <c r="ARL67">
        <v>6</v>
      </c>
      <c r="ARM67">
        <v>3</v>
      </c>
      <c r="ARN67">
        <v>6</v>
      </c>
      <c r="ARO67">
        <v>16</v>
      </c>
      <c r="ARP67">
        <v>155</v>
      </c>
      <c r="ARQ67">
        <v>26</v>
      </c>
      <c r="ARR67">
        <v>493</v>
      </c>
      <c r="ARS67">
        <v>8</v>
      </c>
      <c r="ART67">
        <v>516</v>
      </c>
      <c r="ARU67">
        <v>3804</v>
      </c>
      <c r="ARV67">
        <v>132</v>
      </c>
      <c r="ARW67">
        <v>176</v>
      </c>
      <c r="ARX67">
        <v>68</v>
      </c>
      <c r="ARY67">
        <v>17</v>
      </c>
      <c r="ARZ67">
        <v>487</v>
      </c>
      <c r="ASA67">
        <v>8</v>
      </c>
      <c r="ASB67">
        <v>516</v>
      </c>
      <c r="ASC67">
        <v>3805</v>
      </c>
      <c r="ASD67">
        <v>143</v>
      </c>
      <c r="ASE67">
        <v>181</v>
      </c>
      <c r="ASF67">
        <v>166</v>
      </c>
      <c r="ASG67">
        <v>0</v>
      </c>
      <c r="ASH67">
        <v>70</v>
      </c>
      <c r="ASI67">
        <v>3283</v>
      </c>
      <c r="ASJ67">
        <v>9</v>
      </c>
      <c r="ASK67">
        <v>22</v>
      </c>
      <c r="ASL67">
        <v>43</v>
      </c>
      <c r="ASM67">
        <v>3284</v>
      </c>
      <c r="ASN67">
        <v>8</v>
      </c>
      <c r="ASO67">
        <v>35</v>
      </c>
      <c r="ASP67">
        <v>11</v>
      </c>
      <c r="ASQ67">
        <v>1</v>
      </c>
      <c r="ASR67">
        <v>1336</v>
      </c>
      <c r="ASS67">
        <v>740</v>
      </c>
      <c r="AST67">
        <v>1395</v>
      </c>
      <c r="ASU67">
        <v>659</v>
      </c>
      <c r="ASV67">
        <v>1998</v>
      </c>
      <c r="ASW67">
        <v>90</v>
      </c>
      <c r="ASX67">
        <v>226</v>
      </c>
      <c r="ASY67">
        <v>14</v>
      </c>
      <c r="ASZ67">
        <v>72</v>
      </c>
      <c r="ATA67">
        <v>20093</v>
      </c>
      <c r="ATB67">
        <v>140</v>
      </c>
    </row>
    <row r="68" spans="1:1198" x14ac:dyDescent="0.2">
      <c r="A68" t="s">
        <v>1196</v>
      </c>
      <c r="B68" t="s">
        <v>1197</v>
      </c>
      <c r="C68" t="s">
        <v>1198</v>
      </c>
      <c r="D68" t="s">
        <v>1439</v>
      </c>
      <c r="E68">
        <v>0</v>
      </c>
      <c r="F68">
        <v>113124</v>
      </c>
      <c r="G68">
        <v>85</v>
      </c>
      <c r="H68" t="s">
        <v>2752</v>
      </c>
      <c r="J68" t="s">
        <v>8</v>
      </c>
      <c r="K68" t="s">
        <v>1200</v>
      </c>
      <c r="L68" t="s">
        <v>1201</v>
      </c>
      <c r="M68" t="s">
        <v>1201</v>
      </c>
      <c r="N68" t="s">
        <v>2753</v>
      </c>
      <c r="O68" t="s">
        <v>2754</v>
      </c>
      <c r="P68" t="s">
        <v>2755</v>
      </c>
      <c r="Q68" t="s">
        <v>2756</v>
      </c>
      <c r="R68" t="s">
        <v>2756</v>
      </c>
      <c r="S68" t="s">
        <v>2757</v>
      </c>
      <c r="T68" t="s">
        <v>2758</v>
      </c>
      <c r="U68" t="s">
        <v>2759</v>
      </c>
      <c r="V68" t="s">
        <v>2752</v>
      </c>
      <c r="X68" t="s">
        <v>2237</v>
      </c>
      <c r="Y68">
        <v>11288947</v>
      </c>
      <c r="Z68">
        <v>1</v>
      </c>
      <c r="AA68" t="s">
        <v>1202</v>
      </c>
      <c r="AB68" t="s">
        <v>1203</v>
      </c>
      <c r="AC68" t="s">
        <v>1234</v>
      </c>
      <c r="AD68" t="s">
        <v>1234</v>
      </c>
      <c r="AE68" t="s">
        <v>1234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t="s">
        <v>1205</v>
      </c>
      <c r="BA68">
        <v>1</v>
      </c>
      <c r="BB68">
        <v>64</v>
      </c>
      <c r="BC68" t="s">
        <v>1791</v>
      </c>
      <c r="BD68">
        <v>25.375</v>
      </c>
      <c r="BE68" t="s">
        <v>1590</v>
      </c>
      <c r="BF68">
        <v>397.25</v>
      </c>
      <c r="BG68" t="s">
        <v>1208</v>
      </c>
      <c r="BH68">
        <v>37.5</v>
      </c>
      <c r="BI68">
        <v>10.593332999999999</v>
      </c>
      <c r="BJ68" t="s">
        <v>1555</v>
      </c>
      <c r="BK68">
        <v>1.761984</v>
      </c>
      <c r="BL68" t="s">
        <v>1738</v>
      </c>
      <c r="BM68">
        <v>5.8543560000000001</v>
      </c>
      <c r="BN68" t="s">
        <v>1245</v>
      </c>
      <c r="BO68">
        <v>5.8112640000000004</v>
      </c>
      <c r="BP68">
        <v>348.373625</v>
      </c>
      <c r="BQ68">
        <v>348.373625</v>
      </c>
      <c r="BR68">
        <v>348.19161200000002</v>
      </c>
      <c r="BS68" t="s">
        <v>1212</v>
      </c>
      <c r="BT68">
        <v>2.2457090000000002</v>
      </c>
      <c r="BU68" t="s">
        <v>1246</v>
      </c>
      <c r="BV68">
        <v>2.2834660000000002</v>
      </c>
      <c r="BW68" t="s">
        <v>1287</v>
      </c>
      <c r="BX68">
        <v>2.2416049999999998</v>
      </c>
      <c r="BY68">
        <v>22.435157</v>
      </c>
      <c r="BZ68">
        <v>22.812356999999999</v>
      </c>
      <c r="CA68">
        <v>22.394157</v>
      </c>
      <c r="CB68" t="s">
        <v>1915</v>
      </c>
      <c r="CC68">
        <v>1.02258</v>
      </c>
      <c r="CD68" t="s">
        <v>1766</v>
      </c>
      <c r="CE68">
        <v>1.004796</v>
      </c>
      <c r="CF68" t="s">
        <v>1726</v>
      </c>
      <c r="CG68">
        <v>1.0027440000000001</v>
      </c>
      <c r="CH68" t="s">
        <v>1686</v>
      </c>
      <c r="CI68">
        <v>0.487008</v>
      </c>
      <c r="CJ68" t="s">
        <v>1768</v>
      </c>
      <c r="CK68">
        <v>0.47948400000000002</v>
      </c>
      <c r="CL68" t="s">
        <v>1653</v>
      </c>
      <c r="CM68">
        <v>0.52257600000000004</v>
      </c>
      <c r="CN68" t="s">
        <v>1310</v>
      </c>
      <c r="CO68">
        <v>0.98527399999999998</v>
      </c>
      <c r="CP68" t="s">
        <v>1310</v>
      </c>
      <c r="CQ68">
        <v>0.98527399999999998</v>
      </c>
      <c r="CR68" t="s">
        <v>2087</v>
      </c>
      <c r="CS68">
        <v>0.26978999999999997</v>
      </c>
      <c r="CT68" t="s">
        <v>1694</v>
      </c>
      <c r="CU68">
        <v>6.1559999999999997E-2</v>
      </c>
      <c r="CV68" t="s">
        <v>1425</v>
      </c>
      <c r="CW68">
        <v>6.0533999999999998E-2</v>
      </c>
      <c r="CX68" t="s">
        <v>1328</v>
      </c>
      <c r="CY68">
        <v>0.38098799999999999</v>
      </c>
      <c r="CZ68" t="s">
        <v>1413</v>
      </c>
      <c r="DA68">
        <v>0.14436099999999999</v>
      </c>
      <c r="DB68" t="s">
        <v>1297</v>
      </c>
      <c r="DC68">
        <v>0.145283</v>
      </c>
      <c r="DD68" t="s">
        <v>1413</v>
      </c>
      <c r="DE68">
        <v>0.46378900000000001</v>
      </c>
      <c r="DF68">
        <v>0.12640399999999999</v>
      </c>
      <c r="DG68">
        <v>0.126248</v>
      </c>
      <c r="DH68">
        <v>0.72905799999999998</v>
      </c>
      <c r="DI68">
        <v>0.12640399999999999</v>
      </c>
      <c r="DJ68">
        <v>0.126248</v>
      </c>
      <c r="DK68">
        <v>0.72905799999999998</v>
      </c>
      <c r="DL68">
        <v>1.495908</v>
      </c>
      <c r="DM68" t="s">
        <v>1227</v>
      </c>
      <c r="DN68" t="s">
        <v>1228</v>
      </c>
      <c r="DO68" t="s">
        <v>1229</v>
      </c>
      <c r="DP68" t="s">
        <v>1233</v>
      </c>
      <c r="DQ68" t="s">
        <v>1332</v>
      </c>
      <c r="DR68" t="s">
        <v>1231</v>
      </c>
      <c r="DS68" t="s">
        <v>1314</v>
      </c>
      <c r="DT68" t="s">
        <v>1314</v>
      </c>
      <c r="DU68">
        <v>22.947655999999998</v>
      </c>
      <c r="DV68">
        <v>23.107555999999999</v>
      </c>
      <c r="DW68">
        <v>22.668856999999999</v>
      </c>
      <c r="DX68" t="s">
        <v>1234</v>
      </c>
      <c r="DY68">
        <v>1</v>
      </c>
      <c r="DZ68">
        <v>25.808019999999999</v>
      </c>
      <c r="EA68">
        <v>10241.6015625</v>
      </c>
      <c r="EB68">
        <v>24.373472324965999</v>
      </c>
      <c r="EC68">
        <v>27.95</v>
      </c>
      <c r="ED68">
        <v>1.434547675034</v>
      </c>
      <c r="EE68">
        <v>3380</v>
      </c>
      <c r="EF68">
        <v>10000</v>
      </c>
      <c r="EG68">
        <v>298.14999999999998</v>
      </c>
      <c r="EH68">
        <v>10231.4453125</v>
      </c>
      <c r="EI68">
        <v>10237.3046875</v>
      </c>
      <c r="EJ68">
        <v>10243.1640625</v>
      </c>
      <c r="EK68">
        <v>10245.1171875</v>
      </c>
      <c r="EL68">
        <v>10250.9765625</v>
      </c>
      <c r="EM68">
        <v>24.399452047775998</v>
      </c>
      <c r="EN68">
        <v>24.384456245654999</v>
      </c>
      <c r="EO68">
        <v>24.36947053414</v>
      </c>
      <c r="EP68">
        <v>24.364477537140999</v>
      </c>
      <c r="EQ68">
        <v>24.349505260118999</v>
      </c>
      <c r="ER68">
        <v>25.941400000000002</v>
      </c>
      <c r="ES68">
        <v>24.334543044263</v>
      </c>
      <c r="ET68" t="s">
        <v>1234</v>
      </c>
      <c r="EU68">
        <v>1</v>
      </c>
      <c r="EV68">
        <v>2.1</v>
      </c>
      <c r="EW68">
        <v>12</v>
      </c>
      <c r="EX68">
        <v>12.772105263158</v>
      </c>
      <c r="EY68">
        <v>-1193.7421052631501</v>
      </c>
      <c r="EZ68">
        <v>0.97368421052599996</v>
      </c>
      <c r="FA68">
        <v>120</v>
      </c>
      <c r="FB68">
        <v>-60</v>
      </c>
      <c r="FC68">
        <v>12.776140350877</v>
      </c>
      <c r="FD68">
        <v>1127.7578947368399</v>
      </c>
      <c r="FE68">
        <v>1.00350877193</v>
      </c>
      <c r="FF68">
        <v>60</v>
      </c>
      <c r="FG68">
        <v>-120</v>
      </c>
      <c r="FH68">
        <v>3</v>
      </c>
      <c r="FI68">
        <v>1.65</v>
      </c>
      <c r="FJ68">
        <v>1.65</v>
      </c>
      <c r="FK68">
        <v>0</v>
      </c>
      <c r="FL68" t="s">
        <v>1234</v>
      </c>
      <c r="FM68">
        <v>1</v>
      </c>
      <c r="FN68">
        <v>15.858000000000001</v>
      </c>
      <c r="FO68">
        <v>43.4326171875</v>
      </c>
      <c r="FP68">
        <v>14.016911523521999</v>
      </c>
      <c r="FQ68">
        <v>13.343</v>
      </c>
      <c r="FR68" t="s">
        <v>1260</v>
      </c>
      <c r="FS68">
        <v>1.1000000000000001</v>
      </c>
      <c r="FT68" t="s">
        <v>1234</v>
      </c>
      <c r="FU68">
        <v>1</v>
      </c>
      <c r="FV68">
        <v>974.93333333333305</v>
      </c>
      <c r="FW68">
        <v>-968.06666666666695</v>
      </c>
      <c r="FX68">
        <v>9.8565840939000005E-2</v>
      </c>
      <c r="FY68">
        <v>0.12046936114700001</v>
      </c>
      <c r="FZ68">
        <v>0.109517601043</v>
      </c>
      <c r="GA68">
        <v>2.1903520209000001E-2</v>
      </c>
      <c r="GB68">
        <v>2.8699488564000002E-2</v>
      </c>
      <c r="GC68">
        <v>0</v>
      </c>
      <c r="GD68">
        <v>25.941400000000002</v>
      </c>
      <c r="GE68">
        <v>25.941400000000002</v>
      </c>
      <c r="GF68">
        <v>25.941400000000002</v>
      </c>
      <c r="GG68">
        <v>0</v>
      </c>
      <c r="GH68">
        <v>1.4</v>
      </c>
      <c r="GI68">
        <v>1.3</v>
      </c>
      <c r="GJ68" t="s">
        <v>1234</v>
      </c>
      <c r="GK68">
        <v>1</v>
      </c>
      <c r="GL68">
        <v>2.1</v>
      </c>
      <c r="GM68">
        <v>12</v>
      </c>
      <c r="GN68">
        <v>10.760869565217</v>
      </c>
      <c r="GO68">
        <v>-570.79849802371496</v>
      </c>
      <c r="GP68">
        <v>0.84584980237200003</v>
      </c>
      <c r="GQ68">
        <v>120</v>
      </c>
      <c r="GR68">
        <v>-90</v>
      </c>
      <c r="GS68">
        <v>10.761660079051</v>
      </c>
      <c r="GT68">
        <v>512.62853754940704</v>
      </c>
      <c r="GU68">
        <v>1.1106719367589999</v>
      </c>
      <c r="GV68">
        <v>90</v>
      </c>
      <c r="GW68">
        <v>-120</v>
      </c>
      <c r="GX68">
        <v>1.65</v>
      </c>
      <c r="GY68">
        <v>1.65</v>
      </c>
      <c r="GZ68">
        <v>3</v>
      </c>
      <c r="HA68" t="s">
        <v>2044</v>
      </c>
      <c r="HB68">
        <v>0</v>
      </c>
      <c r="HC68" t="s">
        <v>1234</v>
      </c>
      <c r="HD68">
        <v>1</v>
      </c>
      <c r="HE68">
        <v>2.5099999999999998</v>
      </c>
      <c r="HF68">
        <v>12</v>
      </c>
      <c r="HG68">
        <v>1</v>
      </c>
      <c r="HH68">
        <v>378.5</v>
      </c>
      <c r="HI68">
        <v>189.25</v>
      </c>
      <c r="HJ68">
        <v>-189.25</v>
      </c>
      <c r="HK68">
        <v>1056</v>
      </c>
      <c r="HL68">
        <v>-1050</v>
      </c>
      <c r="HM68">
        <v>54.101401483924001</v>
      </c>
      <c r="HN68">
        <v>-53.794007157311</v>
      </c>
      <c r="HO68">
        <v>2106</v>
      </c>
      <c r="HP68">
        <v>107.89540864123499</v>
      </c>
      <c r="HQ68">
        <v>48.583984375</v>
      </c>
      <c r="HR68">
        <v>972</v>
      </c>
      <c r="HS68">
        <v>-966</v>
      </c>
      <c r="HT68">
        <v>49.797880911339</v>
      </c>
      <c r="HU68">
        <v>-49.490486584726</v>
      </c>
      <c r="HV68">
        <v>1938</v>
      </c>
      <c r="HW68">
        <v>99.288367496065007</v>
      </c>
      <c r="HX68">
        <v>-0.58591331269400004</v>
      </c>
      <c r="HY68">
        <v>0.19530443756400001</v>
      </c>
      <c r="HZ68">
        <v>3.81212834439</v>
      </c>
      <c r="IA68">
        <v>0.26232065388699999</v>
      </c>
      <c r="IB68">
        <v>189.25</v>
      </c>
      <c r="IC68">
        <v>0</v>
      </c>
      <c r="ID68">
        <v>3</v>
      </c>
      <c r="IE68">
        <v>0.15369716330700001</v>
      </c>
      <c r="IF68">
        <v>3</v>
      </c>
      <c r="IG68">
        <v>0.19530443756400001</v>
      </c>
      <c r="IH68">
        <v>0.8</v>
      </c>
      <c r="II68">
        <v>0.19530443756400001</v>
      </c>
      <c r="IJ68">
        <v>0.8</v>
      </c>
      <c r="IK68">
        <v>0</v>
      </c>
      <c r="IL68">
        <v>25.941400000000002</v>
      </c>
      <c r="IM68">
        <v>25.941400000000002</v>
      </c>
      <c r="IN68">
        <v>49.944071852568001</v>
      </c>
      <c r="IO68">
        <v>0</v>
      </c>
      <c r="IP68">
        <v>1.4</v>
      </c>
      <c r="IQ68">
        <v>2.5099999999999998</v>
      </c>
      <c r="IR68" t="s">
        <v>1234</v>
      </c>
      <c r="IS68">
        <v>1</v>
      </c>
      <c r="IT68">
        <v>2.1</v>
      </c>
      <c r="IU68">
        <v>12</v>
      </c>
      <c r="IV68">
        <v>34.010714285714002</v>
      </c>
      <c r="IW68">
        <v>-4012.1071428571399</v>
      </c>
      <c r="IX68">
        <v>1.1785714285710001</v>
      </c>
      <c r="IY68">
        <v>120</v>
      </c>
      <c r="IZ68">
        <v>60</v>
      </c>
      <c r="JA68">
        <v>34.031818181817997</v>
      </c>
      <c r="JB68">
        <v>-1793.6666666666599</v>
      </c>
      <c r="JC68">
        <v>1.1969696969700001</v>
      </c>
      <c r="JD68">
        <v>110</v>
      </c>
      <c r="JE68">
        <v>0</v>
      </c>
      <c r="JF68">
        <v>85</v>
      </c>
      <c r="JG68">
        <v>46.75</v>
      </c>
      <c r="JH68">
        <v>46.75</v>
      </c>
      <c r="JI68">
        <v>0</v>
      </c>
      <c r="JJ68" t="s">
        <v>1234</v>
      </c>
      <c r="JK68">
        <v>1</v>
      </c>
      <c r="JL68">
        <v>2.1</v>
      </c>
      <c r="JM68">
        <v>12</v>
      </c>
      <c r="JN68">
        <v>33.997142857142997</v>
      </c>
      <c r="JO68">
        <v>-4152.5619047619002</v>
      </c>
      <c r="JP68">
        <v>0.81904761904800005</v>
      </c>
      <c r="JQ68">
        <v>120</v>
      </c>
      <c r="JR68">
        <v>70</v>
      </c>
      <c r="JS68">
        <v>34.090559440558998</v>
      </c>
      <c r="JT68">
        <v>-1937.8974358974299</v>
      </c>
      <c r="JU68">
        <v>2.558275058275</v>
      </c>
      <c r="JV68">
        <v>110</v>
      </c>
      <c r="JW68">
        <v>0</v>
      </c>
      <c r="JX68">
        <v>89</v>
      </c>
      <c r="JY68">
        <v>48.95</v>
      </c>
      <c r="JZ68">
        <v>48.95</v>
      </c>
      <c r="KA68">
        <v>0</v>
      </c>
      <c r="KB68" t="s">
        <v>1234</v>
      </c>
      <c r="KC68">
        <v>1</v>
      </c>
      <c r="KD68">
        <v>1102.7</v>
      </c>
      <c r="KE68">
        <v>-1106.3</v>
      </c>
      <c r="KF68">
        <v>0.19647979139499999</v>
      </c>
      <c r="KG68">
        <v>0.20704041720999999</v>
      </c>
      <c r="KH68">
        <v>0.201760104302</v>
      </c>
      <c r="KI68">
        <v>1.0560625815E-2</v>
      </c>
      <c r="KJ68">
        <v>1.6680161615000001E-2</v>
      </c>
      <c r="KK68">
        <v>0</v>
      </c>
      <c r="KL68">
        <v>25.941400000000002</v>
      </c>
      <c r="KM68">
        <v>25.941400000000002</v>
      </c>
      <c r="KN68">
        <v>25.941400000000002</v>
      </c>
      <c r="KO68">
        <v>0</v>
      </c>
      <c r="KP68">
        <v>1.4</v>
      </c>
      <c r="KQ68">
        <v>1.3</v>
      </c>
      <c r="KR68" t="s">
        <v>1234</v>
      </c>
      <c r="KS68">
        <v>1</v>
      </c>
      <c r="KT68">
        <v>1097.3</v>
      </c>
      <c r="KU68">
        <v>-1120.5999999999999</v>
      </c>
      <c r="KV68">
        <v>-0.19465449804400001</v>
      </c>
      <c r="KW68">
        <v>-0.211342894394</v>
      </c>
      <c r="KX68">
        <v>-0.20299869621899999</v>
      </c>
      <c r="KY68">
        <v>1.6688396349E-2</v>
      </c>
      <c r="KZ68">
        <v>1.6782560022000001E-2</v>
      </c>
      <c r="LA68">
        <v>0</v>
      </c>
      <c r="LB68">
        <v>54.293322732594</v>
      </c>
      <c r="LC68">
        <v>52.333227561194001</v>
      </c>
      <c r="LD68">
        <v>56.313799999734997</v>
      </c>
      <c r="LE68">
        <v>0</v>
      </c>
      <c r="LF68">
        <v>1.4</v>
      </c>
      <c r="LG68">
        <v>1.3</v>
      </c>
      <c r="LH68" t="s">
        <v>1234</v>
      </c>
      <c r="LI68">
        <v>1</v>
      </c>
      <c r="LJ68">
        <v>2.1</v>
      </c>
      <c r="LK68">
        <v>12</v>
      </c>
      <c r="LL68">
        <v>34.039285714286002</v>
      </c>
      <c r="LM68">
        <v>-3207.8466071428502</v>
      </c>
      <c r="LN68">
        <v>1.3214285714280001</v>
      </c>
      <c r="LO68">
        <v>120</v>
      </c>
      <c r="LP68">
        <v>60</v>
      </c>
      <c r="LQ68">
        <v>34.058741258741001</v>
      </c>
      <c r="LR68">
        <v>-2579.2770192307598</v>
      </c>
      <c r="LS68">
        <v>1.3811188811190001</v>
      </c>
      <c r="LT68">
        <v>110</v>
      </c>
      <c r="LU68">
        <v>0</v>
      </c>
      <c r="LV68">
        <v>85</v>
      </c>
      <c r="LW68">
        <v>46.75</v>
      </c>
      <c r="LX68">
        <v>46.75</v>
      </c>
      <c r="LY68">
        <v>0</v>
      </c>
      <c r="LZ68" t="s">
        <v>1234</v>
      </c>
      <c r="MA68">
        <v>1</v>
      </c>
      <c r="MB68">
        <v>2.1</v>
      </c>
      <c r="MC68">
        <v>12</v>
      </c>
      <c r="MD68">
        <v>34.020000000000003</v>
      </c>
      <c r="ME68">
        <v>-4933.8055000000004</v>
      </c>
      <c r="MF68">
        <v>0.60000000000099996</v>
      </c>
      <c r="MG68">
        <v>120</v>
      </c>
      <c r="MH68">
        <v>70</v>
      </c>
      <c r="MI68">
        <v>34.100699300698999</v>
      </c>
      <c r="MJ68">
        <v>-1132.4662948717901</v>
      </c>
      <c r="MK68">
        <v>2.8228438228430002</v>
      </c>
      <c r="ML68">
        <v>110</v>
      </c>
      <c r="MM68">
        <v>0</v>
      </c>
      <c r="MN68">
        <v>89</v>
      </c>
      <c r="MO68">
        <v>48.95</v>
      </c>
      <c r="MP68">
        <v>48.95</v>
      </c>
      <c r="MQ68">
        <v>0</v>
      </c>
      <c r="MR68" t="s">
        <v>1234</v>
      </c>
      <c r="MS68">
        <v>1</v>
      </c>
      <c r="MT68">
        <v>2.5099999999999998</v>
      </c>
      <c r="MU68">
        <v>12</v>
      </c>
      <c r="MV68">
        <v>1</v>
      </c>
      <c r="MW68">
        <v>640</v>
      </c>
      <c r="MX68">
        <v>320</v>
      </c>
      <c r="MY68">
        <v>-320</v>
      </c>
      <c r="MZ68">
        <v>1264.95</v>
      </c>
      <c r="NA68">
        <v>-1250.3499999999999</v>
      </c>
      <c r="NB68">
        <v>20.445262071748001</v>
      </c>
      <c r="NC68">
        <v>-20.209283711933001</v>
      </c>
      <c r="ND68">
        <v>2515.3000000000002</v>
      </c>
      <c r="NE68">
        <v>40.654545783681002</v>
      </c>
      <c r="NF68">
        <v>38.59130859375</v>
      </c>
      <c r="NG68">
        <v>1110.2</v>
      </c>
      <c r="NH68">
        <v>-1095.5999999999999</v>
      </c>
      <c r="NI68">
        <v>17.944053086726001</v>
      </c>
      <c r="NJ68">
        <v>-17.708074726911999</v>
      </c>
      <c r="NK68">
        <v>2205.8000000000002</v>
      </c>
      <c r="NL68">
        <v>35.652127813638003</v>
      </c>
      <c r="NM68">
        <v>-2.11805240729</v>
      </c>
      <c r="NN68">
        <v>0.290144165382</v>
      </c>
      <c r="NO68">
        <v>17.951242723728001</v>
      </c>
      <c r="NP68">
        <v>5.5706449709000003E-2</v>
      </c>
      <c r="NQ68">
        <v>320</v>
      </c>
      <c r="NR68">
        <v>138.94417839485101</v>
      </c>
      <c r="NS68">
        <v>146.24417839485099</v>
      </c>
      <c r="NT68">
        <v>0.117989179907</v>
      </c>
      <c r="NU68">
        <v>146.24417839485099</v>
      </c>
      <c r="NV68">
        <v>0.290144165382</v>
      </c>
      <c r="NW68">
        <v>0.9</v>
      </c>
      <c r="NX68">
        <v>0.290144165382</v>
      </c>
      <c r="NY68">
        <v>0.9</v>
      </c>
      <c r="NZ68">
        <v>0</v>
      </c>
      <c r="OA68">
        <v>0.290144165382</v>
      </c>
      <c r="OB68">
        <v>25.941400000000002</v>
      </c>
      <c r="OC68">
        <v>40.957173694528997</v>
      </c>
      <c r="OD68">
        <v>28.018797072319</v>
      </c>
      <c r="OE68">
        <v>0</v>
      </c>
      <c r="OF68">
        <v>1.4</v>
      </c>
      <c r="OG68">
        <v>2.5099999999999998</v>
      </c>
      <c r="OH68" t="s">
        <v>1234</v>
      </c>
      <c r="OI68">
        <v>1</v>
      </c>
      <c r="OJ68">
        <v>2.5099999999999998</v>
      </c>
      <c r="OK68">
        <v>12</v>
      </c>
      <c r="OL68">
        <v>1</v>
      </c>
      <c r="OM68">
        <v>640</v>
      </c>
      <c r="ON68">
        <v>320</v>
      </c>
      <c r="OO68">
        <v>-320</v>
      </c>
      <c r="OP68">
        <v>1267.9000000000001</v>
      </c>
      <c r="OQ68">
        <v>-1250.9000000000001</v>
      </c>
      <c r="OR68">
        <v>20.492942630750999</v>
      </c>
      <c r="OS68">
        <v>-20.218173307680001</v>
      </c>
      <c r="OT68">
        <v>2518.8000000000002</v>
      </c>
      <c r="OU68">
        <v>40.711115938431</v>
      </c>
      <c r="OV68">
        <v>38.505859375</v>
      </c>
      <c r="OW68">
        <v>1112.2</v>
      </c>
      <c r="OX68">
        <v>-1095.2</v>
      </c>
      <c r="OY68">
        <v>17.976378889441001</v>
      </c>
      <c r="OZ68">
        <v>-17.701609566369001</v>
      </c>
      <c r="PA68">
        <v>2207.4</v>
      </c>
      <c r="PB68">
        <v>35.677988455809</v>
      </c>
      <c r="PC68">
        <v>-2.464437800127</v>
      </c>
      <c r="PD68">
        <v>0.28993385883799999</v>
      </c>
      <c r="PE68">
        <v>17.938231041043998</v>
      </c>
      <c r="PF68">
        <v>5.5746856961999998E-2</v>
      </c>
      <c r="PG68">
        <v>320</v>
      </c>
      <c r="PH68">
        <v>130.96994584212001</v>
      </c>
      <c r="PI68">
        <v>139.46994584212001</v>
      </c>
      <c r="PJ68">
        <v>0.13738466153600001</v>
      </c>
      <c r="PK68">
        <v>139.46994584212001</v>
      </c>
      <c r="PL68">
        <v>0.28993385883799999</v>
      </c>
      <c r="PM68">
        <v>0.9</v>
      </c>
      <c r="PN68">
        <v>0.28993385883799999</v>
      </c>
      <c r="PO68">
        <v>0.9</v>
      </c>
      <c r="PP68">
        <v>0</v>
      </c>
      <c r="PQ68">
        <v>0.28993385883799999</v>
      </c>
      <c r="PR68">
        <v>68.039709638263005</v>
      </c>
      <c r="PS68">
        <v>25.941400000000002</v>
      </c>
      <c r="PT68">
        <v>28.152896612258999</v>
      </c>
      <c r="PU68">
        <v>0</v>
      </c>
      <c r="PV68">
        <v>1.4</v>
      </c>
      <c r="PW68">
        <v>2.5099999999999998</v>
      </c>
      <c r="PX68" t="s">
        <v>1234</v>
      </c>
      <c r="PY68">
        <v>0</v>
      </c>
      <c r="PZ68">
        <v>25.941400000000002</v>
      </c>
      <c r="QA68">
        <v>25.941400000000002</v>
      </c>
      <c r="QB68">
        <v>51.955564951672997</v>
      </c>
      <c r="QC68">
        <v>1</v>
      </c>
      <c r="QD68">
        <v>1.4</v>
      </c>
      <c r="QE68">
        <v>512</v>
      </c>
      <c r="QF68">
        <v>1</v>
      </c>
      <c r="QG68">
        <v>1.94</v>
      </c>
      <c r="QH68">
        <v>189.18347358703599</v>
      </c>
      <c r="QI68">
        <v>1023</v>
      </c>
      <c r="QJ68">
        <v>878</v>
      </c>
      <c r="QK68">
        <v>29.7376</v>
      </c>
      <c r="QL68">
        <v>256</v>
      </c>
      <c r="QM68">
        <v>227</v>
      </c>
      <c r="QN68">
        <v>-184.10253524780299</v>
      </c>
      <c r="QO68">
        <v>-1023</v>
      </c>
      <c r="QP68">
        <v>-878</v>
      </c>
      <c r="QQ68">
        <v>30.3019</v>
      </c>
      <c r="QR68">
        <v>403</v>
      </c>
      <c r="QS68">
        <v>259</v>
      </c>
      <c r="QT68">
        <v>-181.10132217407201</v>
      </c>
      <c r="QU68">
        <v>373.28600883483898</v>
      </c>
      <c r="QV68">
        <v>177.08748370630801</v>
      </c>
      <c r="QW68">
        <v>12</v>
      </c>
      <c r="QX68">
        <v>825</v>
      </c>
      <c r="QY68">
        <v>29.635000000000002</v>
      </c>
      <c r="QZ68">
        <v>258</v>
      </c>
      <c r="RA68">
        <v>216</v>
      </c>
      <c r="RB68">
        <v>-162.48498578261501</v>
      </c>
      <c r="RC68">
        <v>-199</v>
      </c>
      <c r="RD68">
        <v>-741</v>
      </c>
      <c r="RE68">
        <v>29.7376</v>
      </c>
      <c r="RF68">
        <v>386</v>
      </c>
      <c r="RG68">
        <v>252</v>
      </c>
      <c r="RH68">
        <v>338.35172653198202</v>
      </c>
      <c r="RI68">
        <v>29.635000000000002</v>
      </c>
      <c r="RJ68">
        <v>-1.721433681655</v>
      </c>
      <c r="RK68">
        <v>0.215511827987</v>
      </c>
      <c r="RL68">
        <v>2.227227150604</v>
      </c>
      <c r="RM68">
        <v>0.92287726168700002</v>
      </c>
      <c r="RN68">
        <v>-1.7034845392869999</v>
      </c>
      <c r="RO68">
        <v>0.21551904952100001</v>
      </c>
      <c r="RP68">
        <v>-8.8454000000000006E-8</v>
      </c>
      <c r="RQ68">
        <v>2.2242782257810001</v>
      </c>
      <c r="RR68">
        <v>0.92273624950199995</v>
      </c>
      <c r="RS68">
        <v>-1.621376572445</v>
      </c>
      <c r="RT68">
        <v>0.213564437671</v>
      </c>
      <c r="RU68">
        <v>-7.5576200000000004E-7</v>
      </c>
      <c r="RV68">
        <v>5.4009999999999999E-9</v>
      </c>
      <c r="RW68">
        <v>1.9707943302049999</v>
      </c>
      <c r="RX68">
        <v>0.83606174688099999</v>
      </c>
      <c r="RY68">
        <v>108.485341072083</v>
      </c>
      <c r="RZ68">
        <v>360.32116413116501</v>
      </c>
      <c r="SA68">
        <v>21.969437599182001</v>
      </c>
      <c r="SB68">
        <v>351.31657123565702</v>
      </c>
      <c r="SC68">
        <v>12.964844703674</v>
      </c>
      <c r="SD68">
        <v>2</v>
      </c>
      <c r="SE68">
        <v>2</v>
      </c>
      <c r="SF68">
        <v>0</v>
      </c>
      <c r="SG68">
        <v>5.0026171576390004</v>
      </c>
      <c r="SH68">
        <v>1.581742688771</v>
      </c>
      <c r="SI68">
        <v>5.1318407058720004</v>
      </c>
      <c r="SJ68">
        <v>25.941400000000002</v>
      </c>
      <c r="SK68">
        <v>25.941400000000002</v>
      </c>
      <c r="SL68">
        <v>53.967058050779002</v>
      </c>
      <c r="SM68">
        <v>1</v>
      </c>
      <c r="SN68">
        <v>1.4</v>
      </c>
      <c r="SO68" t="s">
        <v>1234</v>
      </c>
      <c r="SP68">
        <v>3000</v>
      </c>
      <c r="SQ68">
        <v>1</v>
      </c>
      <c r="SR68">
        <v>1.5</v>
      </c>
      <c r="SS68">
        <v>4.1560681760000003E-2</v>
      </c>
      <c r="ST68">
        <v>4.874340076E-2</v>
      </c>
      <c r="SU68">
        <v>3.6069820536989998</v>
      </c>
      <c r="SV68">
        <v>11.380393095145999</v>
      </c>
      <c r="SW68">
        <v>11.483099727618001</v>
      </c>
      <c r="SX68">
        <v>13.942194489872</v>
      </c>
      <c r="SY68">
        <v>8.5541970599999993E-3</v>
      </c>
      <c r="SZ68">
        <v>-24.859415157223999</v>
      </c>
      <c r="TA68">
        <v>-8.4561660859999999E-2</v>
      </c>
      <c r="TB68">
        <v>1.6612569999999999E-5</v>
      </c>
      <c r="TC68">
        <v>4.3465900000000002E-6</v>
      </c>
      <c r="TD68">
        <v>10.252328785970001</v>
      </c>
      <c r="TE68">
        <v>5.1490867266449998</v>
      </c>
      <c r="TF68">
        <v>7.4173103584869997</v>
      </c>
      <c r="TG68">
        <v>11.354532037644001</v>
      </c>
      <c r="TH68">
        <v>17.599141318306</v>
      </c>
      <c r="TI68">
        <v>1757</v>
      </c>
      <c r="TJ68">
        <v>-17.472639104517999</v>
      </c>
      <c r="TK68">
        <v>2803</v>
      </c>
      <c r="TL68">
        <v>-13.773407701301</v>
      </c>
      <c r="TM68">
        <v>-37.536656891496001</v>
      </c>
      <c r="TN68">
        <v>0</v>
      </c>
      <c r="TO68">
        <v>25.941400000000002</v>
      </c>
      <c r="TP68">
        <v>25.941400000000002</v>
      </c>
      <c r="TQ68">
        <v>43.23909485555</v>
      </c>
      <c r="TR68">
        <v>1</v>
      </c>
      <c r="TS68">
        <v>1.4</v>
      </c>
      <c r="TT68" t="s">
        <v>1234</v>
      </c>
      <c r="TU68">
        <v>3950</v>
      </c>
      <c r="TV68">
        <v>1</v>
      </c>
      <c r="TW68">
        <v>3.2</v>
      </c>
      <c r="TX68">
        <v>140.92156862745099</v>
      </c>
      <c r="TY68">
        <v>46.337551989333001</v>
      </c>
      <c r="TZ68">
        <v>17.156862745098</v>
      </c>
      <c r="UA68">
        <v>72.205882352941003</v>
      </c>
      <c r="UB68">
        <v>21.228841957025001</v>
      </c>
      <c r="UC68">
        <v>0.92156862745099999</v>
      </c>
      <c r="UD68">
        <v>125.018684428612</v>
      </c>
      <c r="UE68">
        <v>34.739234913315997</v>
      </c>
      <c r="UF68">
        <v>272.95461912487002</v>
      </c>
      <c r="UG68">
        <v>-0.43295688320600001</v>
      </c>
      <c r="UH68">
        <v>1.731568706E-3</v>
      </c>
      <c r="UI68">
        <v>181.68242316416499</v>
      </c>
      <c r="UJ68">
        <v>-0.129596124944</v>
      </c>
      <c r="UK68">
        <v>1.865270281E-3</v>
      </c>
      <c r="UL68">
        <v>2.7534612029469998</v>
      </c>
      <c r="UM68">
        <v>1.6376056186279999</v>
      </c>
      <c r="UN68">
        <v>1.0114036357080001</v>
      </c>
      <c r="UO68">
        <v>0.59677958715400004</v>
      </c>
      <c r="UP68">
        <v>191.548856109356</v>
      </c>
      <c r="UQ68">
        <v>-0.277091638631</v>
      </c>
      <c r="UR68">
        <v>1.686105E-3</v>
      </c>
      <c r="US68">
        <v>151.20913564344599</v>
      </c>
      <c r="UT68">
        <v>-0.120564599121</v>
      </c>
      <c r="UU68">
        <v>1.7352800000000001E-3</v>
      </c>
      <c r="UV68">
        <v>-26.566583525643999</v>
      </c>
      <c r="UW68">
        <v>4.9004458851779997</v>
      </c>
      <c r="UX68">
        <v>2.0759978090170002</v>
      </c>
      <c r="UY68">
        <v>25.813755192660999</v>
      </c>
      <c r="UZ68">
        <v>17.076579403147999</v>
      </c>
      <c r="VA68">
        <v>2.5018761305620001</v>
      </c>
      <c r="VB68">
        <v>1.5947223416380001</v>
      </c>
      <c r="VC68">
        <v>82.169152760656004</v>
      </c>
      <c r="VD68">
        <v>34.739234913315997</v>
      </c>
      <c r="VE68">
        <v>42.849531667956001</v>
      </c>
      <c r="VF68">
        <v>0</v>
      </c>
      <c r="VG68">
        <v>276</v>
      </c>
      <c r="VH68">
        <v>7.484281654119</v>
      </c>
      <c r="VI68">
        <v>4.9510785621159998</v>
      </c>
      <c r="VJ68">
        <v>0.72590476179200003</v>
      </c>
      <c r="VK68">
        <v>0.46269938283099998</v>
      </c>
      <c r="VL68">
        <v>0.79832163173199999</v>
      </c>
      <c r="VM68">
        <v>0.47479731626400001</v>
      </c>
      <c r="VN68">
        <v>0.29345286374700003</v>
      </c>
      <c r="VO68">
        <v>0.173152115232</v>
      </c>
      <c r="VP68">
        <v>40.857934185725</v>
      </c>
      <c r="VQ68">
        <v>13.434825257395</v>
      </c>
      <c r="VR68">
        <v>20.950115470978002</v>
      </c>
      <c r="VS68">
        <v>6.1594246316510004</v>
      </c>
      <c r="VT68">
        <v>4.9743554212480001</v>
      </c>
      <c r="VU68">
        <v>0.26738776025400002</v>
      </c>
      <c r="VV68">
        <v>1.421835781355</v>
      </c>
      <c r="VW68">
        <v>0.60233865163300004</v>
      </c>
      <c r="VX68">
        <v>149</v>
      </c>
      <c r="VY68">
        <v>46.740585803176998</v>
      </c>
      <c r="VZ68">
        <v>74</v>
      </c>
      <c r="WA68">
        <v>21.461627870550998</v>
      </c>
      <c r="WB68">
        <v>27.374727315914001</v>
      </c>
      <c r="WC68">
        <v>13.243889401011</v>
      </c>
      <c r="WD68">
        <v>17.458663243427001</v>
      </c>
      <c r="WE68">
        <v>6.4190124647199998</v>
      </c>
      <c r="WF68">
        <v>3.9997249171539999</v>
      </c>
      <c r="WG68">
        <v>2.2826413941719998</v>
      </c>
      <c r="WH68">
        <v>1.667189943239</v>
      </c>
      <c r="WI68">
        <v>0.75450231225200004</v>
      </c>
      <c r="WJ68" t="s">
        <v>1234</v>
      </c>
      <c r="WK68">
        <v>1</v>
      </c>
      <c r="WL68">
        <v>1.8</v>
      </c>
      <c r="WM68">
        <v>1.85</v>
      </c>
      <c r="WN68">
        <v>0.40735449800000001</v>
      </c>
      <c r="WO68">
        <v>0.37370656400000002</v>
      </c>
      <c r="WP68">
        <v>0.40755409999999997</v>
      </c>
      <c r="WQ68">
        <v>1.090038381022</v>
      </c>
      <c r="WR68">
        <v>-13</v>
      </c>
      <c r="WS68">
        <v>138</v>
      </c>
      <c r="WT68">
        <v>0.3676565</v>
      </c>
      <c r="WU68">
        <v>0.36978169999999999</v>
      </c>
      <c r="WV68">
        <v>1.1082419051479999</v>
      </c>
      <c r="WW68">
        <v>0.40755409999999997</v>
      </c>
      <c r="WX68">
        <v>-7.0840000000000003E-6</v>
      </c>
      <c r="WY68">
        <v>-1.7260000000000001E-6</v>
      </c>
      <c r="WZ68">
        <v>2.4568225898330001</v>
      </c>
      <c r="XA68">
        <v>-1.226983788926</v>
      </c>
      <c r="XB68">
        <v>-13.919909275041</v>
      </c>
      <c r="XC68">
        <v>12.690491684244</v>
      </c>
      <c r="XD68">
        <v>-9.5922898524240008</v>
      </c>
      <c r="XE68">
        <v>-133</v>
      </c>
      <c r="XF68">
        <v>138</v>
      </c>
      <c r="XG68">
        <v>0.8</v>
      </c>
      <c r="XH68">
        <v>1.9932697000000002E-5</v>
      </c>
      <c r="XI68">
        <v>4.6649710000000001E-6</v>
      </c>
      <c r="XJ68">
        <v>-0.36197192288500002</v>
      </c>
      <c r="XK68">
        <v>-3.6737317833000001E-2</v>
      </c>
      <c r="XL68">
        <v>1.0559290800000001E-4</v>
      </c>
      <c r="XM68">
        <v>1.5737000000000001E-7</v>
      </c>
      <c r="XN68">
        <v>-0.14768479270500001</v>
      </c>
      <c r="XO68">
        <v>-1.4988850862999999E-2</v>
      </c>
      <c r="XP68">
        <v>4.3081979000000001E-5</v>
      </c>
      <c r="XQ68">
        <v>6.4207E-8</v>
      </c>
      <c r="XR68">
        <v>-15.847507331378001</v>
      </c>
      <c r="XS68">
        <v>-37.532746823068997</v>
      </c>
      <c r="XT68">
        <v>-132.47749999999999</v>
      </c>
      <c r="XU68">
        <v>107.47</v>
      </c>
      <c r="XV68">
        <v>-15.847507331378001</v>
      </c>
      <c r="XW68">
        <v>-37.532746823068997</v>
      </c>
      <c r="XX68">
        <v>-132.47749999999999</v>
      </c>
      <c r="XY68">
        <v>107.47</v>
      </c>
      <c r="XZ68">
        <v>0</v>
      </c>
      <c r="YA68">
        <v>10</v>
      </c>
      <c r="YB68">
        <v>12</v>
      </c>
      <c r="YC68">
        <v>1</v>
      </c>
      <c r="YD68">
        <v>0</v>
      </c>
      <c r="YE68" t="s">
        <v>1234</v>
      </c>
      <c r="YF68">
        <v>1</v>
      </c>
      <c r="YG68">
        <v>0.33333333333300003</v>
      </c>
      <c r="YH68">
        <v>1.0605468749999999E-2</v>
      </c>
      <c r="YI68">
        <v>0.48076914244699998</v>
      </c>
      <c r="YJ68">
        <v>0</v>
      </c>
      <c r="YK68">
        <v>1.1000000000000001</v>
      </c>
      <c r="YL68" t="s">
        <v>1234</v>
      </c>
      <c r="YM68">
        <v>1</v>
      </c>
      <c r="YN68">
        <v>2.4733333333330001</v>
      </c>
      <c r="YO68">
        <v>0.122483723958</v>
      </c>
      <c r="YP68">
        <v>9.9141652749999993E-3</v>
      </c>
      <c r="YQ68">
        <v>0</v>
      </c>
      <c r="YR68">
        <v>1.1000000000000001</v>
      </c>
      <c r="YS68" t="s">
        <v>1234</v>
      </c>
      <c r="YT68">
        <v>1</v>
      </c>
      <c r="YU68">
        <v>3.7</v>
      </c>
      <c r="YV68">
        <v>4.3000001907350001</v>
      </c>
      <c r="YW68">
        <v>2.7836210944439999</v>
      </c>
      <c r="YX68">
        <v>-0.13240417400400001</v>
      </c>
      <c r="YY68">
        <v>1.6604270347350001</v>
      </c>
      <c r="YZ68">
        <v>0.99576359448200003</v>
      </c>
      <c r="ZA68">
        <v>3.2124922492289998</v>
      </c>
      <c r="ZB68">
        <v>-0.56788099062200004</v>
      </c>
      <c r="ZC68">
        <v>1.748681333657</v>
      </c>
      <c r="ZD68">
        <v>0.99576234079699999</v>
      </c>
      <c r="ZE68">
        <v>2.7836210944439999</v>
      </c>
      <c r="ZF68">
        <v>-0.13240417400400001</v>
      </c>
      <c r="ZG68">
        <v>1.6604270347350001</v>
      </c>
      <c r="ZH68">
        <v>0.99576359448200003</v>
      </c>
      <c r="ZI68" t="s">
        <v>1234</v>
      </c>
      <c r="ZJ68">
        <v>1</v>
      </c>
      <c r="ZK68">
        <v>1.94</v>
      </c>
      <c r="ZL68">
        <v>190.26118516922</v>
      </c>
      <c r="ZM68">
        <v>1023</v>
      </c>
      <c r="ZN68">
        <v>880</v>
      </c>
      <c r="ZO68">
        <v>31.7896</v>
      </c>
      <c r="ZP68">
        <v>276</v>
      </c>
      <c r="ZQ68">
        <v>187</v>
      </c>
      <c r="ZR68">
        <v>-188.767969608307</v>
      </c>
      <c r="ZS68">
        <v>-1023</v>
      </c>
      <c r="ZT68">
        <v>-874</v>
      </c>
      <c r="ZU68">
        <v>31.7896</v>
      </c>
      <c r="ZV68">
        <v>258</v>
      </c>
      <c r="ZW68">
        <v>187</v>
      </c>
      <c r="ZX68">
        <v>-189.32110071182299</v>
      </c>
      <c r="ZY68">
        <v>379.02915477752703</v>
      </c>
      <c r="ZZ68">
        <v>178.26086126395501</v>
      </c>
      <c r="AAA68">
        <v>223</v>
      </c>
      <c r="AAB68">
        <v>831</v>
      </c>
      <c r="AAC68">
        <v>31.533100000000001</v>
      </c>
      <c r="AAD68">
        <v>280</v>
      </c>
      <c r="AAE68">
        <v>184</v>
      </c>
      <c r="AAF68">
        <v>-161.45197838990501</v>
      </c>
      <c r="AAG68">
        <v>20</v>
      </c>
      <c r="AAH68">
        <v>-723</v>
      </c>
      <c r="AAI68">
        <v>31.7896</v>
      </c>
      <c r="AAJ68">
        <v>269</v>
      </c>
      <c r="AAK68">
        <v>198</v>
      </c>
      <c r="AAL68">
        <v>339.03932571411099</v>
      </c>
      <c r="AAM68">
        <v>31.7896</v>
      </c>
      <c r="AAN68">
        <v>-3.1835832400489998</v>
      </c>
      <c r="AAO68">
        <v>0.21754514726599999</v>
      </c>
      <c r="AAP68">
        <v>1.812806851845</v>
      </c>
      <c r="AAQ68">
        <v>0.69423429587100005</v>
      </c>
      <c r="AAR68">
        <v>-3.0981172651720001</v>
      </c>
      <c r="AAS68">
        <v>0.21758971826000001</v>
      </c>
      <c r="AAT68">
        <v>-4.2206899999999999E-7</v>
      </c>
      <c r="AAU68">
        <v>1.7270886454950001</v>
      </c>
      <c r="AAV68">
        <v>0.68998466802199998</v>
      </c>
      <c r="AAW68">
        <v>-3.0126935098910002</v>
      </c>
      <c r="AAX68">
        <v>0.215993069688</v>
      </c>
      <c r="AAY68">
        <v>-1.1271679999999999E-6</v>
      </c>
      <c r="AAZ68">
        <v>4.4640000000000003E-9</v>
      </c>
      <c r="ABA68">
        <v>1.6512692009879999</v>
      </c>
      <c r="ABB68">
        <v>0.61127890176800004</v>
      </c>
      <c r="ABC68">
        <v>-6.5505504608000004E-2</v>
      </c>
      <c r="ABD68">
        <v>367.29037761688198</v>
      </c>
      <c r="ABE68">
        <v>28.251051902771</v>
      </c>
      <c r="ABF68">
        <v>350.77810287475597</v>
      </c>
      <c r="ABG68">
        <v>11.738777160645</v>
      </c>
      <c r="ABH68">
        <v>2</v>
      </c>
      <c r="ABI68">
        <v>2</v>
      </c>
      <c r="ABJ68">
        <v>0</v>
      </c>
      <c r="ABK68">
        <v>2.889426387736</v>
      </c>
      <c r="ABL68">
        <v>1.186029217477</v>
      </c>
      <c r="ABM68">
        <v>3.8636326789859998</v>
      </c>
      <c r="ABN68">
        <v>25.941400000000002</v>
      </c>
      <c r="ABO68">
        <v>25.941400000000002</v>
      </c>
      <c r="ABP68">
        <v>45.921085654357</v>
      </c>
      <c r="ABQ68">
        <v>1</v>
      </c>
      <c r="ABR68">
        <v>1.4</v>
      </c>
      <c r="ABS68" t="s">
        <v>1234</v>
      </c>
      <c r="ABT68">
        <v>3000</v>
      </c>
      <c r="ABU68">
        <v>1</v>
      </c>
      <c r="ABV68">
        <v>1.5</v>
      </c>
      <c r="ABW68">
        <v>4.4316579573000003E-2</v>
      </c>
      <c r="ABX68">
        <v>5.8656318717999999E-2</v>
      </c>
      <c r="ABY68">
        <v>0.65542867000399996</v>
      </c>
      <c r="ABZ68">
        <v>13.692395656177</v>
      </c>
      <c r="ACA68">
        <v>13.812383928468</v>
      </c>
      <c r="ACB68">
        <v>16.642279868031999</v>
      </c>
      <c r="ACC68">
        <v>1.0248356179999999E-3</v>
      </c>
      <c r="ACD68">
        <v>15.37690544244</v>
      </c>
      <c r="ACE68">
        <v>-6.6787144675999999E-2</v>
      </c>
      <c r="ACF68">
        <v>-1.4335460800000001E-4</v>
      </c>
      <c r="ACG68">
        <v>3.3482340000000001E-6</v>
      </c>
      <c r="ACH68">
        <v>10.749240053483</v>
      </c>
      <c r="ACI68">
        <v>5.5907562340099997</v>
      </c>
      <c r="ACJ68">
        <v>8.8736830672309992</v>
      </c>
      <c r="ACK68">
        <v>12.868725202691</v>
      </c>
      <c r="ACL68">
        <v>19.43917351887</v>
      </c>
      <c r="ACM68">
        <v>1603</v>
      </c>
      <c r="ACN68">
        <v>-18.798995649091001</v>
      </c>
      <c r="ACO68">
        <v>2503</v>
      </c>
      <c r="ACP68">
        <v>24.863435110114001</v>
      </c>
      <c r="ACQ68">
        <v>3.2507235543289998</v>
      </c>
      <c r="ACR68">
        <v>0</v>
      </c>
      <c r="ACS68">
        <v>25.941400000000002</v>
      </c>
      <c r="ACT68">
        <v>25.941400000000002</v>
      </c>
      <c r="ACU68">
        <v>37.539864408085002</v>
      </c>
      <c r="ACV68">
        <v>1</v>
      </c>
      <c r="ACW68">
        <v>1.4</v>
      </c>
      <c r="ACX68" t="s">
        <v>1234</v>
      </c>
      <c r="ACY68">
        <v>3950</v>
      </c>
      <c r="ACZ68">
        <v>1</v>
      </c>
      <c r="ADA68">
        <v>1.073333333333</v>
      </c>
      <c r="ADB68">
        <v>4.1676432292E-2</v>
      </c>
      <c r="ADC68">
        <v>0.71732823357700004</v>
      </c>
      <c r="ADD68">
        <v>0</v>
      </c>
      <c r="ADE68">
        <v>1.1000000000000001</v>
      </c>
      <c r="ADF68" t="s">
        <v>1234</v>
      </c>
      <c r="ADG68">
        <v>1</v>
      </c>
      <c r="ADH68">
        <v>1.99</v>
      </c>
      <c r="ADI68">
        <v>8.3170572917000002E-2</v>
      </c>
      <c r="ADJ68">
        <v>2.3260439120999999E-2</v>
      </c>
      <c r="ADK68">
        <v>0</v>
      </c>
      <c r="ADL68">
        <v>1.1000000000000001</v>
      </c>
      <c r="ADM68" t="s">
        <v>1234</v>
      </c>
      <c r="ADN68">
        <v>1</v>
      </c>
      <c r="ADO68">
        <v>3.7</v>
      </c>
      <c r="ADP68">
        <v>4.3000001907350001</v>
      </c>
      <c r="ADQ68">
        <v>2.8863336389719998</v>
      </c>
      <c r="ADR68">
        <v>-0.102202308761</v>
      </c>
      <c r="ADS68">
        <v>1.8457571180850001</v>
      </c>
      <c r="ADT68">
        <v>0.98826597862400001</v>
      </c>
      <c r="ADU68">
        <v>3.1097986047920001</v>
      </c>
      <c r="ADV68">
        <v>0.11554141811599999</v>
      </c>
      <c r="ADW68">
        <v>1.847771047775</v>
      </c>
      <c r="ADX68">
        <v>0.98826606738199996</v>
      </c>
      <c r="ADY68">
        <v>3.1097986047920001</v>
      </c>
      <c r="ADZ68">
        <v>0.11554141811599999</v>
      </c>
      <c r="AEA68">
        <v>1.847771047775</v>
      </c>
      <c r="AEB68">
        <v>0.98826606738199996</v>
      </c>
      <c r="AEC68" t="s">
        <v>1234</v>
      </c>
      <c r="AED68">
        <v>1</v>
      </c>
      <c r="AEE68">
        <v>3.5</v>
      </c>
      <c r="AEF68">
        <v>204.28125</v>
      </c>
      <c r="AEG68">
        <v>0.15625</v>
      </c>
      <c r="AEH68">
        <v>0</v>
      </c>
      <c r="AEI68">
        <v>704</v>
      </c>
      <c r="AEJ68">
        <v>98</v>
      </c>
      <c r="AEK68">
        <v>391</v>
      </c>
      <c r="AEL68">
        <v>37.085661480279001</v>
      </c>
      <c r="AEM68">
        <v>32.0974</v>
      </c>
      <c r="AEN68">
        <v>42.25</v>
      </c>
      <c r="AEO68">
        <v>234.21875</v>
      </c>
      <c r="AEP68">
        <v>9.375E-2</v>
      </c>
      <c r="AEQ68">
        <v>0</v>
      </c>
      <c r="AER68">
        <v>807</v>
      </c>
      <c r="AES68">
        <v>98</v>
      </c>
      <c r="AET68">
        <v>525</v>
      </c>
      <c r="AEU68">
        <v>37.008391922313002</v>
      </c>
      <c r="AEV68">
        <v>31.994800000000001</v>
      </c>
      <c r="AEW68">
        <v>42.75</v>
      </c>
      <c r="AEX68">
        <v>236.71875</v>
      </c>
      <c r="AEY68">
        <v>-3.125E-2</v>
      </c>
      <c r="AEZ68">
        <v>0</v>
      </c>
      <c r="AFA68">
        <v>816</v>
      </c>
      <c r="AFB68">
        <v>95</v>
      </c>
      <c r="AFC68">
        <v>642</v>
      </c>
      <c r="AFD68">
        <v>37.004332030877002</v>
      </c>
      <c r="AFE68">
        <v>32.0974</v>
      </c>
      <c r="AFF68">
        <v>42.8125</v>
      </c>
      <c r="AFG68">
        <v>-278</v>
      </c>
      <c r="AFH68">
        <v>-9.375E-2</v>
      </c>
      <c r="AFI68">
        <v>0</v>
      </c>
      <c r="AFJ68">
        <v>-959</v>
      </c>
      <c r="AFK68">
        <v>44</v>
      </c>
      <c r="AFL68">
        <v>-255</v>
      </c>
      <c r="AFM68">
        <v>34.000087453890998</v>
      </c>
      <c r="AFN68">
        <v>31.994800000000001</v>
      </c>
      <c r="AFO68">
        <v>40.375</v>
      </c>
      <c r="AFP68">
        <v>-264.78125</v>
      </c>
      <c r="AFQ68">
        <v>0</v>
      </c>
      <c r="AFR68">
        <v>0</v>
      </c>
      <c r="AFS68">
        <v>-913</v>
      </c>
      <c r="AFT68">
        <v>46</v>
      </c>
      <c r="AFU68">
        <v>-191</v>
      </c>
      <c r="AFV68">
        <v>34.017968536970997</v>
      </c>
      <c r="AFW68">
        <v>31.994800000000001</v>
      </c>
      <c r="AFX68">
        <v>40.3125</v>
      </c>
      <c r="AFY68">
        <v>482.28125</v>
      </c>
      <c r="AFZ68">
        <v>499</v>
      </c>
      <c r="AGA68">
        <v>-310.53125</v>
      </c>
      <c r="AGB68">
        <v>-0.25</v>
      </c>
      <c r="AGC68">
        <v>-1</v>
      </c>
      <c r="AGD68">
        <v>-1071</v>
      </c>
      <c r="AGE68">
        <v>-269</v>
      </c>
      <c r="AGF68">
        <v>-1023</v>
      </c>
      <c r="AGG68">
        <v>34.356697605229002</v>
      </c>
      <c r="AGH68">
        <v>31.994800000000001</v>
      </c>
      <c r="AGI68">
        <v>41.4375</v>
      </c>
      <c r="AGJ68">
        <v>4.4108340727349997</v>
      </c>
      <c r="AGK68">
        <v>8.7155758714840008</v>
      </c>
      <c r="AGL68">
        <v>6.2008215266980002</v>
      </c>
      <c r="AGM68">
        <v>3.047136531209</v>
      </c>
      <c r="AGN68">
        <v>0</v>
      </c>
      <c r="AGO68">
        <v>40.755214416405003</v>
      </c>
      <c r="AGP68">
        <v>63.019823617758</v>
      </c>
      <c r="AGQ68">
        <v>25.941400000000002</v>
      </c>
      <c r="AGR68">
        <v>1</v>
      </c>
      <c r="AGS68">
        <v>1.4</v>
      </c>
      <c r="AGT68" t="s">
        <v>1234</v>
      </c>
      <c r="AGU68">
        <v>1</v>
      </c>
      <c r="AGV68">
        <v>3.5</v>
      </c>
      <c r="AGW68">
        <v>0.15625</v>
      </c>
      <c r="AGX68">
        <v>206.875</v>
      </c>
      <c r="AGY68">
        <v>713</v>
      </c>
      <c r="AGZ68">
        <v>0</v>
      </c>
      <c r="AHA68">
        <v>-312</v>
      </c>
      <c r="AHB68">
        <v>-64</v>
      </c>
      <c r="AHC68">
        <v>33.264632729275</v>
      </c>
      <c r="AHD68">
        <v>32.353900000000003</v>
      </c>
      <c r="AHE68">
        <v>50.1875</v>
      </c>
      <c r="AHF68">
        <v>3.125E-2</v>
      </c>
      <c r="AHG68">
        <v>219.71875</v>
      </c>
      <c r="AHH68">
        <v>757</v>
      </c>
      <c r="AHI68">
        <v>0</v>
      </c>
      <c r="AHJ68">
        <v>-343</v>
      </c>
      <c r="AHK68">
        <v>-62</v>
      </c>
      <c r="AHL68">
        <v>33.264632729275</v>
      </c>
      <c r="AHM68">
        <v>32.353900000000003</v>
      </c>
      <c r="AHN68">
        <v>50.3125</v>
      </c>
      <c r="AHO68">
        <v>0</v>
      </c>
      <c r="AHP68">
        <v>239.15625</v>
      </c>
      <c r="AHQ68">
        <v>824</v>
      </c>
      <c r="AHR68">
        <v>0</v>
      </c>
      <c r="AHS68">
        <v>-1023</v>
      </c>
      <c r="AHT68">
        <v>-173</v>
      </c>
      <c r="AHU68">
        <v>33.247318796092003</v>
      </c>
      <c r="AHV68">
        <v>32.0974</v>
      </c>
      <c r="AHW68">
        <v>52</v>
      </c>
      <c r="AHX68">
        <v>0</v>
      </c>
      <c r="AHY68">
        <v>-276.34375</v>
      </c>
      <c r="AHZ68">
        <v>-953</v>
      </c>
      <c r="AIA68">
        <v>0</v>
      </c>
      <c r="AIB68">
        <v>216</v>
      </c>
      <c r="AIC68">
        <v>-39</v>
      </c>
      <c r="AID68">
        <v>34.003662578347999</v>
      </c>
      <c r="AIE68">
        <v>32.0974</v>
      </c>
      <c r="AIF68">
        <v>47.625</v>
      </c>
      <c r="AIG68">
        <v>-6.25E-2</v>
      </c>
      <c r="AIH68">
        <v>-299.15625</v>
      </c>
      <c r="AII68">
        <v>-1032</v>
      </c>
      <c r="AIJ68">
        <v>0</v>
      </c>
      <c r="AIK68">
        <v>215</v>
      </c>
      <c r="AIL68">
        <v>-38</v>
      </c>
      <c r="AIM68">
        <v>33.975076855589997</v>
      </c>
      <c r="AIN68">
        <v>31.994800000000001</v>
      </c>
      <c r="AIO68">
        <v>47.625</v>
      </c>
      <c r="AIP68">
        <v>483.21875</v>
      </c>
      <c r="AIQ68">
        <v>518.875</v>
      </c>
      <c r="AIR68">
        <v>-0.1875</v>
      </c>
      <c r="AIS68">
        <v>-308.53125</v>
      </c>
      <c r="AIT68">
        <v>-1064</v>
      </c>
      <c r="AIU68">
        <v>-1</v>
      </c>
      <c r="AIV68">
        <v>1023</v>
      </c>
      <c r="AIW68">
        <v>-46</v>
      </c>
      <c r="AIX68">
        <v>33.939393714795997</v>
      </c>
      <c r="AIY68">
        <v>31.994800000000001</v>
      </c>
      <c r="AIZ68">
        <v>47.875</v>
      </c>
      <c r="AJA68">
        <v>2.5939385134170001</v>
      </c>
      <c r="AJB68">
        <v>5.4897040658679996</v>
      </c>
      <c r="AJC68">
        <v>2.726248601994</v>
      </c>
      <c r="AJD68">
        <v>5.5731856270589999</v>
      </c>
      <c r="AJE68">
        <v>0</v>
      </c>
      <c r="AJF68">
        <v>76.162574627976994</v>
      </c>
      <c r="AJG68">
        <v>58.883076757152999</v>
      </c>
      <c r="AJH68">
        <v>25.941400000000002</v>
      </c>
      <c r="AJI68">
        <v>1</v>
      </c>
      <c r="AJJ68">
        <v>1.4</v>
      </c>
      <c r="AJK68" t="s">
        <v>1234</v>
      </c>
      <c r="AJL68">
        <v>1</v>
      </c>
      <c r="AJM68">
        <v>7.8201368523600001</v>
      </c>
      <c r="AJN68">
        <v>1.25</v>
      </c>
      <c r="AJO68">
        <v>0</v>
      </c>
      <c r="AJP68">
        <v>2.9</v>
      </c>
      <c r="AJQ68" t="s">
        <v>1234</v>
      </c>
      <c r="AJR68">
        <v>1</v>
      </c>
      <c r="AJS68">
        <v>14.858260019484</v>
      </c>
      <c r="AJT68">
        <v>6.5</v>
      </c>
      <c r="AJU68">
        <v>0</v>
      </c>
      <c r="AJV68">
        <v>2.9</v>
      </c>
      <c r="AJW68" t="s">
        <v>1234</v>
      </c>
      <c r="AJX68">
        <v>0.99181014629599995</v>
      </c>
      <c r="AJY68">
        <v>-0.14397155906799999</v>
      </c>
      <c r="AJZ68">
        <v>296.75</v>
      </c>
      <c r="AKA68">
        <v>290.25</v>
      </c>
      <c r="AKB68">
        <v>-6.5</v>
      </c>
      <c r="AKC68" t="s">
        <v>1237</v>
      </c>
      <c r="AKD68" t="s">
        <v>1237</v>
      </c>
      <c r="AKE68" t="s">
        <v>1890</v>
      </c>
      <c r="AKF68" t="s">
        <v>1731</v>
      </c>
      <c r="AKG68">
        <v>0.89990199999999998</v>
      </c>
      <c r="AKH68">
        <v>0.89990199999999998</v>
      </c>
      <c r="AKI68" t="s">
        <v>1239</v>
      </c>
      <c r="AKJ68" t="s">
        <v>2044</v>
      </c>
      <c r="AKK68">
        <v>0.79999500000000001</v>
      </c>
      <c r="AKL68">
        <v>88</v>
      </c>
      <c r="AKM68">
        <v>84</v>
      </c>
      <c r="AKN68">
        <v>42.293999999999997</v>
      </c>
      <c r="AKO68">
        <v>42.293999999999997</v>
      </c>
      <c r="AKP68">
        <v>-0.18750354</v>
      </c>
      <c r="AKQ68">
        <v>190.43469329999999</v>
      </c>
      <c r="AKR68">
        <v>185.3775028</v>
      </c>
      <c r="AKS68">
        <v>188.27653609999999</v>
      </c>
      <c r="AKT68">
        <v>1.686105E-3</v>
      </c>
      <c r="AKU68">
        <v>149.2308779</v>
      </c>
      <c r="AKV68">
        <v>-2.8363677E-2</v>
      </c>
      <c r="AKW68">
        <v>1.7352800000000001E-3</v>
      </c>
      <c r="AKX68">
        <v>0</v>
      </c>
      <c r="AKY68">
        <v>0.342976118</v>
      </c>
      <c r="AKZ68">
        <v>8.53E-5</v>
      </c>
      <c r="ALA68">
        <v>2.55E-8</v>
      </c>
      <c r="ALB68">
        <v>0</v>
      </c>
      <c r="ALC68">
        <v>0.355141333</v>
      </c>
      <c r="ALD68">
        <v>8.6600000000000004E-5</v>
      </c>
      <c r="ALE68">
        <v>2.66E-8</v>
      </c>
      <c r="ALF68">
        <v>370.380855</v>
      </c>
      <c r="ALG68">
        <v>48</v>
      </c>
      <c r="ALH68">
        <v>48</v>
      </c>
      <c r="ALI68">
        <v>88</v>
      </c>
      <c r="ALJ68">
        <v>84</v>
      </c>
      <c r="ALK68">
        <v>42.293999999999997</v>
      </c>
      <c r="ALL68">
        <v>42.293999999999997</v>
      </c>
      <c r="ALM68">
        <v>-0.18750354</v>
      </c>
      <c r="ALN68">
        <v>190.43469329999999</v>
      </c>
      <c r="ALO68">
        <v>185.3775028</v>
      </c>
      <c r="ALP68">
        <v>188.27653609999999</v>
      </c>
      <c r="ALQ68">
        <v>1.686105E-3</v>
      </c>
      <c r="ALR68">
        <v>149.2308779</v>
      </c>
      <c r="ALS68">
        <v>-2.8363677E-2</v>
      </c>
      <c r="ALT68">
        <v>1.7352800000000001E-3</v>
      </c>
      <c r="ALU68">
        <v>0</v>
      </c>
      <c r="ALV68">
        <v>0.342976118</v>
      </c>
      <c r="ALW68">
        <v>8.53E-5</v>
      </c>
      <c r="ALX68">
        <v>2.55E-8</v>
      </c>
      <c r="ALY68">
        <v>0</v>
      </c>
      <c r="ALZ68">
        <v>0.355141333</v>
      </c>
      <c r="AMA68">
        <v>8.6600000000000004E-5</v>
      </c>
      <c r="AMB68">
        <v>2.66E-8</v>
      </c>
      <c r="AMC68">
        <v>370.380855</v>
      </c>
      <c r="AMD68">
        <v>48</v>
      </c>
      <c r="AME68">
        <v>48</v>
      </c>
      <c r="AMF68">
        <v>1</v>
      </c>
      <c r="AMG68">
        <v>1</v>
      </c>
      <c r="AMH68">
        <v>1</v>
      </c>
      <c r="AMI68">
        <v>23</v>
      </c>
      <c r="AMJ68">
        <v>230</v>
      </c>
      <c r="AMK68">
        <v>489</v>
      </c>
      <c r="AML68">
        <v>881</v>
      </c>
      <c r="AMM68">
        <v>1029</v>
      </c>
      <c r="AMN68">
        <v>955</v>
      </c>
      <c r="AMO68">
        <v>57</v>
      </c>
      <c r="AMP68">
        <v>22</v>
      </c>
      <c r="AMQ68">
        <v>719</v>
      </c>
      <c r="AMR68">
        <v>26</v>
      </c>
      <c r="AMS68">
        <v>1104</v>
      </c>
      <c r="AMT68">
        <v>1127</v>
      </c>
      <c r="AMU68">
        <v>286</v>
      </c>
      <c r="AMV68">
        <v>163</v>
      </c>
      <c r="AMW68">
        <v>1551</v>
      </c>
      <c r="AMX68">
        <v>168</v>
      </c>
      <c r="AMY68">
        <v>1100</v>
      </c>
      <c r="AMZ68">
        <v>147</v>
      </c>
      <c r="ANA68">
        <v>661</v>
      </c>
      <c r="ANB68">
        <v>464</v>
      </c>
      <c r="ANC68">
        <v>2816</v>
      </c>
      <c r="AND68">
        <v>130</v>
      </c>
      <c r="ANE68">
        <v>602</v>
      </c>
      <c r="ANF68">
        <v>561</v>
      </c>
      <c r="ANG68">
        <v>187</v>
      </c>
      <c r="ANH68">
        <v>1247</v>
      </c>
      <c r="ANI68">
        <v>1266</v>
      </c>
      <c r="ANJ68">
        <v>132</v>
      </c>
      <c r="ANK68">
        <v>320</v>
      </c>
      <c r="ANL68">
        <v>367</v>
      </c>
      <c r="ANM68">
        <v>519</v>
      </c>
      <c r="ANN68">
        <v>2581</v>
      </c>
      <c r="ANO68">
        <v>89</v>
      </c>
      <c r="ANP68">
        <v>150</v>
      </c>
      <c r="ANQ68">
        <v>1699</v>
      </c>
      <c r="ANR68">
        <v>8</v>
      </c>
      <c r="ANS68">
        <v>462</v>
      </c>
      <c r="ANT68">
        <v>3040</v>
      </c>
      <c r="ANU68">
        <v>99</v>
      </c>
      <c r="ANV68">
        <v>537</v>
      </c>
      <c r="ANW68">
        <v>233</v>
      </c>
      <c r="ANX68">
        <v>395</v>
      </c>
      <c r="ANY68">
        <v>49</v>
      </c>
      <c r="ANZ68">
        <v>1</v>
      </c>
      <c r="AOA68">
        <v>286</v>
      </c>
      <c r="AOB68">
        <v>1810</v>
      </c>
      <c r="AOC68">
        <v>11</v>
      </c>
      <c r="AOD68">
        <v>536</v>
      </c>
      <c r="AOE68">
        <v>3957</v>
      </c>
      <c r="AOF68">
        <v>172</v>
      </c>
      <c r="AOG68">
        <v>276</v>
      </c>
      <c r="AOH68">
        <v>19</v>
      </c>
      <c r="AOI68">
        <v>98</v>
      </c>
      <c r="AOJ68">
        <v>364</v>
      </c>
      <c r="AOK68">
        <v>1770</v>
      </c>
      <c r="AOL68">
        <v>39</v>
      </c>
      <c r="AOM68">
        <v>1830</v>
      </c>
      <c r="AON68">
        <v>19</v>
      </c>
      <c r="AOO68">
        <v>1</v>
      </c>
      <c r="AOP68">
        <v>15</v>
      </c>
      <c r="AOQ68">
        <v>3</v>
      </c>
      <c r="AOR68">
        <v>1</v>
      </c>
      <c r="AOS68">
        <v>92</v>
      </c>
      <c r="AOT68">
        <v>1</v>
      </c>
      <c r="AOU68">
        <v>98</v>
      </c>
      <c r="AOV68">
        <v>1</v>
      </c>
      <c r="AOW68">
        <v>90</v>
      </c>
      <c r="AOX68">
        <v>1</v>
      </c>
      <c r="AOY68">
        <v>93</v>
      </c>
      <c r="AOZ68">
        <v>1</v>
      </c>
      <c r="APA68">
        <v>94</v>
      </c>
      <c r="APB68">
        <v>1</v>
      </c>
      <c r="APC68">
        <v>97</v>
      </c>
      <c r="APD68">
        <v>1</v>
      </c>
      <c r="APE68">
        <v>96</v>
      </c>
      <c r="APF68">
        <v>1</v>
      </c>
      <c r="APG68">
        <v>99</v>
      </c>
      <c r="APH68">
        <v>1</v>
      </c>
      <c r="API68">
        <v>94</v>
      </c>
      <c r="APJ68">
        <v>32</v>
      </c>
      <c r="APK68">
        <v>3116</v>
      </c>
      <c r="APL68">
        <v>363</v>
      </c>
      <c r="APM68">
        <v>22</v>
      </c>
      <c r="APN68">
        <v>19</v>
      </c>
      <c r="APO68">
        <v>1709</v>
      </c>
      <c r="APP68">
        <v>140</v>
      </c>
      <c r="APQ68">
        <v>14</v>
      </c>
      <c r="APR68">
        <v>1641</v>
      </c>
      <c r="APS68">
        <v>7</v>
      </c>
      <c r="APT68">
        <v>426</v>
      </c>
      <c r="APU68">
        <v>3039</v>
      </c>
      <c r="APV68">
        <v>103</v>
      </c>
      <c r="APW68">
        <v>431</v>
      </c>
      <c r="APX68">
        <v>65</v>
      </c>
      <c r="APY68">
        <v>22</v>
      </c>
      <c r="APZ68">
        <v>0</v>
      </c>
      <c r="AQA68">
        <v>266</v>
      </c>
      <c r="AQB68">
        <v>1745</v>
      </c>
      <c r="AQC68">
        <v>7</v>
      </c>
      <c r="AQD68">
        <v>521</v>
      </c>
      <c r="AQE68">
        <v>3956</v>
      </c>
      <c r="AQF68">
        <v>175</v>
      </c>
      <c r="AQG68">
        <v>241</v>
      </c>
      <c r="AQH68">
        <v>18</v>
      </c>
      <c r="AQI68">
        <v>1811</v>
      </c>
      <c r="AQJ68">
        <v>15</v>
      </c>
      <c r="AQK68">
        <v>1817</v>
      </c>
      <c r="AQL68">
        <v>21</v>
      </c>
      <c r="AQM68">
        <v>2</v>
      </c>
      <c r="AQN68">
        <v>20</v>
      </c>
      <c r="AQO68">
        <v>3</v>
      </c>
      <c r="AQP68">
        <v>1</v>
      </c>
      <c r="AQQ68">
        <v>108</v>
      </c>
      <c r="AQR68">
        <v>1</v>
      </c>
      <c r="AQS68">
        <v>108</v>
      </c>
      <c r="AQT68">
        <v>1</v>
      </c>
      <c r="AQU68">
        <v>118</v>
      </c>
      <c r="AQV68">
        <v>1</v>
      </c>
      <c r="AQW68">
        <v>108</v>
      </c>
      <c r="AQX68">
        <v>1</v>
      </c>
      <c r="AQY68">
        <v>112</v>
      </c>
      <c r="AQZ68">
        <v>0</v>
      </c>
      <c r="ARA68">
        <v>141</v>
      </c>
      <c r="ARB68">
        <v>1</v>
      </c>
      <c r="ARC68">
        <v>108</v>
      </c>
      <c r="ARD68">
        <v>1</v>
      </c>
      <c r="ARE68">
        <v>108</v>
      </c>
      <c r="ARF68">
        <v>1</v>
      </c>
      <c r="ARG68">
        <v>108</v>
      </c>
      <c r="ARH68">
        <v>30</v>
      </c>
      <c r="ARI68">
        <v>3492</v>
      </c>
      <c r="ARJ68">
        <v>530</v>
      </c>
      <c r="ARK68">
        <v>29</v>
      </c>
      <c r="ARL68">
        <v>7</v>
      </c>
      <c r="ARM68">
        <v>11</v>
      </c>
      <c r="ARN68">
        <v>17</v>
      </c>
      <c r="ARO68">
        <v>35</v>
      </c>
      <c r="ARP68">
        <v>213</v>
      </c>
      <c r="ARQ68">
        <v>31</v>
      </c>
      <c r="ARR68">
        <v>531</v>
      </c>
      <c r="ARS68">
        <v>7</v>
      </c>
      <c r="ART68">
        <v>518</v>
      </c>
      <c r="ARU68">
        <v>3804</v>
      </c>
      <c r="ARV68">
        <v>246</v>
      </c>
      <c r="ARW68">
        <v>188</v>
      </c>
      <c r="ARX68">
        <v>127</v>
      </c>
      <c r="ARY68">
        <v>37</v>
      </c>
      <c r="ARZ68">
        <v>582</v>
      </c>
      <c r="ASA68">
        <v>14</v>
      </c>
      <c r="ASB68">
        <v>535</v>
      </c>
      <c r="ASC68">
        <v>3806</v>
      </c>
      <c r="ASD68">
        <v>139</v>
      </c>
      <c r="ASE68">
        <v>178</v>
      </c>
      <c r="ASF68">
        <v>116</v>
      </c>
      <c r="ASG68">
        <v>0</v>
      </c>
      <c r="ASH68">
        <v>54</v>
      </c>
      <c r="ASI68">
        <v>3283</v>
      </c>
      <c r="ASJ68">
        <v>15</v>
      </c>
      <c r="ASK68">
        <v>37</v>
      </c>
      <c r="ASL68">
        <v>50</v>
      </c>
      <c r="ASM68">
        <v>3288</v>
      </c>
      <c r="ASN68">
        <v>8</v>
      </c>
      <c r="ASO68">
        <v>20</v>
      </c>
      <c r="ASP68">
        <v>7</v>
      </c>
      <c r="ASQ68">
        <v>1</v>
      </c>
      <c r="ASR68">
        <v>1324</v>
      </c>
      <c r="ASS68">
        <v>671</v>
      </c>
      <c r="AST68">
        <v>1254</v>
      </c>
      <c r="ASU68">
        <v>536</v>
      </c>
      <c r="ASV68">
        <v>1733</v>
      </c>
      <c r="ASW68">
        <v>88</v>
      </c>
      <c r="ASX68">
        <v>201</v>
      </c>
      <c r="ASY68">
        <v>12</v>
      </c>
      <c r="ASZ68">
        <v>72</v>
      </c>
      <c r="ATA68">
        <v>20602</v>
      </c>
      <c r="ATB68">
        <v>149</v>
      </c>
    </row>
    <row r="69" spans="1:1198" x14ac:dyDescent="0.2">
      <c r="A69" t="s">
        <v>1196</v>
      </c>
      <c r="B69" t="s">
        <v>1197</v>
      </c>
      <c r="C69" t="s">
        <v>1198</v>
      </c>
      <c r="D69" t="s">
        <v>1534</v>
      </c>
      <c r="E69">
        <v>0</v>
      </c>
      <c r="F69">
        <v>107660</v>
      </c>
      <c r="G69">
        <v>85</v>
      </c>
      <c r="H69" t="s">
        <v>2760</v>
      </c>
      <c r="J69" t="s">
        <v>8</v>
      </c>
      <c r="K69" t="s">
        <v>1200</v>
      </c>
      <c r="L69" t="s">
        <v>1201</v>
      </c>
      <c r="M69" t="s">
        <v>1201</v>
      </c>
      <c r="N69" t="s">
        <v>2761</v>
      </c>
      <c r="O69" t="s">
        <v>2762</v>
      </c>
      <c r="P69" t="s">
        <v>2763</v>
      </c>
      <c r="Q69" t="s">
        <v>2764</v>
      </c>
      <c r="R69" t="s">
        <v>2764</v>
      </c>
      <c r="S69" t="s">
        <v>2765</v>
      </c>
      <c r="T69" t="s">
        <v>2766</v>
      </c>
      <c r="U69" t="s">
        <v>2767</v>
      </c>
      <c r="V69" t="s">
        <v>2760</v>
      </c>
      <c r="X69" t="s">
        <v>2237</v>
      </c>
      <c r="Y69">
        <v>11288947</v>
      </c>
      <c r="Z69">
        <v>1</v>
      </c>
      <c r="AA69" t="s">
        <v>1202</v>
      </c>
      <c r="AB69" t="s">
        <v>1203</v>
      </c>
      <c r="AC69" t="s">
        <v>1234</v>
      </c>
      <c r="AD69" t="s">
        <v>1234</v>
      </c>
      <c r="AE69" t="s">
        <v>1234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t="s">
        <v>1205</v>
      </c>
      <c r="BA69">
        <v>1</v>
      </c>
      <c r="BB69">
        <v>64</v>
      </c>
      <c r="BC69" t="s">
        <v>1791</v>
      </c>
      <c r="BD69">
        <v>25.375</v>
      </c>
      <c r="BE69" t="s">
        <v>1607</v>
      </c>
      <c r="BF69">
        <v>397.5</v>
      </c>
      <c r="BG69" t="s">
        <v>1208</v>
      </c>
      <c r="BH69">
        <v>37.5</v>
      </c>
      <c r="BI69">
        <v>10.6</v>
      </c>
      <c r="BJ69" t="s">
        <v>1610</v>
      </c>
      <c r="BK69">
        <v>1.765404</v>
      </c>
      <c r="BL69" t="s">
        <v>1455</v>
      </c>
      <c r="BM69">
        <v>5.8564080000000001</v>
      </c>
      <c r="BN69" t="s">
        <v>1286</v>
      </c>
      <c r="BO69">
        <v>5.8133160000000004</v>
      </c>
      <c r="BP69">
        <v>347.46355799999998</v>
      </c>
      <c r="BQ69">
        <v>348.73765200000003</v>
      </c>
      <c r="BR69">
        <v>348.00959899999998</v>
      </c>
      <c r="BS69" t="s">
        <v>2007</v>
      </c>
      <c r="BT69">
        <v>2.1890740000000002</v>
      </c>
      <c r="BU69" t="s">
        <v>1431</v>
      </c>
      <c r="BV69">
        <v>2.2223160000000002</v>
      </c>
      <c r="BW69" t="s">
        <v>1288</v>
      </c>
      <c r="BX69">
        <v>2.228472</v>
      </c>
      <c r="BY69">
        <v>21.869357999999998</v>
      </c>
      <c r="BZ69">
        <v>22.201457999999999</v>
      </c>
      <c r="CA69">
        <v>22.262958000000001</v>
      </c>
      <c r="CB69" t="s">
        <v>1408</v>
      </c>
      <c r="CC69">
        <v>1.0321560000000001</v>
      </c>
      <c r="CD69" t="s">
        <v>1919</v>
      </c>
      <c r="CE69">
        <v>0.98906400000000005</v>
      </c>
      <c r="CF69" t="s">
        <v>1918</v>
      </c>
      <c r="CG69">
        <v>0.969912</v>
      </c>
      <c r="CH69" t="s">
        <v>1955</v>
      </c>
      <c r="CI69">
        <v>0.49829400000000001</v>
      </c>
      <c r="CJ69" t="s">
        <v>1991</v>
      </c>
      <c r="CK69">
        <v>0.482904</v>
      </c>
      <c r="CL69" t="s">
        <v>1392</v>
      </c>
      <c r="CM69">
        <v>0.50923799999999997</v>
      </c>
      <c r="CN69" t="s">
        <v>1220</v>
      </c>
      <c r="CO69">
        <v>0.99680400000000002</v>
      </c>
      <c r="CP69" t="s">
        <v>1220</v>
      </c>
      <c r="CQ69">
        <v>0.99680400000000002</v>
      </c>
      <c r="CR69" t="s">
        <v>2165</v>
      </c>
      <c r="CS69">
        <v>0.25352999999999998</v>
      </c>
      <c r="CT69" t="s">
        <v>1500</v>
      </c>
      <c r="CU69">
        <v>6.2586000000000003E-2</v>
      </c>
      <c r="CV69" t="s">
        <v>1311</v>
      </c>
      <c r="CW69">
        <v>6.0192000000000002E-2</v>
      </c>
      <c r="CX69" t="s">
        <v>1470</v>
      </c>
      <c r="CY69">
        <v>0.37209599999999998</v>
      </c>
      <c r="CZ69" t="s">
        <v>1894</v>
      </c>
      <c r="DA69">
        <v>0.14636099999999999</v>
      </c>
      <c r="DB69" t="s">
        <v>1894</v>
      </c>
      <c r="DC69">
        <v>0.14396700000000001</v>
      </c>
      <c r="DD69" t="s">
        <v>1951</v>
      </c>
      <c r="DE69">
        <v>0.45611400000000002</v>
      </c>
      <c r="DF69">
        <v>0.12560099999999999</v>
      </c>
      <c r="DG69">
        <v>0.12464600000000001</v>
      </c>
      <c r="DH69">
        <v>0.73069200000000001</v>
      </c>
      <c r="DI69">
        <v>0.12560099999999999</v>
      </c>
      <c r="DJ69">
        <v>0.12464600000000001</v>
      </c>
      <c r="DK69">
        <v>0.73069200000000001</v>
      </c>
      <c r="DL69">
        <v>1.5020640000000001</v>
      </c>
      <c r="DM69" t="s">
        <v>1227</v>
      </c>
      <c r="DN69" t="s">
        <v>1228</v>
      </c>
      <c r="DO69" t="s">
        <v>1229</v>
      </c>
      <c r="DP69" t="s">
        <v>1572</v>
      </c>
      <c r="DQ69" t="s">
        <v>1573</v>
      </c>
      <c r="DR69" t="s">
        <v>1595</v>
      </c>
      <c r="DS69" t="s">
        <v>1595</v>
      </c>
      <c r="DT69" t="s">
        <v>1573</v>
      </c>
      <c r="DU69">
        <v>22.459757</v>
      </c>
      <c r="DV69">
        <v>22.504857000000001</v>
      </c>
      <c r="DW69">
        <v>22.472057</v>
      </c>
      <c r="DX69" t="s">
        <v>1234</v>
      </c>
      <c r="DY69">
        <v>1</v>
      </c>
      <c r="DZ69">
        <v>25.192419999999998</v>
      </c>
      <c r="EA69">
        <v>10233.203125</v>
      </c>
      <c r="EB69">
        <v>24.394964165484001</v>
      </c>
      <c r="EC69">
        <v>27.762499999999999</v>
      </c>
      <c r="ED69">
        <v>0.797455834516</v>
      </c>
      <c r="EE69">
        <v>3380</v>
      </c>
      <c r="EF69">
        <v>10000</v>
      </c>
      <c r="EG69">
        <v>298.14999999999998</v>
      </c>
      <c r="EH69">
        <v>10219.7265625</v>
      </c>
      <c r="EI69">
        <v>10227.5390625</v>
      </c>
      <c r="EJ69">
        <v>10233.3984375</v>
      </c>
      <c r="EK69">
        <v>10240.234375</v>
      </c>
      <c r="EL69">
        <v>10245.1171875</v>
      </c>
      <c r="EM69">
        <v>24.429473974476998</v>
      </c>
      <c r="EN69">
        <v>24.409454861330001</v>
      </c>
      <c r="EO69">
        <v>24.394452325109999</v>
      </c>
      <c r="EP69">
        <v>24.376962129361999</v>
      </c>
      <c r="EQ69">
        <v>24.364477537140999</v>
      </c>
      <c r="ER69">
        <v>25.069299999999998</v>
      </c>
      <c r="ES69">
        <v>24.351999940591</v>
      </c>
      <c r="ET69" t="s">
        <v>1234</v>
      </c>
      <c r="EU69">
        <v>1</v>
      </c>
      <c r="EV69">
        <v>2.1</v>
      </c>
      <c r="EW69">
        <v>12</v>
      </c>
      <c r="EX69">
        <v>12.807067669173</v>
      </c>
      <c r="EY69">
        <v>-1033.6766917293201</v>
      </c>
      <c r="EZ69">
        <v>1.181954887217</v>
      </c>
      <c r="FA69">
        <v>120</v>
      </c>
      <c r="FB69">
        <v>-70</v>
      </c>
      <c r="FC69">
        <v>12.805614035088</v>
      </c>
      <c r="FD69">
        <v>1139.6947368420999</v>
      </c>
      <c r="FE69">
        <v>0.97894736842100005</v>
      </c>
      <c r="FF69">
        <v>60</v>
      </c>
      <c r="FG69">
        <v>-120</v>
      </c>
      <c r="FH69">
        <v>-4</v>
      </c>
      <c r="FI69">
        <v>-2.2000000000000002</v>
      </c>
      <c r="FJ69">
        <v>-2.2000000000000002</v>
      </c>
      <c r="FK69">
        <v>0</v>
      </c>
      <c r="FL69" t="s">
        <v>1234</v>
      </c>
      <c r="FM69">
        <v>1</v>
      </c>
      <c r="FN69">
        <v>15.858000000000001</v>
      </c>
      <c r="FO69">
        <v>47.119140625</v>
      </c>
      <c r="FP69">
        <v>14.994083102493001</v>
      </c>
      <c r="FQ69">
        <v>14.971</v>
      </c>
      <c r="FR69" t="s">
        <v>1673</v>
      </c>
      <c r="FS69">
        <v>1.1000000000000001</v>
      </c>
      <c r="FT69" t="s">
        <v>1234</v>
      </c>
      <c r="FU69">
        <v>1</v>
      </c>
      <c r="FV69">
        <v>1019.7333333333301</v>
      </c>
      <c r="FW69">
        <v>-1018.86666666666</v>
      </c>
      <c r="FX69">
        <v>0.10525858322499999</v>
      </c>
      <c r="FY69">
        <v>0.12933507170799999</v>
      </c>
      <c r="FZ69">
        <v>0.11729682746599999</v>
      </c>
      <c r="GA69">
        <v>2.4076488483000001E-2</v>
      </c>
      <c r="GB69">
        <v>2.7395496576E-2</v>
      </c>
      <c r="GC69">
        <v>0</v>
      </c>
      <c r="GD69">
        <v>25.069299999999998</v>
      </c>
      <c r="GE69">
        <v>25.069299999999998</v>
      </c>
      <c r="GF69">
        <v>25.069299999999998</v>
      </c>
      <c r="GG69">
        <v>0</v>
      </c>
      <c r="GH69">
        <v>1.4</v>
      </c>
      <c r="GI69">
        <v>1.3</v>
      </c>
      <c r="GJ69" t="s">
        <v>1234</v>
      </c>
      <c r="GK69">
        <v>1</v>
      </c>
      <c r="GL69">
        <v>2.1</v>
      </c>
      <c r="GM69">
        <v>12</v>
      </c>
      <c r="GN69">
        <v>12.1</v>
      </c>
      <c r="GO69">
        <v>-509.915738095238</v>
      </c>
      <c r="GP69">
        <v>1.0952380952380001</v>
      </c>
      <c r="GQ69">
        <v>120</v>
      </c>
      <c r="GR69">
        <v>-80</v>
      </c>
      <c r="GS69">
        <v>12.094661654135001</v>
      </c>
      <c r="GT69">
        <v>607.93704135338396</v>
      </c>
      <c r="GU69">
        <v>0.56315789473699995</v>
      </c>
      <c r="GV69">
        <v>70</v>
      </c>
      <c r="GW69">
        <v>-120</v>
      </c>
      <c r="GX69">
        <v>-2.2000000000000002</v>
      </c>
      <c r="GY69">
        <v>-2.2000000000000002</v>
      </c>
      <c r="GZ69">
        <v>-4</v>
      </c>
      <c r="HA69" t="s">
        <v>1663</v>
      </c>
      <c r="HB69">
        <v>0</v>
      </c>
      <c r="HC69" t="s">
        <v>1234</v>
      </c>
      <c r="HD69">
        <v>1</v>
      </c>
      <c r="HE69">
        <v>2.5099999999999998</v>
      </c>
      <c r="HF69">
        <v>12</v>
      </c>
      <c r="HG69">
        <v>1</v>
      </c>
      <c r="HH69">
        <v>369.25</v>
      </c>
      <c r="HI69">
        <v>184.75</v>
      </c>
      <c r="HJ69">
        <v>-184.5</v>
      </c>
      <c r="HK69">
        <v>1105.9666666666601</v>
      </c>
      <c r="HL69">
        <v>-1106.9666666666601</v>
      </c>
      <c r="HM69">
        <v>50.499759604680001</v>
      </c>
      <c r="HN69">
        <v>-50.545420799657002</v>
      </c>
      <c r="HO69">
        <v>2212.9333333333302</v>
      </c>
      <c r="HP69">
        <v>101.045180404337</v>
      </c>
      <c r="HQ69">
        <v>45.973307291666998</v>
      </c>
      <c r="HR69">
        <v>1016</v>
      </c>
      <c r="HS69">
        <v>-1017</v>
      </c>
      <c r="HT69">
        <v>46.391774096587</v>
      </c>
      <c r="HU69">
        <v>-46.437435291564</v>
      </c>
      <c r="HV69">
        <v>2033</v>
      </c>
      <c r="HW69">
        <v>92.829209388150005</v>
      </c>
      <c r="HX69">
        <v>0.21581406787999999</v>
      </c>
      <c r="HY69">
        <v>0.18162813576</v>
      </c>
      <c r="HZ69">
        <v>3.9777350516480001</v>
      </c>
      <c r="IA69">
        <v>0.25139934837700001</v>
      </c>
      <c r="IB69">
        <v>184.625</v>
      </c>
      <c r="IC69">
        <v>0</v>
      </c>
      <c r="ID69">
        <v>-0.5</v>
      </c>
      <c r="IE69">
        <v>-2.2830597487999999E-2</v>
      </c>
      <c r="IF69">
        <v>-0.5</v>
      </c>
      <c r="IG69">
        <v>0.18162813576</v>
      </c>
      <c r="IH69">
        <v>0.8</v>
      </c>
      <c r="II69">
        <v>0.18162813576</v>
      </c>
      <c r="IJ69">
        <v>0.8</v>
      </c>
      <c r="IK69">
        <v>0</v>
      </c>
      <c r="IL69">
        <v>25.069299999999998</v>
      </c>
      <c r="IM69">
        <v>25.069299999999998</v>
      </c>
      <c r="IN69">
        <v>49.044630813363</v>
      </c>
      <c r="IO69">
        <v>0</v>
      </c>
      <c r="IP69">
        <v>1.4</v>
      </c>
      <c r="IQ69">
        <v>2.5099999999999998</v>
      </c>
      <c r="IR69" t="s">
        <v>1234</v>
      </c>
      <c r="IS69">
        <v>1</v>
      </c>
      <c r="IT69">
        <v>2.1</v>
      </c>
      <c r="IU69">
        <v>12</v>
      </c>
      <c r="IV69">
        <v>38.246428571429</v>
      </c>
      <c r="IW69">
        <v>-4166.4642857142799</v>
      </c>
      <c r="IX69">
        <v>1.2857142857149999</v>
      </c>
      <c r="IY69">
        <v>120</v>
      </c>
      <c r="IZ69">
        <v>60</v>
      </c>
      <c r="JA69">
        <v>38.287272727272999</v>
      </c>
      <c r="JB69">
        <v>-1854.72727272727</v>
      </c>
      <c r="JC69">
        <v>1.9818181818189999</v>
      </c>
      <c r="JD69">
        <v>100</v>
      </c>
      <c r="JE69">
        <v>0</v>
      </c>
      <c r="JF69">
        <v>79</v>
      </c>
      <c r="JG69">
        <v>43.45</v>
      </c>
      <c r="JH69">
        <v>43.45</v>
      </c>
      <c r="JI69">
        <v>0</v>
      </c>
      <c r="JJ69" t="s">
        <v>1234</v>
      </c>
      <c r="JK69">
        <v>1</v>
      </c>
      <c r="JL69">
        <v>2.1</v>
      </c>
      <c r="JM69">
        <v>12</v>
      </c>
      <c r="JN69">
        <v>36.234285714286003</v>
      </c>
      <c r="JO69">
        <v>-4258.25714285714</v>
      </c>
      <c r="JP69">
        <v>0.857142857142</v>
      </c>
      <c r="JQ69">
        <v>120</v>
      </c>
      <c r="JR69">
        <v>70</v>
      </c>
      <c r="JS69">
        <v>36.26</v>
      </c>
      <c r="JT69">
        <v>-1987.9090909090901</v>
      </c>
      <c r="JU69">
        <v>1.5090909090919999</v>
      </c>
      <c r="JV69">
        <v>100</v>
      </c>
      <c r="JW69">
        <v>0</v>
      </c>
      <c r="JX69">
        <v>86</v>
      </c>
      <c r="JY69">
        <v>47.3</v>
      </c>
      <c r="JZ69">
        <v>47.3</v>
      </c>
      <c r="KA69">
        <v>0</v>
      </c>
      <c r="KB69" t="s">
        <v>1234</v>
      </c>
      <c r="KC69">
        <v>1</v>
      </c>
      <c r="KD69">
        <v>1174.2</v>
      </c>
      <c r="KE69">
        <v>-1123.4000000000001</v>
      </c>
      <c r="KF69">
        <v>0.20951760104299999</v>
      </c>
      <c r="KG69">
        <v>0.22281616688399999</v>
      </c>
      <c r="KH69">
        <v>0.21616688396299999</v>
      </c>
      <c r="KI69">
        <v>1.3298565841000001E-2</v>
      </c>
      <c r="KJ69">
        <v>1.5927620739999999E-2</v>
      </c>
      <c r="KK69">
        <v>0</v>
      </c>
      <c r="KL69">
        <v>25.069299999999998</v>
      </c>
      <c r="KM69">
        <v>25.069299999999998</v>
      </c>
      <c r="KN69">
        <v>25.069299999999998</v>
      </c>
      <c r="KO69">
        <v>0</v>
      </c>
      <c r="KP69">
        <v>1.4</v>
      </c>
      <c r="KQ69">
        <v>1.3</v>
      </c>
      <c r="KR69" t="s">
        <v>1234</v>
      </c>
      <c r="KS69">
        <v>1</v>
      </c>
      <c r="KT69">
        <v>1127.2</v>
      </c>
      <c r="KU69">
        <v>-1129.7</v>
      </c>
      <c r="KV69">
        <v>-0.203650586701</v>
      </c>
      <c r="KW69">
        <v>-0.21734028683199999</v>
      </c>
      <c r="KX69">
        <v>-0.210495436767</v>
      </c>
      <c r="KY69">
        <v>1.3689700129999999E-2</v>
      </c>
      <c r="KZ69">
        <v>1.6428896469999999E-2</v>
      </c>
      <c r="LA69">
        <v>0</v>
      </c>
      <c r="LB69">
        <v>59.574528121680999</v>
      </c>
      <c r="LC69">
        <v>58.994543778832004</v>
      </c>
      <c r="LD69">
        <v>57.837435622972002</v>
      </c>
      <c r="LE69">
        <v>0</v>
      </c>
      <c r="LF69">
        <v>1.4</v>
      </c>
      <c r="LG69">
        <v>1.3</v>
      </c>
      <c r="LH69" t="s">
        <v>1234</v>
      </c>
      <c r="LI69">
        <v>1</v>
      </c>
      <c r="LJ69">
        <v>2.1</v>
      </c>
      <c r="LK69">
        <v>12</v>
      </c>
      <c r="LL69">
        <v>38.253571428571</v>
      </c>
      <c r="LM69">
        <v>-3296.0401428571399</v>
      </c>
      <c r="LN69">
        <v>0.82142857142799997</v>
      </c>
      <c r="LO69">
        <v>120</v>
      </c>
      <c r="LP69">
        <v>60</v>
      </c>
      <c r="LQ69">
        <v>38.304545454545</v>
      </c>
      <c r="LR69">
        <v>-2693.567</v>
      </c>
      <c r="LS69">
        <v>1.9545454545450001</v>
      </c>
      <c r="LT69">
        <v>100</v>
      </c>
      <c r="LU69">
        <v>0</v>
      </c>
      <c r="LV69">
        <v>78</v>
      </c>
      <c r="LW69">
        <v>42.9</v>
      </c>
      <c r="LX69">
        <v>42.9</v>
      </c>
      <c r="LY69">
        <v>0</v>
      </c>
      <c r="LZ69" t="s">
        <v>1234</v>
      </c>
      <c r="MA69">
        <v>1</v>
      </c>
      <c r="MB69">
        <v>2.1</v>
      </c>
      <c r="MC69">
        <v>12</v>
      </c>
      <c r="MD69">
        <v>36.242857142856998</v>
      </c>
      <c r="ME69">
        <v>-5056.7215119047596</v>
      </c>
      <c r="MF69">
        <v>1.238095238094</v>
      </c>
      <c r="MG69">
        <v>120</v>
      </c>
      <c r="MH69">
        <v>70</v>
      </c>
      <c r="MI69">
        <v>36.251818181818003</v>
      </c>
      <c r="MJ69">
        <v>-1150.5923409090899</v>
      </c>
      <c r="MK69">
        <v>1.3363636363639999</v>
      </c>
      <c r="ML69">
        <v>100</v>
      </c>
      <c r="MM69">
        <v>0</v>
      </c>
      <c r="MN69">
        <v>86</v>
      </c>
      <c r="MO69">
        <v>47.3</v>
      </c>
      <c r="MP69">
        <v>47.3</v>
      </c>
      <c r="MQ69">
        <v>0</v>
      </c>
      <c r="MR69" t="s">
        <v>1234</v>
      </c>
      <c r="MS69">
        <v>1</v>
      </c>
      <c r="MT69">
        <v>2.5099999999999998</v>
      </c>
      <c r="MU69">
        <v>12</v>
      </c>
      <c r="MV69">
        <v>1</v>
      </c>
      <c r="MW69">
        <v>640</v>
      </c>
      <c r="MX69">
        <v>320</v>
      </c>
      <c r="MY69">
        <v>-320</v>
      </c>
      <c r="MZ69">
        <v>1310.8</v>
      </c>
      <c r="NA69">
        <v>-1312.8</v>
      </c>
      <c r="NB69">
        <v>18.88219760826</v>
      </c>
      <c r="NC69">
        <v>-18.911007796860002</v>
      </c>
      <c r="ND69">
        <v>2623.6</v>
      </c>
      <c r="NE69">
        <v>37.793205405121</v>
      </c>
      <c r="NF69">
        <v>35.947265625</v>
      </c>
      <c r="NG69">
        <v>1145</v>
      </c>
      <c r="NH69">
        <v>-1147</v>
      </c>
      <c r="NI69">
        <v>16.493832973343</v>
      </c>
      <c r="NJ69">
        <v>-16.522643161943002</v>
      </c>
      <c r="NK69">
        <v>2292</v>
      </c>
      <c r="NL69">
        <v>33.016476135285998</v>
      </c>
      <c r="NM69">
        <v>0.279232111693</v>
      </c>
      <c r="NN69">
        <v>0.279232111693</v>
      </c>
      <c r="NO69">
        <v>19.384261281476</v>
      </c>
      <c r="NP69">
        <v>5.1588243961000001E-2</v>
      </c>
      <c r="NQ69">
        <v>320</v>
      </c>
      <c r="NR69">
        <v>144.820119194851</v>
      </c>
      <c r="NS69">
        <v>143.820119194851</v>
      </c>
      <c r="NT69">
        <v>-1.4405094300000001E-2</v>
      </c>
      <c r="NU69">
        <v>143.820119194851</v>
      </c>
      <c r="NV69">
        <v>0.279232111693</v>
      </c>
      <c r="NW69">
        <v>0.9</v>
      </c>
      <c r="NX69">
        <v>0.279232111693</v>
      </c>
      <c r="NY69">
        <v>0.9</v>
      </c>
      <c r="NZ69">
        <v>0</v>
      </c>
      <c r="OA69">
        <v>0.279232111693</v>
      </c>
      <c r="OB69">
        <v>25.069299999999998</v>
      </c>
      <c r="OC69">
        <v>45.685608946748999</v>
      </c>
      <c r="OD69">
        <v>30.985562473628001</v>
      </c>
      <c r="OE69">
        <v>0</v>
      </c>
      <c r="OF69">
        <v>1.4</v>
      </c>
      <c r="OG69">
        <v>2.5099999999999998</v>
      </c>
      <c r="OH69" t="s">
        <v>1234</v>
      </c>
      <c r="OI69">
        <v>1</v>
      </c>
      <c r="OJ69">
        <v>2.5099999999999998</v>
      </c>
      <c r="OK69">
        <v>12</v>
      </c>
      <c r="OL69">
        <v>1</v>
      </c>
      <c r="OM69">
        <v>640</v>
      </c>
      <c r="ON69">
        <v>320</v>
      </c>
      <c r="OO69">
        <v>-320</v>
      </c>
      <c r="OP69">
        <v>1306.05</v>
      </c>
      <c r="OQ69">
        <v>-1258.8499999999999</v>
      </c>
      <c r="OR69">
        <v>19.928741455078001</v>
      </c>
      <c r="OS69">
        <v>-19.208526611328001</v>
      </c>
      <c r="OT69">
        <v>2564.9</v>
      </c>
      <c r="OU69">
        <v>39.137268066406001</v>
      </c>
      <c r="OV69">
        <v>37.38037109375</v>
      </c>
      <c r="OW69">
        <v>1144.5999999999999</v>
      </c>
      <c r="OX69">
        <v>-1097.4000000000001</v>
      </c>
      <c r="OY69">
        <v>17.465209960938001</v>
      </c>
      <c r="OZ69">
        <v>-16.744995117188001</v>
      </c>
      <c r="PA69">
        <v>2242</v>
      </c>
      <c r="PB69">
        <v>34.210205078125</v>
      </c>
      <c r="PC69">
        <v>-6.7368421052630003</v>
      </c>
      <c r="PD69">
        <v>0.28545941124000002</v>
      </c>
      <c r="PE69">
        <v>18.707867975022001</v>
      </c>
      <c r="PF69">
        <v>5.3453445434999997E-2</v>
      </c>
      <c r="PG69">
        <v>320</v>
      </c>
      <c r="PH69">
        <v>131.16301134212</v>
      </c>
      <c r="PI69">
        <v>154.76301134212</v>
      </c>
      <c r="PJ69">
        <v>0.360107421875</v>
      </c>
      <c r="PK69">
        <v>154.76301134212</v>
      </c>
      <c r="PL69">
        <v>0.28545941124000002</v>
      </c>
      <c r="PM69">
        <v>0.9</v>
      </c>
      <c r="PN69">
        <v>0.28545941124000002</v>
      </c>
      <c r="PO69">
        <v>0.9</v>
      </c>
      <c r="PP69">
        <v>0</v>
      </c>
      <c r="PQ69">
        <v>0.28545941124000002</v>
      </c>
      <c r="PR69">
        <v>75.038218509866994</v>
      </c>
      <c r="PS69">
        <v>25.069299999999998</v>
      </c>
      <c r="PT69">
        <v>32.473575595253998</v>
      </c>
      <c r="PU69">
        <v>0</v>
      </c>
      <c r="PV69">
        <v>1.4</v>
      </c>
      <c r="PW69">
        <v>2.5099999999999998</v>
      </c>
      <c r="PX69" t="s">
        <v>1234</v>
      </c>
      <c r="PY69">
        <v>0</v>
      </c>
      <c r="PZ69">
        <v>25.069299999999998</v>
      </c>
      <c r="QA69">
        <v>25.069299999999998</v>
      </c>
      <c r="QB69">
        <v>53.102848417798</v>
      </c>
      <c r="QC69">
        <v>1</v>
      </c>
      <c r="QD69">
        <v>1.4</v>
      </c>
      <c r="QE69">
        <v>512</v>
      </c>
      <c r="QF69">
        <v>1</v>
      </c>
      <c r="QG69">
        <v>1.94</v>
      </c>
      <c r="QH69">
        <v>183.933317661285</v>
      </c>
      <c r="QI69">
        <v>1023</v>
      </c>
      <c r="QJ69">
        <v>917</v>
      </c>
      <c r="QK69">
        <v>29.173300000000001</v>
      </c>
      <c r="QL69">
        <v>311</v>
      </c>
      <c r="QM69">
        <v>224</v>
      </c>
      <c r="QN69">
        <v>-180.42880296707199</v>
      </c>
      <c r="QO69">
        <v>-1023</v>
      </c>
      <c r="QP69">
        <v>-916</v>
      </c>
      <c r="QQ69">
        <v>29.378499999999999</v>
      </c>
      <c r="QR69">
        <v>348</v>
      </c>
      <c r="QS69">
        <v>250</v>
      </c>
      <c r="QT69">
        <v>-176.97197198867801</v>
      </c>
      <c r="QU69">
        <v>364.36212062835699</v>
      </c>
      <c r="QV69">
        <v>171.10434539718</v>
      </c>
      <c r="QW69">
        <v>21</v>
      </c>
      <c r="QX69">
        <v>863</v>
      </c>
      <c r="QY69">
        <v>28.916799999999999</v>
      </c>
      <c r="QZ69">
        <v>308</v>
      </c>
      <c r="RA69">
        <v>215</v>
      </c>
      <c r="RB69">
        <v>-156.75989500305599</v>
      </c>
      <c r="RC69">
        <v>-212</v>
      </c>
      <c r="RD69">
        <v>-785</v>
      </c>
      <c r="RE69">
        <v>28.916799999999999</v>
      </c>
      <c r="RF69">
        <v>331</v>
      </c>
      <c r="RG69">
        <v>240</v>
      </c>
      <c r="RH69">
        <v>328.41479778289801</v>
      </c>
      <c r="RI69">
        <v>28.8142</v>
      </c>
      <c r="RJ69">
        <v>7.2926105081999995E-2</v>
      </c>
      <c r="RK69">
        <v>0.19714845079099999</v>
      </c>
      <c r="RL69">
        <v>2.5353917347110002</v>
      </c>
      <c r="RM69">
        <v>0.93591642853000001</v>
      </c>
      <c r="RN69">
        <v>0.37971929784300001</v>
      </c>
      <c r="RO69">
        <v>0.197246708888</v>
      </c>
      <c r="RP69">
        <v>-1.35702E-6</v>
      </c>
      <c r="RQ69">
        <v>2.0318480841579998</v>
      </c>
      <c r="RR69">
        <v>0.89448780054699994</v>
      </c>
      <c r="RS69">
        <v>0.48168672352500003</v>
      </c>
      <c r="RT69">
        <v>0.19455019364199999</v>
      </c>
      <c r="RU69">
        <v>-2.0974250000000001E-6</v>
      </c>
      <c r="RV69">
        <v>6.6709999999999998E-9</v>
      </c>
      <c r="RW69">
        <v>2.0899973958409999</v>
      </c>
      <c r="RX69">
        <v>0.69278343338500004</v>
      </c>
      <c r="RY69">
        <v>-1.413762569427</v>
      </c>
      <c r="RZ69">
        <v>351.61960124969499</v>
      </c>
      <c r="SA69">
        <v>23.204803466796999</v>
      </c>
      <c r="SB69">
        <v>341.15731716156</v>
      </c>
      <c r="SC69">
        <v>12.742519378661999</v>
      </c>
      <c r="SD69">
        <v>2</v>
      </c>
      <c r="SE69">
        <v>2</v>
      </c>
      <c r="SF69">
        <v>0</v>
      </c>
      <c r="SG69">
        <v>6.2938698991319999</v>
      </c>
      <c r="SH69">
        <v>1.3775241403</v>
      </c>
      <c r="SI69">
        <v>5.2309036254879997</v>
      </c>
      <c r="SJ69">
        <v>25.069299999999998</v>
      </c>
      <c r="SK69">
        <v>25.069299999999998</v>
      </c>
      <c r="SL69">
        <v>58.851990024080003</v>
      </c>
      <c r="SM69">
        <v>1</v>
      </c>
      <c r="SN69">
        <v>1.4</v>
      </c>
      <c r="SO69" t="s">
        <v>1234</v>
      </c>
      <c r="SP69">
        <v>3000</v>
      </c>
      <c r="SQ69">
        <v>1</v>
      </c>
      <c r="SR69">
        <v>1.5</v>
      </c>
      <c r="SS69">
        <v>3.9957613998999997E-2</v>
      </c>
      <c r="ST69">
        <v>4.9754298267000001E-2</v>
      </c>
      <c r="SU69">
        <v>8.7324328987609992</v>
      </c>
      <c r="SV69">
        <v>10.171408948554999</v>
      </c>
      <c r="SW69">
        <v>10.205124138465001</v>
      </c>
      <c r="SX69">
        <v>11.858041015326</v>
      </c>
      <c r="SY69">
        <v>3.0332926779E-2</v>
      </c>
      <c r="SZ69">
        <v>-28.955701811489</v>
      </c>
      <c r="TA69">
        <v>-5.4947428388999998E-2</v>
      </c>
      <c r="TB69">
        <v>2.2614511099999999E-4</v>
      </c>
      <c r="TC69">
        <v>4.2831989999999997E-6</v>
      </c>
      <c r="TD69">
        <v>10.698223718002</v>
      </c>
      <c r="TE69">
        <v>4.8502339736259996</v>
      </c>
      <c r="TF69">
        <v>7.5883903725890001</v>
      </c>
      <c r="TG69">
        <v>13.880742913001001</v>
      </c>
      <c r="TH69">
        <v>21.708546566231998</v>
      </c>
      <c r="TI69">
        <v>1303</v>
      </c>
      <c r="TJ69">
        <v>-19.772679355221999</v>
      </c>
      <c r="TK69">
        <v>3103</v>
      </c>
      <c r="TL69">
        <v>-10.377014931094999</v>
      </c>
      <c r="TM69">
        <v>-37.107316044697001</v>
      </c>
      <c r="TN69">
        <v>0</v>
      </c>
      <c r="TO69">
        <v>25.069299999999998</v>
      </c>
      <c r="TP69">
        <v>25.069299999999998</v>
      </c>
      <c r="TQ69">
        <v>37.208162800427999</v>
      </c>
      <c r="TR69">
        <v>1</v>
      </c>
      <c r="TS69">
        <v>1.4</v>
      </c>
      <c r="TT69" t="s">
        <v>1234</v>
      </c>
      <c r="TU69">
        <v>3650</v>
      </c>
      <c r="TV69">
        <v>1</v>
      </c>
      <c r="TW69">
        <v>3.2</v>
      </c>
      <c r="TX69">
        <v>67.039215686274005</v>
      </c>
      <c r="TY69">
        <v>19.935201210239001</v>
      </c>
      <c r="TZ69">
        <v>12.294117647059</v>
      </c>
      <c r="UA69">
        <v>63.245098039216003</v>
      </c>
      <c r="UB69">
        <v>19.154111989006001</v>
      </c>
      <c r="UC69">
        <v>0.72549019607800003</v>
      </c>
      <c r="UD69">
        <v>29.927567782169</v>
      </c>
      <c r="UE69">
        <v>26.446969119944999</v>
      </c>
      <c r="UF69">
        <v>265.61332567650902</v>
      </c>
      <c r="UG69">
        <v>-0.113727729014</v>
      </c>
      <c r="UH69">
        <v>1.900049644E-3</v>
      </c>
      <c r="UI69">
        <v>176.48936672271799</v>
      </c>
      <c r="UJ69">
        <v>-9.9696517355E-2</v>
      </c>
      <c r="UK69">
        <v>1.8848382379999999E-3</v>
      </c>
      <c r="UL69">
        <v>3.1292200764390001</v>
      </c>
      <c r="UM69">
        <v>1.648160354409</v>
      </c>
      <c r="UN69">
        <v>0.58744618720800001</v>
      </c>
      <c r="UO69">
        <v>0.39385988627899998</v>
      </c>
      <c r="UP69">
        <v>123.65776415952099</v>
      </c>
      <c r="UQ69">
        <v>-4.7590916083999998E-2</v>
      </c>
      <c r="UR69">
        <v>1.785205E-3</v>
      </c>
      <c r="US69">
        <v>192.96773965894701</v>
      </c>
      <c r="UT69">
        <v>-8.8121777153E-2</v>
      </c>
      <c r="UU69">
        <v>1.666009E-3</v>
      </c>
      <c r="UV69">
        <v>-36.89595679048</v>
      </c>
      <c r="UW69">
        <v>7.1928912961110001</v>
      </c>
      <c r="UX69">
        <v>3.1662765943369999</v>
      </c>
      <c r="UY69">
        <v>11.38029615252</v>
      </c>
      <c r="UZ69">
        <v>6.9339655705599998</v>
      </c>
      <c r="VA69">
        <v>4.9947472217579998</v>
      </c>
      <c r="VB69">
        <v>2.2579339089869999</v>
      </c>
      <c r="VC69">
        <v>13.329258007987001</v>
      </c>
      <c r="VD69">
        <v>26.446969119944999</v>
      </c>
      <c r="VE69">
        <v>16.598309774181999</v>
      </c>
      <c r="VF69">
        <v>0</v>
      </c>
      <c r="VG69">
        <v>275</v>
      </c>
      <c r="VH69">
        <v>3.2486126394350001</v>
      </c>
      <c r="VI69">
        <v>1.97936572933</v>
      </c>
      <c r="VJ69">
        <v>1.3946938141030001</v>
      </c>
      <c r="VK69">
        <v>0.63048765346900004</v>
      </c>
      <c r="VL69">
        <v>0.89326532066099995</v>
      </c>
      <c r="VM69">
        <v>0.47048288439899999</v>
      </c>
      <c r="VN69">
        <v>0.16403383935999999</v>
      </c>
      <c r="VO69">
        <v>0.10997832775700001</v>
      </c>
      <c r="VP69">
        <v>19.136975039793001</v>
      </c>
      <c r="VQ69">
        <v>5.6906908004250001</v>
      </c>
      <c r="VR69">
        <v>17.660062279710999</v>
      </c>
      <c r="VS69">
        <v>5.3484431382919997</v>
      </c>
      <c r="VT69">
        <v>3.5094715852439999</v>
      </c>
      <c r="VU69">
        <v>0.20258015946300001</v>
      </c>
      <c r="VV69">
        <v>2.00848622579</v>
      </c>
      <c r="VW69">
        <v>0.88412609964</v>
      </c>
      <c r="VX69">
        <v>77</v>
      </c>
      <c r="VY69">
        <v>20.401163515143999</v>
      </c>
      <c r="VZ69">
        <v>66</v>
      </c>
      <c r="WA69">
        <v>19.189899365111</v>
      </c>
      <c r="WB69">
        <v>15.232474815286</v>
      </c>
      <c r="WC69">
        <v>9.8545337621710001</v>
      </c>
      <c r="WD69">
        <v>8.0319541855830003</v>
      </c>
      <c r="WE69">
        <v>5.168181343194</v>
      </c>
      <c r="WF69">
        <v>6.5649911666990004</v>
      </c>
      <c r="WG69">
        <v>2.0159660960229999</v>
      </c>
      <c r="WH69">
        <v>2.3330216904259999</v>
      </c>
      <c r="WI69">
        <v>0.57373614449300003</v>
      </c>
      <c r="WJ69" t="s">
        <v>1234</v>
      </c>
      <c r="WK69">
        <v>1</v>
      </c>
      <c r="WL69">
        <v>1.8</v>
      </c>
      <c r="WM69">
        <v>1.85</v>
      </c>
      <c r="WN69">
        <v>0.40751911400000002</v>
      </c>
      <c r="WO69">
        <v>0.37124611400000002</v>
      </c>
      <c r="WP69">
        <v>0.40755409999999997</v>
      </c>
      <c r="WQ69">
        <v>1.097706073228</v>
      </c>
      <c r="WR69">
        <v>-7</v>
      </c>
      <c r="WS69">
        <v>143</v>
      </c>
      <c r="WT69">
        <v>0.3676565</v>
      </c>
      <c r="WU69">
        <v>0.36978169999999999</v>
      </c>
      <c r="WV69">
        <v>1.1082419051479999</v>
      </c>
      <c r="WW69">
        <v>0.40755409999999997</v>
      </c>
      <c r="WX69">
        <v>-7.0840000000000003E-6</v>
      </c>
      <c r="WY69">
        <v>-1.7260000000000001E-6</v>
      </c>
      <c r="WZ69">
        <v>1.9545867231559999</v>
      </c>
      <c r="XA69">
        <v>-2.3537555851060001</v>
      </c>
      <c r="XB69">
        <v>0.18942234167999999</v>
      </c>
      <c r="XC69">
        <v>3193.8634555191602</v>
      </c>
      <c r="XD69">
        <v>99999</v>
      </c>
      <c r="XE69">
        <v>143</v>
      </c>
      <c r="XF69">
        <v>-7</v>
      </c>
      <c r="XG69">
        <v>0.8</v>
      </c>
      <c r="XH69">
        <v>1.9932697000000002E-5</v>
      </c>
      <c r="XI69">
        <v>4.6649710000000001E-6</v>
      </c>
      <c r="XJ69">
        <v>-5.7833122463260001</v>
      </c>
      <c r="XK69">
        <v>-8.4189177259999994E-3</v>
      </c>
      <c r="XL69">
        <v>5.8456961999999997E-4</v>
      </c>
      <c r="XM69">
        <v>-3.5129000000000003E-8</v>
      </c>
      <c r="XN69">
        <v>-2.359595361537</v>
      </c>
      <c r="XO69">
        <v>-3.4349242039999998E-3</v>
      </c>
      <c r="XP69">
        <v>2.3850480600000001E-4</v>
      </c>
      <c r="XQ69">
        <v>-1.4333E-8</v>
      </c>
      <c r="XR69">
        <v>-10.377321603127999</v>
      </c>
      <c r="XS69">
        <v>-37.106549364613997</v>
      </c>
      <c r="XT69">
        <v>171.02125000000001</v>
      </c>
      <c r="XU69">
        <v>83.222499999999997</v>
      </c>
      <c r="XV69">
        <v>-10.377321603127999</v>
      </c>
      <c r="XW69">
        <v>-37.106549364613997</v>
      </c>
      <c r="XX69">
        <v>171.02125000000001</v>
      </c>
      <c r="XY69">
        <v>83.222499999999997</v>
      </c>
      <c r="XZ69">
        <v>0</v>
      </c>
      <c r="YA69">
        <v>10</v>
      </c>
      <c r="YB69">
        <v>12</v>
      </c>
      <c r="YC69">
        <v>1</v>
      </c>
      <c r="YD69">
        <v>0</v>
      </c>
      <c r="YE69" t="s">
        <v>1234</v>
      </c>
      <c r="YF69">
        <v>1</v>
      </c>
      <c r="YG69">
        <v>0.69</v>
      </c>
      <c r="YH69">
        <v>3.3600260416999997E-2</v>
      </c>
      <c r="YI69">
        <v>0.64724490656</v>
      </c>
      <c r="YJ69">
        <v>0</v>
      </c>
      <c r="YK69">
        <v>1.1000000000000001</v>
      </c>
      <c r="YL69" t="s">
        <v>1234</v>
      </c>
      <c r="YM69">
        <v>1</v>
      </c>
      <c r="YN69">
        <v>4</v>
      </c>
      <c r="YO69">
        <v>0.162034505208</v>
      </c>
      <c r="YP69">
        <v>0.16244144030499999</v>
      </c>
      <c r="YQ69">
        <v>0</v>
      </c>
      <c r="YR69">
        <v>1.1000000000000001</v>
      </c>
      <c r="YS69" t="s">
        <v>1234</v>
      </c>
      <c r="YT69">
        <v>1</v>
      </c>
      <c r="YU69">
        <v>3.7</v>
      </c>
      <c r="YV69">
        <v>4.3000001907350001</v>
      </c>
      <c r="YW69">
        <v>2.41472122886</v>
      </c>
      <c r="YX69">
        <v>0.83002720457099999</v>
      </c>
      <c r="YY69">
        <v>1.209295280931</v>
      </c>
      <c r="YZ69">
        <v>0.99565051307800001</v>
      </c>
      <c r="ZA69">
        <v>1.7322979840370001</v>
      </c>
      <c r="ZB69">
        <v>3.0452551264E-2</v>
      </c>
      <c r="ZC69">
        <v>0.87412842353300002</v>
      </c>
      <c r="ZD69">
        <v>0.99559909751999998</v>
      </c>
      <c r="ZE69">
        <v>2.807467200539</v>
      </c>
      <c r="ZF69">
        <v>1.2298284985800001</v>
      </c>
      <c r="ZG69">
        <v>1.513696987718</v>
      </c>
      <c r="ZH69">
        <v>0.99567735672900004</v>
      </c>
      <c r="ZI69" t="s">
        <v>1234</v>
      </c>
      <c r="ZJ69">
        <v>1</v>
      </c>
      <c r="ZK69">
        <v>1.94</v>
      </c>
      <c r="ZL69">
        <v>183.42292308807399</v>
      </c>
      <c r="ZM69">
        <v>1023</v>
      </c>
      <c r="ZN69">
        <v>921</v>
      </c>
      <c r="ZO69">
        <v>31.225300000000001</v>
      </c>
      <c r="ZP69">
        <v>261</v>
      </c>
      <c r="ZQ69">
        <v>173</v>
      </c>
      <c r="ZR69">
        <v>-180.41491508483901</v>
      </c>
      <c r="ZS69">
        <v>-1023</v>
      </c>
      <c r="ZT69">
        <v>-916</v>
      </c>
      <c r="ZU69">
        <v>31.225300000000001</v>
      </c>
      <c r="ZV69">
        <v>255</v>
      </c>
      <c r="ZW69">
        <v>177</v>
      </c>
      <c r="ZX69">
        <v>-181.73348903656</v>
      </c>
      <c r="ZY69">
        <v>363.837838172913</v>
      </c>
      <c r="ZZ69">
        <v>170.93909040152599</v>
      </c>
      <c r="AAA69">
        <v>252</v>
      </c>
      <c r="AAB69">
        <v>871</v>
      </c>
      <c r="AAC69">
        <v>31.225300000000001</v>
      </c>
      <c r="AAD69">
        <v>268</v>
      </c>
      <c r="AAE69">
        <v>173</v>
      </c>
      <c r="AAF69">
        <v>-154.054306975456</v>
      </c>
      <c r="AAG69">
        <v>-23</v>
      </c>
      <c r="AAH69">
        <v>-770</v>
      </c>
      <c r="AAI69">
        <v>31.3279</v>
      </c>
      <c r="AAJ69">
        <v>257</v>
      </c>
      <c r="AAK69">
        <v>186</v>
      </c>
      <c r="AAL69">
        <v>325.90007781982399</v>
      </c>
      <c r="AAM69">
        <v>31.3279</v>
      </c>
      <c r="AAN69">
        <v>-0.64146942090699999</v>
      </c>
      <c r="AAO69">
        <v>0.197009699239</v>
      </c>
      <c r="AAP69">
        <v>1.7793943461999999</v>
      </c>
      <c r="AAQ69">
        <v>0.78693531855599996</v>
      </c>
      <c r="AAR69">
        <v>-0.191210989118</v>
      </c>
      <c r="AAS69">
        <v>0.19719953118299999</v>
      </c>
      <c r="AAT69">
        <v>-1.978064E-6</v>
      </c>
      <c r="AAU69">
        <v>1.954315047278</v>
      </c>
      <c r="AAV69">
        <v>0.67697016935499998</v>
      </c>
      <c r="AAW69">
        <v>-0.113628495894</v>
      </c>
      <c r="AAX69">
        <v>0.195611205663</v>
      </c>
      <c r="AAY69">
        <v>-2.5544489999999999E-6</v>
      </c>
      <c r="AAZ69">
        <v>3.9549999999999997E-9</v>
      </c>
      <c r="ABA69">
        <v>1.569261272241</v>
      </c>
      <c r="ABB69">
        <v>0.58895337782900004</v>
      </c>
      <c r="ABC69">
        <v>-2.0741224288939999</v>
      </c>
      <c r="ABD69">
        <v>352.35941410064697</v>
      </c>
      <c r="ABE69">
        <v>26.459336280822999</v>
      </c>
      <c r="ABF69">
        <v>337.37850189209001</v>
      </c>
      <c r="ABG69">
        <v>11.478424072266</v>
      </c>
      <c r="ABH69">
        <v>2</v>
      </c>
      <c r="ABI69">
        <v>2</v>
      </c>
      <c r="ABJ69">
        <v>0</v>
      </c>
      <c r="ABK69">
        <v>3.7431625935669999</v>
      </c>
      <c r="ABL69">
        <v>1.414672837278</v>
      </c>
      <c r="ABM69">
        <v>5.0398111343379997</v>
      </c>
      <c r="ABN69">
        <v>25.069299999999998</v>
      </c>
      <c r="ABO69">
        <v>25.069299999999998</v>
      </c>
      <c r="ABP69">
        <v>47.691891611884003</v>
      </c>
      <c r="ABQ69">
        <v>1</v>
      </c>
      <c r="ABR69">
        <v>1.4</v>
      </c>
      <c r="ABS69" t="s">
        <v>1234</v>
      </c>
      <c r="ABT69">
        <v>3000</v>
      </c>
      <c r="ABU69">
        <v>1</v>
      </c>
      <c r="ABV69">
        <v>1.5</v>
      </c>
      <c r="ABW69">
        <v>4.2454519768999999E-2</v>
      </c>
      <c r="ABX69">
        <v>5.0578758231999997E-2</v>
      </c>
      <c r="ABY69">
        <v>8.5655219234299995</v>
      </c>
      <c r="ABZ69">
        <v>13.149902702157</v>
      </c>
      <c r="ACA69">
        <v>13.193405092668</v>
      </c>
      <c r="ACB69">
        <v>15.093897389431</v>
      </c>
      <c r="ACC69">
        <v>3.3893376926000002E-2</v>
      </c>
      <c r="ACD69">
        <v>8.2205303885959999</v>
      </c>
      <c r="ACE69">
        <v>-6.4684790175000006E-2</v>
      </c>
      <c r="ACF69">
        <v>1.40456844E-4</v>
      </c>
      <c r="ACG69">
        <v>5.0546160000000003E-6</v>
      </c>
      <c r="ACH69">
        <v>11.116957246154</v>
      </c>
      <c r="ACI69">
        <v>5.8676398980400002</v>
      </c>
      <c r="ACJ69">
        <v>9.7058213670250009</v>
      </c>
      <c r="ACK69">
        <v>18.19715178349</v>
      </c>
      <c r="ACL69">
        <v>20.907365878903001</v>
      </c>
      <c r="ACM69">
        <v>1453</v>
      </c>
      <c r="ACN69">
        <v>-18.358154601039001</v>
      </c>
      <c r="ACO69">
        <v>3253</v>
      </c>
      <c r="ACP69">
        <v>27.167308761236999</v>
      </c>
      <c r="ACQ69">
        <v>-2.5262108753570001</v>
      </c>
      <c r="ACR69">
        <v>0</v>
      </c>
      <c r="ACS69">
        <v>25.069299999999998</v>
      </c>
      <c r="ACT69">
        <v>25.069299999999998</v>
      </c>
      <c r="ACU69">
        <v>40.928195604492998</v>
      </c>
      <c r="ACV69">
        <v>1</v>
      </c>
      <c r="ACW69">
        <v>1.4</v>
      </c>
      <c r="ACX69" t="s">
        <v>1234</v>
      </c>
      <c r="ACY69">
        <v>3650</v>
      </c>
      <c r="ACZ69">
        <v>1</v>
      </c>
      <c r="ADA69">
        <v>1.0233333333329999</v>
      </c>
      <c r="ADB69">
        <v>4.2112630207999997E-2</v>
      </c>
      <c r="ADC69">
        <v>0.29692279530499999</v>
      </c>
      <c r="ADD69">
        <v>0</v>
      </c>
      <c r="ADE69">
        <v>1.1000000000000001</v>
      </c>
      <c r="ADF69" t="s">
        <v>1234</v>
      </c>
      <c r="ADG69">
        <v>1</v>
      </c>
      <c r="ADH69">
        <v>2.5933333333330002</v>
      </c>
      <c r="ADI69">
        <v>8.9599609375E-2</v>
      </c>
      <c r="ADJ69">
        <v>2.2951332094E-2</v>
      </c>
      <c r="ADK69">
        <v>0</v>
      </c>
      <c r="ADL69">
        <v>1.1000000000000001</v>
      </c>
      <c r="ADM69" t="s">
        <v>1234</v>
      </c>
      <c r="ADN69">
        <v>1</v>
      </c>
      <c r="ADO69">
        <v>3.7</v>
      </c>
      <c r="ADP69">
        <v>4.3000001907350001</v>
      </c>
      <c r="ADQ69">
        <v>3.135671788996</v>
      </c>
      <c r="ADR69">
        <v>1.3779612237759999</v>
      </c>
      <c r="ADS69">
        <v>1.7166659992969999</v>
      </c>
      <c r="ADT69">
        <v>0.99487175210400003</v>
      </c>
      <c r="ADU69">
        <v>2.5179197138010001</v>
      </c>
      <c r="ADV69">
        <v>0.778468594407</v>
      </c>
      <c r="ADW69">
        <v>1.2806855959100001</v>
      </c>
      <c r="ADX69">
        <v>0.994836855992</v>
      </c>
      <c r="ADY69">
        <v>4.1646329706370002</v>
      </c>
      <c r="ADZ69">
        <v>2.37715624318</v>
      </c>
      <c r="AEA69">
        <v>2.5928448438929999</v>
      </c>
      <c r="AEB69">
        <v>0.99493397649600002</v>
      </c>
      <c r="AEC69" t="s">
        <v>1234</v>
      </c>
      <c r="AED69">
        <v>1</v>
      </c>
      <c r="AEE69">
        <v>3.5</v>
      </c>
      <c r="AEF69">
        <v>204.59375</v>
      </c>
      <c r="AEG69">
        <v>0</v>
      </c>
      <c r="AEH69">
        <v>0</v>
      </c>
      <c r="AEI69">
        <v>732</v>
      </c>
      <c r="AEJ69">
        <v>95</v>
      </c>
      <c r="AEK69">
        <v>428</v>
      </c>
      <c r="AEL69">
        <v>36.314524422032001</v>
      </c>
      <c r="AEM69">
        <v>31.430499999999999</v>
      </c>
      <c r="AEN69">
        <v>41.125</v>
      </c>
      <c r="AEO69">
        <v>178.15625</v>
      </c>
      <c r="AEP69">
        <v>9.375E-2</v>
      </c>
      <c r="AEQ69">
        <v>0</v>
      </c>
      <c r="AER69">
        <v>637</v>
      </c>
      <c r="AES69">
        <v>95</v>
      </c>
      <c r="AET69">
        <v>321</v>
      </c>
      <c r="AEU69">
        <v>36.387546563981999</v>
      </c>
      <c r="AEV69">
        <v>31.3279</v>
      </c>
      <c r="AEW69">
        <v>40.75</v>
      </c>
      <c r="AEX69">
        <v>235.78125</v>
      </c>
      <c r="AEY69">
        <v>0</v>
      </c>
      <c r="AEZ69">
        <v>0</v>
      </c>
      <c r="AFA69">
        <v>844</v>
      </c>
      <c r="AFB69">
        <v>96</v>
      </c>
      <c r="AFC69">
        <v>556</v>
      </c>
      <c r="AFD69">
        <v>36.237687433155003</v>
      </c>
      <c r="AFE69">
        <v>31.3279</v>
      </c>
      <c r="AFF69">
        <v>41.5625</v>
      </c>
      <c r="AFG69">
        <v>-279.59375</v>
      </c>
      <c r="AFH69">
        <v>-3.125E-2</v>
      </c>
      <c r="AFI69">
        <v>0</v>
      </c>
      <c r="AFJ69">
        <v>-1001</v>
      </c>
      <c r="AFK69">
        <v>55</v>
      </c>
      <c r="AFL69">
        <v>-277</v>
      </c>
      <c r="AFM69">
        <v>33.167199985643997</v>
      </c>
      <c r="AFN69">
        <v>31.3279</v>
      </c>
      <c r="AFO69">
        <v>39.3125</v>
      </c>
      <c r="AFP69">
        <v>-274.4375</v>
      </c>
      <c r="AFQ69">
        <v>0</v>
      </c>
      <c r="AFR69">
        <v>0</v>
      </c>
      <c r="AFS69">
        <v>-983</v>
      </c>
      <c r="AFT69">
        <v>55</v>
      </c>
      <c r="AFU69">
        <v>-196</v>
      </c>
      <c r="AFV69">
        <v>33.188480063311999</v>
      </c>
      <c r="AFW69">
        <v>31.3279</v>
      </c>
      <c r="AFX69">
        <v>39.25</v>
      </c>
      <c r="AFY69">
        <v>484.1875</v>
      </c>
      <c r="AFZ69">
        <v>452.59375</v>
      </c>
      <c r="AGA69">
        <v>-311.84375</v>
      </c>
      <c r="AGB69">
        <v>2.3125</v>
      </c>
      <c r="AGC69">
        <v>8</v>
      </c>
      <c r="AGD69">
        <v>-1117</v>
      </c>
      <c r="AGE69">
        <v>-129</v>
      </c>
      <c r="AGF69">
        <v>-1023</v>
      </c>
      <c r="AGG69">
        <v>33.248878955194002</v>
      </c>
      <c r="AGH69">
        <v>31.225300000000001</v>
      </c>
      <c r="AGI69">
        <v>40.125</v>
      </c>
      <c r="AGJ69">
        <v>6.7122036282720003</v>
      </c>
      <c r="AGK69">
        <v>8.7415522461759991</v>
      </c>
      <c r="AGL69">
        <v>4.0171855191699999</v>
      </c>
      <c r="AGM69">
        <v>4.6805047110739997</v>
      </c>
      <c r="AGN69">
        <v>0</v>
      </c>
      <c r="AGO69">
        <v>79.790820601649997</v>
      </c>
      <c r="AGP69">
        <v>66.781686499730995</v>
      </c>
      <c r="AGQ69">
        <v>25.069299999999998</v>
      </c>
      <c r="AGR69">
        <v>1</v>
      </c>
      <c r="AGS69">
        <v>1.4</v>
      </c>
      <c r="AGT69" t="s">
        <v>1234</v>
      </c>
      <c r="AGU69">
        <v>1</v>
      </c>
      <c r="AGV69">
        <v>3.5</v>
      </c>
      <c r="AGW69">
        <v>6.25E-2</v>
      </c>
      <c r="AGX69">
        <v>204.09375</v>
      </c>
      <c r="AGY69">
        <v>714</v>
      </c>
      <c r="AGZ69">
        <v>0</v>
      </c>
      <c r="AHA69">
        <v>-307</v>
      </c>
      <c r="AHB69">
        <v>-56</v>
      </c>
      <c r="AHC69">
        <v>32.745617830702002</v>
      </c>
      <c r="AHD69">
        <v>31.533100000000001</v>
      </c>
      <c r="AHE69">
        <v>48.9375</v>
      </c>
      <c r="AHF69">
        <v>0</v>
      </c>
      <c r="AHG69">
        <v>223.5</v>
      </c>
      <c r="AHH69">
        <v>782</v>
      </c>
      <c r="AHI69">
        <v>0</v>
      </c>
      <c r="AHJ69">
        <v>-360</v>
      </c>
      <c r="AHK69">
        <v>-56</v>
      </c>
      <c r="AHL69">
        <v>32.731695357653003</v>
      </c>
      <c r="AHM69">
        <v>31.533100000000001</v>
      </c>
      <c r="AHN69">
        <v>49.125</v>
      </c>
      <c r="AHO69">
        <v>-0.15625</v>
      </c>
      <c r="AHP69">
        <v>236.4375</v>
      </c>
      <c r="AHQ69">
        <v>827</v>
      </c>
      <c r="AHR69">
        <v>-1</v>
      </c>
      <c r="AHS69">
        <v>-1023</v>
      </c>
      <c r="AHT69">
        <v>-146</v>
      </c>
      <c r="AHU69">
        <v>32.665676865164997</v>
      </c>
      <c r="AHV69">
        <v>31.533100000000001</v>
      </c>
      <c r="AHW69">
        <v>50.625</v>
      </c>
      <c r="AHX69">
        <v>-0.21875</v>
      </c>
      <c r="AHY69">
        <v>-284.125</v>
      </c>
      <c r="AHZ69">
        <v>-995</v>
      </c>
      <c r="AIA69">
        <v>-1</v>
      </c>
      <c r="AIB69">
        <v>218</v>
      </c>
      <c r="AIC69">
        <v>-28</v>
      </c>
      <c r="AID69">
        <v>33.420263202549002</v>
      </c>
      <c r="AIE69">
        <v>31.430499999999999</v>
      </c>
      <c r="AIF69">
        <v>46.375</v>
      </c>
      <c r="AIG69">
        <v>-3.125E-2</v>
      </c>
      <c r="AIH69">
        <v>-293.625</v>
      </c>
      <c r="AII69">
        <v>-1028</v>
      </c>
      <c r="AIJ69">
        <v>0</v>
      </c>
      <c r="AIK69">
        <v>226</v>
      </c>
      <c r="AIL69">
        <v>-34</v>
      </c>
      <c r="AIM69">
        <v>33.405933172011999</v>
      </c>
      <c r="AIN69">
        <v>31.533100000000001</v>
      </c>
      <c r="AIO69">
        <v>46.375</v>
      </c>
      <c r="AIP69">
        <v>488.21875</v>
      </c>
      <c r="AIQ69">
        <v>517.125</v>
      </c>
      <c r="AIR69">
        <v>-1.34375</v>
      </c>
      <c r="AIS69">
        <v>-315.875</v>
      </c>
      <c r="AIT69">
        <v>-1106</v>
      </c>
      <c r="AIU69">
        <v>-5</v>
      </c>
      <c r="AIV69">
        <v>1023</v>
      </c>
      <c r="AIW69">
        <v>44</v>
      </c>
      <c r="AIX69">
        <v>33.323705231140998</v>
      </c>
      <c r="AIY69">
        <v>31.3279</v>
      </c>
      <c r="AIZ69">
        <v>46.625</v>
      </c>
      <c r="AJA69">
        <v>3.428617992965</v>
      </c>
      <c r="AJB69">
        <v>3.1814039718529998</v>
      </c>
      <c r="AJC69">
        <v>3.409522957893</v>
      </c>
      <c r="AJD69">
        <v>3.5697043403570001</v>
      </c>
      <c r="AJE69">
        <v>0</v>
      </c>
      <c r="AJF69">
        <v>82.982866782697002</v>
      </c>
      <c r="AJG69">
        <v>65.719803401426006</v>
      </c>
      <c r="AJH69">
        <v>25.069299999999998</v>
      </c>
      <c r="AJI69">
        <v>1</v>
      </c>
      <c r="AJJ69">
        <v>1.4</v>
      </c>
      <c r="AJK69" t="s">
        <v>1234</v>
      </c>
      <c r="AJL69">
        <v>1</v>
      </c>
      <c r="AJM69">
        <v>5.4740957966519996</v>
      </c>
      <c r="AJN69">
        <v>2</v>
      </c>
      <c r="AJO69">
        <v>0</v>
      </c>
      <c r="AJP69">
        <v>2.9</v>
      </c>
      <c r="AJQ69" t="s">
        <v>1234</v>
      </c>
      <c r="AJR69">
        <v>1</v>
      </c>
      <c r="AJS69">
        <v>9.970674486759</v>
      </c>
      <c r="AJT69">
        <v>3.5</v>
      </c>
      <c r="AJU69">
        <v>0</v>
      </c>
      <c r="AJV69">
        <v>2.9</v>
      </c>
      <c r="AJW69" t="s">
        <v>1234</v>
      </c>
      <c r="AJX69">
        <v>0.992594795985</v>
      </c>
      <c r="AJY69">
        <v>8.1963270796000007E-2</v>
      </c>
      <c r="AJZ69">
        <v>305.25</v>
      </c>
      <c r="AKA69">
        <v>298.25</v>
      </c>
      <c r="AKB69">
        <v>-7</v>
      </c>
      <c r="AKC69" t="s">
        <v>1237</v>
      </c>
      <c r="AKD69" t="s">
        <v>1237</v>
      </c>
      <c r="AKE69" t="s">
        <v>2180</v>
      </c>
      <c r="AKF69" t="s">
        <v>1688</v>
      </c>
      <c r="AKG69">
        <v>0.89990199999999998</v>
      </c>
      <c r="AKH69">
        <v>0.89990199999999998</v>
      </c>
      <c r="AKI69" t="s">
        <v>1239</v>
      </c>
      <c r="AKJ69" t="s">
        <v>1663</v>
      </c>
      <c r="AKK69">
        <v>0.79999500000000001</v>
      </c>
      <c r="AKL69">
        <v>84</v>
      </c>
      <c r="AKM69">
        <v>77</v>
      </c>
      <c r="AKN69">
        <v>44.8</v>
      </c>
      <c r="AKO69">
        <v>47.454999999999998</v>
      </c>
      <c r="AKP69">
        <v>8.4142777000000002E-2</v>
      </c>
      <c r="AKQ69">
        <v>196.31063409999999</v>
      </c>
      <c r="AKR69">
        <v>124.3320721</v>
      </c>
      <c r="AKS69">
        <v>188.4696016</v>
      </c>
      <c r="AKT69">
        <v>1.785205E-3</v>
      </c>
      <c r="AKU69">
        <v>191.98435979999999</v>
      </c>
      <c r="AKV69">
        <v>3.4816214999999998E-2</v>
      </c>
      <c r="AKW69">
        <v>1.666009E-3</v>
      </c>
      <c r="AKX69">
        <v>0</v>
      </c>
      <c r="AKY69">
        <v>0.33801098800000001</v>
      </c>
      <c r="AKZ69">
        <v>8.0900000000000001E-5</v>
      </c>
      <c r="ALA69">
        <v>2.1999999999999998E-8</v>
      </c>
      <c r="ALB69">
        <v>0</v>
      </c>
      <c r="ALC69">
        <v>0.34914141199999998</v>
      </c>
      <c r="ALD69">
        <v>8.3999999999999995E-5</v>
      </c>
      <c r="ALE69">
        <v>2.37E-8</v>
      </c>
      <c r="ALF69">
        <v>365.51476000000002</v>
      </c>
      <c r="ALG69">
        <v>49</v>
      </c>
      <c r="ALH69">
        <v>50</v>
      </c>
      <c r="ALI69">
        <v>84</v>
      </c>
      <c r="ALJ69">
        <v>77</v>
      </c>
      <c r="ALK69">
        <v>44.8</v>
      </c>
      <c r="ALL69">
        <v>47.454999999999998</v>
      </c>
      <c r="ALM69">
        <v>8.4142777000000002E-2</v>
      </c>
      <c r="ALN69">
        <v>196.31063409999999</v>
      </c>
      <c r="ALO69">
        <v>124.3320721</v>
      </c>
      <c r="ALP69">
        <v>188.4696016</v>
      </c>
      <c r="ALQ69">
        <v>1.785205E-3</v>
      </c>
      <c r="ALR69">
        <v>191.98435979999999</v>
      </c>
      <c r="ALS69">
        <v>3.4816214999999998E-2</v>
      </c>
      <c r="ALT69">
        <v>1.666009E-3</v>
      </c>
      <c r="ALU69">
        <v>0</v>
      </c>
      <c r="ALV69">
        <v>0.33801098800000001</v>
      </c>
      <c r="ALW69">
        <v>8.0900000000000001E-5</v>
      </c>
      <c r="ALX69">
        <v>2.1999999999999998E-8</v>
      </c>
      <c r="ALY69">
        <v>0</v>
      </c>
      <c r="ALZ69">
        <v>0.34914141199999998</v>
      </c>
      <c r="AMA69">
        <v>8.3999999999999995E-5</v>
      </c>
      <c r="AMB69">
        <v>2.37E-8</v>
      </c>
      <c r="AMC69">
        <v>365.51476000000002</v>
      </c>
      <c r="AMD69">
        <v>49</v>
      </c>
      <c r="AME69">
        <v>50</v>
      </c>
      <c r="AMF69">
        <v>1</v>
      </c>
      <c r="AMG69">
        <v>1</v>
      </c>
      <c r="AMH69">
        <v>1</v>
      </c>
      <c r="AMI69">
        <v>32</v>
      </c>
      <c r="AMJ69">
        <v>240</v>
      </c>
      <c r="AMK69">
        <v>488</v>
      </c>
      <c r="AML69">
        <v>910</v>
      </c>
      <c r="AMM69">
        <v>1266</v>
      </c>
      <c r="AMN69">
        <v>891</v>
      </c>
      <c r="AMO69">
        <v>63</v>
      </c>
      <c r="AMP69">
        <v>22</v>
      </c>
      <c r="AMQ69">
        <v>694</v>
      </c>
      <c r="AMR69">
        <v>24</v>
      </c>
      <c r="AMS69">
        <v>787</v>
      </c>
      <c r="AMT69">
        <v>1039</v>
      </c>
      <c r="AMU69">
        <v>274</v>
      </c>
      <c r="AMV69">
        <v>111</v>
      </c>
      <c r="AMW69">
        <v>1170</v>
      </c>
      <c r="AMX69">
        <v>106</v>
      </c>
      <c r="AMY69">
        <v>918</v>
      </c>
      <c r="AMZ69">
        <v>99</v>
      </c>
      <c r="ANA69">
        <v>603</v>
      </c>
      <c r="ANB69">
        <v>395</v>
      </c>
      <c r="ANC69">
        <v>3369</v>
      </c>
      <c r="AND69">
        <v>182</v>
      </c>
      <c r="ANE69">
        <v>791</v>
      </c>
      <c r="ANF69">
        <v>731</v>
      </c>
      <c r="ANG69">
        <v>277</v>
      </c>
      <c r="ANH69">
        <v>1237</v>
      </c>
      <c r="ANI69">
        <v>1195</v>
      </c>
      <c r="ANJ69">
        <v>110</v>
      </c>
      <c r="ANK69">
        <v>289</v>
      </c>
      <c r="ANL69">
        <v>285</v>
      </c>
      <c r="ANM69">
        <v>520</v>
      </c>
      <c r="ANN69">
        <v>2567</v>
      </c>
      <c r="ANO69">
        <v>86</v>
      </c>
      <c r="ANP69">
        <v>150</v>
      </c>
      <c r="ANQ69">
        <v>1682</v>
      </c>
      <c r="ANR69">
        <v>8</v>
      </c>
      <c r="ANS69">
        <v>432</v>
      </c>
      <c r="ANT69">
        <v>3002</v>
      </c>
      <c r="ANU69">
        <v>102</v>
      </c>
      <c r="ANV69">
        <v>505</v>
      </c>
      <c r="ANW69">
        <v>223</v>
      </c>
      <c r="ANX69">
        <v>355</v>
      </c>
      <c r="ANY69">
        <v>40</v>
      </c>
      <c r="ANZ69">
        <v>0</v>
      </c>
      <c r="AOA69">
        <v>284</v>
      </c>
      <c r="AOB69">
        <v>1694</v>
      </c>
      <c r="AOC69">
        <v>8</v>
      </c>
      <c r="AOD69">
        <v>480</v>
      </c>
      <c r="AOE69">
        <v>3612</v>
      </c>
      <c r="AOF69">
        <v>117</v>
      </c>
      <c r="AOG69">
        <v>265</v>
      </c>
      <c r="AOH69">
        <v>20</v>
      </c>
      <c r="AOI69">
        <v>108</v>
      </c>
      <c r="AOJ69">
        <v>366</v>
      </c>
      <c r="AOK69">
        <v>1797</v>
      </c>
      <c r="AOL69">
        <v>45</v>
      </c>
      <c r="AOM69">
        <v>1815</v>
      </c>
      <c r="AON69">
        <v>23</v>
      </c>
      <c r="AOO69">
        <v>1</v>
      </c>
      <c r="AOP69">
        <v>21</v>
      </c>
      <c r="AOQ69">
        <v>4</v>
      </c>
      <c r="AOR69">
        <v>1</v>
      </c>
      <c r="AOS69">
        <v>92</v>
      </c>
      <c r="AOT69">
        <v>1</v>
      </c>
      <c r="AOU69">
        <v>91</v>
      </c>
      <c r="AOV69">
        <v>1</v>
      </c>
      <c r="AOW69">
        <v>91</v>
      </c>
      <c r="AOX69">
        <v>2</v>
      </c>
      <c r="AOY69">
        <v>90</v>
      </c>
      <c r="AOZ69">
        <v>0</v>
      </c>
      <c r="APA69">
        <v>92</v>
      </c>
      <c r="APB69">
        <v>1</v>
      </c>
      <c r="APC69">
        <v>91</v>
      </c>
      <c r="APD69">
        <v>1</v>
      </c>
      <c r="APE69">
        <v>94</v>
      </c>
      <c r="APF69">
        <v>1</v>
      </c>
      <c r="APG69">
        <v>92</v>
      </c>
      <c r="APH69">
        <v>1</v>
      </c>
      <c r="API69">
        <v>95</v>
      </c>
      <c r="APJ69">
        <v>22</v>
      </c>
      <c r="APK69">
        <v>2487</v>
      </c>
      <c r="APL69">
        <v>383</v>
      </c>
      <c r="APM69">
        <v>23</v>
      </c>
      <c r="APN69">
        <v>27</v>
      </c>
      <c r="APO69">
        <v>1785</v>
      </c>
      <c r="APP69">
        <v>144</v>
      </c>
      <c r="APQ69">
        <v>13</v>
      </c>
      <c r="APR69">
        <v>1626</v>
      </c>
      <c r="APS69">
        <v>7</v>
      </c>
      <c r="APT69">
        <v>421</v>
      </c>
      <c r="APU69">
        <v>2999</v>
      </c>
      <c r="APV69">
        <v>103</v>
      </c>
      <c r="APW69">
        <v>403</v>
      </c>
      <c r="APX69">
        <v>64</v>
      </c>
      <c r="APY69">
        <v>39</v>
      </c>
      <c r="APZ69">
        <v>0</v>
      </c>
      <c r="AQA69">
        <v>269</v>
      </c>
      <c r="AQB69">
        <v>1718</v>
      </c>
      <c r="AQC69">
        <v>7</v>
      </c>
      <c r="AQD69">
        <v>472</v>
      </c>
      <c r="AQE69">
        <v>3611</v>
      </c>
      <c r="AQF69">
        <v>114</v>
      </c>
      <c r="AQG69">
        <v>221</v>
      </c>
      <c r="AQH69">
        <v>21</v>
      </c>
      <c r="AQI69">
        <v>1793</v>
      </c>
      <c r="AQJ69">
        <v>16</v>
      </c>
      <c r="AQK69">
        <v>1750</v>
      </c>
      <c r="AQL69">
        <v>15</v>
      </c>
      <c r="AQM69">
        <v>1</v>
      </c>
      <c r="AQN69">
        <v>16</v>
      </c>
      <c r="AQO69">
        <v>3</v>
      </c>
      <c r="AQP69">
        <v>1</v>
      </c>
      <c r="AQQ69">
        <v>94</v>
      </c>
      <c r="AQR69">
        <v>1</v>
      </c>
      <c r="AQS69">
        <v>94</v>
      </c>
      <c r="AQT69">
        <v>0</v>
      </c>
      <c r="AQU69">
        <v>91</v>
      </c>
      <c r="AQV69">
        <v>1</v>
      </c>
      <c r="AQW69">
        <v>94</v>
      </c>
      <c r="AQX69">
        <v>1</v>
      </c>
      <c r="AQY69">
        <v>90</v>
      </c>
      <c r="AQZ69">
        <v>1</v>
      </c>
      <c r="ARA69">
        <v>96</v>
      </c>
      <c r="ARB69">
        <v>1</v>
      </c>
      <c r="ARC69">
        <v>94</v>
      </c>
      <c r="ARD69">
        <v>0</v>
      </c>
      <c r="ARE69">
        <v>97</v>
      </c>
      <c r="ARF69">
        <v>0</v>
      </c>
      <c r="ARG69">
        <v>97</v>
      </c>
      <c r="ARH69">
        <v>24</v>
      </c>
      <c r="ARI69">
        <v>2518</v>
      </c>
      <c r="ARJ69">
        <v>285</v>
      </c>
      <c r="ARK69">
        <v>25</v>
      </c>
      <c r="ARL69">
        <v>6</v>
      </c>
      <c r="ARM69">
        <v>3</v>
      </c>
      <c r="ARN69">
        <v>7</v>
      </c>
      <c r="ARO69">
        <v>16</v>
      </c>
      <c r="ARP69">
        <v>476</v>
      </c>
      <c r="ARQ69">
        <v>16</v>
      </c>
      <c r="ARR69">
        <v>519</v>
      </c>
      <c r="ARS69">
        <v>8</v>
      </c>
      <c r="ART69">
        <v>516</v>
      </c>
      <c r="ARU69">
        <v>3774</v>
      </c>
      <c r="ARV69">
        <v>130</v>
      </c>
      <c r="ARW69">
        <v>183</v>
      </c>
      <c r="ARX69">
        <v>68</v>
      </c>
      <c r="ARY69">
        <v>15</v>
      </c>
      <c r="ARZ69">
        <v>476</v>
      </c>
      <c r="ASA69">
        <v>9</v>
      </c>
      <c r="ASB69">
        <v>516</v>
      </c>
      <c r="ASC69">
        <v>3773</v>
      </c>
      <c r="ASD69">
        <v>130</v>
      </c>
      <c r="ASE69">
        <v>185</v>
      </c>
      <c r="ASF69">
        <v>89</v>
      </c>
      <c r="ASG69">
        <v>0</v>
      </c>
      <c r="ASH69">
        <v>36</v>
      </c>
      <c r="ASI69">
        <v>3285</v>
      </c>
      <c r="ASJ69">
        <v>7</v>
      </c>
      <c r="ASK69">
        <v>21</v>
      </c>
      <c r="ASL69">
        <v>45</v>
      </c>
      <c r="ASM69">
        <v>3285</v>
      </c>
      <c r="ASN69">
        <v>8</v>
      </c>
      <c r="ASO69">
        <v>21</v>
      </c>
      <c r="ASP69">
        <v>14</v>
      </c>
      <c r="ASQ69">
        <v>1</v>
      </c>
      <c r="ASR69">
        <v>1315</v>
      </c>
      <c r="ASS69">
        <v>550</v>
      </c>
      <c r="AST69">
        <v>967</v>
      </c>
      <c r="ASU69">
        <v>470</v>
      </c>
      <c r="ASV69">
        <v>1578</v>
      </c>
      <c r="ASW69">
        <v>86</v>
      </c>
      <c r="ASX69">
        <v>219</v>
      </c>
      <c r="ASY69">
        <v>7</v>
      </c>
      <c r="ASZ69">
        <v>64</v>
      </c>
      <c r="ATA69">
        <v>19915</v>
      </c>
      <c r="ATB69">
        <v>137</v>
      </c>
    </row>
    <row r="70" spans="1:1198" x14ac:dyDescent="0.2">
      <c r="A70" t="s">
        <v>1196</v>
      </c>
      <c r="B70" t="s">
        <v>1197</v>
      </c>
      <c r="C70" t="s">
        <v>1198</v>
      </c>
      <c r="D70" t="s">
        <v>1357</v>
      </c>
      <c r="E70">
        <v>0</v>
      </c>
      <c r="F70">
        <v>111272</v>
      </c>
      <c r="G70">
        <v>85</v>
      </c>
      <c r="H70" t="s">
        <v>2768</v>
      </c>
      <c r="J70" t="s">
        <v>8</v>
      </c>
      <c r="K70" t="s">
        <v>1200</v>
      </c>
      <c r="L70" t="s">
        <v>1201</v>
      </c>
      <c r="M70" t="s">
        <v>1201</v>
      </c>
      <c r="N70" t="s">
        <v>2769</v>
      </c>
      <c r="O70" t="s">
        <v>2770</v>
      </c>
      <c r="P70" t="s">
        <v>2771</v>
      </c>
      <c r="Q70" t="s">
        <v>2772</v>
      </c>
      <c r="R70" t="s">
        <v>2772</v>
      </c>
      <c r="S70" t="s">
        <v>2773</v>
      </c>
      <c r="T70" t="s">
        <v>2774</v>
      </c>
      <c r="U70" t="s">
        <v>2775</v>
      </c>
      <c r="V70" t="s">
        <v>2768</v>
      </c>
      <c r="X70" t="s">
        <v>2237</v>
      </c>
      <c r="Y70">
        <v>11288947</v>
      </c>
      <c r="Z70">
        <v>1</v>
      </c>
      <c r="AA70" t="s">
        <v>1202</v>
      </c>
      <c r="AB70" t="s">
        <v>1203</v>
      </c>
      <c r="AC70" t="s">
        <v>1234</v>
      </c>
      <c r="AD70" t="s">
        <v>1234</v>
      </c>
      <c r="AE70" t="s">
        <v>1234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t="s">
        <v>1205</v>
      </c>
      <c r="BA70">
        <v>1</v>
      </c>
      <c r="BB70">
        <v>64</v>
      </c>
      <c r="BC70" t="s">
        <v>1684</v>
      </c>
      <c r="BD70">
        <v>25.5625</v>
      </c>
      <c r="BE70" t="s">
        <v>1972</v>
      </c>
      <c r="BF70">
        <v>396.25</v>
      </c>
      <c r="BG70" t="s">
        <v>1208</v>
      </c>
      <c r="BH70">
        <v>37.5</v>
      </c>
      <c r="BI70">
        <v>10.566667000000001</v>
      </c>
      <c r="BJ70" t="s">
        <v>1402</v>
      </c>
      <c r="BK70">
        <v>1.753776</v>
      </c>
      <c r="BL70" t="s">
        <v>1667</v>
      </c>
      <c r="BM70">
        <v>5.8297319999999999</v>
      </c>
      <c r="BN70" t="s">
        <v>1468</v>
      </c>
      <c r="BO70">
        <v>5.8030559999999998</v>
      </c>
      <c r="BP70">
        <v>347.64557200000002</v>
      </c>
      <c r="BQ70">
        <v>348.19161200000002</v>
      </c>
      <c r="BR70">
        <v>348.00959899999998</v>
      </c>
      <c r="BS70" t="s">
        <v>1214</v>
      </c>
      <c r="BT70">
        <v>2.2346279999999998</v>
      </c>
      <c r="BU70" t="s">
        <v>1537</v>
      </c>
      <c r="BV70">
        <v>2.2600730000000002</v>
      </c>
      <c r="BW70" t="s">
        <v>1456</v>
      </c>
      <c r="BX70">
        <v>2.2276509999999998</v>
      </c>
      <c r="BY70">
        <v>22.324456999999999</v>
      </c>
      <c r="BZ70">
        <v>22.578657</v>
      </c>
      <c r="CA70">
        <v>22.254757999999999</v>
      </c>
      <c r="CB70" t="s">
        <v>1271</v>
      </c>
      <c r="CC70">
        <v>1.041048</v>
      </c>
      <c r="CD70" t="s">
        <v>1699</v>
      </c>
      <c r="CE70">
        <v>0.98427600000000004</v>
      </c>
      <c r="CF70" t="s">
        <v>1902</v>
      </c>
      <c r="CG70">
        <v>1.0136879999999999</v>
      </c>
      <c r="CH70" t="s">
        <v>1421</v>
      </c>
      <c r="CI70">
        <v>0.49726799999999999</v>
      </c>
      <c r="CJ70" t="s">
        <v>1479</v>
      </c>
      <c r="CK70">
        <v>0.46888200000000002</v>
      </c>
      <c r="CL70" t="s">
        <v>1406</v>
      </c>
      <c r="CM70">
        <v>0.52873199999999998</v>
      </c>
      <c r="CN70" t="s">
        <v>1274</v>
      </c>
      <c r="CO70">
        <v>0.99480299999999999</v>
      </c>
      <c r="CP70" t="s">
        <v>1274</v>
      </c>
      <c r="CQ70">
        <v>0.99480299999999999</v>
      </c>
      <c r="CR70" t="s">
        <v>1389</v>
      </c>
      <c r="CS70">
        <v>0.25987300000000002</v>
      </c>
      <c r="CT70" t="s">
        <v>1460</v>
      </c>
      <c r="CU70">
        <v>6.2927999999999998E-2</v>
      </c>
      <c r="CV70" t="s">
        <v>1368</v>
      </c>
      <c r="CW70">
        <v>5.9507999999999998E-2</v>
      </c>
      <c r="CX70" t="s">
        <v>1509</v>
      </c>
      <c r="CY70">
        <v>0.38611800000000002</v>
      </c>
      <c r="CZ70" t="s">
        <v>1524</v>
      </c>
      <c r="DA70">
        <v>0.14426800000000001</v>
      </c>
      <c r="DB70" t="s">
        <v>1501</v>
      </c>
      <c r="DC70">
        <v>0.143039</v>
      </c>
      <c r="DD70" t="s">
        <v>1524</v>
      </c>
      <c r="DE70">
        <v>0.46745799999999998</v>
      </c>
      <c r="DF70">
        <v>0.12654699999999999</v>
      </c>
      <c r="DG70">
        <v>0.126915</v>
      </c>
      <c r="DH70">
        <v>0.73027200000000003</v>
      </c>
      <c r="DI70">
        <v>0.12654699999999999</v>
      </c>
      <c r="DJ70">
        <v>0.126915</v>
      </c>
      <c r="DK70">
        <v>0.73027200000000003</v>
      </c>
      <c r="DL70">
        <v>1.4918039999999999</v>
      </c>
      <c r="DM70" t="s">
        <v>1227</v>
      </c>
      <c r="DN70" t="s">
        <v>1228</v>
      </c>
      <c r="DO70" t="s">
        <v>1229</v>
      </c>
      <c r="DP70" t="s">
        <v>1230</v>
      </c>
      <c r="DQ70" t="s">
        <v>1298</v>
      </c>
      <c r="DR70" t="s">
        <v>1397</v>
      </c>
      <c r="DS70" t="s">
        <v>1230</v>
      </c>
      <c r="DT70" t="s">
        <v>1397</v>
      </c>
      <c r="DU70">
        <v>22.935355999999999</v>
      </c>
      <c r="DV70">
        <v>22.890256000000001</v>
      </c>
      <c r="DW70">
        <v>22.570457000000001</v>
      </c>
      <c r="DX70" t="s">
        <v>1234</v>
      </c>
      <c r="DY70">
        <v>1</v>
      </c>
      <c r="DZ70">
        <v>24.15616</v>
      </c>
      <c r="EA70">
        <v>10176.171875</v>
      </c>
      <c r="EB70">
        <v>24.541421767702001</v>
      </c>
      <c r="EC70">
        <v>28.1875</v>
      </c>
      <c r="ED70">
        <v>-0.38526176770199999</v>
      </c>
      <c r="EE70">
        <v>3380</v>
      </c>
      <c r="EF70">
        <v>10000</v>
      </c>
      <c r="EG70">
        <v>298.14999999999998</v>
      </c>
      <c r="EH70">
        <v>10163.0859375</v>
      </c>
      <c r="EI70">
        <v>10171.875</v>
      </c>
      <c r="EJ70">
        <v>10176.7578125</v>
      </c>
      <c r="EK70">
        <v>10181.640625</v>
      </c>
      <c r="EL70">
        <v>10187.5</v>
      </c>
      <c r="EM70">
        <v>24.575152936864999</v>
      </c>
      <c r="EN70">
        <v>24.552485076968999</v>
      </c>
      <c r="EO70">
        <v>24.539901773253</v>
      </c>
      <c r="EP70">
        <v>24.527325568497002</v>
      </c>
      <c r="EQ70">
        <v>24.512243482925001</v>
      </c>
      <c r="ER70">
        <v>24.453700000000001</v>
      </c>
      <c r="ES70">
        <v>24.497171596272</v>
      </c>
      <c r="ET70" t="s">
        <v>1234</v>
      </c>
      <c r="EU70">
        <v>1</v>
      </c>
      <c r="EV70">
        <v>2.1</v>
      </c>
      <c r="EW70">
        <v>12</v>
      </c>
      <c r="EX70">
        <v>12.837969924812</v>
      </c>
      <c r="EY70">
        <v>-1097.79924812029</v>
      </c>
      <c r="EZ70">
        <v>1.1413533834580001</v>
      </c>
      <c r="FA70">
        <v>120</v>
      </c>
      <c r="FB70">
        <v>-70</v>
      </c>
      <c r="FC70">
        <v>12.838596491228</v>
      </c>
      <c r="FD70">
        <v>1207.78947368421</v>
      </c>
      <c r="FE70">
        <v>0.84210526315800005</v>
      </c>
      <c r="FF70">
        <v>60</v>
      </c>
      <c r="FG70">
        <v>-120</v>
      </c>
      <c r="FH70">
        <v>-4</v>
      </c>
      <c r="FI70">
        <v>-2.2000000000000002</v>
      </c>
      <c r="FJ70">
        <v>-2.2000000000000002</v>
      </c>
      <c r="FK70">
        <v>0</v>
      </c>
      <c r="FL70" t="s">
        <v>1234</v>
      </c>
      <c r="FM70">
        <v>1</v>
      </c>
      <c r="FN70">
        <v>15.858000000000001</v>
      </c>
      <c r="FO70">
        <v>43.75</v>
      </c>
      <c r="FP70">
        <v>14.096</v>
      </c>
      <c r="FQ70">
        <v>13.343</v>
      </c>
      <c r="FR70" t="s">
        <v>1260</v>
      </c>
      <c r="FS70">
        <v>1.1000000000000001</v>
      </c>
      <c r="FT70" t="s">
        <v>1234</v>
      </c>
      <c r="FU70">
        <v>1</v>
      </c>
      <c r="FV70">
        <v>966.73333333333301</v>
      </c>
      <c r="FW70">
        <v>-969.53333333333296</v>
      </c>
      <c r="FX70">
        <v>0.101781833985</v>
      </c>
      <c r="FY70">
        <v>0.13150803998300001</v>
      </c>
      <c r="FZ70">
        <v>0.116644936984</v>
      </c>
      <c r="GA70">
        <v>2.9726205996999999E-2</v>
      </c>
      <c r="GB70">
        <v>3.0567233058E-2</v>
      </c>
      <c r="GC70">
        <v>0</v>
      </c>
      <c r="GD70">
        <v>24.453700000000001</v>
      </c>
      <c r="GE70">
        <v>24.453700000000001</v>
      </c>
      <c r="GF70">
        <v>24.453700000000001</v>
      </c>
      <c r="GG70">
        <v>0</v>
      </c>
      <c r="GH70">
        <v>1.4</v>
      </c>
      <c r="GI70">
        <v>1.3</v>
      </c>
      <c r="GJ70" t="s">
        <v>1234</v>
      </c>
      <c r="GK70">
        <v>1</v>
      </c>
      <c r="GL70">
        <v>2.1</v>
      </c>
      <c r="GM70">
        <v>12</v>
      </c>
      <c r="GN70">
        <v>10.818859401468</v>
      </c>
      <c r="GO70">
        <v>-469.38816374929399</v>
      </c>
      <c r="GP70">
        <v>1.252964426878</v>
      </c>
      <c r="GQ70">
        <v>120</v>
      </c>
      <c r="GR70">
        <v>-90</v>
      </c>
      <c r="GS70">
        <v>10.820045172219</v>
      </c>
      <c r="GT70">
        <v>554.72413212874096</v>
      </c>
      <c r="GU70">
        <v>1.0592885375500001</v>
      </c>
      <c r="GV70">
        <v>90</v>
      </c>
      <c r="GW70">
        <v>-120</v>
      </c>
      <c r="GX70">
        <v>-2.2000000000000002</v>
      </c>
      <c r="GY70">
        <v>-2.2000000000000002</v>
      </c>
      <c r="GZ70">
        <v>-4</v>
      </c>
      <c r="HA70" t="s">
        <v>1663</v>
      </c>
      <c r="HB70">
        <v>0</v>
      </c>
      <c r="HC70" t="s">
        <v>1234</v>
      </c>
      <c r="HD70">
        <v>1</v>
      </c>
      <c r="HE70">
        <v>2.5099999999999998</v>
      </c>
      <c r="HF70">
        <v>12</v>
      </c>
      <c r="HG70">
        <v>1</v>
      </c>
      <c r="HH70">
        <v>378.5</v>
      </c>
      <c r="HI70">
        <v>189</v>
      </c>
      <c r="HJ70">
        <v>-189.5</v>
      </c>
      <c r="HK70">
        <v>1056.4666666666601</v>
      </c>
      <c r="HL70">
        <v>-1057.4666666666601</v>
      </c>
      <c r="HM70">
        <v>54.125309931549999</v>
      </c>
      <c r="HN70">
        <v>-54.176542319318997</v>
      </c>
      <c r="HO70">
        <v>2113.9333333333302</v>
      </c>
      <c r="HP70">
        <v>108.301852250868</v>
      </c>
      <c r="HQ70">
        <v>48.390299479166998</v>
      </c>
      <c r="HR70">
        <v>967</v>
      </c>
      <c r="HS70">
        <v>-968</v>
      </c>
      <c r="HT70">
        <v>49.541718972494998</v>
      </c>
      <c r="HU70">
        <v>-49.592951360264003</v>
      </c>
      <c r="HV70">
        <v>1935</v>
      </c>
      <c r="HW70">
        <v>99.134670332759001</v>
      </c>
      <c r="HX70">
        <v>-0.15219638242899999</v>
      </c>
      <c r="HY70">
        <v>0.19560723514200001</v>
      </c>
      <c r="HZ70">
        <v>3.8180386208930002</v>
      </c>
      <c r="IA70">
        <v>0.261914584763</v>
      </c>
      <c r="IB70">
        <v>189.25</v>
      </c>
      <c r="IC70">
        <v>0</v>
      </c>
      <c r="ID70">
        <v>-0.5</v>
      </c>
      <c r="IE70">
        <v>-2.5616193884000001E-2</v>
      </c>
      <c r="IF70">
        <v>-0.5</v>
      </c>
      <c r="IG70">
        <v>0.19560723514200001</v>
      </c>
      <c r="IH70">
        <v>0.8</v>
      </c>
      <c r="II70">
        <v>0.19560723514200001</v>
      </c>
      <c r="IJ70">
        <v>0.8</v>
      </c>
      <c r="IK70">
        <v>0</v>
      </c>
      <c r="IL70">
        <v>24.453700000000001</v>
      </c>
      <c r="IM70">
        <v>24.453700000000001</v>
      </c>
      <c r="IN70">
        <v>47.600984868916001</v>
      </c>
      <c r="IO70">
        <v>0</v>
      </c>
      <c r="IP70">
        <v>1.4</v>
      </c>
      <c r="IQ70">
        <v>2.5099999999999998</v>
      </c>
      <c r="IR70" t="s">
        <v>1234</v>
      </c>
      <c r="IS70">
        <v>1</v>
      </c>
      <c r="IT70">
        <v>2.1</v>
      </c>
      <c r="IU70">
        <v>12</v>
      </c>
      <c r="IV70">
        <v>36.121428571429</v>
      </c>
      <c r="IW70">
        <v>-3991.0714285714198</v>
      </c>
      <c r="IX70">
        <v>2.2142857142849999</v>
      </c>
      <c r="IY70">
        <v>120</v>
      </c>
      <c r="IZ70">
        <v>60</v>
      </c>
      <c r="JA70">
        <v>36.141818181818003</v>
      </c>
      <c r="JB70">
        <v>-1803</v>
      </c>
      <c r="JC70">
        <v>1.50909090909</v>
      </c>
      <c r="JD70">
        <v>100</v>
      </c>
      <c r="JE70">
        <v>0</v>
      </c>
      <c r="JF70">
        <v>80</v>
      </c>
      <c r="JG70">
        <v>44</v>
      </c>
      <c r="JH70">
        <v>44</v>
      </c>
      <c r="JI70">
        <v>0</v>
      </c>
      <c r="JJ70" t="s">
        <v>1234</v>
      </c>
      <c r="JK70">
        <v>1</v>
      </c>
      <c r="JL70">
        <v>2.1</v>
      </c>
      <c r="JM70">
        <v>12</v>
      </c>
      <c r="JN70">
        <v>34.231428571428999</v>
      </c>
      <c r="JO70">
        <v>-4097.1523809523796</v>
      </c>
      <c r="JP70">
        <v>0.69523809523799995</v>
      </c>
      <c r="JQ70">
        <v>120</v>
      </c>
      <c r="JR70">
        <v>70</v>
      </c>
      <c r="JS70">
        <v>34.294755244755002</v>
      </c>
      <c r="JT70">
        <v>-1915.79487179487</v>
      </c>
      <c r="JU70">
        <v>2.1620046620040001</v>
      </c>
      <c r="JV70">
        <v>110</v>
      </c>
      <c r="JW70">
        <v>0</v>
      </c>
      <c r="JX70">
        <v>88</v>
      </c>
      <c r="JY70">
        <v>48.4</v>
      </c>
      <c r="JZ70">
        <v>48.4</v>
      </c>
      <c r="KA70">
        <v>0</v>
      </c>
      <c r="KB70" t="s">
        <v>1234</v>
      </c>
      <c r="KC70">
        <v>1</v>
      </c>
      <c r="KD70">
        <v>1094.0999999999999</v>
      </c>
      <c r="KE70">
        <v>-1088.3</v>
      </c>
      <c r="KF70">
        <v>0.20221642764</v>
      </c>
      <c r="KG70">
        <v>0.21355932203399999</v>
      </c>
      <c r="KH70">
        <v>0.207887874837</v>
      </c>
      <c r="KI70">
        <v>1.1342894394E-2</v>
      </c>
      <c r="KJ70">
        <v>1.6225379634999999E-2</v>
      </c>
      <c r="KK70">
        <v>0</v>
      </c>
      <c r="KL70">
        <v>24.453700000000001</v>
      </c>
      <c r="KM70">
        <v>24.453700000000001</v>
      </c>
      <c r="KN70">
        <v>24.453700000000001</v>
      </c>
      <c r="KO70">
        <v>0</v>
      </c>
      <c r="KP70">
        <v>1.4</v>
      </c>
      <c r="KQ70">
        <v>1.3</v>
      </c>
      <c r="KR70" t="s">
        <v>1234</v>
      </c>
      <c r="KS70">
        <v>1</v>
      </c>
      <c r="KT70">
        <v>1103.4000000000001</v>
      </c>
      <c r="KU70">
        <v>-1081.4000000000001</v>
      </c>
      <c r="KV70">
        <v>-0.199348109518</v>
      </c>
      <c r="KW70">
        <v>-0.22607561929600001</v>
      </c>
      <c r="KX70">
        <v>-0.21271186440699999</v>
      </c>
      <c r="KY70">
        <v>2.6727509778000001E-2</v>
      </c>
      <c r="KZ70">
        <v>1.7585579111000001E-2</v>
      </c>
      <c r="LA70">
        <v>0</v>
      </c>
      <c r="LB70">
        <v>50.526311306606999</v>
      </c>
      <c r="LC70">
        <v>51.079916048310999</v>
      </c>
      <c r="LD70">
        <v>53.661772522840998</v>
      </c>
      <c r="LE70">
        <v>0</v>
      </c>
      <c r="LF70">
        <v>1.4</v>
      </c>
      <c r="LG70">
        <v>1.3</v>
      </c>
      <c r="LH70" t="s">
        <v>1234</v>
      </c>
      <c r="LI70">
        <v>1</v>
      </c>
      <c r="LJ70">
        <v>2.1</v>
      </c>
      <c r="LK70">
        <v>12</v>
      </c>
      <c r="LL70">
        <v>36.146428571428999</v>
      </c>
      <c r="LM70">
        <v>-3165.5918214285698</v>
      </c>
      <c r="LN70">
        <v>1.607142857143</v>
      </c>
      <c r="LO70">
        <v>120</v>
      </c>
      <c r="LP70">
        <v>60</v>
      </c>
      <c r="LQ70">
        <v>36.160909090909001</v>
      </c>
      <c r="LR70">
        <v>-2610.1776590909099</v>
      </c>
      <c r="LS70">
        <v>2.3272727272729998</v>
      </c>
      <c r="LT70">
        <v>100</v>
      </c>
      <c r="LU70">
        <v>0</v>
      </c>
      <c r="LV70">
        <v>80</v>
      </c>
      <c r="LW70">
        <v>44</v>
      </c>
      <c r="LX70">
        <v>44</v>
      </c>
      <c r="LY70">
        <v>0</v>
      </c>
      <c r="LZ70" t="s">
        <v>1234</v>
      </c>
      <c r="MA70">
        <v>1</v>
      </c>
      <c r="MB70">
        <v>2.1</v>
      </c>
      <c r="MC70">
        <v>12</v>
      </c>
      <c r="MD70">
        <v>34.22</v>
      </c>
      <c r="ME70">
        <v>-4913.2455833333297</v>
      </c>
      <c r="MF70">
        <v>0.86666666666600001</v>
      </c>
      <c r="MG70">
        <v>120</v>
      </c>
      <c r="MH70">
        <v>70</v>
      </c>
      <c r="MI70">
        <v>34.300699300699002</v>
      </c>
      <c r="MJ70">
        <v>-1071.8595448717899</v>
      </c>
      <c r="MK70">
        <v>2.6701631701630002</v>
      </c>
      <c r="ML70">
        <v>110</v>
      </c>
      <c r="MM70">
        <v>0</v>
      </c>
      <c r="MN70">
        <v>87</v>
      </c>
      <c r="MO70">
        <v>47.85</v>
      </c>
      <c r="MP70">
        <v>47.85</v>
      </c>
      <c r="MQ70">
        <v>0</v>
      </c>
      <c r="MR70" t="s">
        <v>1234</v>
      </c>
      <c r="MS70">
        <v>1</v>
      </c>
      <c r="MT70">
        <v>2.5099999999999998</v>
      </c>
      <c r="MU70">
        <v>12</v>
      </c>
      <c r="MV70">
        <v>1</v>
      </c>
      <c r="MW70">
        <v>640</v>
      </c>
      <c r="MX70">
        <v>320</v>
      </c>
      <c r="MY70">
        <v>-320</v>
      </c>
      <c r="MZ70">
        <v>1262.05</v>
      </c>
      <c r="NA70">
        <v>-1247.45</v>
      </c>
      <c r="NB70">
        <v>19.257354736328001</v>
      </c>
      <c r="NC70">
        <v>-19.034576416016002</v>
      </c>
      <c r="ND70">
        <v>2509.5</v>
      </c>
      <c r="NE70">
        <v>38.291931152343999</v>
      </c>
      <c r="NF70">
        <v>38.73291015625</v>
      </c>
      <c r="NG70">
        <v>1102.5999999999999</v>
      </c>
      <c r="NH70">
        <v>-1088</v>
      </c>
      <c r="NI70">
        <v>16.824340820313001</v>
      </c>
      <c r="NJ70">
        <v>-16.6015625</v>
      </c>
      <c r="NK70">
        <v>2190.6</v>
      </c>
      <c r="NL70">
        <v>33.425903320312997</v>
      </c>
      <c r="NM70">
        <v>-2.1327490185340001</v>
      </c>
      <c r="NN70">
        <v>0.29215739979900002</v>
      </c>
      <c r="NO70">
        <v>19.146827353237001</v>
      </c>
      <c r="NP70">
        <v>5.2227973938000001E-2</v>
      </c>
      <c r="NQ70">
        <v>320</v>
      </c>
      <c r="NR70">
        <v>132.61831249485101</v>
      </c>
      <c r="NS70">
        <v>139.91831249485099</v>
      </c>
      <c r="NT70">
        <v>0.11138916015600001</v>
      </c>
      <c r="NU70">
        <v>139.91831249485099</v>
      </c>
      <c r="NV70">
        <v>0.29215739979900002</v>
      </c>
      <c r="NW70">
        <v>0.9</v>
      </c>
      <c r="NX70">
        <v>0.29215739979900002</v>
      </c>
      <c r="NY70">
        <v>0.9</v>
      </c>
      <c r="NZ70">
        <v>0</v>
      </c>
      <c r="OA70">
        <v>0.29215739979900002</v>
      </c>
      <c r="OB70">
        <v>24.453700000000001</v>
      </c>
      <c r="OC70">
        <v>38.691064342136002</v>
      </c>
      <c r="OD70">
        <v>32.449015734101003</v>
      </c>
      <c r="OE70">
        <v>0</v>
      </c>
      <c r="OF70">
        <v>1.4</v>
      </c>
      <c r="OG70">
        <v>2.5099999999999998</v>
      </c>
      <c r="OH70" t="s">
        <v>1234</v>
      </c>
      <c r="OI70">
        <v>1</v>
      </c>
      <c r="OJ70">
        <v>2.5099999999999998</v>
      </c>
      <c r="OK70">
        <v>12</v>
      </c>
      <c r="OL70">
        <v>1</v>
      </c>
      <c r="OM70">
        <v>640</v>
      </c>
      <c r="ON70">
        <v>320</v>
      </c>
      <c r="OO70">
        <v>-320</v>
      </c>
      <c r="OP70">
        <v>1246.75</v>
      </c>
      <c r="OQ70">
        <v>-1252.1500000000001</v>
      </c>
      <c r="OR70">
        <v>20.151097267047</v>
      </c>
      <c r="OS70">
        <v>-20.238376934375999</v>
      </c>
      <c r="OT70">
        <v>2498.9</v>
      </c>
      <c r="OU70">
        <v>40.389474201422999</v>
      </c>
      <c r="OV70">
        <v>38.99169921875</v>
      </c>
      <c r="OW70">
        <v>1083.5999999999999</v>
      </c>
      <c r="OX70">
        <v>-1089</v>
      </c>
      <c r="OY70">
        <v>17.514119910626</v>
      </c>
      <c r="OZ70">
        <v>-17.601399577953998</v>
      </c>
      <c r="PA70">
        <v>2172.6</v>
      </c>
      <c r="PB70">
        <v>35.115519488579999</v>
      </c>
      <c r="PC70">
        <v>0.79536039768</v>
      </c>
      <c r="PD70">
        <v>0.29457792506699998</v>
      </c>
      <c r="PE70">
        <v>18.225559790113</v>
      </c>
      <c r="PF70">
        <v>5.4867999201000002E-2</v>
      </c>
      <c r="PG70">
        <v>320</v>
      </c>
      <c r="PH70">
        <v>130.06713524212</v>
      </c>
      <c r="PI70">
        <v>127.36713524212</v>
      </c>
      <c r="PJ70">
        <v>-4.3639833663999997E-2</v>
      </c>
      <c r="PK70">
        <v>127.36713524212</v>
      </c>
      <c r="PL70">
        <v>0.29457792506699998</v>
      </c>
      <c r="PM70">
        <v>0.9</v>
      </c>
      <c r="PN70">
        <v>0.29457792506699998</v>
      </c>
      <c r="PO70">
        <v>0.9</v>
      </c>
      <c r="PP70">
        <v>0</v>
      </c>
      <c r="PQ70">
        <v>0.29457792506699998</v>
      </c>
      <c r="PR70">
        <v>66.294509687450997</v>
      </c>
      <c r="PS70">
        <v>24.453700000000001</v>
      </c>
      <c r="PT70">
        <v>28.879885226789</v>
      </c>
      <c r="PU70">
        <v>0</v>
      </c>
      <c r="PV70">
        <v>1.4</v>
      </c>
      <c r="PW70">
        <v>2.5099999999999998</v>
      </c>
      <c r="PX70" t="s">
        <v>1234</v>
      </c>
      <c r="PY70">
        <v>0</v>
      </c>
      <c r="PZ70">
        <v>24.453700000000001</v>
      </c>
      <c r="QA70">
        <v>24.453700000000001</v>
      </c>
      <c r="QB70">
        <v>53.998482948058999</v>
      </c>
      <c r="QC70">
        <v>1</v>
      </c>
      <c r="QD70">
        <v>1.4</v>
      </c>
      <c r="QE70">
        <v>512</v>
      </c>
      <c r="QF70">
        <v>1</v>
      </c>
      <c r="QG70">
        <v>1.94</v>
      </c>
      <c r="QH70">
        <v>189.26036357879599</v>
      </c>
      <c r="QI70">
        <v>1023</v>
      </c>
      <c r="QJ70">
        <v>864</v>
      </c>
      <c r="QK70">
        <v>27.9421</v>
      </c>
      <c r="QL70">
        <v>233</v>
      </c>
      <c r="QM70">
        <v>182</v>
      </c>
      <c r="QN70">
        <v>-189.447522163391</v>
      </c>
      <c r="QO70">
        <v>-1023</v>
      </c>
      <c r="QP70">
        <v>-870</v>
      </c>
      <c r="QQ70">
        <v>28.301200000000001</v>
      </c>
      <c r="QR70">
        <v>301</v>
      </c>
      <c r="QS70">
        <v>170</v>
      </c>
      <c r="QT70">
        <v>-188.45820426940901</v>
      </c>
      <c r="QU70">
        <v>378.70788574218801</v>
      </c>
      <c r="QV70">
        <v>173.96963290112399</v>
      </c>
      <c r="QW70">
        <v>21</v>
      </c>
      <c r="QX70">
        <v>813</v>
      </c>
      <c r="QY70">
        <v>27.839500000000001</v>
      </c>
      <c r="QZ70">
        <v>227</v>
      </c>
      <c r="RA70">
        <v>169</v>
      </c>
      <c r="RB70">
        <v>-161.633123686695</v>
      </c>
      <c r="RC70">
        <v>-221</v>
      </c>
      <c r="RD70">
        <v>-778</v>
      </c>
      <c r="RE70">
        <v>28.4038</v>
      </c>
      <c r="RF70">
        <v>281</v>
      </c>
      <c r="RG70">
        <v>156</v>
      </c>
      <c r="RH70">
        <v>336.22217178344698</v>
      </c>
      <c r="RI70">
        <v>27.9421</v>
      </c>
      <c r="RJ70">
        <v>1.1039642414149999</v>
      </c>
      <c r="RK70">
        <v>0.208360219771</v>
      </c>
      <c r="RL70">
        <v>3.500870810436</v>
      </c>
      <c r="RM70">
        <v>1.1970970223870001</v>
      </c>
      <c r="RN70">
        <v>0.37815164987200001</v>
      </c>
      <c r="RO70">
        <v>0.20823345036400001</v>
      </c>
      <c r="RP70">
        <v>3.417534E-6</v>
      </c>
      <c r="RQ70">
        <v>2.6672009379660002</v>
      </c>
      <c r="RR70">
        <v>1.006069517806</v>
      </c>
      <c r="RS70">
        <v>0.45237521573799999</v>
      </c>
      <c r="RT70">
        <v>0.20430836808700001</v>
      </c>
      <c r="RU70">
        <v>2.8399920000000001E-6</v>
      </c>
      <c r="RV70">
        <v>1.0305E-8</v>
      </c>
      <c r="RW70">
        <v>1.8797522349619999</v>
      </c>
      <c r="RX70">
        <v>0.62430728218300002</v>
      </c>
      <c r="RY70">
        <v>-6.1250925064089996</v>
      </c>
      <c r="RZ70">
        <v>363.44921588897699</v>
      </c>
      <c r="SA70">
        <v>27.227044105529998</v>
      </c>
      <c r="SB70">
        <v>351.480841636658</v>
      </c>
      <c r="SC70">
        <v>15.25866985321</v>
      </c>
      <c r="SD70">
        <v>2</v>
      </c>
      <c r="SE70">
        <v>2</v>
      </c>
      <c r="SF70">
        <v>0</v>
      </c>
      <c r="SG70">
        <v>3.3939424331239998</v>
      </c>
      <c r="SH70">
        <v>0.65443955325699998</v>
      </c>
      <c r="SI70">
        <v>3.2732486724849998</v>
      </c>
      <c r="SJ70">
        <v>24.453700000000001</v>
      </c>
      <c r="SK70">
        <v>24.453700000000001</v>
      </c>
      <c r="SL70">
        <v>58.712428901113</v>
      </c>
      <c r="SM70">
        <v>1</v>
      </c>
      <c r="SN70">
        <v>1.4</v>
      </c>
      <c r="SO70" t="s">
        <v>1234</v>
      </c>
      <c r="SP70">
        <v>3000</v>
      </c>
      <c r="SQ70">
        <v>1</v>
      </c>
      <c r="SR70">
        <v>1.5</v>
      </c>
      <c r="SS70">
        <v>4.1444678869000003E-2</v>
      </c>
      <c r="ST70">
        <v>5.4514344217999999E-2</v>
      </c>
      <c r="SU70">
        <v>10.841365395071</v>
      </c>
      <c r="SV70">
        <v>10.308442589744001</v>
      </c>
      <c r="SW70">
        <v>10.320053386648</v>
      </c>
      <c r="SX70">
        <v>11.590854775672</v>
      </c>
      <c r="SY70">
        <v>2.0855918641000001E-2</v>
      </c>
      <c r="SZ70">
        <v>-24.605297671670002</v>
      </c>
      <c r="TA70">
        <v>-4.7327905337000001E-2</v>
      </c>
      <c r="TB70">
        <v>-9.6820758000000005E-5</v>
      </c>
      <c r="TC70">
        <v>3.3500589999999998E-6</v>
      </c>
      <c r="TD70">
        <v>9.7618072267749998</v>
      </c>
      <c r="TE70">
        <v>4.4398421804180002</v>
      </c>
      <c r="TF70">
        <v>6.1385518691019998</v>
      </c>
      <c r="TG70">
        <v>8.2801449025359997</v>
      </c>
      <c r="TH70">
        <v>20.424357426255</v>
      </c>
      <c r="TI70">
        <v>1603</v>
      </c>
      <c r="TJ70">
        <v>-18.982998869147</v>
      </c>
      <c r="TK70">
        <v>2803</v>
      </c>
      <c r="TL70">
        <v>-14.808425814117999</v>
      </c>
      <c r="TM70">
        <v>-36.221800548175999</v>
      </c>
      <c r="TN70">
        <v>0</v>
      </c>
      <c r="TO70">
        <v>24.453700000000001</v>
      </c>
      <c r="TP70">
        <v>24.453700000000001</v>
      </c>
      <c r="TQ70">
        <v>46.590853593261002</v>
      </c>
      <c r="TR70">
        <v>1</v>
      </c>
      <c r="TS70">
        <v>1.4</v>
      </c>
      <c r="TT70" t="s">
        <v>1234</v>
      </c>
      <c r="TU70">
        <v>3950</v>
      </c>
      <c r="TV70">
        <v>1</v>
      </c>
      <c r="TW70">
        <v>3.2</v>
      </c>
      <c r="TX70">
        <v>78.549019607842993</v>
      </c>
      <c r="TY70">
        <v>23.133311267564</v>
      </c>
      <c r="TZ70">
        <v>14.470588235294001</v>
      </c>
      <c r="UA70">
        <v>59.617647058823998</v>
      </c>
      <c r="UB70">
        <v>20.242861781058</v>
      </c>
      <c r="UC70">
        <v>-0.45098039215699998</v>
      </c>
      <c r="UD70">
        <v>60.538480214986997</v>
      </c>
      <c r="UE70">
        <v>-5.1892630005899996</v>
      </c>
      <c r="UF70">
        <v>206.44216921157999</v>
      </c>
      <c r="UG70">
        <v>-0.19177571262400001</v>
      </c>
      <c r="UH70">
        <v>1.583915816E-3</v>
      </c>
      <c r="UI70">
        <v>108.038955671818</v>
      </c>
      <c r="UJ70">
        <v>1.9311772288999999E-2</v>
      </c>
      <c r="UK70">
        <v>1.860743258E-3</v>
      </c>
      <c r="UL70">
        <v>0.986286002991</v>
      </c>
      <c r="UM70">
        <v>0.47416182798299999</v>
      </c>
      <c r="UN70">
        <v>0.32548765282100001</v>
      </c>
      <c r="UO70">
        <v>0.17228161110500001</v>
      </c>
      <c r="UP70">
        <v>133.112873661018</v>
      </c>
      <c r="UQ70">
        <v>-5.9455110558999998E-2</v>
      </c>
      <c r="UR70">
        <v>1.5849200000000001E-3</v>
      </c>
      <c r="US70">
        <v>96.060331806638999</v>
      </c>
      <c r="UT70">
        <v>1.7284355687999998E-2</v>
      </c>
      <c r="UU70">
        <v>1.665396E-3</v>
      </c>
      <c r="UV70">
        <v>-20.462794828299</v>
      </c>
      <c r="UW70">
        <v>6.2730682151980002</v>
      </c>
      <c r="UX70">
        <v>3.2238580578349998</v>
      </c>
      <c r="UY70">
        <v>23.349100887336</v>
      </c>
      <c r="UZ70">
        <v>14.488303529104</v>
      </c>
      <c r="VA70">
        <v>4.0176694899019996</v>
      </c>
      <c r="VB70">
        <v>2.1320606522609999</v>
      </c>
      <c r="VC70">
        <v>18.756502081661999</v>
      </c>
      <c r="VD70">
        <v>-5.1892630005899996</v>
      </c>
      <c r="VE70">
        <v>41.781978133324998</v>
      </c>
      <c r="VF70">
        <v>0</v>
      </c>
      <c r="VG70">
        <v>259</v>
      </c>
      <c r="VH70">
        <v>6.8781296915650003</v>
      </c>
      <c r="VI70">
        <v>4.2679343913399999</v>
      </c>
      <c r="VJ70">
        <v>1.1737918714219999</v>
      </c>
      <c r="VK70">
        <v>0.62289729637900004</v>
      </c>
      <c r="VL70">
        <v>0.29053808428299999</v>
      </c>
      <c r="VM70">
        <v>0.13967760743300001</v>
      </c>
      <c r="VN70">
        <v>9.5093626314999999E-2</v>
      </c>
      <c r="VO70">
        <v>5.0333347533999998E-2</v>
      </c>
      <c r="VP70">
        <v>23.138807212105</v>
      </c>
      <c r="VQ70">
        <v>6.8145628331220003</v>
      </c>
      <c r="VR70">
        <v>17.417736746848998</v>
      </c>
      <c r="VS70">
        <v>5.9141018624469996</v>
      </c>
      <c r="VT70">
        <v>4.2627158568479997</v>
      </c>
      <c r="VU70">
        <v>-0.13175725873300001</v>
      </c>
      <c r="VV70">
        <v>1.8327232985149999</v>
      </c>
      <c r="VW70">
        <v>0.941873987498</v>
      </c>
      <c r="VX70">
        <v>90</v>
      </c>
      <c r="VY70">
        <v>23.940055459580002</v>
      </c>
      <c r="VZ70">
        <v>61</v>
      </c>
      <c r="WA70">
        <v>19.042929438737001</v>
      </c>
      <c r="WB70">
        <v>23.476209596461</v>
      </c>
      <c r="WC70">
        <v>10.784642883834</v>
      </c>
      <c r="WD70">
        <v>14.870525326478001</v>
      </c>
      <c r="WE70">
        <v>5.6341565739900004</v>
      </c>
      <c r="WF70">
        <v>5.2115356925210001</v>
      </c>
      <c r="WG70">
        <v>1.397932372057</v>
      </c>
      <c r="WH70">
        <v>2.0319993566010002</v>
      </c>
      <c r="WI70">
        <v>0.44008274253399998</v>
      </c>
      <c r="WJ70" t="s">
        <v>1234</v>
      </c>
      <c r="WK70">
        <v>1</v>
      </c>
      <c r="WL70">
        <v>1.8</v>
      </c>
      <c r="WM70">
        <v>1.85</v>
      </c>
      <c r="WN70">
        <v>0.40739056400000001</v>
      </c>
      <c r="WO70">
        <v>0.37370656400000002</v>
      </c>
      <c r="WP70">
        <v>0.40755409999999997</v>
      </c>
      <c r="WQ70">
        <v>1.090134889897</v>
      </c>
      <c r="WR70">
        <v>-12</v>
      </c>
      <c r="WS70">
        <v>138</v>
      </c>
      <c r="WT70">
        <v>0.3676565</v>
      </c>
      <c r="WU70">
        <v>0.36978169999999999</v>
      </c>
      <c r="WV70">
        <v>1.1082419051479999</v>
      </c>
      <c r="WW70">
        <v>0.40755409999999997</v>
      </c>
      <c r="WX70">
        <v>-7.0840000000000003E-6</v>
      </c>
      <c r="WY70">
        <v>-1.7260000000000001E-6</v>
      </c>
      <c r="WZ70">
        <v>0.484204747785</v>
      </c>
      <c r="XA70">
        <v>-0.93567950610600004</v>
      </c>
      <c r="XB70">
        <v>-5.4044167247760004</v>
      </c>
      <c r="XC70">
        <v>-13.222489044714999</v>
      </c>
      <c r="XD70">
        <v>5.3058445705699997</v>
      </c>
      <c r="XE70">
        <v>-132</v>
      </c>
      <c r="XF70">
        <v>138</v>
      </c>
      <c r="XG70">
        <v>0.8</v>
      </c>
      <c r="XH70">
        <v>1.9932697000000002E-5</v>
      </c>
      <c r="XI70">
        <v>4.6649710000000001E-6</v>
      </c>
      <c r="XJ70">
        <v>7.5108998942000002E-2</v>
      </c>
      <c r="XK70">
        <v>-1.3977465889E-2</v>
      </c>
      <c r="XL70">
        <v>-3.4005157E-5</v>
      </c>
      <c r="XM70">
        <v>7.0798999999999998E-8</v>
      </c>
      <c r="XN70">
        <v>3.0644523063000001E-2</v>
      </c>
      <c r="XO70">
        <v>-5.7028156659999999E-3</v>
      </c>
      <c r="XP70">
        <v>-1.3874127E-5</v>
      </c>
      <c r="XQ70">
        <v>2.8886000000000001E-8</v>
      </c>
      <c r="XR70">
        <v>-18.905180840665</v>
      </c>
      <c r="XS70">
        <v>-36.473118279570002</v>
      </c>
      <c r="XT70">
        <v>18.245000000000001</v>
      </c>
      <c r="XU70">
        <v>-161.68812500000001</v>
      </c>
      <c r="XV70">
        <v>-18.905180840665</v>
      </c>
      <c r="XW70">
        <v>-36.473118279570002</v>
      </c>
      <c r="XX70">
        <v>18.245000000000001</v>
      </c>
      <c r="XY70">
        <v>-161.68812500000001</v>
      </c>
      <c r="XZ70">
        <v>0</v>
      </c>
      <c r="YA70">
        <v>10</v>
      </c>
      <c r="YB70">
        <v>12</v>
      </c>
      <c r="YC70">
        <v>1</v>
      </c>
      <c r="YD70">
        <v>0</v>
      </c>
      <c r="YE70" t="s">
        <v>1234</v>
      </c>
      <c r="YF70">
        <v>1</v>
      </c>
      <c r="YG70">
        <v>0.16</v>
      </c>
      <c r="YH70">
        <v>8.5221354170000006E-3</v>
      </c>
      <c r="YI70">
        <v>3.370062534553</v>
      </c>
      <c r="YJ70">
        <v>0</v>
      </c>
      <c r="YK70">
        <v>1.1000000000000001</v>
      </c>
      <c r="YL70" t="s">
        <v>1234</v>
      </c>
      <c r="YM70">
        <v>1</v>
      </c>
      <c r="YN70">
        <v>2.14</v>
      </c>
      <c r="YO70">
        <v>0.122014973958</v>
      </c>
      <c r="YP70">
        <v>6.1678925220999999E-2</v>
      </c>
      <c r="YQ70">
        <v>0</v>
      </c>
      <c r="YR70">
        <v>1.1000000000000001</v>
      </c>
      <c r="YS70" t="s">
        <v>1234</v>
      </c>
      <c r="YT70">
        <v>1</v>
      </c>
      <c r="YU70">
        <v>3.7</v>
      </c>
      <c r="YV70">
        <v>4.3000001907350001</v>
      </c>
      <c r="YW70">
        <v>1.552678455006</v>
      </c>
      <c r="YX70">
        <v>0.70171981091299995</v>
      </c>
      <c r="YY70">
        <v>0.91710443974900002</v>
      </c>
      <c r="YZ70">
        <v>0.99826290222299996</v>
      </c>
      <c r="ZA70">
        <v>1.1404012333260001</v>
      </c>
      <c r="ZB70">
        <v>0.27509455914300002</v>
      </c>
      <c r="ZC70">
        <v>0.657831828374</v>
      </c>
      <c r="ZD70">
        <v>0.99832722118499995</v>
      </c>
      <c r="ZE70">
        <v>1.9650167118420001</v>
      </c>
      <c r="ZF70">
        <v>1.1283069890699999</v>
      </c>
      <c r="ZG70">
        <v>1.2704111761050001</v>
      </c>
      <c r="ZH70">
        <v>0.99819980795300001</v>
      </c>
      <c r="ZI70" t="s">
        <v>1234</v>
      </c>
      <c r="ZJ70">
        <v>1</v>
      </c>
      <c r="ZK70">
        <v>1.94</v>
      </c>
      <c r="ZL70">
        <v>189.71979618072501</v>
      </c>
      <c r="ZM70">
        <v>1023</v>
      </c>
      <c r="ZN70">
        <v>867</v>
      </c>
      <c r="ZO70">
        <v>30.250599999999999</v>
      </c>
      <c r="ZP70">
        <v>211</v>
      </c>
      <c r="ZQ70">
        <v>119</v>
      </c>
      <c r="ZR70">
        <v>-189.419150352478</v>
      </c>
      <c r="ZS70">
        <v>-1023</v>
      </c>
      <c r="ZT70">
        <v>-872</v>
      </c>
      <c r="ZU70">
        <v>30.096699999999998</v>
      </c>
      <c r="ZV70">
        <v>209</v>
      </c>
      <c r="ZW70">
        <v>126</v>
      </c>
      <c r="ZX70">
        <v>-189.173340797424</v>
      </c>
      <c r="ZY70">
        <v>379.13894653320301</v>
      </c>
      <c r="ZZ70">
        <v>176.87998950586501</v>
      </c>
      <c r="AAA70">
        <v>159</v>
      </c>
      <c r="AAB70">
        <v>821</v>
      </c>
      <c r="AAC70">
        <v>30.096699999999998</v>
      </c>
      <c r="AAD70">
        <v>207</v>
      </c>
      <c r="AAE70">
        <v>116</v>
      </c>
      <c r="AAF70">
        <v>-161.944303848114</v>
      </c>
      <c r="AAG70">
        <v>-11</v>
      </c>
      <c r="AAH70">
        <v>-774</v>
      </c>
      <c r="AAI70">
        <v>30.096699999999998</v>
      </c>
      <c r="AAJ70">
        <v>203</v>
      </c>
      <c r="AAK70">
        <v>126</v>
      </c>
      <c r="AAL70">
        <v>338.65368366241501</v>
      </c>
      <c r="AAM70">
        <v>29.891500000000001</v>
      </c>
      <c r="AAN70">
        <v>-8.5372731022000006E-2</v>
      </c>
      <c r="AAO70">
        <v>0.21020222107600001</v>
      </c>
      <c r="AAP70">
        <v>3.8957780689780002</v>
      </c>
      <c r="AAQ70">
        <v>1.530789787504</v>
      </c>
      <c r="AAR70">
        <v>-1.4650908191609999</v>
      </c>
      <c r="AAS70">
        <v>0.20987005590300001</v>
      </c>
      <c r="AAT70">
        <v>6.3143769999999996E-6</v>
      </c>
      <c r="AAU70">
        <v>2.3406315212100002</v>
      </c>
      <c r="AAV70">
        <v>0.93197611379099998</v>
      </c>
      <c r="AAW70">
        <v>-1.371754200409</v>
      </c>
      <c r="AAX70">
        <v>0.20635295800100001</v>
      </c>
      <c r="AAY70">
        <v>5.6263940000000003E-6</v>
      </c>
      <c r="AAZ70">
        <v>9.1139999999999998E-9</v>
      </c>
      <c r="ABA70">
        <v>1.75462862735</v>
      </c>
      <c r="ABB70">
        <v>0.60638414864199996</v>
      </c>
      <c r="ABC70">
        <v>-3.126382827759</v>
      </c>
      <c r="ABD70">
        <v>365.610480308533</v>
      </c>
      <c r="ABE70">
        <v>26.956796646118001</v>
      </c>
      <c r="ABF70">
        <v>352.18214988708502</v>
      </c>
      <c r="ABG70">
        <v>13.52846622467</v>
      </c>
      <c r="ABH70">
        <v>2</v>
      </c>
      <c r="ABI70">
        <v>1</v>
      </c>
      <c r="ABJ70">
        <v>0</v>
      </c>
      <c r="ABK70">
        <v>1.807503574486</v>
      </c>
      <c r="ABL70">
        <v>0.65813081493600001</v>
      </c>
      <c r="ABM70">
        <v>1.3852715492250001</v>
      </c>
      <c r="ABN70">
        <v>24.453700000000001</v>
      </c>
      <c r="ABO70">
        <v>24.453700000000001</v>
      </c>
      <c r="ABP70">
        <v>44.233880616735</v>
      </c>
      <c r="ABQ70">
        <v>1</v>
      </c>
      <c r="ABR70">
        <v>1.4</v>
      </c>
      <c r="ABS70" t="s">
        <v>1234</v>
      </c>
      <c r="ABT70">
        <v>3000</v>
      </c>
      <c r="ABU70">
        <v>1</v>
      </c>
      <c r="ABV70">
        <v>1.5</v>
      </c>
      <c r="ABW70">
        <v>4.1850266689999999E-2</v>
      </c>
      <c r="ABX70">
        <v>5.7502397647999998E-2</v>
      </c>
      <c r="ABY70">
        <v>8.2025748467120003</v>
      </c>
      <c r="ABZ70">
        <v>14.703991711589</v>
      </c>
      <c r="ACA70">
        <v>14.765147312403</v>
      </c>
      <c r="ACB70">
        <v>16.979096693151</v>
      </c>
      <c r="ACC70">
        <v>2.1981966839E-2</v>
      </c>
      <c r="ACD70">
        <v>12.095943751022</v>
      </c>
      <c r="ACE70">
        <v>-2.8590960774000002E-2</v>
      </c>
      <c r="ACF70">
        <v>-1.821474E-5</v>
      </c>
      <c r="ACG70">
        <v>2.3941609999999999E-6</v>
      </c>
      <c r="ACH70">
        <v>12.704013996264999</v>
      </c>
      <c r="ACI70">
        <v>6.295899734452</v>
      </c>
      <c r="ACJ70">
        <v>8.2696030513869996</v>
      </c>
      <c r="ACK70">
        <v>11.477200851015001</v>
      </c>
      <c r="ACL70">
        <v>16.038947348244999</v>
      </c>
      <c r="ACM70">
        <v>1153</v>
      </c>
      <c r="ACN70">
        <v>-15.847277327353</v>
      </c>
      <c r="ACO70">
        <v>3553</v>
      </c>
      <c r="ACP70">
        <v>27.358978782129</v>
      </c>
      <c r="ACQ70">
        <v>1.3915243516760001</v>
      </c>
      <c r="ACR70">
        <v>0</v>
      </c>
      <c r="ACS70">
        <v>24.453700000000001</v>
      </c>
      <c r="ACT70">
        <v>24.453700000000001</v>
      </c>
      <c r="ACU70">
        <v>38.846513813244997</v>
      </c>
      <c r="ACV70">
        <v>1</v>
      </c>
      <c r="ACW70">
        <v>1.4</v>
      </c>
      <c r="ACX70" t="s">
        <v>1234</v>
      </c>
      <c r="ACY70">
        <v>3950</v>
      </c>
      <c r="ACZ70">
        <v>1</v>
      </c>
      <c r="ADA70">
        <v>2.583333333333</v>
      </c>
      <c r="ADB70">
        <v>0.122233072917</v>
      </c>
      <c r="ADC70">
        <v>1.456489145918</v>
      </c>
      <c r="ADD70">
        <v>0</v>
      </c>
      <c r="ADE70">
        <v>1.1000000000000001</v>
      </c>
      <c r="ADF70" t="s">
        <v>1234</v>
      </c>
      <c r="ADG70">
        <v>1</v>
      </c>
      <c r="ADH70">
        <v>0.97333333333299998</v>
      </c>
      <c r="ADI70">
        <v>5.2138671875000001E-2</v>
      </c>
      <c r="ADJ70">
        <v>0.12624134593399999</v>
      </c>
      <c r="ADK70">
        <v>0</v>
      </c>
      <c r="ADL70">
        <v>1.1000000000000001</v>
      </c>
      <c r="ADM70" t="s">
        <v>1234</v>
      </c>
      <c r="ADN70">
        <v>1</v>
      </c>
      <c r="ADO70">
        <v>3.7</v>
      </c>
      <c r="ADP70">
        <v>4.3000001907350001</v>
      </c>
      <c r="ADQ70">
        <v>3.7670986002140001</v>
      </c>
      <c r="ADR70">
        <v>1.6778924781960001</v>
      </c>
      <c r="ADS70">
        <v>2.1572089952470002</v>
      </c>
      <c r="ADT70">
        <v>0.99093625996199997</v>
      </c>
      <c r="ADU70">
        <v>3.0765926187689998</v>
      </c>
      <c r="ADV70">
        <v>1.037789798283</v>
      </c>
      <c r="ADW70">
        <v>1.6929277442749999</v>
      </c>
      <c r="ADX70">
        <v>0.99103759199599994</v>
      </c>
      <c r="ADY70">
        <v>4.4570857828310002</v>
      </c>
      <c r="ADZ70">
        <v>2.3179042656100002</v>
      </c>
      <c r="AEA70">
        <v>2.6945816397120002</v>
      </c>
      <c r="AEB70">
        <v>0.99083760394999998</v>
      </c>
      <c r="AEC70" t="s">
        <v>1234</v>
      </c>
      <c r="AED70">
        <v>1</v>
      </c>
      <c r="AEE70">
        <v>3.5</v>
      </c>
      <c r="AEF70">
        <v>204.53125</v>
      </c>
      <c r="AEG70">
        <v>0</v>
      </c>
      <c r="AEH70">
        <v>0</v>
      </c>
      <c r="AEI70">
        <v>700</v>
      </c>
      <c r="AEJ70">
        <v>72</v>
      </c>
      <c r="AEK70">
        <v>435</v>
      </c>
      <c r="AEL70">
        <v>35.589840640664001</v>
      </c>
      <c r="AEM70">
        <v>30.558399999999999</v>
      </c>
      <c r="AEN70">
        <v>43</v>
      </c>
      <c r="AEO70">
        <v>235.1875</v>
      </c>
      <c r="AEP70">
        <v>0</v>
      </c>
      <c r="AEQ70">
        <v>0</v>
      </c>
      <c r="AER70">
        <v>805</v>
      </c>
      <c r="AES70">
        <v>72</v>
      </c>
      <c r="AET70">
        <v>576</v>
      </c>
      <c r="AEU70">
        <v>35.515632846263003</v>
      </c>
      <c r="AEV70">
        <v>30.558399999999999</v>
      </c>
      <c r="AEW70">
        <v>43.4375</v>
      </c>
      <c r="AEX70">
        <v>236.84375</v>
      </c>
      <c r="AEY70">
        <v>3.125E-2</v>
      </c>
      <c r="AEZ70">
        <v>0</v>
      </c>
      <c r="AFA70">
        <v>811</v>
      </c>
      <c r="AFB70">
        <v>74</v>
      </c>
      <c r="AFC70">
        <v>624</v>
      </c>
      <c r="AFD70">
        <v>35.511516941139</v>
      </c>
      <c r="AFE70">
        <v>30.558399999999999</v>
      </c>
      <c r="AFF70">
        <v>43.5</v>
      </c>
      <c r="AFG70">
        <v>-279.53125</v>
      </c>
      <c r="AFH70">
        <v>-0.15625</v>
      </c>
      <c r="AFI70">
        <v>-1</v>
      </c>
      <c r="AFJ70">
        <v>-957</v>
      </c>
      <c r="AFK70">
        <v>36</v>
      </c>
      <c r="AFL70">
        <v>-186</v>
      </c>
      <c r="AFM70">
        <v>32.359706043891997</v>
      </c>
      <c r="AFN70">
        <v>30.4558</v>
      </c>
      <c r="AFO70">
        <v>40.8125</v>
      </c>
      <c r="AFP70">
        <v>-281.71875</v>
      </c>
      <c r="AFQ70">
        <v>-0.15625</v>
      </c>
      <c r="AFR70">
        <v>-1</v>
      </c>
      <c r="AFS70">
        <v>-965</v>
      </c>
      <c r="AFT70">
        <v>36</v>
      </c>
      <c r="AFU70">
        <v>-191</v>
      </c>
      <c r="AFV70">
        <v>32.348901529468002</v>
      </c>
      <c r="AFW70">
        <v>30.353200000000001</v>
      </c>
      <c r="AFX70">
        <v>40.875</v>
      </c>
      <c r="AFY70">
        <v>484.0625</v>
      </c>
      <c r="AFZ70">
        <v>516.90625</v>
      </c>
      <c r="AGA70">
        <v>-311.8125</v>
      </c>
      <c r="AGB70">
        <v>-0.65625</v>
      </c>
      <c r="AGC70">
        <v>-2</v>
      </c>
      <c r="AGD70">
        <v>-1068</v>
      </c>
      <c r="AGE70">
        <v>-182</v>
      </c>
      <c r="AGF70">
        <v>-1023</v>
      </c>
      <c r="AGG70">
        <v>32.410193057961003</v>
      </c>
      <c r="AGH70">
        <v>30.558399999999999</v>
      </c>
      <c r="AGI70">
        <v>41.4375</v>
      </c>
      <c r="AGJ70">
        <v>5.6174673092000003</v>
      </c>
      <c r="AGK70">
        <v>3.3263517673440002</v>
      </c>
      <c r="AGL70">
        <v>5.8386093554240004</v>
      </c>
      <c r="AGM70">
        <v>3.3178719022349998</v>
      </c>
      <c r="AGN70">
        <v>0</v>
      </c>
      <c r="AGO70">
        <v>70.670705713852996</v>
      </c>
      <c r="AGP70">
        <v>61.867961073350003</v>
      </c>
      <c r="AGQ70">
        <v>24.453700000000001</v>
      </c>
      <c r="AGR70">
        <v>1</v>
      </c>
      <c r="AGS70">
        <v>1.4</v>
      </c>
      <c r="AGT70" t="s">
        <v>1234</v>
      </c>
      <c r="AGU70">
        <v>1</v>
      </c>
      <c r="AGV70">
        <v>3.5</v>
      </c>
      <c r="AGW70">
        <v>-6.25E-2</v>
      </c>
      <c r="AGX70">
        <v>200.90625</v>
      </c>
      <c r="AGY70">
        <v>682</v>
      </c>
      <c r="AGZ70">
        <v>0</v>
      </c>
      <c r="AHA70">
        <v>-314</v>
      </c>
      <c r="AHB70">
        <v>-30</v>
      </c>
      <c r="AHC70">
        <v>31.917222935699002</v>
      </c>
      <c r="AHD70">
        <v>30.558399999999999</v>
      </c>
      <c r="AHE70">
        <v>51.125</v>
      </c>
      <c r="AHF70">
        <v>0</v>
      </c>
      <c r="AHG70">
        <v>218.40625</v>
      </c>
      <c r="AHH70">
        <v>741</v>
      </c>
      <c r="AHI70">
        <v>0</v>
      </c>
      <c r="AHJ70">
        <v>-364</v>
      </c>
      <c r="AHK70">
        <v>-33</v>
      </c>
      <c r="AHL70">
        <v>31.913688318633</v>
      </c>
      <c r="AHM70">
        <v>30.661000000000001</v>
      </c>
      <c r="AHN70">
        <v>51.1875</v>
      </c>
      <c r="AHO70">
        <v>-0.125</v>
      </c>
      <c r="AHP70">
        <v>233.9375</v>
      </c>
      <c r="AHQ70">
        <v>794</v>
      </c>
      <c r="AHR70">
        <v>0</v>
      </c>
      <c r="AHS70">
        <v>-525</v>
      </c>
      <c r="AHT70">
        <v>-31</v>
      </c>
      <c r="AHU70">
        <v>31.906620687351001</v>
      </c>
      <c r="AHV70">
        <v>30.661000000000001</v>
      </c>
      <c r="AHW70">
        <v>51.375</v>
      </c>
      <c r="AHX70">
        <v>-6.25E-2</v>
      </c>
      <c r="AHY70">
        <v>-283.09375</v>
      </c>
      <c r="AHZ70">
        <v>-961</v>
      </c>
      <c r="AIA70">
        <v>0</v>
      </c>
      <c r="AIB70">
        <v>214</v>
      </c>
      <c r="AIC70">
        <v>-14</v>
      </c>
      <c r="AID70">
        <v>32.533258791008997</v>
      </c>
      <c r="AIE70">
        <v>30.814900000000002</v>
      </c>
      <c r="AIF70">
        <v>48.125</v>
      </c>
      <c r="AIG70">
        <v>-0.125</v>
      </c>
      <c r="AIH70">
        <v>-297.75</v>
      </c>
      <c r="AII70">
        <v>-1011</v>
      </c>
      <c r="AIJ70">
        <v>0</v>
      </c>
      <c r="AIK70">
        <v>214</v>
      </c>
      <c r="AIL70">
        <v>-9</v>
      </c>
      <c r="AIM70">
        <v>32.518746916056003</v>
      </c>
      <c r="AIN70">
        <v>30.558399999999999</v>
      </c>
      <c r="AIO70">
        <v>48.125</v>
      </c>
      <c r="AIP70">
        <v>484</v>
      </c>
      <c r="AIQ70">
        <v>516.15625</v>
      </c>
      <c r="AIR70">
        <v>-7.875</v>
      </c>
      <c r="AIS70">
        <v>-315.96875</v>
      </c>
      <c r="AIT70">
        <v>-1073</v>
      </c>
      <c r="AIU70">
        <v>-27</v>
      </c>
      <c r="AIV70">
        <v>1023</v>
      </c>
      <c r="AIW70">
        <v>-190</v>
      </c>
      <c r="AIX70">
        <v>32.460789011743998</v>
      </c>
      <c r="AIY70">
        <v>30.558399999999999</v>
      </c>
      <c r="AIZ70">
        <v>48.625</v>
      </c>
      <c r="AJA70">
        <v>3.4030219477979999</v>
      </c>
      <c r="AJB70">
        <v>4.6463242968929999</v>
      </c>
      <c r="AJC70">
        <v>3.365376982586</v>
      </c>
      <c r="AJD70">
        <v>4.6197539387679996</v>
      </c>
      <c r="AJE70">
        <v>1</v>
      </c>
      <c r="AJF70">
        <v>79.006317192712999</v>
      </c>
      <c r="AJG70">
        <v>57.343942191882</v>
      </c>
      <c r="AJH70">
        <v>24.453700000000001</v>
      </c>
      <c r="AJI70">
        <v>1</v>
      </c>
      <c r="AJJ70">
        <v>1.4</v>
      </c>
      <c r="AJK70" t="s">
        <v>1234</v>
      </c>
      <c r="AJL70">
        <v>1</v>
      </c>
      <c r="AJM70">
        <v>6.2561094818880001</v>
      </c>
      <c r="AJN70">
        <v>0.75</v>
      </c>
      <c r="AJO70">
        <v>0</v>
      </c>
      <c r="AJP70">
        <v>2.9</v>
      </c>
      <c r="AJQ70" t="s">
        <v>1234</v>
      </c>
      <c r="AJR70">
        <v>1</v>
      </c>
      <c r="AJS70">
        <v>14.271749755557</v>
      </c>
      <c r="AJT70">
        <v>4.75</v>
      </c>
      <c r="AJU70">
        <v>0</v>
      </c>
      <c r="AJV70">
        <v>2.9</v>
      </c>
      <c r="AJW70" t="s">
        <v>1234</v>
      </c>
      <c r="AJX70">
        <v>0.99257942355200002</v>
      </c>
      <c r="AJY70">
        <v>-6.6681075670000003E-3</v>
      </c>
      <c r="AJZ70">
        <v>313.5</v>
      </c>
      <c r="AKA70">
        <v>307</v>
      </c>
      <c r="AKB70">
        <v>-6.5</v>
      </c>
      <c r="AKC70" t="s">
        <v>1237</v>
      </c>
      <c r="AKD70" t="s">
        <v>1237</v>
      </c>
      <c r="AKE70" t="s">
        <v>1957</v>
      </c>
      <c r="AKF70" t="s">
        <v>1675</v>
      </c>
      <c r="AKG70">
        <v>0.89990199999999998</v>
      </c>
      <c r="AKH70">
        <v>0.89990199999999998</v>
      </c>
      <c r="AKI70" t="s">
        <v>1239</v>
      </c>
      <c r="AKJ70" t="s">
        <v>1663</v>
      </c>
      <c r="AKK70">
        <v>0.79999500000000001</v>
      </c>
      <c r="AKL70">
        <v>86</v>
      </c>
      <c r="AKM70">
        <v>78</v>
      </c>
      <c r="AKN70">
        <v>42.293999999999997</v>
      </c>
      <c r="AKO70">
        <v>44.8</v>
      </c>
      <c r="AKP70">
        <v>5.4086749999999999E-3</v>
      </c>
      <c r="AKQ70">
        <v>184.1088274</v>
      </c>
      <c r="AKR70">
        <v>132.55990310000001</v>
      </c>
      <c r="AKS70">
        <v>187.37372550000001</v>
      </c>
      <c r="AKT70">
        <v>1.5849200000000001E-3</v>
      </c>
      <c r="AKU70">
        <v>97.111362589999999</v>
      </c>
      <c r="AKV70">
        <v>8.5441668999999998E-2</v>
      </c>
      <c r="AKW70">
        <v>1.665396E-3</v>
      </c>
      <c r="AKX70">
        <v>0</v>
      </c>
      <c r="AKY70">
        <v>0.35473950700000001</v>
      </c>
      <c r="AKZ70">
        <v>8.5500000000000005E-5</v>
      </c>
      <c r="ALA70">
        <v>2.4900000000000001E-8</v>
      </c>
      <c r="ALB70">
        <v>0</v>
      </c>
      <c r="ALC70">
        <v>0.36270803699999998</v>
      </c>
      <c r="ALD70">
        <v>8.8300000000000005E-5</v>
      </c>
      <c r="ALE70">
        <v>2.4299999999999999E-8</v>
      </c>
      <c r="ALF70">
        <v>373.37560000000002</v>
      </c>
      <c r="ALG70">
        <v>48</v>
      </c>
      <c r="ALH70">
        <v>49</v>
      </c>
      <c r="ALI70">
        <v>86</v>
      </c>
      <c r="ALJ70">
        <v>78</v>
      </c>
      <c r="ALK70">
        <v>42.293999999999997</v>
      </c>
      <c r="ALL70">
        <v>44.8</v>
      </c>
      <c r="ALM70">
        <v>5.4086749999999999E-3</v>
      </c>
      <c r="ALN70">
        <v>184.1088274</v>
      </c>
      <c r="ALO70">
        <v>132.55990310000001</v>
      </c>
      <c r="ALP70">
        <v>187.37372550000001</v>
      </c>
      <c r="ALQ70">
        <v>1.5849200000000001E-3</v>
      </c>
      <c r="ALR70">
        <v>97.111362589999999</v>
      </c>
      <c r="ALS70">
        <v>8.5441668999999998E-2</v>
      </c>
      <c r="ALT70">
        <v>1.665396E-3</v>
      </c>
      <c r="ALU70">
        <v>0</v>
      </c>
      <c r="ALV70">
        <v>0.35473950700000001</v>
      </c>
      <c r="ALW70">
        <v>8.5500000000000005E-5</v>
      </c>
      <c r="ALX70">
        <v>2.4900000000000001E-8</v>
      </c>
      <c r="ALY70">
        <v>0</v>
      </c>
      <c r="ALZ70">
        <v>0.36270803699999998</v>
      </c>
      <c r="AMA70">
        <v>8.8300000000000005E-5</v>
      </c>
      <c r="AMB70">
        <v>2.4299999999999999E-8</v>
      </c>
      <c r="AMC70">
        <v>373.37560000000002</v>
      </c>
      <c r="AMD70">
        <v>48</v>
      </c>
      <c r="AME70">
        <v>49</v>
      </c>
      <c r="AMF70">
        <v>1</v>
      </c>
      <c r="AMG70">
        <v>1</v>
      </c>
      <c r="AMH70">
        <v>1</v>
      </c>
      <c r="AMI70">
        <v>35</v>
      </c>
      <c r="AMJ70">
        <v>250</v>
      </c>
      <c r="AMK70">
        <v>488</v>
      </c>
      <c r="AML70">
        <v>864</v>
      </c>
      <c r="AMM70">
        <v>1045</v>
      </c>
      <c r="AMN70">
        <v>994</v>
      </c>
      <c r="AMO70">
        <v>129</v>
      </c>
      <c r="AMP70">
        <v>41</v>
      </c>
      <c r="AMQ70">
        <v>790</v>
      </c>
      <c r="AMR70">
        <v>48</v>
      </c>
      <c r="AMS70">
        <v>801</v>
      </c>
      <c r="AMT70">
        <v>1004</v>
      </c>
      <c r="AMU70">
        <v>275</v>
      </c>
      <c r="AMV70">
        <v>117</v>
      </c>
      <c r="AMW70">
        <v>1101</v>
      </c>
      <c r="AMX70">
        <v>100</v>
      </c>
      <c r="AMY70">
        <v>916</v>
      </c>
      <c r="AMZ70">
        <v>81</v>
      </c>
      <c r="ANA70">
        <v>605</v>
      </c>
      <c r="ANB70">
        <v>329</v>
      </c>
      <c r="ANC70">
        <v>2618</v>
      </c>
      <c r="AND70">
        <v>118</v>
      </c>
      <c r="ANE70">
        <v>612</v>
      </c>
      <c r="ANF70">
        <v>592</v>
      </c>
      <c r="ANG70">
        <v>243</v>
      </c>
      <c r="ANH70">
        <v>1157</v>
      </c>
      <c r="ANI70">
        <v>1236</v>
      </c>
      <c r="ANJ70">
        <v>137</v>
      </c>
      <c r="ANK70">
        <v>320</v>
      </c>
      <c r="ANL70">
        <v>324</v>
      </c>
      <c r="ANM70">
        <v>490</v>
      </c>
      <c r="ANN70">
        <v>2850</v>
      </c>
      <c r="ANO70">
        <v>162</v>
      </c>
      <c r="ANP70">
        <v>212</v>
      </c>
      <c r="ANQ70">
        <v>1846</v>
      </c>
      <c r="ANR70">
        <v>15</v>
      </c>
      <c r="ANS70">
        <v>504</v>
      </c>
      <c r="ANT70">
        <v>3029</v>
      </c>
      <c r="ANU70">
        <v>99</v>
      </c>
      <c r="ANV70">
        <v>484</v>
      </c>
      <c r="ANW70">
        <v>223</v>
      </c>
      <c r="ANX70">
        <v>355</v>
      </c>
      <c r="ANY70">
        <v>41</v>
      </c>
      <c r="ANZ70">
        <v>0</v>
      </c>
      <c r="AOA70">
        <v>284</v>
      </c>
      <c r="AOB70">
        <v>1757</v>
      </c>
      <c r="AOC70">
        <v>9</v>
      </c>
      <c r="AOD70">
        <v>507</v>
      </c>
      <c r="AOE70">
        <v>3957</v>
      </c>
      <c r="AOF70">
        <v>182</v>
      </c>
      <c r="AOG70">
        <v>237</v>
      </c>
      <c r="AOH70">
        <v>18</v>
      </c>
      <c r="AOI70">
        <v>97</v>
      </c>
      <c r="AOJ70">
        <v>343</v>
      </c>
      <c r="AOK70">
        <v>1766</v>
      </c>
      <c r="AOL70">
        <v>45</v>
      </c>
      <c r="AOM70">
        <v>1872</v>
      </c>
      <c r="AON70">
        <v>15</v>
      </c>
      <c r="AOO70">
        <v>2</v>
      </c>
      <c r="AOP70">
        <v>12</v>
      </c>
      <c r="AOQ70">
        <v>3</v>
      </c>
      <c r="AOR70">
        <v>2</v>
      </c>
      <c r="AOS70">
        <v>104</v>
      </c>
      <c r="AOT70">
        <v>0</v>
      </c>
      <c r="AOU70">
        <v>94</v>
      </c>
      <c r="AOV70">
        <v>1</v>
      </c>
      <c r="AOW70">
        <v>90</v>
      </c>
      <c r="AOX70">
        <v>1</v>
      </c>
      <c r="AOY70">
        <v>96</v>
      </c>
      <c r="AOZ70">
        <v>1</v>
      </c>
      <c r="APA70">
        <v>92</v>
      </c>
      <c r="APB70">
        <v>1</v>
      </c>
      <c r="APC70">
        <v>92</v>
      </c>
      <c r="APD70">
        <v>1</v>
      </c>
      <c r="APE70">
        <v>97</v>
      </c>
      <c r="APF70">
        <v>1</v>
      </c>
      <c r="APG70">
        <v>110</v>
      </c>
      <c r="APH70">
        <v>1</v>
      </c>
      <c r="API70">
        <v>111</v>
      </c>
      <c r="APJ70">
        <v>33</v>
      </c>
      <c r="APK70">
        <v>3232</v>
      </c>
      <c r="APL70">
        <v>440</v>
      </c>
      <c r="APM70">
        <v>27</v>
      </c>
      <c r="APN70">
        <v>22</v>
      </c>
      <c r="APO70">
        <v>1807</v>
      </c>
      <c r="APP70">
        <v>169</v>
      </c>
      <c r="APQ70">
        <v>19</v>
      </c>
      <c r="APR70">
        <v>1673</v>
      </c>
      <c r="APS70">
        <v>8</v>
      </c>
      <c r="APT70">
        <v>428</v>
      </c>
      <c r="APU70">
        <v>3031</v>
      </c>
      <c r="APV70">
        <v>105</v>
      </c>
      <c r="APW70">
        <v>448</v>
      </c>
      <c r="APX70">
        <v>67</v>
      </c>
      <c r="APY70">
        <v>33</v>
      </c>
      <c r="APZ70">
        <v>0</v>
      </c>
      <c r="AQA70">
        <v>266</v>
      </c>
      <c r="AQB70">
        <v>1734</v>
      </c>
      <c r="AQC70">
        <v>8</v>
      </c>
      <c r="AQD70">
        <v>510</v>
      </c>
      <c r="AQE70">
        <v>3956</v>
      </c>
      <c r="AQF70">
        <v>173</v>
      </c>
      <c r="AQG70">
        <v>237</v>
      </c>
      <c r="AQH70">
        <v>21</v>
      </c>
      <c r="AQI70">
        <v>1828</v>
      </c>
      <c r="AQJ70">
        <v>15</v>
      </c>
      <c r="AQK70">
        <v>1765</v>
      </c>
      <c r="AQL70">
        <v>17</v>
      </c>
      <c r="AQM70">
        <v>2</v>
      </c>
      <c r="AQN70">
        <v>19</v>
      </c>
      <c r="AQO70">
        <v>3</v>
      </c>
      <c r="AQP70">
        <v>0</v>
      </c>
      <c r="AQQ70">
        <v>91</v>
      </c>
      <c r="AQR70">
        <v>0</v>
      </c>
      <c r="AQS70">
        <v>91</v>
      </c>
      <c r="AQT70">
        <v>1</v>
      </c>
      <c r="AQU70">
        <v>95</v>
      </c>
      <c r="AQV70">
        <v>0</v>
      </c>
      <c r="AQW70">
        <v>91</v>
      </c>
      <c r="AQX70">
        <v>1</v>
      </c>
      <c r="AQY70">
        <v>90</v>
      </c>
      <c r="AQZ70">
        <v>1</v>
      </c>
      <c r="ARA70">
        <v>91</v>
      </c>
      <c r="ARB70">
        <v>0</v>
      </c>
      <c r="ARC70">
        <v>91</v>
      </c>
      <c r="ARD70">
        <v>1</v>
      </c>
      <c r="ARE70">
        <v>90</v>
      </c>
      <c r="ARF70">
        <v>1</v>
      </c>
      <c r="ARG70">
        <v>90</v>
      </c>
      <c r="ARH70">
        <v>29</v>
      </c>
      <c r="ARI70">
        <v>3043</v>
      </c>
      <c r="ARJ70">
        <v>525</v>
      </c>
      <c r="ARK70">
        <v>29</v>
      </c>
      <c r="ARL70">
        <v>7</v>
      </c>
      <c r="ARM70">
        <v>3</v>
      </c>
      <c r="ARN70">
        <v>17</v>
      </c>
      <c r="ARO70">
        <v>27</v>
      </c>
      <c r="ARP70">
        <v>238</v>
      </c>
      <c r="ARQ70">
        <v>37</v>
      </c>
      <c r="ARR70">
        <v>553</v>
      </c>
      <c r="ARS70">
        <v>17</v>
      </c>
      <c r="ART70">
        <v>580</v>
      </c>
      <c r="ARU70">
        <v>3804</v>
      </c>
      <c r="ARV70">
        <v>131</v>
      </c>
      <c r="ARW70">
        <v>179</v>
      </c>
      <c r="ARX70">
        <v>67</v>
      </c>
      <c r="ARY70">
        <v>16</v>
      </c>
      <c r="ARZ70">
        <v>488</v>
      </c>
      <c r="ASA70">
        <v>7</v>
      </c>
      <c r="ASB70">
        <v>531</v>
      </c>
      <c r="ASC70">
        <v>3806</v>
      </c>
      <c r="ASD70">
        <v>153</v>
      </c>
      <c r="ASE70">
        <v>198</v>
      </c>
      <c r="ASF70">
        <v>123</v>
      </c>
      <c r="ASG70">
        <v>0</v>
      </c>
      <c r="ASH70">
        <v>53</v>
      </c>
      <c r="ASI70">
        <v>3280</v>
      </c>
      <c r="ASJ70">
        <v>19</v>
      </c>
      <c r="ASK70">
        <v>25</v>
      </c>
      <c r="ASL70">
        <v>46</v>
      </c>
      <c r="ASM70">
        <v>3295</v>
      </c>
      <c r="ASN70">
        <v>15</v>
      </c>
      <c r="ASO70">
        <v>43</v>
      </c>
      <c r="ASP70">
        <v>19</v>
      </c>
      <c r="ASQ70">
        <v>1</v>
      </c>
      <c r="ASR70">
        <v>1362</v>
      </c>
      <c r="ASS70">
        <v>701</v>
      </c>
      <c r="AST70">
        <v>1304</v>
      </c>
      <c r="ASU70">
        <v>559</v>
      </c>
      <c r="ASV70">
        <v>1946</v>
      </c>
      <c r="ASW70">
        <v>83</v>
      </c>
      <c r="ASX70">
        <v>206</v>
      </c>
      <c r="ASY70">
        <v>8</v>
      </c>
      <c r="ASZ70">
        <v>65</v>
      </c>
      <c r="ATA70">
        <v>20015</v>
      </c>
      <c r="ATB70">
        <v>156</v>
      </c>
    </row>
    <row r="71" spans="1:1198" x14ac:dyDescent="0.2">
      <c r="A71" t="s">
        <v>1196</v>
      </c>
      <c r="B71" t="s">
        <v>1197</v>
      </c>
      <c r="C71" t="s">
        <v>1198</v>
      </c>
      <c r="D71" t="s">
        <v>1316</v>
      </c>
      <c r="E71">
        <v>0</v>
      </c>
      <c r="F71">
        <v>113355</v>
      </c>
      <c r="G71">
        <v>85</v>
      </c>
      <c r="H71" t="s">
        <v>2776</v>
      </c>
      <c r="J71" t="s">
        <v>8</v>
      </c>
      <c r="K71" t="s">
        <v>1200</v>
      </c>
      <c r="L71" t="s">
        <v>1201</v>
      </c>
      <c r="M71" t="s">
        <v>1201</v>
      </c>
      <c r="N71" t="s">
        <v>2777</v>
      </c>
      <c r="O71" t="s">
        <v>2778</v>
      </c>
      <c r="P71" t="s">
        <v>2779</v>
      </c>
      <c r="Q71" t="s">
        <v>2780</v>
      </c>
      <c r="R71" t="s">
        <v>2780</v>
      </c>
      <c r="S71" t="s">
        <v>2781</v>
      </c>
      <c r="T71" t="s">
        <v>2782</v>
      </c>
      <c r="U71" t="s">
        <v>2783</v>
      </c>
      <c r="V71" t="s">
        <v>2776</v>
      </c>
      <c r="X71" t="s">
        <v>2237</v>
      </c>
      <c r="Y71">
        <v>11288947</v>
      </c>
      <c r="Z71">
        <v>1</v>
      </c>
      <c r="AA71" t="s">
        <v>1202</v>
      </c>
      <c r="AB71" t="s">
        <v>1203</v>
      </c>
      <c r="AC71" t="s">
        <v>1234</v>
      </c>
      <c r="AD71" t="s">
        <v>1234</v>
      </c>
      <c r="AE71" t="s">
        <v>1234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t="s">
        <v>1205</v>
      </c>
      <c r="BA71">
        <v>1</v>
      </c>
      <c r="BB71">
        <v>64</v>
      </c>
      <c r="BC71" t="s">
        <v>1791</v>
      </c>
      <c r="BD71">
        <v>25.375</v>
      </c>
      <c r="BE71" t="s">
        <v>1302</v>
      </c>
      <c r="BF71">
        <v>389.75</v>
      </c>
      <c r="BG71" t="s">
        <v>1208</v>
      </c>
      <c r="BH71">
        <v>37.5</v>
      </c>
      <c r="BI71">
        <v>10.393333</v>
      </c>
      <c r="BJ71" t="s">
        <v>1555</v>
      </c>
      <c r="BK71">
        <v>1.761984</v>
      </c>
      <c r="BL71" t="s">
        <v>1303</v>
      </c>
      <c r="BM71">
        <v>5.8646159999999998</v>
      </c>
      <c r="BN71" t="s">
        <v>1430</v>
      </c>
      <c r="BO71">
        <v>5.82768</v>
      </c>
      <c r="BP71">
        <v>347.827585</v>
      </c>
      <c r="BQ71">
        <v>348.00959899999998</v>
      </c>
      <c r="BR71">
        <v>347.827585</v>
      </c>
      <c r="BS71" t="s">
        <v>2005</v>
      </c>
      <c r="BT71">
        <v>2.1898939999999998</v>
      </c>
      <c r="BU71" t="s">
        <v>1564</v>
      </c>
      <c r="BV71">
        <v>2.2247780000000001</v>
      </c>
      <c r="BW71" t="s">
        <v>1212</v>
      </c>
      <c r="BX71">
        <v>2.2465299999999999</v>
      </c>
      <c r="BY71">
        <v>21.877558000000001</v>
      </c>
      <c r="BZ71">
        <v>22.226057999999998</v>
      </c>
      <c r="CA71">
        <v>22.443356999999999</v>
      </c>
      <c r="CB71" t="s">
        <v>1805</v>
      </c>
      <c r="CC71">
        <v>1.0301039999999999</v>
      </c>
      <c r="CD71" t="s">
        <v>1271</v>
      </c>
      <c r="CE71">
        <v>1.041048</v>
      </c>
      <c r="CF71" t="s">
        <v>1818</v>
      </c>
      <c r="CG71">
        <v>0.98769600000000002</v>
      </c>
      <c r="CH71" t="s">
        <v>1911</v>
      </c>
      <c r="CI71">
        <v>0.49042799999999998</v>
      </c>
      <c r="CJ71" t="s">
        <v>1955</v>
      </c>
      <c r="CK71">
        <v>0.49829400000000001</v>
      </c>
      <c r="CL71" t="s">
        <v>1559</v>
      </c>
      <c r="CM71">
        <v>0.51573599999999997</v>
      </c>
      <c r="CN71" t="s">
        <v>1410</v>
      </c>
      <c r="CO71">
        <v>-8.0820000000000006E-3</v>
      </c>
      <c r="CP71" t="s">
        <v>1410</v>
      </c>
      <c r="CQ71">
        <v>-8.0820000000000006E-3</v>
      </c>
      <c r="CR71" t="s">
        <v>1821</v>
      </c>
      <c r="CS71">
        <v>0.23567399999999999</v>
      </c>
      <c r="CT71" t="s">
        <v>1460</v>
      </c>
      <c r="CU71">
        <v>6.2927999999999998E-2</v>
      </c>
      <c r="CV71" t="s">
        <v>1693</v>
      </c>
      <c r="CW71">
        <v>6.3270000000000007E-2</v>
      </c>
      <c r="CX71" t="s">
        <v>1537</v>
      </c>
      <c r="CY71">
        <v>0.37654199999999999</v>
      </c>
      <c r="CZ71" t="s">
        <v>1681</v>
      </c>
      <c r="DA71">
        <v>0.14158899999999999</v>
      </c>
      <c r="DB71" t="s">
        <v>1681</v>
      </c>
      <c r="DC71">
        <v>0.141931</v>
      </c>
      <c r="DD71" t="s">
        <v>1752</v>
      </c>
      <c r="DE71">
        <v>0.45544600000000002</v>
      </c>
      <c r="DF71">
        <v>0.12831200000000001</v>
      </c>
      <c r="DG71">
        <v>0.126973</v>
      </c>
      <c r="DH71">
        <v>0.73010600000000003</v>
      </c>
      <c r="DI71">
        <v>0.12831200000000001</v>
      </c>
      <c r="DJ71">
        <v>0.126973</v>
      </c>
      <c r="DK71">
        <v>0.73010600000000003</v>
      </c>
      <c r="DL71">
        <v>1.5000119999999999</v>
      </c>
      <c r="DM71" t="s">
        <v>1227</v>
      </c>
      <c r="DN71" t="s">
        <v>1228</v>
      </c>
      <c r="DO71" t="s">
        <v>1229</v>
      </c>
      <c r="DP71" t="s">
        <v>1314</v>
      </c>
      <c r="DQ71" t="s">
        <v>1332</v>
      </c>
      <c r="DR71" t="s">
        <v>1258</v>
      </c>
      <c r="DS71" t="s">
        <v>1231</v>
      </c>
      <c r="DT71" t="s">
        <v>1258</v>
      </c>
      <c r="DU71">
        <v>22.340857</v>
      </c>
      <c r="DV71">
        <v>22.488457</v>
      </c>
      <c r="DW71">
        <v>22.689357000000001</v>
      </c>
      <c r="DX71" t="s">
        <v>1234</v>
      </c>
      <c r="DY71">
        <v>1</v>
      </c>
      <c r="DZ71">
        <v>23.31484</v>
      </c>
      <c r="EA71">
        <v>10166.015625</v>
      </c>
      <c r="EB71">
        <v>24.567608883064</v>
      </c>
      <c r="EC71">
        <v>27.787500000000001</v>
      </c>
      <c r="ED71">
        <v>-1.252768883064</v>
      </c>
      <c r="EE71">
        <v>3380</v>
      </c>
      <c r="EF71">
        <v>10000</v>
      </c>
      <c r="EG71">
        <v>298.14999999999998</v>
      </c>
      <c r="EH71">
        <v>10151.3671875</v>
      </c>
      <c r="EI71">
        <v>10159.1796875</v>
      </c>
      <c r="EJ71">
        <v>10166.9921875</v>
      </c>
      <c r="EK71">
        <v>10173.828125</v>
      </c>
      <c r="EL71">
        <v>10178.7109375</v>
      </c>
      <c r="EM71">
        <v>24.605412641842999</v>
      </c>
      <c r="EN71">
        <v>24.585234943347999</v>
      </c>
      <c r="EO71">
        <v>24.565075487106999</v>
      </c>
      <c r="EP71">
        <v>24.547450903129999</v>
      </c>
      <c r="EQ71">
        <v>24.534870439893002</v>
      </c>
      <c r="ER71">
        <v>23.171199999999999</v>
      </c>
      <c r="ES71">
        <v>24.527325568497002</v>
      </c>
      <c r="ET71" t="s">
        <v>1234</v>
      </c>
      <c r="EU71">
        <v>1</v>
      </c>
      <c r="EV71">
        <v>2.1</v>
      </c>
      <c r="EW71">
        <v>12</v>
      </c>
      <c r="EX71">
        <v>12.738646616541001</v>
      </c>
      <c r="EY71">
        <v>-1010.36616541353</v>
      </c>
      <c r="EZ71">
        <v>1.9285714285740001</v>
      </c>
      <c r="FA71">
        <v>120</v>
      </c>
      <c r="FB71">
        <v>-70</v>
      </c>
      <c r="FC71">
        <v>12.735706914345</v>
      </c>
      <c r="FD71">
        <v>1238.9164086687299</v>
      </c>
      <c r="FE71">
        <v>1.416924664603</v>
      </c>
      <c r="FF71">
        <v>50</v>
      </c>
      <c r="FG71">
        <v>-120</v>
      </c>
      <c r="FH71">
        <v>-9</v>
      </c>
      <c r="FI71">
        <v>-4.95</v>
      </c>
      <c r="FJ71">
        <v>-4.95</v>
      </c>
      <c r="FK71">
        <v>0</v>
      </c>
      <c r="FL71" t="s">
        <v>1234</v>
      </c>
      <c r="FM71">
        <v>1</v>
      </c>
      <c r="FN71">
        <v>15.858000000000001</v>
      </c>
      <c r="FO71">
        <v>45.166015625</v>
      </c>
      <c r="FP71">
        <v>14.460010685663001</v>
      </c>
      <c r="FQ71">
        <v>14.132999999999999</v>
      </c>
      <c r="FR71" t="s">
        <v>1398</v>
      </c>
      <c r="FS71">
        <v>1.1000000000000001</v>
      </c>
      <c r="FT71" t="s">
        <v>1234</v>
      </c>
      <c r="FU71">
        <v>1</v>
      </c>
      <c r="FV71">
        <v>993</v>
      </c>
      <c r="FW71">
        <v>-1003.6</v>
      </c>
      <c r="FX71">
        <v>0.100391134289</v>
      </c>
      <c r="FY71">
        <v>0.13072577140399999</v>
      </c>
      <c r="FZ71">
        <v>0.115558452847</v>
      </c>
      <c r="GA71">
        <v>3.0334637114000002E-2</v>
      </c>
      <c r="GB71">
        <v>2.8589797621000002E-2</v>
      </c>
      <c r="GC71">
        <v>0</v>
      </c>
      <c r="GD71">
        <v>23.171199999999999</v>
      </c>
      <c r="GE71">
        <v>23.171199999999999</v>
      </c>
      <c r="GF71">
        <v>23.171199999999999</v>
      </c>
      <c r="GG71">
        <v>0</v>
      </c>
      <c r="GH71">
        <v>1.4</v>
      </c>
      <c r="GI71">
        <v>1.3</v>
      </c>
      <c r="GJ71" t="s">
        <v>1234</v>
      </c>
      <c r="GK71">
        <v>1</v>
      </c>
      <c r="GL71">
        <v>2.1</v>
      </c>
      <c r="GM71">
        <v>12</v>
      </c>
      <c r="GN71">
        <v>11.366685488425</v>
      </c>
      <c r="GO71">
        <v>-449.95896414455098</v>
      </c>
      <c r="GP71">
        <v>1.650479954828</v>
      </c>
      <c r="GQ71">
        <v>120</v>
      </c>
      <c r="GR71">
        <v>-90</v>
      </c>
      <c r="GS71">
        <v>11.362481203008</v>
      </c>
      <c r="GT71">
        <v>642.152530075188</v>
      </c>
      <c r="GU71">
        <v>1.1383458646610001</v>
      </c>
      <c r="GV71">
        <v>70</v>
      </c>
      <c r="GW71">
        <v>-120</v>
      </c>
      <c r="GX71">
        <v>-4.4000000000000004</v>
      </c>
      <c r="GY71">
        <v>-4.4000000000000004</v>
      </c>
      <c r="GZ71">
        <v>-8</v>
      </c>
      <c r="HA71" t="s">
        <v>1513</v>
      </c>
      <c r="HB71">
        <v>0</v>
      </c>
      <c r="HC71" t="s">
        <v>1234</v>
      </c>
      <c r="HD71">
        <v>1</v>
      </c>
      <c r="HE71">
        <v>2.5099999999999998</v>
      </c>
      <c r="HF71">
        <v>12</v>
      </c>
      <c r="HG71">
        <v>1</v>
      </c>
      <c r="HH71">
        <v>356.5</v>
      </c>
      <c r="HI71">
        <v>178.25</v>
      </c>
      <c r="HJ71">
        <v>-178.25</v>
      </c>
      <c r="HK71">
        <v>1089.63333333333</v>
      </c>
      <c r="HL71">
        <v>-1080.63333333333</v>
      </c>
      <c r="HM71">
        <v>52.704063996202997</v>
      </c>
      <c r="HN71">
        <v>-52.268746388476004</v>
      </c>
      <c r="HO71">
        <v>2170.2666666666601</v>
      </c>
      <c r="HP71">
        <v>104.97281038467899</v>
      </c>
      <c r="HQ71">
        <v>47.014973958333002</v>
      </c>
      <c r="HR71">
        <v>1001</v>
      </c>
      <c r="HS71">
        <v>-992</v>
      </c>
      <c r="HT71">
        <v>48.416991703813999</v>
      </c>
      <c r="HU71">
        <v>-47.981674096086998</v>
      </c>
      <c r="HV71">
        <v>1993</v>
      </c>
      <c r="HW71">
        <v>96.398665799900996</v>
      </c>
      <c r="HX71">
        <v>-0.80494229804299999</v>
      </c>
      <c r="HY71">
        <v>0.178876066232</v>
      </c>
      <c r="HZ71">
        <v>3.6981839638739999</v>
      </c>
      <c r="IA71">
        <v>0.27040298962100001</v>
      </c>
      <c r="IB71">
        <v>178.25</v>
      </c>
      <c r="IC71">
        <v>0</v>
      </c>
      <c r="ID71">
        <v>4.5</v>
      </c>
      <c r="IE71">
        <v>0.21765880386299999</v>
      </c>
      <c r="IF71">
        <v>4.5</v>
      </c>
      <c r="IG71">
        <v>0.178876066232</v>
      </c>
      <c r="IH71">
        <v>0.8</v>
      </c>
      <c r="II71">
        <v>0.178876066232</v>
      </c>
      <c r="IJ71">
        <v>0.8</v>
      </c>
      <c r="IK71">
        <v>0</v>
      </c>
      <c r="IL71">
        <v>23.171199999999999</v>
      </c>
      <c r="IM71">
        <v>23.171199999999999</v>
      </c>
      <c r="IN71">
        <v>48.272244981705001</v>
      </c>
      <c r="IO71">
        <v>0</v>
      </c>
      <c r="IP71">
        <v>1.4</v>
      </c>
      <c r="IQ71">
        <v>2.5099999999999998</v>
      </c>
      <c r="IR71" t="s">
        <v>1234</v>
      </c>
      <c r="IS71">
        <v>1</v>
      </c>
      <c r="IT71">
        <v>2.1</v>
      </c>
      <c r="IU71">
        <v>12</v>
      </c>
      <c r="IV71">
        <v>33.937142857143002</v>
      </c>
      <c r="IW71">
        <v>-4048.0285714285701</v>
      </c>
      <c r="IX71">
        <v>0.68571428571500004</v>
      </c>
      <c r="IY71">
        <v>120</v>
      </c>
      <c r="IZ71">
        <v>70</v>
      </c>
      <c r="JA71">
        <v>34.020629370629003</v>
      </c>
      <c r="JB71">
        <v>-1791.0512820512799</v>
      </c>
      <c r="JC71">
        <v>2.1864801864799999</v>
      </c>
      <c r="JD71">
        <v>110</v>
      </c>
      <c r="JE71">
        <v>0</v>
      </c>
      <c r="JF71">
        <v>86</v>
      </c>
      <c r="JG71">
        <v>47.3</v>
      </c>
      <c r="JH71">
        <v>47.3</v>
      </c>
      <c r="JI71">
        <v>0</v>
      </c>
      <c r="JJ71" t="s">
        <v>1234</v>
      </c>
      <c r="JK71">
        <v>1</v>
      </c>
      <c r="JL71">
        <v>2.1</v>
      </c>
      <c r="JM71">
        <v>12</v>
      </c>
      <c r="JN71">
        <v>33.871428571429</v>
      </c>
      <c r="JO71">
        <v>-4086.9523809523798</v>
      </c>
      <c r="JP71">
        <v>0.80952380952400005</v>
      </c>
      <c r="JQ71">
        <v>120</v>
      </c>
      <c r="JR71">
        <v>70</v>
      </c>
      <c r="JS71">
        <v>33.938461538462001</v>
      </c>
      <c r="JT71">
        <v>-1875.11538461538</v>
      </c>
      <c r="JU71">
        <v>2.4230769230770002</v>
      </c>
      <c r="JV71">
        <v>110</v>
      </c>
      <c r="JW71">
        <v>0</v>
      </c>
      <c r="JX71">
        <v>88</v>
      </c>
      <c r="JY71">
        <v>48.4</v>
      </c>
      <c r="JZ71">
        <v>48.4</v>
      </c>
      <c r="KA71">
        <v>0</v>
      </c>
      <c r="KB71" t="s">
        <v>1234</v>
      </c>
      <c r="KC71">
        <v>1</v>
      </c>
      <c r="KD71">
        <v>1141.2</v>
      </c>
      <c r="KE71">
        <v>-1117.0999999999999</v>
      </c>
      <c r="KF71">
        <v>0.20299869621899999</v>
      </c>
      <c r="KG71">
        <v>0.21720990873500001</v>
      </c>
      <c r="KH71">
        <v>0.21010430247699999</v>
      </c>
      <c r="KI71">
        <v>1.4211212516000001E-2</v>
      </c>
      <c r="KJ71">
        <v>1.7370003517E-2</v>
      </c>
      <c r="KK71">
        <v>0</v>
      </c>
      <c r="KL71">
        <v>23.171199999999999</v>
      </c>
      <c r="KM71">
        <v>23.171199999999999</v>
      </c>
      <c r="KN71">
        <v>23.171199999999999</v>
      </c>
      <c r="KO71">
        <v>0</v>
      </c>
      <c r="KP71">
        <v>1.4</v>
      </c>
      <c r="KQ71">
        <v>1.3</v>
      </c>
      <c r="KR71" t="s">
        <v>1234</v>
      </c>
      <c r="KS71">
        <v>1</v>
      </c>
      <c r="KT71">
        <v>1109.2</v>
      </c>
      <c r="KU71">
        <v>-1096.5</v>
      </c>
      <c r="KV71">
        <v>-0.18996088657099999</v>
      </c>
      <c r="KW71">
        <v>-0.21056062581500001</v>
      </c>
      <c r="KX71">
        <v>-0.20026075619299999</v>
      </c>
      <c r="KY71">
        <v>2.0599739244E-2</v>
      </c>
      <c r="KZ71">
        <v>1.6556205647999998E-2</v>
      </c>
      <c r="LA71">
        <v>0</v>
      </c>
      <c r="LB71">
        <v>58.503583417632001</v>
      </c>
      <c r="LC71">
        <v>56.598639693731997</v>
      </c>
      <c r="LD71">
        <v>52.626542339986997</v>
      </c>
      <c r="LE71">
        <v>0</v>
      </c>
      <c r="LF71">
        <v>1.4</v>
      </c>
      <c r="LG71">
        <v>1.3</v>
      </c>
      <c r="LH71" t="s">
        <v>1234</v>
      </c>
      <c r="LI71">
        <v>1</v>
      </c>
      <c r="LJ71">
        <v>2.1</v>
      </c>
      <c r="LK71">
        <v>12</v>
      </c>
      <c r="LL71">
        <v>34.024999999999999</v>
      </c>
      <c r="LM71">
        <v>-3213.5391785714201</v>
      </c>
      <c r="LN71">
        <v>2.6785714285709998</v>
      </c>
      <c r="LO71">
        <v>120</v>
      </c>
      <c r="LP71">
        <v>60</v>
      </c>
      <c r="LQ71">
        <v>34.044055944055998</v>
      </c>
      <c r="LR71">
        <v>-2606.8719935897402</v>
      </c>
      <c r="LS71">
        <v>1.624708624708</v>
      </c>
      <c r="LT71">
        <v>110</v>
      </c>
      <c r="LU71">
        <v>0</v>
      </c>
      <c r="LV71">
        <v>86</v>
      </c>
      <c r="LW71">
        <v>47.3</v>
      </c>
      <c r="LX71">
        <v>47.3</v>
      </c>
      <c r="LY71">
        <v>0</v>
      </c>
      <c r="LZ71" t="s">
        <v>1234</v>
      </c>
      <c r="MA71">
        <v>1</v>
      </c>
      <c r="MB71">
        <v>2.1</v>
      </c>
      <c r="MC71">
        <v>12</v>
      </c>
      <c r="MD71">
        <v>33.880000000000003</v>
      </c>
      <c r="ME71">
        <v>-4852.2639999999901</v>
      </c>
      <c r="MF71">
        <v>0.99999999999800004</v>
      </c>
      <c r="MG71">
        <v>120</v>
      </c>
      <c r="MH71">
        <v>70</v>
      </c>
      <c r="MI71">
        <v>33.950699300699</v>
      </c>
      <c r="MJ71">
        <v>-1080.04112820512</v>
      </c>
      <c r="MK71">
        <v>2.3368298368299998</v>
      </c>
      <c r="ML71">
        <v>110</v>
      </c>
      <c r="MM71">
        <v>0</v>
      </c>
      <c r="MN71">
        <v>87</v>
      </c>
      <c r="MO71">
        <v>47.85</v>
      </c>
      <c r="MP71">
        <v>47.85</v>
      </c>
      <c r="MQ71">
        <v>0</v>
      </c>
      <c r="MR71" t="s">
        <v>1234</v>
      </c>
      <c r="MS71">
        <v>1</v>
      </c>
      <c r="MT71">
        <v>2.5099999999999998</v>
      </c>
      <c r="MU71">
        <v>12</v>
      </c>
      <c r="MV71">
        <v>1</v>
      </c>
      <c r="MW71">
        <v>640</v>
      </c>
      <c r="MX71">
        <v>320</v>
      </c>
      <c r="MY71">
        <v>-320</v>
      </c>
      <c r="MZ71">
        <v>1311.15</v>
      </c>
      <c r="NA71">
        <v>-1270.3499999999999</v>
      </c>
      <c r="NB71">
        <v>21.191988114449</v>
      </c>
      <c r="NC71">
        <v>-20.532541739075999</v>
      </c>
      <c r="ND71">
        <v>2581.5</v>
      </c>
      <c r="NE71">
        <v>41.724529853524999</v>
      </c>
      <c r="NF71">
        <v>36.97509765625</v>
      </c>
      <c r="NG71">
        <v>1150</v>
      </c>
      <c r="NH71">
        <v>-1109.2</v>
      </c>
      <c r="NI71">
        <v>18.587336560741001</v>
      </c>
      <c r="NJ71">
        <v>-17.927890185369002</v>
      </c>
      <c r="NK71">
        <v>2259.1999999999998</v>
      </c>
      <c r="NL71">
        <v>36.515226746110997</v>
      </c>
      <c r="NM71">
        <v>-5.7790368271950001</v>
      </c>
      <c r="NN71">
        <v>0.28328611898</v>
      </c>
      <c r="NO71">
        <v>17.526934844193001</v>
      </c>
      <c r="NP71">
        <v>5.7055041791000002E-2</v>
      </c>
      <c r="NQ71">
        <v>320</v>
      </c>
      <c r="NR71">
        <v>135.94165379485099</v>
      </c>
      <c r="NS71">
        <v>156.341653794851</v>
      </c>
      <c r="NT71">
        <v>0.32972318768600001</v>
      </c>
      <c r="NU71">
        <v>156.341653794851</v>
      </c>
      <c r="NV71">
        <v>0.28328611898</v>
      </c>
      <c r="NW71">
        <v>0.9</v>
      </c>
      <c r="NX71">
        <v>0.28328611898</v>
      </c>
      <c r="NY71">
        <v>0.9</v>
      </c>
      <c r="NZ71">
        <v>0</v>
      </c>
      <c r="OA71">
        <v>0.28328611898</v>
      </c>
      <c r="OB71">
        <v>23.171199999999999</v>
      </c>
      <c r="OC71">
        <v>44.626031985506003</v>
      </c>
      <c r="OD71">
        <v>28.376455513861998</v>
      </c>
      <c r="OE71">
        <v>0</v>
      </c>
      <c r="OF71">
        <v>1.4</v>
      </c>
      <c r="OG71">
        <v>2.5099999999999998</v>
      </c>
      <c r="OH71" t="s">
        <v>1234</v>
      </c>
      <c r="OI71">
        <v>1</v>
      </c>
      <c r="OJ71">
        <v>2.5099999999999998</v>
      </c>
      <c r="OK71">
        <v>12</v>
      </c>
      <c r="OL71">
        <v>1</v>
      </c>
      <c r="OM71">
        <v>640</v>
      </c>
      <c r="ON71">
        <v>320</v>
      </c>
      <c r="OO71">
        <v>-320</v>
      </c>
      <c r="OP71">
        <v>1247.2</v>
      </c>
      <c r="OQ71">
        <v>-1255.8</v>
      </c>
      <c r="OR71">
        <v>20.158370572658001</v>
      </c>
      <c r="OS71">
        <v>-20.29737152433</v>
      </c>
      <c r="OT71">
        <v>2503</v>
      </c>
      <c r="OU71">
        <v>40.455742096987997</v>
      </c>
      <c r="OV71">
        <v>38.8916015625</v>
      </c>
      <c r="OW71">
        <v>1093.5999999999999</v>
      </c>
      <c r="OX71">
        <v>-1102.2</v>
      </c>
      <c r="OY71">
        <v>17.675748924196999</v>
      </c>
      <c r="OZ71">
        <v>-17.814749875869001</v>
      </c>
      <c r="PA71">
        <v>2195.8000000000002</v>
      </c>
      <c r="PB71">
        <v>35.490498800066</v>
      </c>
      <c r="PC71">
        <v>1.253301757901</v>
      </c>
      <c r="PD71">
        <v>0.291465525093</v>
      </c>
      <c r="PE71">
        <v>18.032995354768001</v>
      </c>
      <c r="PF71">
        <v>5.5453904375000002E-2</v>
      </c>
      <c r="PG71">
        <v>320</v>
      </c>
      <c r="PH71">
        <v>128.13201694212</v>
      </c>
      <c r="PI71">
        <v>123.83201694212001</v>
      </c>
      <c r="PJ71">
        <v>-6.9500475835999997E-2</v>
      </c>
      <c r="PK71">
        <v>123.83201694212001</v>
      </c>
      <c r="PL71">
        <v>0.291465525093</v>
      </c>
      <c r="PM71">
        <v>0.9</v>
      </c>
      <c r="PN71">
        <v>0.291465525093</v>
      </c>
      <c r="PO71">
        <v>0.9</v>
      </c>
      <c r="PP71">
        <v>0</v>
      </c>
      <c r="PQ71">
        <v>0.291465525093</v>
      </c>
      <c r="PR71">
        <v>73.122518353114003</v>
      </c>
      <c r="PS71">
        <v>23.171199999999999</v>
      </c>
      <c r="PT71">
        <v>28.845379844754</v>
      </c>
      <c r="PU71">
        <v>0</v>
      </c>
      <c r="PV71">
        <v>1.4</v>
      </c>
      <c r="PW71">
        <v>2.5099999999999998</v>
      </c>
      <c r="PX71" t="s">
        <v>1234</v>
      </c>
      <c r="PY71">
        <v>0</v>
      </c>
      <c r="PZ71">
        <v>23.171199999999999</v>
      </c>
      <c r="QA71">
        <v>23.171199999999999</v>
      </c>
      <c r="QB71">
        <v>54.636218043809997</v>
      </c>
      <c r="QC71">
        <v>1</v>
      </c>
      <c r="QD71">
        <v>1.4</v>
      </c>
      <c r="QE71">
        <v>512</v>
      </c>
      <c r="QF71">
        <v>1</v>
      </c>
      <c r="QG71">
        <v>1.94</v>
      </c>
      <c r="QH71">
        <v>184.770166873932</v>
      </c>
      <c r="QI71">
        <v>1023</v>
      </c>
      <c r="QJ71">
        <v>893</v>
      </c>
      <c r="QK71">
        <v>27.839500000000001</v>
      </c>
      <c r="QL71">
        <v>294</v>
      </c>
      <c r="QM71">
        <v>206</v>
      </c>
      <c r="QN71">
        <v>-174.76922273635901</v>
      </c>
      <c r="QO71">
        <v>-1023</v>
      </c>
      <c r="QP71">
        <v>-891</v>
      </c>
      <c r="QQ71">
        <v>28.301200000000001</v>
      </c>
      <c r="QR71">
        <v>329</v>
      </c>
      <c r="QS71">
        <v>240</v>
      </c>
      <c r="QT71">
        <v>-168.77537965774499</v>
      </c>
      <c r="QU71">
        <v>359.53938961029098</v>
      </c>
      <c r="QV71">
        <v>170.96977216863499</v>
      </c>
      <c r="QW71">
        <v>-16</v>
      </c>
      <c r="QX71">
        <v>833</v>
      </c>
      <c r="QY71">
        <v>27.839500000000001</v>
      </c>
      <c r="QZ71">
        <v>278</v>
      </c>
      <c r="RA71">
        <v>194</v>
      </c>
      <c r="RB71">
        <v>-169.28424783070099</v>
      </c>
      <c r="RC71">
        <v>-365</v>
      </c>
      <c r="RD71">
        <v>-789</v>
      </c>
      <c r="RE71">
        <v>28.044699999999999</v>
      </c>
      <c r="RF71">
        <v>334</v>
      </c>
      <c r="RG71">
        <v>249</v>
      </c>
      <c r="RH71">
        <v>336.83431148529098</v>
      </c>
      <c r="RI71">
        <v>27.736899999999999</v>
      </c>
      <c r="RJ71">
        <v>-4.396125262899</v>
      </c>
      <c r="RK71">
        <v>0.205113898465</v>
      </c>
      <c r="RL71">
        <v>3.3455083274090001</v>
      </c>
      <c r="RM71">
        <v>1.7432735358889999</v>
      </c>
      <c r="RN71">
        <v>-4.6435058616670002</v>
      </c>
      <c r="RO71">
        <v>0.20508736326300001</v>
      </c>
      <c r="RP71">
        <v>1.1091389999999999E-6</v>
      </c>
      <c r="RQ71">
        <v>3.20450872839</v>
      </c>
      <c r="RR71">
        <v>1.7291328240520001</v>
      </c>
      <c r="RS71">
        <v>-4.5330299240740004</v>
      </c>
      <c r="RT71">
        <v>0.19781937559599999</v>
      </c>
      <c r="RU71">
        <v>3.60566E-7</v>
      </c>
      <c r="RV71">
        <v>1.8112E-8</v>
      </c>
      <c r="RW71">
        <v>2.5014845037129998</v>
      </c>
      <c r="RX71">
        <v>0.86060470900499997</v>
      </c>
      <c r="RY71">
        <v>1.869738101959</v>
      </c>
      <c r="RZ71">
        <v>344.55668926239002</v>
      </c>
      <c r="SA71">
        <v>7.7223777771000002</v>
      </c>
      <c r="SB71">
        <v>351.81701183319097</v>
      </c>
      <c r="SC71">
        <v>14.9827003479</v>
      </c>
      <c r="SD71">
        <v>3</v>
      </c>
      <c r="SE71">
        <v>5</v>
      </c>
      <c r="SF71">
        <v>0</v>
      </c>
      <c r="SG71">
        <v>6.2273105469700001</v>
      </c>
      <c r="SH71">
        <v>0.96746222721099995</v>
      </c>
      <c r="SI71">
        <v>8.3987712860109998</v>
      </c>
      <c r="SJ71">
        <v>23.171199999999999</v>
      </c>
      <c r="SK71">
        <v>23.171199999999999</v>
      </c>
      <c r="SL71">
        <v>62.005028957825999</v>
      </c>
      <c r="SM71">
        <v>1</v>
      </c>
      <c r="SN71">
        <v>1.4</v>
      </c>
      <c r="SO71" t="s">
        <v>1234</v>
      </c>
      <c r="SP71">
        <v>3000</v>
      </c>
      <c r="SQ71">
        <v>1</v>
      </c>
      <c r="SR71">
        <v>1.5</v>
      </c>
      <c r="SS71">
        <v>4.0791187680999999E-2</v>
      </c>
      <c r="ST71">
        <v>5.1165940149E-2</v>
      </c>
      <c r="SU71">
        <v>8.0043462669540002</v>
      </c>
      <c r="SV71">
        <v>10.514785278256999</v>
      </c>
      <c r="SW71">
        <v>10.551392152783</v>
      </c>
      <c r="SX71">
        <v>12.365324338277</v>
      </c>
      <c r="SY71">
        <v>8.1195743683999996E-2</v>
      </c>
      <c r="SZ71">
        <v>-30.439795635066002</v>
      </c>
      <c r="TA71">
        <v>-2.0508759716E-2</v>
      </c>
      <c r="TB71">
        <v>-8.3827239999999992E-6</v>
      </c>
      <c r="TC71">
        <v>4.8462359999999996E-6</v>
      </c>
      <c r="TD71">
        <v>12.840136971612001</v>
      </c>
      <c r="TE71">
        <v>6.3236771765090003</v>
      </c>
      <c r="TF71">
        <v>7.2448073396839998</v>
      </c>
      <c r="TG71">
        <v>9.8020048684190009</v>
      </c>
      <c r="TH71">
        <v>16.380119985433002</v>
      </c>
      <c r="TI71">
        <v>403</v>
      </c>
      <c r="TJ71">
        <v>-25.058938531424001</v>
      </c>
      <c r="TK71">
        <v>3713</v>
      </c>
      <c r="TL71">
        <v>-9.4378318287240006</v>
      </c>
      <c r="TM71">
        <v>-48.450347881088</v>
      </c>
      <c r="TN71">
        <v>0</v>
      </c>
      <c r="TO71">
        <v>23.171199999999999</v>
      </c>
      <c r="TP71">
        <v>23.171199999999999</v>
      </c>
      <c r="TQ71">
        <v>37.219028610681001</v>
      </c>
      <c r="TR71">
        <v>1</v>
      </c>
      <c r="TS71">
        <v>1.4</v>
      </c>
      <c r="TT71" t="s">
        <v>1234</v>
      </c>
      <c r="TU71">
        <v>3950</v>
      </c>
      <c r="TV71">
        <v>1</v>
      </c>
      <c r="TW71">
        <v>3.2</v>
      </c>
      <c r="TX71">
        <v>83.147058823528994</v>
      </c>
      <c r="TY71">
        <v>25.699897126208999</v>
      </c>
      <c r="TZ71">
        <v>10.21568627451</v>
      </c>
      <c r="UA71">
        <v>82.284313725489994</v>
      </c>
      <c r="UB71">
        <v>24.250765495850999</v>
      </c>
      <c r="UC71">
        <v>-0.35294117647099998</v>
      </c>
      <c r="UD71">
        <v>60.6035643166</v>
      </c>
      <c r="UE71">
        <v>44.905841916161997</v>
      </c>
      <c r="UF71">
        <v>254.47966749321799</v>
      </c>
      <c r="UG71">
        <v>-0.19675504434900001</v>
      </c>
      <c r="UH71">
        <v>1.6232959770000001E-3</v>
      </c>
      <c r="UI71">
        <v>170.42722959538301</v>
      </c>
      <c r="UJ71">
        <v>-0.16256176848000001</v>
      </c>
      <c r="UK71">
        <v>1.81002918E-3</v>
      </c>
      <c r="UL71">
        <v>2.620137801567</v>
      </c>
      <c r="UM71">
        <v>1.112173027748</v>
      </c>
      <c r="UN71">
        <v>1.777081101339</v>
      </c>
      <c r="UO71">
        <v>0.74725578854300001</v>
      </c>
      <c r="UP71">
        <v>131.08444362313</v>
      </c>
      <c r="UQ71">
        <v>-5.8767572620999999E-2</v>
      </c>
      <c r="UR71">
        <v>1.676938E-3</v>
      </c>
      <c r="US71">
        <v>103.894530107173</v>
      </c>
      <c r="UT71">
        <v>-0.16077710430600001</v>
      </c>
      <c r="UU71">
        <v>1.790158E-3</v>
      </c>
      <c r="UV71">
        <v>-19.342937133454999</v>
      </c>
      <c r="UW71">
        <v>0.87112171313800002</v>
      </c>
      <c r="UX71">
        <v>0.34863681710299999</v>
      </c>
      <c r="UY71">
        <v>23.076697446490002</v>
      </c>
      <c r="UZ71">
        <v>15.287373237271</v>
      </c>
      <c r="VA71">
        <v>2.185587542445</v>
      </c>
      <c r="VB71">
        <v>0.79322409476599998</v>
      </c>
      <c r="VC71">
        <v>17.522285445676999</v>
      </c>
      <c r="VD71">
        <v>44.905841916161997</v>
      </c>
      <c r="VE71">
        <v>43.081278870924002</v>
      </c>
      <c r="VF71">
        <v>0</v>
      </c>
      <c r="VG71">
        <v>376</v>
      </c>
      <c r="VH71">
        <v>6.7260617386619996</v>
      </c>
      <c r="VI71">
        <v>4.4557422678989997</v>
      </c>
      <c r="VJ71">
        <v>0.61914661259100001</v>
      </c>
      <c r="VK71">
        <v>0.224709375288</v>
      </c>
      <c r="VL71">
        <v>0.76367984015099999</v>
      </c>
      <c r="VM71">
        <v>0.32416009552699998</v>
      </c>
      <c r="VN71">
        <v>0.50342240831100005</v>
      </c>
      <c r="VO71">
        <v>0.211687192222</v>
      </c>
      <c r="VP71">
        <v>24.234501159968001</v>
      </c>
      <c r="VQ71">
        <v>7.4906340107359997</v>
      </c>
      <c r="VR71">
        <v>23.310003888240999</v>
      </c>
      <c r="VS71">
        <v>6.8699052396180003</v>
      </c>
      <c r="VT71">
        <v>2.977520364189</v>
      </c>
      <c r="VU71">
        <v>-9.9983336111000007E-2</v>
      </c>
      <c r="VV71">
        <v>0.24677668927400001</v>
      </c>
      <c r="VW71">
        <v>9.8763970850999999E-2</v>
      </c>
      <c r="VX71">
        <v>90</v>
      </c>
      <c r="VY71">
        <v>26.293442486095</v>
      </c>
      <c r="VZ71">
        <v>84</v>
      </c>
      <c r="WA71">
        <v>24.781719831650999</v>
      </c>
      <c r="WB71">
        <v>25.505624417758</v>
      </c>
      <c r="WC71">
        <v>8.2819959706259993</v>
      </c>
      <c r="WD71">
        <v>15.076542826778001</v>
      </c>
      <c r="WE71">
        <v>4.1480362960750004</v>
      </c>
      <c r="WF71">
        <v>2.909830037806</v>
      </c>
      <c r="WG71">
        <v>3.118683654087</v>
      </c>
      <c r="WH71">
        <v>0.89751482230099999</v>
      </c>
      <c r="WI71">
        <v>0.85165718847600003</v>
      </c>
      <c r="WJ71" t="s">
        <v>1234</v>
      </c>
      <c r="WK71">
        <v>1</v>
      </c>
      <c r="WL71">
        <v>1.8</v>
      </c>
      <c r="WM71">
        <v>1.85</v>
      </c>
      <c r="WN71">
        <v>0.40726732999999998</v>
      </c>
      <c r="WO71">
        <v>0.36167392999999998</v>
      </c>
      <c r="WP71">
        <v>0.40755409999999997</v>
      </c>
      <c r="WQ71">
        <v>1.126062168761</v>
      </c>
      <c r="WR71">
        <v>11</v>
      </c>
      <c r="WS71">
        <v>161</v>
      </c>
      <c r="WT71">
        <v>0.3676565</v>
      </c>
      <c r="WU71">
        <v>0.36978169999999999</v>
      </c>
      <c r="WV71">
        <v>1.1082419051479999</v>
      </c>
      <c r="WW71">
        <v>0.40755409999999997</v>
      </c>
      <c r="WX71">
        <v>-7.0840000000000003E-6</v>
      </c>
      <c r="WY71">
        <v>-1.7260000000000001E-6</v>
      </c>
      <c r="WZ71">
        <v>2.9729416578399999</v>
      </c>
      <c r="XA71">
        <v>-4.4839063004669999</v>
      </c>
      <c r="XB71">
        <v>25.587761136449998</v>
      </c>
      <c r="XC71">
        <v>77.092503259422003</v>
      </c>
      <c r="XD71">
        <v>83.751522734221993</v>
      </c>
      <c r="XE71">
        <v>161</v>
      </c>
      <c r="XF71">
        <v>-139</v>
      </c>
      <c r="XG71">
        <v>0.8</v>
      </c>
      <c r="XH71">
        <v>1.9932697000000002E-5</v>
      </c>
      <c r="XI71">
        <v>4.6649710000000001E-6</v>
      </c>
      <c r="XJ71">
        <v>-6.4007065475880003</v>
      </c>
      <c r="XK71">
        <v>6.3287695364999993E-2</v>
      </c>
      <c r="XL71">
        <v>1.8003559200000001E-4</v>
      </c>
      <c r="XM71">
        <v>-2.7671899999999998E-7</v>
      </c>
      <c r="XN71">
        <v>-2.6114926597369998</v>
      </c>
      <c r="XO71">
        <v>2.5821423098999999E-2</v>
      </c>
      <c r="XP71">
        <v>7.3454645000000003E-5</v>
      </c>
      <c r="XQ71">
        <v>-1.12901E-7</v>
      </c>
      <c r="XR71">
        <v>-9.4389051808409992</v>
      </c>
      <c r="XS71">
        <v>-48.207233626588</v>
      </c>
      <c r="XT71">
        <v>160.75437500000001</v>
      </c>
      <c r="XU71">
        <v>-169.36875000000001</v>
      </c>
      <c r="XV71">
        <v>-9.4389051808409992</v>
      </c>
      <c r="XW71">
        <v>-48.207233626588</v>
      </c>
      <c r="XX71">
        <v>160.75437500000001</v>
      </c>
      <c r="XY71">
        <v>-169.36875000000001</v>
      </c>
      <c r="XZ71">
        <v>0</v>
      </c>
      <c r="YA71">
        <v>11</v>
      </c>
      <c r="YB71">
        <v>12</v>
      </c>
      <c r="YC71">
        <v>1</v>
      </c>
      <c r="YD71">
        <v>0</v>
      </c>
      <c r="YE71" t="s">
        <v>1234</v>
      </c>
      <c r="YF71">
        <v>1</v>
      </c>
      <c r="YG71">
        <v>0.41</v>
      </c>
      <c r="YH71">
        <v>2.4195963542000001E-2</v>
      </c>
      <c r="YI71">
        <v>5.3137835426280002</v>
      </c>
      <c r="YJ71">
        <v>0</v>
      </c>
      <c r="YK71">
        <v>1.1000000000000001</v>
      </c>
      <c r="YL71" t="s">
        <v>1234</v>
      </c>
      <c r="YM71">
        <v>1</v>
      </c>
      <c r="YN71">
        <v>4.8433333333329998</v>
      </c>
      <c r="YO71">
        <v>0.287109375</v>
      </c>
      <c r="YP71">
        <v>2.1031637847999999E-2</v>
      </c>
      <c r="YQ71">
        <v>0</v>
      </c>
      <c r="YR71">
        <v>1.1000000000000001</v>
      </c>
      <c r="YS71" t="s">
        <v>1234</v>
      </c>
      <c r="YT71">
        <v>1</v>
      </c>
      <c r="YU71">
        <v>3.7</v>
      </c>
      <c r="YV71">
        <v>4.3000001907350001</v>
      </c>
      <c r="YW71">
        <v>2.6475183313540001</v>
      </c>
      <c r="YX71">
        <v>0.95051531358200003</v>
      </c>
      <c r="YY71">
        <v>1.319021908504</v>
      </c>
      <c r="YZ71">
        <v>1.007878924663</v>
      </c>
      <c r="ZA71">
        <v>1.9547387903390001</v>
      </c>
      <c r="ZB71">
        <v>0.31012924567799999</v>
      </c>
      <c r="ZC71">
        <v>0.96309363817799998</v>
      </c>
      <c r="ZD71">
        <v>1.0079261138419999</v>
      </c>
      <c r="ZE71">
        <v>2.878612691706</v>
      </c>
      <c r="ZF71">
        <v>1.1639612704719999</v>
      </c>
      <c r="ZG71">
        <v>1.481061678471</v>
      </c>
      <c r="ZH71">
        <v>1.007864234545</v>
      </c>
      <c r="ZI71" t="s">
        <v>1234</v>
      </c>
      <c r="ZJ71">
        <v>1</v>
      </c>
      <c r="ZK71">
        <v>1.94</v>
      </c>
      <c r="ZL71">
        <v>184.505939483643</v>
      </c>
      <c r="ZM71">
        <v>1023</v>
      </c>
      <c r="ZN71">
        <v>896</v>
      </c>
      <c r="ZO71">
        <v>30.507100000000001</v>
      </c>
      <c r="ZP71">
        <v>268</v>
      </c>
      <c r="ZQ71">
        <v>104</v>
      </c>
      <c r="ZR71">
        <v>-181.737303733826</v>
      </c>
      <c r="ZS71">
        <v>-1023</v>
      </c>
      <c r="ZT71">
        <v>-881</v>
      </c>
      <c r="ZU71">
        <v>30.3019</v>
      </c>
      <c r="ZV71">
        <v>236</v>
      </c>
      <c r="ZW71">
        <v>104</v>
      </c>
      <c r="ZX71">
        <v>-182.563066482544</v>
      </c>
      <c r="ZY71">
        <v>366.24324321746798</v>
      </c>
      <c r="ZZ71">
        <v>173.69529116808101</v>
      </c>
      <c r="AAA71">
        <v>199</v>
      </c>
      <c r="AAB71">
        <v>852</v>
      </c>
      <c r="AAC71">
        <v>30.404499999999999</v>
      </c>
      <c r="AAD71">
        <v>269</v>
      </c>
      <c r="AAE71">
        <v>100</v>
      </c>
      <c r="AAF71">
        <v>-143.97318847935901</v>
      </c>
      <c r="AAG71">
        <v>-46</v>
      </c>
      <c r="AAH71">
        <v>-686</v>
      </c>
      <c r="AAI71">
        <v>30.3019</v>
      </c>
      <c r="AAJ71">
        <v>250</v>
      </c>
      <c r="AAK71">
        <v>119</v>
      </c>
      <c r="AAL71">
        <v>318.08125972747803</v>
      </c>
      <c r="AAM71">
        <v>30.3019</v>
      </c>
      <c r="AAN71">
        <v>-3.8857550135409999</v>
      </c>
      <c r="AAO71">
        <v>0.203955670921</v>
      </c>
      <c r="AAP71">
        <v>3.4124517947080002</v>
      </c>
      <c r="AAQ71">
        <v>1.281422947711</v>
      </c>
      <c r="AAR71">
        <v>-4.8238003482570004</v>
      </c>
      <c r="AAS71">
        <v>0.20313496868799999</v>
      </c>
      <c r="AAT71">
        <v>4.7568480000000004E-6</v>
      </c>
      <c r="AAU71">
        <v>2.9112211588579999</v>
      </c>
      <c r="AAV71">
        <v>0.96043864794199996</v>
      </c>
      <c r="AAW71">
        <v>-4.4790831271340004</v>
      </c>
      <c r="AAX71">
        <v>0.19930139239899999</v>
      </c>
      <c r="AAY71">
        <v>1.878044E-6</v>
      </c>
      <c r="AAZ71">
        <v>1.1328000000000001E-8</v>
      </c>
      <c r="ABA71">
        <v>1.5377279689329999</v>
      </c>
      <c r="ABB71">
        <v>0.54554113684200001</v>
      </c>
      <c r="ABC71">
        <v>0.163674354553</v>
      </c>
      <c r="ABD71">
        <v>355.034232139587</v>
      </c>
      <c r="ABE71">
        <v>36.952972412108998</v>
      </c>
      <c r="ABF71">
        <v>329.290270805359</v>
      </c>
      <c r="ABG71">
        <v>11.209011077881</v>
      </c>
      <c r="ABH71">
        <v>2</v>
      </c>
      <c r="ABI71">
        <v>2</v>
      </c>
      <c r="ABJ71">
        <v>0</v>
      </c>
      <c r="ABK71">
        <v>1.6913735999120001</v>
      </c>
      <c r="ABL71">
        <v>0.64635092395500005</v>
      </c>
      <c r="ABM71">
        <v>2.5924444198610002</v>
      </c>
      <c r="ABN71">
        <v>23.171199999999999</v>
      </c>
      <c r="ABO71">
        <v>23.171199999999999</v>
      </c>
      <c r="ABP71">
        <v>45.592677376608997</v>
      </c>
      <c r="ABQ71">
        <v>1</v>
      </c>
      <c r="ABR71">
        <v>1.4</v>
      </c>
      <c r="ABS71" t="s">
        <v>1234</v>
      </c>
      <c r="ABT71">
        <v>3000</v>
      </c>
      <c r="ABU71">
        <v>1</v>
      </c>
      <c r="ABV71">
        <v>1.5</v>
      </c>
      <c r="ABW71">
        <v>4.3459067408999998E-2</v>
      </c>
      <c r="ABX71">
        <v>5.0525728739999998E-2</v>
      </c>
      <c r="ABY71">
        <v>9.9422731412540006</v>
      </c>
      <c r="ABZ71">
        <v>10.991115859911</v>
      </c>
      <c r="ACA71">
        <v>11.017486383857999</v>
      </c>
      <c r="ACB71">
        <v>12.201925015917</v>
      </c>
      <c r="ACC71">
        <v>4.0896528032000001E-2</v>
      </c>
      <c r="ACD71">
        <v>9.8184862862059994</v>
      </c>
      <c r="ACE71">
        <v>-6.0129291043000001E-2</v>
      </c>
      <c r="ACF71">
        <v>-3.2892371600000002E-4</v>
      </c>
      <c r="ACG71">
        <v>5.9151710000000004E-6</v>
      </c>
      <c r="ACH71">
        <v>8.6905274316490004</v>
      </c>
      <c r="ACI71">
        <v>5.5292403485210002</v>
      </c>
      <c r="ACJ71">
        <v>9.2886777033750008</v>
      </c>
      <c r="ACK71">
        <v>13.455235466621</v>
      </c>
      <c r="ACL71">
        <v>16.813294232649</v>
      </c>
      <c r="ACM71">
        <v>1303</v>
      </c>
      <c r="ACN71">
        <v>-18.588158626108999</v>
      </c>
      <c r="ACO71">
        <v>2803</v>
      </c>
      <c r="ACP71">
        <v>22.245222624728999</v>
      </c>
      <c r="ACQ71">
        <v>-5.0524217507140001</v>
      </c>
      <c r="ACR71">
        <v>0</v>
      </c>
      <c r="ACS71">
        <v>23.171199999999999</v>
      </c>
      <c r="ACT71">
        <v>23.171199999999999</v>
      </c>
      <c r="ACU71">
        <v>40.568488117051999</v>
      </c>
      <c r="ACV71">
        <v>1</v>
      </c>
      <c r="ACW71">
        <v>1.4</v>
      </c>
      <c r="ACX71" t="s">
        <v>1234</v>
      </c>
      <c r="ACY71">
        <v>3650</v>
      </c>
      <c r="ACZ71">
        <v>1</v>
      </c>
      <c r="ADA71">
        <v>0.39</v>
      </c>
      <c r="ADB71">
        <v>1.5843098957999999E-2</v>
      </c>
      <c r="ADC71">
        <v>0.57687091498300003</v>
      </c>
      <c r="ADD71">
        <v>0</v>
      </c>
      <c r="ADE71">
        <v>1.1000000000000001</v>
      </c>
      <c r="ADF71" t="s">
        <v>1234</v>
      </c>
      <c r="ADG71">
        <v>1</v>
      </c>
      <c r="ADH71">
        <v>3.26</v>
      </c>
      <c r="ADI71">
        <v>0.182041015625</v>
      </c>
      <c r="ADJ71">
        <v>4.7716698740000001E-3</v>
      </c>
      <c r="ADK71">
        <v>0</v>
      </c>
      <c r="ADL71">
        <v>1.1000000000000001</v>
      </c>
      <c r="ADM71" t="s">
        <v>1234</v>
      </c>
      <c r="ADN71">
        <v>1</v>
      </c>
      <c r="ADO71">
        <v>3.7</v>
      </c>
      <c r="ADP71">
        <v>4.3000001907350001</v>
      </c>
      <c r="ADQ71">
        <v>2.1478494297370001</v>
      </c>
      <c r="ADR71">
        <v>1.1289638497609999</v>
      </c>
      <c r="ADS71">
        <v>1.378041056509</v>
      </c>
      <c r="ADT71">
        <v>1.0066881827109999</v>
      </c>
      <c r="ADU71">
        <v>3.627272952687</v>
      </c>
      <c r="ADV71">
        <v>2.6121056296609999</v>
      </c>
      <c r="ADW71">
        <v>2.7256859788600001</v>
      </c>
      <c r="ADX71">
        <v>1.006372354842</v>
      </c>
      <c r="ADY71">
        <v>3.4160836826669998</v>
      </c>
      <c r="ADZ71">
        <v>2.4002668279589998</v>
      </c>
      <c r="AEA71">
        <v>2.523709015963</v>
      </c>
      <c r="AEB71">
        <v>1.006415870623</v>
      </c>
      <c r="AEC71" t="s">
        <v>1234</v>
      </c>
      <c r="AED71">
        <v>1</v>
      </c>
      <c r="AEE71">
        <v>3.5</v>
      </c>
      <c r="AEF71">
        <v>206.46875</v>
      </c>
      <c r="AEG71">
        <v>9.375E-2</v>
      </c>
      <c r="AEH71">
        <v>0</v>
      </c>
      <c r="AEI71">
        <v>729</v>
      </c>
      <c r="AEJ71">
        <v>117</v>
      </c>
      <c r="AEK71">
        <v>432</v>
      </c>
      <c r="AEL71">
        <v>36.063983878633998</v>
      </c>
      <c r="AEM71">
        <v>30.866199999999999</v>
      </c>
      <c r="AEN71">
        <v>44.125</v>
      </c>
      <c r="AEO71">
        <v>233.21875</v>
      </c>
      <c r="AEP71">
        <v>0</v>
      </c>
      <c r="AEQ71">
        <v>0</v>
      </c>
      <c r="AER71">
        <v>823</v>
      </c>
      <c r="AES71">
        <v>112</v>
      </c>
      <c r="AET71">
        <v>530</v>
      </c>
      <c r="AEU71">
        <v>35.994220940684002</v>
      </c>
      <c r="AEV71">
        <v>30.661000000000001</v>
      </c>
      <c r="AEW71">
        <v>44.5</v>
      </c>
      <c r="AEX71">
        <v>238.375</v>
      </c>
      <c r="AEY71">
        <v>0.25</v>
      </c>
      <c r="AEZ71">
        <v>0</v>
      </c>
      <c r="AFA71">
        <v>841</v>
      </c>
      <c r="AFB71">
        <v>119</v>
      </c>
      <c r="AFC71">
        <v>673</v>
      </c>
      <c r="AFD71">
        <v>35.963763085711001</v>
      </c>
      <c r="AFE71">
        <v>30.866199999999999</v>
      </c>
      <c r="AFF71">
        <v>44.75</v>
      </c>
      <c r="AFG71">
        <v>-272.875</v>
      </c>
      <c r="AFH71">
        <v>-6.25E-2</v>
      </c>
      <c r="AFI71">
        <v>0</v>
      </c>
      <c r="AFJ71">
        <v>-964</v>
      </c>
      <c r="AFK71">
        <v>56</v>
      </c>
      <c r="AFL71">
        <v>-202</v>
      </c>
      <c r="AFM71">
        <v>32.508099119377</v>
      </c>
      <c r="AFN71">
        <v>30.866199999999999</v>
      </c>
      <c r="AFO71">
        <v>42.375</v>
      </c>
      <c r="AFP71">
        <v>-280.53125</v>
      </c>
      <c r="AFQ71">
        <v>-6.25E-2</v>
      </c>
      <c r="AFR71">
        <v>0</v>
      </c>
      <c r="AFS71">
        <v>-991</v>
      </c>
      <c r="AFT71">
        <v>56</v>
      </c>
      <c r="AFU71">
        <v>-196</v>
      </c>
      <c r="AFV71">
        <v>32.493058360835001</v>
      </c>
      <c r="AFW71">
        <v>30.661000000000001</v>
      </c>
      <c r="AFX71">
        <v>42.375</v>
      </c>
      <c r="AFY71">
        <v>479.34375</v>
      </c>
      <c r="AFZ71">
        <v>513.75</v>
      </c>
      <c r="AGA71">
        <v>-304.40625</v>
      </c>
      <c r="AGB71">
        <v>-0.15625</v>
      </c>
      <c r="AGC71">
        <v>-1</v>
      </c>
      <c r="AGD71">
        <v>-1075</v>
      </c>
      <c r="AGE71">
        <v>-114</v>
      </c>
      <c r="AGF71">
        <v>-1023</v>
      </c>
      <c r="AGG71">
        <v>32.568358247494999</v>
      </c>
      <c r="AGH71">
        <v>30.7636</v>
      </c>
      <c r="AGI71">
        <v>42.9375</v>
      </c>
      <c r="AGJ71">
        <v>4.0396435157250004</v>
      </c>
      <c r="AGK71">
        <v>3.5923606562189998</v>
      </c>
      <c r="AGL71">
        <v>4.1072605711090002</v>
      </c>
      <c r="AGM71">
        <v>3.617035959741</v>
      </c>
      <c r="AGN71">
        <v>0</v>
      </c>
      <c r="AGO71">
        <v>44.954326648161</v>
      </c>
      <c r="AGP71">
        <v>67.225214582689006</v>
      </c>
      <c r="AGQ71">
        <v>23.171199999999999</v>
      </c>
      <c r="AGR71">
        <v>1</v>
      </c>
      <c r="AGS71">
        <v>1.4</v>
      </c>
      <c r="AGT71" t="s">
        <v>1234</v>
      </c>
      <c r="AGU71">
        <v>1</v>
      </c>
      <c r="AGV71">
        <v>3.5</v>
      </c>
      <c r="AGW71">
        <v>3.125E-2</v>
      </c>
      <c r="AGX71">
        <v>206</v>
      </c>
      <c r="AGY71">
        <v>706</v>
      </c>
      <c r="AGZ71">
        <v>0</v>
      </c>
      <c r="AHA71">
        <v>-315</v>
      </c>
      <c r="AHB71">
        <v>-59</v>
      </c>
      <c r="AHC71">
        <v>32.463005592298003</v>
      </c>
      <c r="AHD71">
        <v>31.122699999999998</v>
      </c>
      <c r="AHE71">
        <v>53</v>
      </c>
      <c r="AHF71">
        <v>6.25E-2</v>
      </c>
      <c r="AHG71">
        <v>209.0625</v>
      </c>
      <c r="AHH71">
        <v>717</v>
      </c>
      <c r="AHI71">
        <v>0</v>
      </c>
      <c r="AHJ71">
        <v>-327</v>
      </c>
      <c r="AHK71">
        <v>-61</v>
      </c>
      <c r="AHL71">
        <v>32.459251687951003</v>
      </c>
      <c r="AHM71">
        <v>30.866199999999999</v>
      </c>
      <c r="AHN71">
        <v>53.0625</v>
      </c>
      <c r="AHO71">
        <v>0</v>
      </c>
      <c r="AHP71">
        <v>238.46875</v>
      </c>
      <c r="AHQ71">
        <v>818</v>
      </c>
      <c r="AHR71">
        <v>0</v>
      </c>
      <c r="AHS71">
        <v>-455</v>
      </c>
      <c r="AHT71">
        <v>-60</v>
      </c>
      <c r="AHU71">
        <v>32.425493418306999</v>
      </c>
      <c r="AHV71">
        <v>31.122699999999998</v>
      </c>
      <c r="AHW71">
        <v>53.3125</v>
      </c>
      <c r="AHX71">
        <v>-9.375E-2</v>
      </c>
      <c r="AHY71">
        <v>-276.46875</v>
      </c>
      <c r="AHZ71">
        <v>-948</v>
      </c>
      <c r="AIA71">
        <v>0</v>
      </c>
      <c r="AIB71">
        <v>251</v>
      </c>
      <c r="AIC71">
        <v>-38</v>
      </c>
      <c r="AID71">
        <v>32.557047929827</v>
      </c>
      <c r="AIE71">
        <v>30.968800000000002</v>
      </c>
      <c r="AIF71">
        <v>49.5625</v>
      </c>
      <c r="AIG71">
        <v>0</v>
      </c>
      <c r="AIH71">
        <v>-301.75</v>
      </c>
      <c r="AII71">
        <v>-1035</v>
      </c>
      <c r="AIJ71">
        <v>0</v>
      </c>
      <c r="AIK71">
        <v>268</v>
      </c>
      <c r="AIL71">
        <v>-42</v>
      </c>
      <c r="AIM71">
        <v>32.511860808255001</v>
      </c>
      <c r="AIN71">
        <v>30.866199999999999</v>
      </c>
      <c r="AIO71">
        <v>49.625</v>
      </c>
      <c r="AIP71">
        <v>482.46875</v>
      </c>
      <c r="AIQ71">
        <v>510.8125</v>
      </c>
      <c r="AIR71">
        <v>1.9375</v>
      </c>
      <c r="AIS71">
        <v>-308.71875</v>
      </c>
      <c r="AIT71">
        <v>-1059</v>
      </c>
      <c r="AIU71">
        <v>6</v>
      </c>
      <c r="AIV71">
        <v>1023</v>
      </c>
      <c r="AIW71">
        <v>-146</v>
      </c>
      <c r="AIX71">
        <v>32.485541577260001</v>
      </c>
      <c r="AIY71">
        <v>30.866199999999999</v>
      </c>
      <c r="AIZ71">
        <v>49.8125</v>
      </c>
      <c r="AJA71">
        <v>3.1292909755679998</v>
      </c>
      <c r="AJB71">
        <v>7.6231554286990004</v>
      </c>
      <c r="AJC71">
        <v>3.1696093253869999</v>
      </c>
      <c r="AJD71">
        <v>8.3192843302570001</v>
      </c>
      <c r="AJE71">
        <v>1</v>
      </c>
      <c r="AJF71">
        <v>85.602096956574002</v>
      </c>
      <c r="AJG71">
        <v>62.266146301176001</v>
      </c>
      <c r="AJH71">
        <v>23.171199999999999</v>
      </c>
      <c r="AJI71">
        <v>1</v>
      </c>
      <c r="AJJ71">
        <v>1.4</v>
      </c>
      <c r="AJK71" t="s">
        <v>1234</v>
      </c>
      <c r="AJL71">
        <v>1</v>
      </c>
      <c r="AJM71">
        <v>5.278592375343</v>
      </c>
      <c r="AJN71">
        <v>1.25</v>
      </c>
      <c r="AJO71">
        <v>0</v>
      </c>
      <c r="AJP71">
        <v>2.9</v>
      </c>
      <c r="AJQ71" t="s">
        <v>1234</v>
      </c>
      <c r="AJR71">
        <v>1</v>
      </c>
      <c r="AJS71">
        <v>14.858260019484</v>
      </c>
      <c r="AJT71">
        <v>3.25</v>
      </c>
      <c r="AJU71">
        <v>0</v>
      </c>
      <c r="AJV71">
        <v>2.9</v>
      </c>
      <c r="AJW71" t="s">
        <v>1234</v>
      </c>
      <c r="AJX71">
        <v>0.99213384019399997</v>
      </c>
      <c r="AJY71">
        <v>2.2599222031999999E-2</v>
      </c>
      <c r="AJZ71">
        <v>291.25</v>
      </c>
      <c r="AKA71">
        <v>284</v>
      </c>
      <c r="AKB71">
        <v>-7.25</v>
      </c>
      <c r="AKC71" t="s">
        <v>1237</v>
      </c>
      <c r="AKD71" t="s">
        <v>1237</v>
      </c>
      <c r="AKE71" t="s">
        <v>1825</v>
      </c>
      <c r="AKF71" t="s">
        <v>1731</v>
      </c>
      <c r="AKG71">
        <v>0.89990199999999998</v>
      </c>
      <c r="AKH71">
        <v>0.89990199999999998</v>
      </c>
      <c r="AKI71" t="s">
        <v>1239</v>
      </c>
      <c r="AKJ71" t="s">
        <v>1513</v>
      </c>
      <c r="AKK71">
        <v>0.79999500000000001</v>
      </c>
      <c r="AKL71">
        <v>86</v>
      </c>
      <c r="AKM71">
        <v>84</v>
      </c>
      <c r="AKN71">
        <v>42.293999999999997</v>
      </c>
      <c r="AKO71">
        <v>42.293999999999997</v>
      </c>
      <c r="AKP71">
        <v>6.1062399999999998E-3</v>
      </c>
      <c r="AKQ71">
        <v>187.43216870000001</v>
      </c>
      <c r="AKR71">
        <v>130.57513119999999</v>
      </c>
      <c r="AKS71">
        <v>185.43860720000001</v>
      </c>
      <c r="AKT71">
        <v>1.676938E-3</v>
      </c>
      <c r="AKU71">
        <v>101.4544149</v>
      </c>
      <c r="AKV71">
        <v>-9.1523277E-2</v>
      </c>
      <c r="AKW71">
        <v>1.790158E-3</v>
      </c>
      <c r="AKX71">
        <v>0</v>
      </c>
      <c r="AKY71">
        <v>0.357936639</v>
      </c>
      <c r="AKZ71">
        <v>8.7700000000000004E-5</v>
      </c>
      <c r="ALA71">
        <v>2.62E-8</v>
      </c>
      <c r="ALB71">
        <v>0</v>
      </c>
      <c r="ALC71">
        <v>0.357897666</v>
      </c>
      <c r="ALD71">
        <v>8.6100000000000006E-5</v>
      </c>
      <c r="ALE71">
        <v>2.3899999999999999E-8</v>
      </c>
      <c r="ALF71">
        <v>367.681535</v>
      </c>
      <c r="ALG71">
        <v>48</v>
      </c>
      <c r="ALH71">
        <v>48</v>
      </c>
      <c r="ALI71">
        <v>86</v>
      </c>
      <c r="ALJ71">
        <v>84</v>
      </c>
      <c r="ALK71">
        <v>42.293999999999997</v>
      </c>
      <c r="ALL71">
        <v>42.293999999999997</v>
      </c>
      <c r="ALM71">
        <v>6.1062399999999998E-3</v>
      </c>
      <c r="ALN71">
        <v>187.43216870000001</v>
      </c>
      <c r="ALO71">
        <v>130.57513119999999</v>
      </c>
      <c r="ALP71">
        <v>185.43860720000001</v>
      </c>
      <c r="ALQ71">
        <v>1.676938E-3</v>
      </c>
      <c r="ALR71">
        <v>101.4544149</v>
      </c>
      <c r="ALS71">
        <v>-9.1523277E-2</v>
      </c>
      <c r="ALT71">
        <v>1.790158E-3</v>
      </c>
      <c r="ALU71">
        <v>0</v>
      </c>
      <c r="ALV71">
        <v>0.357936639</v>
      </c>
      <c r="ALW71">
        <v>8.7700000000000004E-5</v>
      </c>
      <c r="ALX71">
        <v>2.62E-8</v>
      </c>
      <c r="ALY71">
        <v>0</v>
      </c>
      <c r="ALZ71">
        <v>0.357897666</v>
      </c>
      <c r="AMA71">
        <v>8.6100000000000006E-5</v>
      </c>
      <c r="AMB71">
        <v>2.3899999999999999E-8</v>
      </c>
      <c r="AMC71">
        <v>367.681535</v>
      </c>
      <c r="AMD71">
        <v>48</v>
      </c>
      <c r="AME71">
        <v>48</v>
      </c>
      <c r="AMF71">
        <v>1</v>
      </c>
      <c r="AMG71">
        <v>1</v>
      </c>
      <c r="AMH71">
        <v>1</v>
      </c>
      <c r="AMI71">
        <v>36</v>
      </c>
      <c r="AMJ71">
        <v>239</v>
      </c>
      <c r="AMK71">
        <v>497</v>
      </c>
      <c r="AML71">
        <v>884</v>
      </c>
      <c r="AMM71">
        <v>1065</v>
      </c>
      <c r="AMN71">
        <v>950</v>
      </c>
      <c r="AMO71">
        <v>61</v>
      </c>
      <c r="AMP71">
        <v>25</v>
      </c>
      <c r="AMQ71">
        <v>918</v>
      </c>
      <c r="AMR71">
        <v>30</v>
      </c>
      <c r="AMS71">
        <v>791</v>
      </c>
      <c r="AMT71">
        <v>979</v>
      </c>
      <c r="AMU71">
        <v>291</v>
      </c>
      <c r="AMV71">
        <v>106</v>
      </c>
      <c r="AMW71">
        <v>1237</v>
      </c>
      <c r="AMX71">
        <v>139</v>
      </c>
      <c r="AMY71">
        <v>948</v>
      </c>
      <c r="AMZ71">
        <v>98</v>
      </c>
      <c r="ANA71">
        <v>664</v>
      </c>
      <c r="ANB71">
        <v>350</v>
      </c>
      <c r="ANC71">
        <v>3256</v>
      </c>
      <c r="AND71">
        <v>148</v>
      </c>
      <c r="ANE71">
        <v>635</v>
      </c>
      <c r="ANF71">
        <v>885</v>
      </c>
      <c r="ANG71">
        <v>280</v>
      </c>
      <c r="ANH71">
        <v>1461</v>
      </c>
      <c r="ANI71">
        <v>1316</v>
      </c>
      <c r="ANJ71">
        <v>152</v>
      </c>
      <c r="ANK71">
        <v>342</v>
      </c>
      <c r="ANL71">
        <v>316</v>
      </c>
      <c r="ANM71">
        <v>574</v>
      </c>
      <c r="ANN71">
        <v>2639</v>
      </c>
      <c r="ANO71">
        <v>99</v>
      </c>
      <c r="ANP71">
        <v>155</v>
      </c>
      <c r="ANQ71">
        <v>1690</v>
      </c>
      <c r="ANR71">
        <v>8</v>
      </c>
      <c r="ANS71">
        <v>424</v>
      </c>
      <c r="ANT71">
        <v>3143</v>
      </c>
      <c r="ANU71">
        <v>182</v>
      </c>
      <c r="ANV71">
        <v>497</v>
      </c>
      <c r="ANW71">
        <v>221</v>
      </c>
      <c r="ANX71">
        <v>382</v>
      </c>
      <c r="ANY71">
        <v>42</v>
      </c>
      <c r="ANZ71">
        <v>1</v>
      </c>
      <c r="AOA71">
        <v>290</v>
      </c>
      <c r="AOB71">
        <v>1761</v>
      </c>
      <c r="AOC71">
        <v>7</v>
      </c>
      <c r="AOD71">
        <v>508</v>
      </c>
      <c r="AOE71">
        <v>4104</v>
      </c>
      <c r="AOF71">
        <v>313</v>
      </c>
      <c r="AOG71">
        <v>311</v>
      </c>
      <c r="AOH71">
        <v>18</v>
      </c>
      <c r="AOI71">
        <v>121</v>
      </c>
      <c r="AOJ71">
        <v>390</v>
      </c>
      <c r="AOK71">
        <v>1794</v>
      </c>
      <c r="AOL71">
        <v>69</v>
      </c>
      <c r="AOM71">
        <v>1839</v>
      </c>
      <c r="AON71">
        <v>22</v>
      </c>
      <c r="AOO71">
        <v>2</v>
      </c>
      <c r="AOP71">
        <v>19</v>
      </c>
      <c r="AOQ71">
        <v>3</v>
      </c>
      <c r="AOR71">
        <v>11</v>
      </c>
      <c r="AOS71">
        <v>105</v>
      </c>
      <c r="AOT71">
        <v>1</v>
      </c>
      <c r="AOU71">
        <v>106</v>
      </c>
      <c r="AOV71">
        <v>0</v>
      </c>
      <c r="AOW71">
        <v>93</v>
      </c>
      <c r="AOX71">
        <v>2</v>
      </c>
      <c r="AOY71">
        <v>92</v>
      </c>
      <c r="AOZ71">
        <v>1</v>
      </c>
      <c r="APA71">
        <v>100</v>
      </c>
      <c r="APB71">
        <v>1</v>
      </c>
      <c r="APC71">
        <v>94</v>
      </c>
      <c r="APD71">
        <v>1</v>
      </c>
      <c r="APE71">
        <v>108</v>
      </c>
      <c r="APF71">
        <v>3</v>
      </c>
      <c r="APG71">
        <v>91</v>
      </c>
      <c r="APH71">
        <v>1</v>
      </c>
      <c r="API71">
        <v>97</v>
      </c>
      <c r="APJ71">
        <v>30</v>
      </c>
      <c r="APK71">
        <v>2976</v>
      </c>
      <c r="APL71">
        <v>331</v>
      </c>
      <c r="APM71">
        <v>22</v>
      </c>
      <c r="APN71">
        <v>18</v>
      </c>
      <c r="APO71">
        <v>1677</v>
      </c>
      <c r="APP71">
        <v>151</v>
      </c>
      <c r="APQ71">
        <v>20</v>
      </c>
      <c r="APR71">
        <v>1678</v>
      </c>
      <c r="APS71">
        <v>8</v>
      </c>
      <c r="APT71">
        <v>421</v>
      </c>
      <c r="APU71">
        <v>3140</v>
      </c>
      <c r="APV71">
        <v>186</v>
      </c>
      <c r="APW71">
        <v>423</v>
      </c>
      <c r="APX71">
        <v>61</v>
      </c>
      <c r="APY71">
        <v>34</v>
      </c>
      <c r="APZ71">
        <v>1</v>
      </c>
      <c r="AQA71">
        <v>569</v>
      </c>
      <c r="AQB71">
        <v>1697</v>
      </c>
      <c r="AQC71">
        <v>7</v>
      </c>
      <c r="AQD71">
        <v>475</v>
      </c>
      <c r="AQE71">
        <v>3790</v>
      </c>
      <c r="AQF71">
        <v>236</v>
      </c>
      <c r="AQG71">
        <v>233</v>
      </c>
      <c r="AQH71">
        <v>18</v>
      </c>
      <c r="AQI71">
        <v>1816</v>
      </c>
      <c r="AQJ71">
        <v>14</v>
      </c>
      <c r="AQK71">
        <v>1822</v>
      </c>
      <c r="AQL71">
        <v>15</v>
      </c>
      <c r="AQM71">
        <v>1</v>
      </c>
      <c r="AQN71">
        <v>12</v>
      </c>
      <c r="AQO71">
        <v>3</v>
      </c>
      <c r="AQP71">
        <v>1</v>
      </c>
      <c r="AQQ71">
        <v>90</v>
      </c>
      <c r="AQR71">
        <v>1</v>
      </c>
      <c r="AQS71">
        <v>90</v>
      </c>
      <c r="AQT71">
        <v>0</v>
      </c>
      <c r="AQU71">
        <v>92</v>
      </c>
      <c r="AQV71">
        <v>1</v>
      </c>
      <c r="AQW71">
        <v>90</v>
      </c>
      <c r="AQX71">
        <v>0</v>
      </c>
      <c r="AQY71">
        <v>90</v>
      </c>
      <c r="AQZ71">
        <v>1</v>
      </c>
      <c r="ARA71">
        <v>93</v>
      </c>
      <c r="ARB71">
        <v>1</v>
      </c>
      <c r="ARC71">
        <v>90</v>
      </c>
      <c r="ARD71">
        <v>1</v>
      </c>
      <c r="ARE71">
        <v>92</v>
      </c>
      <c r="ARF71">
        <v>1</v>
      </c>
      <c r="ARG71">
        <v>92</v>
      </c>
      <c r="ARH71">
        <v>27</v>
      </c>
      <c r="ARI71">
        <v>3153</v>
      </c>
      <c r="ARJ71">
        <v>539</v>
      </c>
      <c r="ARK71">
        <v>34</v>
      </c>
      <c r="ARL71">
        <v>6</v>
      </c>
      <c r="ARM71">
        <v>9</v>
      </c>
      <c r="ARN71">
        <v>9</v>
      </c>
      <c r="ARO71">
        <v>26</v>
      </c>
      <c r="ARP71">
        <v>253</v>
      </c>
      <c r="ARQ71">
        <v>36</v>
      </c>
      <c r="ARR71">
        <v>565</v>
      </c>
      <c r="ARS71">
        <v>19</v>
      </c>
      <c r="ART71">
        <v>570</v>
      </c>
      <c r="ARU71">
        <v>3974</v>
      </c>
      <c r="ARV71">
        <v>261</v>
      </c>
      <c r="ARW71">
        <v>185</v>
      </c>
      <c r="ARX71">
        <v>65</v>
      </c>
      <c r="ARY71">
        <v>16</v>
      </c>
      <c r="ARZ71">
        <v>488</v>
      </c>
      <c r="ASA71">
        <v>8</v>
      </c>
      <c r="ASB71">
        <v>535</v>
      </c>
      <c r="ASC71">
        <v>3974</v>
      </c>
      <c r="ASD71">
        <v>241</v>
      </c>
      <c r="ASE71">
        <v>171</v>
      </c>
      <c r="ASF71">
        <v>83</v>
      </c>
      <c r="ASG71">
        <v>0</v>
      </c>
      <c r="ASH71">
        <v>49</v>
      </c>
      <c r="ASI71">
        <v>3491</v>
      </c>
      <c r="ASJ71">
        <v>8</v>
      </c>
      <c r="ASK71">
        <v>20</v>
      </c>
      <c r="ASL71">
        <v>37</v>
      </c>
      <c r="ASM71">
        <v>3505</v>
      </c>
      <c r="ASN71">
        <v>8</v>
      </c>
      <c r="ASO71">
        <v>23</v>
      </c>
      <c r="ASP71">
        <v>13</v>
      </c>
      <c r="ASQ71">
        <v>0</v>
      </c>
      <c r="ASR71">
        <v>1327</v>
      </c>
      <c r="ASS71">
        <v>602</v>
      </c>
      <c r="AST71">
        <v>1041</v>
      </c>
      <c r="ASU71">
        <v>459</v>
      </c>
      <c r="ASV71">
        <v>1675</v>
      </c>
      <c r="ASW71">
        <v>87</v>
      </c>
      <c r="ASX71">
        <v>207</v>
      </c>
      <c r="ASY71">
        <v>7</v>
      </c>
      <c r="ASZ71">
        <v>67</v>
      </c>
      <c r="ATA71">
        <v>20027</v>
      </c>
      <c r="ATB71">
        <v>150</v>
      </c>
    </row>
    <row r="72" spans="1:1198" x14ac:dyDescent="0.2">
      <c r="A72" t="s">
        <v>1196</v>
      </c>
      <c r="B72" t="s">
        <v>1197</v>
      </c>
      <c r="C72" t="s">
        <v>1198</v>
      </c>
      <c r="D72" t="s">
        <v>1316</v>
      </c>
      <c r="E72">
        <v>0</v>
      </c>
      <c r="F72">
        <v>115070</v>
      </c>
      <c r="G72">
        <v>85</v>
      </c>
      <c r="H72" t="s">
        <v>2784</v>
      </c>
      <c r="J72" t="s">
        <v>8</v>
      </c>
      <c r="K72" t="s">
        <v>1200</v>
      </c>
      <c r="L72" t="s">
        <v>1201</v>
      </c>
      <c r="M72" t="s">
        <v>1201</v>
      </c>
      <c r="N72" t="s">
        <v>2785</v>
      </c>
      <c r="O72" t="s">
        <v>2786</v>
      </c>
      <c r="P72" t="s">
        <v>2787</v>
      </c>
      <c r="Q72" t="s">
        <v>2788</v>
      </c>
      <c r="R72" t="s">
        <v>2788</v>
      </c>
      <c r="S72" t="s">
        <v>2789</v>
      </c>
      <c r="T72" t="s">
        <v>2790</v>
      </c>
      <c r="U72" t="s">
        <v>2791</v>
      </c>
      <c r="V72" t="s">
        <v>2784</v>
      </c>
      <c r="X72" t="s">
        <v>2237</v>
      </c>
      <c r="Y72">
        <v>11288947</v>
      </c>
      <c r="Z72">
        <v>1</v>
      </c>
      <c r="AA72" t="s">
        <v>1202</v>
      </c>
      <c r="AB72" t="s">
        <v>1203</v>
      </c>
      <c r="AC72" t="s">
        <v>1234</v>
      </c>
      <c r="AD72" t="s">
        <v>1234</v>
      </c>
      <c r="AE72" t="s">
        <v>1234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t="s">
        <v>1205</v>
      </c>
      <c r="BA72">
        <v>1</v>
      </c>
      <c r="BB72">
        <v>64</v>
      </c>
      <c r="BC72" t="s">
        <v>1206</v>
      </c>
      <c r="BD72">
        <v>24.75</v>
      </c>
      <c r="BE72" t="s">
        <v>1520</v>
      </c>
      <c r="BF72">
        <v>387.75</v>
      </c>
      <c r="BG72" t="s">
        <v>1208</v>
      </c>
      <c r="BH72">
        <v>37.5</v>
      </c>
      <c r="BI72">
        <v>10.34</v>
      </c>
      <c r="BJ72" t="s">
        <v>1319</v>
      </c>
      <c r="BK72">
        <v>1.763352</v>
      </c>
      <c r="BL72" t="s">
        <v>1518</v>
      </c>
      <c r="BM72">
        <v>5.8666679999999998</v>
      </c>
      <c r="BN72" t="s">
        <v>1430</v>
      </c>
      <c r="BO72">
        <v>5.82768</v>
      </c>
      <c r="BP72">
        <v>347.827585</v>
      </c>
      <c r="BQ72">
        <v>348.19161200000002</v>
      </c>
      <c r="BR72">
        <v>347.827585</v>
      </c>
      <c r="BS72" t="s">
        <v>1213</v>
      </c>
      <c r="BT72">
        <v>2.2695120000000002</v>
      </c>
      <c r="BU72" t="s">
        <v>1388</v>
      </c>
      <c r="BV72">
        <v>2.2580209999999998</v>
      </c>
      <c r="BW72" t="s">
        <v>1412</v>
      </c>
      <c r="BX72">
        <v>2.221495</v>
      </c>
      <c r="BY72">
        <v>22.672957</v>
      </c>
      <c r="BZ72">
        <v>22.558157000000001</v>
      </c>
      <c r="CA72">
        <v>22.193258</v>
      </c>
      <c r="CB72" t="s">
        <v>1598</v>
      </c>
      <c r="CC72">
        <v>1.0041119999999999</v>
      </c>
      <c r="CD72" t="s">
        <v>1807</v>
      </c>
      <c r="CE72">
        <v>0.96854399999999996</v>
      </c>
      <c r="CF72" t="s">
        <v>1727</v>
      </c>
      <c r="CG72">
        <v>0.97948800000000003</v>
      </c>
      <c r="CH72" t="s">
        <v>1855</v>
      </c>
      <c r="CI72">
        <v>0.47674800000000001</v>
      </c>
      <c r="CJ72" t="s">
        <v>1531</v>
      </c>
      <c r="CK72">
        <v>0.46067399999999997</v>
      </c>
      <c r="CL72" t="s">
        <v>1409</v>
      </c>
      <c r="CM72">
        <v>0.50787000000000004</v>
      </c>
      <c r="CN72" t="s">
        <v>1395</v>
      </c>
      <c r="CO72">
        <v>0.97550099999999995</v>
      </c>
      <c r="CP72" t="s">
        <v>1395</v>
      </c>
      <c r="CQ72">
        <v>0.97550099999999995</v>
      </c>
      <c r="CR72" t="s">
        <v>1631</v>
      </c>
      <c r="CS72">
        <v>0.27456700000000001</v>
      </c>
      <c r="CT72" t="s">
        <v>1425</v>
      </c>
      <c r="CU72">
        <v>6.0533999999999998E-2</v>
      </c>
      <c r="CV72" t="s">
        <v>1770</v>
      </c>
      <c r="CW72">
        <v>5.8481999999999999E-2</v>
      </c>
      <c r="CX72" t="s">
        <v>1412</v>
      </c>
      <c r="CY72">
        <v>0.37004399999999998</v>
      </c>
      <c r="CZ72" t="s">
        <v>1512</v>
      </c>
      <c r="DA72">
        <v>0.14382200000000001</v>
      </c>
      <c r="DB72" t="s">
        <v>1512</v>
      </c>
      <c r="DC72">
        <v>0.14177000000000001</v>
      </c>
      <c r="DD72" t="s">
        <v>1512</v>
      </c>
      <c r="DE72">
        <v>0.45333200000000001</v>
      </c>
      <c r="DF72">
        <v>0.126973</v>
      </c>
      <c r="DG72">
        <v>0.12694900000000001</v>
      </c>
      <c r="DH72">
        <v>0.72862000000000005</v>
      </c>
      <c r="DI72">
        <v>0.126973</v>
      </c>
      <c r="DJ72">
        <v>0.12694900000000001</v>
      </c>
      <c r="DK72">
        <v>0.72862000000000005</v>
      </c>
      <c r="DL72">
        <v>1.5000119999999999</v>
      </c>
      <c r="DM72" t="s">
        <v>1227</v>
      </c>
      <c r="DN72" t="s">
        <v>1228</v>
      </c>
      <c r="DO72" t="s">
        <v>1229</v>
      </c>
      <c r="DP72" t="s">
        <v>1572</v>
      </c>
      <c r="DQ72" t="s">
        <v>1572</v>
      </c>
      <c r="DR72" t="s">
        <v>1574</v>
      </c>
      <c r="DS72" t="s">
        <v>1594</v>
      </c>
      <c r="DT72" t="s">
        <v>1575</v>
      </c>
      <c r="DU72">
        <v>23.394555</v>
      </c>
      <c r="DV72">
        <v>22.820557000000001</v>
      </c>
      <c r="DW72">
        <v>22.447457</v>
      </c>
      <c r="DX72" t="s">
        <v>1234</v>
      </c>
      <c r="DY72">
        <v>1</v>
      </c>
      <c r="DZ72">
        <v>24.238240000000001</v>
      </c>
      <c r="EA72">
        <v>10062.3046875</v>
      </c>
      <c r="EB72">
        <v>24.836742684640999</v>
      </c>
      <c r="EC72">
        <v>27.4375</v>
      </c>
      <c r="ED72">
        <v>-0.59850268464099998</v>
      </c>
      <c r="EE72">
        <v>3380</v>
      </c>
      <c r="EF72">
        <v>10000</v>
      </c>
      <c r="EG72">
        <v>298.14999999999998</v>
      </c>
      <c r="EH72">
        <v>10053.7109375</v>
      </c>
      <c r="EI72">
        <v>10058.59375</v>
      </c>
      <c r="EJ72">
        <v>10062.5</v>
      </c>
      <c r="EK72">
        <v>10066.40625</v>
      </c>
      <c r="EL72">
        <v>10070.3125</v>
      </c>
      <c r="EM72">
        <v>24.859185693505999</v>
      </c>
      <c r="EN72">
        <v>24.846428292075</v>
      </c>
      <c r="EO72">
        <v>24.836227614936</v>
      </c>
      <c r="EP72">
        <v>24.826031594844</v>
      </c>
      <c r="EQ72">
        <v>24.815840227843999</v>
      </c>
      <c r="ER72">
        <v>24.453700000000001</v>
      </c>
      <c r="ES72">
        <v>24.805653509984001</v>
      </c>
      <c r="ET72" t="s">
        <v>1234</v>
      </c>
      <c r="EU72">
        <v>1</v>
      </c>
      <c r="EV72">
        <v>2.1</v>
      </c>
      <c r="EW72">
        <v>12</v>
      </c>
      <c r="EX72">
        <v>12.795087719297999</v>
      </c>
      <c r="EY72">
        <v>-1228.22105263157</v>
      </c>
      <c r="EZ72">
        <v>0.97543859649099995</v>
      </c>
      <c r="FA72">
        <v>120</v>
      </c>
      <c r="FB72">
        <v>-60</v>
      </c>
      <c r="FC72">
        <v>12.794887218045</v>
      </c>
      <c r="FD72">
        <v>1052.0721804511199</v>
      </c>
      <c r="FE72">
        <v>1.3142857142869999</v>
      </c>
      <c r="FF72">
        <v>70</v>
      </c>
      <c r="FG72">
        <v>-120</v>
      </c>
      <c r="FH72">
        <v>7</v>
      </c>
      <c r="FI72">
        <v>3.85</v>
      </c>
      <c r="FJ72">
        <v>3.85</v>
      </c>
      <c r="FK72">
        <v>0</v>
      </c>
      <c r="FL72" t="s">
        <v>1234</v>
      </c>
      <c r="FM72">
        <v>1</v>
      </c>
      <c r="FN72">
        <v>15.858000000000001</v>
      </c>
      <c r="FO72">
        <v>44.43359375</v>
      </c>
      <c r="FP72">
        <v>14.269413005272</v>
      </c>
      <c r="FQ72">
        <v>14.132999999999999</v>
      </c>
      <c r="FR72" t="s">
        <v>1398</v>
      </c>
      <c r="FS72">
        <v>1.1000000000000001</v>
      </c>
      <c r="FT72" t="s">
        <v>1234</v>
      </c>
      <c r="FU72">
        <v>1</v>
      </c>
      <c r="FV72">
        <v>1011.8</v>
      </c>
      <c r="FW72">
        <v>-1011.2666666666599</v>
      </c>
      <c r="FX72">
        <v>0.103607127336</v>
      </c>
      <c r="FY72">
        <v>0.11986093003000001</v>
      </c>
      <c r="FZ72">
        <v>0.111734028683</v>
      </c>
      <c r="GA72">
        <v>1.6253802694000001E-2</v>
      </c>
      <c r="GB72">
        <v>2.7643614021999999E-2</v>
      </c>
      <c r="GC72">
        <v>0</v>
      </c>
      <c r="GD72">
        <v>24.453700000000001</v>
      </c>
      <c r="GE72">
        <v>24.453700000000001</v>
      </c>
      <c r="GF72">
        <v>24.453700000000001</v>
      </c>
      <c r="GG72">
        <v>0</v>
      </c>
      <c r="GH72">
        <v>1.4</v>
      </c>
      <c r="GI72">
        <v>1.3</v>
      </c>
      <c r="GJ72" t="s">
        <v>1234</v>
      </c>
      <c r="GK72">
        <v>1</v>
      </c>
      <c r="GL72">
        <v>2.1</v>
      </c>
      <c r="GM72">
        <v>12</v>
      </c>
      <c r="GN72">
        <v>11.418571428570999</v>
      </c>
      <c r="GO72">
        <v>-653.15878571428595</v>
      </c>
      <c r="GP72">
        <v>0.77142857142800003</v>
      </c>
      <c r="GQ72">
        <v>120</v>
      </c>
      <c r="GR72">
        <v>-70</v>
      </c>
      <c r="GS72">
        <v>11.415527950311001</v>
      </c>
      <c r="GT72">
        <v>494.01378289102303</v>
      </c>
      <c r="GU72">
        <v>0.74816487860000003</v>
      </c>
      <c r="GV72">
        <v>90</v>
      </c>
      <c r="GW72">
        <v>-120</v>
      </c>
      <c r="GX72">
        <v>3.85</v>
      </c>
      <c r="GY72">
        <v>3.85</v>
      </c>
      <c r="GZ72">
        <v>7</v>
      </c>
      <c r="HA72" t="s">
        <v>1640</v>
      </c>
      <c r="HB72">
        <v>0</v>
      </c>
      <c r="HC72" t="s">
        <v>1234</v>
      </c>
      <c r="HD72">
        <v>1</v>
      </c>
      <c r="HE72">
        <v>2.5099999999999998</v>
      </c>
      <c r="HF72">
        <v>12</v>
      </c>
      <c r="HG72">
        <v>1</v>
      </c>
      <c r="HH72">
        <v>369.75</v>
      </c>
      <c r="HI72">
        <v>185</v>
      </c>
      <c r="HJ72">
        <v>-184.75</v>
      </c>
      <c r="HK72">
        <v>1094.7</v>
      </c>
      <c r="HL72">
        <v>-1093.7</v>
      </c>
      <c r="HM72">
        <v>52.949131686477998</v>
      </c>
      <c r="HN72">
        <v>-52.900763063398003</v>
      </c>
      <c r="HO72">
        <v>2188.4</v>
      </c>
      <c r="HP72">
        <v>105.849894749876</v>
      </c>
      <c r="HQ72">
        <v>46.572265625</v>
      </c>
      <c r="HR72">
        <v>1009</v>
      </c>
      <c r="HS72">
        <v>-1008</v>
      </c>
      <c r="HT72">
        <v>48.803940688460003</v>
      </c>
      <c r="HU72">
        <v>-48.755572065378999</v>
      </c>
      <c r="HV72">
        <v>2017</v>
      </c>
      <c r="HW72">
        <v>97.559512753839002</v>
      </c>
      <c r="HX72">
        <v>3.3341596430000002E-2</v>
      </c>
      <c r="HY72">
        <v>0.183316807139</v>
      </c>
      <c r="HZ72">
        <v>3.7899943282100002</v>
      </c>
      <c r="IA72">
        <v>0.26385263760299998</v>
      </c>
      <c r="IB72">
        <v>184.875</v>
      </c>
      <c r="IC72">
        <v>0</v>
      </c>
      <c r="ID72">
        <v>0.5</v>
      </c>
      <c r="IE72">
        <v>2.418431154E-2</v>
      </c>
      <c r="IF72">
        <v>0.5</v>
      </c>
      <c r="IG72">
        <v>0.183316807139</v>
      </c>
      <c r="IH72">
        <v>0.8</v>
      </c>
      <c r="II72">
        <v>0.183316807139</v>
      </c>
      <c r="IJ72">
        <v>0.8</v>
      </c>
      <c r="IK72">
        <v>0</v>
      </c>
      <c r="IL72">
        <v>24.453700000000001</v>
      </c>
      <c r="IM72">
        <v>24.453700000000001</v>
      </c>
      <c r="IN72">
        <v>48.3832600486</v>
      </c>
      <c r="IO72">
        <v>0</v>
      </c>
      <c r="IP72">
        <v>1.4</v>
      </c>
      <c r="IQ72">
        <v>2.5099999999999998</v>
      </c>
      <c r="IR72" t="s">
        <v>1234</v>
      </c>
      <c r="IS72">
        <v>1</v>
      </c>
      <c r="IT72">
        <v>2.1</v>
      </c>
      <c r="IU72">
        <v>12</v>
      </c>
      <c r="IV72">
        <v>36.028571428570999</v>
      </c>
      <c r="IW72">
        <v>-4024.2857142857101</v>
      </c>
      <c r="IX72">
        <v>1.4285714285710001</v>
      </c>
      <c r="IY72">
        <v>120</v>
      </c>
      <c r="IZ72">
        <v>60</v>
      </c>
      <c r="JA72">
        <v>36.040909090908997</v>
      </c>
      <c r="JB72">
        <v>-1794.5</v>
      </c>
      <c r="JC72">
        <v>1.227272727273</v>
      </c>
      <c r="JD72">
        <v>100</v>
      </c>
      <c r="JE72">
        <v>0</v>
      </c>
      <c r="JF72">
        <v>81</v>
      </c>
      <c r="JG72">
        <v>44.55</v>
      </c>
      <c r="JH72">
        <v>44.55</v>
      </c>
      <c r="JI72">
        <v>0</v>
      </c>
      <c r="JJ72" t="s">
        <v>1234</v>
      </c>
      <c r="JK72">
        <v>1</v>
      </c>
      <c r="JL72">
        <v>2.1</v>
      </c>
      <c r="JM72">
        <v>12</v>
      </c>
      <c r="JN72">
        <v>35.974285714285998</v>
      </c>
      <c r="JO72">
        <v>-4159.0571428571402</v>
      </c>
      <c r="JP72">
        <v>0.37142857142899999</v>
      </c>
      <c r="JQ72">
        <v>120</v>
      </c>
      <c r="JR72">
        <v>70</v>
      </c>
      <c r="JS72">
        <v>36.043636363635997</v>
      </c>
      <c r="JT72">
        <v>-1935.0909090909099</v>
      </c>
      <c r="JU72">
        <v>1.5272727272719999</v>
      </c>
      <c r="JV72">
        <v>100</v>
      </c>
      <c r="JW72">
        <v>0</v>
      </c>
      <c r="JX72">
        <v>85</v>
      </c>
      <c r="JY72">
        <v>46.75</v>
      </c>
      <c r="JZ72">
        <v>46.75</v>
      </c>
      <c r="KA72">
        <v>0</v>
      </c>
      <c r="KB72" t="s">
        <v>1234</v>
      </c>
      <c r="KC72">
        <v>1</v>
      </c>
      <c r="KD72">
        <v>1130.3</v>
      </c>
      <c r="KE72">
        <v>-1093.5999999999999</v>
      </c>
      <c r="KF72">
        <v>0.19921773142099999</v>
      </c>
      <c r="KG72">
        <v>0.212646675359</v>
      </c>
      <c r="KH72">
        <v>0.20593220339000001</v>
      </c>
      <c r="KI72">
        <v>1.3428943937000001E-2</v>
      </c>
      <c r="KJ72">
        <v>1.6072742009999998E-2</v>
      </c>
      <c r="KK72">
        <v>0</v>
      </c>
      <c r="KL72">
        <v>24.453700000000001</v>
      </c>
      <c r="KM72">
        <v>24.453700000000001</v>
      </c>
      <c r="KN72">
        <v>24.453700000000001</v>
      </c>
      <c r="KO72">
        <v>0</v>
      </c>
      <c r="KP72">
        <v>1.4</v>
      </c>
      <c r="KQ72">
        <v>1.3</v>
      </c>
      <c r="KR72" t="s">
        <v>1234</v>
      </c>
      <c r="KS72">
        <v>1</v>
      </c>
      <c r="KT72">
        <v>1129.5999999999999</v>
      </c>
      <c r="KU72">
        <v>-1097.2</v>
      </c>
      <c r="KV72">
        <v>-0.198305084746</v>
      </c>
      <c r="KW72">
        <v>-0.216688396349</v>
      </c>
      <c r="KX72">
        <v>-0.20749674054799999</v>
      </c>
      <c r="KY72">
        <v>1.8383311603999999E-2</v>
      </c>
      <c r="KZ72">
        <v>1.6194852110000001E-2</v>
      </c>
      <c r="LA72">
        <v>0</v>
      </c>
      <c r="LB72">
        <v>52.161611414615003</v>
      </c>
      <c r="LC72">
        <v>59.270142110347003</v>
      </c>
      <c r="LD72">
        <v>62.264032016427002</v>
      </c>
      <c r="LE72">
        <v>0</v>
      </c>
      <c r="LF72">
        <v>1.4</v>
      </c>
      <c r="LG72">
        <v>1.3</v>
      </c>
      <c r="LH72" t="s">
        <v>1234</v>
      </c>
      <c r="LI72">
        <v>1</v>
      </c>
      <c r="LJ72">
        <v>2.1</v>
      </c>
      <c r="LK72">
        <v>12</v>
      </c>
      <c r="LL72">
        <v>36.028571428570999</v>
      </c>
      <c r="LM72">
        <v>-3211.5143214285699</v>
      </c>
      <c r="LN72">
        <v>1.285714285714</v>
      </c>
      <c r="LO72">
        <v>120</v>
      </c>
      <c r="LP72">
        <v>60</v>
      </c>
      <c r="LQ72">
        <v>36.068181818181998</v>
      </c>
      <c r="LR72">
        <v>-2595.8687954545398</v>
      </c>
      <c r="LS72">
        <v>1.1363636363630001</v>
      </c>
      <c r="LT72">
        <v>100</v>
      </c>
      <c r="LU72">
        <v>0</v>
      </c>
      <c r="LV72">
        <v>81</v>
      </c>
      <c r="LW72">
        <v>44.55</v>
      </c>
      <c r="LX72">
        <v>44.55</v>
      </c>
      <c r="LY72">
        <v>0</v>
      </c>
      <c r="LZ72" t="s">
        <v>1234</v>
      </c>
      <c r="MA72">
        <v>1</v>
      </c>
      <c r="MB72">
        <v>2.1</v>
      </c>
      <c r="MC72">
        <v>12</v>
      </c>
      <c r="MD72">
        <v>36.017857142856997</v>
      </c>
      <c r="ME72">
        <v>-4959.9451071428502</v>
      </c>
      <c r="MF72">
        <v>2.1785714285709998</v>
      </c>
      <c r="MG72">
        <v>120</v>
      </c>
      <c r="MH72">
        <v>60</v>
      </c>
      <c r="MI72">
        <v>36.050909090909002</v>
      </c>
      <c r="MJ72">
        <v>-1111.8568409090899</v>
      </c>
      <c r="MK72">
        <v>1.8363636363639999</v>
      </c>
      <c r="ML72">
        <v>100</v>
      </c>
      <c r="MM72">
        <v>0</v>
      </c>
      <c r="MN72">
        <v>84</v>
      </c>
      <c r="MO72">
        <v>46.2</v>
      </c>
      <c r="MP72">
        <v>46.2</v>
      </c>
      <c r="MQ72">
        <v>0</v>
      </c>
      <c r="MR72" t="s">
        <v>1234</v>
      </c>
      <c r="MS72">
        <v>1</v>
      </c>
      <c r="MT72">
        <v>2.5099999999999998</v>
      </c>
      <c r="MU72">
        <v>12</v>
      </c>
      <c r="MV72">
        <v>1</v>
      </c>
      <c r="MW72">
        <v>640</v>
      </c>
      <c r="MX72">
        <v>320</v>
      </c>
      <c r="MY72">
        <v>-320</v>
      </c>
      <c r="MZ72">
        <v>1295.75</v>
      </c>
      <c r="NA72">
        <v>-1249.75</v>
      </c>
      <c r="NB72">
        <v>19.771575927733998</v>
      </c>
      <c r="NC72">
        <v>-19.069671630858998</v>
      </c>
      <c r="ND72">
        <v>2545.5</v>
      </c>
      <c r="NE72">
        <v>38.841247558593999</v>
      </c>
      <c r="NF72">
        <v>37.85400390625</v>
      </c>
      <c r="NG72">
        <v>1137.8</v>
      </c>
      <c r="NH72">
        <v>-1091.8</v>
      </c>
      <c r="NI72">
        <v>17.361450195313001</v>
      </c>
      <c r="NJ72">
        <v>-16.659545898438001</v>
      </c>
      <c r="NK72">
        <v>2229.6</v>
      </c>
      <c r="NL72">
        <v>34.02099609375</v>
      </c>
      <c r="NM72">
        <v>-6.6020810907790004</v>
      </c>
      <c r="NN72">
        <v>0.287047003947</v>
      </c>
      <c r="NO72">
        <v>18.811912450664</v>
      </c>
      <c r="NP72">
        <v>5.3157806395999999E-2</v>
      </c>
      <c r="NQ72">
        <v>320</v>
      </c>
      <c r="NR72">
        <v>139.20040199485101</v>
      </c>
      <c r="NS72">
        <v>162.20040199485101</v>
      </c>
      <c r="NT72">
        <v>0.35095214843799999</v>
      </c>
      <c r="NU72">
        <v>162.20040199485101</v>
      </c>
      <c r="NV72">
        <v>0.287047003947</v>
      </c>
      <c r="NW72">
        <v>0.9</v>
      </c>
      <c r="NX72">
        <v>0.287047003947</v>
      </c>
      <c r="NY72">
        <v>0.9</v>
      </c>
      <c r="NZ72">
        <v>0</v>
      </c>
      <c r="OA72">
        <v>0.287047003947</v>
      </c>
      <c r="OB72">
        <v>24.453700000000001</v>
      </c>
      <c r="OC72">
        <v>40.420667823843999</v>
      </c>
      <c r="OD72">
        <v>32.132600183828004</v>
      </c>
      <c r="OE72">
        <v>0</v>
      </c>
      <c r="OF72">
        <v>1.4</v>
      </c>
      <c r="OG72">
        <v>2.5099999999999998</v>
      </c>
      <c r="OH72" t="s">
        <v>1234</v>
      </c>
      <c r="OI72">
        <v>1</v>
      </c>
      <c r="OJ72">
        <v>2.5099999999999998</v>
      </c>
      <c r="OK72">
        <v>12</v>
      </c>
      <c r="OL72">
        <v>1</v>
      </c>
      <c r="OM72">
        <v>640</v>
      </c>
      <c r="ON72">
        <v>320</v>
      </c>
      <c r="OO72">
        <v>-320</v>
      </c>
      <c r="OP72">
        <v>1266.55</v>
      </c>
      <c r="OQ72">
        <v>-1268.1500000000001</v>
      </c>
      <c r="OR72">
        <v>19.326019287108998</v>
      </c>
      <c r="OS72">
        <v>-19.350433349608998</v>
      </c>
      <c r="OT72">
        <v>2534.6999999999998</v>
      </c>
      <c r="OU72">
        <v>38.676452636718999</v>
      </c>
      <c r="OV72">
        <v>38.11767578125</v>
      </c>
      <c r="OW72">
        <v>1107.4000000000001</v>
      </c>
      <c r="OX72">
        <v>-1109</v>
      </c>
      <c r="OY72">
        <v>16.897583007813001</v>
      </c>
      <c r="OZ72">
        <v>-16.921997070313001</v>
      </c>
      <c r="PA72">
        <v>2216.4</v>
      </c>
      <c r="PB72">
        <v>33.819580078125</v>
      </c>
      <c r="PC72">
        <v>0.23100523371199999</v>
      </c>
      <c r="PD72">
        <v>0.28875654214000002</v>
      </c>
      <c r="PE72">
        <v>18.923948745714</v>
      </c>
      <c r="PF72">
        <v>5.2843093872000001E-2</v>
      </c>
      <c r="PG72">
        <v>320</v>
      </c>
      <c r="PH72">
        <v>133.66612374211999</v>
      </c>
      <c r="PI72">
        <v>132.86612374212001</v>
      </c>
      <c r="PJ72">
        <v>-1.220703125E-2</v>
      </c>
      <c r="PK72">
        <v>132.86612374212001</v>
      </c>
      <c r="PL72">
        <v>0.28875654214000002</v>
      </c>
      <c r="PM72">
        <v>0.9</v>
      </c>
      <c r="PN72">
        <v>0.28875654214000002</v>
      </c>
      <c r="PO72">
        <v>0.9</v>
      </c>
      <c r="PP72">
        <v>0</v>
      </c>
      <c r="PQ72">
        <v>0.28875654214000002</v>
      </c>
      <c r="PR72">
        <v>65.781605167606997</v>
      </c>
      <c r="PS72">
        <v>24.453700000000001</v>
      </c>
      <c r="PT72">
        <v>24.453700000000001</v>
      </c>
      <c r="PU72">
        <v>0</v>
      </c>
      <c r="PV72">
        <v>1.4</v>
      </c>
      <c r="PW72">
        <v>2.5099999999999998</v>
      </c>
      <c r="PX72" t="s">
        <v>1234</v>
      </c>
      <c r="PY72">
        <v>0</v>
      </c>
      <c r="PZ72">
        <v>24.453700000000001</v>
      </c>
      <c r="QA72">
        <v>24.453700000000001</v>
      </c>
      <c r="QB72">
        <v>53.461591256341997</v>
      </c>
      <c r="QC72">
        <v>1</v>
      </c>
      <c r="QD72">
        <v>1.4</v>
      </c>
      <c r="QE72">
        <v>512</v>
      </c>
      <c r="QF72">
        <v>1</v>
      </c>
      <c r="QG72">
        <v>1.94</v>
      </c>
      <c r="QH72">
        <v>185.12880802154501</v>
      </c>
      <c r="QI72">
        <v>1023</v>
      </c>
      <c r="QJ72">
        <v>909</v>
      </c>
      <c r="QK72">
        <v>28.352499999999999</v>
      </c>
      <c r="QL72">
        <v>264</v>
      </c>
      <c r="QM72">
        <v>211</v>
      </c>
      <c r="QN72">
        <v>-185.63914299011199</v>
      </c>
      <c r="QO72">
        <v>-1023</v>
      </c>
      <c r="QP72">
        <v>-909</v>
      </c>
      <c r="QQ72">
        <v>28.711600000000001</v>
      </c>
      <c r="QR72">
        <v>302</v>
      </c>
      <c r="QS72">
        <v>229</v>
      </c>
      <c r="QT72">
        <v>-183.40098857879599</v>
      </c>
      <c r="QU72">
        <v>370.767951011658</v>
      </c>
      <c r="QV72">
        <v>172.888884161964</v>
      </c>
      <c r="QW72">
        <v>-49</v>
      </c>
      <c r="QX72">
        <v>852</v>
      </c>
      <c r="QY72">
        <v>28.2499</v>
      </c>
      <c r="QZ72">
        <v>259</v>
      </c>
      <c r="RA72">
        <v>201</v>
      </c>
      <c r="RB72">
        <v>-155.95174173736501</v>
      </c>
      <c r="RC72">
        <v>-112</v>
      </c>
      <c r="RD72">
        <v>-763</v>
      </c>
      <c r="RE72">
        <v>28.8142</v>
      </c>
      <c r="RF72">
        <v>283</v>
      </c>
      <c r="RG72">
        <v>214</v>
      </c>
      <c r="RH72">
        <v>328.01127433776901</v>
      </c>
      <c r="RI72">
        <v>28.096</v>
      </c>
      <c r="RJ72">
        <v>-2.3834638450019998</v>
      </c>
      <c r="RK72">
        <v>0.200525226769</v>
      </c>
      <c r="RL72">
        <v>4.3375844455010002</v>
      </c>
      <c r="RM72">
        <v>1.3879818842010001</v>
      </c>
      <c r="RN72">
        <v>-3.343872664514</v>
      </c>
      <c r="RO72">
        <v>0.20013883421299999</v>
      </c>
      <c r="RP72">
        <v>4.4335419999999999E-6</v>
      </c>
      <c r="RQ72">
        <v>2.4088740288110002</v>
      </c>
      <c r="RR72">
        <v>1.083777145952</v>
      </c>
      <c r="RS72">
        <v>-3.1346588672200002</v>
      </c>
      <c r="RT72">
        <v>0.19551999401799999</v>
      </c>
      <c r="RU72">
        <v>2.849953E-6</v>
      </c>
      <c r="RV72">
        <v>1.1919000000000001E-8</v>
      </c>
      <c r="RW72">
        <v>1.2929395607859999</v>
      </c>
      <c r="RX72">
        <v>0.51082363905600003</v>
      </c>
      <c r="RY72">
        <v>-4.9693584442140004</v>
      </c>
      <c r="RZ72">
        <v>358.44075679779098</v>
      </c>
      <c r="SA72">
        <v>30.429482460022001</v>
      </c>
      <c r="SB72">
        <v>340.33846855163603</v>
      </c>
      <c r="SC72">
        <v>12.327194213866999</v>
      </c>
      <c r="SD72">
        <v>2</v>
      </c>
      <c r="SE72">
        <v>2</v>
      </c>
      <c r="SF72">
        <v>0</v>
      </c>
      <c r="SG72">
        <v>3.2406638661330001</v>
      </c>
      <c r="SH72">
        <v>1.2157615197660001</v>
      </c>
      <c r="SI72">
        <v>3.5687685012819998</v>
      </c>
      <c r="SJ72">
        <v>24.453700000000001</v>
      </c>
      <c r="SK72">
        <v>24.453700000000001</v>
      </c>
      <c r="SL72">
        <v>59.217033291782002</v>
      </c>
      <c r="SM72">
        <v>1</v>
      </c>
      <c r="SN72">
        <v>1.4</v>
      </c>
      <c r="SO72" t="s">
        <v>1234</v>
      </c>
      <c r="SP72">
        <v>3000</v>
      </c>
      <c r="SQ72">
        <v>1</v>
      </c>
      <c r="SR72">
        <v>1.5</v>
      </c>
      <c r="SS72">
        <v>4.1888886844000002E-2</v>
      </c>
      <c r="ST72">
        <v>5.4260853255999997E-2</v>
      </c>
      <c r="SU72">
        <v>-13.875623926542</v>
      </c>
      <c r="SV72">
        <v>8.5363571464630006</v>
      </c>
      <c r="SW72">
        <v>8.5647673481089992</v>
      </c>
      <c r="SX72">
        <v>9.6935482025150002</v>
      </c>
      <c r="SY72">
        <v>-3.8975502854999997E-2</v>
      </c>
      <c r="SZ72">
        <v>-25.371106326347999</v>
      </c>
      <c r="TA72">
        <v>-7.4688342204999994E-2</v>
      </c>
      <c r="TB72">
        <v>2.8820239900000002E-4</v>
      </c>
      <c r="TC72">
        <v>1.592554E-6</v>
      </c>
      <c r="TD72">
        <v>6.5293521846690004</v>
      </c>
      <c r="TE72">
        <v>3.8410409787500002</v>
      </c>
      <c r="TF72">
        <v>6.6753440912490003</v>
      </c>
      <c r="TG72">
        <v>9.3994978245449996</v>
      </c>
      <c r="TH72">
        <v>23.126904720833</v>
      </c>
      <c r="TI72">
        <v>1756</v>
      </c>
      <c r="TJ72">
        <v>-16.042780748662999</v>
      </c>
      <c r="TK72">
        <v>2802</v>
      </c>
      <c r="TL72">
        <v>-9.8480056734330006</v>
      </c>
      <c r="TM72">
        <v>-33.116746209725001</v>
      </c>
      <c r="TN72">
        <v>0</v>
      </c>
      <c r="TO72">
        <v>24.453700000000001</v>
      </c>
      <c r="TP72">
        <v>24.453700000000001</v>
      </c>
      <c r="TQ72">
        <v>39.580819288515002</v>
      </c>
      <c r="TR72">
        <v>1</v>
      </c>
      <c r="TS72">
        <v>1.4</v>
      </c>
      <c r="TT72" t="s">
        <v>1234</v>
      </c>
      <c r="TU72">
        <v>3650</v>
      </c>
      <c r="TV72">
        <v>1</v>
      </c>
      <c r="TW72">
        <v>3.2</v>
      </c>
      <c r="TX72">
        <v>61.980392156862997</v>
      </c>
      <c r="TY72">
        <v>19.070382751006999</v>
      </c>
      <c r="TZ72">
        <v>9.7450980392159998</v>
      </c>
      <c r="UA72">
        <v>58.068627450980003</v>
      </c>
      <c r="UB72">
        <v>18.613702141364001</v>
      </c>
      <c r="UC72">
        <v>-0.70588235294099999</v>
      </c>
      <c r="UD72">
        <v>32.333329176573002</v>
      </c>
      <c r="UE72">
        <v>18.434524578327</v>
      </c>
      <c r="UF72">
        <v>221.466879197499</v>
      </c>
      <c r="UG72">
        <v>-0.11581648466199999</v>
      </c>
      <c r="UH72">
        <v>1.790976797E-3</v>
      </c>
      <c r="UI72">
        <v>156.20458428236299</v>
      </c>
      <c r="UJ72">
        <v>-7.1047235530999994E-2</v>
      </c>
      <c r="UK72">
        <v>1.9270156719999999E-3</v>
      </c>
      <c r="UL72">
        <v>1.759314484835</v>
      </c>
      <c r="UM72">
        <v>0.98820676220500003</v>
      </c>
      <c r="UN72">
        <v>0.89954145987199996</v>
      </c>
      <c r="UO72">
        <v>0.39117600625900001</v>
      </c>
      <c r="UP72">
        <v>129.94461665012</v>
      </c>
      <c r="UQ72">
        <v>-1.5472045166999999E-2</v>
      </c>
      <c r="UR72">
        <v>1.706585E-3</v>
      </c>
      <c r="US72">
        <v>122.69990204833501</v>
      </c>
      <c r="UT72">
        <v>-6.4077117017999993E-2</v>
      </c>
      <c r="UU72">
        <v>1.737965E-3</v>
      </c>
      <c r="UV72">
        <v>-14.482438661751999</v>
      </c>
      <c r="UW72">
        <v>5.6892880905540002</v>
      </c>
      <c r="UX72">
        <v>2.689736303658</v>
      </c>
      <c r="UY72">
        <v>15.93571365269</v>
      </c>
      <c r="UZ72">
        <v>10.304617031484</v>
      </c>
      <c r="VA72">
        <v>3.0375106657940001</v>
      </c>
      <c r="VB72">
        <v>1.86713825799</v>
      </c>
      <c r="VC72">
        <v>4.5330426457320003</v>
      </c>
      <c r="VD72">
        <v>18.434524578327</v>
      </c>
      <c r="VE72">
        <v>27.800286530840999</v>
      </c>
      <c r="VF72">
        <v>0</v>
      </c>
      <c r="VG72">
        <v>242</v>
      </c>
      <c r="VH72">
        <v>4.6015415708910004</v>
      </c>
      <c r="VI72">
        <v>2.9755255820920001</v>
      </c>
      <c r="VJ72">
        <v>0.871908336073</v>
      </c>
      <c r="VK72">
        <v>0.53595644291099998</v>
      </c>
      <c r="VL72">
        <v>0.50801356717799995</v>
      </c>
      <c r="VM72">
        <v>0.28535116757399998</v>
      </c>
      <c r="VN72">
        <v>0.25821068098200001</v>
      </c>
      <c r="VO72">
        <v>0.11228590061300001</v>
      </c>
      <c r="VP72">
        <v>17.897243719721999</v>
      </c>
      <c r="VQ72">
        <v>5.5066977804750001</v>
      </c>
      <c r="VR72">
        <v>16.668425533112</v>
      </c>
      <c r="VS72">
        <v>5.3430074320380001</v>
      </c>
      <c r="VT72">
        <v>2.8139608126229998</v>
      </c>
      <c r="VU72">
        <v>-0.202621414551</v>
      </c>
      <c r="VV72">
        <v>1.633093100984</v>
      </c>
      <c r="VW72">
        <v>0.77208074737200005</v>
      </c>
      <c r="VX72">
        <v>69</v>
      </c>
      <c r="VY72">
        <v>19.317100633408</v>
      </c>
      <c r="VZ72">
        <v>60</v>
      </c>
      <c r="WA72">
        <v>18.244935637379001</v>
      </c>
      <c r="WB72">
        <v>16.778944971781002</v>
      </c>
      <c r="WC72">
        <v>7.1645059679829997</v>
      </c>
      <c r="WD72">
        <v>10.516872608363</v>
      </c>
      <c r="WE72">
        <v>3.8346691251320002</v>
      </c>
      <c r="WF72">
        <v>4.2022807841000001</v>
      </c>
      <c r="WG72">
        <v>1.6379531271879999</v>
      </c>
      <c r="WH72">
        <v>1.909140776931</v>
      </c>
      <c r="WI72">
        <v>0.600757554109</v>
      </c>
      <c r="WJ72" t="s">
        <v>1234</v>
      </c>
      <c r="WK72">
        <v>1</v>
      </c>
      <c r="WL72">
        <v>1.8</v>
      </c>
      <c r="WM72">
        <v>1.85</v>
      </c>
      <c r="WN72">
        <v>0.40753446799999998</v>
      </c>
      <c r="WO72">
        <v>0.37074366800000003</v>
      </c>
      <c r="WP72">
        <v>0.40755409999999997</v>
      </c>
      <c r="WQ72">
        <v>1.099235140545</v>
      </c>
      <c r="WR72">
        <v>-6</v>
      </c>
      <c r="WS72">
        <v>144</v>
      </c>
      <c r="WT72">
        <v>0.3676565</v>
      </c>
      <c r="WU72">
        <v>0.36978169999999999</v>
      </c>
      <c r="WV72">
        <v>1.1082419051479999</v>
      </c>
      <c r="WW72">
        <v>0.40755409999999997</v>
      </c>
      <c r="WX72">
        <v>-7.0840000000000003E-6</v>
      </c>
      <c r="WY72">
        <v>-1.7260000000000001E-6</v>
      </c>
      <c r="WZ72">
        <v>5.1599691662350002</v>
      </c>
      <c r="XA72">
        <v>-1.2734265633699999</v>
      </c>
      <c r="XB72">
        <v>-19.795052538774002</v>
      </c>
      <c r="XC72">
        <v>40.723825567841999</v>
      </c>
      <c r="XD72">
        <v>99999</v>
      </c>
      <c r="XE72">
        <v>-126</v>
      </c>
      <c r="XF72">
        <v>54</v>
      </c>
      <c r="XG72">
        <v>0.8</v>
      </c>
      <c r="XH72">
        <v>1.9932697000000002E-5</v>
      </c>
      <c r="XI72">
        <v>4.6649710000000001E-6</v>
      </c>
      <c r="XJ72">
        <v>-1.2258499071160001</v>
      </c>
      <c r="XK72">
        <v>-5.8929742617999999E-2</v>
      </c>
      <c r="XL72">
        <v>4.3383398500000003E-4</v>
      </c>
      <c r="XM72">
        <v>1.93888E-7</v>
      </c>
      <c r="XN72">
        <v>-0.50014760254500001</v>
      </c>
      <c r="XO72">
        <v>-2.404337539E-2</v>
      </c>
      <c r="XP72">
        <v>1.77004563E-4</v>
      </c>
      <c r="XQ72">
        <v>7.9105999999999994E-8</v>
      </c>
      <c r="XR72">
        <v>-9.8494623655910001</v>
      </c>
      <c r="XS72">
        <v>-33.118279569892003</v>
      </c>
      <c r="XT72">
        <v>-125.97812500000001</v>
      </c>
      <c r="XU72">
        <v>53.966875000000002</v>
      </c>
      <c r="XV72">
        <v>-9.8494623655910001</v>
      </c>
      <c r="XW72">
        <v>-33.118279569892003</v>
      </c>
      <c r="XX72">
        <v>-125.97812500000001</v>
      </c>
      <c r="XY72">
        <v>53.966875000000002</v>
      </c>
      <c r="XZ72">
        <v>0</v>
      </c>
      <c r="YA72">
        <v>10</v>
      </c>
      <c r="YB72">
        <v>12</v>
      </c>
      <c r="YC72">
        <v>1</v>
      </c>
      <c r="YD72">
        <v>0</v>
      </c>
      <c r="YE72" t="s">
        <v>1234</v>
      </c>
      <c r="YF72">
        <v>1</v>
      </c>
      <c r="YG72">
        <v>2.083333333333</v>
      </c>
      <c r="YH72">
        <v>9.521484375E-2</v>
      </c>
      <c r="YI72">
        <v>6.9173605888999998E-2</v>
      </c>
      <c r="YJ72">
        <v>0</v>
      </c>
      <c r="YK72">
        <v>1.1000000000000001</v>
      </c>
      <c r="YL72" t="s">
        <v>1234</v>
      </c>
      <c r="YM72">
        <v>1</v>
      </c>
      <c r="YN72">
        <v>1.3266666666669999</v>
      </c>
      <c r="YO72">
        <v>5.9628906250000002E-2</v>
      </c>
      <c r="YP72">
        <v>9.0759188869999993E-2</v>
      </c>
      <c r="YQ72">
        <v>0</v>
      </c>
      <c r="YR72">
        <v>1.1000000000000001</v>
      </c>
      <c r="YS72" t="s">
        <v>1234</v>
      </c>
      <c r="YT72">
        <v>1</v>
      </c>
      <c r="YU72">
        <v>3.7</v>
      </c>
      <c r="YV72">
        <v>4.3000001907350001</v>
      </c>
      <c r="YW72">
        <v>1.5552555431020001</v>
      </c>
      <c r="YX72">
        <v>-0.29701210152000002</v>
      </c>
      <c r="YY72">
        <v>0.65464846786399999</v>
      </c>
      <c r="YZ72">
        <v>0.998486208978</v>
      </c>
      <c r="ZA72">
        <v>2.1574741710319998</v>
      </c>
      <c r="ZB72">
        <v>-0.913107922583</v>
      </c>
      <c r="ZC72">
        <v>1.0774643917810001</v>
      </c>
      <c r="ZD72">
        <v>0.99861840107599997</v>
      </c>
      <c r="ZE72">
        <v>1.5552555431020001</v>
      </c>
      <c r="ZF72">
        <v>-0.29701210152000002</v>
      </c>
      <c r="ZG72">
        <v>0.65464846786399999</v>
      </c>
      <c r="ZH72">
        <v>0.998486208978</v>
      </c>
      <c r="ZI72" t="s">
        <v>1234</v>
      </c>
      <c r="ZJ72">
        <v>1</v>
      </c>
      <c r="ZK72">
        <v>1.94</v>
      </c>
      <c r="ZL72">
        <v>185.22644042968801</v>
      </c>
      <c r="ZM72">
        <v>1023</v>
      </c>
      <c r="ZN72">
        <v>911</v>
      </c>
      <c r="ZO72">
        <v>31.3279</v>
      </c>
      <c r="ZP72">
        <v>221</v>
      </c>
      <c r="ZQ72">
        <v>92</v>
      </c>
      <c r="ZR72">
        <v>-184.261798858643</v>
      </c>
      <c r="ZS72">
        <v>-1023</v>
      </c>
      <c r="ZT72">
        <v>-910</v>
      </c>
      <c r="ZU72">
        <v>31.071400000000001</v>
      </c>
      <c r="ZV72">
        <v>215</v>
      </c>
      <c r="ZW72">
        <v>96</v>
      </c>
      <c r="ZX72">
        <v>-183.303236961365</v>
      </c>
      <c r="ZY72">
        <v>369.48823928833002</v>
      </c>
      <c r="ZZ72">
        <v>174.65818074041599</v>
      </c>
      <c r="AAA72">
        <v>176</v>
      </c>
      <c r="AAB72">
        <v>859</v>
      </c>
      <c r="AAC72">
        <v>31.071400000000001</v>
      </c>
      <c r="AAD72">
        <v>220</v>
      </c>
      <c r="AAE72">
        <v>88</v>
      </c>
      <c r="AAF72">
        <v>-164.28117004546101</v>
      </c>
      <c r="AAG72">
        <v>41</v>
      </c>
      <c r="AAH72">
        <v>-801</v>
      </c>
      <c r="AAI72">
        <v>31.071400000000001</v>
      </c>
      <c r="AAJ72">
        <v>219</v>
      </c>
      <c r="AAK72">
        <v>106</v>
      </c>
      <c r="AAL72">
        <v>337.77737617492699</v>
      </c>
      <c r="AAM72">
        <v>31.225300000000001</v>
      </c>
      <c r="AAN72">
        <v>-2.9475802311120001</v>
      </c>
      <c r="AAO72">
        <v>0.20193306114000001</v>
      </c>
      <c r="AAP72">
        <v>4.0531037383869997</v>
      </c>
      <c r="AAQ72">
        <v>1.418517856267</v>
      </c>
      <c r="AAR72">
        <v>-4.1581413480320002</v>
      </c>
      <c r="AAS72">
        <v>0.201620909007</v>
      </c>
      <c r="AAT72">
        <v>5.0892240000000001E-6</v>
      </c>
      <c r="AAU72">
        <v>1.88931963053</v>
      </c>
      <c r="AAV72">
        <v>0.93900340364799995</v>
      </c>
      <c r="AAW72">
        <v>-4.0426025534730003</v>
      </c>
      <c r="AAX72">
        <v>0.198076653351</v>
      </c>
      <c r="AAY72">
        <v>4.3194660000000002E-6</v>
      </c>
      <c r="AAZ72">
        <v>8.465E-9</v>
      </c>
      <c r="ABA72">
        <v>1.308775939285</v>
      </c>
      <c r="ABB72">
        <v>0.56977835435699997</v>
      </c>
      <c r="ABC72">
        <v>-161.72826290130601</v>
      </c>
      <c r="ABD72">
        <v>358.79659652710001</v>
      </c>
      <c r="ABE72">
        <v>21.019220352173001</v>
      </c>
      <c r="ABF72">
        <v>348.469018936157</v>
      </c>
      <c r="ABG72">
        <v>10.69164276123</v>
      </c>
      <c r="ABH72">
        <v>2</v>
      </c>
      <c r="ABI72">
        <v>2</v>
      </c>
      <c r="ABJ72">
        <v>0</v>
      </c>
      <c r="ABK72">
        <v>1.3623435875500001</v>
      </c>
      <c r="ABL72">
        <v>0.64520233115000003</v>
      </c>
      <c r="ABM72">
        <v>2.0354986190800002</v>
      </c>
      <c r="ABN72">
        <v>24.453700000000001</v>
      </c>
      <c r="ABO72">
        <v>24.453700000000001</v>
      </c>
      <c r="ABP72">
        <v>46.351927565503999</v>
      </c>
      <c r="ABQ72">
        <v>1</v>
      </c>
      <c r="ABR72">
        <v>1.4</v>
      </c>
      <c r="ABS72" t="s">
        <v>1234</v>
      </c>
      <c r="ABT72">
        <v>3000</v>
      </c>
      <c r="ABU72">
        <v>1</v>
      </c>
      <c r="ABV72">
        <v>1.5</v>
      </c>
      <c r="ABW72">
        <v>4.1417767730999998E-2</v>
      </c>
      <c r="ABX72">
        <v>5.3493173470000002E-2</v>
      </c>
      <c r="ABY72">
        <v>-7.5598711454260004</v>
      </c>
      <c r="ABZ72">
        <v>12.172513203743</v>
      </c>
      <c r="ACA72">
        <v>12.212775229802</v>
      </c>
      <c r="ACB72">
        <v>13.431980918435</v>
      </c>
      <c r="ACC72">
        <v>-1.0465079404999999E-2</v>
      </c>
      <c r="ACD72">
        <v>13.100879525054999</v>
      </c>
      <c r="ACE72">
        <v>-7.4575977693000006E-2</v>
      </c>
      <c r="ACF72">
        <v>1.15778132E-4</v>
      </c>
      <c r="ACG72">
        <v>2.9116990000000002E-6</v>
      </c>
      <c r="ACH72">
        <v>8.7732043569540004</v>
      </c>
      <c r="ACI72">
        <v>5.024386008305</v>
      </c>
      <c r="ACJ72">
        <v>8.5989560372859994</v>
      </c>
      <c r="ACK72">
        <v>12.374216548790001</v>
      </c>
      <c r="ACL72">
        <v>19.864680965249999</v>
      </c>
      <c r="ACM72">
        <v>1757</v>
      </c>
      <c r="ACN72">
        <v>-15.985279742395001</v>
      </c>
      <c r="ACO72">
        <v>2205</v>
      </c>
      <c r="ACP72">
        <v>26.139957449255</v>
      </c>
      <c r="ACQ72">
        <v>5.0179211469530003</v>
      </c>
      <c r="ACR72">
        <v>0</v>
      </c>
      <c r="ACS72">
        <v>24.453700000000001</v>
      </c>
      <c r="ACT72">
        <v>24.453700000000001</v>
      </c>
      <c r="ACU72">
        <v>39.580819288515002</v>
      </c>
      <c r="ACV72">
        <v>1</v>
      </c>
      <c r="ACW72">
        <v>1.4</v>
      </c>
      <c r="ACX72" t="s">
        <v>1234</v>
      </c>
      <c r="ACY72">
        <v>3950</v>
      </c>
      <c r="ACZ72">
        <v>1</v>
      </c>
      <c r="ADA72">
        <v>1.96</v>
      </c>
      <c r="ADB72">
        <v>9.2926432291999997E-2</v>
      </c>
      <c r="ADC72">
        <v>6.3583240006000005E-2</v>
      </c>
      <c r="ADD72">
        <v>0</v>
      </c>
      <c r="ADE72">
        <v>1.1000000000000001</v>
      </c>
      <c r="ADF72" t="s">
        <v>1234</v>
      </c>
      <c r="ADG72">
        <v>1</v>
      </c>
      <c r="ADH72">
        <v>0.64</v>
      </c>
      <c r="ADI72">
        <v>3.3144531249999998E-2</v>
      </c>
      <c r="ADJ72">
        <v>3.5577944525000002E-2</v>
      </c>
      <c r="ADK72">
        <v>0</v>
      </c>
      <c r="ADL72">
        <v>1.1000000000000001</v>
      </c>
      <c r="ADM72" t="s">
        <v>1234</v>
      </c>
      <c r="ADN72">
        <v>1</v>
      </c>
      <c r="ADO72">
        <v>3.7</v>
      </c>
      <c r="ADP72">
        <v>4.3000001907350001</v>
      </c>
      <c r="ADQ72">
        <v>1.917711778121</v>
      </c>
      <c r="ADR72">
        <v>3.5236472015999998E-2</v>
      </c>
      <c r="ADS72">
        <v>0.93952967153400002</v>
      </c>
      <c r="ADT72">
        <v>1.0010882147069999</v>
      </c>
      <c r="ADU72">
        <v>2.5235467390580002</v>
      </c>
      <c r="ADV72">
        <v>-0.58505670507499996</v>
      </c>
      <c r="ADW72">
        <v>1.091065313526</v>
      </c>
      <c r="ADX72">
        <v>1.0012041761670001</v>
      </c>
      <c r="ADY72">
        <v>1.7801566557449999</v>
      </c>
      <c r="ADZ72">
        <v>0.65542511173100004</v>
      </c>
      <c r="AEA72">
        <v>1.1601439198050001</v>
      </c>
      <c r="AEB72">
        <v>1.000975362978</v>
      </c>
      <c r="AEC72" t="s">
        <v>1234</v>
      </c>
      <c r="AED72">
        <v>1</v>
      </c>
      <c r="AEE72">
        <v>3.5</v>
      </c>
      <c r="AEF72">
        <v>205.46875</v>
      </c>
      <c r="AEG72">
        <v>0</v>
      </c>
      <c r="AEH72">
        <v>0</v>
      </c>
      <c r="AEI72">
        <v>715</v>
      </c>
      <c r="AEJ72">
        <v>88</v>
      </c>
      <c r="AEK72">
        <v>425</v>
      </c>
      <c r="AEL72">
        <v>36.783836813006999</v>
      </c>
      <c r="AEM72">
        <v>31.533100000000001</v>
      </c>
      <c r="AEN72">
        <v>44.375</v>
      </c>
      <c r="AEO72">
        <v>235.8125</v>
      </c>
      <c r="AEP72">
        <v>0</v>
      </c>
      <c r="AEQ72">
        <v>0</v>
      </c>
      <c r="AER72">
        <v>821</v>
      </c>
      <c r="AES72">
        <v>89</v>
      </c>
      <c r="AET72">
        <v>545</v>
      </c>
      <c r="AEU72">
        <v>36.705154126621999</v>
      </c>
      <c r="AEV72">
        <v>31.7896</v>
      </c>
      <c r="AEW72">
        <v>44.875</v>
      </c>
      <c r="AEX72">
        <v>237.40625</v>
      </c>
      <c r="AEY72">
        <v>0</v>
      </c>
      <c r="AEZ72">
        <v>0</v>
      </c>
      <c r="AFA72">
        <v>826</v>
      </c>
      <c r="AFB72">
        <v>88</v>
      </c>
      <c r="AFC72">
        <v>595</v>
      </c>
      <c r="AFD72">
        <v>36.700790391378</v>
      </c>
      <c r="AFE72">
        <v>31.687000000000001</v>
      </c>
      <c r="AFF72">
        <v>44.9375</v>
      </c>
      <c r="AFG72">
        <v>-277.40625</v>
      </c>
      <c r="AFH72">
        <v>0</v>
      </c>
      <c r="AFI72">
        <v>0</v>
      </c>
      <c r="AFJ72">
        <v>-966</v>
      </c>
      <c r="AFK72">
        <v>72</v>
      </c>
      <c r="AFL72">
        <v>-194</v>
      </c>
      <c r="AFM72">
        <v>33.347397028366998</v>
      </c>
      <c r="AFN72">
        <v>31.687000000000001</v>
      </c>
      <c r="AFO72">
        <v>41.8125</v>
      </c>
      <c r="AFP72">
        <v>-283.125</v>
      </c>
      <c r="AFQ72">
        <v>3.125E-2</v>
      </c>
      <c r="AFR72">
        <v>0</v>
      </c>
      <c r="AFS72">
        <v>-986</v>
      </c>
      <c r="AFT72">
        <v>73</v>
      </c>
      <c r="AFU72">
        <v>-193</v>
      </c>
      <c r="AFV72">
        <v>33.339816250078997</v>
      </c>
      <c r="AFW72">
        <v>31.687000000000001</v>
      </c>
      <c r="AFX72">
        <v>41.8125</v>
      </c>
      <c r="AFY72">
        <v>482.875</v>
      </c>
      <c r="AFZ72">
        <v>518.9375</v>
      </c>
      <c r="AGA72">
        <v>-309.59375</v>
      </c>
      <c r="AGB72">
        <v>-3.90625</v>
      </c>
      <c r="AGC72">
        <v>-14</v>
      </c>
      <c r="AGD72">
        <v>-1078</v>
      </c>
      <c r="AGE72">
        <v>-335</v>
      </c>
      <c r="AGF72">
        <v>-1023</v>
      </c>
      <c r="AGG72">
        <v>33.411932092291003</v>
      </c>
      <c r="AGH72">
        <v>31.430499999999999</v>
      </c>
      <c r="AGI72">
        <v>42.5</v>
      </c>
      <c r="AGJ72">
        <v>3.6485750288830001</v>
      </c>
      <c r="AGK72">
        <v>3.4323927295860002</v>
      </c>
      <c r="AGL72">
        <v>4.2417038070790003</v>
      </c>
      <c r="AGM72">
        <v>3.4255478568119999</v>
      </c>
      <c r="AGN72">
        <v>0</v>
      </c>
      <c r="AGO72">
        <v>69.527103449679998</v>
      </c>
      <c r="AGP72">
        <v>61.364528142179999</v>
      </c>
      <c r="AGQ72">
        <v>24.453700000000001</v>
      </c>
      <c r="AGR72">
        <v>1</v>
      </c>
      <c r="AGS72">
        <v>1.4</v>
      </c>
      <c r="AGT72" t="s">
        <v>1234</v>
      </c>
      <c r="AGU72">
        <v>1</v>
      </c>
      <c r="AGV72">
        <v>3.5</v>
      </c>
      <c r="AGW72">
        <v>0</v>
      </c>
      <c r="AGX72">
        <v>204.875</v>
      </c>
      <c r="AGY72">
        <v>710</v>
      </c>
      <c r="AGZ72">
        <v>0</v>
      </c>
      <c r="AHA72">
        <v>-303</v>
      </c>
      <c r="AHB72">
        <v>-46</v>
      </c>
      <c r="AHC72">
        <v>32.818833364661998</v>
      </c>
      <c r="AHD72">
        <v>31.994800000000001</v>
      </c>
      <c r="AHE72">
        <v>52.625</v>
      </c>
      <c r="AHF72">
        <v>0</v>
      </c>
      <c r="AHG72">
        <v>206.65625</v>
      </c>
      <c r="AHH72">
        <v>716</v>
      </c>
      <c r="AHI72">
        <v>0</v>
      </c>
      <c r="AHJ72">
        <v>-300</v>
      </c>
      <c r="AHK72">
        <v>-45</v>
      </c>
      <c r="AHL72">
        <v>32.815126713670999</v>
      </c>
      <c r="AHM72">
        <v>31.994800000000001</v>
      </c>
      <c r="AHN72">
        <v>52.625</v>
      </c>
      <c r="AHO72">
        <v>1.1875</v>
      </c>
      <c r="AHP72">
        <v>237.0625</v>
      </c>
      <c r="AHQ72">
        <v>821</v>
      </c>
      <c r="AHR72">
        <v>4</v>
      </c>
      <c r="AHS72">
        <v>-777</v>
      </c>
      <c r="AHT72">
        <v>-68</v>
      </c>
      <c r="AHU72">
        <v>32.792899058808999</v>
      </c>
      <c r="AHV72">
        <v>31.892199999999999</v>
      </c>
      <c r="AHW72">
        <v>53</v>
      </c>
      <c r="AHX72">
        <v>-6.25E-2</v>
      </c>
      <c r="AHY72">
        <v>-277.5</v>
      </c>
      <c r="AHZ72">
        <v>-962</v>
      </c>
      <c r="AIA72">
        <v>0</v>
      </c>
      <c r="AIB72">
        <v>212</v>
      </c>
      <c r="AIC72">
        <v>-38</v>
      </c>
      <c r="AID72">
        <v>33.139807775683998</v>
      </c>
      <c r="AIE72">
        <v>31.7896</v>
      </c>
      <c r="AIF72">
        <v>49.3125</v>
      </c>
      <c r="AIG72">
        <v>-6.25E-2</v>
      </c>
      <c r="AIH72">
        <v>-294.375</v>
      </c>
      <c r="AII72">
        <v>-1020</v>
      </c>
      <c r="AIJ72">
        <v>0</v>
      </c>
      <c r="AIK72">
        <v>212</v>
      </c>
      <c r="AIL72">
        <v>-36</v>
      </c>
      <c r="AIM72">
        <v>33.113517886375</v>
      </c>
      <c r="AIN72">
        <v>31.7896</v>
      </c>
      <c r="AIO72">
        <v>49.3125</v>
      </c>
      <c r="AIP72">
        <v>482.375</v>
      </c>
      <c r="AIQ72">
        <v>501.03125</v>
      </c>
      <c r="AIR72">
        <v>3.4375</v>
      </c>
      <c r="AIS72">
        <v>-309.8125</v>
      </c>
      <c r="AIT72">
        <v>-1074</v>
      </c>
      <c r="AIU72">
        <v>12</v>
      </c>
      <c r="AIV72">
        <v>1023</v>
      </c>
      <c r="AIW72">
        <v>-221</v>
      </c>
      <c r="AIX72">
        <v>33.094757324664002</v>
      </c>
      <c r="AIY72">
        <v>31.7896</v>
      </c>
      <c r="AIZ72">
        <v>49.5625</v>
      </c>
      <c r="AJA72">
        <v>3.6397282965670001</v>
      </c>
      <c r="AJB72">
        <v>3.7376755363690002</v>
      </c>
      <c r="AJC72">
        <v>3.6583186179110001</v>
      </c>
      <c r="AJD72">
        <v>3.930511002062</v>
      </c>
      <c r="AJE72">
        <v>1</v>
      </c>
      <c r="AJF72">
        <v>78.380099389126002</v>
      </c>
      <c r="AJG72">
        <v>54.383241369400999</v>
      </c>
      <c r="AJH72">
        <v>24.453700000000001</v>
      </c>
      <c r="AJI72">
        <v>1</v>
      </c>
      <c r="AJJ72">
        <v>1.4</v>
      </c>
      <c r="AJK72" t="s">
        <v>1234</v>
      </c>
      <c r="AJL72">
        <v>1</v>
      </c>
      <c r="AJM72">
        <v>3.7145650048709999</v>
      </c>
      <c r="AJN72">
        <v>1.75</v>
      </c>
      <c r="AJO72">
        <v>0</v>
      </c>
      <c r="AJP72">
        <v>2.9</v>
      </c>
      <c r="AJQ72" t="s">
        <v>1234</v>
      </c>
      <c r="AJR72">
        <v>1</v>
      </c>
      <c r="AJS72">
        <v>15.053763440793</v>
      </c>
      <c r="AJT72">
        <v>4.5</v>
      </c>
      <c r="AJU72">
        <v>0</v>
      </c>
      <c r="AJV72">
        <v>2.9</v>
      </c>
      <c r="AJW72" t="s">
        <v>1234</v>
      </c>
      <c r="AJX72">
        <v>0.99267655000900001</v>
      </c>
      <c r="AJY72">
        <v>0.118010290041</v>
      </c>
      <c r="AJZ72">
        <v>299.75</v>
      </c>
      <c r="AKA72">
        <v>292.75</v>
      </c>
      <c r="AKB72">
        <v>-7</v>
      </c>
      <c r="AKC72" t="s">
        <v>1237</v>
      </c>
      <c r="AKD72" t="s">
        <v>1237</v>
      </c>
      <c r="AKE72" t="s">
        <v>1812</v>
      </c>
      <c r="AKF72" t="s">
        <v>1579</v>
      </c>
      <c r="AKG72">
        <v>0.89990199999999998</v>
      </c>
      <c r="AKH72">
        <v>0.89990199999999998</v>
      </c>
      <c r="AKI72" t="s">
        <v>1239</v>
      </c>
      <c r="AKJ72" t="s">
        <v>1640</v>
      </c>
      <c r="AKK72">
        <v>0.79999500000000001</v>
      </c>
      <c r="AKL72">
        <v>83</v>
      </c>
      <c r="AKM72">
        <v>79</v>
      </c>
      <c r="AKN72">
        <v>44.8</v>
      </c>
      <c r="AKO72">
        <v>44.8</v>
      </c>
      <c r="AKP72">
        <v>3.395898E-2</v>
      </c>
      <c r="AKQ72">
        <v>190.69091689999999</v>
      </c>
      <c r="AKR72">
        <v>130.0784846</v>
      </c>
      <c r="AKS72">
        <v>190.972714</v>
      </c>
      <c r="AKT72">
        <v>1.706585E-3</v>
      </c>
      <c r="AKU72">
        <v>122.1364317</v>
      </c>
      <c r="AKV72">
        <v>-1.3737174E-2</v>
      </c>
      <c r="AKW72">
        <v>1.737965E-3</v>
      </c>
      <c r="AKX72">
        <v>0</v>
      </c>
      <c r="AKY72">
        <v>0.344868697</v>
      </c>
      <c r="AKZ72">
        <v>8.2200000000000006E-5</v>
      </c>
      <c r="ALA72">
        <v>2.33E-8</v>
      </c>
      <c r="ALB72">
        <v>0</v>
      </c>
      <c r="ALC72">
        <v>0.35721845200000002</v>
      </c>
      <c r="ALD72">
        <v>8.8499999999999996E-5</v>
      </c>
      <c r="ALE72">
        <v>2.5200000000000001E-8</v>
      </c>
      <c r="ALF72">
        <v>364.87327499999998</v>
      </c>
      <c r="ALG72">
        <v>49</v>
      </c>
      <c r="ALH72">
        <v>49</v>
      </c>
      <c r="ALI72">
        <v>83</v>
      </c>
      <c r="ALJ72">
        <v>79</v>
      </c>
      <c r="ALK72">
        <v>44.8</v>
      </c>
      <c r="ALL72">
        <v>44.8</v>
      </c>
      <c r="ALM72">
        <v>3.395898E-2</v>
      </c>
      <c r="ALN72">
        <v>190.69091689999999</v>
      </c>
      <c r="ALO72">
        <v>130.0784846</v>
      </c>
      <c r="ALP72">
        <v>190.972714</v>
      </c>
      <c r="ALQ72">
        <v>1.706585E-3</v>
      </c>
      <c r="ALR72">
        <v>122.1364317</v>
      </c>
      <c r="ALS72">
        <v>-1.3737174E-2</v>
      </c>
      <c r="ALT72">
        <v>1.737965E-3</v>
      </c>
      <c r="ALU72">
        <v>0</v>
      </c>
      <c r="ALV72">
        <v>0.344868697</v>
      </c>
      <c r="ALW72">
        <v>8.2200000000000006E-5</v>
      </c>
      <c r="ALX72">
        <v>2.33E-8</v>
      </c>
      <c r="ALY72">
        <v>0</v>
      </c>
      <c r="ALZ72">
        <v>0.35721845200000002</v>
      </c>
      <c r="AMA72">
        <v>8.8499999999999996E-5</v>
      </c>
      <c r="AMB72">
        <v>2.5200000000000001E-8</v>
      </c>
      <c r="AMC72">
        <v>364.87327499999998</v>
      </c>
      <c r="AMD72">
        <v>49</v>
      </c>
      <c r="AME72">
        <v>49</v>
      </c>
      <c r="AMF72">
        <v>1</v>
      </c>
      <c r="AMG72">
        <v>1</v>
      </c>
      <c r="AMH72">
        <v>1</v>
      </c>
      <c r="AMI72">
        <v>23</v>
      </c>
      <c r="AMJ72">
        <v>1574</v>
      </c>
      <c r="AMK72">
        <v>506</v>
      </c>
      <c r="AML72">
        <v>889</v>
      </c>
      <c r="AMM72">
        <v>1043</v>
      </c>
      <c r="AMN72">
        <v>904</v>
      </c>
      <c r="AMO72">
        <v>42</v>
      </c>
      <c r="AMP72">
        <v>21</v>
      </c>
      <c r="AMQ72">
        <v>511</v>
      </c>
      <c r="AMR72">
        <v>22</v>
      </c>
      <c r="AMS72">
        <v>783</v>
      </c>
      <c r="AMT72">
        <v>1015</v>
      </c>
      <c r="AMU72">
        <v>304</v>
      </c>
      <c r="AMV72">
        <v>115</v>
      </c>
      <c r="AMW72">
        <v>1385</v>
      </c>
      <c r="AMX72">
        <v>171</v>
      </c>
      <c r="AMY72">
        <v>1092</v>
      </c>
      <c r="AMZ72">
        <v>127</v>
      </c>
      <c r="ANA72">
        <v>712</v>
      </c>
      <c r="ANB72">
        <v>451</v>
      </c>
      <c r="ANC72">
        <v>3052</v>
      </c>
      <c r="AND72">
        <v>108</v>
      </c>
      <c r="ANE72">
        <v>527</v>
      </c>
      <c r="ANF72">
        <v>504</v>
      </c>
      <c r="ANG72">
        <v>218</v>
      </c>
      <c r="ANH72">
        <v>1177</v>
      </c>
      <c r="ANI72">
        <v>1158</v>
      </c>
      <c r="ANJ72">
        <v>107</v>
      </c>
      <c r="ANK72">
        <v>333</v>
      </c>
      <c r="ANL72">
        <v>315</v>
      </c>
      <c r="ANM72">
        <v>492</v>
      </c>
      <c r="ANN72">
        <v>2590</v>
      </c>
      <c r="ANO72">
        <v>97</v>
      </c>
      <c r="ANP72">
        <v>158</v>
      </c>
      <c r="ANQ72">
        <v>1719</v>
      </c>
      <c r="ANR72">
        <v>7</v>
      </c>
      <c r="ANS72">
        <v>422</v>
      </c>
      <c r="ANT72">
        <v>3148</v>
      </c>
      <c r="ANU72">
        <v>177</v>
      </c>
      <c r="ANV72">
        <v>521</v>
      </c>
      <c r="ANW72">
        <v>236</v>
      </c>
      <c r="ANX72">
        <v>359</v>
      </c>
      <c r="ANY72">
        <v>28</v>
      </c>
      <c r="ANZ72">
        <v>1</v>
      </c>
      <c r="AOA72">
        <v>280</v>
      </c>
      <c r="AOB72">
        <v>1740</v>
      </c>
      <c r="AOC72">
        <v>7</v>
      </c>
      <c r="AOD72">
        <v>474</v>
      </c>
      <c r="AOE72">
        <v>3798</v>
      </c>
      <c r="AOF72">
        <v>282</v>
      </c>
      <c r="AOG72">
        <v>272</v>
      </c>
      <c r="AOH72">
        <v>34</v>
      </c>
      <c r="AOI72">
        <v>104</v>
      </c>
      <c r="AOJ72">
        <v>406</v>
      </c>
      <c r="AOK72">
        <v>1812</v>
      </c>
      <c r="AOL72">
        <v>37</v>
      </c>
      <c r="AOM72">
        <v>1835</v>
      </c>
      <c r="AON72">
        <v>26</v>
      </c>
      <c r="AOO72">
        <v>1</v>
      </c>
      <c r="AOP72">
        <v>39</v>
      </c>
      <c r="AOQ72">
        <v>15</v>
      </c>
      <c r="AOR72">
        <v>9</v>
      </c>
      <c r="AOS72">
        <v>97</v>
      </c>
      <c r="AOT72">
        <v>1</v>
      </c>
      <c r="AOU72">
        <v>104</v>
      </c>
      <c r="AOV72">
        <v>1</v>
      </c>
      <c r="AOW72">
        <v>111</v>
      </c>
      <c r="AOX72">
        <v>2</v>
      </c>
      <c r="AOY72">
        <v>99</v>
      </c>
      <c r="AOZ72">
        <v>0</v>
      </c>
      <c r="APA72">
        <v>106</v>
      </c>
      <c r="APB72">
        <v>1</v>
      </c>
      <c r="APC72">
        <v>89</v>
      </c>
      <c r="APD72">
        <v>2</v>
      </c>
      <c r="APE72">
        <v>96</v>
      </c>
      <c r="APF72">
        <v>12</v>
      </c>
      <c r="APG72">
        <v>91</v>
      </c>
      <c r="APH72">
        <v>1</v>
      </c>
      <c r="API72">
        <v>104</v>
      </c>
      <c r="APJ72">
        <v>28</v>
      </c>
      <c r="APK72">
        <v>2719</v>
      </c>
      <c r="APL72">
        <v>334</v>
      </c>
      <c r="APM72">
        <v>28</v>
      </c>
      <c r="APN72">
        <v>36</v>
      </c>
      <c r="APO72">
        <v>1711</v>
      </c>
      <c r="APP72">
        <v>168</v>
      </c>
      <c r="APQ72">
        <v>27</v>
      </c>
      <c r="APR72">
        <v>1712</v>
      </c>
      <c r="APS72">
        <v>8</v>
      </c>
      <c r="APT72">
        <v>457</v>
      </c>
      <c r="APU72">
        <v>3149</v>
      </c>
      <c r="APV72">
        <v>187</v>
      </c>
      <c r="APW72">
        <v>435</v>
      </c>
      <c r="APX72">
        <v>65</v>
      </c>
      <c r="APY72">
        <v>30</v>
      </c>
      <c r="APZ72">
        <v>0</v>
      </c>
      <c r="AQA72">
        <v>279</v>
      </c>
      <c r="AQB72">
        <v>1788</v>
      </c>
      <c r="AQC72">
        <v>8</v>
      </c>
      <c r="AQD72">
        <v>514</v>
      </c>
      <c r="AQE72">
        <v>4107</v>
      </c>
      <c r="AQF72">
        <v>316</v>
      </c>
      <c r="AQG72">
        <v>254</v>
      </c>
      <c r="AQH72">
        <v>19</v>
      </c>
      <c r="AQI72">
        <v>1841</v>
      </c>
      <c r="AQJ72">
        <v>16</v>
      </c>
      <c r="AQK72">
        <v>1836</v>
      </c>
      <c r="AQL72">
        <v>22</v>
      </c>
      <c r="AQM72">
        <v>1</v>
      </c>
      <c r="AQN72">
        <v>18</v>
      </c>
      <c r="AQO72">
        <v>3</v>
      </c>
      <c r="AQP72">
        <v>1</v>
      </c>
      <c r="AQQ72">
        <v>91</v>
      </c>
      <c r="AQR72">
        <v>1</v>
      </c>
      <c r="AQS72">
        <v>91</v>
      </c>
      <c r="AQT72">
        <v>0</v>
      </c>
      <c r="AQU72">
        <v>91</v>
      </c>
      <c r="AQV72">
        <v>1</v>
      </c>
      <c r="AQW72">
        <v>91</v>
      </c>
      <c r="AQX72">
        <v>1</v>
      </c>
      <c r="AQY72">
        <v>90</v>
      </c>
      <c r="AQZ72">
        <v>0</v>
      </c>
      <c r="ARA72">
        <v>92</v>
      </c>
      <c r="ARB72">
        <v>1</v>
      </c>
      <c r="ARC72">
        <v>91</v>
      </c>
      <c r="ARD72">
        <v>1</v>
      </c>
      <c r="ARE72">
        <v>93</v>
      </c>
      <c r="ARF72">
        <v>1</v>
      </c>
      <c r="ARG72">
        <v>93</v>
      </c>
      <c r="ARH72">
        <v>31</v>
      </c>
      <c r="ARI72">
        <v>2823</v>
      </c>
      <c r="ARJ72">
        <v>306</v>
      </c>
      <c r="ARK72">
        <v>24</v>
      </c>
      <c r="ARL72">
        <v>6</v>
      </c>
      <c r="ARM72">
        <v>4</v>
      </c>
      <c r="ARN72">
        <v>8</v>
      </c>
      <c r="ARO72">
        <v>18</v>
      </c>
      <c r="ARP72">
        <v>178</v>
      </c>
      <c r="ARQ72">
        <v>23</v>
      </c>
      <c r="ARR72">
        <v>533</v>
      </c>
      <c r="ARS72">
        <v>11</v>
      </c>
      <c r="ART72">
        <v>536</v>
      </c>
      <c r="ARU72">
        <v>3973</v>
      </c>
      <c r="ARV72">
        <v>254</v>
      </c>
      <c r="ARW72">
        <v>204</v>
      </c>
      <c r="ARX72">
        <v>134</v>
      </c>
      <c r="ARY72">
        <v>43</v>
      </c>
      <c r="ARZ72">
        <v>612</v>
      </c>
      <c r="ASA72">
        <v>15</v>
      </c>
      <c r="ASB72">
        <v>569</v>
      </c>
      <c r="ASC72">
        <v>3976</v>
      </c>
      <c r="ASD72">
        <v>275</v>
      </c>
      <c r="ASE72">
        <v>187</v>
      </c>
      <c r="ASF72">
        <v>131</v>
      </c>
      <c r="ASG72">
        <v>0</v>
      </c>
      <c r="ASH72">
        <v>37</v>
      </c>
      <c r="ASI72">
        <v>3504</v>
      </c>
      <c r="ASJ72">
        <v>10</v>
      </c>
      <c r="ASK72">
        <v>33</v>
      </c>
      <c r="ASL72">
        <v>82</v>
      </c>
      <c r="ASM72">
        <v>3797</v>
      </c>
      <c r="ASN72">
        <v>9</v>
      </c>
      <c r="ASO72">
        <v>52</v>
      </c>
      <c r="ASP72">
        <v>10</v>
      </c>
      <c r="ASQ72">
        <v>1</v>
      </c>
      <c r="ASR72">
        <v>1348</v>
      </c>
      <c r="ASS72">
        <v>752</v>
      </c>
      <c r="AST72">
        <v>1439</v>
      </c>
      <c r="ASU72">
        <v>620</v>
      </c>
      <c r="ASV72">
        <v>2127</v>
      </c>
      <c r="ASW72">
        <v>97</v>
      </c>
      <c r="ASX72">
        <v>216</v>
      </c>
      <c r="ASY72">
        <v>15</v>
      </c>
      <c r="ASZ72">
        <v>65</v>
      </c>
      <c r="ATA72">
        <v>20717</v>
      </c>
      <c r="ATB72">
        <v>147</v>
      </c>
    </row>
    <row r="73" spans="1:1198" x14ac:dyDescent="0.2">
      <c r="A73" t="s">
        <v>1196</v>
      </c>
      <c r="B73" t="s">
        <v>1197</v>
      </c>
      <c r="C73" t="s">
        <v>1198</v>
      </c>
      <c r="D73" t="s">
        <v>1240</v>
      </c>
      <c r="E73">
        <v>0</v>
      </c>
      <c r="F73">
        <v>111945</v>
      </c>
      <c r="G73">
        <v>85</v>
      </c>
      <c r="H73" t="s">
        <v>2792</v>
      </c>
      <c r="J73" t="s">
        <v>8</v>
      </c>
      <c r="K73" t="s">
        <v>1200</v>
      </c>
      <c r="L73" t="s">
        <v>1201</v>
      </c>
      <c r="M73" t="s">
        <v>1201</v>
      </c>
      <c r="N73" t="s">
        <v>2793</v>
      </c>
      <c r="O73" t="s">
        <v>2794</v>
      </c>
      <c r="P73" t="s">
        <v>2795</v>
      </c>
      <c r="Q73" t="s">
        <v>2796</v>
      </c>
      <c r="R73" t="s">
        <v>2796</v>
      </c>
      <c r="S73" t="s">
        <v>2797</v>
      </c>
      <c r="T73" t="s">
        <v>2798</v>
      </c>
      <c r="U73" t="s">
        <v>2799</v>
      </c>
      <c r="V73" t="s">
        <v>2792</v>
      </c>
      <c r="X73" t="s">
        <v>2237</v>
      </c>
      <c r="Y73">
        <v>11288947</v>
      </c>
      <c r="Z73">
        <v>1</v>
      </c>
      <c r="AA73" t="s">
        <v>1202</v>
      </c>
      <c r="AB73" t="s">
        <v>1203</v>
      </c>
      <c r="AC73" t="s">
        <v>1234</v>
      </c>
      <c r="AD73" t="s">
        <v>1234</v>
      </c>
      <c r="AE73" t="s">
        <v>1234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 t="s">
        <v>1205</v>
      </c>
      <c r="BA73">
        <v>1</v>
      </c>
      <c r="BB73">
        <v>64</v>
      </c>
      <c r="BC73" t="s">
        <v>1301</v>
      </c>
      <c r="BD73">
        <v>25.125</v>
      </c>
      <c r="BE73" t="s">
        <v>1359</v>
      </c>
      <c r="BF73">
        <v>391.5</v>
      </c>
      <c r="BG73" t="s">
        <v>1208</v>
      </c>
      <c r="BH73">
        <v>37.5</v>
      </c>
      <c r="BI73">
        <v>10.44</v>
      </c>
      <c r="BJ73" t="s">
        <v>1491</v>
      </c>
      <c r="BK73">
        <v>1.770192</v>
      </c>
      <c r="BL73" t="s">
        <v>1997</v>
      </c>
      <c r="BM73">
        <v>5.8728239999999996</v>
      </c>
      <c r="BN73" t="s">
        <v>1245</v>
      </c>
      <c r="BO73">
        <v>5.8112640000000004</v>
      </c>
      <c r="BP73">
        <v>348.19161200000002</v>
      </c>
      <c r="BQ73">
        <v>348.55563899999999</v>
      </c>
      <c r="BR73">
        <v>348.55563899999999</v>
      </c>
      <c r="BS73" t="s">
        <v>1651</v>
      </c>
      <c r="BT73">
        <v>2.275668</v>
      </c>
      <c r="BU73" t="s">
        <v>1247</v>
      </c>
      <c r="BV73">
        <v>2.261304</v>
      </c>
      <c r="BW73" t="s">
        <v>1378</v>
      </c>
      <c r="BX73">
        <v>2.237501</v>
      </c>
      <c r="BY73">
        <v>22.734456999999999</v>
      </c>
      <c r="BZ73">
        <v>22.590957</v>
      </c>
      <c r="CA73">
        <v>22.353156999999999</v>
      </c>
      <c r="CB73" t="s">
        <v>1342</v>
      </c>
      <c r="CC73">
        <v>1.071828</v>
      </c>
      <c r="CD73" t="s">
        <v>1394</v>
      </c>
      <c r="CE73">
        <v>1.0526759999999999</v>
      </c>
      <c r="CF73" t="s">
        <v>1416</v>
      </c>
      <c r="CG73">
        <v>0.92887200000000003</v>
      </c>
      <c r="CH73" t="s">
        <v>1729</v>
      </c>
      <c r="CI73">
        <v>0.51402599999999998</v>
      </c>
      <c r="CJ73" t="s">
        <v>1713</v>
      </c>
      <c r="CK73">
        <v>0.50273999999999996</v>
      </c>
      <c r="CL73" t="s">
        <v>1654</v>
      </c>
      <c r="CM73">
        <v>0.48221999999999998</v>
      </c>
      <c r="CN73" t="s">
        <v>1274</v>
      </c>
      <c r="CO73">
        <v>1.0115609999999999</v>
      </c>
      <c r="CP73" t="s">
        <v>1274</v>
      </c>
      <c r="CQ73">
        <v>1.0115609999999999</v>
      </c>
      <c r="CR73" t="s">
        <v>2002</v>
      </c>
      <c r="CS73">
        <v>0.20629800000000001</v>
      </c>
      <c r="CT73" t="s">
        <v>1255</v>
      </c>
      <c r="CU73">
        <v>6.4638000000000001E-2</v>
      </c>
      <c r="CV73" t="s">
        <v>1624</v>
      </c>
      <c r="CW73">
        <v>6.3612000000000002E-2</v>
      </c>
      <c r="CX73" t="s">
        <v>2202</v>
      </c>
      <c r="CY73">
        <v>0.35191800000000001</v>
      </c>
      <c r="CZ73" t="s">
        <v>1352</v>
      </c>
      <c r="DA73">
        <v>0.14451600000000001</v>
      </c>
      <c r="DB73" t="s">
        <v>1352</v>
      </c>
      <c r="DC73">
        <v>0.14349000000000001</v>
      </c>
      <c r="DD73" t="s">
        <v>1462</v>
      </c>
      <c r="DE73">
        <v>0.42984800000000001</v>
      </c>
      <c r="DF73">
        <v>0.125749</v>
      </c>
      <c r="DG73">
        <v>0.126531</v>
      </c>
      <c r="DH73">
        <v>0.72978699999999996</v>
      </c>
      <c r="DI73">
        <v>0.125749</v>
      </c>
      <c r="DJ73">
        <v>0.126531</v>
      </c>
      <c r="DK73">
        <v>0.72978699999999996</v>
      </c>
      <c r="DL73">
        <v>1.506168</v>
      </c>
      <c r="DM73" t="s">
        <v>1227</v>
      </c>
      <c r="DN73" t="s">
        <v>1228</v>
      </c>
      <c r="DO73" t="s">
        <v>1229</v>
      </c>
      <c r="DP73" t="s">
        <v>1233</v>
      </c>
      <c r="DQ73" t="s">
        <v>1397</v>
      </c>
      <c r="DR73" t="s">
        <v>1232</v>
      </c>
      <c r="DS73" t="s">
        <v>1397</v>
      </c>
      <c r="DT73" t="s">
        <v>1397</v>
      </c>
      <c r="DU73">
        <v>23.476555000000001</v>
      </c>
      <c r="DV73">
        <v>22.894355999999998</v>
      </c>
      <c r="DW73">
        <v>22.603256999999999</v>
      </c>
      <c r="DX73" t="s">
        <v>1234</v>
      </c>
      <c r="DY73">
        <v>1</v>
      </c>
      <c r="DZ73">
        <v>25.100079999999998</v>
      </c>
      <c r="EA73">
        <v>10104.6875</v>
      </c>
      <c r="EB73">
        <v>24.726364672081999</v>
      </c>
      <c r="EC73">
        <v>27.9375</v>
      </c>
      <c r="ED73">
        <v>0.373715327918</v>
      </c>
      <c r="EE73">
        <v>3380</v>
      </c>
      <c r="EF73">
        <v>10000</v>
      </c>
      <c r="EG73">
        <v>298.14999999999998</v>
      </c>
      <c r="EH73">
        <v>10094.7265625</v>
      </c>
      <c r="EI73">
        <v>10098.6328125</v>
      </c>
      <c r="EJ73">
        <v>10104.4921875</v>
      </c>
      <c r="EK73">
        <v>10110.3515625</v>
      </c>
      <c r="EL73">
        <v>10115.234375</v>
      </c>
      <c r="EM73">
        <v>24.752249359934002</v>
      </c>
      <c r="EN73">
        <v>24.742091609993</v>
      </c>
      <c r="EO73">
        <v>24.726863647561</v>
      </c>
      <c r="EP73">
        <v>24.711646068379999</v>
      </c>
      <c r="EQ73">
        <v>24.698972674541999</v>
      </c>
      <c r="ER73">
        <v>25.1206</v>
      </c>
      <c r="ES73">
        <v>24.686306474538998</v>
      </c>
      <c r="ET73" t="s">
        <v>1234</v>
      </c>
      <c r="EU73">
        <v>1</v>
      </c>
      <c r="EV73">
        <v>2.1</v>
      </c>
      <c r="EW73">
        <v>12</v>
      </c>
      <c r="EX73">
        <v>12.780011293055001</v>
      </c>
      <c r="EY73">
        <v>-807.88198757763996</v>
      </c>
      <c r="EZ73">
        <v>1.517221908527</v>
      </c>
      <c r="FA73">
        <v>120</v>
      </c>
      <c r="FB73">
        <v>-90</v>
      </c>
      <c r="FC73">
        <v>12.778245614035001</v>
      </c>
      <c r="FD73">
        <v>1217.18947368421</v>
      </c>
      <c r="FE73">
        <v>1.2</v>
      </c>
      <c r="FF73">
        <v>60</v>
      </c>
      <c r="FG73">
        <v>-120</v>
      </c>
      <c r="FH73">
        <v>-16</v>
      </c>
      <c r="FI73">
        <v>-8.8000000000000007</v>
      </c>
      <c r="FJ73">
        <v>-8.8000000000000007</v>
      </c>
      <c r="FK73">
        <v>0</v>
      </c>
      <c r="FL73" t="s">
        <v>1234</v>
      </c>
      <c r="FM73">
        <v>1</v>
      </c>
      <c r="FN73">
        <v>15.858000000000001</v>
      </c>
      <c r="FO73">
        <v>50.634765625</v>
      </c>
      <c r="FP73">
        <v>16.061910979227999</v>
      </c>
      <c r="FQ73">
        <v>15.858000000000001</v>
      </c>
      <c r="FR73" t="s">
        <v>2100</v>
      </c>
      <c r="FS73">
        <v>1.1000000000000001</v>
      </c>
      <c r="FT73" t="s">
        <v>1234</v>
      </c>
      <c r="FU73">
        <v>1</v>
      </c>
      <c r="FV73">
        <v>1006.2666666666599</v>
      </c>
      <c r="FW73">
        <v>-1010.66666666666</v>
      </c>
      <c r="FX73">
        <v>0.104215558453</v>
      </c>
      <c r="FY73">
        <v>0.127335940895</v>
      </c>
      <c r="FZ73">
        <v>0.11577574967400001</v>
      </c>
      <c r="GA73">
        <v>2.3120382442000001E-2</v>
      </c>
      <c r="GB73">
        <v>2.5527771848000001E-2</v>
      </c>
      <c r="GC73">
        <v>0</v>
      </c>
      <c r="GD73">
        <v>25.1206</v>
      </c>
      <c r="GE73">
        <v>25.1206</v>
      </c>
      <c r="GF73">
        <v>25.1206</v>
      </c>
      <c r="GG73">
        <v>0</v>
      </c>
      <c r="GH73">
        <v>1.4</v>
      </c>
      <c r="GI73">
        <v>1.3</v>
      </c>
      <c r="GJ73" t="s">
        <v>1234</v>
      </c>
      <c r="GK73">
        <v>1</v>
      </c>
      <c r="GL73">
        <v>2.1</v>
      </c>
      <c r="GM73">
        <v>12</v>
      </c>
      <c r="GN73">
        <v>12.780632411067</v>
      </c>
      <c r="GO73">
        <v>-351.45203162055401</v>
      </c>
      <c r="GP73">
        <v>1.0197628458500001</v>
      </c>
      <c r="GQ73">
        <v>120</v>
      </c>
      <c r="GR73">
        <v>-90</v>
      </c>
      <c r="GS73">
        <v>12.777543859649001</v>
      </c>
      <c r="GT73">
        <v>755.11431578947395</v>
      </c>
      <c r="GU73">
        <v>0.97894736842100005</v>
      </c>
      <c r="GV73">
        <v>60</v>
      </c>
      <c r="GW73">
        <v>-120</v>
      </c>
      <c r="GX73">
        <v>-8.8000000000000007</v>
      </c>
      <c r="GY73">
        <v>-8.8000000000000007</v>
      </c>
      <c r="GZ73">
        <v>-16</v>
      </c>
      <c r="HA73" t="s">
        <v>1415</v>
      </c>
      <c r="HB73">
        <v>0</v>
      </c>
      <c r="HC73" t="s">
        <v>1234</v>
      </c>
      <c r="HD73">
        <v>1</v>
      </c>
      <c r="HE73">
        <v>2.5099999999999998</v>
      </c>
      <c r="HF73">
        <v>12</v>
      </c>
      <c r="HG73">
        <v>1</v>
      </c>
      <c r="HH73">
        <v>347</v>
      </c>
      <c r="HI73">
        <v>173.5</v>
      </c>
      <c r="HJ73">
        <v>-173.5</v>
      </c>
      <c r="HK73">
        <v>1089.8</v>
      </c>
      <c r="HL73">
        <v>-1097.8</v>
      </c>
      <c r="HM73">
        <v>46.978210918778998</v>
      </c>
      <c r="HN73">
        <v>-47.323068403960001</v>
      </c>
      <c r="HO73">
        <v>2187.6</v>
      </c>
      <c r="HP73">
        <v>94.301279322739006</v>
      </c>
      <c r="HQ73">
        <v>46.591796875</v>
      </c>
      <c r="HR73">
        <v>1001</v>
      </c>
      <c r="HS73">
        <v>-1009</v>
      </c>
      <c r="HT73">
        <v>43.150292833270001</v>
      </c>
      <c r="HU73">
        <v>-43.495150318451003</v>
      </c>
      <c r="HV73">
        <v>2010</v>
      </c>
      <c r="HW73">
        <v>86.645443151722006</v>
      </c>
      <c r="HX73">
        <v>0.69054726368200003</v>
      </c>
      <c r="HY73">
        <v>0.17263681591999999</v>
      </c>
      <c r="HZ73">
        <v>4.0048268827289997</v>
      </c>
      <c r="IA73">
        <v>0.24969868343400001</v>
      </c>
      <c r="IB73">
        <v>173.5</v>
      </c>
      <c r="IC73">
        <v>0</v>
      </c>
      <c r="ID73">
        <v>-4</v>
      </c>
      <c r="IE73">
        <v>-0.17242874258999999</v>
      </c>
      <c r="IF73">
        <v>-4</v>
      </c>
      <c r="IG73">
        <v>0.17263681591999999</v>
      </c>
      <c r="IH73">
        <v>0.8</v>
      </c>
      <c r="II73">
        <v>0.17263681591999999</v>
      </c>
      <c r="IJ73">
        <v>0.8</v>
      </c>
      <c r="IK73">
        <v>0</v>
      </c>
      <c r="IL73">
        <v>25.1206</v>
      </c>
      <c r="IM73">
        <v>25.1206</v>
      </c>
      <c r="IN73">
        <v>49.898728651642998</v>
      </c>
      <c r="IO73">
        <v>0</v>
      </c>
      <c r="IP73">
        <v>1.4</v>
      </c>
      <c r="IQ73">
        <v>2.5099999999999998</v>
      </c>
      <c r="IR73" t="s">
        <v>1234</v>
      </c>
      <c r="IS73">
        <v>1</v>
      </c>
      <c r="IT73">
        <v>2.1</v>
      </c>
      <c r="IU73">
        <v>12</v>
      </c>
      <c r="IV73">
        <v>32.1</v>
      </c>
      <c r="IW73">
        <v>-3916</v>
      </c>
      <c r="IX73">
        <v>2</v>
      </c>
      <c r="IY73">
        <v>120</v>
      </c>
      <c r="IZ73">
        <v>60</v>
      </c>
      <c r="JA73">
        <v>32.121328671329003</v>
      </c>
      <c r="JB73">
        <v>-1732.7564102563999</v>
      </c>
      <c r="JC73">
        <v>1.5233100233100001</v>
      </c>
      <c r="JD73">
        <v>110</v>
      </c>
      <c r="JE73">
        <v>0</v>
      </c>
      <c r="JF73">
        <v>88</v>
      </c>
      <c r="JG73">
        <v>48.4</v>
      </c>
      <c r="JH73">
        <v>48.4</v>
      </c>
      <c r="JI73">
        <v>0</v>
      </c>
      <c r="JJ73" t="s">
        <v>1234</v>
      </c>
      <c r="JK73">
        <v>1</v>
      </c>
      <c r="JL73">
        <v>2.1</v>
      </c>
      <c r="JM73">
        <v>12</v>
      </c>
      <c r="JN73">
        <v>31.974285714286001</v>
      </c>
      <c r="JO73">
        <v>-4001.7238095237999</v>
      </c>
      <c r="JP73">
        <v>0.78095238095200004</v>
      </c>
      <c r="JQ73">
        <v>120</v>
      </c>
      <c r="JR73">
        <v>70</v>
      </c>
      <c r="JS73">
        <v>32</v>
      </c>
      <c r="JT73">
        <v>-1868.76923076923</v>
      </c>
      <c r="JU73">
        <v>1.23076923077</v>
      </c>
      <c r="JV73">
        <v>120</v>
      </c>
      <c r="JW73">
        <v>0</v>
      </c>
      <c r="JX73">
        <v>92</v>
      </c>
      <c r="JY73">
        <v>50.6</v>
      </c>
      <c r="JZ73">
        <v>50.6</v>
      </c>
      <c r="KA73">
        <v>0</v>
      </c>
      <c r="KB73" t="s">
        <v>1234</v>
      </c>
      <c r="KC73">
        <v>1</v>
      </c>
      <c r="KD73">
        <v>1098</v>
      </c>
      <c r="KE73">
        <v>-1073.9000000000001</v>
      </c>
      <c r="KF73">
        <v>0.194263363755</v>
      </c>
      <c r="KG73">
        <v>0.205867014342</v>
      </c>
      <c r="KH73">
        <v>0.200065189048</v>
      </c>
      <c r="KI73">
        <v>1.1603650587000001E-2</v>
      </c>
      <c r="KJ73">
        <v>1.7520144888000001E-2</v>
      </c>
      <c r="KK73">
        <v>0</v>
      </c>
      <c r="KL73">
        <v>25.1206</v>
      </c>
      <c r="KM73">
        <v>25.1206</v>
      </c>
      <c r="KN73">
        <v>25.1206</v>
      </c>
      <c r="KO73">
        <v>0</v>
      </c>
      <c r="KP73">
        <v>1.4</v>
      </c>
      <c r="KQ73">
        <v>1.3</v>
      </c>
      <c r="KR73" t="s">
        <v>1234</v>
      </c>
      <c r="KS73">
        <v>1</v>
      </c>
      <c r="KT73">
        <v>1073</v>
      </c>
      <c r="KU73">
        <v>-1056.2</v>
      </c>
      <c r="KV73">
        <v>-0.19230769230799999</v>
      </c>
      <c r="KW73">
        <v>-0.203650586701</v>
      </c>
      <c r="KX73">
        <v>-0.19797913950500001</v>
      </c>
      <c r="KY73">
        <v>1.1342894394E-2</v>
      </c>
      <c r="KZ73">
        <v>1.7337464981E-2</v>
      </c>
      <c r="LA73">
        <v>0</v>
      </c>
      <c r="LB73">
        <v>50.484140851752997</v>
      </c>
      <c r="LC73">
        <v>57.611363447252003</v>
      </c>
      <c r="LD73">
        <v>59.649161416733001</v>
      </c>
      <c r="LE73">
        <v>0</v>
      </c>
      <c r="LF73">
        <v>1.4</v>
      </c>
      <c r="LG73">
        <v>1.3</v>
      </c>
      <c r="LH73" t="s">
        <v>1234</v>
      </c>
      <c r="LI73">
        <v>1</v>
      </c>
      <c r="LJ73">
        <v>2.1</v>
      </c>
      <c r="LK73">
        <v>12</v>
      </c>
      <c r="LL73">
        <v>32.121428571429</v>
      </c>
      <c r="LM73">
        <v>-3116.4603928571401</v>
      </c>
      <c r="LN73">
        <v>1.9285714285710001</v>
      </c>
      <c r="LO73">
        <v>120</v>
      </c>
      <c r="LP73">
        <v>60</v>
      </c>
      <c r="LQ73">
        <v>32.137412587413003</v>
      </c>
      <c r="LR73">
        <v>-2511.5377756410198</v>
      </c>
      <c r="LS73">
        <v>1.60372960373</v>
      </c>
      <c r="LT73">
        <v>110</v>
      </c>
      <c r="LU73">
        <v>0</v>
      </c>
      <c r="LV73">
        <v>88</v>
      </c>
      <c r="LW73">
        <v>48.4</v>
      </c>
      <c r="LX73">
        <v>48.4</v>
      </c>
      <c r="LY73">
        <v>0</v>
      </c>
      <c r="LZ73" t="s">
        <v>1234</v>
      </c>
      <c r="MA73">
        <v>1</v>
      </c>
      <c r="MB73">
        <v>2.1</v>
      </c>
      <c r="MC73">
        <v>12</v>
      </c>
      <c r="MD73">
        <v>32</v>
      </c>
      <c r="ME73">
        <v>-4762.04608333333</v>
      </c>
      <c r="MF73">
        <v>0.66666666666600005</v>
      </c>
      <c r="MG73">
        <v>120</v>
      </c>
      <c r="MH73">
        <v>70</v>
      </c>
      <c r="MI73">
        <v>32.015384615385003</v>
      </c>
      <c r="MJ73">
        <v>-1083.74878846153</v>
      </c>
      <c r="MK73">
        <v>0.84615384615400002</v>
      </c>
      <c r="ML73">
        <v>120</v>
      </c>
      <c r="MM73">
        <v>0</v>
      </c>
      <c r="MN73">
        <v>91</v>
      </c>
      <c r="MO73">
        <v>50.05</v>
      </c>
      <c r="MP73">
        <v>50.05</v>
      </c>
      <c r="MQ73">
        <v>0</v>
      </c>
      <c r="MR73" t="s">
        <v>1234</v>
      </c>
      <c r="MS73">
        <v>1</v>
      </c>
      <c r="MT73">
        <v>2.5099999999999998</v>
      </c>
      <c r="MU73">
        <v>12</v>
      </c>
      <c r="MV73">
        <v>1</v>
      </c>
      <c r="MW73">
        <v>640</v>
      </c>
      <c r="MX73">
        <v>320</v>
      </c>
      <c r="MY73">
        <v>-320</v>
      </c>
      <c r="MZ73">
        <v>1258.45</v>
      </c>
      <c r="NA73">
        <v>-1216.45</v>
      </c>
      <c r="NB73">
        <v>21.545495759554999</v>
      </c>
      <c r="NC73">
        <v>-20.826428000088001</v>
      </c>
      <c r="ND73">
        <v>2474.9</v>
      </c>
      <c r="NE73">
        <v>42.371923759642002</v>
      </c>
      <c r="NF73">
        <v>39.57763671875</v>
      </c>
      <c r="NG73">
        <v>1105</v>
      </c>
      <c r="NH73">
        <v>-1063</v>
      </c>
      <c r="NI73">
        <v>18.918330338358999</v>
      </c>
      <c r="NJ73">
        <v>-18.199262578892</v>
      </c>
      <c r="NK73">
        <v>2168</v>
      </c>
      <c r="NL73">
        <v>37.117592917251002</v>
      </c>
      <c r="NM73">
        <v>-6.1992619926200003</v>
      </c>
      <c r="NN73">
        <v>0.29520295203000002</v>
      </c>
      <c r="NO73">
        <v>17.242497416974</v>
      </c>
      <c r="NP73">
        <v>5.7996238933000002E-2</v>
      </c>
      <c r="NQ73">
        <v>320</v>
      </c>
      <c r="NR73">
        <v>136.638677094851</v>
      </c>
      <c r="NS73">
        <v>157.638677094851</v>
      </c>
      <c r="NT73">
        <v>0.35953387973399997</v>
      </c>
      <c r="NU73">
        <v>157.638677094851</v>
      </c>
      <c r="NV73">
        <v>0.29520295203000002</v>
      </c>
      <c r="NW73">
        <v>0.9</v>
      </c>
      <c r="NX73">
        <v>0.29520295203000002</v>
      </c>
      <c r="NY73">
        <v>0.9</v>
      </c>
      <c r="NZ73">
        <v>0</v>
      </c>
      <c r="OA73">
        <v>0.29520295203000002</v>
      </c>
      <c r="OB73">
        <v>25.1206</v>
      </c>
      <c r="OC73">
        <v>39.796879927577997</v>
      </c>
      <c r="OD73">
        <v>27.371866746089001</v>
      </c>
      <c r="OE73">
        <v>0</v>
      </c>
      <c r="OF73">
        <v>1.4</v>
      </c>
      <c r="OG73">
        <v>2.5099999999999998</v>
      </c>
      <c r="OH73" t="s">
        <v>1234</v>
      </c>
      <c r="OI73">
        <v>1</v>
      </c>
      <c r="OJ73">
        <v>2.5099999999999998</v>
      </c>
      <c r="OK73">
        <v>12</v>
      </c>
      <c r="OL73">
        <v>1</v>
      </c>
      <c r="OM73">
        <v>640</v>
      </c>
      <c r="ON73">
        <v>320</v>
      </c>
      <c r="OO73">
        <v>-320</v>
      </c>
      <c r="OP73">
        <v>1209.25</v>
      </c>
      <c r="OQ73">
        <v>-1210.6500000000001</v>
      </c>
      <c r="OR73">
        <v>20.703159241321998</v>
      </c>
      <c r="OS73">
        <v>-20.727128166637002</v>
      </c>
      <c r="OT73">
        <v>2419.9</v>
      </c>
      <c r="OU73">
        <v>41.430287407959</v>
      </c>
      <c r="OV73">
        <v>40.92041015625</v>
      </c>
      <c r="OW73">
        <v>1057.4000000000001</v>
      </c>
      <c r="OX73">
        <v>-1058.8</v>
      </c>
      <c r="OY73">
        <v>18.103386877630001</v>
      </c>
      <c r="OZ73">
        <v>-18.127355802945001</v>
      </c>
      <c r="PA73">
        <v>2116.1999999999998</v>
      </c>
      <c r="PB73">
        <v>36.230742680574998</v>
      </c>
      <c r="PC73">
        <v>0.211700217371</v>
      </c>
      <c r="PD73">
        <v>0.302428881958</v>
      </c>
      <c r="PE73">
        <v>17.664556469143001</v>
      </c>
      <c r="PF73">
        <v>5.6610535438000001E-2</v>
      </c>
      <c r="PG73">
        <v>320</v>
      </c>
      <c r="PH73">
        <v>119.18686864212</v>
      </c>
      <c r="PI73">
        <v>118.48686864212</v>
      </c>
      <c r="PJ73">
        <v>-1.1984462658E-2</v>
      </c>
      <c r="PK73">
        <v>118.48686864212</v>
      </c>
      <c r="PL73">
        <v>0.302428881958</v>
      </c>
      <c r="PM73">
        <v>0.9</v>
      </c>
      <c r="PN73">
        <v>0.302428881958</v>
      </c>
      <c r="PO73">
        <v>0.9</v>
      </c>
      <c r="PP73">
        <v>0</v>
      </c>
      <c r="PQ73">
        <v>0.302428881958</v>
      </c>
      <c r="PR73">
        <v>64.531596895584997</v>
      </c>
      <c r="PS73">
        <v>25.1206</v>
      </c>
      <c r="PT73">
        <v>27.573599837780002</v>
      </c>
      <c r="PU73">
        <v>0</v>
      </c>
      <c r="PV73">
        <v>1.4</v>
      </c>
      <c r="PW73">
        <v>2.5099999999999998</v>
      </c>
      <c r="PX73" t="s">
        <v>1234</v>
      </c>
      <c r="PY73">
        <v>0</v>
      </c>
      <c r="PZ73">
        <v>25.1206</v>
      </c>
      <c r="QA73">
        <v>25.1206</v>
      </c>
      <c r="QB73">
        <v>51.916059568557998</v>
      </c>
      <c r="QC73">
        <v>1</v>
      </c>
      <c r="QD73">
        <v>1.4</v>
      </c>
      <c r="QE73">
        <v>512</v>
      </c>
      <c r="QF73">
        <v>1</v>
      </c>
      <c r="QG73">
        <v>1.94</v>
      </c>
      <c r="QH73">
        <v>181.814789772034</v>
      </c>
      <c r="QI73">
        <v>1023</v>
      </c>
      <c r="QJ73">
        <v>903</v>
      </c>
      <c r="QK73">
        <v>28.865500000000001</v>
      </c>
      <c r="QL73">
        <v>248</v>
      </c>
      <c r="QM73">
        <v>185</v>
      </c>
      <c r="QN73">
        <v>-163.788676261902</v>
      </c>
      <c r="QO73">
        <v>-1023</v>
      </c>
      <c r="QP73">
        <v>-908</v>
      </c>
      <c r="QQ73">
        <v>29.224599999999999</v>
      </c>
      <c r="QR73">
        <v>239</v>
      </c>
      <c r="QS73">
        <v>149</v>
      </c>
      <c r="QT73">
        <v>-161.019802093506</v>
      </c>
      <c r="QU73">
        <v>345.603466033936</v>
      </c>
      <c r="QV73">
        <v>165.491173438902</v>
      </c>
      <c r="QW73">
        <v>34</v>
      </c>
      <c r="QX73">
        <v>845</v>
      </c>
      <c r="QY73">
        <v>28.762899999999998</v>
      </c>
      <c r="QZ73">
        <v>253</v>
      </c>
      <c r="RA73">
        <v>173</v>
      </c>
      <c r="RB73">
        <v>-172.771881815462</v>
      </c>
      <c r="RC73">
        <v>-301</v>
      </c>
      <c r="RD73">
        <v>-826</v>
      </c>
      <c r="RE73">
        <v>29.224599999999999</v>
      </c>
      <c r="RF73">
        <v>245</v>
      </c>
      <c r="RG73">
        <v>165</v>
      </c>
      <c r="RH73">
        <v>337.53478527069097</v>
      </c>
      <c r="RI73">
        <v>28.660299999999999</v>
      </c>
      <c r="RJ73">
        <v>-5.0314089353289999</v>
      </c>
      <c r="RK73">
        <v>0.20008775465299999</v>
      </c>
      <c r="RL73">
        <v>3.8268536312050001</v>
      </c>
      <c r="RM73">
        <v>1.344732298479</v>
      </c>
      <c r="RN73">
        <v>-4.7197386408649997</v>
      </c>
      <c r="RO73">
        <v>0.20009377417300001</v>
      </c>
      <c r="RP73">
        <v>-1.3061380000000001E-6</v>
      </c>
      <c r="RQ73">
        <v>4.4324476825349999</v>
      </c>
      <c r="RR73">
        <v>1.315883912139</v>
      </c>
      <c r="RS73">
        <v>-4.705398151532</v>
      </c>
      <c r="RT73">
        <v>0.19637458215799999</v>
      </c>
      <c r="RU73">
        <v>-1.3948749999999999E-6</v>
      </c>
      <c r="RV73">
        <v>8.7109999999999994E-9</v>
      </c>
      <c r="RW73">
        <v>3.4971310784990002</v>
      </c>
      <c r="RX73">
        <v>1.0534092398229999</v>
      </c>
      <c r="RY73">
        <v>-1.404643058777</v>
      </c>
      <c r="RZ73">
        <v>331.52818679809599</v>
      </c>
      <c r="SA73">
        <v>-6.0065984725949999</v>
      </c>
      <c r="SB73">
        <v>351.61006450653099</v>
      </c>
      <c r="SC73">
        <v>14.07527923584</v>
      </c>
      <c r="SD73">
        <v>5</v>
      </c>
      <c r="SE73">
        <v>5</v>
      </c>
      <c r="SF73">
        <v>0</v>
      </c>
      <c r="SG73">
        <v>8.8703729505250006</v>
      </c>
      <c r="SH73">
        <v>2.0529933756940002</v>
      </c>
      <c r="SI73">
        <v>5.7227611541750001</v>
      </c>
      <c r="SJ73">
        <v>25.1206</v>
      </c>
      <c r="SK73">
        <v>25.1206</v>
      </c>
      <c r="SL73">
        <v>56.959386860846003</v>
      </c>
      <c r="SM73">
        <v>1</v>
      </c>
      <c r="SN73">
        <v>1.4</v>
      </c>
      <c r="SO73" t="s">
        <v>1234</v>
      </c>
      <c r="SP73">
        <v>3000</v>
      </c>
      <c r="SQ73">
        <v>1</v>
      </c>
      <c r="SR73">
        <v>1.5</v>
      </c>
      <c r="SS73">
        <v>4.1517571693000001E-2</v>
      </c>
      <c r="ST73">
        <v>5.1293023548E-2</v>
      </c>
      <c r="SU73">
        <v>9.7351744150179993</v>
      </c>
      <c r="SV73">
        <v>11.76324752589</v>
      </c>
      <c r="SW73">
        <v>11.842298767792</v>
      </c>
      <c r="SX73">
        <v>14.401383456062</v>
      </c>
      <c r="SY73">
        <v>6.9931558339E-2</v>
      </c>
      <c r="SZ73">
        <v>-19.947721644262</v>
      </c>
      <c r="TA73">
        <v>4.662056207E-3</v>
      </c>
      <c r="TB73">
        <v>-9.2549579000000002E-5</v>
      </c>
      <c r="TC73">
        <v>3.1591500000000001E-6</v>
      </c>
      <c r="TD73">
        <v>13.124857786599</v>
      </c>
      <c r="TE73">
        <v>6.4119936044810002</v>
      </c>
      <c r="TF73">
        <v>8.2430886984970009</v>
      </c>
      <c r="TG73">
        <v>16.498955398385998</v>
      </c>
      <c r="TH73">
        <v>19.857014164414998</v>
      </c>
      <c r="TI73">
        <v>1756</v>
      </c>
      <c r="TJ73">
        <v>-19.163168688784999</v>
      </c>
      <c r="TK73">
        <v>2354</v>
      </c>
      <c r="TL73">
        <v>-5.4280949916620003</v>
      </c>
      <c r="TM73">
        <v>-45.437295152665001</v>
      </c>
      <c r="TN73">
        <v>0</v>
      </c>
      <c r="TO73">
        <v>25.1206</v>
      </c>
      <c r="TP73">
        <v>25.1206</v>
      </c>
      <c r="TQ73">
        <v>50.9073941101</v>
      </c>
      <c r="TR73">
        <v>1</v>
      </c>
      <c r="TS73">
        <v>1.4</v>
      </c>
      <c r="TT73" t="s">
        <v>1234</v>
      </c>
      <c r="TU73">
        <v>3950</v>
      </c>
      <c r="TV73">
        <v>1</v>
      </c>
      <c r="TW73">
        <v>3.2</v>
      </c>
      <c r="TX73">
        <v>53.921568627451002</v>
      </c>
      <c r="TY73">
        <v>17.791339612474001</v>
      </c>
      <c r="TZ73">
        <v>21.666666666666998</v>
      </c>
      <c r="UA73">
        <v>53.617647058823998</v>
      </c>
      <c r="UB73">
        <v>18.489684088703999</v>
      </c>
      <c r="UC73">
        <v>0.64705882352900002</v>
      </c>
      <c r="UD73">
        <v>-0.94689790801499996</v>
      </c>
      <c r="UE73">
        <v>-8.3280155707300008</v>
      </c>
      <c r="UF73">
        <v>191.91967265156899</v>
      </c>
      <c r="UG73">
        <v>3.2391871819999998E-3</v>
      </c>
      <c r="UH73">
        <v>1.710420498E-3</v>
      </c>
      <c r="UI73">
        <v>118.09956189777201</v>
      </c>
      <c r="UJ73">
        <v>2.9316412401999999E-2</v>
      </c>
      <c r="UK73">
        <v>1.7601079239999999E-3</v>
      </c>
      <c r="UL73">
        <v>6.8233502613479997</v>
      </c>
      <c r="UM73">
        <v>2.8355438897640002</v>
      </c>
      <c r="UN73">
        <v>1.0734216847460001</v>
      </c>
      <c r="UO73">
        <v>0.58796163947299995</v>
      </c>
      <c r="UP73">
        <v>118.569425677978</v>
      </c>
      <c r="UQ73">
        <v>0.121677780902</v>
      </c>
      <c r="UR73">
        <v>1.656612E-3</v>
      </c>
      <c r="US73">
        <v>122.95721714089299</v>
      </c>
      <c r="UT73">
        <v>2.7136772113000002E-2</v>
      </c>
      <c r="UU73">
        <v>1.629246E-3</v>
      </c>
      <c r="UV73">
        <v>-21.007147750217001</v>
      </c>
      <c r="UW73">
        <v>3.946688313259</v>
      </c>
      <c r="UX73">
        <v>2.101991888143</v>
      </c>
      <c r="UY73">
        <v>22.236984365337999</v>
      </c>
      <c r="UZ73">
        <v>13.284649347498</v>
      </c>
      <c r="VA73">
        <v>3.1337386759519998</v>
      </c>
      <c r="VB73">
        <v>1.4945064160370001</v>
      </c>
      <c r="VC73">
        <v>-36.724888176119997</v>
      </c>
      <c r="VD73">
        <v>-8.3280155707300008</v>
      </c>
      <c r="VE73">
        <v>35.777990268105</v>
      </c>
      <c r="VF73">
        <v>0</v>
      </c>
      <c r="VG73">
        <v>273</v>
      </c>
      <c r="VH73">
        <v>6.7251063197320002</v>
      </c>
      <c r="VI73">
        <v>4.017661649371</v>
      </c>
      <c r="VJ73">
        <v>0.92508890802999999</v>
      </c>
      <c r="VK73">
        <v>0.441182705841</v>
      </c>
      <c r="VL73">
        <v>2.0635781907489998</v>
      </c>
      <c r="VM73">
        <v>0.85755036832499998</v>
      </c>
      <c r="VN73">
        <v>0.31687725011000001</v>
      </c>
      <c r="VO73">
        <v>0.17356801165300001</v>
      </c>
      <c r="VP73">
        <v>16.307439713434</v>
      </c>
      <c r="VQ73">
        <v>5.3806149475399998</v>
      </c>
      <c r="VR73">
        <v>15.828087692642001</v>
      </c>
      <c r="VS73">
        <v>5.4582093250790003</v>
      </c>
      <c r="VT73">
        <v>6.5526257757620003</v>
      </c>
      <c r="VU73">
        <v>0.191013674843</v>
      </c>
      <c r="VV73">
        <v>1.165074040815</v>
      </c>
      <c r="VW73">
        <v>0.62051421052199995</v>
      </c>
      <c r="VX73">
        <v>74</v>
      </c>
      <c r="VY73">
        <v>18.739889303664</v>
      </c>
      <c r="VZ73">
        <v>56</v>
      </c>
      <c r="WA73">
        <v>17.527819709589</v>
      </c>
      <c r="WB73">
        <v>26.506447968465999</v>
      </c>
      <c r="WC73">
        <v>17.619234321909001</v>
      </c>
      <c r="WD73">
        <v>14.179336560785</v>
      </c>
      <c r="WE73">
        <v>7.6095502230959999</v>
      </c>
      <c r="WF73">
        <v>3.9986051902890001</v>
      </c>
      <c r="WG73">
        <v>2.327907074309</v>
      </c>
      <c r="WH73">
        <v>1.4403964918750001</v>
      </c>
      <c r="WI73">
        <v>0.72338980875100001</v>
      </c>
      <c r="WJ73" t="s">
        <v>1234</v>
      </c>
      <c r="WK73">
        <v>1</v>
      </c>
      <c r="WL73">
        <v>1.8</v>
      </c>
      <c r="WM73">
        <v>1.85</v>
      </c>
      <c r="WN73">
        <v>0.40741993799999998</v>
      </c>
      <c r="WO73">
        <v>0.37327213799999998</v>
      </c>
      <c r="WP73">
        <v>0.40755409999999997</v>
      </c>
      <c r="WQ73">
        <v>1.0914823168509999</v>
      </c>
      <c r="WR73">
        <v>7</v>
      </c>
      <c r="WS73">
        <v>-143</v>
      </c>
      <c r="WT73">
        <v>0.3676565</v>
      </c>
      <c r="WU73">
        <v>0.36978169999999999</v>
      </c>
      <c r="WV73">
        <v>1.1082419051479999</v>
      </c>
      <c r="WW73">
        <v>0.40755409999999997</v>
      </c>
      <c r="WX73">
        <v>-7.0840000000000003E-6</v>
      </c>
      <c r="WY73">
        <v>-1.7260000000000001E-6</v>
      </c>
      <c r="WZ73">
        <v>3.762163506751</v>
      </c>
      <c r="XA73">
        <v>0.289921752649</v>
      </c>
      <c r="XB73">
        <v>13.169034036374001</v>
      </c>
      <c r="XC73">
        <v>-135.95575861225399</v>
      </c>
      <c r="XD73">
        <v>99999</v>
      </c>
      <c r="XE73">
        <v>127</v>
      </c>
      <c r="XF73">
        <v>-143</v>
      </c>
      <c r="XG73">
        <v>0.8</v>
      </c>
      <c r="XH73">
        <v>1.9932697000000002E-5</v>
      </c>
      <c r="XI73">
        <v>4.6649710000000001E-6</v>
      </c>
      <c r="XJ73">
        <v>3.8357460873629998</v>
      </c>
      <c r="XK73">
        <v>3.5463850651000002E-2</v>
      </c>
      <c r="XL73">
        <v>7.3594233000000005E-5</v>
      </c>
      <c r="XM73">
        <v>-1.5020999999999999E-7</v>
      </c>
      <c r="XN73">
        <v>1.56498703343</v>
      </c>
      <c r="XO73">
        <v>1.446927538E-2</v>
      </c>
      <c r="XP73">
        <v>3.0026497E-5</v>
      </c>
      <c r="XQ73">
        <v>-6.1285999999999997E-8</v>
      </c>
      <c r="XR73">
        <v>-6.795698924731</v>
      </c>
      <c r="XS73">
        <v>-46.271749755621002</v>
      </c>
      <c r="XT73">
        <v>7.2337499999999997</v>
      </c>
      <c r="XU73">
        <v>-172.669375</v>
      </c>
      <c r="XV73">
        <v>-6.795698924731</v>
      </c>
      <c r="XW73">
        <v>-46.271749755621002</v>
      </c>
      <c r="XX73">
        <v>7.2337499999999997</v>
      </c>
      <c r="XY73">
        <v>-172.669375</v>
      </c>
      <c r="XZ73">
        <v>0</v>
      </c>
      <c r="YA73">
        <v>10</v>
      </c>
      <c r="YB73">
        <v>12</v>
      </c>
      <c r="YC73">
        <v>1</v>
      </c>
      <c r="YD73">
        <v>0</v>
      </c>
      <c r="YE73" t="s">
        <v>1234</v>
      </c>
      <c r="YF73">
        <v>1</v>
      </c>
      <c r="YG73">
        <v>6.7566666666669999</v>
      </c>
      <c r="YH73">
        <v>0.32259114583300003</v>
      </c>
      <c r="YI73">
        <v>12.626186676907</v>
      </c>
      <c r="YJ73">
        <v>0</v>
      </c>
      <c r="YK73">
        <v>1.1000000000000001</v>
      </c>
      <c r="YL73" t="s">
        <v>1234</v>
      </c>
      <c r="YM73">
        <v>1</v>
      </c>
      <c r="YN73">
        <v>2.56</v>
      </c>
      <c r="YO73">
        <v>0.11810546875</v>
      </c>
      <c r="YP73">
        <v>6.2286801494000003E-2</v>
      </c>
      <c r="YQ73">
        <v>0</v>
      </c>
      <c r="YR73">
        <v>1.1000000000000001</v>
      </c>
      <c r="YS73" t="s">
        <v>1234</v>
      </c>
      <c r="YT73">
        <v>1</v>
      </c>
      <c r="YU73">
        <v>3.7</v>
      </c>
      <c r="YV73">
        <v>4.3000001907350001</v>
      </c>
      <c r="YW73">
        <v>3.4577546553179999</v>
      </c>
      <c r="YX73">
        <v>-1.1887942760970001</v>
      </c>
      <c r="YY73">
        <v>1.862100649759</v>
      </c>
      <c r="YZ73">
        <v>0.999646544872</v>
      </c>
      <c r="ZA73">
        <v>4.0543351606889999</v>
      </c>
      <c r="ZB73">
        <v>-1.801060779945</v>
      </c>
      <c r="ZC73">
        <v>2.2929894447970001</v>
      </c>
      <c r="ZD73">
        <v>0.99961371566400004</v>
      </c>
      <c r="ZE73">
        <v>3.4577546553179999</v>
      </c>
      <c r="ZF73">
        <v>-1.1887942760970001</v>
      </c>
      <c r="ZG73">
        <v>1.862100649759</v>
      </c>
      <c r="ZH73">
        <v>0.999646544872</v>
      </c>
      <c r="ZI73" t="s">
        <v>1234</v>
      </c>
      <c r="ZJ73">
        <v>1</v>
      </c>
      <c r="ZK73">
        <v>1.94</v>
      </c>
      <c r="ZL73">
        <v>182.16258287429801</v>
      </c>
      <c r="ZM73">
        <v>1023</v>
      </c>
      <c r="ZN73">
        <v>906</v>
      </c>
      <c r="ZO73">
        <v>31.276599999999998</v>
      </c>
      <c r="ZP73">
        <v>193</v>
      </c>
      <c r="ZQ73">
        <v>125</v>
      </c>
      <c r="ZR73">
        <v>-177.25759744644199</v>
      </c>
      <c r="ZS73">
        <v>-1023</v>
      </c>
      <c r="ZT73">
        <v>-887</v>
      </c>
      <c r="ZU73">
        <v>31.379200000000001</v>
      </c>
      <c r="ZV73">
        <v>190</v>
      </c>
      <c r="ZW73">
        <v>127</v>
      </c>
      <c r="ZX73">
        <v>-179.20666933059701</v>
      </c>
      <c r="ZY73">
        <v>359.42018032073997</v>
      </c>
      <c r="ZZ73">
        <v>166.340232169133</v>
      </c>
      <c r="AAA73">
        <v>283</v>
      </c>
      <c r="AAB73">
        <v>844</v>
      </c>
      <c r="AAC73">
        <v>31.379200000000001</v>
      </c>
      <c r="AAD73">
        <v>209</v>
      </c>
      <c r="AAE73">
        <v>123</v>
      </c>
      <c r="AAF73">
        <v>-156.254170739823</v>
      </c>
      <c r="AAG73">
        <v>34</v>
      </c>
      <c r="AAH73">
        <v>-734</v>
      </c>
      <c r="AAI73">
        <v>31.173999999999999</v>
      </c>
      <c r="AAJ73">
        <v>190</v>
      </c>
      <c r="AAK73">
        <v>137</v>
      </c>
      <c r="AAL73">
        <v>322.135448455811</v>
      </c>
      <c r="AAM73">
        <v>31.276599999999998</v>
      </c>
      <c r="AAN73">
        <v>-6.0264595650460002</v>
      </c>
      <c r="AAO73">
        <v>0.20142910263</v>
      </c>
      <c r="AAP73">
        <v>3.7924266417479999</v>
      </c>
      <c r="AAQ73">
        <v>1.2950222028380001</v>
      </c>
      <c r="AAR73">
        <v>-6.0240965494859999</v>
      </c>
      <c r="AAS73">
        <v>0.20143034493</v>
      </c>
      <c r="AAT73">
        <v>-1.1234999999999999E-8</v>
      </c>
      <c r="AAU73">
        <v>3.7969652805959999</v>
      </c>
      <c r="AAV73">
        <v>1.295020488327</v>
      </c>
      <c r="AAW73">
        <v>-5.7677417145929999</v>
      </c>
      <c r="AAX73">
        <v>0.196897708807</v>
      </c>
      <c r="AAY73">
        <v>-2.0505239999999999E-6</v>
      </c>
      <c r="AAZ73">
        <v>1.2286999999999999E-8</v>
      </c>
      <c r="ABA73">
        <v>2.3943951676920001</v>
      </c>
      <c r="ABB73">
        <v>0.90865285026599996</v>
      </c>
      <c r="ABC73">
        <v>-0.22345781326299999</v>
      </c>
      <c r="ABD73">
        <v>344.88129615783703</v>
      </c>
      <c r="ABE73">
        <v>22.745847702026001</v>
      </c>
      <c r="ABF73">
        <v>336.67433261871298</v>
      </c>
      <c r="ABG73">
        <v>14.538884162903001</v>
      </c>
      <c r="ABH73">
        <v>2</v>
      </c>
      <c r="ABI73">
        <v>2</v>
      </c>
      <c r="ABJ73">
        <v>0</v>
      </c>
      <c r="ABK73">
        <v>4.2046434917360003</v>
      </c>
      <c r="ABL73">
        <v>1.9281903064120001</v>
      </c>
      <c r="ABM73">
        <v>4.8133730888370003</v>
      </c>
      <c r="ABN73">
        <v>25.1206</v>
      </c>
      <c r="ABO73">
        <v>25.1206</v>
      </c>
      <c r="ABP73">
        <v>48.890063193185</v>
      </c>
      <c r="ABQ73">
        <v>1</v>
      </c>
      <c r="ABR73">
        <v>1.4</v>
      </c>
      <c r="ABS73" t="s">
        <v>1234</v>
      </c>
      <c r="ABT73">
        <v>3000</v>
      </c>
      <c r="ABU73">
        <v>1</v>
      </c>
      <c r="ABV73">
        <v>1.5</v>
      </c>
      <c r="ABW73">
        <v>4.4558472613999998E-2</v>
      </c>
      <c r="ABX73">
        <v>8.1748096157999994E-2</v>
      </c>
      <c r="ABY73">
        <v>5.5100655499490001</v>
      </c>
      <c r="ABZ73">
        <v>12.078550783637001</v>
      </c>
      <c r="ACA73">
        <v>12.162768310433</v>
      </c>
      <c r="ACB73">
        <v>16.196931764191</v>
      </c>
      <c r="ACC73">
        <v>5.2463867865E-2</v>
      </c>
      <c r="ACD73">
        <v>13.972320874003</v>
      </c>
      <c r="ACE73">
        <v>-6.2035244003999998E-2</v>
      </c>
      <c r="ACF73">
        <v>4.5510797400000002E-4</v>
      </c>
      <c r="ACG73">
        <v>5.8215010000000003E-6</v>
      </c>
      <c r="ACH73">
        <v>13.17784432463</v>
      </c>
      <c r="ACI73">
        <v>6.8433617804890003</v>
      </c>
      <c r="ACJ73">
        <v>8.8805948043480001</v>
      </c>
      <c r="ACK73">
        <v>14.854426619132999</v>
      </c>
      <c r="ACL73">
        <v>16.15394936078</v>
      </c>
      <c r="ACM73">
        <v>1153</v>
      </c>
      <c r="ACN73">
        <v>-16.970463649780999</v>
      </c>
      <c r="ACO73">
        <v>2952</v>
      </c>
      <c r="ACP73">
        <v>51.218062982768998</v>
      </c>
      <c r="ACQ73">
        <v>7.8163034519770003</v>
      </c>
      <c r="ACR73">
        <v>0</v>
      </c>
      <c r="ACS73">
        <v>25.1206</v>
      </c>
      <c r="ACT73">
        <v>25.1206</v>
      </c>
      <c r="ACU73">
        <v>38.803408608608997</v>
      </c>
      <c r="ACV73">
        <v>1</v>
      </c>
      <c r="ACW73">
        <v>1.4</v>
      </c>
      <c r="ACX73" t="s">
        <v>1234</v>
      </c>
      <c r="ACY73">
        <v>3650</v>
      </c>
      <c r="ACZ73">
        <v>1</v>
      </c>
      <c r="ADA73">
        <v>0.28999999999999998</v>
      </c>
      <c r="ADB73">
        <v>1.3824869792E-2</v>
      </c>
      <c r="ADC73">
        <v>0.55624557792999996</v>
      </c>
      <c r="ADD73">
        <v>0</v>
      </c>
      <c r="ADE73">
        <v>1.1000000000000001</v>
      </c>
      <c r="ADF73" t="s">
        <v>1234</v>
      </c>
      <c r="ADG73">
        <v>1</v>
      </c>
      <c r="ADH73">
        <v>6.8433333333329998</v>
      </c>
      <c r="ADI73">
        <v>0.33288736979200001</v>
      </c>
      <c r="ADJ73">
        <v>0.199481192595</v>
      </c>
      <c r="ADK73">
        <v>0</v>
      </c>
      <c r="ADL73">
        <v>1.1000000000000001</v>
      </c>
      <c r="ADM73" t="s">
        <v>1234</v>
      </c>
      <c r="ADN73">
        <v>1</v>
      </c>
      <c r="ADO73">
        <v>3.7</v>
      </c>
      <c r="ADP73">
        <v>4.3000001907350001</v>
      </c>
      <c r="ADQ73">
        <v>4.1452971371740004</v>
      </c>
      <c r="ADR73">
        <v>-0.29373251308100001</v>
      </c>
      <c r="ADS73">
        <v>1.640585990208</v>
      </c>
      <c r="ADT73">
        <v>0.987600270374</v>
      </c>
      <c r="ADU73">
        <v>8.1806517514320003</v>
      </c>
      <c r="ADV73">
        <v>3.5659049063019999</v>
      </c>
      <c r="ADW73">
        <v>3.9411021961129999</v>
      </c>
      <c r="ADX73">
        <v>0.98766548530099996</v>
      </c>
      <c r="ADY73">
        <v>4.7834502133459997</v>
      </c>
      <c r="ADZ73">
        <v>0.31569001168900002</v>
      </c>
      <c r="AEA73">
        <v>1.654603659143</v>
      </c>
      <c r="AEB73">
        <v>0.98760443103999995</v>
      </c>
      <c r="AEC73" t="s">
        <v>1234</v>
      </c>
      <c r="AED73">
        <v>1</v>
      </c>
      <c r="AEE73">
        <v>3.5</v>
      </c>
      <c r="AEF73">
        <v>204.5</v>
      </c>
      <c r="AEG73">
        <v>0.125</v>
      </c>
      <c r="AEH73">
        <v>0</v>
      </c>
      <c r="AEI73">
        <v>692</v>
      </c>
      <c r="AEJ73">
        <v>87</v>
      </c>
      <c r="AEK73">
        <v>437</v>
      </c>
      <c r="AEL73">
        <v>37.031499991135</v>
      </c>
      <c r="AEM73">
        <v>31.9435</v>
      </c>
      <c r="AEN73">
        <v>45.0625</v>
      </c>
      <c r="AEO73">
        <v>230.625</v>
      </c>
      <c r="AEP73">
        <v>9.375E-2</v>
      </c>
      <c r="AEQ73">
        <v>0</v>
      </c>
      <c r="AER73">
        <v>780</v>
      </c>
      <c r="AES73">
        <v>88</v>
      </c>
      <c r="AET73">
        <v>551</v>
      </c>
      <c r="AEU73">
        <v>36.967857570958998</v>
      </c>
      <c r="AEV73">
        <v>31.9435</v>
      </c>
      <c r="AEW73">
        <v>45.5</v>
      </c>
      <c r="AEX73">
        <v>237.6875</v>
      </c>
      <c r="AEY73">
        <v>0</v>
      </c>
      <c r="AEZ73">
        <v>0</v>
      </c>
      <c r="AFA73">
        <v>804</v>
      </c>
      <c r="AFB73">
        <v>87</v>
      </c>
      <c r="AFC73">
        <v>611</v>
      </c>
      <c r="AFD73">
        <v>36.955149321382997</v>
      </c>
      <c r="AFE73">
        <v>31.840900000000001</v>
      </c>
      <c r="AFF73">
        <v>45.5625</v>
      </c>
      <c r="AFG73">
        <v>-279.28125</v>
      </c>
      <c r="AFH73">
        <v>-0.15625</v>
      </c>
      <c r="AFI73">
        <v>-1</v>
      </c>
      <c r="AFJ73">
        <v>-945</v>
      </c>
      <c r="AFK73">
        <v>34</v>
      </c>
      <c r="AFL73">
        <v>-249</v>
      </c>
      <c r="AFM73">
        <v>33.857871097619999</v>
      </c>
      <c r="AFN73">
        <v>31.840900000000001</v>
      </c>
      <c r="AFO73">
        <v>42.625</v>
      </c>
      <c r="AFP73">
        <v>-274.875</v>
      </c>
      <c r="AFQ73">
        <v>-3.125E-2</v>
      </c>
      <c r="AFR73">
        <v>0</v>
      </c>
      <c r="AFS73">
        <v>-930</v>
      </c>
      <c r="AFT73">
        <v>36</v>
      </c>
      <c r="AFU73">
        <v>-181</v>
      </c>
      <c r="AFV73">
        <v>33.872745713912998</v>
      </c>
      <c r="AFW73">
        <v>31.840900000000001</v>
      </c>
      <c r="AFX73">
        <v>42.5625</v>
      </c>
      <c r="AFY73">
        <v>483.78125</v>
      </c>
      <c r="AFZ73">
        <v>505.5</v>
      </c>
      <c r="AGA73">
        <v>-311.84375</v>
      </c>
      <c r="AGB73">
        <v>-1.25</v>
      </c>
      <c r="AGC73">
        <v>-4</v>
      </c>
      <c r="AGD73">
        <v>-1056</v>
      </c>
      <c r="AGE73">
        <v>-334</v>
      </c>
      <c r="AGF73">
        <v>-1023</v>
      </c>
      <c r="AGG73">
        <v>34.040735606772998</v>
      </c>
      <c r="AGH73">
        <v>31.840900000000001</v>
      </c>
      <c r="AGI73">
        <v>43.4375</v>
      </c>
      <c r="AGJ73">
        <v>7.7515661897249997</v>
      </c>
      <c r="AGK73">
        <v>6.830293370883</v>
      </c>
      <c r="AGL73">
        <v>8.6156098140059996</v>
      </c>
      <c r="AGM73">
        <v>3.953060833501</v>
      </c>
      <c r="AGN73">
        <v>0</v>
      </c>
      <c r="AGO73">
        <v>69.824841201957</v>
      </c>
      <c r="AGP73">
        <v>61.438693890930999</v>
      </c>
      <c r="AGQ73">
        <v>25.1206</v>
      </c>
      <c r="AGR73">
        <v>1</v>
      </c>
      <c r="AGS73">
        <v>1.4</v>
      </c>
      <c r="AGT73" t="s">
        <v>1234</v>
      </c>
      <c r="AGU73">
        <v>1</v>
      </c>
      <c r="AGV73">
        <v>3.5</v>
      </c>
      <c r="AGW73">
        <v>0</v>
      </c>
      <c r="AGX73">
        <v>206.0625</v>
      </c>
      <c r="AGY73">
        <v>681</v>
      </c>
      <c r="AGZ73">
        <v>0</v>
      </c>
      <c r="AHA73">
        <v>-315</v>
      </c>
      <c r="AHB73">
        <v>-42</v>
      </c>
      <c r="AHC73">
        <v>33.540320209599003</v>
      </c>
      <c r="AHD73">
        <v>32.200000000000003</v>
      </c>
      <c r="AHE73">
        <v>53</v>
      </c>
      <c r="AHF73">
        <v>9.375E-2</v>
      </c>
      <c r="AHG73">
        <v>203.625</v>
      </c>
      <c r="AHH73">
        <v>673</v>
      </c>
      <c r="AHI73">
        <v>0</v>
      </c>
      <c r="AHJ73">
        <v>-304</v>
      </c>
      <c r="AHK73">
        <v>-46</v>
      </c>
      <c r="AHL73">
        <v>33.547656620635003</v>
      </c>
      <c r="AHM73">
        <v>32.046100000000003</v>
      </c>
      <c r="AHN73">
        <v>53</v>
      </c>
      <c r="AHO73">
        <v>0</v>
      </c>
      <c r="AHP73">
        <v>239.40625</v>
      </c>
      <c r="AHQ73">
        <v>792</v>
      </c>
      <c r="AHR73">
        <v>0</v>
      </c>
      <c r="AHS73">
        <v>-1023</v>
      </c>
      <c r="AHT73">
        <v>-146</v>
      </c>
      <c r="AHU73">
        <v>33.470738308763003</v>
      </c>
      <c r="AHV73">
        <v>32.200000000000003</v>
      </c>
      <c r="AHW73">
        <v>54.25</v>
      </c>
      <c r="AHX73">
        <v>0</v>
      </c>
      <c r="AHY73">
        <v>-275.71875</v>
      </c>
      <c r="AHZ73">
        <v>-912</v>
      </c>
      <c r="AIA73">
        <v>0</v>
      </c>
      <c r="AIB73">
        <v>203</v>
      </c>
      <c r="AIC73">
        <v>-20</v>
      </c>
      <c r="AID73">
        <v>33.984605785756003</v>
      </c>
      <c r="AIE73">
        <v>32.405200000000001</v>
      </c>
      <c r="AIF73">
        <v>50</v>
      </c>
      <c r="AIG73">
        <v>0</v>
      </c>
      <c r="AIH73">
        <v>-292.5</v>
      </c>
      <c r="AII73">
        <v>-968</v>
      </c>
      <c r="AIJ73">
        <v>0</v>
      </c>
      <c r="AIK73">
        <v>216</v>
      </c>
      <c r="AIL73">
        <v>-19</v>
      </c>
      <c r="AIM73">
        <v>33.958457552783997</v>
      </c>
      <c r="AIN73">
        <v>32.200000000000003</v>
      </c>
      <c r="AIO73">
        <v>50</v>
      </c>
      <c r="AIP73">
        <v>481.78125</v>
      </c>
      <c r="AIQ73">
        <v>496.125</v>
      </c>
      <c r="AIR73">
        <v>-2.6875</v>
      </c>
      <c r="AIS73">
        <v>-309.46875</v>
      </c>
      <c r="AIT73">
        <v>-1024</v>
      </c>
      <c r="AIU73">
        <v>-9</v>
      </c>
      <c r="AIV73">
        <v>1023</v>
      </c>
      <c r="AIW73">
        <v>83</v>
      </c>
      <c r="AIX73">
        <v>33.917426018259</v>
      </c>
      <c r="AIY73">
        <v>32.046100000000003</v>
      </c>
      <c r="AIZ73">
        <v>50.0625</v>
      </c>
      <c r="AJA73">
        <v>3.9011900142520002</v>
      </c>
      <c r="AJB73">
        <v>3.2366419126979999</v>
      </c>
      <c r="AJC73">
        <v>3.9165328925149998</v>
      </c>
      <c r="AJD73">
        <v>3.2937456194450001</v>
      </c>
      <c r="AJE73">
        <v>1</v>
      </c>
      <c r="AJF73">
        <v>76.611051851151004</v>
      </c>
      <c r="AJG73">
        <v>58.655180840981998</v>
      </c>
      <c r="AJH73">
        <v>25.1206</v>
      </c>
      <c r="AJI73">
        <v>1</v>
      </c>
      <c r="AJJ73">
        <v>1.4</v>
      </c>
      <c r="AJK73" t="s">
        <v>1234</v>
      </c>
      <c r="AJL73">
        <v>1</v>
      </c>
      <c r="AJM73">
        <v>5.0830889540340003</v>
      </c>
      <c r="AJN73">
        <v>1</v>
      </c>
      <c r="AJO73">
        <v>0</v>
      </c>
      <c r="AJP73">
        <v>2.9</v>
      </c>
      <c r="AJQ73" t="s">
        <v>1234</v>
      </c>
      <c r="AJR73">
        <v>1</v>
      </c>
      <c r="AJS73">
        <v>7.8201368523600001</v>
      </c>
      <c r="AJT73">
        <v>4</v>
      </c>
      <c r="AJU73">
        <v>0</v>
      </c>
      <c r="AJV73">
        <v>2.9</v>
      </c>
      <c r="AJW73" t="s">
        <v>1234</v>
      </c>
      <c r="AJX73">
        <v>0.993285339007</v>
      </c>
      <c r="AJY73">
        <v>-3.4912276434000002E-2</v>
      </c>
      <c r="AJZ73">
        <v>332.25</v>
      </c>
      <c r="AKA73">
        <v>322.5</v>
      </c>
      <c r="AKB73">
        <v>-9.75</v>
      </c>
      <c r="AKC73" t="s">
        <v>1237</v>
      </c>
      <c r="AKD73" t="s">
        <v>1237</v>
      </c>
      <c r="AKE73" t="s">
        <v>1790</v>
      </c>
      <c r="AKF73" t="s">
        <v>1238</v>
      </c>
      <c r="AKG73">
        <v>0.89990199999999998</v>
      </c>
      <c r="AKH73">
        <v>0.89990199999999998</v>
      </c>
      <c r="AKI73" t="s">
        <v>1239</v>
      </c>
      <c r="AKJ73" t="s">
        <v>1415</v>
      </c>
      <c r="AKK73">
        <v>0.79999500000000001</v>
      </c>
      <c r="AKL73">
        <v>90</v>
      </c>
      <c r="AKM73">
        <v>86</v>
      </c>
      <c r="AKN73">
        <v>39.927999999999997</v>
      </c>
      <c r="AKO73">
        <v>39.927999999999997</v>
      </c>
      <c r="AKP73">
        <v>0.191279167</v>
      </c>
      <c r="AKQ73">
        <v>188.12919199999999</v>
      </c>
      <c r="AKR73">
        <v>121.8565921</v>
      </c>
      <c r="AKS73">
        <v>176.49345890000001</v>
      </c>
      <c r="AKT73">
        <v>1.656612E-3</v>
      </c>
      <c r="AKU73">
        <v>124.24627</v>
      </c>
      <c r="AKV73">
        <v>9.5588395000000007E-2</v>
      </c>
      <c r="AKW73">
        <v>1.629246E-3</v>
      </c>
      <c r="AKX73">
        <v>0</v>
      </c>
      <c r="AKY73">
        <v>0.36013476500000002</v>
      </c>
      <c r="AKZ73">
        <v>9.1100000000000005E-5</v>
      </c>
      <c r="ALA73">
        <v>2.6099999999999999E-8</v>
      </c>
      <c r="ALB73">
        <v>0</v>
      </c>
      <c r="ALC73">
        <v>0.36875365799999998</v>
      </c>
      <c r="ALD73">
        <v>9.3300000000000005E-5</v>
      </c>
      <c r="ALE73">
        <v>2.84E-8</v>
      </c>
      <c r="ALF73">
        <v>356.10841499999998</v>
      </c>
      <c r="ALG73">
        <v>47</v>
      </c>
      <c r="ALH73">
        <v>47</v>
      </c>
      <c r="ALI73">
        <v>90</v>
      </c>
      <c r="ALJ73">
        <v>86</v>
      </c>
      <c r="ALK73">
        <v>39.927999999999997</v>
      </c>
      <c r="ALL73">
        <v>39.927999999999997</v>
      </c>
      <c r="ALM73">
        <v>0.191279167</v>
      </c>
      <c r="ALN73">
        <v>188.12919199999999</v>
      </c>
      <c r="ALO73">
        <v>121.8565921</v>
      </c>
      <c r="ALP73">
        <v>176.49345890000001</v>
      </c>
      <c r="ALQ73">
        <v>1.656612E-3</v>
      </c>
      <c r="ALR73">
        <v>124.24627</v>
      </c>
      <c r="ALS73">
        <v>9.5588395000000007E-2</v>
      </c>
      <c r="ALT73">
        <v>1.629246E-3</v>
      </c>
      <c r="ALU73">
        <v>0</v>
      </c>
      <c r="ALV73">
        <v>0.36013476500000002</v>
      </c>
      <c r="ALW73">
        <v>9.1100000000000005E-5</v>
      </c>
      <c r="ALX73">
        <v>2.6099999999999999E-8</v>
      </c>
      <c r="ALY73">
        <v>0</v>
      </c>
      <c r="ALZ73">
        <v>0.36875365799999998</v>
      </c>
      <c r="AMA73">
        <v>9.3300000000000005E-5</v>
      </c>
      <c r="AMB73">
        <v>2.84E-8</v>
      </c>
      <c r="AMC73">
        <v>356.10841499999998</v>
      </c>
      <c r="AMD73">
        <v>47</v>
      </c>
      <c r="AME73">
        <v>47</v>
      </c>
      <c r="AMF73">
        <v>1</v>
      </c>
      <c r="AMG73">
        <v>1</v>
      </c>
      <c r="AMH73">
        <v>1</v>
      </c>
      <c r="AMI73">
        <v>26</v>
      </c>
      <c r="AMJ73">
        <v>240</v>
      </c>
      <c r="AMK73">
        <v>488</v>
      </c>
      <c r="AML73">
        <v>863</v>
      </c>
      <c r="AMM73">
        <v>1031</v>
      </c>
      <c r="AMN73">
        <v>922</v>
      </c>
      <c r="AMO73">
        <v>51</v>
      </c>
      <c r="AMP73">
        <v>22</v>
      </c>
      <c r="AMQ73">
        <v>579</v>
      </c>
      <c r="AMR73">
        <v>23</v>
      </c>
      <c r="AMS73">
        <v>795</v>
      </c>
      <c r="AMT73">
        <v>981</v>
      </c>
      <c r="AMU73">
        <v>273</v>
      </c>
      <c r="AMV73">
        <v>95</v>
      </c>
      <c r="AMW73">
        <v>1072</v>
      </c>
      <c r="AMX73">
        <v>109</v>
      </c>
      <c r="AMY73">
        <v>896</v>
      </c>
      <c r="AMZ73">
        <v>104</v>
      </c>
      <c r="ANA73">
        <v>598</v>
      </c>
      <c r="ANB73">
        <v>308</v>
      </c>
      <c r="ANC73">
        <v>2585</v>
      </c>
      <c r="AND73">
        <v>113</v>
      </c>
      <c r="ANE73">
        <v>552</v>
      </c>
      <c r="ANF73">
        <v>555</v>
      </c>
      <c r="ANG73">
        <v>188</v>
      </c>
      <c r="ANH73">
        <v>1192</v>
      </c>
      <c r="ANI73">
        <v>1232</v>
      </c>
      <c r="ANJ73">
        <v>108</v>
      </c>
      <c r="ANK73">
        <v>283</v>
      </c>
      <c r="ANL73">
        <v>319</v>
      </c>
      <c r="ANM73">
        <v>549</v>
      </c>
      <c r="ANN73">
        <v>2614</v>
      </c>
      <c r="ANO73">
        <v>90</v>
      </c>
      <c r="ANP73">
        <v>170</v>
      </c>
      <c r="ANQ73">
        <v>1709</v>
      </c>
      <c r="ANR73">
        <v>8</v>
      </c>
      <c r="ANS73">
        <v>441</v>
      </c>
      <c r="ANT73">
        <v>3253</v>
      </c>
      <c r="ANU73">
        <v>100</v>
      </c>
      <c r="ANV73">
        <v>500</v>
      </c>
      <c r="ANW73">
        <v>224</v>
      </c>
      <c r="ANX73">
        <v>372</v>
      </c>
      <c r="ANY73">
        <v>38</v>
      </c>
      <c r="ANZ73">
        <v>1</v>
      </c>
      <c r="AOA73">
        <v>265</v>
      </c>
      <c r="AOB73">
        <v>1761</v>
      </c>
      <c r="AOC73">
        <v>8</v>
      </c>
      <c r="AOD73">
        <v>515</v>
      </c>
      <c r="AOE73">
        <v>3963</v>
      </c>
      <c r="AOF73">
        <v>192</v>
      </c>
      <c r="AOG73">
        <v>298</v>
      </c>
      <c r="AOH73">
        <v>29</v>
      </c>
      <c r="AOI73">
        <v>108</v>
      </c>
      <c r="AOJ73">
        <v>399</v>
      </c>
      <c r="AOK73">
        <v>1873</v>
      </c>
      <c r="AOL73">
        <v>62</v>
      </c>
      <c r="AOM73">
        <v>1868</v>
      </c>
      <c r="AON73">
        <v>16</v>
      </c>
      <c r="AOO73">
        <v>1</v>
      </c>
      <c r="AOP73">
        <v>14</v>
      </c>
      <c r="AOQ73">
        <v>3</v>
      </c>
      <c r="AOR73">
        <v>1</v>
      </c>
      <c r="AOS73">
        <v>97</v>
      </c>
      <c r="AOT73">
        <v>1</v>
      </c>
      <c r="AOU73">
        <v>92</v>
      </c>
      <c r="AOV73">
        <v>1</v>
      </c>
      <c r="AOW73">
        <v>96</v>
      </c>
      <c r="AOX73">
        <v>1</v>
      </c>
      <c r="AOY73">
        <v>91</v>
      </c>
      <c r="AOZ73">
        <v>1</v>
      </c>
      <c r="APA73">
        <v>91</v>
      </c>
      <c r="APB73">
        <v>1</v>
      </c>
      <c r="APC73">
        <v>97</v>
      </c>
      <c r="APD73">
        <v>1</v>
      </c>
      <c r="APE73">
        <v>103</v>
      </c>
      <c r="APF73">
        <v>1</v>
      </c>
      <c r="APG73">
        <v>123</v>
      </c>
      <c r="APH73">
        <v>1</v>
      </c>
      <c r="API73">
        <v>126</v>
      </c>
      <c r="APJ73">
        <v>30</v>
      </c>
      <c r="APK73">
        <v>3293</v>
      </c>
      <c r="APL73">
        <v>940</v>
      </c>
      <c r="APM73">
        <v>38</v>
      </c>
      <c r="APN73">
        <v>40</v>
      </c>
      <c r="APO73">
        <v>1876</v>
      </c>
      <c r="APP73">
        <v>188</v>
      </c>
      <c r="APQ73">
        <v>53</v>
      </c>
      <c r="APR73">
        <v>1861</v>
      </c>
      <c r="APS73">
        <v>18</v>
      </c>
      <c r="APT73">
        <v>665</v>
      </c>
      <c r="APU73">
        <v>3039</v>
      </c>
      <c r="APV73">
        <v>106</v>
      </c>
      <c r="APW73">
        <v>427</v>
      </c>
      <c r="APX73">
        <v>63</v>
      </c>
      <c r="APY73">
        <v>38</v>
      </c>
      <c r="APZ73">
        <v>1</v>
      </c>
      <c r="AQA73">
        <v>287</v>
      </c>
      <c r="AQB73">
        <v>1781</v>
      </c>
      <c r="AQC73">
        <v>8</v>
      </c>
      <c r="AQD73">
        <v>489</v>
      </c>
      <c r="AQE73">
        <v>3657</v>
      </c>
      <c r="AQF73">
        <v>113</v>
      </c>
      <c r="AQG73">
        <v>232</v>
      </c>
      <c r="AQH73">
        <v>19</v>
      </c>
      <c r="AQI73">
        <v>1848</v>
      </c>
      <c r="AQJ73">
        <v>17</v>
      </c>
      <c r="AQK73">
        <v>1825</v>
      </c>
      <c r="AQL73">
        <v>14</v>
      </c>
      <c r="AQM73">
        <v>1</v>
      </c>
      <c r="AQN73">
        <v>12</v>
      </c>
      <c r="AQO73">
        <v>3</v>
      </c>
      <c r="AQP73">
        <v>1</v>
      </c>
      <c r="AQQ73">
        <v>92</v>
      </c>
      <c r="AQR73">
        <v>1</v>
      </c>
      <c r="AQS73">
        <v>92</v>
      </c>
      <c r="AQT73">
        <v>1</v>
      </c>
      <c r="AQU73">
        <v>89</v>
      </c>
      <c r="AQV73">
        <v>1</v>
      </c>
      <c r="AQW73">
        <v>92</v>
      </c>
      <c r="AQX73">
        <v>0</v>
      </c>
      <c r="AQY73">
        <v>93</v>
      </c>
      <c r="AQZ73">
        <v>1</v>
      </c>
      <c r="ARA73">
        <v>87</v>
      </c>
      <c r="ARB73">
        <v>1</v>
      </c>
      <c r="ARC73">
        <v>92</v>
      </c>
      <c r="ARD73">
        <v>1</v>
      </c>
      <c r="ARE73">
        <v>105</v>
      </c>
      <c r="ARF73">
        <v>1</v>
      </c>
      <c r="ARG73">
        <v>105</v>
      </c>
      <c r="ARH73">
        <v>26</v>
      </c>
      <c r="ARI73">
        <v>2626</v>
      </c>
      <c r="ARJ73">
        <v>275</v>
      </c>
      <c r="ARK73">
        <v>22</v>
      </c>
      <c r="ARL73">
        <v>7</v>
      </c>
      <c r="ARM73">
        <v>3</v>
      </c>
      <c r="ARN73">
        <v>9</v>
      </c>
      <c r="ARO73">
        <v>19</v>
      </c>
      <c r="ARP73">
        <v>159</v>
      </c>
      <c r="ARQ73">
        <v>18</v>
      </c>
      <c r="ARR73">
        <v>582</v>
      </c>
      <c r="ARS73">
        <v>11</v>
      </c>
      <c r="ART73">
        <v>545</v>
      </c>
      <c r="ARU73">
        <v>3805</v>
      </c>
      <c r="ARV73">
        <v>130</v>
      </c>
      <c r="ARW73">
        <v>174</v>
      </c>
      <c r="ARX73">
        <v>69</v>
      </c>
      <c r="ARY73">
        <v>17</v>
      </c>
      <c r="ARZ73">
        <v>534</v>
      </c>
      <c r="ASA73">
        <v>8</v>
      </c>
      <c r="ASB73">
        <v>533</v>
      </c>
      <c r="ASC73">
        <v>3805</v>
      </c>
      <c r="ASD73">
        <v>135</v>
      </c>
      <c r="ASE73">
        <v>183</v>
      </c>
      <c r="ASF73">
        <v>89</v>
      </c>
      <c r="ASG73">
        <v>0</v>
      </c>
      <c r="ASH73">
        <v>55</v>
      </c>
      <c r="ASI73">
        <v>3287</v>
      </c>
      <c r="ASJ73">
        <v>8</v>
      </c>
      <c r="ASK73">
        <v>26</v>
      </c>
      <c r="ASL73">
        <v>41</v>
      </c>
      <c r="ASM73">
        <v>3291</v>
      </c>
      <c r="ASN73">
        <v>14</v>
      </c>
      <c r="ASO73">
        <v>32</v>
      </c>
      <c r="ASP73">
        <v>9</v>
      </c>
      <c r="ASQ73">
        <v>0</v>
      </c>
      <c r="ASR73">
        <v>1320</v>
      </c>
      <c r="ASS73">
        <v>586</v>
      </c>
      <c r="AST73">
        <v>973</v>
      </c>
      <c r="ASU73">
        <v>463</v>
      </c>
      <c r="ASV73">
        <v>1533</v>
      </c>
      <c r="ASW73">
        <v>87</v>
      </c>
      <c r="ASX73">
        <v>219</v>
      </c>
      <c r="ASY73">
        <v>11</v>
      </c>
      <c r="ASZ73">
        <v>67</v>
      </c>
      <c r="ATA73">
        <v>22159</v>
      </c>
      <c r="ATB73">
        <v>139</v>
      </c>
    </row>
    <row r="74" spans="1:1198" x14ac:dyDescent="0.2">
      <c r="A74" t="s">
        <v>1196</v>
      </c>
      <c r="B74" t="s">
        <v>1197</v>
      </c>
      <c r="C74" t="s">
        <v>1198</v>
      </c>
      <c r="D74" t="s">
        <v>1534</v>
      </c>
      <c r="E74">
        <v>0</v>
      </c>
      <c r="F74">
        <v>111395</v>
      </c>
      <c r="G74">
        <v>85</v>
      </c>
      <c r="H74" t="s">
        <v>2800</v>
      </c>
      <c r="J74" t="s">
        <v>8</v>
      </c>
      <c r="K74" t="s">
        <v>1200</v>
      </c>
      <c r="L74" t="s">
        <v>1201</v>
      </c>
      <c r="M74" t="s">
        <v>1201</v>
      </c>
      <c r="N74" t="s">
        <v>2801</v>
      </c>
      <c r="O74" t="s">
        <v>2802</v>
      </c>
      <c r="P74" t="s">
        <v>2342</v>
      </c>
      <c r="Q74" t="s">
        <v>2803</v>
      </c>
      <c r="R74" t="s">
        <v>2803</v>
      </c>
      <c r="S74" t="s">
        <v>2804</v>
      </c>
      <c r="T74" t="s">
        <v>2805</v>
      </c>
      <c r="U74" t="s">
        <v>2806</v>
      </c>
      <c r="V74" t="s">
        <v>2800</v>
      </c>
      <c r="X74" t="s">
        <v>2237</v>
      </c>
      <c r="Y74">
        <v>11288947</v>
      </c>
      <c r="Z74">
        <v>1</v>
      </c>
      <c r="AA74" t="s">
        <v>1202</v>
      </c>
      <c r="AB74" t="s">
        <v>1203</v>
      </c>
      <c r="AC74" t="s">
        <v>1234</v>
      </c>
      <c r="AD74" t="s">
        <v>1234</v>
      </c>
      <c r="AE74" t="s">
        <v>1234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t="s">
        <v>1205</v>
      </c>
      <c r="BA74">
        <v>1</v>
      </c>
      <c r="BB74">
        <v>64</v>
      </c>
      <c r="BC74" t="s">
        <v>1479</v>
      </c>
      <c r="BD74">
        <v>25.6875</v>
      </c>
      <c r="BE74" t="s">
        <v>1842</v>
      </c>
      <c r="BF74">
        <v>402.25</v>
      </c>
      <c r="BG74" t="s">
        <v>1208</v>
      </c>
      <c r="BH74">
        <v>37.5</v>
      </c>
      <c r="BI74">
        <v>10.726667000000001</v>
      </c>
      <c r="BJ74" t="s">
        <v>1284</v>
      </c>
      <c r="BK74">
        <v>1.7640359999999999</v>
      </c>
      <c r="BL74" t="s">
        <v>1535</v>
      </c>
      <c r="BM74">
        <v>5.8605119999999999</v>
      </c>
      <c r="BN74" t="s">
        <v>1725</v>
      </c>
      <c r="BO74">
        <v>5.8153680000000003</v>
      </c>
      <c r="BP74">
        <v>348.19161200000002</v>
      </c>
      <c r="BQ74">
        <v>348.373625</v>
      </c>
      <c r="BR74">
        <v>348.19161200000002</v>
      </c>
      <c r="BS74" t="s">
        <v>1537</v>
      </c>
      <c r="BT74">
        <v>2.2600730000000002</v>
      </c>
      <c r="BU74" t="s">
        <v>1529</v>
      </c>
      <c r="BV74">
        <v>2.2563789999999999</v>
      </c>
      <c r="BW74" t="s">
        <v>1605</v>
      </c>
      <c r="BX74">
        <v>2.214108</v>
      </c>
      <c r="BY74">
        <v>22.578657</v>
      </c>
      <c r="BZ74">
        <v>22.541757</v>
      </c>
      <c r="CA74">
        <v>22.119458000000002</v>
      </c>
      <c r="CB74" t="s">
        <v>1721</v>
      </c>
      <c r="CC74">
        <v>1.096452</v>
      </c>
      <c r="CD74" t="s">
        <v>1840</v>
      </c>
      <c r="CE74">
        <v>1.03284</v>
      </c>
      <c r="CF74" t="s">
        <v>1701</v>
      </c>
      <c r="CG74">
        <v>0.961704</v>
      </c>
      <c r="CH74" t="s">
        <v>1218</v>
      </c>
      <c r="CI74">
        <v>0.52907400000000004</v>
      </c>
      <c r="CJ74" t="s">
        <v>1806</v>
      </c>
      <c r="CK74">
        <v>0.493506</v>
      </c>
      <c r="CL74" t="s">
        <v>1818</v>
      </c>
      <c r="CM74">
        <v>0.49384800000000001</v>
      </c>
      <c r="CN74" t="s">
        <v>1274</v>
      </c>
      <c r="CO74">
        <v>1.0266090000000001</v>
      </c>
      <c r="CP74" t="s">
        <v>1274</v>
      </c>
      <c r="CQ74">
        <v>1.0266090000000001</v>
      </c>
      <c r="CR74" t="s">
        <v>1656</v>
      </c>
      <c r="CS74">
        <v>0.28489799999999998</v>
      </c>
      <c r="CT74" t="s">
        <v>1424</v>
      </c>
      <c r="CU74">
        <v>6.7031999999999994E-2</v>
      </c>
      <c r="CV74" t="s">
        <v>1329</v>
      </c>
      <c r="CW74">
        <v>6.1901999999999999E-2</v>
      </c>
      <c r="CX74" t="s">
        <v>1716</v>
      </c>
      <c r="CY74">
        <v>0.36046800000000001</v>
      </c>
      <c r="CZ74" t="s">
        <v>1462</v>
      </c>
      <c r="DA74">
        <v>0.14496200000000001</v>
      </c>
      <c r="DB74" t="s">
        <v>1524</v>
      </c>
      <c r="DC74">
        <v>0.14324200000000001</v>
      </c>
      <c r="DD74" t="s">
        <v>1524</v>
      </c>
      <c r="DE74">
        <v>0.44180799999999998</v>
      </c>
      <c r="DF74">
        <v>0.126697</v>
      </c>
      <c r="DG74">
        <v>0.12543299999999999</v>
      </c>
      <c r="DH74">
        <v>0.72991700000000004</v>
      </c>
      <c r="DI74">
        <v>0.126697</v>
      </c>
      <c r="DJ74">
        <v>0.12543299999999999</v>
      </c>
      <c r="DK74">
        <v>0.72991700000000004</v>
      </c>
      <c r="DL74">
        <v>1.5020640000000001</v>
      </c>
      <c r="DM74" t="s">
        <v>1227</v>
      </c>
      <c r="DN74" t="s">
        <v>1228</v>
      </c>
      <c r="DO74" t="s">
        <v>1229</v>
      </c>
      <c r="DP74" t="s">
        <v>1865</v>
      </c>
      <c r="DQ74" t="s">
        <v>1864</v>
      </c>
      <c r="DR74" t="s">
        <v>1574</v>
      </c>
      <c r="DS74" t="s">
        <v>1574</v>
      </c>
      <c r="DT74" t="s">
        <v>1574</v>
      </c>
      <c r="DU74">
        <v>23.374054999999998</v>
      </c>
      <c r="DV74">
        <v>22.845155999999999</v>
      </c>
      <c r="DW74">
        <v>22.394157</v>
      </c>
      <c r="DX74" t="s">
        <v>1234</v>
      </c>
      <c r="DY74">
        <v>1</v>
      </c>
      <c r="DZ74">
        <v>24.361360000000001</v>
      </c>
      <c r="EA74">
        <v>10381.4453125</v>
      </c>
      <c r="EB74">
        <v>24.018728030195</v>
      </c>
      <c r="EC74">
        <v>28.212499999999999</v>
      </c>
      <c r="ED74">
        <v>0.34263196980499999</v>
      </c>
      <c r="EE74">
        <v>3380</v>
      </c>
      <c r="EF74">
        <v>10000</v>
      </c>
      <c r="EG74">
        <v>298.14999999999998</v>
      </c>
      <c r="EH74">
        <v>10364.2578125</v>
      </c>
      <c r="EI74">
        <v>10373.046875</v>
      </c>
      <c r="EJ74">
        <v>10380.859375</v>
      </c>
      <c r="EK74">
        <v>10388.671875</v>
      </c>
      <c r="EL74">
        <v>10400.390625</v>
      </c>
      <c r="EM74">
        <v>24.062003825470001</v>
      </c>
      <c r="EN74">
        <v>24.039852287351</v>
      </c>
      <c r="EO74">
        <v>24.020180550785</v>
      </c>
      <c r="EP74">
        <v>24.000526214478999</v>
      </c>
      <c r="EQ74">
        <v>23.971077272892</v>
      </c>
      <c r="ER74">
        <v>24.4024</v>
      </c>
      <c r="ES74">
        <v>23.958818393499001</v>
      </c>
      <c r="ET74" t="s">
        <v>1234</v>
      </c>
      <c r="EU74">
        <v>1</v>
      </c>
      <c r="EV74">
        <v>2.1</v>
      </c>
      <c r="EW74">
        <v>12</v>
      </c>
      <c r="EX74">
        <v>12.787894736842</v>
      </c>
      <c r="EY74">
        <v>-1216.0052631578901</v>
      </c>
      <c r="EZ74">
        <v>1.0947368421050001</v>
      </c>
      <c r="FA74">
        <v>120</v>
      </c>
      <c r="FB74">
        <v>-60</v>
      </c>
      <c r="FC74">
        <v>12.791688311688</v>
      </c>
      <c r="FD74">
        <v>948.69090909091005</v>
      </c>
      <c r="FE74">
        <v>1.358441558442</v>
      </c>
      <c r="FF74">
        <v>80</v>
      </c>
      <c r="FG74">
        <v>-120</v>
      </c>
      <c r="FH74">
        <v>10</v>
      </c>
      <c r="FI74">
        <v>5.5</v>
      </c>
      <c r="FJ74">
        <v>5.5</v>
      </c>
      <c r="FK74">
        <v>0</v>
      </c>
      <c r="FL74" t="s">
        <v>1234</v>
      </c>
      <c r="FM74">
        <v>1</v>
      </c>
      <c r="FN74">
        <v>15.858000000000001</v>
      </c>
      <c r="FO74">
        <v>47.265625</v>
      </c>
      <c r="FP74">
        <v>15.035733333333001</v>
      </c>
      <c r="FQ74">
        <v>14.971</v>
      </c>
      <c r="FR74" t="s">
        <v>1673</v>
      </c>
      <c r="FS74">
        <v>1.1000000000000001</v>
      </c>
      <c r="FT74" t="s">
        <v>1234</v>
      </c>
      <c r="FU74">
        <v>1</v>
      </c>
      <c r="FV74">
        <v>1009.33333333333</v>
      </c>
      <c r="FW74">
        <v>-1022.7333333333301</v>
      </c>
      <c r="FX74">
        <v>0.10517166449400001</v>
      </c>
      <c r="FY74">
        <v>0.118730986528</v>
      </c>
      <c r="FZ74">
        <v>0.111951325511</v>
      </c>
      <c r="GA74">
        <v>1.3559322033999999E-2</v>
      </c>
      <c r="GB74">
        <v>2.614701711E-2</v>
      </c>
      <c r="GC74">
        <v>0</v>
      </c>
      <c r="GD74">
        <v>24.4024</v>
      </c>
      <c r="GE74">
        <v>24.4024</v>
      </c>
      <c r="GF74">
        <v>24.4024</v>
      </c>
      <c r="GG74">
        <v>0</v>
      </c>
      <c r="GH74">
        <v>1.4</v>
      </c>
      <c r="GI74">
        <v>1.3</v>
      </c>
      <c r="GJ74" t="s">
        <v>1234</v>
      </c>
      <c r="GK74">
        <v>1</v>
      </c>
      <c r="GL74">
        <v>2.1</v>
      </c>
      <c r="GM74">
        <v>12</v>
      </c>
      <c r="GN74">
        <v>12.079699248120001</v>
      </c>
      <c r="GO74">
        <v>-705.58448120300704</v>
      </c>
      <c r="GP74">
        <v>1.628571428573</v>
      </c>
      <c r="GQ74">
        <v>120</v>
      </c>
      <c r="GR74">
        <v>-70</v>
      </c>
      <c r="GS74">
        <v>12.08520609825</v>
      </c>
      <c r="GT74">
        <v>449.57009147374401</v>
      </c>
      <c r="GU74">
        <v>1.2574816487860001</v>
      </c>
      <c r="GV74">
        <v>90</v>
      </c>
      <c r="GW74">
        <v>-120</v>
      </c>
      <c r="GX74">
        <v>6.05</v>
      </c>
      <c r="GY74">
        <v>6.05</v>
      </c>
      <c r="GZ74">
        <v>11</v>
      </c>
      <c r="HA74" t="s">
        <v>1426</v>
      </c>
      <c r="HB74">
        <v>0</v>
      </c>
      <c r="HC74" t="s">
        <v>1234</v>
      </c>
      <c r="HD74">
        <v>1</v>
      </c>
      <c r="HE74">
        <v>2.5099999999999998</v>
      </c>
      <c r="HF74">
        <v>12</v>
      </c>
      <c r="HG74">
        <v>1</v>
      </c>
      <c r="HH74">
        <v>367</v>
      </c>
      <c r="HI74">
        <v>183.5</v>
      </c>
      <c r="HJ74">
        <v>-183.5</v>
      </c>
      <c r="HK74">
        <v>1104.86666666666</v>
      </c>
      <c r="HL74">
        <v>-1095.86666666666</v>
      </c>
      <c r="HM74">
        <v>50.449532290206001</v>
      </c>
      <c r="HN74">
        <v>-50.038581535413002</v>
      </c>
      <c r="HO74">
        <v>2200.7333333333299</v>
      </c>
      <c r="HP74">
        <v>100.488113825618</v>
      </c>
      <c r="HQ74">
        <v>46.271158854166998</v>
      </c>
      <c r="HR74">
        <v>1019</v>
      </c>
      <c r="HS74">
        <v>-1010</v>
      </c>
      <c r="HT74">
        <v>46.528757681518002</v>
      </c>
      <c r="HU74">
        <v>-46.117806926725002</v>
      </c>
      <c r="HV74">
        <v>2029</v>
      </c>
      <c r="HW74">
        <v>92.646564608242997</v>
      </c>
      <c r="HX74">
        <v>-0.81394775751600001</v>
      </c>
      <c r="HY74">
        <v>0.180877279448</v>
      </c>
      <c r="HZ74">
        <v>3.96129097233</v>
      </c>
      <c r="IA74">
        <v>0.25244295533599997</v>
      </c>
      <c r="IB74">
        <v>183.5</v>
      </c>
      <c r="IC74">
        <v>0</v>
      </c>
      <c r="ID74">
        <v>4.5</v>
      </c>
      <c r="IE74">
        <v>0.205475377396</v>
      </c>
      <c r="IF74">
        <v>4.5</v>
      </c>
      <c r="IG74">
        <v>0.180877279448</v>
      </c>
      <c r="IH74">
        <v>0.8</v>
      </c>
      <c r="II74">
        <v>0.180877279448</v>
      </c>
      <c r="IJ74">
        <v>0.8</v>
      </c>
      <c r="IK74">
        <v>0</v>
      </c>
      <c r="IL74">
        <v>24.4024</v>
      </c>
      <c r="IM74">
        <v>24.4024</v>
      </c>
      <c r="IN74">
        <v>48.628366491116999</v>
      </c>
      <c r="IO74">
        <v>0</v>
      </c>
      <c r="IP74">
        <v>1.4</v>
      </c>
      <c r="IQ74">
        <v>2.5099999999999998</v>
      </c>
      <c r="IR74" t="s">
        <v>1234</v>
      </c>
      <c r="IS74">
        <v>1</v>
      </c>
      <c r="IT74">
        <v>2.1</v>
      </c>
      <c r="IU74">
        <v>12</v>
      </c>
      <c r="IV74">
        <v>34.002857142857003</v>
      </c>
      <c r="IW74">
        <v>-4062.4380952380902</v>
      </c>
      <c r="IX74">
        <v>1.123809523809</v>
      </c>
      <c r="IY74">
        <v>120</v>
      </c>
      <c r="IZ74">
        <v>70</v>
      </c>
      <c r="JA74">
        <v>34.054545454545</v>
      </c>
      <c r="JB74">
        <v>-1810.8333333333301</v>
      </c>
      <c r="JC74">
        <v>2.015151515151</v>
      </c>
      <c r="JD74">
        <v>110</v>
      </c>
      <c r="JE74">
        <v>0</v>
      </c>
      <c r="JF74">
        <v>86</v>
      </c>
      <c r="JG74">
        <v>47.3</v>
      </c>
      <c r="JH74">
        <v>47.3</v>
      </c>
      <c r="JI74">
        <v>0</v>
      </c>
      <c r="JJ74" t="s">
        <v>1234</v>
      </c>
      <c r="JK74">
        <v>1</v>
      </c>
      <c r="JL74">
        <v>2.1</v>
      </c>
      <c r="JM74">
        <v>12</v>
      </c>
      <c r="JN74">
        <v>32.119999999999997</v>
      </c>
      <c r="JO74">
        <v>-4172.3999999999896</v>
      </c>
      <c r="JP74">
        <v>1.200000000001</v>
      </c>
      <c r="JQ74">
        <v>120</v>
      </c>
      <c r="JR74">
        <v>70</v>
      </c>
      <c r="JS74">
        <v>32.145604395604003</v>
      </c>
      <c r="JT74">
        <v>-1928.1208791208701</v>
      </c>
      <c r="JU74">
        <v>1.9285714285719999</v>
      </c>
      <c r="JV74">
        <v>120</v>
      </c>
      <c r="JW74">
        <v>0</v>
      </c>
      <c r="JX74">
        <v>95</v>
      </c>
      <c r="JY74">
        <v>52.25</v>
      </c>
      <c r="JZ74">
        <v>52.25</v>
      </c>
      <c r="KA74">
        <v>0</v>
      </c>
      <c r="KB74" t="s">
        <v>1234</v>
      </c>
      <c r="KC74">
        <v>1</v>
      </c>
      <c r="KD74">
        <v>1123.7</v>
      </c>
      <c r="KE74">
        <v>-1123.8</v>
      </c>
      <c r="KF74">
        <v>0.20104302477200001</v>
      </c>
      <c r="KG74">
        <v>0.21225554106899999</v>
      </c>
      <c r="KH74">
        <v>0.20664928292000001</v>
      </c>
      <c r="KI74">
        <v>1.1212516297E-2</v>
      </c>
      <c r="KJ74">
        <v>1.7084365854E-2</v>
      </c>
      <c r="KK74">
        <v>0</v>
      </c>
      <c r="KL74">
        <v>24.4024</v>
      </c>
      <c r="KM74">
        <v>24.4024</v>
      </c>
      <c r="KN74">
        <v>24.4024</v>
      </c>
      <c r="KO74">
        <v>0</v>
      </c>
      <c r="KP74">
        <v>1.4</v>
      </c>
      <c r="KQ74">
        <v>1.3</v>
      </c>
      <c r="KR74" t="s">
        <v>1234</v>
      </c>
      <c r="KS74">
        <v>1</v>
      </c>
      <c r="KT74">
        <v>1124.5</v>
      </c>
      <c r="KU74">
        <v>-1114.3</v>
      </c>
      <c r="KV74">
        <v>-0.196870925684</v>
      </c>
      <c r="KW74">
        <v>-0.21681877444600001</v>
      </c>
      <c r="KX74">
        <v>-0.206844850065</v>
      </c>
      <c r="KY74">
        <v>1.9947848761E-2</v>
      </c>
      <c r="KZ74">
        <v>1.8113854588000002E-2</v>
      </c>
      <c r="LA74">
        <v>0</v>
      </c>
      <c r="LB74">
        <v>46.564601627065002</v>
      </c>
      <c r="LC74">
        <v>52.979160441805</v>
      </c>
      <c r="LD74">
        <v>57.112396566298997</v>
      </c>
      <c r="LE74">
        <v>0</v>
      </c>
      <c r="LF74">
        <v>1.4</v>
      </c>
      <c r="LG74">
        <v>1.3</v>
      </c>
      <c r="LH74" t="s">
        <v>1234</v>
      </c>
      <c r="LI74">
        <v>1</v>
      </c>
      <c r="LJ74">
        <v>2.1</v>
      </c>
      <c r="LK74">
        <v>12</v>
      </c>
      <c r="LL74">
        <v>34.008571428571003</v>
      </c>
      <c r="LM74">
        <v>-3236.5867857142798</v>
      </c>
      <c r="LN74">
        <v>0.71428571428599996</v>
      </c>
      <c r="LO74">
        <v>120</v>
      </c>
      <c r="LP74">
        <v>70</v>
      </c>
      <c r="LQ74">
        <v>34.077622377621999</v>
      </c>
      <c r="LR74">
        <v>-2614.49673076922</v>
      </c>
      <c r="LS74">
        <v>1.3356643356639999</v>
      </c>
      <c r="LT74">
        <v>110</v>
      </c>
      <c r="LU74">
        <v>0</v>
      </c>
      <c r="LV74">
        <v>86</v>
      </c>
      <c r="LW74">
        <v>47.3</v>
      </c>
      <c r="LX74">
        <v>47.3</v>
      </c>
      <c r="LY74">
        <v>0</v>
      </c>
      <c r="LZ74" t="s">
        <v>1234</v>
      </c>
      <c r="MA74">
        <v>1</v>
      </c>
      <c r="MB74">
        <v>2.1</v>
      </c>
      <c r="MC74">
        <v>12</v>
      </c>
      <c r="MD74">
        <v>32.119999999999997</v>
      </c>
      <c r="ME74">
        <v>-4965.2280833333298</v>
      </c>
      <c r="MF74">
        <v>0.86666666666600001</v>
      </c>
      <c r="MG74">
        <v>120</v>
      </c>
      <c r="MH74">
        <v>70</v>
      </c>
      <c r="MI74">
        <v>32.156043956044002</v>
      </c>
      <c r="MJ74">
        <v>-1108.3294258241699</v>
      </c>
      <c r="MK74">
        <v>1.9010989010979999</v>
      </c>
      <c r="ML74">
        <v>120</v>
      </c>
      <c r="MM74">
        <v>0</v>
      </c>
      <c r="MN74">
        <v>94</v>
      </c>
      <c r="MO74">
        <v>51.7</v>
      </c>
      <c r="MP74">
        <v>51.7</v>
      </c>
      <c r="MQ74">
        <v>0</v>
      </c>
      <c r="MR74" t="s">
        <v>1234</v>
      </c>
      <c r="MS74">
        <v>1</v>
      </c>
      <c r="MT74">
        <v>2.5099999999999998</v>
      </c>
      <c r="MU74">
        <v>12</v>
      </c>
      <c r="MV74">
        <v>1</v>
      </c>
      <c r="MW74">
        <v>640</v>
      </c>
      <c r="MX74">
        <v>320</v>
      </c>
      <c r="MY74">
        <v>-320</v>
      </c>
      <c r="MZ74">
        <v>1290.5</v>
      </c>
      <c r="NA74">
        <v>-1272.0999999999999</v>
      </c>
      <c r="NB74">
        <v>20.858224201422999</v>
      </c>
      <c r="NC74">
        <v>-20.560826816452</v>
      </c>
      <c r="ND74">
        <v>2562.6</v>
      </c>
      <c r="NE74">
        <v>41.419051017874999</v>
      </c>
      <c r="NF74">
        <v>37.4365234375</v>
      </c>
      <c r="NG74">
        <v>1132</v>
      </c>
      <c r="NH74">
        <v>-1113.5999999999999</v>
      </c>
      <c r="NI74">
        <v>18.296404336312001</v>
      </c>
      <c r="NJ74">
        <v>-17.999006951340998</v>
      </c>
      <c r="NK74">
        <v>2245.6</v>
      </c>
      <c r="NL74">
        <v>36.295411287653003</v>
      </c>
      <c r="NM74">
        <v>-2.6220163876020002</v>
      </c>
      <c r="NN74">
        <v>0.28500178126100001</v>
      </c>
      <c r="NO74">
        <v>17.633083006768999</v>
      </c>
      <c r="NP74">
        <v>5.6711580136999999E-2</v>
      </c>
      <c r="NQ74">
        <v>320</v>
      </c>
      <c r="NR74">
        <v>131.35890899485099</v>
      </c>
      <c r="NS74">
        <v>140.55890899485101</v>
      </c>
      <c r="NT74">
        <v>0.14869869248600001</v>
      </c>
      <c r="NU74">
        <v>140.55890899485101</v>
      </c>
      <c r="NV74">
        <v>0.28500178126100001</v>
      </c>
      <c r="NW74">
        <v>0.9</v>
      </c>
      <c r="NX74">
        <v>0.28500178126100001</v>
      </c>
      <c r="NY74">
        <v>0.9</v>
      </c>
      <c r="NZ74">
        <v>0</v>
      </c>
      <c r="OA74">
        <v>0.28500178126100001</v>
      </c>
      <c r="OB74">
        <v>24.4024</v>
      </c>
      <c r="OC74">
        <v>44.889588129232003</v>
      </c>
      <c r="OD74">
        <v>32.814134430979003</v>
      </c>
      <c r="OE74">
        <v>0</v>
      </c>
      <c r="OF74">
        <v>1.4</v>
      </c>
      <c r="OG74">
        <v>2.5099999999999998</v>
      </c>
      <c r="OH74" t="s">
        <v>1234</v>
      </c>
      <c r="OI74">
        <v>1</v>
      </c>
      <c r="OJ74">
        <v>2.5099999999999998</v>
      </c>
      <c r="OK74">
        <v>12</v>
      </c>
      <c r="OL74">
        <v>1</v>
      </c>
      <c r="OM74">
        <v>640</v>
      </c>
      <c r="ON74">
        <v>320</v>
      </c>
      <c r="OO74">
        <v>-320</v>
      </c>
      <c r="OP74">
        <v>1266.6500000000001</v>
      </c>
      <c r="OQ74">
        <v>-1277.8499999999999</v>
      </c>
      <c r="OR74">
        <v>21.685885179260001</v>
      </c>
      <c r="OS74">
        <v>-21.877636581785001</v>
      </c>
      <c r="OT74">
        <v>2544.5</v>
      </c>
      <c r="OU74">
        <v>43.563521761045003</v>
      </c>
      <c r="OV74">
        <v>37.87841796875</v>
      </c>
      <c r="OW74">
        <v>1108</v>
      </c>
      <c r="OX74">
        <v>-1119.2</v>
      </c>
      <c r="OY74">
        <v>18.969692321178002</v>
      </c>
      <c r="OZ74">
        <v>-19.161443723703002</v>
      </c>
      <c r="PA74">
        <v>2227.1999999999998</v>
      </c>
      <c r="PB74">
        <v>38.131136044881003</v>
      </c>
      <c r="PC74">
        <v>1.609195402299</v>
      </c>
      <c r="PD74">
        <v>0.28735632183900001</v>
      </c>
      <c r="PE74">
        <v>16.784183908046</v>
      </c>
      <c r="PF74">
        <v>5.9579900069999997E-2</v>
      </c>
      <c r="PG74">
        <v>320</v>
      </c>
      <c r="PH74">
        <v>127.35563194212</v>
      </c>
      <c r="PI74">
        <v>121.75563194212</v>
      </c>
      <c r="PJ74">
        <v>-9.5875701261999999E-2</v>
      </c>
      <c r="PK74">
        <v>121.75563194212</v>
      </c>
      <c r="PL74">
        <v>0.28735632183900001</v>
      </c>
      <c r="PM74">
        <v>0.9</v>
      </c>
      <c r="PN74">
        <v>0.28735632183900001</v>
      </c>
      <c r="PO74">
        <v>0.9</v>
      </c>
      <c r="PP74">
        <v>0</v>
      </c>
      <c r="PQ74">
        <v>0.28735632183900001</v>
      </c>
      <c r="PR74">
        <v>54.402966563722003</v>
      </c>
      <c r="PS74">
        <v>24.4024</v>
      </c>
      <c r="PT74">
        <v>33.900090280603003</v>
      </c>
      <c r="PU74">
        <v>0</v>
      </c>
      <c r="PV74">
        <v>1.4</v>
      </c>
      <c r="PW74">
        <v>2.5099999999999998</v>
      </c>
      <c r="PX74" t="s">
        <v>1234</v>
      </c>
      <c r="PY74">
        <v>0</v>
      </c>
      <c r="PZ74">
        <v>24.4024</v>
      </c>
      <c r="QA74">
        <v>24.4024</v>
      </c>
      <c r="QB74">
        <v>56.094312957276998</v>
      </c>
      <c r="QC74">
        <v>1</v>
      </c>
      <c r="QD74">
        <v>1.4</v>
      </c>
      <c r="QE74">
        <v>512</v>
      </c>
      <c r="QF74">
        <v>1</v>
      </c>
      <c r="QG74">
        <v>1.94</v>
      </c>
      <c r="QH74">
        <v>183.57670307159401</v>
      </c>
      <c r="QI74">
        <v>1023</v>
      </c>
      <c r="QJ74">
        <v>918</v>
      </c>
      <c r="QK74">
        <v>27.9421</v>
      </c>
      <c r="QL74">
        <v>310</v>
      </c>
      <c r="QM74">
        <v>275</v>
      </c>
      <c r="QN74">
        <v>-180.12213706970201</v>
      </c>
      <c r="QO74">
        <v>-1023</v>
      </c>
      <c r="QP74">
        <v>-918</v>
      </c>
      <c r="QQ74">
        <v>28.506399999999999</v>
      </c>
      <c r="QR74">
        <v>361</v>
      </c>
      <c r="QS74">
        <v>332</v>
      </c>
      <c r="QT74">
        <v>-177.04427242279101</v>
      </c>
      <c r="QU74">
        <v>363.69884014129599</v>
      </c>
      <c r="QV74">
        <v>172.57714776665401</v>
      </c>
      <c r="QW74">
        <v>-14</v>
      </c>
      <c r="QX74">
        <v>859</v>
      </c>
      <c r="QY74">
        <v>27.839500000000001</v>
      </c>
      <c r="QZ74">
        <v>299</v>
      </c>
      <c r="RA74">
        <v>268</v>
      </c>
      <c r="RB74">
        <v>-162.66277136399799</v>
      </c>
      <c r="RC74">
        <v>-178</v>
      </c>
      <c r="RD74">
        <v>-802</v>
      </c>
      <c r="RE74">
        <v>28.2499</v>
      </c>
      <c r="RF74">
        <v>357</v>
      </c>
      <c r="RG74">
        <v>329</v>
      </c>
      <c r="RH74">
        <v>333.61804485320999</v>
      </c>
      <c r="RI74">
        <v>27.9421</v>
      </c>
      <c r="RJ74">
        <v>-8.0901764730999998E-2</v>
      </c>
      <c r="RK74">
        <v>0.19905019001499999</v>
      </c>
      <c r="RL74">
        <v>2.4618420479540002</v>
      </c>
      <c r="RM74">
        <v>1.02330076131</v>
      </c>
      <c r="RN74">
        <v>0.23161249348400001</v>
      </c>
      <c r="RO74">
        <v>0.19913219099500001</v>
      </c>
      <c r="RP74">
        <v>-1.360266E-6</v>
      </c>
      <c r="RQ74">
        <v>1.8628636857350001</v>
      </c>
      <c r="RR74">
        <v>0.98411471417600005</v>
      </c>
      <c r="RS74">
        <v>0.35215341460999999</v>
      </c>
      <c r="RT74">
        <v>0.19497071261999999</v>
      </c>
      <c r="RU74">
        <v>-2.2405049999999999E-6</v>
      </c>
      <c r="RV74">
        <v>1.0095E-8</v>
      </c>
      <c r="RW74">
        <v>1.8307062329079999</v>
      </c>
      <c r="RX74">
        <v>0.443193833009</v>
      </c>
      <c r="RY74">
        <v>-1.4785528182979999</v>
      </c>
      <c r="RZ74">
        <v>351.93502902984602</v>
      </c>
      <c r="SA74">
        <v>18.316984176636002</v>
      </c>
      <c r="SB74">
        <v>345.38185596466099</v>
      </c>
      <c r="SC74">
        <v>11.76381111145</v>
      </c>
      <c r="SD74">
        <v>2</v>
      </c>
      <c r="SE74">
        <v>2</v>
      </c>
      <c r="SF74">
        <v>0</v>
      </c>
      <c r="SG74">
        <v>3.1475158663829998</v>
      </c>
      <c r="SH74">
        <v>1.2420364940219999</v>
      </c>
      <c r="SI74">
        <v>5.787014961243</v>
      </c>
      <c r="SJ74">
        <v>24.4024</v>
      </c>
      <c r="SK74">
        <v>24.4024</v>
      </c>
      <c r="SL74">
        <v>61.184731002386002</v>
      </c>
      <c r="SM74">
        <v>1</v>
      </c>
      <c r="SN74">
        <v>1.4</v>
      </c>
      <c r="SO74" t="s">
        <v>1234</v>
      </c>
      <c r="SP74">
        <v>3000</v>
      </c>
      <c r="SQ74">
        <v>1</v>
      </c>
      <c r="SR74">
        <v>1.5</v>
      </c>
      <c r="SS74">
        <v>4.0942726093000002E-2</v>
      </c>
      <c r="ST74">
        <v>4.9329139163000003E-2</v>
      </c>
      <c r="SU74">
        <v>6.0639040059680003</v>
      </c>
      <c r="SV74">
        <v>10.402335855216</v>
      </c>
      <c r="SW74">
        <v>10.429433100718001</v>
      </c>
      <c r="SX74">
        <v>11.785902696497001</v>
      </c>
      <c r="SY74">
        <v>1.7299465500999998E-2</v>
      </c>
      <c r="SZ74">
        <v>-20.591952642129002</v>
      </c>
      <c r="TA74">
        <v>-4.7346341426999998E-2</v>
      </c>
      <c r="TB74">
        <v>-1.6272733199999999E-4</v>
      </c>
      <c r="TC74">
        <v>3.2619559999999999E-6</v>
      </c>
      <c r="TD74">
        <v>12.182539772447001</v>
      </c>
      <c r="TE74">
        <v>6.1208584779809998</v>
      </c>
      <c r="TF74">
        <v>7.4329634101930004</v>
      </c>
      <c r="TG74">
        <v>10.584018553658</v>
      </c>
      <c r="TH74">
        <v>20.819197669293001</v>
      </c>
      <c r="TI74">
        <v>1606</v>
      </c>
      <c r="TJ74">
        <v>-20.547026239626</v>
      </c>
      <c r="TK74">
        <v>3553</v>
      </c>
      <c r="TL74">
        <v>-9.2576620090849993</v>
      </c>
      <c r="TM74">
        <v>-33.319916431871</v>
      </c>
      <c r="TN74">
        <v>0</v>
      </c>
      <c r="TO74">
        <v>24.4024</v>
      </c>
      <c r="TP74">
        <v>24.4024</v>
      </c>
      <c r="TQ74">
        <v>53.040062130212</v>
      </c>
      <c r="TR74">
        <v>1</v>
      </c>
      <c r="TS74">
        <v>1.4</v>
      </c>
      <c r="TT74" t="s">
        <v>1234</v>
      </c>
      <c r="TU74">
        <v>3950</v>
      </c>
      <c r="TV74">
        <v>1</v>
      </c>
      <c r="TW74">
        <v>3.2</v>
      </c>
      <c r="TX74">
        <v>82.529411764705998</v>
      </c>
      <c r="TY74">
        <v>24.148762396982999</v>
      </c>
      <c r="TZ74">
        <v>-7.8627450980390003</v>
      </c>
      <c r="UA74">
        <v>85.539215686275</v>
      </c>
      <c r="UB74">
        <v>25.034312518576002</v>
      </c>
      <c r="UC74">
        <v>0.84313725490199998</v>
      </c>
      <c r="UD74">
        <v>50.884272338628001</v>
      </c>
      <c r="UE74">
        <v>55.093505572097001</v>
      </c>
      <c r="UF74">
        <v>275.214396554796</v>
      </c>
      <c r="UG74">
        <v>-0.184622325403</v>
      </c>
      <c r="UH74">
        <v>1.814139388E-3</v>
      </c>
      <c r="UI74">
        <v>247.99381451811999</v>
      </c>
      <c r="UJ74">
        <v>-0.19811614126900001</v>
      </c>
      <c r="UK74">
        <v>1.797999049E-3</v>
      </c>
      <c r="UL74">
        <v>1.331163179991</v>
      </c>
      <c r="UM74">
        <v>0.69464697465799996</v>
      </c>
      <c r="UN74">
        <v>1.0326039342590001</v>
      </c>
      <c r="UO74">
        <v>0.57243027750700004</v>
      </c>
      <c r="UP74">
        <v>141.340553496757</v>
      </c>
      <c r="UQ74">
        <v>-0.15321691506999999</v>
      </c>
      <c r="UR74">
        <v>1.7006910000000001E-3</v>
      </c>
      <c r="US74">
        <v>101.122805171878</v>
      </c>
      <c r="UT74">
        <v>-0.19204251760900001</v>
      </c>
      <c r="UU74">
        <v>1.742878E-3</v>
      </c>
      <c r="UV74">
        <v>-8.8658892386530006</v>
      </c>
      <c r="UW74">
        <v>2.4487105055209999</v>
      </c>
      <c r="UX74">
        <v>0.96114986464700003</v>
      </c>
      <c r="UY74">
        <v>8.2969470836049997</v>
      </c>
      <c r="UZ74">
        <v>3.4239836172200002</v>
      </c>
      <c r="VA74">
        <v>1.597601975556</v>
      </c>
      <c r="VB74">
        <v>0.95727991748700003</v>
      </c>
      <c r="VC74">
        <v>45.045488883738003</v>
      </c>
      <c r="VD74">
        <v>55.093505572097001</v>
      </c>
      <c r="VE74">
        <v>5.8387834548889996</v>
      </c>
      <c r="VF74">
        <v>0</v>
      </c>
      <c r="VG74">
        <v>256</v>
      </c>
      <c r="VH74">
        <v>2.3841801964379998</v>
      </c>
      <c r="VI74">
        <v>0.98390333828200005</v>
      </c>
      <c r="VJ74">
        <v>0.45531940877999999</v>
      </c>
      <c r="VK74">
        <v>0.27282648164899997</v>
      </c>
      <c r="VL74">
        <v>0.38251815516999998</v>
      </c>
      <c r="VM74">
        <v>0.19961119961400001</v>
      </c>
      <c r="VN74">
        <v>0.29429396060099999</v>
      </c>
      <c r="VO74">
        <v>0.16314364873699999</v>
      </c>
      <c r="VP74">
        <v>23.715348208249001</v>
      </c>
      <c r="VQ74">
        <v>6.9392995393629997</v>
      </c>
      <c r="VR74">
        <v>24.378828838267999</v>
      </c>
      <c r="VS74">
        <v>7.1348236604419997</v>
      </c>
      <c r="VT74">
        <v>-2.259409510931</v>
      </c>
      <c r="VU74">
        <v>0.240295619495</v>
      </c>
      <c r="VV74">
        <v>0.69788685586599997</v>
      </c>
      <c r="VW74">
        <v>0.27392942348299998</v>
      </c>
      <c r="VX74">
        <v>88</v>
      </c>
      <c r="VY74">
        <v>24.681503745579999</v>
      </c>
      <c r="VZ74">
        <v>89</v>
      </c>
      <c r="WA74">
        <v>25.628312737670999</v>
      </c>
      <c r="WB74">
        <v>9.3170990083100005</v>
      </c>
      <c r="WC74">
        <v>5.435238098158</v>
      </c>
      <c r="WD74">
        <v>3.927630812261</v>
      </c>
      <c r="WE74">
        <v>2.0773682184159998</v>
      </c>
      <c r="WF74">
        <v>2.9434011445229999</v>
      </c>
      <c r="WG74">
        <v>2.5313836288810001</v>
      </c>
      <c r="WH74">
        <v>1.08825181163</v>
      </c>
      <c r="WI74">
        <v>0.74158669041699998</v>
      </c>
      <c r="WJ74" t="s">
        <v>1234</v>
      </c>
      <c r="WK74">
        <v>1</v>
      </c>
      <c r="WL74">
        <v>1.8</v>
      </c>
      <c r="WM74">
        <v>1.85</v>
      </c>
      <c r="WN74">
        <v>0.40735449800000001</v>
      </c>
      <c r="WO74">
        <v>0.37418829799999997</v>
      </c>
      <c r="WP74">
        <v>0.40755409999999997</v>
      </c>
      <c r="WQ74">
        <v>1.088635054002</v>
      </c>
      <c r="WR74">
        <v>-13</v>
      </c>
      <c r="WS74">
        <v>137</v>
      </c>
      <c r="WT74">
        <v>0.3676565</v>
      </c>
      <c r="WU74">
        <v>0.36978169999999999</v>
      </c>
      <c r="WV74">
        <v>1.1082419051479999</v>
      </c>
      <c r="WW74">
        <v>0.40755409999999997</v>
      </c>
      <c r="WX74">
        <v>-7.0840000000000003E-6</v>
      </c>
      <c r="WY74">
        <v>-1.7260000000000001E-6</v>
      </c>
      <c r="WZ74">
        <v>2.6796351186040002</v>
      </c>
      <c r="XA74">
        <v>-1.8791032795689999</v>
      </c>
      <c r="XB74">
        <v>-2.8873058928409998</v>
      </c>
      <c r="XC74">
        <v>325.731110570363</v>
      </c>
      <c r="XD74">
        <v>99999</v>
      </c>
      <c r="XE74">
        <v>-13</v>
      </c>
      <c r="XF74">
        <v>137</v>
      </c>
      <c r="XG74">
        <v>0.8</v>
      </c>
      <c r="XH74">
        <v>1.9932697000000002E-5</v>
      </c>
      <c r="XI74">
        <v>4.6649710000000001E-6</v>
      </c>
      <c r="XJ74">
        <v>6.487525825534</v>
      </c>
      <c r="XK74">
        <v>-5.609100562E-3</v>
      </c>
      <c r="XL74">
        <v>-5.6373833799999999E-4</v>
      </c>
      <c r="XM74">
        <v>5.9660000000000006E-8</v>
      </c>
      <c r="XN74">
        <v>2.6469149846620001</v>
      </c>
      <c r="XO74">
        <v>-2.288516875E-3</v>
      </c>
      <c r="XP74">
        <v>-2.3000562799999999E-4</v>
      </c>
      <c r="XQ74">
        <v>2.4340999999999999E-8</v>
      </c>
      <c r="XR74">
        <v>-9.2590420332359997</v>
      </c>
      <c r="XS74">
        <v>-33.321603128055003</v>
      </c>
      <c r="XT74">
        <v>17.246874999999999</v>
      </c>
      <c r="XU74">
        <v>107.201875</v>
      </c>
      <c r="XV74">
        <v>-9.2590420332359997</v>
      </c>
      <c r="XW74">
        <v>-33.321603128055003</v>
      </c>
      <c r="XX74">
        <v>17.246874999999999</v>
      </c>
      <c r="XY74">
        <v>107.201875</v>
      </c>
      <c r="XZ74">
        <v>0</v>
      </c>
      <c r="YA74">
        <v>10</v>
      </c>
      <c r="YB74">
        <v>12</v>
      </c>
      <c r="YC74">
        <v>1</v>
      </c>
      <c r="YD74">
        <v>0</v>
      </c>
      <c r="YE74" t="s">
        <v>1234</v>
      </c>
      <c r="YF74">
        <v>1</v>
      </c>
      <c r="YG74">
        <v>0.04</v>
      </c>
      <c r="YH74">
        <v>4.9414062499999996E-3</v>
      </c>
      <c r="YI74">
        <v>1.8389123908</v>
      </c>
      <c r="YJ74">
        <v>0</v>
      </c>
      <c r="YK74">
        <v>1.1000000000000001</v>
      </c>
      <c r="YL74" t="s">
        <v>1234</v>
      </c>
      <c r="YM74">
        <v>1</v>
      </c>
      <c r="YN74">
        <v>2.86</v>
      </c>
      <c r="YO74">
        <v>0.115989583333</v>
      </c>
      <c r="YP74">
        <v>8.9988500348999995E-2</v>
      </c>
      <c r="YQ74">
        <v>0</v>
      </c>
      <c r="YR74">
        <v>1.1000000000000001</v>
      </c>
      <c r="YS74" t="s">
        <v>1234</v>
      </c>
      <c r="YT74">
        <v>1</v>
      </c>
      <c r="YU74">
        <v>3.7</v>
      </c>
      <c r="YV74">
        <v>4.3000001907350001</v>
      </c>
      <c r="YW74">
        <v>1.732102047313</v>
      </c>
      <c r="YX74">
        <v>0.49637377678900002</v>
      </c>
      <c r="YY74">
        <v>1.069230788779</v>
      </c>
      <c r="YZ74">
        <v>0.99525165288600004</v>
      </c>
      <c r="ZA74">
        <v>2.1326682350850001</v>
      </c>
      <c r="ZB74">
        <v>-0.31909933957199998</v>
      </c>
      <c r="ZC74">
        <v>0.989293081086</v>
      </c>
      <c r="ZD74">
        <v>0.99519851781400004</v>
      </c>
      <c r="ZE74">
        <v>1.9329153407699999</v>
      </c>
      <c r="ZF74">
        <v>0.70024022189099999</v>
      </c>
      <c r="ZG74">
        <v>1.180045080395</v>
      </c>
      <c r="ZH74">
        <v>0.99526565010500001</v>
      </c>
      <c r="ZI74" t="s">
        <v>1234</v>
      </c>
      <c r="ZJ74">
        <v>1</v>
      </c>
      <c r="ZK74">
        <v>1.94</v>
      </c>
      <c r="ZL74">
        <v>184.25428867340099</v>
      </c>
      <c r="ZM74">
        <v>1023</v>
      </c>
      <c r="ZN74">
        <v>920</v>
      </c>
      <c r="ZO74">
        <v>30.199300000000001</v>
      </c>
      <c r="ZP74">
        <v>283</v>
      </c>
      <c r="ZQ74">
        <v>252</v>
      </c>
      <c r="ZR74">
        <v>-182.89029598236101</v>
      </c>
      <c r="ZS74">
        <v>-1023</v>
      </c>
      <c r="ZT74">
        <v>-916</v>
      </c>
      <c r="ZU74">
        <v>29.9941</v>
      </c>
      <c r="ZV74">
        <v>263</v>
      </c>
      <c r="ZW74">
        <v>251</v>
      </c>
      <c r="ZX74">
        <v>-182.06858634948699</v>
      </c>
      <c r="ZY74">
        <v>367.144584655762</v>
      </c>
      <c r="ZZ74">
        <v>174.272173557331</v>
      </c>
      <c r="AAA74">
        <v>207</v>
      </c>
      <c r="AAB74">
        <v>866</v>
      </c>
      <c r="AAC74">
        <v>30.4558</v>
      </c>
      <c r="AAD74">
        <v>281</v>
      </c>
      <c r="AAE74">
        <v>252</v>
      </c>
      <c r="AAF74">
        <v>-153.203939506794</v>
      </c>
      <c r="AAG74">
        <v>-1</v>
      </c>
      <c r="AAH74">
        <v>-757</v>
      </c>
      <c r="AAI74">
        <v>30.3019</v>
      </c>
      <c r="AAJ74">
        <v>281</v>
      </c>
      <c r="AAK74">
        <v>263</v>
      </c>
      <c r="AAL74">
        <v>326.90834999084501</v>
      </c>
      <c r="AAM74">
        <v>30.199300000000001</v>
      </c>
      <c r="AAN74">
        <v>-1.22940002669</v>
      </c>
      <c r="AAO74">
        <v>0.19890555354</v>
      </c>
      <c r="AAP74">
        <v>2.5400749916950001</v>
      </c>
      <c r="AAQ74">
        <v>1.041877757033</v>
      </c>
      <c r="AAR74">
        <v>-1.711485290258</v>
      </c>
      <c r="AAS74">
        <v>0.19866725660599999</v>
      </c>
      <c r="AAT74">
        <v>2.1535880000000001E-6</v>
      </c>
      <c r="AAU74">
        <v>2.5532405045119999</v>
      </c>
      <c r="AAV74">
        <v>0.94986124904500002</v>
      </c>
      <c r="AAW74">
        <v>-1.4690980618680001</v>
      </c>
      <c r="AAX74">
        <v>0.19430176645200001</v>
      </c>
      <c r="AAY74">
        <v>3.2127200000000002E-7</v>
      </c>
      <c r="AAZ74">
        <v>1.1140000000000001E-8</v>
      </c>
      <c r="ABA74">
        <v>0.83725134029899995</v>
      </c>
      <c r="ABB74">
        <v>0.25707743276200001</v>
      </c>
      <c r="ABC74">
        <v>107.365965843201</v>
      </c>
      <c r="ABD74">
        <v>356.45318031311001</v>
      </c>
      <c r="ABE74">
        <v>29.544830322266002</v>
      </c>
      <c r="ABF74">
        <v>337.59975433349598</v>
      </c>
      <c r="ABG74">
        <v>10.691404342650999</v>
      </c>
      <c r="ABH74">
        <v>2</v>
      </c>
      <c r="ABI74">
        <v>2</v>
      </c>
      <c r="ABJ74">
        <v>0</v>
      </c>
      <c r="ABK74">
        <v>1.635224845058</v>
      </c>
      <c r="ABL74">
        <v>0.56349932299600003</v>
      </c>
      <c r="ABM74">
        <v>2.7540922164919999</v>
      </c>
      <c r="ABN74">
        <v>24.4024</v>
      </c>
      <c r="ABO74">
        <v>24.4024</v>
      </c>
      <c r="ABP74">
        <v>45.234754461045</v>
      </c>
      <c r="ABQ74">
        <v>1</v>
      </c>
      <c r="ABR74">
        <v>1.4</v>
      </c>
      <c r="ABS74" t="s">
        <v>1234</v>
      </c>
      <c r="ABT74">
        <v>3000</v>
      </c>
      <c r="ABU74">
        <v>1</v>
      </c>
      <c r="ABV74">
        <v>1.5</v>
      </c>
      <c r="ABW74">
        <v>4.2168572909000002E-2</v>
      </c>
      <c r="ABX74">
        <v>5.0114758012000001E-2</v>
      </c>
      <c r="ABY74">
        <v>4.8710669177939998</v>
      </c>
      <c r="ABZ74">
        <v>12.546728624238</v>
      </c>
      <c r="ACA74">
        <v>12.574558547043999</v>
      </c>
      <c r="ACB74">
        <v>13.866131670334999</v>
      </c>
      <c r="ACC74">
        <v>1.7593112607E-2</v>
      </c>
      <c r="ACD74">
        <v>17.613636679612998</v>
      </c>
      <c r="ACE74">
        <v>-3.4229388322000003E-2</v>
      </c>
      <c r="ACF74">
        <v>-3.5513253899999999E-4</v>
      </c>
      <c r="ACG74">
        <v>3.0975540000000002E-6</v>
      </c>
      <c r="ACH74">
        <v>13.113393996824</v>
      </c>
      <c r="ACI74">
        <v>6.6041148145599999</v>
      </c>
      <c r="ACJ74">
        <v>8.6878793106149992</v>
      </c>
      <c r="ACK74">
        <v>12.033043911602</v>
      </c>
      <c r="ACL74">
        <v>21.240871715255</v>
      </c>
      <c r="ACM74">
        <v>1606</v>
      </c>
      <c r="ACN74">
        <v>-18.158817779311001</v>
      </c>
      <c r="ACO74">
        <v>3403</v>
      </c>
      <c r="ACP74">
        <v>29.616851628237001</v>
      </c>
      <c r="ACQ74">
        <v>3.197055948479</v>
      </c>
      <c r="ACR74">
        <v>0</v>
      </c>
      <c r="ACS74">
        <v>24.4024</v>
      </c>
      <c r="ACT74">
        <v>24.4024</v>
      </c>
      <c r="ACU74">
        <v>31.660306340755</v>
      </c>
      <c r="ACV74">
        <v>1</v>
      </c>
      <c r="ACW74">
        <v>1.4</v>
      </c>
      <c r="ACX74" t="s">
        <v>1234</v>
      </c>
      <c r="ACY74">
        <v>3650</v>
      </c>
      <c r="ACZ74">
        <v>1</v>
      </c>
      <c r="ADA74">
        <v>0.79</v>
      </c>
      <c r="ADB74">
        <v>4.1220703125000001E-2</v>
      </c>
      <c r="ADC74">
        <v>0.31862674030499999</v>
      </c>
      <c r="ADD74">
        <v>0</v>
      </c>
      <c r="ADE74">
        <v>1.1000000000000001</v>
      </c>
      <c r="ADF74" t="s">
        <v>1234</v>
      </c>
      <c r="ADG74">
        <v>1</v>
      </c>
      <c r="ADH74">
        <v>1.5</v>
      </c>
      <c r="ADI74">
        <v>8.4970703125000005E-2</v>
      </c>
      <c r="ADJ74">
        <v>5.9287685900000003E-4</v>
      </c>
      <c r="ADK74">
        <v>0</v>
      </c>
      <c r="ADL74">
        <v>1.1000000000000001</v>
      </c>
      <c r="ADM74" t="s">
        <v>1234</v>
      </c>
      <c r="ADN74">
        <v>1</v>
      </c>
      <c r="ADO74">
        <v>3.7</v>
      </c>
      <c r="ADP74">
        <v>4.3000001907350001</v>
      </c>
      <c r="ADQ74">
        <v>2.420182574879</v>
      </c>
      <c r="ADR74">
        <v>1.231669669802</v>
      </c>
      <c r="ADS74">
        <v>1.5023998282960001</v>
      </c>
      <c r="ADT74">
        <v>0.99918108971200004</v>
      </c>
      <c r="ADU74">
        <v>2.420182574879</v>
      </c>
      <c r="ADV74">
        <v>1.231669669802</v>
      </c>
      <c r="ADW74">
        <v>1.5023998282960001</v>
      </c>
      <c r="ADX74">
        <v>0.99918108971200004</v>
      </c>
      <c r="ADY74">
        <v>3.044267047535</v>
      </c>
      <c r="ADZ74">
        <v>1.840423350984</v>
      </c>
      <c r="AEA74">
        <v>2.038595790954</v>
      </c>
      <c r="AEB74">
        <v>0.99920088019999997</v>
      </c>
      <c r="AEC74" t="s">
        <v>1234</v>
      </c>
      <c r="AED74">
        <v>1</v>
      </c>
      <c r="AEE74">
        <v>3.5</v>
      </c>
      <c r="AEF74">
        <v>208.65625</v>
      </c>
      <c r="AEG74">
        <v>0</v>
      </c>
      <c r="AEH74">
        <v>0</v>
      </c>
      <c r="AEI74">
        <v>731</v>
      </c>
      <c r="AEJ74">
        <v>101</v>
      </c>
      <c r="AEK74">
        <v>384</v>
      </c>
      <c r="AEL74">
        <v>36.346655310018001</v>
      </c>
      <c r="AEM74">
        <v>30.661000000000001</v>
      </c>
      <c r="AEN74">
        <v>46.3125</v>
      </c>
      <c r="AEO74">
        <v>216.46875</v>
      </c>
      <c r="AEP74">
        <v>0.375</v>
      </c>
      <c r="AEQ74">
        <v>1</v>
      </c>
      <c r="AER74">
        <v>759</v>
      </c>
      <c r="AES74">
        <v>110</v>
      </c>
      <c r="AET74">
        <v>413</v>
      </c>
      <c r="AEU74">
        <v>36.325993931353999</v>
      </c>
      <c r="AEV74">
        <v>30.661000000000001</v>
      </c>
      <c r="AEW74">
        <v>46.4375</v>
      </c>
      <c r="AEX74">
        <v>240.75</v>
      </c>
      <c r="AEY74">
        <v>3.125E-2</v>
      </c>
      <c r="AEZ74">
        <v>0</v>
      </c>
      <c r="AFA74">
        <v>844</v>
      </c>
      <c r="AFB74">
        <v>105</v>
      </c>
      <c r="AFC74">
        <v>524</v>
      </c>
      <c r="AFD74">
        <v>36.276479376848002</v>
      </c>
      <c r="AFE74">
        <v>30.661000000000001</v>
      </c>
      <c r="AFF74">
        <v>46.75</v>
      </c>
      <c r="AFG74">
        <v>-271.03125</v>
      </c>
      <c r="AFH74">
        <v>-6.25E-2</v>
      </c>
      <c r="AFI74">
        <v>0</v>
      </c>
      <c r="AFJ74">
        <v>-950</v>
      </c>
      <c r="AFK74">
        <v>99</v>
      </c>
      <c r="AFL74">
        <v>-213</v>
      </c>
      <c r="AFM74">
        <v>32.754955653570001</v>
      </c>
      <c r="AFN74">
        <v>30.7636</v>
      </c>
      <c r="AFO74">
        <v>44.875</v>
      </c>
      <c r="AFP74">
        <v>-276.6875</v>
      </c>
      <c r="AFQ74">
        <v>-9.375E-2</v>
      </c>
      <c r="AFR74">
        <v>0</v>
      </c>
      <c r="AFS74">
        <v>-970</v>
      </c>
      <c r="AFT74">
        <v>97</v>
      </c>
      <c r="AFU74">
        <v>-214</v>
      </c>
      <c r="AFV74">
        <v>32.744303501872999</v>
      </c>
      <c r="AFW74">
        <v>30.558399999999999</v>
      </c>
      <c r="AFX74">
        <v>44.875</v>
      </c>
      <c r="AFY74">
        <v>479.6875</v>
      </c>
      <c r="AFZ74">
        <v>493.15625</v>
      </c>
      <c r="AGA74">
        <v>-303.03125</v>
      </c>
      <c r="AGB74">
        <v>3.75</v>
      </c>
      <c r="AGC74">
        <v>13</v>
      </c>
      <c r="AGD74">
        <v>-1063</v>
      </c>
      <c r="AGE74">
        <v>98</v>
      </c>
      <c r="AGF74">
        <v>-1023</v>
      </c>
      <c r="AGG74">
        <v>33.344770398625997</v>
      </c>
      <c r="AGH74">
        <v>30.558399999999999</v>
      </c>
      <c r="AGI74">
        <v>45.5625</v>
      </c>
      <c r="AGJ74">
        <v>4.868375401762</v>
      </c>
      <c r="AGK74">
        <v>3.9264318567949998</v>
      </c>
      <c r="AGL74">
        <v>4.9030266010260002</v>
      </c>
      <c r="AGM74">
        <v>3.9087992710999999</v>
      </c>
      <c r="AGN74">
        <v>0</v>
      </c>
      <c r="AGO74">
        <v>41.452624494463002</v>
      </c>
      <c r="AGP74">
        <v>62.393748909023003</v>
      </c>
      <c r="AGQ74">
        <v>24.4024</v>
      </c>
      <c r="AGR74">
        <v>1</v>
      </c>
      <c r="AGS74">
        <v>1.4</v>
      </c>
      <c r="AGT74" t="s">
        <v>1234</v>
      </c>
      <c r="AGU74">
        <v>1</v>
      </c>
      <c r="AGV74">
        <v>3.5</v>
      </c>
      <c r="AGW74">
        <v>0.125</v>
      </c>
      <c r="AGX74">
        <v>209.59375</v>
      </c>
      <c r="AGY74">
        <v>728</v>
      </c>
      <c r="AGZ74">
        <v>0</v>
      </c>
      <c r="AHA74">
        <v>-335</v>
      </c>
      <c r="AHB74">
        <v>-105</v>
      </c>
      <c r="AHC74">
        <v>32.851043876946001</v>
      </c>
      <c r="AHD74">
        <v>30.866199999999999</v>
      </c>
      <c r="AHE74">
        <v>55.1875</v>
      </c>
      <c r="AHF74">
        <v>9.375E-2</v>
      </c>
      <c r="AHG74">
        <v>218.75</v>
      </c>
      <c r="AHH74">
        <v>760</v>
      </c>
      <c r="AHI74">
        <v>0</v>
      </c>
      <c r="AHJ74">
        <v>-360</v>
      </c>
      <c r="AHK74">
        <v>-106</v>
      </c>
      <c r="AHL74">
        <v>32.851043876946001</v>
      </c>
      <c r="AHM74">
        <v>31.122699999999998</v>
      </c>
      <c r="AHN74">
        <v>55.25</v>
      </c>
      <c r="AHO74">
        <v>0</v>
      </c>
      <c r="AHP74">
        <v>242.09375</v>
      </c>
      <c r="AHQ74">
        <v>841</v>
      </c>
      <c r="AHR74">
        <v>0</v>
      </c>
      <c r="AHS74">
        <v>-522</v>
      </c>
      <c r="AHT74">
        <v>-105</v>
      </c>
      <c r="AHU74">
        <v>32.840347904093001</v>
      </c>
      <c r="AHV74">
        <v>31.020099999999999</v>
      </c>
      <c r="AHW74">
        <v>55.5625</v>
      </c>
      <c r="AHX74">
        <v>-9.375E-2</v>
      </c>
      <c r="AHY74">
        <v>-271.09375</v>
      </c>
      <c r="AHZ74">
        <v>-943</v>
      </c>
      <c r="AIA74">
        <v>0</v>
      </c>
      <c r="AIB74">
        <v>220</v>
      </c>
      <c r="AIC74">
        <v>-58</v>
      </c>
      <c r="AID74">
        <v>33.476251315848003</v>
      </c>
      <c r="AIE74">
        <v>30.866199999999999</v>
      </c>
      <c r="AIF74">
        <v>52.1875</v>
      </c>
      <c r="AIG74">
        <v>-3.125E-2</v>
      </c>
      <c r="AIH74">
        <v>-286.46875</v>
      </c>
      <c r="AII74">
        <v>-996</v>
      </c>
      <c r="AIJ74">
        <v>0</v>
      </c>
      <c r="AIK74">
        <v>218</v>
      </c>
      <c r="AIL74">
        <v>-59</v>
      </c>
      <c r="AIM74">
        <v>33.446969664446002</v>
      </c>
      <c r="AIN74">
        <v>30.866199999999999</v>
      </c>
      <c r="AIO74">
        <v>52.1875</v>
      </c>
      <c r="AIP74">
        <v>480.6875</v>
      </c>
      <c r="AIQ74">
        <v>505.21875</v>
      </c>
      <c r="AIR74">
        <v>0.4375</v>
      </c>
      <c r="AIS74">
        <v>-303.25</v>
      </c>
      <c r="AIT74">
        <v>-1054</v>
      </c>
      <c r="AIU74">
        <v>1</v>
      </c>
      <c r="AIV74">
        <v>1023</v>
      </c>
      <c r="AIW74">
        <v>-365</v>
      </c>
      <c r="AIX74">
        <v>33.414071374972998</v>
      </c>
      <c r="AIY74">
        <v>30.866199999999999</v>
      </c>
      <c r="AIZ74">
        <v>52.4375</v>
      </c>
      <c r="AJA74">
        <v>6.1343670601460003</v>
      </c>
      <c r="AJB74">
        <v>3.8236464912180002</v>
      </c>
      <c r="AJC74">
        <v>6.1172282821930004</v>
      </c>
      <c r="AJD74">
        <v>3.8046858803029999</v>
      </c>
      <c r="AJE74">
        <v>1</v>
      </c>
      <c r="AJF74">
        <v>71.783688814569999</v>
      </c>
      <c r="AJG74">
        <v>58.906864291533999</v>
      </c>
      <c r="AJH74">
        <v>33.017751152784001</v>
      </c>
      <c r="AJI74">
        <v>1</v>
      </c>
      <c r="AJJ74">
        <v>1.4</v>
      </c>
      <c r="AJK74" t="s">
        <v>1234</v>
      </c>
      <c r="AJL74">
        <v>1</v>
      </c>
      <c r="AJM74">
        <v>4.3010752687979998</v>
      </c>
      <c r="AJN74">
        <v>1</v>
      </c>
      <c r="AJO74">
        <v>0</v>
      </c>
      <c r="AJP74">
        <v>2.9</v>
      </c>
      <c r="AJQ74" t="s">
        <v>1234</v>
      </c>
      <c r="AJR74">
        <v>1</v>
      </c>
      <c r="AJS74">
        <v>18.572825024355001</v>
      </c>
      <c r="AJT74">
        <v>7.25</v>
      </c>
      <c r="AJU74">
        <v>0</v>
      </c>
      <c r="AJV74">
        <v>2.9</v>
      </c>
      <c r="AJW74" t="s">
        <v>1234</v>
      </c>
      <c r="AJX74">
        <v>0.99215225049800004</v>
      </c>
      <c r="AJY74">
        <v>3.0443971837000001E-2</v>
      </c>
      <c r="AJZ74">
        <v>312</v>
      </c>
      <c r="AKA74">
        <v>304.5</v>
      </c>
      <c r="AKB74">
        <v>-7.5</v>
      </c>
      <c r="AKC74" t="s">
        <v>1237</v>
      </c>
      <c r="AKD74" t="s">
        <v>1237</v>
      </c>
      <c r="AKE74" t="s">
        <v>2807</v>
      </c>
      <c r="AKF74" t="s">
        <v>1488</v>
      </c>
      <c r="AKG74">
        <v>0.89990199999999998</v>
      </c>
      <c r="AKH74">
        <v>0.89990199999999998</v>
      </c>
      <c r="AKI74" t="s">
        <v>1239</v>
      </c>
      <c r="AKJ74" t="s">
        <v>1426</v>
      </c>
      <c r="AKK74">
        <v>0.79999500000000001</v>
      </c>
      <c r="AKL74">
        <v>92</v>
      </c>
      <c r="AKM74">
        <v>84</v>
      </c>
      <c r="AKN74">
        <v>39.927999999999997</v>
      </c>
      <c r="AKO74">
        <v>42.293999999999997</v>
      </c>
      <c r="AKP74">
        <v>-0.123060639</v>
      </c>
      <c r="AKQ74">
        <v>182.84942390000001</v>
      </c>
      <c r="AKR74">
        <v>140.11583039999999</v>
      </c>
      <c r="AKS74">
        <v>184.6622222</v>
      </c>
      <c r="AKT74">
        <v>1.7006910000000001E-3</v>
      </c>
      <c r="AKU74">
        <v>99.557174649999993</v>
      </c>
      <c r="AKV74">
        <v>-0.16113819099999999</v>
      </c>
      <c r="AKW74">
        <v>1.742878E-3</v>
      </c>
      <c r="AKX74">
        <v>0</v>
      </c>
      <c r="AKY74">
        <v>0.34980122499999999</v>
      </c>
      <c r="AKZ74">
        <v>8.3399999999999994E-5</v>
      </c>
      <c r="ALA74">
        <v>2.5600000000000001E-8</v>
      </c>
      <c r="ALB74">
        <v>0</v>
      </c>
      <c r="ALC74">
        <v>0.35880974399999999</v>
      </c>
      <c r="ALD74">
        <v>8.7499999999999999E-5</v>
      </c>
      <c r="ALE74">
        <v>2.5200000000000001E-8</v>
      </c>
      <c r="ALF74">
        <v>367.71345000000002</v>
      </c>
      <c r="ALG74">
        <v>47</v>
      </c>
      <c r="ALH74">
        <v>48</v>
      </c>
      <c r="ALI74">
        <v>92</v>
      </c>
      <c r="ALJ74">
        <v>84</v>
      </c>
      <c r="ALK74">
        <v>39.927999999999997</v>
      </c>
      <c r="ALL74">
        <v>42.293999999999997</v>
      </c>
      <c r="ALM74">
        <v>-0.123060639</v>
      </c>
      <c r="ALN74">
        <v>182.84942390000001</v>
      </c>
      <c r="ALO74">
        <v>140.11583039999999</v>
      </c>
      <c r="ALP74">
        <v>184.6622222</v>
      </c>
      <c r="ALQ74">
        <v>1.7006910000000001E-3</v>
      </c>
      <c r="ALR74">
        <v>99.557174649999993</v>
      </c>
      <c r="ALS74">
        <v>-0.16113819099999999</v>
      </c>
      <c r="ALT74">
        <v>1.742878E-3</v>
      </c>
      <c r="ALU74">
        <v>0</v>
      </c>
      <c r="ALV74">
        <v>0.34980122499999999</v>
      </c>
      <c r="ALW74">
        <v>8.3399999999999994E-5</v>
      </c>
      <c r="ALX74">
        <v>2.5600000000000001E-8</v>
      </c>
      <c r="ALY74">
        <v>0</v>
      </c>
      <c r="ALZ74">
        <v>0.35880974399999999</v>
      </c>
      <c r="AMA74">
        <v>8.7499999999999999E-5</v>
      </c>
      <c r="AMB74">
        <v>2.5200000000000001E-8</v>
      </c>
      <c r="AMC74">
        <v>367.71345000000002</v>
      </c>
      <c r="AMD74">
        <v>47</v>
      </c>
      <c r="AME74">
        <v>48</v>
      </c>
      <c r="AMF74">
        <v>1</v>
      </c>
      <c r="AMG74">
        <v>1</v>
      </c>
      <c r="AMH74">
        <v>1</v>
      </c>
      <c r="AMI74">
        <v>31</v>
      </c>
      <c r="AMJ74">
        <v>220</v>
      </c>
      <c r="AMK74">
        <v>472</v>
      </c>
      <c r="AML74">
        <v>873</v>
      </c>
      <c r="AMM74">
        <v>1084</v>
      </c>
      <c r="AMN74">
        <v>853</v>
      </c>
      <c r="AMO74">
        <v>51</v>
      </c>
      <c r="AMP74">
        <v>21</v>
      </c>
      <c r="AMQ74">
        <v>1150</v>
      </c>
      <c r="AMR74">
        <v>51</v>
      </c>
      <c r="AMS74">
        <v>1110</v>
      </c>
      <c r="AMT74">
        <v>1199</v>
      </c>
      <c r="AMU74">
        <v>288</v>
      </c>
      <c r="AMV74">
        <v>156</v>
      </c>
      <c r="AMW74">
        <v>1638</v>
      </c>
      <c r="AMX74">
        <v>177</v>
      </c>
      <c r="AMY74">
        <v>923</v>
      </c>
      <c r="AMZ74">
        <v>86</v>
      </c>
      <c r="ANA74">
        <v>606</v>
      </c>
      <c r="ANB74">
        <v>314</v>
      </c>
      <c r="ANC74">
        <v>2514</v>
      </c>
      <c r="AND74">
        <v>106</v>
      </c>
      <c r="ANE74">
        <v>564</v>
      </c>
      <c r="ANF74">
        <v>562</v>
      </c>
      <c r="ANG74">
        <v>234</v>
      </c>
      <c r="ANH74">
        <v>1151</v>
      </c>
      <c r="ANI74">
        <v>1165</v>
      </c>
      <c r="ANJ74">
        <v>121</v>
      </c>
      <c r="ANK74">
        <v>581</v>
      </c>
      <c r="ANL74">
        <v>295</v>
      </c>
      <c r="ANM74">
        <v>509</v>
      </c>
      <c r="ANN74">
        <v>2551</v>
      </c>
      <c r="ANO74">
        <v>86</v>
      </c>
      <c r="ANP74">
        <v>152</v>
      </c>
      <c r="ANQ74">
        <v>1673</v>
      </c>
      <c r="ANR74">
        <v>10</v>
      </c>
      <c r="ANS74">
        <v>425</v>
      </c>
      <c r="ANT74">
        <v>2993</v>
      </c>
      <c r="ANU74">
        <v>100</v>
      </c>
      <c r="ANV74">
        <v>518</v>
      </c>
      <c r="ANW74">
        <v>221</v>
      </c>
      <c r="ANX74">
        <v>356</v>
      </c>
      <c r="ANY74">
        <v>39</v>
      </c>
      <c r="ANZ74">
        <v>0</v>
      </c>
      <c r="AOA74">
        <v>270</v>
      </c>
      <c r="AOB74">
        <v>1755</v>
      </c>
      <c r="AOC74">
        <v>11</v>
      </c>
      <c r="AOD74">
        <v>514</v>
      </c>
      <c r="AOE74">
        <v>3905</v>
      </c>
      <c r="AOF74">
        <v>177</v>
      </c>
      <c r="AOG74">
        <v>238</v>
      </c>
      <c r="AOH74">
        <v>20</v>
      </c>
      <c r="AOI74">
        <v>99</v>
      </c>
      <c r="AOJ74">
        <v>354</v>
      </c>
      <c r="AOK74">
        <v>1759</v>
      </c>
      <c r="AOL74">
        <v>51</v>
      </c>
      <c r="AOM74">
        <v>1795</v>
      </c>
      <c r="AON74">
        <v>23</v>
      </c>
      <c r="AOO74">
        <v>2</v>
      </c>
      <c r="AOP74">
        <v>15</v>
      </c>
      <c r="AOQ74">
        <v>3</v>
      </c>
      <c r="AOR74">
        <v>2</v>
      </c>
      <c r="AOS74">
        <v>90</v>
      </c>
      <c r="AOT74">
        <v>0</v>
      </c>
      <c r="AOU74">
        <v>90</v>
      </c>
      <c r="AOV74">
        <v>1</v>
      </c>
      <c r="AOW74">
        <v>92</v>
      </c>
      <c r="AOX74">
        <v>1</v>
      </c>
      <c r="AOY74">
        <v>92</v>
      </c>
      <c r="AOZ74">
        <v>1</v>
      </c>
      <c r="APA74">
        <v>90</v>
      </c>
      <c r="APB74">
        <v>1</v>
      </c>
      <c r="APC74">
        <v>92</v>
      </c>
      <c r="APD74">
        <v>1</v>
      </c>
      <c r="APE74">
        <v>90</v>
      </c>
      <c r="APF74">
        <v>1</v>
      </c>
      <c r="APG74">
        <v>89</v>
      </c>
      <c r="APH74">
        <v>1</v>
      </c>
      <c r="API74">
        <v>94</v>
      </c>
      <c r="APJ74">
        <v>25</v>
      </c>
      <c r="APK74">
        <v>2790</v>
      </c>
      <c r="APL74">
        <v>334</v>
      </c>
      <c r="APM74">
        <v>27</v>
      </c>
      <c r="APN74">
        <v>34</v>
      </c>
      <c r="APO74">
        <v>2060</v>
      </c>
      <c r="APP74">
        <v>142</v>
      </c>
      <c r="APQ74">
        <v>14</v>
      </c>
      <c r="APR74">
        <v>1627</v>
      </c>
      <c r="APS74">
        <v>8</v>
      </c>
      <c r="APT74">
        <v>433</v>
      </c>
      <c r="APU74">
        <v>2992</v>
      </c>
      <c r="APV74">
        <v>111</v>
      </c>
      <c r="APW74">
        <v>447</v>
      </c>
      <c r="APX74">
        <v>75</v>
      </c>
      <c r="APY74">
        <v>29</v>
      </c>
      <c r="APZ74">
        <v>0</v>
      </c>
      <c r="AQA74">
        <v>296</v>
      </c>
      <c r="AQB74">
        <v>1747</v>
      </c>
      <c r="AQC74">
        <v>8</v>
      </c>
      <c r="AQD74">
        <v>511</v>
      </c>
      <c r="AQE74">
        <v>3611</v>
      </c>
      <c r="AQF74">
        <v>117</v>
      </c>
      <c r="AQG74">
        <v>262</v>
      </c>
      <c r="AQH74">
        <v>24</v>
      </c>
      <c r="AQI74">
        <v>1896</v>
      </c>
      <c r="AQJ74">
        <v>25</v>
      </c>
      <c r="AQK74">
        <v>1815</v>
      </c>
      <c r="AQL74">
        <v>20</v>
      </c>
      <c r="AQM74">
        <v>2</v>
      </c>
      <c r="AQN74">
        <v>15</v>
      </c>
      <c r="AQO74">
        <v>3</v>
      </c>
      <c r="AQP74">
        <v>1</v>
      </c>
      <c r="AQQ74">
        <v>94</v>
      </c>
      <c r="AQR74">
        <v>1</v>
      </c>
      <c r="AQS74">
        <v>94</v>
      </c>
      <c r="AQT74">
        <v>1</v>
      </c>
      <c r="AQU74">
        <v>93</v>
      </c>
      <c r="AQV74">
        <v>1</v>
      </c>
      <c r="AQW74">
        <v>94</v>
      </c>
      <c r="AQX74">
        <v>1</v>
      </c>
      <c r="AQY74">
        <v>95</v>
      </c>
      <c r="AQZ74">
        <v>1</v>
      </c>
      <c r="ARA74">
        <v>97</v>
      </c>
      <c r="ARB74">
        <v>1</v>
      </c>
      <c r="ARC74">
        <v>94</v>
      </c>
      <c r="ARD74">
        <v>1</v>
      </c>
      <c r="ARE74">
        <v>100</v>
      </c>
      <c r="ARF74">
        <v>1</v>
      </c>
      <c r="ARG74">
        <v>100</v>
      </c>
      <c r="ARH74">
        <v>25</v>
      </c>
      <c r="ARI74">
        <v>2824</v>
      </c>
      <c r="ARJ74">
        <v>551</v>
      </c>
      <c r="ARK74">
        <v>49</v>
      </c>
      <c r="ARL74">
        <v>9</v>
      </c>
      <c r="ARM74">
        <v>15</v>
      </c>
      <c r="ARN74">
        <v>19</v>
      </c>
      <c r="ARO74">
        <v>43</v>
      </c>
      <c r="ARP74">
        <v>276</v>
      </c>
      <c r="ARQ74">
        <v>52</v>
      </c>
      <c r="ARR74">
        <v>610</v>
      </c>
      <c r="ARS74">
        <v>12</v>
      </c>
      <c r="ART74">
        <v>629</v>
      </c>
      <c r="ARU74">
        <v>3774</v>
      </c>
      <c r="ARV74">
        <v>139</v>
      </c>
      <c r="ARW74">
        <v>185</v>
      </c>
      <c r="ARX74">
        <v>109</v>
      </c>
      <c r="ARY74">
        <v>16</v>
      </c>
      <c r="ARZ74">
        <v>523</v>
      </c>
      <c r="ASA74">
        <v>10</v>
      </c>
      <c r="ASB74">
        <v>543</v>
      </c>
      <c r="ASC74">
        <v>3777</v>
      </c>
      <c r="ASD74">
        <v>136</v>
      </c>
      <c r="ASE74">
        <v>177</v>
      </c>
      <c r="ASF74">
        <v>103</v>
      </c>
      <c r="ASG74">
        <v>0</v>
      </c>
      <c r="ASH74">
        <v>37</v>
      </c>
      <c r="ASI74">
        <v>3289</v>
      </c>
      <c r="ASJ74">
        <v>8</v>
      </c>
      <c r="ASK74">
        <v>21</v>
      </c>
      <c r="ASL74">
        <v>45</v>
      </c>
      <c r="ASM74">
        <v>3293</v>
      </c>
      <c r="ASN74">
        <v>7</v>
      </c>
      <c r="ASO74">
        <v>20</v>
      </c>
      <c r="ASP74">
        <v>12</v>
      </c>
      <c r="ASQ74">
        <v>0</v>
      </c>
      <c r="ASR74">
        <v>1319</v>
      </c>
      <c r="ASS74">
        <v>698</v>
      </c>
      <c r="AST74">
        <v>1230</v>
      </c>
      <c r="ASU74">
        <v>545</v>
      </c>
      <c r="ASV74">
        <v>1950</v>
      </c>
      <c r="ASW74">
        <v>91</v>
      </c>
      <c r="ASX74">
        <v>228</v>
      </c>
      <c r="ASY74">
        <v>9</v>
      </c>
      <c r="ASZ74">
        <v>70</v>
      </c>
      <c r="ATA74">
        <v>20522</v>
      </c>
      <c r="ATB74">
        <v>146</v>
      </c>
    </row>
    <row r="75" spans="1:1198" x14ac:dyDescent="0.2">
      <c r="A75" t="s">
        <v>1196</v>
      </c>
      <c r="B75" t="s">
        <v>1197</v>
      </c>
      <c r="C75" t="s">
        <v>1198</v>
      </c>
      <c r="D75" t="s">
        <v>1374</v>
      </c>
      <c r="E75">
        <v>0</v>
      </c>
      <c r="F75">
        <v>112624</v>
      </c>
      <c r="G75">
        <v>85</v>
      </c>
      <c r="H75" t="s">
        <v>2808</v>
      </c>
      <c r="J75" t="s">
        <v>8</v>
      </c>
      <c r="K75" t="s">
        <v>1200</v>
      </c>
      <c r="L75" t="s">
        <v>1201</v>
      </c>
      <c r="M75" t="s">
        <v>1201</v>
      </c>
      <c r="N75" t="s">
        <v>2809</v>
      </c>
      <c r="O75" t="s">
        <v>2810</v>
      </c>
      <c r="P75" t="s">
        <v>2811</v>
      </c>
      <c r="Q75" t="s">
        <v>2812</v>
      </c>
      <c r="R75" t="s">
        <v>2812</v>
      </c>
      <c r="S75" t="s">
        <v>2813</v>
      </c>
      <c r="T75" t="s">
        <v>2814</v>
      </c>
      <c r="U75" t="s">
        <v>2815</v>
      </c>
      <c r="V75" t="s">
        <v>2808</v>
      </c>
      <c r="X75" t="s">
        <v>2237</v>
      </c>
      <c r="Y75">
        <v>11288947</v>
      </c>
      <c r="Z75">
        <v>1</v>
      </c>
      <c r="AA75" t="s">
        <v>1202</v>
      </c>
      <c r="AB75" t="s">
        <v>1203</v>
      </c>
      <c r="AC75" t="s">
        <v>1234</v>
      </c>
      <c r="AD75" t="s">
        <v>1234</v>
      </c>
      <c r="AE75" t="s">
        <v>1234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t="s">
        <v>1205</v>
      </c>
      <c r="BA75">
        <v>1</v>
      </c>
      <c r="BB75">
        <v>64</v>
      </c>
      <c r="BC75" t="s">
        <v>1282</v>
      </c>
      <c r="BD75">
        <v>25.1875</v>
      </c>
      <c r="BE75" t="s">
        <v>1290</v>
      </c>
      <c r="BF75">
        <v>394.5</v>
      </c>
      <c r="BG75" t="s">
        <v>1208</v>
      </c>
      <c r="BH75">
        <v>37.5</v>
      </c>
      <c r="BI75">
        <v>10.52</v>
      </c>
      <c r="BJ75" t="s">
        <v>1927</v>
      </c>
      <c r="BK75">
        <v>1.7742960000000001</v>
      </c>
      <c r="BL75" t="s">
        <v>1853</v>
      </c>
      <c r="BM75">
        <v>5.8358879999999997</v>
      </c>
      <c r="BN75" t="s">
        <v>1725</v>
      </c>
      <c r="BO75">
        <v>5.8153680000000003</v>
      </c>
      <c r="BP75">
        <v>348.19161200000002</v>
      </c>
      <c r="BQ75">
        <v>348.55563899999999</v>
      </c>
      <c r="BR75">
        <v>348.373625</v>
      </c>
      <c r="BS75" t="s">
        <v>1636</v>
      </c>
      <c r="BT75">
        <v>2.2100040000000001</v>
      </c>
      <c r="BU75" t="s">
        <v>1275</v>
      </c>
      <c r="BV75">
        <v>2.2178019999999998</v>
      </c>
      <c r="BW75" t="s">
        <v>1538</v>
      </c>
      <c r="BX75">
        <v>2.2399629999999999</v>
      </c>
      <c r="BY75">
        <v>22.078458000000001</v>
      </c>
      <c r="BZ75">
        <v>22.156358000000001</v>
      </c>
      <c r="CA75">
        <v>22.377756999999999</v>
      </c>
      <c r="CB75" t="s">
        <v>1530</v>
      </c>
      <c r="CC75">
        <v>1.0383119999999999</v>
      </c>
      <c r="CD75" t="s">
        <v>1618</v>
      </c>
      <c r="CE75">
        <v>1.0465199999999999</v>
      </c>
      <c r="CF75" t="s">
        <v>1323</v>
      </c>
      <c r="CG75">
        <v>1.042416</v>
      </c>
      <c r="CH75" t="s">
        <v>1557</v>
      </c>
      <c r="CI75">
        <v>0.49590000000000001</v>
      </c>
      <c r="CJ75" t="s">
        <v>1750</v>
      </c>
      <c r="CK75">
        <v>0.50308200000000003</v>
      </c>
      <c r="CL75" t="s">
        <v>1797</v>
      </c>
      <c r="CM75">
        <v>0.54925199999999996</v>
      </c>
      <c r="CN75" t="s">
        <v>1493</v>
      </c>
      <c r="CO75">
        <v>-2.366E-3</v>
      </c>
      <c r="CP75" t="s">
        <v>1493</v>
      </c>
      <c r="CQ75">
        <v>-2.366E-3</v>
      </c>
      <c r="CR75" t="s">
        <v>1614</v>
      </c>
      <c r="CS75">
        <v>0.23119899999999999</v>
      </c>
      <c r="CT75" t="s">
        <v>1460</v>
      </c>
      <c r="CU75">
        <v>6.2927999999999998E-2</v>
      </c>
      <c r="CV75" t="s">
        <v>1639</v>
      </c>
      <c r="CW75">
        <v>6.3953999999999997E-2</v>
      </c>
      <c r="CX75" t="s">
        <v>1313</v>
      </c>
      <c r="CY75">
        <v>0.400482</v>
      </c>
      <c r="CZ75" t="s">
        <v>1225</v>
      </c>
      <c r="DA75">
        <v>0.14524200000000001</v>
      </c>
      <c r="DB75" t="s">
        <v>1225</v>
      </c>
      <c r="DC75">
        <v>0.14626800000000001</v>
      </c>
      <c r="DD75" t="s">
        <v>1225</v>
      </c>
      <c r="DE75">
        <v>0.482796</v>
      </c>
      <c r="DF75">
        <v>0.12689700000000001</v>
      </c>
      <c r="DG75">
        <v>0.12712399999999999</v>
      </c>
      <c r="DH75">
        <v>0.72914100000000004</v>
      </c>
      <c r="DI75">
        <v>0.12689700000000001</v>
      </c>
      <c r="DJ75">
        <v>0.12712399999999999</v>
      </c>
      <c r="DK75">
        <v>0.72914100000000004</v>
      </c>
      <c r="DL75">
        <v>1.504116</v>
      </c>
      <c r="DM75" t="s">
        <v>1227</v>
      </c>
      <c r="DN75" t="s">
        <v>1228</v>
      </c>
      <c r="DO75" t="s">
        <v>1229</v>
      </c>
      <c r="DP75" t="s">
        <v>1231</v>
      </c>
      <c r="DQ75" t="s">
        <v>1231</v>
      </c>
      <c r="DR75" t="s">
        <v>1231</v>
      </c>
      <c r="DS75" t="s">
        <v>1332</v>
      </c>
      <c r="DT75" t="s">
        <v>1314</v>
      </c>
      <c r="DU75">
        <v>22.816457</v>
      </c>
      <c r="DV75">
        <v>22.472057</v>
      </c>
      <c r="DW75">
        <v>22.672957</v>
      </c>
      <c r="DX75" t="s">
        <v>1234</v>
      </c>
      <c r="DY75">
        <v>1</v>
      </c>
      <c r="DZ75">
        <v>24.166419999999999</v>
      </c>
      <c r="EA75">
        <v>10189.6484375</v>
      </c>
      <c r="EB75">
        <v>24.50672111746</v>
      </c>
      <c r="EC75">
        <v>27.862500000000001</v>
      </c>
      <c r="ED75">
        <v>-0.34030111746000002</v>
      </c>
      <c r="EE75">
        <v>3380</v>
      </c>
      <c r="EF75">
        <v>10000</v>
      </c>
      <c r="EG75">
        <v>298.14999999999998</v>
      </c>
      <c r="EH75">
        <v>10180.6640625</v>
      </c>
      <c r="EI75">
        <v>10187.5</v>
      </c>
      <c r="EJ75">
        <v>10188.4765625</v>
      </c>
      <c r="EK75">
        <v>10193.359375</v>
      </c>
      <c r="EL75">
        <v>10198.2421875</v>
      </c>
      <c r="EM75">
        <v>24.529840241889001</v>
      </c>
      <c r="EN75">
        <v>24.512243482925001</v>
      </c>
      <c r="EO75">
        <v>24.509730793905</v>
      </c>
      <c r="EP75">
        <v>24.497171596272</v>
      </c>
      <c r="EQ75">
        <v>24.484619472310001</v>
      </c>
      <c r="ER75">
        <v>24.197199999999999</v>
      </c>
      <c r="ES75">
        <v>24.467058368421</v>
      </c>
      <c r="ET75" t="s">
        <v>1234</v>
      </c>
      <c r="EU75">
        <v>1</v>
      </c>
      <c r="EV75">
        <v>2.1</v>
      </c>
      <c r="EW75">
        <v>12</v>
      </c>
      <c r="EX75">
        <v>12.834736842105</v>
      </c>
      <c r="EY75">
        <v>-1022.66842105263</v>
      </c>
      <c r="EZ75">
        <v>1.236842105262</v>
      </c>
      <c r="FA75">
        <v>120</v>
      </c>
      <c r="FB75">
        <v>-70</v>
      </c>
      <c r="FC75">
        <v>12.834068627451</v>
      </c>
      <c r="FD75">
        <v>1405.59803921568</v>
      </c>
      <c r="FE75">
        <v>1.490196078431</v>
      </c>
      <c r="FF75">
        <v>40</v>
      </c>
      <c r="FG75">
        <v>-120</v>
      </c>
      <c r="FH75">
        <v>-15</v>
      </c>
      <c r="FI75">
        <v>-8.25</v>
      </c>
      <c r="FJ75">
        <v>-8.25</v>
      </c>
      <c r="FK75">
        <v>0</v>
      </c>
      <c r="FL75" t="s">
        <v>1234</v>
      </c>
      <c r="FM75">
        <v>1</v>
      </c>
      <c r="FN75">
        <v>15.858000000000001</v>
      </c>
      <c r="FO75">
        <v>40.7958984375</v>
      </c>
      <c r="FP75">
        <v>13.392653195875999</v>
      </c>
      <c r="FQ75">
        <v>13.343</v>
      </c>
      <c r="FR75" t="s">
        <v>1260</v>
      </c>
      <c r="FS75">
        <v>1.1000000000000001</v>
      </c>
      <c r="FT75" t="s">
        <v>1234</v>
      </c>
      <c r="FU75">
        <v>1</v>
      </c>
      <c r="FV75">
        <v>1012.6</v>
      </c>
      <c r="FW75">
        <v>-1020.06666666666</v>
      </c>
      <c r="FX75">
        <v>0.101173402868</v>
      </c>
      <c r="FY75">
        <v>0.123946110387</v>
      </c>
      <c r="FZ75">
        <v>0.112559756628</v>
      </c>
      <c r="GA75">
        <v>2.2772707518E-2</v>
      </c>
      <c r="GB75">
        <v>2.9496696579999999E-2</v>
      </c>
      <c r="GC75">
        <v>0</v>
      </c>
      <c r="GD75">
        <v>24.197199999999999</v>
      </c>
      <c r="GE75">
        <v>24.197199999999999</v>
      </c>
      <c r="GF75">
        <v>24.197199999999999</v>
      </c>
      <c r="GG75">
        <v>0</v>
      </c>
      <c r="GH75">
        <v>1.4</v>
      </c>
      <c r="GI75">
        <v>1.3</v>
      </c>
      <c r="GJ75" t="s">
        <v>1234</v>
      </c>
      <c r="GK75">
        <v>1</v>
      </c>
      <c r="GL75">
        <v>2.1</v>
      </c>
      <c r="GM75">
        <v>12</v>
      </c>
      <c r="GN75">
        <v>10.810276679842</v>
      </c>
      <c r="GO75">
        <v>-416.59472332015798</v>
      </c>
      <c r="GP75">
        <v>1.090909090909</v>
      </c>
      <c r="GQ75">
        <v>120</v>
      </c>
      <c r="GR75">
        <v>-100</v>
      </c>
      <c r="GS75">
        <v>10.806691729322999</v>
      </c>
      <c r="GT75">
        <v>734.22229323308295</v>
      </c>
      <c r="GU75">
        <v>0.98571428571499997</v>
      </c>
      <c r="GV75">
        <v>70</v>
      </c>
      <c r="GW75">
        <v>-120</v>
      </c>
      <c r="GX75">
        <v>-8.25</v>
      </c>
      <c r="GY75">
        <v>-8.25</v>
      </c>
      <c r="GZ75">
        <v>-15</v>
      </c>
      <c r="HA75" t="s">
        <v>1764</v>
      </c>
      <c r="HB75">
        <v>0</v>
      </c>
      <c r="HC75" t="s">
        <v>1234</v>
      </c>
      <c r="HD75">
        <v>1</v>
      </c>
      <c r="HE75">
        <v>2.5099999999999998</v>
      </c>
      <c r="HF75">
        <v>12</v>
      </c>
      <c r="HG75">
        <v>1</v>
      </c>
      <c r="HH75">
        <v>368.5</v>
      </c>
      <c r="HI75">
        <v>183.625</v>
      </c>
      <c r="HJ75">
        <v>-184.875</v>
      </c>
      <c r="HK75">
        <v>1095.3333333333301</v>
      </c>
      <c r="HL75">
        <v>-1105.3333333333301</v>
      </c>
      <c r="HM75">
        <v>56.116542069499999</v>
      </c>
      <c r="HN75">
        <v>-56.628865947187997</v>
      </c>
      <c r="HO75">
        <v>2200.6666666666601</v>
      </c>
      <c r="HP75">
        <v>112.745408016688</v>
      </c>
      <c r="HQ75">
        <v>46.272786458333002</v>
      </c>
      <c r="HR75">
        <v>1009</v>
      </c>
      <c r="HS75">
        <v>-1019</v>
      </c>
      <c r="HT75">
        <v>51.693479258787001</v>
      </c>
      <c r="HU75">
        <v>-52.205803136476</v>
      </c>
      <c r="HV75">
        <v>2028</v>
      </c>
      <c r="HW75">
        <v>103.899282395263</v>
      </c>
      <c r="HX75">
        <v>0.28353057199199999</v>
      </c>
      <c r="HY75">
        <v>0.181706114398</v>
      </c>
      <c r="HZ75">
        <v>3.5467039954919999</v>
      </c>
      <c r="IA75">
        <v>0.28195191966200001</v>
      </c>
      <c r="IB75">
        <v>184.25</v>
      </c>
      <c r="IC75">
        <v>0</v>
      </c>
      <c r="ID75">
        <v>-5</v>
      </c>
      <c r="IE75">
        <v>-0.25616193884400001</v>
      </c>
      <c r="IF75">
        <v>-5</v>
      </c>
      <c r="IG75">
        <v>0.181706114398</v>
      </c>
      <c r="IH75">
        <v>0.8</v>
      </c>
      <c r="II75">
        <v>0.181706114398</v>
      </c>
      <c r="IJ75">
        <v>0.8</v>
      </c>
      <c r="IK75">
        <v>0</v>
      </c>
      <c r="IL75">
        <v>24.197199999999999</v>
      </c>
      <c r="IM75">
        <v>24.197199999999999</v>
      </c>
      <c r="IN75">
        <v>50.162684151233996</v>
      </c>
      <c r="IO75">
        <v>0</v>
      </c>
      <c r="IP75">
        <v>1.4</v>
      </c>
      <c r="IQ75">
        <v>2.5099999999999998</v>
      </c>
      <c r="IR75" t="s">
        <v>1234</v>
      </c>
      <c r="IS75">
        <v>1</v>
      </c>
      <c r="IT75">
        <v>2.1</v>
      </c>
      <c r="IU75">
        <v>12</v>
      </c>
      <c r="IV75">
        <v>32.182142857142999</v>
      </c>
      <c r="IW75">
        <v>-3880.3928571428501</v>
      </c>
      <c r="IX75">
        <v>0.64285714285700002</v>
      </c>
      <c r="IY75">
        <v>120</v>
      </c>
      <c r="IZ75">
        <v>60</v>
      </c>
      <c r="JA75">
        <v>32.193706293706001</v>
      </c>
      <c r="JB75">
        <v>-1728.4871794871699</v>
      </c>
      <c r="JC75">
        <v>0.88344988344999997</v>
      </c>
      <c r="JD75">
        <v>110</v>
      </c>
      <c r="JE75">
        <v>0</v>
      </c>
      <c r="JF75">
        <v>87</v>
      </c>
      <c r="JG75">
        <v>47.85</v>
      </c>
      <c r="JH75">
        <v>47.85</v>
      </c>
      <c r="JI75">
        <v>0</v>
      </c>
      <c r="JJ75" t="s">
        <v>1234</v>
      </c>
      <c r="JK75">
        <v>1</v>
      </c>
      <c r="JL75">
        <v>2.1</v>
      </c>
      <c r="JM75">
        <v>12</v>
      </c>
      <c r="JN75">
        <v>34.157142857143</v>
      </c>
      <c r="JO75">
        <v>-4179.0952380952303</v>
      </c>
      <c r="JP75">
        <v>0.80952380952500003</v>
      </c>
      <c r="JQ75">
        <v>120</v>
      </c>
      <c r="JR75">
        <v>70</v>
      </c>
      <c r="JS75">
        <v>34.239510489510003</v>
      </c>
      <c r="JT75">
        <v>-1961.2564102563999</v>
      </c>
      <c r="JU75">
        <v>2.1142191142189999</v>
      </c>
      <c r="JV75">
        <v>110</v>
      </c>
      <c r="JW75">
        <v>0</v>
      </c>
      <c r="JX75">
        <v>90</v>
      </c>
      <c r="JY75">
        <v>49.5</v>
      </c>
      <c r="JZ75">
        <v>49.5</v>
      </c>
      <c r="KA75">
        <v>0</v>
      </c>
      <c r="KB75" t="s">
        <v>1234</v>
      </c>
      <c r="KC75">
        <v>1</v>
      </c>
      <c r="KD75">
        <v>1077</v>
      </c>
      <c r="KE75">
        <v>-1061.7</v>
      </c>
      <c r="KF75">
        <v>0.19230769230799999</v>
      </c>
      <c r="KG75">
        <v>0.20169491525399999</v>
      </c>
      <c r="KH75">
        <v>0.197001303781</v>
      </c>
      <c r="KI75">
        <v>9.3872229469999999E-3</v>
      </c>
      <c r="KJ75">
        <v>1.7251833774000001E-2</v>
      </c>
      <c r="KK75">
        <v>0</v>
      </c>
      <c r="KL75">
        <v>24.197199999999999</v>
      </c>
      <c r="KM75">
        <v>24.197199999999999</v>
      </c>
      <c r="KN75">
        <v>24.197199999999999</v>
      </c>
      <c r="KO75">
        <v>0</v>
      </c>
      <c r="KP75">
        <v>1.4</v>
      </c>
      <c r="KQ75">
        <v>1.3</v>
      </c>
      <c r="KR75" t="s">
        <v>1234</v>
      </c>
      <c r="KS75">
        <v>1</v>
      </c>
      <c r="KT75">
        <v>1120</v>
      </c>
      <c r="KU75">
        <v>-1083.5999999999999</v>
      </c>
      <c r="KV75">
        <v>-0.19882659713199999</v>
      </c>
      <c r="KW75">
        <v>-0.210039113429</v>
      </c>
      <c r="KX75">
        <v>-0.20443285527999999</v>
      </c>
      <c r="KY75">
        <v>1.1212516297E-2</v>
      </c>
      <c r="KZ75">
        <v>1.6901126599000001E-2</v>
      </c>
      <c r="LA75">
        <v>0</v>
      </c>
      <c r="LB75">
        <v>59.065703817637001</v>
      </c>
      <c r="LC75">
        <v>63.506707078597003</v>
      </c>
      <c r="LD75">
        <v>59.212766258339002</v>
      </c>
      <c r="LE75">
        <v>0</v>
      </c>
      <c r="LF75">
        <v>1.4</v>
      </c>
      <c r="LG75">
        <v>1.3</v>
      </c>
      <c r="LH75" t="s">
        <v>1234</v>
      </c>
      <c r="LI75">
        <v>1</v>
      </c>
      <c r="LJ75">
        <v>2.1</v>
      </c>
      <c r="LK75">
        <v>12</v>
      </c>
      <c r="LL75">
        <v>32.196428571429003</v>
      </c>
      <c r="LM75">
        <v>-3088.94492857142</v>
      </c>
      <c r="LN75">
        <v>1.107142857143</v>
      </c>
      <c r="LO75">
        <v>120</v>
      </c>
      <c r="LP75">
        <v>60</v>
      </c>
      <c r="LQ75">
        <v>32.213286713286998</v>
      </c>
      <c r="LR75">
        <v>-2494.1072692307598</v>
      </c>
      <c r="LS75">
        <v>0.83216783216699997</v>
      </c>
      <c r="LT75">
        <v>110</v>
      </c>
      <c r="LU75">
        <v>0</v>
      </c>
      <c r="LV75">
        <v>87</v>
      </c>
      <c r="LW75">
        <v>47.85</v>
      </c>
      <c r="LX75">
        <v>47.85</v>
      </c>
      <c r="LY75">
        <v>0</v>
      </c>
      <c r="LZ75" t="s">
        <v>1234</v>
      </c>
      <c r="MA75">
        <v>1</v>
      </c>
      <c r="MB75">
        <v>2.1</v>
      </c>
      <c r="MC75">
        <v>12</v>
      </c>
      <c r="MD75">
        <v>34.182857142857003</v>
      </c>
      <c r="ME75">
        <v>-4953.73676190476</v>
      </c>
      <c r="MF75">
        <v>0.59047619047699995</v>
      </c>
      <c r="MG75">
        <v>120</v>
      </c>
      <c r="MH75">
        <v>70</v>
      </c>
      <c r="MI75">
        <v>34.241608391607997</v>
      </c>
      <c r="MJ75">
        <v>-1151.0064615384599</v>
      </c>
      <c r="MK75">
        <v>2.1258741258740002</v>
      </c>
      <c r="ML75">
        <v>110</v>
      </c>
      <c r="MM75">
        <v>0</v>
      </c>
      <c r="MN75">
        <v>89</v>
      </c>
      <c r="MO75">
        <v>48.95</v>
      </c>
      <c r="MP75">
        <v>48.95</v>
      </c>
      <c r="MQ75">
        <v>0</v>
      </c>
      <c r="MR75" t="s">
        <v>1234</v>
      </c>
      <c r="MS75">
        <v>1</v>
      </c>
      <c r="MT75">
        <v>2.5099999999999998</v>
      </c>
      <c r="MU75">
        <v>12</v>
      </c>
      <c r="MV75">
        <v>1</v>
      </c>
      <c r="MW75">
        <v>640</v>
      </c>
      <c r="MX75">
        <v>320</v>
      </c>
      <c r="MY75">
        <v>-320</v>
      </c>
      <c r="MZ75">
        <v>1234.9000000000001</v>
      </c>
      <c r="NA75">
        <v>-1199.7</v>
      </c>
      <c r="NB75">
        <v>21.142304194425002</v>
      </c>
      <c r="NC75">
        <v>-20.539656929347998</v>
      </c>
      <c r="ND75">
        <v>2434.6</v>
      </c>
      <c r="NE75">
        <v>41.681961123773</v>
      </c>
      <c r="NF75">
        <v>40.5615234375</v>
      </c>
      <c r="NG75">
        <v>1083.8</v>
      </c>
      <c r="NH75">
        <v>-1048.5999999999999</v>
      </c>
      <c r="NI75">
        <v>18.555372326438</v>
      </c>
      <c r="NJ75">
        <v>-17.952725061359999</v>
      </c>
      <c r="NK75">
        <v>2132.4</v>
      </c>
      <c r="NL75">
        <v>36.508097387798003</v>
      </c>
      <c r="NM75">
        <v>-5.2823110110669997</v>
      </c>
      <c r="NN75">
        <v>0.30013130744700001</v>
      </c>
      <c r="NO75">
        <v>17.530357531420002</v>
      </c>
      <c r="NP75">
        <v>5.7043902168000003E-2</v>
      </c>
      <c r="NQ75">
        <v>320</v>
      </c>
      <c r="NR75">
        <v>137.01602569485101</v>
      </c>
      <c r="NS75">
        <v>154.616025694851</v>
      </c>
      <c r="NT75">
        <v>0.30132363253900002</v>
      </c>
      <c r="NU75">
        <v>154.616025694851</v>
      </c>
      <c r="NV75">
        <v>0.30013130744700001</v>
      </c>
      <c r="NW75">
        <v>0.9</v>
      </c>
      <c r="NX75">
        <v>0.30013130744700001</v>
      </c>
      <c r="NY75">
        <v>0.9</v>
      </c>
      <c r="NZ75">
        <v>0</v>
      </c>
      <c r="OA75">
        <v>0.30013130744700001</v>
      </c>
      <c r="OB75">
        <v>24.197199999999999</v>
      </c>
      <c r="OC75">
        <v>44.010435232667</v>
      </c>
      <c r="OD75">
        <v>30.386578806077999</v>
      </c>
      <c r="OE75">
        <v>0</v>
      </c>
      <c r="OF75">
        <v>1.4</v>
      </c>
      <c r="OG75">
        <v>2.5099999999999998</v>
      </c>
      <c r="OH75" t="s">
        <v>1234</v>
      </c>
      <c r="OI75">
        <v>1</v>
      </c>
      <c r="OJ75">
        <v>2.5099999999999998</v>
      </c>
      <c r="OK75">
        <v>12</v>
      </c>
      <c r="OL75">
        <v>1</v>
      </c>
      <c r="OM75">
        <v>640</v>
      </c>
      <c r="ON75">
        <v>320</v>
      </c>
      <c r="OO75">
        <v>-320</v>
      </c>
      <c r="OP75">
        <v>1256.4000000000001</v>
      </c>
      <c r="OQ75">
        <v>-1252.4000000000001</v>
      </c>
      <c r="OR75">
        <v>20.307069265144001</v>
      </c>
      <c r="OS75">
        <v>-20.242417659714999</v>
      </c>
      <c r="OT75">
        <v>2508.8000000000002</v>
      </c>
      <c r="OU75">
        <v>40.549486924859004</v>
      </c>
      <c r="OV75">
        <v>38.75</v>
      </c>
      <c r="OW75">
        <v>1099.5999999999999</v>
      </c>
      <c r="OX75">
        <v>-1095.5999999999999</v>
      </c>
      <c r="OY75">
        <v>17.77272633234</v>
      </c>
      <c r="OZ75">
        <v>-17.708074726911999</v>
      </c>
      <c r="PA75">
        <v>2195.1999999999998</v>
      </c>
      <c r="PB75">
        <v>35.480801059252002</v>
      </c>
      <c r="PC75">
        <v>-0.58309037900899996</v>
      </c>
      <c r="PD75">
        <v>0.29154518950399999</v>
      </c>
      <c r="PE75">
        <v>18.037924198251002</v>
      </c>
      <c r="PF75">
        <v>5.5438751655E-2</v>
      </c>
      <c r="PG75">
        <v>320</v>
      </c>
      <c r="PH75">
        <v>118.92587224211999</v>
      </c>
      <c r="PI75">
        <v>120.92587224211999</v>
      </c>
      <c r="PJ75">
        <v>3.2325802713999999E-2</v>
      </c>
      <c r="PK75">
        <v>120.92587224211999</v>
      </c>
      <c r="PL75">
        <v>0.29154518950399999</v>
      </c>
      <c r="PM75">
        <v>0.9</v>
      </c>
      <c r="PN75">
        <v>0.29154518950399999</v>
      </c>
      <c r="PO75">
        <v>0.9</v>
      </c>
      <c r="PP75">
        <v>0</v>
      </c>
      <c r="PQ75">
        <v>0.29154518950399999</v>
      </c>
      <c r="PR75">
        <v>70.237769852436998</v>
      </c>
      <c r="PS75">
        <v>24.197199999999999</v>
      </c>
      <c r="PT75">
        <v>30.721767032267</v>
      </c>
      <c r="PU75">
        <v>0</v>
      </c>
      <c r="PV75">
        <v>1.4</v>
      </c>
      <c r="PW75">
        <v>2.5099999999999998</v>
      </c>
      <c r="PX75" t="s">
        <v>1234</v>
      </c>
      <c r="PY75">
        <v>0</v>
      </c>
      <c r="PZ75">
        <v>24.197199999999999</v>
      </c>
      <c r="QA75">
        <v>24.197199999999999</v>
      </c>
      <c r="QB75">
        <v>53.179378186935999</v>
      </c>
      <c r="QC75">
        <v>1</v>
      </c>
      <c r="QD75">
        <v>1.4</v>
      </c>
      <c r="QE75">
        <v>512</v>
      </c>
      <c r="QF75">
        <v>1</v>
      </c>
      <c r="QG75">
        <v>1.94</v>
      </c>
      <c r="QH75">
        <v>184.793770313263</v>
      </c>
      <c r="QI75">
        <v>1023</v>
      </c>
      <c r="QJ75">
        <v>913</v>
      </c>
      <c r="QK75">
        <v>28.4038</v>
      </c>
      <c r="QL75">
        <v>333</v>
      </c>
      <c r="QM75">
        <v>231</v>
      </c>
      <c r="QN75">
        <v>-185.002267360687</v>
      </c>
      <c r="QO75">
        <v>-1023</v>
      </c>
      <c r="QP75">
        <v>-919</v>
      </c>
      <c r="QQ75">
        <v>28.865500000000001</v>
      </c>
      <c r="QR75">
        <v>413</v>
      </c>
      <c r="QS75">
        <v>212</v>
      </c>
      <c r="QT75">
        <v>-183.72851610183699</v>
      </c>
      <c r="QU75">
        <v>369.79603767395002</v>
      </c>
      <c r="QV75">
        <v>168.548342075248</v>
      </c>
      <c r="QW75">
        <v>-11</v>
      </c>
      <c r="QX75">
        <v>855</v>
      </c>
      <c r="QY75">
        <v>28.301200000000001</v>
      </c>
      <c r="QZ75">
        <v>327</v>
      </c>
      <c r="RA75">
        <v>218</v>
      </c>
      <c r="RB75">
        <v>-164.66622638190901</v>
      </c>
      <c r="RC75">
        <v>-189</v>
      </c>
      <c r="RD75">
        <v>-809</v>
      </c>
      <c r="RE75">
        <v>28.660299999999999</v>
      </c>
      <c r="RF75">
        <v>398</v>
      </c>
      <c r="RG75">
        <v>205</v>
      </c>
      <c r="RH75">
        <v>333.49251747131302</v>
      </c>
      <c r="RI75">
        <v>28.301200000000001</v>
      </c>
      <c r="RJ75">
        <v>-4.2729666473480004</v>
      </c>
      <c r="RK75">
        <v>0.19764930113900001</v>
      </c>
      <c r="RL75">
        <v>4.9761059588299998</v>
      </c>
      <c r="RM75">
        <v>1.18515314625</v>
      </c>
      <c r="RN75">
        <v>-5.1072258729920001</v>
      </c>
      <c r="RO75">
        <v>0.19748697118299999</v>
      </c>
      <c r="RP75">
        <v>3.5916609999999998E-6</v>
      </c>
      <c r="RQ75">
        <v>3.335507911543</v>
      </c>
      <c r="RR75">
        <v>0.92250115252800002</v>
      </c>
      <c r="RS75">
        <v>-5.0222537979580002</v>
      </c>
      <c r="RT75">
        <v>0.193567098672</v>
      </c>
      <c r="RU75">
        <v>2.974461E-6</v>
      </c>
      <c r="RV75">
        <v>9.4340000000000003E-9</v>
      </c>
      <c r="RW75">
        <v>1.1882270420179999</v>
      </c>
      <c r="RX75">
        <v>0.41393841344600002</v>
      </c>
      <c r="RY75">
        <v>169.29799318313599</v>
      </c>
      <c r="RZ75">
        <v>354.48682308196999</v>
      </c>
      <c r="SA75">
        <v>20.994305610657001</v>
      </c>
      <c r="SB75">
        <v>348.801732063293</v>
      </c>
      <c r="SC75">
        <v>15.30921459198</v>
      </c>
      <c r="SD75">
        <v>2</v>
      </c>
      <c r="SE75">
        <v>2</v>
      </c>
      <c r="SF75">
        <v>0</v>
      </c>
      <c r="SG75">
        <v>5.0767943760709997</v>
      </c>
      <c r="SH75">
        <v>0.90062786676600004</v>
      </c>
      <c r="SI75">
        <v>2.5824308395390001</v>
      </c>
      <c r="SJ75">
        <v>24.197199999999999</v>
      </c>
      <c r="SK75">
        <v>24.197199999999999</v>
      </c>
      <c r="SL75">
        <v>59.547954484527999</v>
      </c>
      <c r="SM75">
        <v>1</v>
      </c>
      <c r="SN75">
        <v>1.4</v>
      </c>
      <c r="SO75" t="s">
        <v>1234</v>
      </c>
      <c r="SP75">
        <v>3000</v>
      </c>
      <c r="SQ75">
        <v>1</v>
      </c>
      <c r="SR75">
        <v>1.5</v>
      </c>
      <c r="SS75">
        <v>4.0391780836000001E-2</v>
      </c>
      <c r="ST75">
        <v>5.3899700334000003E-2</v>
      </c>
      <c r="SU75">
        <v>-10.822763291799999</v>
      </c>
      <c r="SV75">
        <v>9.8353559246250004</v>
      </c>
      <c r="SW75">
        <v>9.9281154827629994</v>
      </c>
      <c r="SX75">
        <v>12.215854308183999</v>
      </c>
      <c r="SY75">
        <v>-2.1654747857000001E-2</v>
      </c>
      <c r="SZ75">
        <v>-29.498644799428</v>
      </c>
      <c r="TA75">
        <v>-7.9740811120999996E-2</v>
      </c>
      <c r="TB75">
        <v>1.7814801E-5</v>
      </c>
      <c r="TC75">
        <v>3.0367410000000002E-6</v>
      </c>
      <c r="TD75">
        <v>10.455544240577</v>
      </c>
      <c r="TE75">
        <v>4.8171396810170002</v>
      </c>
      <c r="TF75">
        <v>6.8534229652049996</v>
      </c>
      <c r="TG75">
        <v>11.343031836390001</v>
      </c>
      <c r="TH75">
        <v>16.625457612175001</v>
      </c>
      <c r="TI75">
        <v>1603</v>
      </c>
      <c r="TJ75">
        <v>-16.625457612175001</v>
      </c>
      <c r="TK75">
        <v>3553</v>
      </c>
      <c r="TL75">
        <v>-19.776512755639999</v>
      </c>
      <c r="TM75">
        <v>-40.143369175627001</v>
      </c>
      <c r="TN75">
        <v>0</v>
      </c>
      <c r="TO75">
        <v>24.197199999999999</v>
      </c>
      <c r="TP75">
        <v>24.197199999999999</v>
      </c>
      <c r="TQ75">
        <v>38.766284460804997</v>
      </c>
      <c r="TR75">
        <v>1</v>
      </c>
      <c r="TS75">
        <v>1.4</v>
      </c>
      <c r="TT75" t="s">
        <v>1234</v>
      </c>
      <c r="TU75">
        <v>3950</v>
      </c>
      <c r="TV75">
        <v>1</v>
      </c>
      <c r="TW75">
        <v>3.2</v>
      </c>
      <c r="TX75">
        <v>90.725490196077999</v>
      </c>
      <c r="TY75">
        <v>28.772426557553999</v>
      </c>
      <c r="TZ75">
        <v>13.647058823528999</v>
      </c>
      <c r="UA75">
        <v>55.098039215686001</v>
      </c>
      <c r="UB75">
        <v>17.841969858744001</v>
      </c>
      <c r="UC75">
        <v>0.392156862745</v>
      </c>
      <c r="UD75">
        <v>71.774322472354001</v>
      </c>
      <c r="UE75">
        <v>-7.2893854373540004</v>
      </c>
      <c r="UF75">
        <v>314.78686791938799</v>
      </c>
      <c r="UG75">
        <v>-0.23470336038799999</v>
      </c>
      <c r="UH75">
        <v>1.6350092369999999E-3</v>
      </c>
      <c r="UI75">
        <v>158.565026698623</v>
      </c>
      <c r="UJ75">
        <v>2.7032984821E-2</v>
      </c>
      <c r="UK75">
        <v>1.854270504E-3</v>
      </c>
      <c r="UL75">
        <v>1.135472330062</v>
      </c>
      <c r="UM75">
        <v>0.56137805923999995</v>
      </c>
      <c r="UN75">
        <v>1.037263320458</v>
      </c>
      <c r="UO75">
        <v>0.45354652148000002</v>
      </c>
      <c r="UP75">
        <v>149.67703067315699</v>
      </c>
      <c r="UQ75">
        <v>-9.1882459683000003E-2</v>
      </c>
      <c r="UR75">
        <v>1.685034E-3</v>
      </c>
      <c r="US75">
        <v>173.636889158684</v>
      </c>
      <c r="UT75">
        <v>2.3078383819000001E-2</v>
      </c>
      <c r="UU75">
        <v>1.5830130000000001E-3</v>
      </c>
      <c r="UV75">
        <v>-15.045007899908001</v>
      </c>
      <c r="UW75">
        <v>8.0593878749180003</v>
      </c>
      <c r="UX75">
        <v>3.9083166269370002</v>
      </c>
      <c r="UY75">
        <v>24.018512539469999</v>
      </c>
      <c r="UZ75">
        <v>14.810416439077001</v>
      </c>
      <c r="VA75">
        <v>5.4919529910579996</v>
      </c>
      <c r="VB75">
        <v>2.648347851579</v>
      </c>
      <c r="VC75">
        <v>27.264274692151002</v>
      </c>
      <c r="VD75">
        <v>-7.2893854373540004</v>
      </c>
      <c r="VE75">
        <v>44.510047780203003</v>
      </c>
      <c r="VF75">
        <v>0</v>
      </c>
      <c r="VG75">
        <v>285</v>
      </c>
      <c r="VH75">
        <v>7.0024817899330003</v>
      </c>
      <c r="VI75">
        <v>4.3179056673689997</v>
      </c>
      <c r="VJ75">
        <v>1.6483070316440001</v>
      </c>
      <c r="VK75">
        <v>0.79485210326900002</v>
      </c>
      <c r="VL75">
        <v>0.33104149564500002</v>
      </c>
      <c r="VM75">
        <v>0.163667072665</v>
      </c>
      <c r="VN75">
        <v>0.31131519653599998</v>
      </c>
      <c r="VO75">
        <v>0.13612351047999999</v>
      </c>
      <c r="VP75">
        <v>26.450580232092999</v>
      </c>
      <c r="VQ75">
        <v>8.3884625532230004</v>
      </c>
      <c r="VR75">
        <v>16.536646547570001</v>
      </c>
      <c r="VS75">
        <v>5.3549337411350004</v>
      </c>
      <c r="VT75">
        <v>3.9787343508830002</v>
      </c>
      <c r="VU75">
        <v>0.11769855194000001</v>
      </c>
      <c r="VV75">
        <v>2.4188746201220002</v>
      </c>
      <c r="VW75">
        <v>1.1730081791589999</v>
      </c>
      <c r="VX75">
        <v>98</v>
      </c>
      <c r="VY75">
        <v>28.421200276488001</v>
      </c>
      <c r="VZ75">
        <v>59</v>
      </c>
      <c r="WA75">
        <v>18.804554550626001</v>
      </c>
      <c r="WB75">
        <v>24.566631308550999</v>
      </c>
      <c r="WC75">
        <v>9.7697255963109999</v>
      </c>
      <c r="WD75">
        <v>15.668474303357</v>
      </c>
      <c r="WE75">
        <v>5.1783628355640001</v>
      </c>
      <c r="WF75">
        <v>6.6943968720509996</v>
      </c>
      <c r="WG75">
        <v>2.1298689652029998</v>
      </c>
      <c r="WH75">
        <v>2.8266625230239999</v>
      </c>
      <c r="WI75">
        <v>0.58091692703599995</v>
      </c>
      <c r="WJ75" t="s">
        <v>1234</v>
      </c>
      <c r="WK75">
        <v>1</v>
      </c>
      <c r="WL75">
        <v>1.8</v>
      </c>
      <c r="WM75">
        <v>1.85</v>
      </c>
      <c r="WN75">
        <v>0.40727201000000002</v>
      </c>
      <c r="WO75">
        <v>0.37514141000000001</v>
      </c>
      <c r="WP75">
        <v>0.40755409999999997</v>
      </c>
      <c r="WQ75">
        <v>1.0856493022189999</v>
      </c>
      <c r="WR75">
        <v>-15</v>
      </c>
      <c r="WS75">
        <v>135</v>
      </c>
      <c r="WT75">
        <v>0.3676565</v>
      </c>
      <c r="WU75">
        <v>0.36978169999999999</v>
      </c>
      <c r="WV75">
        <v>1.1082419051479999</v>
      </c>
      <c r="WW75">
        <v>0.40755409999999997</v>
      </c>
      <c r="WX75">
        <v>-7.0840000000000003E-6</v>
      </c>
      <c r="WY75">
        <v>-1.7260000000000001E-6</v>
      </c>
      <c r="WZ75">
        <v>1.1367276373449999</v>
      </c>
      <c r="XA75">
        <v>-3.888728503267</v>
      </c>
      <c r="XB75">
        <v>-19.050009941765001</v>
      </c>
      <c r="XC75">
        <v>-90.498814841685999</v>
      </c>
      <c r="XD75">
        <v>-87.826744733607995</v>
      </c>
      <c r="XE75">
        <v>-135</v>
      </c>
      <c r="XF75">
        <v>135</v>
      </c>
      <c r="XG75">
        <v>0.8</v>
      </c>
      <c r="XH75">
        <v>1.9932697000000002E-5</v>
      </c>
      <c r="XI75">
        <v>4.6649710000000001E-6</v>
      </c>
      <c r="XJ75">
        <v>-4.8068259539860003</v>
      </c>
      <c r="XK75">
        <v>-4.9494478144000001E-2</v>
      </c>
      <c r="XL75">
        <v>7.8294238000000004E-5</v>
      </c>
      <c r="XM75">
        <v>2.12617E-7</v>
      </c>
      <c r="XN75">
        <v>-1.9611882847840001</v>
      </c>
      <c r="XO75">
        <v>-2.0193781016000001E-2</v>
      </c>
      <c r="XP75">
        <v>3.1944103E-5</v>
      </c>
      <c r="XQ75">
        <v>8.6748000000000004E-8</v>
      </c>
      <c r="XR75">
        <v>-19.781036168132999</v>
      </c>
      <c r="XS75">
        <v>-40.144672531768997</v>
      </c>
      <c r="XT75">
        <v>-134.72187500000001</v>
      </c>
      <c r="XU75">
        <v>105.215</v>
      </c>
      <c r="XV75">
        <v>-19.781036168132999</v>
      </c>
      <c r="XW75">
        <v>-40.144672531768997</v>
      </c>
      <c r="XX75">
        <v>-134.72187500000001</v>
      </c>
      <c r="XY75">
        <v>105.215</v>
      </c>
      <c r="XZ75">
        <v>0</v>
      </c>
      <c r="YA75">
        <v>10</v>
      </c>
      <c r="YB75">
        <v>12</v>
      </c>
      <c r="YC75">
        <v>1</v>
      </c>
      <c r="YD75">
        <v>0</v>
      </c>
      <c r="YE75" t="s">
        <v>1234</v>
      </c>
      <c r="YF75">
        <v>1</v>
      </c>
      <c r="YG75">
        <v>1.5</v>
      </c>
      <c r="YH75">
        <v>5.7070312499999998E-2</v>
      </c>
      <c r="YI75">
        <v>0.165833936544</v>
      </c>
      <c r="YJ75">
        <v>0</v>
      </c>
      <c r="YK75">
        <v>1.1000000000000001</v>
      </c>
      <c r="YL75" t="s">
        <v>1234</v>
      </c>
      <c r="YM75">
        <v>1</v>
      </c>
      <c r="YN75">
        <v>2.8066666666670002</v>
      </c>
      <c r="YO75">
        <v>0.159742838542</v>
      </c>
      <c r="YP75">
        <v>6.5734269440999998E-2</v>
      </c>
      <c r="YQ75">
        <v>0</v>
      </c>
      <c r="YR75">
        <v>1.1000000000000001</v>
      </c>
      <c r="YS75" t="s">
        <v>1234</v>
      </c>
      <c r="YT75">
        <v>1</v>
      </c>
      <c r="YU75">
        <v>3.7</v>
      </c>
      <c r="YV75">
        <v>4.3000001907350001</v>
      </c>
      <c r="YW75">
        <v>2.847369800914</v>
      </c>
      <c r="YX75">
        <v>0.53067043277799997</v>
      </c>
      <c r="YY75">
        <v>1.626878614062</v>
      </c>
      <c r="YZ75">
        <v>0.99710504913200004</v>
      </c>
      <c r="ZA75">
        <v>2.5320109454069999</v>
      </c>
      <c r="ZB75">
        <v>0.12508154915799999</v>
      </c>
      <c r="ZC75">
        <v>1.5302386642870001</v>
      </c>
      <c r="ZD75">
        <v>0.99717752078999999</v>
      </c>
      <c r="ZE75">
        <v>3.066608082164</v>
      </c>
      <c r="ZF75">
        <v>0.73344814860700003</v>
      </c>
      <c r="ZG75">
        <v>1.7096361433889999</v>
      </c>
      <c r="ZH75">
        <v>0.99706926967300002</v>
      </c>
      <c r="ZI75" t="s">
        <v>1234</v>
      </c>
      <c r="ZJ75">
        <v>1</v>
      </c>
      <c r="ZK75">
        <v>1.94</v>
      </c>
      <c r="ZL75">
        <v>184.94838476180999</v>
      </c>
      <c r="ZM75">
        <v>1023</v>
      </c>
      <c r="ZN75">
        <v>914</v>
      </c>
      <c r="ZO75">
        <v>30.814900000000002</v>
      </c>
      <c r="ZP75">
        <v>316</v>
      </c>
      <c r="ZQ75">
        <v>167</v>
      </c>
      <c r="ZR75">
        <v>-184.86148118972801</v>
      </c>
      <c r="ZS75">
        <v>-1023</v>
      </c>
      <c r="ZT75">
        <v>-920</v>
      </c>
      <c r="ZU75">
        <v>30.814900000000002</v>
      </c>
      <c r="ZV75">
        <v>306</v>
      </c>
      <c r="ZW75">
        <v>166</v>
      </c>
      <c r="ZX75">
        <v>-184.36735868453999</v>
      </c>
      <c r="ZY75">
        <v>369.80986595153797</v>
      </c>
      <c r="ZZ75">
        <v>172.706301862065</v>
      </c>
      <c r="AAA75">
        <v>166</v>
      </c>
      <c r="AAB75">
        <v>867</v>
      </c>
      <c r="AAC75">
        <v>30.968800000000002</v>
      </c>
      <c r="AAD75">
        <v>313</v>
      </c>
      <c r="AAE75">
        <v>166</v>
      </c>
      <c r="AAF75">
        <v>-162.709935706278</v>
      </c>
      <c r="AAG75">
        <v>-8</v>
      </c>
      <c r="AAH75">
        <v>-791</v>
      </c>
      <c r="AAI75">
        <v>30.968800000000002</v>
      </c>
      <c r="AAJ75">
        <v>310</v>
      </c>
      <c r="AAK75">
        <v>174</v>
      </c>
      <c r="AAL75">
        <v>334.52701568603499</v>
      </c>
      <c r="AAM75">
        <v>31.173999999999999</v>
      </c>
      <c r="AAN75">
        <v>-6.2518491470989996</v>
      </c>
      <c r="AAO75">
        <v>0.198524643335</v>
      </c>
      <c r="AAP75">
        <v>6.9131107838660002</v>
      </c>
      <c r="AAQ75">
        <v>2.1343247521930002</v>
      </c>
      <c r="AAR75">
        <v>-8.2059645698269996</v>
      </c>
      <c r="AAS75">
        <v>0.19785032587699999</v>
      </c>
      <c r="AAT75">
        <v>8.2909750000000007E-6</v>
      </c>
      <c r="AAU75">
        <v>3.2606564830820002</v>
      </c>
      <c r="AAV75">
        <v>1.262329507996</v>
      </c>
      <c r="AAW75">
        <v>-7.9597692244180003</v>
      </c>
      <c r="AAX75">
        <v>0.19195736734800001</v>
      </c>
      <c r="AAY75">
        <v>6.6035679999999997E-6</v>
      </c>
      <c r="AAZ75">
        <v>1.4232E-8</v>
      </c>
      <c r="ABA75">
        <v>0.86885598213899995</v>
      </c>
      <c r="ABB75">
        <v>0.20519645592999999</v>
      </c>
      <c r="ABC75">
        <v>-160.38483381271399</v>
      </c>
      <c r="ABD75">
        <v>357.52236843109102</v>
      </c>
      <c r="ABE75">
        <v>22.995352745056</v>
      </c>
      <c r="ABF75">
        <v>346.81451320648199</v>
      </c>
      <c r="ABG75">
        <v>12.287497520446999</v>
      </c>
      <c r="ABH75">
        <v>2</v>
      </c>
      <c r="ABI75">
        <v>2</v>
      </c>
      <c r="ABJ75">
        <v>0</v>
      </c>
      <c r="ABK75">
        <v>1.591824627299</v>
      </c>
      <c r="ABL75">
        <v>0.48391300687599997</v>
      </c>
      <c r="ABM75">
        <v>1.7316341400149999</v>
      </c>
      <c r="ABN75">
        <v>24.197199999999999</v>
      </c>
      <c r="ABO75">
        <v>24.197199999999999</v>
      </c>
      <c r="ABP75">
        <v>46.810801889342997</v>
      </c>
      <c r="ABQ75">
        <v>1</v>
      </c>
      <c r="ABR75">
        <v>1.4</v>
      </c>
      <c r="ABS75" t="s">
        <v>1234</v>
      </c>
      <c r="ABT75">
        <v>3000</v>
      </c>
      <c r="ABU75">
        <v>1</v>
      </c>
      <c r="ABV75">
        <v>1.5</v>
      </c>
      <c r="ABW75">
        <v>3.9998274812000002E-2</v>
      </c>
      <c r="ABX75">
        <v>5.2815926185000001E-2</v>
      </c>
      <c r="ABY75">
        <v>-2.534022182627</v>
      </c>
      <c r="ABZ75">
        <v>13.884992426157</v>
      </c>
      <c r="ACA75">
        <v>14.065221086643</v>
      </c>
      <c r="ACB75">
        <v>17.872132899714</v>
      </c>
      <c r="ACC75">
        <v>-4.8817487350000001E-3</v>
      </c>
      <c r="ACD75">
        <v>8.5152334936919996</v>
      </c>
      <c r="ACE75">
        <v>-8.1597231177999996E-2</v>
      </c>
      <c r="ACF75">
        <v>-3.2502066000000002E-5</v>
      </c>
      <c r="ACG75">
        <v>3.6918629999999998E-6</v>
      </c>
      <c r="ACH75">
        <v>10.806235596551</v>
      </c>
      <c r="ACI75">
        <v>5.5334879636140002</v>
      </c>
      <c r="ACJ75">
        <v>8.318159456679</v>
      </c>
      <c r="ACK75">
        <v>11.714871676921</v>
      </c>
      <c r="ACL75">
        <v>17.637475322484999</v>
      </c>
      <c r="ACM75">
        <v>1453</v>
      </c>
      <c r="ACN75">
        <v>-16.119448757019999</v>
      </c>
      <c r="ACO75">
        <v>3553</v>
      </c>
      <c r="ACP75">
        <v>18.147317578058001</v>
      </c>
      <c r="ACQ75">
        <v>-4.5579130968130004</v>
      </c>
      <c r="ACR75">
        <v>0</v>
      </c>
      <c r="ACS75">
        <v>24.197199999999999</v>
      </c>
      <c r="ACT75">
        <v>24.197199999999999</v>
      </c>
      <c r="ACU75">
        <v>38.766284460804997</v>
      </c>
      <c r="ACV75">
        <v>1</v>
      </c>
      <c r="ACW75">
        <v>1.4</v>
      </c>
      <c r="ACX75" t="s">
        <v>1234</v>
      </c>
      <c r="ACY75">
        <v>3950</v>
      </c>
      <c r="ACZ75">
        <v>1</v>
      </c>
      <c r="ADA75">
        <v>1.44</v>
      </c>
      <c r="ADB75">
        <v>6.5755208332999998E-2</v>
      </c>
      <c r="ADC75">
        <v>2.6296208469999999E-2</v>
      </c>
      <c r="ADD75">
        <v>0</v>
      </c>
      <c r="ADE75">
        <v>1.1000000000000001</v>
      </c>
      <c r="ADF75" t="s">
        <v>1234</v>
      </c>
      <c r="ADG75">
        <v>1</v>
      </c>
      <c r="ADH75">
        <v>2.0066666666669999</v>
      </c>
      <c r="ADI75">
        <v>0.101064453125</v>
      </c>
      <c r="ADJ75">
        <v>1.6327799888E-2</v>
      </c>
      <c r="ADK75">
        <v>0</v>
      </c>
      <c r="ADL75">
        <v>1.1000000000000001</v>
      </c>
      <c r="ADM75" t="s">
        <v>1234</v>
      </c>
      <c r="ADN75">
        <v>1</v>
      </c>
      <c r="ADO75">
        <v>3.7</v>
      </c>
      <c r="ADP75">
        <v>4.3000001907350001</v>
      </c>
      <c r="ADQ75">
        <v>5.4731278852980001</v>
      </c>
      <c r="ADR75">
        <v>1.6583012200739999</v>
      </c>
      <c r="ADS75">
        <v>2.7781877508389998</v>
      </c>
      <c r="ADT75">
        <v>0.99421778470300004</v>
      </c>
      <c r="ADU75">
        <v>4.811949296431</v>
      </c>
      <c r="ADV75">
        <v>1.0494732623330001</v>
      </c>
      <c r="ADW75">
        <v>2.4438657365890002</v>
      </c>
      <c r="ADX75">
        <v>0.99433865600500004</v>
      </c>
      <c r="ADY75">
        <v>6.3539109663530002</v>
      </c>
      <c r="ADZ75">
        <v>2.4699110751390001</v>
      </c>
      <c r="AEA75">
        <v>3.3466992803459998</v>
      </c>
      <c r="AEB75">
        <v>0.99406060226899995</v>
      </c>
      <c r="AEC75" t="s">
        <v>1234</v>
      </c>
      <c r="AED75">
        <v>1</v>
      </c>
      <c r="AEE75">
        <v>3.5</v>
      </c>
      <c r="AEF75">
        <v>202.25</v>
      </c>
      <c r="AEG75">
        <v>0</v>
      </c>
      <c r="AEH75">
        <v>0</v>
      </c>
      <c r="AEI75">
        <v>673</v>
      </c>
      <c r="AEJ75">
        <v>105</v>
      </c>
      <c r="AEK75">
        <v>440</v>
      </c>
      <c r="AEL75">
        <v>34.938974061513001</v>
      </c>
      <c r="AEM75">
        <v>30.250599999999999</v>
      </c>
      <c r="AEN75">
        <v>40.9375</v>
      </c>
      <c r="AEO75">
        <v>225.78125</v>
      </c>
      <c r="AEP75">
        <v>9.375E-2</v>
      </c>
      <c r="AEQ75">
        <v>0</v>
      </c>
      <c r="AER75">
        <v>751</v>
      </c>
      <c r="AES75">
        <v>109</v>
      </c>
      <c r="AET75">
        <v>521</v>
      </c>
      <c r="AEU75">
        <v>34.890898580810003</v>
      </c>
      <c r="AEV75">
        <v>30.250599999999999</v>
      </c>
      <c r="AEW75">
        <v>41.25</v>
      </c>
      <c r="AEX75">
        <v>235.78125</v>
      </c>
      <c r="AEY75">
        <v>0.125</v>
      </c>
      <c r="AEZ75">
        <v>0</v>
      </c>
      <c r="AFA75">
        <v>785</v>
      </c>
      <c r="AFB75">
        <v>111</v>
      </c>
      <c r="AFC75">
        <v>668</v>
      </c>
      <c r="AFD75">
        <v>34.866897215683998</v>
      </c>
      <c r="AFE75">
        <v>30.507100000000001</v>
      </c>
      <c r="AFF75">
        <v>41.5625</v>
      </c>
      <c r="AFG75">
        <v>-281.75</v>
      </c>
      <c r="AFH75">
        <v>-0.125</v>
      </c>
      <c r="AFI75">
        <v>0</v>
      </c>
      <c r="AFJ75">
        <v>-938</v>
      </c>
      <c r="AFK75">
        <v>64</v>
      </c>
      <c r="AFL75">
        <v>-206</v>
      </c>
      <c r="AFM75">
        <v>32.032988369023002</v>
      </c>
      <c r="AFN75">
        <v>30.148</v>
      </c>
      <c r="AFO75">
        <v>39.3125</v>
      </c>
      <c r="AFP75">
        <v>-301.4375</v>
      </c>
      <c r="AFQ75">
        <v>0</v>
      </c>
      <c r="AFR75">
        <v>0</v>
      </c>
      <c r="AFS75">
        <v>-1004</v>
      </c>
      <c r="AFT75">
        <v>67</v>
      </c>
      <c r="AFU75">
        <v>-212</v>
      </c>
      <c r="AFV75">
        <v>31.990479776509002</v>
      </c>
      <c r="AFW75">
        <v>30.507100000000001</v>
      </c>
      <c r="AFX75">
        <v>39.375</v>
      </c>
      <c r="AFY75">
        <v>484</v>
      </c>
      <c r="AFZ75">
        <v>527.21875</v>
      </c>
      <c r="AGA75">
        <v>-314.90625</v>
      </c>
      <c r="AGB75">
        <v>-1</v>
      </c>
      <c r="AGC75">
        <v>-3</v>
      </c>
      <c r="AGD75">
        <v>-1049</v>
      </c>
      <c r="AGE75">
        <v>-174</v>
      </c>
      <c r="AGF75">
        <v>-1023</v>
      </c>
      <c r="AGG75">
        <v>32.214516562028997</v>
      </c>
      <c r="AGH75">
        <v>30.507100000000001</v>
      </c>
      <c r="AGI75">
        <v>40.0625</v>
      </c>
      <c r="AGJ75">
        <v>8.3427924314330006</v>
      </c>
      <c r="AGK75">
        <v>3.3611251622410001</v>
      </c>
      <c r="AGL75">
        <v>7.9741242531380001</v>
      </c>
      <c r="AGM75">
        <v>3.4412358019160001</v>
      </c>
      <c r="AGN75">
        <v>0</v>
      </c>
      <c r="AGO75">
        <v>40.212842383912999</v>
      </c>
      <c r="AGP75">
        <v>64.924617758300997</v>
      </c>
      <c r="AGQ75">
        <v>24.197199999999999</v>
      </c>
      <c r="AGR75">
        <v>1</v>
      </c>
      <c r="AGS75">
        <v>1.4</v>
      </c>
      <c r="AGT75" t="s">
        <v>1234</v>
      </c>
      <c r="AGU75">
        <v>1</v>
      </c>
      <c r="AGV75">
        <v>3.5</v>
      </c>
      <c r="AGW75">
        <v>-9.375E-2</v>
      </c>
      <c r="AGX75">
        <v>208.53125</v>
      </c>
      <c r="AGY75">
        <v>715</v>
      </c>
      <c r="AGZ75">
        <v>0</v>
      </c>
      <c r="AHA75">
        <v>-279</v>
      </c>
      <c r="AHB75">
        <v>-51</v>
      </c>
      <c r="AHC75">
        <v>31.427513876237999</v>
      </c>
      <c r="AHD75">
        <v>30.507100000000001</v>
      </c>
      <c r="AHE75">
        <v>48.9375</v>
      </c>
      <c r="AHF75">
        <v>-6.25E-2</v>
      </c>
      <c r="AHG75">
        <v>231.625</v>
      </c>
      <c r="AHH75">
        <v>794</v>
      </c>
      <c r="AHI75">
        <v>0</v>
      </c>
      <c r="AHJ75">
        <v>-340</v>
      </c>
      <c r="AHK75">
        <v>-51</v>
      </c>
      <c r="AHL75">
        <v>31.417151689509001</v>
      </c>
      <c r="AHM75">
        <v>30.250599999999999</v>
      </c>
      <c r="AHN75">
        <v>49.0625</v>
      </c>
      <c r="AHO75">
        <v>-3.125E-2</v>
      </c>
      <c r="AHP75">
        <v>241.21875</v>
      </c>
      <c r="AHQ75">
        <v>827</v>
      </c>
      <c r="AHR75">
        <v>0</v>
      </c>
      <c r="AHS75">
        <v>-1023</v>
      </c>
      <c r="AHT75">
        <v>-153</v>
      </c>
      <c r="AHU75">
        <v>31.375748964839001</v>
      </c>
      <c r="AHV75">
        <v>30.6097</v>
      </c>
      <c r="AHW75">
        <v>50.5625</v>
      </c>
      <c r="AHX75">
        <v>-9.375E-2</v>
      </c>
      <c r="AHY75">
        <v>-279.375</v>
      </c>
      <c r="AHZ75">
        <v>-958</v>
      </c>
      <c r="AIA75">
        <v>0</v>
      </c>
      <c r="AIB75">
        <v>217</v>
      </c>
      <c r="AIC75">
        <v>-41</v>
      </c>
      <c r="AID75">
        <v>32.054271673965999</v>
      </c>
      <c r="AIE75">
        <v>30.353200000000001</v>
      </c>
      <c r="AIF75">
        <v>46.125</v>
      </c>
      <c r="AIG75">
        <v>6.25E-2</v>
      </c>
      <c r="AIH75">
        <v>-302.75</v>
      </c>
      <c r="AII75">
        <v>-1039</v>
      </c>
      <c r="AIJ75">
        <v>0</v>
      </c>
      <c r="AIK75">
        <v>223</v>
      </c>
      <c r="AIL75">
        <v>-46</v>
      </c>
      <c r="AIM75">
        <v>32.015267064219998</v>
      </c>
      <c r="AIN75">
        <v>30.353200000000001</v>
      </c>
      <c r="AIO75">
        <v>46.1875</v>
      </c>
      <c r="AIP75">
        <v>487.90625</v>
      </c>
      <c r="AIQ75">
        <v>534.375</v>
      </c>
      <c r="AIR75">
        <v>-2.625</v>
      </c>
      <c r="AIS75">
        <v>-311.78125</v>
      </c>
      <c r="AIT75">
        <v>-1070</v>
      </c>
      <c r="AIU75">
        <v>-9</v>
      </c>
      <c r="AIV75">
        <v>1023</v>
      </c>
      <c r="AIW75">
        <v>86</v>
      </c>
      <c r="AIX75">
        <v>31.983402517755</v>
      </c>
      <c r="AIY75">
        <v>30.353200000000001</v>
      </c>
      <c r="AIZ75">
        <v>46.5</v>
      </c>
      <c r="AJA75">
        <v>4.3707277271829996</v>
      </c>
      <c r="AJB75">
        <v>3.780048290271</v>
      </c>
      <c r="AJC75">
        <v>4.3881618068690003</v>
      </c>
      <c r="AJD75">
        <v>4.4235652240909999</v>
      </c>
      <c r="AJE75">
        <v>0</v>
      </c>
      <c r="AJF75">
        <v>77.918565251361002</v>
      </c>
      <c r="AJG75">
        <v>58.898497369559003</v>
      </c>
      <c r="AJH75">
        <v>24.197199999999999</v>
      </c>
      <c r="AJI75">
        <v>1</v>
      </c>
      <c r="AJJ75">
        <v>1.4</v>
      </c>
      <c r="AJK75" t="s">
        <v>1234</v>
      </c>
      <c r="AJL75">
        <v>1</v>
      </c>
      <c r="AJM75">
        <v>6.4516129031969998</v>
      </c>
      <c r="AJN75">
        <v>1</v>
      </c>
      <c r="AJO75">
        <v>0</v>
      </c>
      <c r="AJP75">
        <v>2.9</v>
      </c>
      <c r="AJQ75" t="s">
        <v>1234</v>
      </c>
      <c r="AJR75">
        <v>1</v>
      </c>
      <c r="AJS75">
        <v>12.316715542467</v>
      </c>
      <c r="AJT75">
        <v>5.75</v>
      </c>
      <c r="AJU75">
        <v>0</v>
      </c>
      <c r="AJV75">
        <v>2.9</v>
      </c>
      <c r="AJW75" t="s">
        <v>1234</v>
      </c>
      <c r="AJX75">
        <v>0.99291686260199996</v>
      </c>
      <c r="AJY75">
        <v>2.2228906566E-2</v>
      </c>
      <c r="AJZ75">
        <v>336.75</v>
      </c>
      <c r="AKA75">
        <v>329.75</v>
      </c>
      <c r="AKB75">
        <v>-7</v>
      </c>
      <c r="AKC75" t="s">
        <v>1237</v>
      </c>
      <c r="AKD75" t="s">
        <v>1237</v>
      </c>
      <c r="AKE75" t="s">
        <v>1974</v>
      </c>
      <c r="AKF75" t="s">
        <v>1300</v>
      </c>
      <c r="AKG75">
        <v>0.89990199999999998</v>
      </c>
      <c r="AKH75">
        <v>0.89990199999999998</v>
      </c>
      <c r="AKI75" t="s">
        <v>1239</v>
      </c>
      <c r="AKJ75" t="s">
        <v>1764</v>
      </c>
      <c r="AKK75">
        <v>0.79999500000000001</v>
      </c>
      <c r="AKL75">
        <v>88</v>
      </c>
      <c r="AKM75">
        <v>86</v>
      </c>
      <c r="AKN75">
        <v>42.293999999999997</v>
      </c>
      <c r="AKO75">
        <v>39.927999999999997</v>
      </c>
      <c r="AKP75">
        <v>-4.1179760000000003E-2</v>
      </c>
      <c r="AKQ75">
        <v>188.50654059999999</v>
      </c>
      <c r="AKR75">
        <v>148.67606960000001</v>
      </c>
      <c r="AKS75">
        <v>176.2324625</v>
      </c>
      <c r="AKT75">
        <v>1.685034E-3</v>
      </c>
      <c r="AKU75">
        <v>174.34242219999999</v>
      </c>
      <c r="AKV75">
        <v>7.0711270000000007E-2</v>
      </c>
      <c r="AKW75">
        <v>1.5830130000000001E-3</v>
      </c>
      <c r="AKX75">
        <v>0</v>
      </c>
      <c r="AKY75">
        <v>0.34059742500000001</v>
      </c>
      <c r="AKZ75">
        <v>7.9099999999999998E-5</v>
      </c>
      <c r="ALA75">
        <v>2.2099999999999999E-8</v>
      </c>
      <c r="ALB75">
        <v>0</v>
      </c>
      <c r="ALC75">
        <v>0.367872325</v>
      </c>
      <c r="ALD75">
        <v>9.48E-5</v>
      </c>
      <c r="ALE75">
        <v>2.8600000000000001E-8</v>
      </c>
      <c r="ALF75">
        <v>362.94999000000001</v>
      </c>
      <c r="ALG75">
        <v>48</v>
      </c>
      <c r="ALH75">
        <v>47</v>
      </c>
      <c r="ALI75">
        <v>88</v>
      </c>
      <c r="ALJ75">
        <v>86</v>
      </c>
      <c r="ALK75">
        <v>42.293999999999997</v>
      </c>
      <c r="ALL75">
        <v>39.927999999999997</v>
      </c>
      <c r="ALM75">
        <v>-4.1179760000000003E-2</v>
      </c>
      <c r="ALN75">
        <v>188.50654059999999</v>
      </c>
      <c r="ALO75">
        <v>148.67606960000001</v>
      </c>
      <c r="ALP75">
        <v>176.2324625</v>
      </c>
      <c r="ALQ75">
        <v>1.685034E-3</v>
      </c>
      <c r="ALR75">
        <v>174.34242219999999</v>
      </c>
      <c r="ALS75">
        <v>7.0711270000000007E-2</v>
      </c>
      <c r="ALT75">
        <v>1.5830130000000001E-3</v>
      </c>
      <c r="ALU75">
        <v>0</v>
      </c>
      <c r="ALV75">
        <v>0.34059742500000001</v>
      </c>
      <c r="ALW75">
        <v>7.9099999999999998E-5</v>
      </c>
      <c r="ALX75">
        <v>2.2099999999999999E-8</v>
      </c>
      <c r="ALY75">
        <v>0</v>
      </c>
      <c r="ALZ75">
        <v>0.367872325</v>
      </c>
      <c r="AMA75">
        <v>9.48E-5</v>
      </c>
      <c r="AMB75">
        <v>2.8600000000000001E-8</v>
      </c>
      <c r="AMC75">
        <v>362.94999000000001</v>
      </c>
      <c r="AMD75">
        <v>48</v>
      </c>
      <c r="AME75">
        <v>47</v>
      </c>
      <c r="AMF75">
        <v>1</v>
      </c>
      <c r="AMG75">
        <v>1</v>
      </c>
      <c r="AMH75">
        <v>1</v>
      </c>
      <c r="AMI75">
        <v>44</v>
      </c>
      <c r="AMJ75">
        <v>226</v>
      </c>
      <c r="AMK75">
        <v>490</v>
      </c>
      <c r="AML75">
        <v>874</v>
      </c>
      <c r="AMM75">
        <v>1129</v>
      </c>
      <c r="AMN75">
        <v>943</v>
      </c>
      <c r="AMO75">
        <v>58</v>
      </c>
      <c r="AMP75">
        <v>21</v>
      </c>
      <c r="AMQ75">
        <v>596</v>
      </c>
      <c r="AMR75">
        <v>37</v>
      </c>
      <c r="AMS75">
        <v>816</v>
      </c>
      <c r="AMT75">
        <v>998</v>
      </c>
      <c r="AMU75">
        <v>279</v>
      </c>
      <c r="AMV75">
        <v>111</v>
      </c>
      <c r="AMW75">
        <v>1130</v>
      </c>
      <c r="AMX75">
        <v>126</v>
      </c>
      <c r="AMY75">
        <v>1114</v>
      </c>
      <c r="AMZ75">
        <v>186</v>
      </c>
      <c r="ANA75">
        <v>710</v>
      </c>
      <c r="ANB75">
        <v>429</v>
      </c>
      <c r="ANC75">
        <v>3722</v>
      </c>
      <c r="AND75">
        <v>111</v>
      </c>
      <c r="ANE75">
        <v>522</v>
      </c>
      <c r="ANF75">
        <v>574</v>
      </c>
      <c r="ANG75">
        <v>209</v>
      </c>
      <c r="ANH75">
        <v>1211</v>
      </c>
      <c r="ANI75">
        <v>1177</v>
      </c>
      <c r="ANJ75">
        <v>102</v>
      </c>
      <c r="ANK75">
        <v>312</v>
      </c>
      <c r="ANL75">
        <v>296</v>
      </c>
      <c r="ANM75">
        <v>479</v>
      </c>
      <c r="ANN75">
        <v>2565</v>
      </c>
      <c r="ANO75">
        <v>90</v>
      </c>
      <c r="ANP75">
        <v>150</v>
      </c>
      <c r="ANQ75">
        <v>1692</v>
      </c>
      <c r="ANR75">
        <v>9</v>
      </c>
      <c r="ANS75">
        <v>422</v>
      </c>
      <c r="ANT75">
        <v>3010</v>
      </c>
      <c r="ANU75">
        <v>107</v>
      </c>
      <c r="ANV75">
        <v>505</v>
      </c>
      <c r="ANW75">
        <v>223</v>
      </c>
      <c r="ANX75">
        <v>380</v>
      </c>
      <c r="ANY75">
        <v>51</v>
      </c>
      <c r="ANZ75">
        <v>0</v>
      </c>
      <c r="AOA75">
        <v>330</v>
      </c>
      <c r="AOB75">
        <v>1832</v>
      </c>
      <c r="AOC75">
        <v>11</v>
      </c>
      <c r="AOD75">
        <v>518</v>
      </c>
      <c r="AOE75">
        <v>3916</v>
      </c>
      <c r="AOF75">
        <v>191</v>
      </c>
      <c r="AOG75">
        <v>255</v>
      </c>
      <c r="AOH75">
        <v>23</v>
      </c>
      <c r="AOI75">
        <v>98</v>
      </c>
      <c r="AOJ75">
        <v>350</v>
      </c>
      <c r="AOK75">
        <v>1771</v>
      </c>
      <c r="AOL75">
        <v>39</v>
      </c>
      <c r="AOM75">
        <v>1799</v>
      </c>
      <c r="AON75">
        <v>15</v>
      </c>
      <c r="AOO75">
        <v>1</v>
      </c>
      <c r="AOP75">
        <v>12</v>
      </c>
      <c r="AOQ75">
        <v>3</v>
      </c>
      <c r="AOR75">
        <v>1</v>
      </c>
      <c r="AOS75">
        <v>90</v>
      </c>
      <c r="AOT75">
        <v>1</v>
      </c>
      <c r="AOU75">
        <v>91</v>
      </c>
      <c r="AOV75">
        <v>1</v>
      </c>
      <c r="AOW75">
        <v>97</v>
      </c>
      <c r="AOX75">
        <v>1</v>
      </c>
      <c r="AOY75">
        <v>98</v>
      </c>
      <c r="AOZ75">
        <v>1</v>
      </c>
      <c r="APA75">
        <v>92</v>
      </c>
      <c r="APB75">
        <v>0</v>
      </c>
      <c r="APC75">
        <v>99</v>
      </c>
      <c r="APD75">
        <v>1</v>
      </c>
      <c r="APE75">
        <v>96</v>
      </c>
      <c r="APF75">
        <v>1</v>
      </c>
      <c r="APG75">
        <v>95</v>
      </c>
      <c r="APH75">
        <v>1</v>
      </c>
      <c r="API75">
        <v>91</v>
      </c>
      <c r="APJ75">
        <v>31</v>
      </c>
      <c r="APK75">
        <v>2745</v>
      </c>
      <c r="APL75">
        <v>310</v>
      </c>
      <c r="APM75">
        <v>22</v>
      </c>
      <c r="APN75">
        <v>21</v>
      </c>
      <c r="APO75">
        <v>2603</v>
      </c>
      <c r="APP75">
        <v>162</v>
      </c>
      <c r="APQ75">
        <v>14</v>
      </c>
      <c r="APR75">
        <v>1651</v>
      </c>
      <c r="APS75">
        <v>9</v>
      </c>
      <c r="APT75">
        <v>541</v>
      </c>
      <c r="APU75">
        <v>3015</v>
      </c>
      <c r="APV75">
        <v>117</v>
      </c>
      <c r="APW75">
        <v>508</v>
      </c>
      <c r="APX75">
        <v>72</v>
      </c>
      <c r="APY75">
        <v>47</v>
      </c>
      <c r="APZ75">
        <v>1</v>
      </c>
      <c r="AQA75">
        <v>281</v>
      </c>
      <c r="AQB75">
        <v>1751</v>
      </c>
      <c r="AQC75">
        <v>9</v>
      </c>
      <c r="AQD75">
        <v>520</v>
      </c>
      <c r="AQE75">
        <v>3915</v>
      </c>
      <c r="AQF75">
        <v>195</v>
      </c>
      <c r="AQG75">
        <v>251</v>
      </c>
      <c r="AQH75">
        <v>21</v>
      </c>
      <c r="AQI75">
        <v>1814</v>
      </c>
      <c r="AQJ75">
        <v>22</v>
      </c>
      <c r="AQK75">
        <v>1775</v>
      </c>
      <c r="AQL75">
        <v>16</v>
      </c>
      <c r="AQM75">
        <v>2</v>
      </c>
      <c r="AQN75">
        <v>12</v>
      </c>
      <c r="AQO75">
        <v>3</v>
      </c>
      <c r="AQP75">
        <v>0</v>
      </c>
      <c r="AQQ75">
        <v>90</v>
      </c>
      <c r="AQR75">
        <v>0</v>
      </c>
      <c r="AQS75">
        <v>90</v>
      </c>
      <c r="AQT75">
        <v>1</v>
      </c>
      <c r="AQU75">
        <v>91</v>
      </c>
      <c r="AQV75">
        <v>0</v>
      </c>
      <c r="AQW75">
        <v>90</v>
      </c>
      <c r="AQX75">
        <v>1</v>
      </c>
      <c r="AQY75">
        <v>93</v>
      </c>
      <c r="AQZ75">
        <v>1</v>
      </c>
      <c r="ARA75">
        <v>90</v>
      </c>
      <c r="ARB75">
        <v>0</v>
      </c>
      <c r="ARC75">
        <v>90</v>
      </c>
      <c r="ARD75">
        <v>1</v>
      </c>
      <c r="ARE75">
        <v>104</v>
      </c>
      <c r="ARF75">
        <v>1</v>
      </c>
      <c r="ARG75">
        <v>104</v>
      </c>
      <c r="ARH75">
        <v>28</v>
      </c>
      <c r="ARI75">
        <v>3094</v>
      </c>
      <c r="ARJ75">
        <v>811</v>
      </c>
      <c r="ARK75">
        <v>49</v>
      </c>
      <c r="ARL75">
        <v>7</v>
      </c>
      <c r="ARM75">
        <v>5</v>
      </c>
      <c r="ARN75">
        <v>20</v>
      </c>
      <c r="ARO75">
        <v>32</v>
      </c>
      <c r="ARP75">
        <v>205</v>
      </c>
      <c r="ARQ75">
        <v>19</v>
      </c>
      <c r="ARR75">
        <v>599</v>
      </c>
      <c r="ARS75">
        <v>11</v>
      </c>
      <c r="ART75">
        <v>662</v>
      </c>
      <c r="ARU75">
        <v>3784</v>
      </c>
      <c r="ARV75">
        <v>132</v>
      </c>
      <c r="ARW75">
        <v>183</v>
      </c>
      <c r="ARX75">
        <v>140</v>
      </c>
      <c r="ARY75">
        <v>19</v>
      </c>
      <c r="ARZ75">
        <v>564</v>
      </c>
      <c r="ASA75">
        <v>8</v>
      </c>
      <c r="ASB75">
        <v>534</v>
      </c>
      <c r="ASC75">
        <v>3786</v>
      </c>
      <c r="ASD75">
        <v>146</v>
      </c>
      <c r="ASE75">
        <v>196</v>
      </c>
      <c r="ASF75">
        <v>98</v>
      </c>
      <c r="ASG75">
        <v>0</v>
      </c>
      <c r="ASH75">
        <v>48</v>
      </c>
      <c r="ASI75">
        <v>3279</v>
      </c>
      <c r="ASJ75">
        <v>8</v>
      </c>
      <c r="ASK75">
        <v>25</v>
      </c>
      <c r="ASL75">
        <v>42</v>
      </c>
      <c r="ASM75">
        <v>3282</v>
      </c>
      <c r="ASN75">
        <v>7</v>
      </c>
      <c r="ASO75">
        <v>26</v>
      </c>
      <c r="ASP75">
        <v>7</v>
      </c>
      <c r="ASQ75">
        <v>1</v>
      </c>
      <c r="ASR75">
        <v>1318</v>
      </c>
      <c r="ASS75">
        <v>610</v>
      </c>
      <c r="AST75">
        <v>1058</v>
      </c>
      <c r="ASU75">
        <v>449</v>
      </c>
      <c r="ASV75">
        <v>1682</v>
      </c>
      <c r="ASW75">
        <v>83</v>
      </c>
      <c r="ASX75">
        <v>215</v>
      </c>
      <c r="ASY75">
        <v>14</v>
      </c>
      <c r="ASZ75">
        <v>65</v>
      </c>
      <c r="ATA75">
        <v>20871</v>
      </c>
      <c r="ATB75">
        <v>142</v>
      </c>
    </row>
    <row r="76" spans="1:1198" x14ac:dyDescent="0.2">
      <c r="A76" t="s">
        <v>1196</v>
      </c>
      <c r="B76" t="s">
        <v>1197</v>
      </c>
      <c r="C76" t="s">
        <v>1198</v>
      </c>
      <c r="D76" t="s">
        <v>1374</v>
      </c>
      <c r="E76">
        <v>0</v>
      </c>
      <c r="F76">
        <v>112382</v>
      </c>
      <c r="G76">
        <v>85</v>
      </c>
      <c r="H76" t="s">
        <v>2816</v>
      </c>
      <c r="J76" t="s">
        <v>8</v>
      </c>
      <c r="K76" t="s">
        <v>1200</v>
      </c>
      <c r="L76" t="s">
        <v>1201</v>
      </c>
      <c r="M76" t="s">
        <v>1201</v>
      </c>
      <c r="N76" t="s">
        <v>2817</v>
      </c>
      <c r="O76" t="s">
        <v>2818</v>
      </c>
      <c r="P76" t="s">
        <v>2819</v>
      </c>
      <c r="Q76" t="s">
        <v>2820</v>
      </c>
      <c r="R76" t="s">
        <v>2820</v>
      </c>
      <c r="S76" t="s">
        <v>2821</v>
      </c>
      <c r="T76" t="s">
        <v>2822</v>
      </c>
      <c r="U76" t="s">
        <v>2823</v>
      </c>
      <c r="V76" t="s">
        <v>2816</v>
      </c>
      <c r="X76" t="s">
        <v>2237</v>
      </c>
      <c r="Y76">
        <v>11288947</v>
      </c>
      <c r="Z76">
        <v>1</v>
      </c>
      <c r="AA76" t="s">
        <v>1202</v>
      </c>
      <c r="AB76" t="s">
        <v>1203</v>
      </c>
      <c r="AC76" t="s">
        <v>1234</v>
      </c>
      <c r="AD76" t="s">
        <v>1234</v>
      </c>
      <c r="AE76" t="s">
        <v>1234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 t="s">
        <v>1205</v>
      </c>
      <c r="BA76">
        <v>1</v>
      </c>
      <c r="BB76">
        <v>64</v>
      </c>
      <c r="BC76" t="s">
        <v>1282</v>
      </c>
      <c r="BD76">
        <v>25.1875</v>
      </c>
      <c r="BE76" t="s">
        <v>1482</v>
      </c>
      <c r="BF76">
        <v>395</v>
      </c>
      <c r="BG76" t="s">
        <v>1208</v>
      </c>
      <c r="BH76">
        <v>37.5</v>
      </c>
      <c r="BI76">
        <v>10.533333000000001</v>
      </c>
      <c r="BJ76" t="s">
        <v>1689</v>
      </c>
      <c r="BK76">
        <v>1.7647200000000001</v>
      </c>
      <c r="BL76" t="s">
        <v>1853</v>
      </c>
      <c r="BM76">
        <v>5.8358879999999997</v>
      </c>
      <c r="BN76" t="s">
        <v>1725</v>
      </c>
      <c r="BO76">
        <v>5.8153680000000003</v>
      </c>
      <c r="BP76">
        <v>348.19161200000002</v>
      </c>
      <c r="BQ76">
        <v>348.73765200000003</v>
      </c>
      <c r="BR76">
        <v>348.373625</v>
      </c>
      <c r="BS76" t="s">
        <v>1597</v>
      </c>
      <c r="BT76">
        <v>2.2649979999999998</v>
      </c>
      <c r="BU76" t="s">
        <v>1328</v>
      </c>
      <c r="BV76">
        <v>2.2867489999999999</v>
      </c>
      <c r="BW76" t="s">
        <v>1538</v>
      </c>
      <c r="BX76">
        <v>2.2403740000000001</v>
      </c>
      <c r="BY76">
        <v>22.627856999999999</v>
      </c>
      <c r="BZ76">
        <v>22.845155999999999</v>
      </c>
      <c r="CA76">
        <v>22.381857</v>
      </c>
      <c r="CB76" t="s">
        <v>1506</v>
      </c>
      <c r="CC76">
        <v>1.038996</v>
      </c>
      <c r="CD76" t="s">
        <v>1344</v>
      </c>
      <c r="CE76">
        <v>1.015056</v>
      </c>
      <c r="CF76" t="s">
        <v>1325</v>
      </c>
      <c r="CG76">
        <v>1.0335240000000001</v>
      </c>
      <c r="CH76" t="s">
        <v>1703</v>
      </c>
      <c r="CI76">
        <v>0.495558</v>
      </c>
      <c r="CJ76" t="s">
        <v>1324</v>
      </c>
      <c r="CK76">
        <v>0.48735000000000001</v>
      </c>
      <c r="CL76" t="s">
        <v>1490</v>
      </c>
      <c r="CM76">
        <v>0.53830800000000001</v>
      </c>
      <c r="CN76" t="s">
        <v>1310</v>
      </c>
      <c r="CO76">
        <v>0.99382400000000004</v>
      </c>
      <c r="CP76" t="s">
        <v>1310</v>
      </c>
      <c r="CQ76">
        <v>0.99382400000000004</v>
      </c>
      <c r="CR76" t="s">
        <v>1247</v>
      </c>
      <c r="CS76">
        <v>0.26993600000000001</v>
      </c>
      <c r="CT76" t="s">
        <v>1717</v>
      </c>
      <c r="CU76">
        <v>6.2244000000000001E-2</v>
      </c>
      <c r="CV76" t="s">
        <v>1694</v>
      </c>
      <c r="CW76">
        <v>6.1559999999999997E-2</v>
      </c>
      <c r="CX76" t="s">
        <v>1881</v>
      </c>
      <c r="CY76">
        <v>0.39261600000000002</v>
      </c>
      <c r="CZ76" t="s">
        <v>1545</v>
      </c>
      <c r="DA76">
        <v>0.139931</v>
      </c>
      <c r="DB76" t="s">
        <v>1545</v>
      </c>
      <c r="DC76">
        <v>0.13924700000000001</v>
      </c>
      <c r="DD76" t="s">
        <v>1477</v>
      </c>
      <c r="DE76">
        <v>0.47371200000000002</v>
      </c>
      <c r="DF76">
        <v>0.12560399999999999</v>
      </c>
      <c r="DG76">
        <v>0.12631600000000001</v>
      </c>
      <c r="DH76">
        <v>0.729352</v>
      </c>
      <c r="DI76">
        <v>0.12560399999999999</v>
      </c>
      <c r="DJ76">
        <v>0.12631600000000001</v>
      </c>
      <c r="DK76">
        <v>0.729352</v>
      </c>
      <c r="DL76">
        <v>1.504116</v>
      </c>
      <c r="DM76" t="s">
        <v>1227</v>
      </c>
      <c r="DN76" t="s">
        <v>1228</v>
      </c>
      <c r="DO76" t="s">
        <v>1229</v>
      </c>
      <c r="DP76" t="s">
        <v>1233</v>
      </c>
      <c r="DQ76" t="s">
        <v>1233</v>
      </c>
      <c r="DR76" t="s">
        <v>1233</v>
      </c>
      <c r="DS76" t="s">
        <v>1258</v>
      </c>
      <c r="DT76" t="s">
        <v>1233</v>
      </c>
      <c r="DU76">
        <v>23.136255999999999</v>
      </c>
      <c r="DV76">
        <v>23.103456000000001</v>
      </c>
      <c r="DW76">
        <v>22.648357000000001</v>
      </c>
      <c r="DX76" t="s">
        <v>1234</v>
      </c>
      <c r="DY76">
        <v>1</v>
      </c>
      <c r="DZ76">
        <v>26.464659999999999</v>
      </c>
      <c r="EA76">
        <v>10230.6640625</v>
      </c>
      <c r="EB76">
        <v>24.40145799914</v>
      </c>
      <c r="EC76">
        <v>27.824999999999999</v>
      </c>
      <c r="ED76">
        <v>2.0632020008600001</v>
      </c>
      <c r="EE76">
        <v>3380</v>
      </c>
      <c r="EF76">
        <v>10000</v>
      </c>
      <c r="EG76">
        <v>298.14999999999998</v>
      </c>
      <c r="EH76">
        <v>10222.65625</v>
      </c>
      <c r="EI76">
        <v>10225.5859375</v>
      </c>
      <c r="EJ76">
        <v>10230.46875</v>
      </c>
      <c r="EK76">
        <v>10234.375</v>
      </c>
      <c r="EL76">
        <v>10240.234375</v>
      </c>
      <c r="EM76">
        <v>24.421964698530999</v>
      </c>
      <c r="EN76">
        <v>24.414457953157001</v>
      </c>
      <c r="EO76">
        <v>24.401952330048999</v>
      </c>
      <c r="EP76">
        <v>24.391952884599998</v>
      </c>
      <c r="EQ76">
        <v>24.376962129361999</v>
      </c>
      <c r="ER76">
        <v>26.505700000000001</v>
      </c>
      <c r="ES76">
        <v>24.364477537140999</v>
      </c>
      <c r="ET76" t="s">
        <v>1234</v>
      </c>
      <c r="EU76">
        <v>1</v>
      </c>
      <c r="EV76">
        <v>2.1</v>
      </c>
      <c r="EW76">
        <v>12</v>
      </c>
      <c r="EX76">
        <v>12.907894736842</v>
      </c>
      <c r="EY76">
        <v>-1188.44736842105</v>
      </c>
      <c r="EZ76">
        <v>1.026315789473</v>
      </c>
      <c r="FA76">
        <v>120</v>
      </c>
      <c r="FB76">
        <v>-60</v>
      </c>
      <c r="FC76">
        <v>12.904385964912001</v>
      </c>
      <c r="FD76">
        <v>1200.1315789473599</v>
      </c>
      <c r="FE76">
        <v>0.82456140350899998</v>
      </c>
      <c r="FF76">
        <v>60</v>
      </c>
      <c r="FG76">
        <v>-120</v>
      </c>
      <c r="FH76">
        <v>0</v>
      </c>
      <c r="FI76">
        <v>0</v>
      </c>
      <c r="FJ76">
        <v>0</v>
      </c>
      <c r="FK76">
        <v>0</v>
      </c>
      <c r="FL76" t="s">
        <v>1234</v>
      </c>
      <c r="FM76">
        <v>1</v>
      </c>
      <c r="FN76">
        <v>15.858000000000001</v>
      </c>
      <c r="FO76">
        <v>41.796875</v>
      </c>
      <c r="FP76">
        <v>13.622979865772001</v>
      </c>
      <c r="FQ76">
        <v>13.343</v>
      </c>
      <c r="FR76" t="s">
        <v>1260</v>
      </c>
      <c r="FS76">
        <v>1.1000000000000001</v>
      </c>
      <c r="FT76" t="s">
        <v>1234</v>
      </c>
      <c r="FU76">
        <v>1</v>
      </c>
      <c r="FV76">
        <v>1002</v>
      </c>
      <c r="FW76">
        <v>-996.93333333333305</v>
      </c>
      <c r="FX76">
        <v>9.9521946979999998E-2</v>
      </c>
      <c r="FY76">
        <v>0.125945241199</v>
      </c>
      <c r="FZ76">
        <v>0.11273359409</v>
      </c>
      <c r="GA76">
        <v>2.6423294220000001E-2</v>
      </c>
      <c r="GB76">
        <v>2.9542251323999999E-2</v>
      </c>
      <c r="GC76">
        <v>0</v>
      </c>
      <c r="GD76">
        <v>26.505700000000001</v>
      </c>
      <c r="GE76">
        <v>26.505700000000001</v>
      </c>
      <c r="GF76">
        <v>26.505700000000001</v>
      </c>
      <c r="GG76">
        <v>0</v>
      </c>
      <c r="GH76">
        <v>1.4</v>
      </c>
      <c r="GI76">
        <v>1.3</v>
      </c>
      <c r="GJ76" t="s">
        <v>1234</v>
      </c>
      <c r="GK76">
        <v>1</v>
      </c>
      <c r="GL76">
        <v>2.1</v>
      </c>
      <c r="GM76">
        <v>12</v>
      </c>
      <c r="GN76">
        <v>10.878091473744</v>
      </c>
      <c r="GO76">
        <v>-555.39437210615495</v>
      </c>
      <c r="GP76">
        <v>1.2049689440989999</v>
      </c>
      <c r="GQ76">
        <v>120</v>
      </c>
      <c r="GR76">
        <v>-90</v>
      </c>
      <c r="GS76">
        <v>10.877244494636001</v>
      </c>
      <c r="GT76">
        <v>563.336212874083</v>
      </c>
      <c r="GU76">
        <v>0.70412196499199997</v>
      </c>
      <c r="GV76">
        <v>90</v>
      </c>
      <c r="GW76">
        <v>-120</v>
      </c>
      <c r="GX76">
        <v>0</v>
      </c>
      <c r="GY76">
        <v>0</v>
      </c>
      <c r="GZ76">
        <v>0</v>
      </c>
      <c r="HA76" t="s">
        <v>1625</v>
      </c>
      <c r="HB76">
        <v>0</v>
      </c>
      <c r="HC76" t="s">
        <v>1234</v>
      </c>
      <c r="HD76">
        <v>1</v>
      </c>
      <c r="HE76">
        <v>2.5099999999999998</v>
      </c>
      <c r="HF76">
        <v>12</v>
      </c>
      <c r="HG76">
        <v>1</v>
      </c>
      <c r="HH76">
        <v>374.25</v>
      </c>
      <c r="HI76">
        <v>187.25</v>
      </c>
      <c r="HJ76">
        <v>-187</v>
      </c>
      <c r="HK76">
        <v>1089.4666666666601</v>
      </c>
      <c r="HL76">
        <v>-1082.4666666666601</v>
      </c>
      <c r="HM76">
        <v>55.815978727922001</v>
      </c>
      <c r="HN76">
        <v>-55.457352013540003</v>
      </c>
      <c r="HO76">
        <v>2171.9333333333302</v>
      </c>
      <c r="HP76">
        <v>111.273330741462</v>
      </c>
      <c r="HQ76">
        <v>46.974283854166998</v>
      </c>
      <c r="HR76">
        <v>1003</v>
      </c>
      <c r="HS76">
        <v>-996</v>
      </c>
      <c r="HT76">
        <v>51.386084932174001</v>
      </c>
      <c r="HU76">
        <v>-51.027458217792002</v>
      </c>
      <c r="HV76">
        <v>1999</v>
      </c>
      <c r="HW76">
        <v>102.413543149966</v>
      </c>
      <c r="HX76">
        <v>-0.53026513256600005</v>
      </c>
      <c r="HY76">
        <v>0.18721860930500001</v>
      </c>
      <c r="HZ76">
        <v>3.654301848067</v>
      </c>
      <c r="IA76">
        <v>0.27365008189700002</v>
      </c>
      <c r="IB76">
        <v>187.125</v>
      </c>
      <c r="IC76">
        <v>0</v>
      </c>
      <c r="ID76">
        <v>3.5</v>
      </c>
      <c r="IE76">
        <v>0.179313357191</v>
      </c>
      <c r="IF76">
        <v>3.5</v>
      </c>
      <c r="IG76">
        <v>0.18721860930500001</v>
      </c>
      <c r="IH76">
        <v>0.8</v>
      </c>
      <c r="II76">
        <v>0.18721860930500001</v>
      </c>
      <c r="IJ76">
        <v>0.8</v>
      </c>
      <c r="IK76">
        <v>0</v>
      </c>
      <c r="IL76">
        <v>26.505700000000001</v>
      </c>
      <c r="IM76">
        <v>26.505700000000001</v>
      </c>
      <c r="IN76">
        <v>51.421324142269</v>
      </c>
      <c r="IO76">
        <v>0</v>
      </c>
      <c r="IP76">
        <v>1.4</v>
      </c>
      <c r="IQ76">
        <v>2.5099999999999998</v>
      </c>
      <c r="IR76" t="s">
        <v>1234</v>
      </c>
      <c r="IS76">
        <v>1</v>
      </c>
      <c r="IT76">
        <v>2.1</v>
      </c>
      <c r="IU76">
        <v>12</v>
      </c>
      <c r="IV76">
        <v>34.168571428570999</v>
      </c>
      <c r="IW76">
        <v>-4065.51428571428</v>
      </c>
      <c r="IX76">
        <v>0.97142857142899997</v>
      </c>
      <c r="IY76">
        <v>120</v>
      </c>
      <c r="IZ76">
        <v>70</v>
      </c>
      <c r="JA76">
        <v>34.233916083916</v>
      </c>
      <c r="JB76">
        <v>-1801.7820512820499</v>
      </c>
      <c r="JC76">
        <v>1.0687645687639999</v>
      </c>
      <c r="JD76">
        <v>110</v>
      </c>
      <c r="JE76">
        <v>0</v>
      </c>
      <c r="JF76">
        <v>86</v>
      </c>
      <c r="JG76">
        <v>47.3</v>
      </c>
      <c r="JH76">
        <v>47.3</v>
      </c>
      <c r="JI76">
        <v>0</v>
      </c>
      <c r="JJ76" t="s">
        <v>1234</v>
      </c>
      <c r="JK76">
        <v>1</v>
      </c>
      <c r="JL76">
        <v>2.1</v>
      </c>
      <c r="JM76">
        <v>12</v>
      </c>
      <c r="JN76">
        <v>32.299999999999997</v>
      </c>
      <c r="JO76">
        <v>-4002</v>
      </c>
      <c r="JP76">
        <v>9.9999999999999998E-13</v>
      </c>
      <c r="JQ76">
        <v>120</v>
      </c>
      <c r="JR76">
        <v>70</v>
      </c>
      <c r="JS76">
        <v>32.334265734265998</v>
      </c>
      <c r="JT76">
        <v>-1859.38461538461</v>
      </c>
      <c r="JU76">
        <v>0.69930069929899996</v>
      </c>
      <c r="JV76">
        <v>110</v>
      </c>
      <c r="JW76">
        <v>0</v>
      </c>
      <c r="JX76">
        <v>91</v>
      </c>
      <c r="JY76">
        <v>50.05</v>
      </c>
      <c r="JZ76">
        <v>50.05</v>
      </c>
      <c r="KA76">
        <v>0</v>
      </c>
      <c r="KB76" t="s">
        <v>1234</v>
      </c>
      <c r="KC76">
        <v>1</v>
      </c>
      <c r="KD76">
        <v>1147.2</v>
      </c>
      <c r="KE76">
        <v>-1111.3</v>
      </c>
      <c r="KF76">
        <v>0.19973924380700001</v>
      </c>
      <c r="KG76">
        <v>0.21355932203399999</v>
      </c>
      <c r="KH76">
        <v>0.20664928292000001</v>
      </c>
      <c r="KI76">
        <v>1.3820078227E-2</v>
      </c>
      <c r="KJ76">
        <v>1.7084365854E-2</v>
      </c>
      <c r="KK76">
        <v>0</v>
      </c>
      <c r="KL76">
        <v>26.505700000000001</v>
      </c>
      <c r="KM76">
        <v>26.505700000000001</v>
      </c>
      <c r="KN76">
        <v>26.505700000000001</v>
      </c>
      <c r="KO76">
        <v>0</v>
      </c>
      <c r="KP76">
        <v>1.4</v>
      </c>
      <c r="KQ76">
        <v>1.3</v>
      </c>
      <c r="KR76" t="s">
        <v>1234</v>
      </c>
      <c r="KS76">
        <v>1</v>
      </c>
      <c r="KT76">
        <v>1082.0999999999999</v>
      </c>
      <c r="KU76">
        <v>-1060.9000000000001</v>
      </c>
      <c r="KV76">
        <v>-0.189178617992</v>
      </c>
      <c r="KW76">
        <v>-0.199348109518</v>
      </c>
      <c r="KX76">
        <v>-0.194263363755</v>
      </c>
      <c r="KY76">
        <v>1.0169491524999999E-2</v>
      </c>
      <c r="KZ76">
        <v>1.7012066395000001E-2</v>
      </c>
      <c r="LA76">
        <v>0</v>
      </c>
      <c r="LB76">
        <v>64.254826904759994</v>
      </c>
      <c r="LC76">
        <v>64.670310256475005</v>
      </c>
      <c r="LD76">
        <v>68.534491309558007</v>
      </c>
      <c r="LE76">
        <v>0</v>
      </c>
      <c r="LF76">
        <v>1.4</v>
      </c>
      <c r="LG76">
        <v>1.3</v>
      </c>
      <c r="LH76" t="s">
        <v>1234</v>
      </c>
      <c r="LI76">
        <v>1</v>
      </c>
      <c r="LJ76">
        <v>2.1</v>
      </c>
      <c r="LK76">
        <v>12</v>
      </c>
      <c r="LL76">
        <v>34.200000000000003</v>
      </c>
      <c r="LM76">
        <v>-3240.27249999999</v>
      </c>
      <c r="LN76">
        <v>9.9999999999999998E-13</v>
      </c>
      <c r="LO76">
        <v>120</v>
      </c>
      <c r="LP76">
        <v>70</v>
      </c>
      <c r="LQ76">
        <v>34.263636363636003</v>
      </c>
      <c r="LR76">
        <v>-2606.22749999999</v>
      </c>
      <c r="LS76">
        <v>1.0454545454540001</v>
      </c>
      <c r="LT76">
        <v>110</v>
      </c>
      <c r="LU76">
        <v>0</v>
      </c>
      <c r="LV76">
        <v>85</v>
      </c>
      <c r="LW76">
        <v>46.75</v>
      </c>
      <c r="LX76">
        <v>46.75</v>
      </c>
      <c r="LY76">
        <v>0</v>
      </c>
      <c r="LZ76" t="s">
        <v>1234</v>
      </c>
      <c r="MA76">
        <v>1</v>
      </c>
      <c r="MB76">
        <v>2.1</v>
      </c>
      <c r="MC76">
        <v>12</v>
      </c>
      <c r="MD76">
        <v>32.288571428570997</v>
      </c>
      <c r="ME76">
        <v>-4752.7159523809496</v>
      </c>
      <c r="MF76">
        <v>0.61904761904700001</v>
      </c>
      <c r="MG76">
        <v>120</v>
      </c>
      <c r="MH76">
        <v>70</v>
      </c>
      <c r="MI76">
        <v>32.335664335663999</v>
      </c>
      <c r="MJ76">
        <v>-1092.65987179487</v>
      </c>
      <c r="MK76">
        <v>1.2983682983680001</v>
      </c>
      <c r="ML76">
        <v>110</v>
      </c>
      <c r="MM76">
        <v>0</v>
      </c>
      <c r="MN76">
        <v>90</v>
      </c>
      <c r="MO76">
        <v>49.5</v>
      </c>
      <c r="MP76">
        <v>49.5</v>
      </c>
      <c r="MQ76">
        <v>0</v>
      </c>
      <c r="MR76" t="s">
        <v>1234</v>
      </c>
      <c r="MS76">
        <v>1</v>
      </c>
      <c r="MT76">
        <v>2.5099999999999998</v>
      </c>
      <c r="MU76">
        <v>12</v>
      </c>
      <c r="MV76">
        <v>1</v>
      </c>
      <c r="MW76">
        <v>640</v>
      </c>
      <c r="MX76">
        <v>320</v>
      </c>
      <c r="MY76">
        <v>-320</v>
      </c>
      <c r="MZ76">
        <v>1279.3</v>
      </c>
      <c r="NA76">
        <v>-1289.7</v>
      </c>
      <c r="NB76">
        <v>20.677199706223</v>
      </c>
      <c r="NC76">
        <v>-20.845293880338001</v>
      </c>
      <c r="ND76">
        <v>2569</v>
      </c>
      <c r="NE76">
        <v>41.522493586560998</v>
      </c>
      <c r="NF76">
        <v>37.2802734375</v>
      </c>
      <c r="NG76">
        <v>1120.8</v>
      </c>
      <c r="NH76">
        <v>-1131.2</v>
      </c>
      <c r="NI76">
        <v>18.115379841111999</v>
      </c>
      <c r="NJ76">
        <v>-18.283474015227</v>
      </c>
      <c r="NK76">
        <v>2252</v>
      </c>
      <c r="NL76">
        <v>36.398853856339002</v>
      </c>
      <c r="NM76">
        <v>1.477797513321</v>
      </c>
      <c r="NN76">
        <v>0.28419182948499999</v>
      </c>
      <c r="NO76">
        <v>17.582971225577001</v>
      </c>
      <c r="NP76">
        <v>5.6873209150999998E-2</v>
      </c>
      <c r="NQ76">
        <v>320</v>
      </c>
      <c r="NR76">
        <v>147.27109819485099</v>
      </c>
      <c r="NS76">
        <v>142.071098194851</v>
      </c>
      <c r="NT76">
        <v>-8.4047087056999994E-2</v>
      </c>
      <c r="NU76">
        <v>142.071098194851</v>
      </c>
      <c r="NV76">
        <v>0.28419182948499999</v>
      </c>
      <c r="NW76">
        <v>0.9</v>
      </c>
      <c r="NX76">
        <v>0.28419182948499999</v>
      </c>
      <c r="NY76">
        <v>0.9</v>
      </c>
      <c r="NZ76">
        <v>0</v>
      </c>
      <c r="OA76">
        <v>0.28419182948499999</v>
      </c>
      <c r="OB76">
        <v>26.505700000000001</v>
      </c>
      <c r="OC76">
        <v>42.948535126315001</v>
      </c>
      <c r="OD76">
        <v>32.563285028510002</v>
      </c>
      <c r="OE76">
        <v>0</v>
      </c>
      <c r="OF76">
        <v>1.4</v>
      </c>
      <c r="OG76">
        <v>2.5099999999999998</v>
      </c>
      <c r="OH76" t="s">
        <v>1234</v>
      </c>
      <c r="OI76">
        <v>1</v>
      </c>
      <c r="OJ76">
        <v>2.5099999999999998</v>
      </c>
      <c r="OK76">
        <v>12</v>
      </c>
      <c r="OL76">
        <v>1</v>
      </c>
      <c r="OM76">
        <v>640</v>
      </c>
      <c r="ON76">
        <v>320</v>
      </c>
      <c r="OO76">
        <v>-320</v>
      </c>
      <c r="OP76">
        <v>1208.5999999999999</v>
      </c>
      <c r="OQ76">
        <v>-1223.4000000000001</v>
      </c>
      <c r="OR76">
        <v>20.692030811711</v>
      </c>
      <c r="OS76">
        <v>-20.945416593619001</v>
      </c>
      <c r="OT76">
        <v>2432</v>
      </c>
      <c r="OU76">
        <v>41.637447405330001</v>
      </c>
      <c r="OV76">
        <v>40.625</v>
      </c>
      <c r="OW76">
        <v>1059.5999999999999</v>
      </c>
      <c r="OX76">
        <v>-1074.4000000000001</v>
      </c>
      <c r="OY76">
        <v>18.141052331697001</v>
      </c>
      <c r="OZ76">
        <v>-18.394438113604</v>
      </c>
      <c r="PA76">
        <v>2134</v>
      </c>
      <c r="PB76">
        <v>36.535490445302003</v>
      </c>
      <c r="PC76">
        <v>2.2193064667289999</v>
      </c>
      <c r="PD76">
        <v>0.29990627928800001</v>
      </c>
      <c r="PE76">
        <v>17.517213870665</v>
      </c>
      <c r="PF76">
        <v>5.7086703821E-2</v>
      </c>
      <c r="PG76">
        <v>320</v>
      </c>
      <c r="PH76">
        <v>130.02178734212001</v>
      </c>
      <c r="PI76">
        <v>122.62178734212</v>
      </c>
      <c r="PJ76">
        <v>-0.12669289095399999</v>
      </c>
      <c r="PK76">
        <v>122.62178734212</v>
      </c>
      <c r="PL76">
        <v>0.29990627928800001</v>
      </c>
      <c r="PM76">
        <v>0.9</v>
      </c>
      <c r="PN76">
        <v>0.29990627928800001</v>
      </c>
      <c r="PO76">
        <v>0.9</v>
      </c>
      <c r="PP76">
        <v>0</v>
      </c>
      <c r="PQ76">
        <v>0.29990627928800001</v>
      </c>
      <c r="PR76">
        <v>73.275520374943</v>
      </c>
      <c r="PS76">
        <v>26.505700000000001</v>
      </c>
      <c r="PT76">
        <v>33.234389623306001</v>
      </c>
      <c r="PU76">
        <v>0</v>
      </c>
      <c r="PV76">
        <v>1.4</v>
      </c>
      <c r="PW76">
        <v>2.5099999999999998</v>
      </c>
      <c r="PX76" t="s">
        <v>1234</v>
      </c>
      <c r="PY76">
        <v>0</v>
      </c>
      <c r="PZ76">
        <v>26.505700000000001</v>
      </c>
      <c r="QA76">
        <v>26.505700000000001</v>
      </c>
      <c r="QB76">
        <v>56.454608603235997</v>
      </c>
      <c r="QC76">
        <v>1</v>
      </c>
      <c r="QD76">
        <v>1.4</v>
      </c>
      <c r="QE76">
        <v>512</v>
      </c>
      <c r="QF76">
        <v>1</v>
      </c>
      <c r="QG76">
        <v>1.94</v>
      </c>
      <c r="QH76">
        <v>186.310231685638</v>
      </c>
      <c r="QI76">
        <v>1023</v>
      </c>
      <c r="QJ76">
        <v>900</v>
      </c>
      <c r="QK76">
        <v>30.814900000000002</v>
      </c>
      <c r="QL76">
        <v>241</v>
      </c>
      <c r="QM76">
        <v>211</v>
      </c>
      <c r="QN76">
        <v>-185.52142381668099</v>
      </c>
      <c r="QO76">
        <v>-1023</v>
      </c>
      <c r="QP76">
        <v>-906</v>
      </c>
      <c r="QQ76">
        <v>31.020099999999999</v>
      </c>
      <c r="QR76">
        <v>346</v>
      </c>
      <c r="QS76">
        <v>242</v>
      </c>
      <c r="QT76">
        <v>-186.490714550018</v>
      </c>
      <c r="QU76">
        <v>371.83165550231899</v>
      </c>
      <c r="QV76">
        <v>175.0358071579</v>
      </c>
      <c r="QW76">
        <v>-7</v>
      </c>
      <c r="QX76">
        <v>845</v>
      </c>
      <c r="QY76">
        <v>30.507100000000001</v>
      </c>
      <c r="QZ76">
        <v>238</v>
      </c>
      <c r="RA76">
        <v>203</v>
      </c>
      <c r="RB76">
        <v>-162.41815774541499</v>
      </c>
      <c r="RC76">
        <v>-176</v>
      </c>
      <c r="RD76">
        <v>-809</v>
      </c>
      <c r="RE76">
        <v>30.814900000000002</v>
      </c>
      <c r="RF76">
        <v>331</v>
      </c>
      <c r="RG76">
        <v>229</v>
      </c>
      <c r="RH76">
        <v>337.88657188415499</v>
      </c>
      <c r="RI76">
        <v>30.353200000000001</v>
      </c>
      <c r="RJ76">
        <v>2.399314745566</v>
      </c>
      <c r="RK76">
        <v>0.20107078020300001</v>
      </c>
      <c r="RL76">
        <v>2.8135670385420002</v>
      </c>
      <c r="RM76">
        <v>1.00961630457</v>
      </c>
      <c r="RN76">
        <v>2.2601742485749998</v>
      </c>
      <c r="RO76">
        <v>0.201050210166</v>
      </c>
      <c r="RP76">
        <v>6.06675E-7</v>
      </c>
      <c r="RQ76">
        <v>3.0881252716210001</v>
      </c>
      <c r="RR76">
        <v>1.0018999951280001</v>
      </c>
      <c r="RS76">
        <v>2.3372320455879998</v>
      </c>
      <c r="RT76">
        <v>0.196558914074</v>
      </c>
      <c r="RU76">
        <v>4.5407999999999999E-8</v>
      </c>
      <c r="RV76">
        <v>1.0896E-8</v>
      </c>
      <c r="RW76">
        <v>1.279404405448</v>
      </c>
      <c r="RX76">
        <v>0.35168350875299997</v>
      </c>
      <c r="RY76">
        <v>2.826869487762</v>
      </c>
      <c r="RZ76">
        <v>360.32748222351103</v>
      </c>
      <c r="SA76">
        <v>22.440910339355</v>
      </c>
      <c r="SB76">
        <v>349.39074516296398</v>
      </c>
      <c r="SC76">
        <v>11.504173278809001</v>
      </c>
      <c r="SD76">
        <v>2</v>
      </c>
      <c r="SE76">
        <v>2</v>
      </c>
      <c r="SF76">
        <v>0</v>
      </c>
      <c r="SG76">
        <v>4.7732691925720001</v>
      </c>
      <c r="SH76">
        <v>1.39331127661</v>
      </c>
      <c r="SI76">
        <v>5.856037139893</v>
      </c>
      <c r="SJ76">
        <v>26.505700000000001</v>
      </c>
      <c r="SK76">
        <v>26.505700000000001</v>
      </c>
      <c r="SL76">
        <v>59.810131577214001</v>
      </c>
      <c r="SM76">
        <v>1</v>
      </c>
      <c r="SN76">
        <v>1.4</v>
      </c>
      <c r="SO76" t="s">
        <v>1234</v>
      </c>
      <c r="SP76">
        <v>3000</v>
      </c>
      <c r="SQ76">
        <v>1</v>
      </c>
      <c r="SR76">
        <v>1.5</v>
      </c>
      <c r="SS76">
        <v>4.2182562731000003E-2</v>
      </c>
      <c r="ST76">
        <v>5.3878380655000002E-2</v>
      </c>
      <c r="SU76">
        <v>10.625184613599</v>
      </c>
      <c r="SV76">
        <v>9.1813644521380002</v>
      </c>
      <c r="SW76">
        <v>9.2087634708599992</v>
      </c>
      <c r="SX76">
        <v>10.388044394699</v>
      </c>
      <c r="SY76">
        <v>3.6264604510999998E-2</v>
      </c>
      <c r="SZ76">
        <v>-29.120238377389999</v>
      </c>
      <c r="TA76">
        <v>2.7569416722000001E-2</v>
      </c>
      <c r="TB76">
        <v>3.5980561099999999E-4</v>
      </c>
      <c r="TC76">
        <v>-4.0949999999999996E-9</v>
      </c>
      <c r="TD76">
        <v>10.159719271097</v>
      </c>
      <c r="TE76">
        <v>4.9107734719289997</v>
      </c>
      <c r="TF76">
        <v>6.3037075371039997</v>
      </c>
      <c r="TG76">
        <v>9.9476740842960005</v>
      </c>
      <c r="TH76">
        <v>22.686063672781</v>
      </c>
      <c r="TI76">
        <v>1757</v>
      </c>
      <c r="TJ76">
        <v>-19.684511145611999</v>
      </c>
      <c r="TK76">
        <v>2205</v>
      </c>
      <c r="TL76">
        <v>-11.730205278592001</v>
      </c>
      <c r="TM76">
        <v>-39.568359112951001</v>
      </c>
      <c r="TN76">
        <v>0</v>
      </c>
      <c r="TO76">
        <v>26.505700000000001</v>
      </c>
      <c r="TP76">
        <v>26.505700000000001</v>
      </c>
      <c r="TQ76">
        <v>39.005889138549001</v>
      </c>
      <c r="TR76">
        <v>1</v>
      </c>
      <c r="TS76">
        <v>1.4</v>
      </c>
      <c r="TT76" t="s">
        <v>1234</v>
      </c>
      <c r="TU76">
        <v>3950</v>
      </c>
      <c r="TV76">
        <v>1</v>
      </c>
      <c r="TW76">
        <v>3.2</v>
      </c>
      <c r="TX76">
        <v>107.666666666667</v>
      </c>
      <c r="TY76">
        <v>34.159740580596001</v>
      </c>
      <c r="TZ76">
        <v>11.235294117646999</v>
      </c>
      <c r="UA76">
        <v>67.137254901961001</v>
      </c>
      <c r="UB76">
        <v>20.075805251553</v>
      </c>
      <c r="UC76">
        <v>0.82352941176500005</v>
      </c>
      <c r="UD76">
        <v>93.575912121315</v>
      </c>
      <c r="UE76">
        <v>26.637759336811001</v>
      </c>
      <c r="UF76">
        <v>236.802752284733</v>
      </c>
      <c r="UG76">
        <v>-0.31094319472100002</v>
      </c>
      <c r="UH76">
        <v>1.6614489120000001E-3</v>
      </c>
      <c r="UI76">
        <v>163.65470164017</v>
      </c>
      <c r="UJ76">
        <v>-9.9988072250000004E-2</v>
      </c>
      <c r="UK76">
        <v>1.876810864E-3</v>
      </c>
      <c r="UL76">
        <v>1.4178339924350001</v>
      </c>
      <c r="UM76">
        <v>0.69249392669599996</v>
      </c>
      <c r="UN76">
        <v>0.56733069806000003</v>
      </c>
      <c r="UO76">
        <v>0.26671106742599998</v>
      </c>
      <c r="UP76">
        <v>139.61100078636699</v>
      </c>
      <c r="UQ76">
        <v>-0.201293765598</v>
      </c>
      <c r="UR76">
        <v>1.595445E-3</v>
      </c>
      <c r="US76">
        <v>114.00125356150301</v>
      </c>
      <c r="UT76">
        <v>-9.2105487010000001E-2</v>
      </c>
      <c r="UU76">
        <v>1.7288519999999999E-3</v>
      </c>
      <c r="UV76">
        <v>-18.075964573581</v>
      </c>
      <c r="UW76">
        <v>5.1886276338219997</v>
      </c>
      <c r="UX76">
        <v>2.3151645584790002</v>
      </c>
      <c r="UY76">
        <v>19.307654686212</v>
      </c>
      <c r="UZ76">
        <v>11.8805328953</v>
      </c>
      <c r="VA76">
        <v>3.8221248557459999</v>
      </c>
      <c r="VB76">
        <v>1.60485905854</v>
      </c>
      <c r="VC76">
        <v>63.083893709339002</v>
      </c>
      <c r="VD76">
        <v>26.637759336811001</v>
      </c>
      <c r="VE76">
        <v>30.492018411976002</v>
      </c>
      <c r="VF76">
        <v>0</v>
      </c>
      <c r="VG76">
        <v>281</v>
      </c>
      <c r="VH76">
        <v>5.7904868787139998</v>
      </c>
      <c r="VI76">
        <v>3.5630464165850002</v>
      </c>
      <c r="VJ76">
        <v>1.086216655274</v>
      </c>
      <c r="VK76">
        <v>0.45608783191199997</v>
      </c>
      <c r="VL76">
        <v>0.42521731731899998</v>
      </c>
      <c r="VM76">
        <v>0.207683276985</v>
      </c>
      <c r="VN76">
        <v>0.16123074900500001</v>
      </c>
      <c r="VO76">
        <v>7.5797106195999997E-2</v>
      </c>
      <c r="VP76">
        <v>32.289909403311</v>
      </c>
      <c r="VQ76">
        <v>10.24472069896</v>
      </c>
      <c r="VR76">
        <v>19.079859297182001</v>
      </c>
      <c r="VS76">
        <v>5.7053798228219996</v>
      </c>
      <c r="VT76">
        <v>3.369535255527</v>
      </c>
      <c r="VU76">
        <v>0.234040330164</v>
      </c>
      <c r="VV76">
        <v>1.4745655797720001</v>
      </c>
      <c r="VW76">
        <v>0.65795085143300003</v>
      </c>
      <c r="VX76">
        <v>115</v>
      </c>
      <c r="VY76">
        <v>34.791725754791997</v>
      </c>
      <c r="VZ76">
        <v>69</v>
      </c>
      <c r="WA76">
        <v>20.137234337458999</v>
      </c>
      <c r="WB76">
        <v>20.890262119772999</v>
      </c>
      <c r="WC76">
        <v>8.2935311832629992</v>
      </c>
      <c r="WD76">
        <v>12.209185101418001</v>
      </c>
      <c r="WE76">
        <v>4.2933041442619997</v>
      </c>
      <c r="WF76">
        <v>5.0470356715760003</v>
      </c>
      <c r="WG76">
        <v>1.73710045482</v>
      </c>
      <c r="WH76">
        <v>1.6740946991200001</v>
      </c>
      <c r="WI76">
        <v>0.51836543936599999</v>
      </c>
      <c r="WJ76" t="s">
        <v>1234</v>
      </c>
      <c r="WK76">
        <v>1</v>
      </c>
      <c r="WL76">
        <v>1.8</v>
      </c>
      <c r="WM76">
        <v>1.85</v>
      </c>
      <c r="WN76">
        <v>0.40735449800000001</v>
      </c>
      <c r="WO76">
        <v>0.37370656400000002</v>
      </c>
      <c r="WP76">
        <v>0.40755409999999997</v>
      </c>
      <c r="WQ76">
        <v>1.090038381022</v>
      </c>
      <c r="WR76">
        <v>-13</v>
      </c>
      <c r="WS76">
        <v>138</v>
      </c>
      <c r="WT76">
        <v>0.3676565</v>
      </c>
      <c r="WU76">
        <v>0.36978169999999999</v>
      </c>
      <c r="WV76">
        <v>1.1082419051479999</v>
      </c>
      <c r="WW76">
        <v>0.40755409999999997</v>
      </c>
      <c r="WX76">
        <v>-7.0840000000000003E-6</v>
      </c>
      <c r="WY76">
        <v>-1.7260000000000001E-6</v>
      </c>
      <c r="WZ76">
        <v>3.3211718932680001</v>
      </c>
      <c r="XA76">
        <v>-2.323550635938</v>
      </c>
      <c r="XB76">
        <v>7.978798800611</v>
      </c>
      <c r="XC76">
        <v>49.161970227203</v>
      </c>
      <c r="XD76">
        <v>99999</v>
      </c>
      <c r="XE76">
        <v>138</v>
      </c>
      <c r="XF76">
        <v>-13</v>
      </c>
      <c r="XG76">
        <v>0.8</v>
      </c>
      <c r="XH76">
        <v>1.9932697000000002E-5</v>
      </c>
      <c r="XI76">
        <v>4.6649710000000001E-6</v>
      </c>
      <c r="XJ76">
        <v>-5.4863127608040001</v>
      </c>
      <c r="XK76">
        <v>1.7914900481000001E-2</v>
      </c>
      <c r="XL76">
        <v>6.0412321900000002E-4</v>
      </c>
      <c r="XM76">
        <v>-1.03786E-7</v>
      </c>
      <c r="XN76">
        <v>-2.2384193678209998</v>
      </c>
      <c r="XO76">
        <v>7.3092916790000002E-3</v>
      </c>
      <c r="XP76">
        <v>2.4648268799999998E-4</v>
      </c>
      <c r="XQ76">
        <v>-4.2345E-8</v>
      </c>
      <c r="XR76">
        <v>-16.410557184750999</v>
      </c>
      <c r="XS76">
        <v>-39.565982404692001</v>
      </c>
      <c r="XT76">
        <v>77.493750000000006</v>
      </c>
      <c r="XU76">
        <v>-12.5</v>
      </c>
      <c r="XV76">
        <v>-16.410557184750999</v>
      </c>
      <c r="XW76">
        <v>-39.565982404692001</v>
      </c>
      <c r="XX76">
        <v>77.493750000000006</v>
      </c>
      <c r="XY76">
        <v>-12.5</v>
      </c>
      <c r="XZ76">
        <v>0</v>
      </c>
      <c r="YA76">
        <v>10</v>
      </c>
      <c r="YB76">
        <v>12</v>
      </c>
      <c r="YC76">
        <v>1</v>
      </c>
      <c r="YD76">
        <v>0</v>
      </c>
      <c r="YE76" t="s">
        <v>1234</v>
      </c>
      <c r="YF76">
        <v>1</v>
      </c>
      <c r="YG76">
        <v>1.5066666666670001</v>
      </c>
      <c r="YH76">
        <v>7.2858072917E-2</v>
      </c>
      <c r="YI76">
        <v>0.204714813966</v>
      </c>
      <c r="YJ76">
        <v>0</v>
      </c>
      <c r="YK76">
        <v>1.1000000000000001</v>
      </c>
      <c r="YL76" t="s">
        <v>1234</v>
      </c>
      <c r="YM76">
        <v>1</v>
      </c>
      <c r="YN76">
        <v>3.2566666666669999</v>
      </c>
      <c r="YO76">
        <v>0.137132161458</v>
      </c>
      <c r="YP76">
        <v>3.8418095394999997E-2</v>
      </c>
      <c r="YQ76">
        <v>0</v>
      </c>
      <c r="YR76">
        <v>1.1000000000000001</v>
      </c>
      <c r="YS76" t="s">
        <v>1234</v>
      </c>
      <c r="YT76">
        <v>1</v>
      </c>
      <c r="YU76">
        <v>3.7</v>
      </c>
      <c r="YV76">
        <v>4.3000001907350001</v>
      </c>
      <c r="YW76">
        <v>2.237112738869</v>
      </c>
      <c r="YX76">
        <v>-0.98499202061400004</v>
      </c>
      <c r="YY76">
        <v>1.32177875533</v>
      </c>
      <c r="YZ76">
        <v>0.99318141730300002</v>
      </c>
      <c r="ZA76">
        <v>2.672781684182</v>
      </c>
      <c r="ZB76">
        <v>-1.397618580531</v>
      </c>
      <c r="ZC76">
        <v>1.6510991085219999</v>
      </c>
      <c r="ZD76">
        <v>0.99319408973500001</v>
      </c>
      <c r="ZE76">
        <v>2.4549777291039998</v>
      </c>
      <c r="ZF76">
        <v>-1.191302512909</v>
      </c>
      <c r="ZG76">
        <v>1.481217031955</v>
      </c>
      <c r="ZH76">
        <v>0.99318757376800004</v>
      </c>
      <c r="ZI76" t="s">
        <v>1234</v>
      </c>
      <c r="ZJ76">
        <v>1</v>
      </c>
      <c r="ZK76">
        <v>1.94</v>
      </c>
      <c r="ZL76">
        <v>186.27214431762701</v>
      </c>
      <c r="ZM76">
        <v>1023</v>
      </c>
      <c r="ZN76">
        <v>900</v>
      </c>
      <c r="ZO76">
        <v>32.918199999999999</v>
      </c>
      <c r="ZP76">
        <v>237</v>
      </c>
      <c r="ZQ76">
        <v>166</v>
      </c>
      <c r="ZR76">
        <v>-184.52060222625701</v>
      </c>
      <c r="ZS76">
        <v>-1023</v>
      </c>
      <c r="ZT76">
        <v>-907</v>
      </c>
      <c r="ZU76">
        <v>32.918199999999999</v>
      </c>
      <c r="ZV76">
        <v>227</v>
      </c>
      <c r="ZW76">
        <v>174</v>
      </c>
      <c r="ZX76">
        <v>-186.305046081543</v>
      </c>
      <c r="ZY76">
        <v>370.79274654388399</v>
      </c>
      <c r="ZZ76">
        <v>175.87089330927</v>
      </c>
      <c r="AAA76">
        <v>220</v>
      </c>
      <c r="AAB76">
        <v>852</v>
      </c>
      <c r="AAC76">
        <v>32.918199999999999</v>
      </c>
      <c r="AAD76">
        <v>237</v>
      </c>
      <c r="AAE76">
        <v>167</v>
      </c>
      <c r="AAF76">
        <v>-161.890696585189</v>
      </c>
      <c r="AAG76">
        <v>12</v>
      </c>
      <c r="AAH76">
        <v>-799</v>
      </c>
      <c r="AAI76">
        <v>32.918199999999999</v>
      </c>
      <c r="AAJ76">
        <v>234</v>
      </c>
      <c r="AAK76">
        <v>180</v>
      </c>
      <c r="AAL76">
        <v>337.30709552764898</v>
      </c>
      <c r="AAM76">
        <v>32.815600000000003</v>
      </c>
      <c r="AAN76">
        <v>1.1308837837679999</v>
      </c>
      <c r="AAO76">
        <v>0.201409759258</v>
      </c>
      <c r="AAP76">
        <v>3.0535428632210002</v>
      </c>
      <c r="AAQ76">
        <v>1.0958364162950001</v>
      </c>
      <c r="AAR76">
        <v>0.856398569075</v>
      </c>
      <c r="AAS76">
        <v>0.20134741659899999</v>
      </c>
      <c r="AAT76">
        <v>1.171167E-6</v>
      </c>
      <c r="AAU76">
        <v>2.5309890589599999</v>
      </c>
      <c r="AAV76">
        <v>1.0688917609499999</v>
      </c>
      <c r="AAW76">
        <v>0.99059443127500002</v>
      </c>
      <c r="AAX76">
        <v>0.196410146935</v>
      </c>
      <c r="AAY76">
        <v>2.16698E-7</v>
      </c>
      <c r="AAZ76">
        <v>1.1935000000000001E-8</v>
      </c>
      <c r="ABA76">
        <v>1.0083312548800001</v>
      </c>
      <c r="ABB76">
        <v>0.28840636842799999</v>
      </c>
      <c r="ABC76">
        <v>-0.35798549652099998</v>
      </c>
      <c r="ABD76">
        <v>360.30614376068098</v>
      </c>
      <c r="ABE76">
        <v>22.999048233031999</v>
      </c>
      <c r="ABF76">
        <v>347.79369831085199</v>
      </c>
      <c r="ABG76">
        <v>10.486602783203001</v>
      </c>
      <c r="ABH76">
        <v>2</v>
      </c>
      <c r="ABI76">
        <v>2</v>
      </c>
      <c r="ABJ76">
        <v>0</v>
      </c>
      <c r="ABK76">
        <v>2.4549082701280001</v>
      </c>
      <c r="ABL76">
        <v>0.97299612260900004</v>
      </c>
      <c r="ABM76">
        <v>4.0788650512700002</v>
      </c>
      <c r="ABN76">
        <v>26.505700000000001</v>
      </c>
      <c r="ABO76">
        <v>26.505700000000001</v>
      </c>
      <c r="ABP76">
        <v>48.736905763086</v>
      </c>
      <c r="ABQ76">
        <v>1</v>
      </c>
      <c r="ABR76">
        <v>1.4</v>
      </c>
      <c r="ABS76" t="s">
        <v>1234</v>
      </c>
      <c r="ABT76">
        <v>3000</v>
      </c>
      <c r="ABU76">
        <v>1</v>
      </c>
      <c r="ABV76">
        <v>1.5</v>
      </c>
      <c r="ABW76">
        <v>3.9568232198E-2</v>
      </c>
      <c r="ABX76">
        <v>4.5230550473000002E-2</v>
      </c>
      <c r="ABY76">
        <v>11.919623566791</v>
      </c>
      <c r="ABZ76">
        <v>11.803306301974001</v>
      </c>
      <c r="ACA76">
        <v>11.822882936161999</v>
      </c>
      <c r="ACB76">
        <v>13.230473163080999</v>
      </c>
      <c r="ACC76">
        <v>3.8518565437000003E-2</v>
      </c>
      <c r="ACD76">
        <v>9.0947785207180001</v>
      </c>
      <c r="ACE76">
        <v>3.2704558947000001E-2</v>
      </c>
      <c r="ACF76">
        <v>2.8946107200000001E-4</v>
      </c>
      <c r="ACG76">
        <v>-7.4203999999999994E-8</v>
      </c>
      <c r="ACH76">
        <v>11.152077508999</v>
      </c>
      <c r="ACI76">
        <v>5.617697871531</v>
      </c>
      <c r="ACJ76">
        <v>8.0488630773260006</v>
      </c>
      <c r="ACK76">
        <v>12.542886167175</v>
      </c>
      <c r="ACL76">
        <v>21.869549383780999</v>
      </c>
      <c r="ACM76">
        <v>1757</v>
      </c>
      <c r="ACN76">
        <v>-21.363540528626</v>
      </c>
      <c r="ACO76">
        <v>2206</v>
      </c>
      <c r="ACP76">
        <v>26.017288635884</v>
      </c>
      <c r="ACQ76">
        <v>-2.407375462404</v>
      </c>
      <c r="ACR76">
        <v>0</v>
      </c>
      <c r="ACS76">
        <v>26.505700000000001</v>
      </c>
      <c r="ACT76">
        <v>26.505700000000001</v>
      </c>
      <c r="ACU76">
        <v>44.710278194311996</v>
      </c>
      <c r="ACV76">
        <v>1</v>
      </c>
      <c r="ACW76">
        <v>1.4</v>
      </c>
      <c r="ACX76" t="s">
        <v>1234</v>
      </c>
      <c r="ACY76">
        <v>3950</v>
      </c>
      <c r="ACZ76">
        <v>1</v>
      </c>
      <c r="ADA76">
        <v>1.5</v>
      </c>
      <c r="ADB76">
        <v>8.3844401042E-2</v>
      </c>
      <c r="ADC76">
        <v>8.6480666539999994E-3</v>
      </c>
      <c r="ADD76">
        <v>0</v>
      </c>
      <c r="ADE76">
        <v>1.1000000000000001</v>
      </c>
      <c r="ADF76" t="s">
        <v>1234</v>
      </c>
      <c r="ADG76">
        <v>1</v>
      </c>
      <c r="ADH76">
        <v>0.04</v>
      </c>
      <c r="ADI76">
        <v>5.166015625E-3</v>
      </c>
      <c r="ADJ76">
        <v>8.6246030547999994E-2</v>
      </c>
      <c r="ADK76">
        <v>0</v>
      </c>
      <c r="ADL76">
        <v>1.1000000000000001</v>
      </c>
      <c r="ADM76" t="s">
        <v>1234</v>
      </c>
      <c r="ADN76">
        <v>1</v>
      </c>
      <c r="ADO76">
        <v>3.7</v>
      </c>
      <c r="ADP76">
        <v>4.3000001907350001</v>
      </c>
      <c r="ADQ76">
        <v>2.0368242263790002</v>
      </c>
      <c r="ADR76">
        <v>-1.0417721421570001</v>
      </c>
      <c r="ADS76">
        <v>1.253910662504</v>
      </c>
      <c r="ADT76">
        <v>0.99752141862800003</v>
      </c>
      <c r="ADU76">
        <v>2.6542558670040002</v>
      </c>
      <c r="ADV76">
        <v>-1.660797445924</v>
      </c>
      <c r="ADW76">
        <v>1.8012432968130001</v>
      </c>
      <c r="ADX76">
        <v>0.99754386580900001</v>
      </c>
      <c r="ADY76">
        <v>2.0368242263790002</v>
      </c>
      <c r="ADZ76">
        <v>-1.0417721421570001</v>
      </c>
      <c r="AEA76">
        <v>1.253910662504</v>
      </c>
      <c r="AEB76">
        <v>0.99752141862800003</v>
      </c>
      <c r="AEC76" t="s">
        <v>1234</v>
      </c>
      <c r="AED76">
        <v>1</v>
      </c>
      <c r="AEE76">
        <v>3.5</v>
      </c>
      <c r="AEF76">
        <v>203.75</v>
      </c>
      <c r="AEG76">
        <v>-3.125E-2</v>
      </c>
      <c r="AEH76">
        <v>0</v>
      </c>
      <c r="AEI76">
        <v>717</v>
      </c>
      <c r="AEJ76">
        <v>91</v>
      </c>
      <c r="AEK76">
        <v>431</v>
      </c>
      <c r="AEL76">
        <v>37.479220677096002</v>
      </c>
      <c r="AEM76">
        <v>32.405200000000001</v>
      </c>
      <c r="AEN76">
        <v>40.6875</v>
      </c>
      <c r="AEO76">
        <v>229.53125</v>
      </c>
      <c r="AEP76">
        <v>0.125</v>
      </c>
      <c r="AEQ76">
        <v>0</v>
      </c>
      <c r="AER76">
        <v>807</v>
      </c>
      <c r="AES76">
        <v>98</v>
      </c>
      <c r="AET76">
        <v>518</v>
      </c>
      <c r="AEU76">
        <v>37.422819394192999</v>
      </c>
      <c r="AEV76">
        <v>32.610399999999998</v>
      </c>
      <c r="AEW76">
        <v>41</v>
      </c>
      <c r="AEX76">
        <v>235.34375</v>
      </c>
      <c r="AEY76">
        <v>0</v>
      </c>
      <c r="AEZ76">
        <v>0</v>
      </c>
      <c r="AFA76">
        <v>828</v>
      </c>
      <c r="AFB76">
        <v>92</v>
      </c>
      <c r="AFC76">
        <v>575</v>
      </c>
      <c r="AFD76">
        <v>37.410750764329997</v>
      </c>
      <c r="AFE76">
        <v>32.405200000000001</v>
      </c>
      <c r="AFF76">
        <v>41.125</v>
      </c>
      <c r="AFG76">
        <v>-282.5</v>
      </c>
      <c r="AFH76">
        <v>-0.125</v>
      </c>
      <c r="AFI76">
        <v>0</v>
      </c>
      <c r="AFJ76">
        <v>-994</v>
      </c>
      <c r="AFK76">
        <v>57</v>
      </c>
      <c r="AFL76">
        <v>-246</v>
      </c>
      <c r="AFM76">
        <v>34.596590200693001</v>
      </c>
      <c r="AFN76">
        <v>32.610399999999998</v>
      </c>
      <c r="AFO76">
        <v>38.875</v>
      </c>
      <c r="AFP76">
        <v>-273.96875</v>
      </c>
      <c r="AFQ76">
        <v>-6.25E-2</v>
      </c>
      <c r="AFR76">
        <v>0</v>
      </c>
      <c r="AFS76">
        <v>-964</v>
      </c>
      <c r="AFT76">
        <v>61</v>
      </c>
      <c r="AFU76">
        <v>-179</v>
      </c>
      <c r="AFV76">
        <v>34.62159316796</v>
      </c>
      <c r="AFW76">
        <v>32.610399999999998</v>
      </c>
      <c r="AFX76">
        <v>38.8125</v>
      </c>
      <c r="AFY76">
        <v>486.25</v>
      </c>
      <c r="AFZ76">
        <v>503.5</v>
      </c>
      <c r="AGA76">
        <v>-314.5</v>
      </c>
      <c r="AGB76">
        <v>1.84375</v>
      </c>
      <c r="AGC76">
        <v>6</v>
      </c>
      <c r="AGD76">
        <v>-1107</v>
      </c>
      <c r="AGE76">
        <v>-215</v>
      </c>
      <c r="AGF76">
        <v>-1023</v>
      </c>
      <c r="AGG76">
        <v>34.653779120759999</v>
      </c>
      <c r="AGH76">
        <v>32.610399999999998</v>
      </c>
      <c r="AGI76">
        <v>39.6875</v>
      </c>
      <c r="AGJ76">
        <v>3.5245375754219999</v>
      </c>
      <c r="AGK76">
        <v>7.4812978730299999</v>
      </c>
      <c r="AGL76">
        <v>4.2957689925529996</v>
      </c>
      <c r="AGM76">
        <v>3.2335998959009999</v>
      </c>
      <c r="AGN76">
        <v>0</v>
      </c>
      <c r="AGO76">
        <v>76.993974171812994</v>
      </c>
      <c r="AGP76">
        <v>62.601569767889004</v>
      </c>
      <c r="AGQ76">
        <v>26.505700000000001</v>
      </c>
      <c r="AGR76">
        <v>1</v>
      </c>
      <c r="AGS76">
        <v>1.4</v>
      </c>
      <c r="AGT76" t="s">
        <v>1234</v>
      </c>
      <c r="AGU76">
        <v>1</v>
      </c>
      <c r="AGV76">
        <v>3.5</v>
      </c>
      <c r="AGW76">
        <v>-6.25E-2</v>
      </c>
      <c r="AGX76">
        <v>205.65625</v>
      </c>
      <c r="AGY76">
        <v>685</v>
      </c>
      <c r="AGZ76">
        <v>0</v>
      </c>
      <c r="AHA76">
        <v>-319</v>
      </c>
      <c r="AHB76">
        <v>-47</v>
      </c>
      <c r="AHC76">
        <v>34.018328350723003</v>
      </c>
      <c r="AHD76">
        <v>32.610399999999998</v>
      </c>
      <c r="AHE76">
        <v>49.375</v>
      </c>
      <c r="AHF76">
        <v>0</v>
      </c>
      <c r="AHG76">
        <v>224.75</v>
      </c>
      <c r="AHH76">
        <v>749</v>
      </c>
      <c r="AHI76">
        <v>0</v>
      </c>
      <c r="AHJ76">
        <v>-372</v>
      </c>
      <c r="AHK76">
        <v>-51</v>
      </c>
      <c r="AHL76">
        <v>34.004401721854997</v>
      </c>
      <c r="AHM76">
        <v>32.713000000000001</v>
      </c>
      <c r="AHN76">
        <v>49.5</v>
      </c>
      <c r="AHO76">
        <v>2.03125</v>
      </c>
      <c r="AHP76">
        <v>238.9375</v>
      </c>
      <c r="AHQ76">
        <v>797</v>
      </c>
      <c r="AHR76">
        <v>7</v>
      </c>
      <c r="AHS76">
        <v>-1023</v>
      </c>
      <c r="AHT76">
        <v>-115</v>
      </c>
      <c r="AHU76">
        <v>33.934893033530003</v>
      </c>
      <c r="AHV76">
        <v>32.610399999999998</v>
      </c>
      <c r="AHW76">
        <v>50.8125</v>
      </c>
      <c r="AHX76">
        <v>0</v>
      </c>
      <c r="AHY76">
        <v>-285.1875</v>
      </c>
      <c r="AHZ76">
        <v>-951</v>
      </c>
      <c r="AIA76">
        <v>0</v>
      </c>
      <c r="AIB76">
        <v>222</v>
      </c>
      <c r="AIC76">
        <v>-43</v>
      </c>
      <c r="AID76">
        <v>34.535979657365999</v>
      </c>
      <c r="AIE76">
        <v>32.610399999999998</v>
      </c>
      <c r="AIF76">
        <v>46.8125</v>
      </c>
      <c r="AIG76">
        <v>-3.125E-2</v>
      </c>
      <c r="AIH76">
        <v>-297.78125</v>
      </c>
      <c r="AII76">
        <v>-993</v>
      </c>
      <c r="AIJ76">
        <v>0</v>
      </c>
      <c r="AIK76">
        <v>225</v>
      </c>
      <c r="AIL76">
        <v>-41</v>
      </c>
      <c r="AIM76">
        <v>34.507511271337997</v>
      </c>
      <c r="AIN76">
        <v>32.713000000000001</v>
      </c>
      <c r="AIO76">
        <v>46.8125</v>
      </c>
      <c r="AIP76">
        <v>490.84375</v>
      </c>
      <c r="AIQ76">
        <v>522.53125</v>
      </c>
      <c r="AIR76">
        <v>-4</v>
      </c>
      <c r="AIS76">
        <v>-318.5</v>
      </c>
      <c r="AIT76">
        <v>-1062</v>
      </c>
      <c r="AIU76">
        <v>-14</v>
      </c>
      <c r="AIV76">
        <v>1023</v>
      </c>
      <c r="AIW76">
        <v>209</v>
      </c>
      <c r="AIX76">
        <v>34.440037360200002</v>
      </c>
      <c r="AIY76">
        <v>32.251300000000001</v>
      </c>
      <c r="AIZ76">
        <v>47.3125</v>
      </c>
      <c r="AJA76">
        <v>3.0429143685620001</v>
      </c>
      <c r="AJB76">
        <v>3.4773217735349999</v>
      </c>
      <c r="AJC76">
        <v>3.3654690887330001</v>
      </c>
      <c r="AJD76">
        <v>3.4965185283009999</v>
      </c>
      <c r="AJE76">
        <v>1</v>
      </c>
      <c r="AJF76">
        <v>77.338275449300994</v>
      </c>
      <c r="AJG76">
        <v>56.740138383560002</v>
      </c>
      <c r="AJH76">
        <v>26.505700000000001</v>
      </c>
      <c r="AJI76">
        <v>1</v>
      </c>
      <c r="AJJ76">
        <v>1.4</v>
      </c>
      <c r="AJK76" t="s">
        <v>1234</v>
      </c>
      <c r="AJL76">
        <v>1</v>
      </c>
      <c r="AJM76">
        <v>8.7976539589050002</v>
      </c>
      <c r="AJN76">
        <v>0.75</v>
      </c>
      <c r="AJO76">
        <v>0</v>
      </c>
      <c r="AJP76">
        <v>2.9</v>
      </c>
      <c r="AJQ76" t="s">
        <v>1234</v>
      </c>
      <c r="AJR76">
        <v>1</v>
      </c>
      <c r="AJS76">
        <v>11.534701857230999</v>
      </c>
      <c r="AJT76">
        <v>4.75</v>
      </c>
      <c r="AJU76">
        <v>0</v>
      </c>
      <c r="AJV76">
        <v>2.9</v>
      </c>
      <c r="AJW76" t="s">
        <v>1234</v>
      </c>
      <c r="AJX76">
        <v>0.99239713892400006</v>
      </c>
      <c r="AJY76">
        <v>-7.7981234617999995E-2</v>
      </c>
      <c r="AJZ76">
        <v>338</v>
      </c>
      <c r="AKA76">
        <v>332</v>
      </c>
      <c r="AKB76">
        <v>-6</v>
      </c>
      <c r="AKC76" t="s">
        <v>1237</v>
      </c>
      <c r="AKD76" t="s">
        <v>1237</v>
      </c>
      <c r="AKE76" t="s">
        <v>1996</v>
      </c>
      <c r="AKF76" t="s">
        <v>1488</v>
      </c>
      <c r="AKG76">
        <v>0.89990199999999998</v>
      </c>
      <c r="AKH76">
        <v>0.89990199999999998</v>
      </c>
      <c r="AKI76" t="s">
        <v>1239</v>
      </c>
      <c r="AKJ76" t="s">
        <v>1625</v>
      </c>
      <c r="AKK76">
        <v>0.79999500000000001</v>
      </c>
      <c r="AKL76">
        <v>89</v>
      </c>
      <c r="AKM76">
        <v>85</v>
      </c>
      <c r="AKN76">
        <v>39.927999999999997</v>
      </c>
      <c r="AKO76">
        <v>42.293999999999997</v>
      </c>
      <c r="AKP76">
        <v>-0.143615351</v>
      </c>
      <c r="AKQ76">
        <v>198.76161310000001</v>
      </c>
      <c r="AKR76">
        <v>136.49371830000001</v>
      </c>
      <c r="AKS76">
        <v>187.32837760000001</v>
      </c>
      <c r="AKT76">
        <v>1.595445E-3</v>
      </c>
      <c r="AKU76">
        <v>112.90124400000001</v>
      </c>
      <c r="AKV76">
        <v>-2.9604152000000002E-2</v>
      </c>
      <c r="AKW76">
        <v>1.7288519999999999E-3</v>
      </c>
      <c r="AKX76">
        <v>0</v>
      </c>
      <c r="AKY76">
        <v>0.35324804900000001</v>
      </c>
      <c r="AKZ76">
        <v>8.9499999999999994E-5</v>
      </c>
      <c r="ALA76">
        <v>2.7599999999999999E-8</v>
      </c>
      <c r="ALB76">
        <v>0</v>
      </c>
      <c r="ALC76">
        <v>0.348656144</v>
      </c>
      <c r="ALD76">
        <v>8.4099999999999998E-5</v>
      </c>
      <c r="ALE76">
        <v>2.4999999999999999E-8</v>
      </c>
      <c r="ALF76">
        <v>366.67039499999998</v>
      </c>
      <c r="ALG76">
        <v>47</v>
      </c>
      <c r="ALH76">
        <v>48</v>
      </c>
      <c r="ALI76">
        <v>89</v>
      </c>
      <c r="ALJ76">
        <v>85</v>
      </c>
      <c r="ALK76">
        <v>39.927999999999997</v>
      </c>
      <c r="ALL76">
        <v>42.293999999999997</v>
      </c>
      <c r="ALM76">
        <v>-0.143615351</v>
      </c>
      <c r="ALN76">
        <v>198.76161310000001</v>
      </c>
      <c r="ALO76">
        <v>136.49371830000001</v>
      </c>
      <c r="ALP76">
        <v>187.32837760000001</v>
      </c>
      <c r="ALQ76">
        <v>1.595445E-3</v>
      </c>
      <c r="ALR76">
        <v>112.90124400000001</v>
      </c>
      <c r="ALS76">
        <v>-2.9604152000000002E-2</v>
      </c>
      <c r="ALT76">
        <v>1.7288519999999999E-3</v>
      </c>
      <c r="ALU76">
        <v>0</v>
      </c>
      <c r="ALV76">
        <v>0.35324804900000001</v>
      </c>
      <c r="ALW76">
        <v>8.9499999999999994E-5</v>
      </c>
      <c r="ALX76">
        <v>2.7599999999999999E-8</v>
      </c>
      <c r="ALY76">
        <v>0</v>
      </c>
      <c r="ALZ76">
        <v>0.348656144</v>
      </c>
      <c r="AMA76">
        <v>8.4099999999999998E-5</v>
      </c>
      <c r="AMB76">
        <v>2.4999999999999999E-8</v>
      </c>
      <c r="AMC76">
        <v>366.67039499999998</v>
      </c>
      <c r="AMD76">
        <v>47</v>
      </c>
      <c r="AME76">
        <v>48</v>
      </c>
      <c r="AMF76">
        <v>1</v>
      </c>
      <c r="AMG76">
        <v>1</v>
      </c>
      <c r="AMH76">
        <v>1</v>
      </c>
      <c r="AMI76">
        <v>38</v>
      </c>
      <c r="AMJ76">
        <v>265</v>
      </c>
      <c r="AMK76">
        <v>523</v>
      </c>
      <c r="AML76">
        <v>904</v>
      </c>
      <c r="AMM76">
        <v>1063</v>
      </c>
      <c r="AMN76">
        <v>939</v>
      </c>
      <c r="AMO76">
        <v>44</v>
      </c>
      <c r="AMP76">
        <v>22</v>
      </c>
      <c r="AMQ76">
        <v>633</v>
      </c>
      <c r="AMR76">
        <v>25</v>
      </c>
      <c r="AMS76">
        <v>1098</v>
      </c>
      <c r="AMT76">
        <v>984</v>
      </c>
      <c r="AMU76">
        <v>283</v>
      </c>
      <c r="AMV76">
        <v>128</v>
      </c>
      <c r="AMW76">
        <v>1186</v>
      </c>
      <c r="AMX76">
        <v>137</v>
      </c>
      <c r="AMY76">
        <v>935</v>
      </c>
      <c r="AMZ76">
        <v>84</v>
      </c>
      <c r="ANA76">
        <v>619</v>
      </c>
      <c r="ANB76">
        <v>340</v>
      </c>
      <c r="ANC76">
        <v>4175</v>
      </c>
      <c r="AND76">
        <v>114</v>
      </c>
      <c r="ANE76">
        <v>532</v>
      </c>
      <c r="ANF76">
        <v>534</v>
      </c>
      <c r="ANG76">
        <v>183</v>
      </c>
      <c r="ANH76">
        <v>1234</v>
      </c>
      <c r="ANI76">
        <v>1149</v>
      </c>
      <c r="ANJ76">
        <v>110</v>
      </c>
      <c r="ANK76">
        <v>281</v>
      </c>
      <c r="ANL76">
        <v>282</v>
      </c>
      <c r="ANM76">
        <v>462</v>
      </c>
      <c r="ANN76">
        <v>2565</v>
      </c>
      <c r="ANO76">
        <v>89</v>
      </c>
      <c r="ANP76">
        <v>165</v>
      </c>
      <c r="ANQ76">
        <v>1690</v>
      </c>
      <c r="ANR76">
        <v>8</v>
      </c>
      <c r="ANS76">
        <v>430</v>
      </c>
      <c r="ANT76">
        <v>3020</v>
      </c>
      <c r="ANU76">
        <v>111</v>
      </c>
      <c r="ANV76">
        <v>505</v>
      </c>
      <c r="ANW76">
        <v>220</v>
      </c>
      <c r="ANX76">
        <v>436</v>
      </c>
      <c r="ANY76">
        <v>70</v>
      </c>
      <c r="ANZ76">
        <v>1</v>
      </c>
      <c r="AOA76">
        <v>285</v>
      </c>
      <c r="AOB76">
        <v>1807</v>
      </c>
      <c r="AOC76">
        <v>19</v>
      </c>
      <c r="AOD76">
        <v>608</v>
      </c>
      <c r="AOE76">
        <v>3920</v>
      </c>
      <c r="AOF76">
        <v>222</v>
      </c>
      <c r="AOG76">
        <v>394</v>
      </c>
      <c r="AOH76">
        <v>36</v>
      </c>
      <c r="AOI76">
        <v>115</v>
      </c>
      <c r="AOJ76">
        <v>410</v>
      </c>
      <c r="AOK76">
        <v>1932</v>
      </c>
      <c r="AOL76">
        <v>62</v>
      </c>
      <c r="AOM76">
        <v>1828</v>
      </c>
      <c r="AON76">
        <v>36</v>
      </c>
      <c r="AOO76">
        <v>1</v>
      </c>
      <c r="AOP76">
        <v>25</v>
      </c>
      <c r="AOQ76">
        <v>10</v>
      </c>
      <c r="AOR76">
        <v>2</v>
      </c>
      <c r="AOS76">
        <v>109</v>
      </c>
      <c r="AOT76">
        <v>0</v>
      </c>
      <c r="AOU76">
        <v>107</v>
      </c>
      <c r="AOV76">
        <v>1</v>
      </c>
      <c r="AOW76">
        <v>96</v>
      </c>
      <c r="AOX76">
        <v>2</v>
      </c>
      <c r="AOY76">
        <v>127</v>
      </c>
      <c r="AOZ76">
        <v>1</v>
      </c>
      <c r="APA76">
        <v>103</v>
      </c>
      <c r="APB76">
        <v>1</v>
      </c>
      <c r="APC76">
        <v>96</v>
      </c>
      <c r="APD76">
        <v>1</v>
      </c>
      <c r="APE76">
        <v>94</v>
      </c>
      <c r="APF76">
        <v>1</v>
      </c>
      <c r="APG76">
        <v>107</v>
      </c>
      <c r="APH76">
        <v>1</v>
      </c>
      <c r="API76">
        <v>100</v>
      </c>
      <c r="APJ76">
        <v>28</v>
      </c>
      <c r="APK76">
        <v>3071</v>
      </c>
      <c r="APL76">
        <v>308</v>
      </c>
      <c r="APM76">
        <v>19</v>
      </c>
      <c r="APN76">
        <v>19</v>
      </c>
      <c r="APO76">
        <v>1697</v>
      </c>
      <c r="APP76">
        <v>162</v>
      </c>
      <c r="APQ76">
        <v>13</v>
      </c>
      <c r="APR76">
        <v>1693</v>
      </c>
      <c r="APS76">
        <v>10</v>
      </c>
      <c r="APT76">
        <v>447</v>
      </c>
      <c r="APU76">
        <v>3010</v>
      </c>
      <c r="APV76">
        <v>104</v>
      </c>
      <c r="APW76">
        <v>475</v>
      </c>
      <c r="APX76">
        <v>84</v>
      </c>
      <c r="APY76">
        <v>42</v>
      </c>
      <c r="APZ76">
        <v>0</v>
      </c>
      <c r="AQA76">
        <v>281</v>
      </c>
      <c r="AQB76">
        <v>1791</v>
      </c>
      <c r="AQC76">
        <v>8</v>
      </c>
      <c r="AQD76">
        <v>556</v>
      </c>
      <c r="AQE76">
        <v>3918</v>
      </c>
      <c r="AQF76">
        <v>179</v>
      </c>
      <c r="AQG76">
        <v>245</v>
      </c>
      <c r="AQH76">
        <v>21</v>
      </c>
      <c r="AQI76">
        <v>1819</v>
      </c>
      <c r="AQJ76">
        <v>16</v>
      </c>
      <c r="AQK76">
        <v>1797</v>
      </c>
      <c r="AQL76">
        <v>20</v>
      </c>
      <c r="AQM76">
        <v>2</v>
      </c>
      <c r="AQN76">
        <v>15</v>
      </c>
      <c r="AQO76">
        <v>4</v>
      </c>
      <c r="AQP76">
        <v>1</v>
      </c>
      <c r="AQQ76">
        <v>92</v>
      </c>
      <c r="AQR76">
        <v>1</v>
      </c>
      <c r="AQS76">
        <v>92</v>
      </c>
      <c r="AQT76">
        <v>1</v>
      </c>
      <c r="AQU76">
        <v>104</v>
      </c>
      <c r="AQV76">
        <v>1</v>
      </c>
      <c r="AQW76">
        <v>92</v>
      </c>
      <c r="AQX76">
        <v>1</v>
      </c>
      <c r="AQY76">
        <v>93</v>
      </c>
      <c r="AQZ76">
        <v>1</v>
      </c>
      <c r="ARA76">
        <v>107</v>
      </c>
      <c r="ARB76">
        <v>1</v>
      </c>
      <c r="ARC76">
        <v>92</v>
      </c>
      <c r="ARD76">
        <v>1</v>
      </c>
      <c r="ARE76">
        <v>100</v>
      </c>
      <c r="ARF76">
        <v>1</v>
      </c>
      <c r="ARG76">
        <v>100</v>
      </c>
      <c r="ARH76">
        <v>26</v>
      </c>
      <c r="ARI76">
        <v>3062</v>
      </c>
      <c r="ARJ76">
        <v>425</v>
      </c>
      <c r="ARK76">
        <v>32</v>
      </c>
      <c r="ARL76">
        <v>7</v>
      </c>
      <c r="ARM76">
        <v>8</v>
      </c>
      <c r="ARN76">
        <v>15</v>
      </c>
      <c r="ARO76">
        <v>30</v>
      </c>
      <c r="ARP76">
        <v>247</v>
      </c>
      <c r="ARQ76">
        <v>28</v>
      </c>
      <c r="ARR76">
        <v>591</v>
      </c>
      <c r="ARS76">
        <v>9</v>
      </c>
      <c r="ART76">
        <v>526</v>
      </c>
      <c r="ARU76">
        <v>3783</v>
      </c>
      <c r="ARV76">
        <v>132</v>
      </c>
      <c r="ARW76">
        <v>174</v>
      </c>
      <c r="ARX76">
        <v>69</v>
      </c>
      <c r="ARY76">
        <v>16</v>
      </c>
      <c r="ARZ76">
        <v>518</v>
      </c>
      <c r="ASA76">
        <v>9</v>
      </c>
      <c r="ASB76">
        <v>515</v>
      </c>
      <c r="ASC76">
        <v>3784</v>
      </c>
      <c r="ASD76">
        <v>134</v>
      </c>
      <c r="ASE76">
        <v>177</v>
      </c>
      <c r="ASF76">
        <v>100</v>
      </c>
      <c r="ASG76">
        <v>0</v>
      </c>
      <c r="ASH76">
        <v>44</v>
      </c>
      <c r="ASI76">
        <v>3286</v>
      </c>
      <c r="ASJ76">
        <v>8</v>
      </c>
      <c r="ASK76">
        <v>23</v>
      </c>
      <c r="ASL76">
        <v>42</v>
      </c>
      <c r="ASM76">
        <v>3285</v>
      </c>
      <c r="ASN76">
        <v>8</v>
      </c>
      <c r="ASO76">
        <v>35</v>
      </c>
      <c r="ASP76">
        <v>14</v>
      </c>
      <c r="ASQ76">
        <v>1</v>
      </c>
      <c r="ASR76">
        <v>1306</v>
      </c>
      <c r="ASS76">
        <v>638</v>
      </c>
      <c r="AST76">
        <v>1206</v>
      </c>
      <c r="ASU76">
        <v>546</v>
      </c>
      <c r="ASV76">
        <v>1855</v>
      </c>
      <c r="ASW76">
        <v>97</v>
      </c>
      <c r="ASX76">
        <v>204</v>
      </c>
      <c r="ASY76">
        <v>17</v>
      </c>
      <c r="ASZ76">
        <v>79</v>
      </c>
      <c r="ATA76">
        <v>20387</v>
      </c>
      <c r="ATB76">
        <v>147</v>
      </c>
    </row>
    <row r="77" spans="1:1198" x14ac:dyDescent="0.2">
      <c r="A77" t="s">
        <v>1196</v>
      </c>
      <c r="B77" t="s">
        <v>1197</v>
      </c>
      <c r="C77" t="s">
        <v>1198</v>
      </c>
      <c r="D77" t="s">
        <v>1199</v>
      </c>
      <c r="E77">
        <v>0</v>
      </c>
      <c r="F77">
        <v>116208</v>
      </c>
      <c r="G77">
        <v>85</v>
      </c>
      <c r="H77" t="s">
        <v>2824</v>
      </c>
      <c r="J77" t="s">
        <v>8</v>
      </c>
      <c r="K77" t="s">
        <v>1200</v>
      </c>
      <c r="L77" t="s">
        <v>1201</v>
      </c>
      <c r="M77" t="s">
        <v>1201</v>
      </c>
      <c r="N77" t="s">
        <v>2825</v>
      </c>
      <c r="O77" t="s">
        <v>2826</v>
      </c>
      <c r="P77" t="s">
        <v>2640</v>
      </c>
      <c r="Q77" t="s">
        <v>2827</v>
      </c>
      <c r="R77" t="s">
        <v>2827</v>
      </c>
      <c r="S77" t="s">
        <v>2828</v>
      </c>
      <c r="T77" t="s">
        <v>2829</v>
      </c>
      <c r="U77" t="s">
        <v>2830</v>
      </c>
      <c r="V77" t="s">
        <v>2824</v>
      </c>
      <c r="X77" t="s">
        <v>2237</v>
      </c>
      <c r="Y77">
        <v>11288947</v>
      </c>
      <c r="Z77">
        <v>1</v>
      </c>
      <c r="AA77" t="s">
        <v>1202</v>
      </c>
      <c r="AB77" t="s">
        <v>1203</v>
      </c>
      <c r="AC77" t="s">
        <v>1234</v>
      </c>
      <c r="AD77" t="s">
        <v>1234</v>
      </c>
      <c r="AE77" t="s">
        <v>1234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t="s">
        <v>1205</v>
      </c>
      <c r="BA77">
        <v>1</v>
      </c>
      <c r="BB77">
        <v>64</v>
      </c>
      <c r="BC77" t="s">
        <v>1546</v>
      </c>
      <c r="BD77">
        <v>25.9375</v>
      </c>
      <c r="BE77" t="s">
        <v>1264</v>
      </c>
      <c r="BF77">
        <v>390.75</v>
      </c>
      <c r="BG77" t="s">
        <v>1208</v>
      </c>
      <c r="BH77">
        <v>37.5</v>
      </c>
      <c r="BI77">
        <v>10.42</v>
      </c>
      <c r="BJ77" t="s">
        <v>1517</v>
      </c>
      <c r="BK77">
        <v>1.76814</v>
      </c>
      <c r="BL77" t="s">
        <v>1775</v>
      </c>
      <c r="BM77">
        <v>5.8707719999999997</v>
      </c>
      <c r="BN77" t="s">
        <v>1468</v>
      </c>
      <c r="BO77">
        <v>5.8030559999999998</v>
      </c>
      <c r="BP77">
        <v>348.00959899999998</v>
      </c>
      <c r="BQ77">
        <v>348.73765200000003</v>
      </c>
      <c r="BR77">
        <v>348.55563899999999</v>
      </c>
      <c r="BS77" t="s">
        <v>1212</v>
      </c>
      <c r="BT77">
        <v>2.2457090000000002</v>
      </c>
      <c r="BU77" t="s">
        <v>1776</v>
      </c>
      <c r="BV77">
        <v>2.294136</v>
      </c>
      <c r="BW77" t="s">
        <v>1378</v>
      </c>
      <c r="BX77">
        <v>2.2370899999999998</v>
      </c>
      <c r="BY77">
        <v>22.435157</v>
      </c>
      <c r="BZ77">
        <v>22.918956000000001</v>
      </c>
      <c r="CA77">
        <v>22.349056999999998</v>
      </c>
      <c r="CB77" t="s">
        <v>1507</v>
      </c>
      <c r="CC77">
        <v>1.044468</v>
      </c>
      <c r="CD77" t="s">
        <v>1323</v>
      </c>
      <c r="CE77">
        <v>1.042416</v>
      </c>
      <c r="CF77" t="s">
        <v>1690</v>
      </c>
      <c r="CG77">
        <v>1.003428</v>
      </c>
      <c r="CH77" t="s">
        <v>1955</v>
      </c>
      <c r="CI77">
        <v>0.49829400000000001</v>
      </c>
      <c r="CJ77" t="s">
        <v>1541</v>
      </c>
      <c r="CK77">
        <v>0.50068800000000002</v>
      </c>
      <c r="CL77" t="s">
        <v>1323</v>
      </c>
      <c r="CM77">
        <v>0.521208</v>
      </c>
      <c r="CN77" t="s">
        <v>1293</v>
      </c>
      <c r="CO77">
        <v>0.99607299999999999</v>
      </c>
      <c r="CP77" t="s">
        <v>1293</v>
      </c>
      <c r="CQ77">
        <v>0.99607299999999999</v>
      </c>
      <c r="CR77" t="s">
        <v>2111</v>
      </c>
      <c r="CS77">
        <v>0.24723500000000001</v>
      </c>
      <c r="CT77" t="s">
        <v>1500</v>
      </c>
      <c r="CU77">
        <v>6.2586000000000003E-2</v>
      </c>
      <c r="CV77" t="s">
        <v>1693</v>
      </c>
      <c r="CW77">
        <v>6.3270000000000007E-2</v>
      </c>
      <c r="CX77" t="s">
        <v>1246</v>
      </c>
      <c r="CY77">
        <v>0.38030399999999998</v>
      </c>
      <c r="CZ77" t="s">
        <v>2032</v>
      </c>
      <c r="DA77">
        <v>0.138568</v>
      </c>
      <c r="DB77" t="s">
        <v>1681</v>
      </c>
      <c r="DC77">
        <v>0.141931</v>
      </c>
      <c r="DD77" t="s">
        <v>1681</v>
      </c>
      <c r="DE77">
        <v>0.45896500000000001</v>
      </c>
      <c r="DF77">
        <v>0.12560099999999999</v>
      </c>
      <c r="DG77">
        <v>0.12636600000000001</v>
      </c>
      <c r="DH77">
        <v>0.72965899999999995</v>
      </c>
      <c r="DI77">
        <v>0.12560099999999999</v>
      </c>
      <c r="DJ77">
        <v>0.12636600000000001</v>
      </c>
      <c r="DK77">
        <v>0.72965899999999995</v>
      </c>
      <c r="DL77">
        <v>1.5020640000000001</v>
      </c>
      <c r="DM77" t="s">
        <v>1227</v>
      </c>
      <c r="DN77" t="s">
        <v>1228</v>
      </c>
      <c r="DO77" t="s">
        <v>1229</v>
      </c>
      <c r="DP77" t="s">
        <v>1232</v>
      </c>
      <c r="DQ77" t="s">
        <v>1233</v>
      </c>
      <c r="DR77" t="s">
        <v>1232</v>
      </c>
      <c r="DS77" t="s">
        <v>1397</v>
      </c>
      <c r="DT77" t="s">
        <v>1332</v>
      </c>
      <c r="DU77">
        <v>23.328956000000002</v>
      </c>
      <c r="DV77">
        <v>23.242856</v>
      </c>
      <c r="DW77">
        <v>22.619657</v>
      </c>
      <c r="DX77" t="s">
        <v>1234</v>
      </c>
      <c r="DY77">
        <v>1</v>
      </c>
      <c r="DZ77">
        <v>26.177379999999999</v>
      </c>
      <c r="EA77">
        <v>10105.859375</v>
      </c>
      <c r="EB77">
        <v>24.723316483670999</v>
      </c>
      <c r="EC77">
        <v>28.537500000000001</v>
      </c>
      <c r="ED77">
        <v>1.4540635163290001</v>
      </c>
      <c r="EE77">
        <v>3380</v>
      </c>
      <c r="EF77">
        <v>10000</v>
      </c>
      <c r="EG77">
        <v>298.14999999999998</v>
      </c>
      <c r="EH77">
        <v>10098.6328125</v>
      </c>
      <c r="EI77">
        <v>10100.5859375</v>
      </c>
      <c r="EJ77">
        <v>10107.421875</v>
      </c>
      <c r="EK77">
        <v>10109.375</v>
      </c>
      <c r="EL77">
        <v>10113.28125</v>
      </c>
      <c r="EM77">
        <v>24.742091609993</v>
      </c>
      <c r="EN77">
        <v>24.737014468007001</v>
      </c>
      <c r="EO77">
        <v>24.719253560887999</v>
      </c>
      <c r="EP77">
        <v>24.714181611076999</v>
      </c>
      <c r="EQ77">
        <v>24.704041168391001</v>
      </c>
      <c r="ER77">
        <v>26.249199999999998</v>
      </c>
      <c r="ES77">
        <v>24.696438859278</v>
      </c>
      <c r="ET77" t="s">
        <v>1234</v>
      </c>
      <c r="EU77">
        <v>1</v>
      </c>
      <c r="EV77">
        <v>2.1</v>
      </c>
      <c r="EW77">
        <v>12</v>
      </c>
      <c r="EX77">
        <v>12.828421052632001</v>
      </c>
      <c r="EY77">
        <v>-1060.71052631578</v>
      </c>
      <c r="EZ77">
        <v>1.7210526315779999</v>
      </c>
      <c r="FA77">
        <v>120</v>
      </c>
      <c r="FB77">
        <v>-70</v>
      </c>
      <c r="FC77">
        <v>12.824736842105001</v>
      </c>
      <c r="FD77">
        <v>1218.32105263157</v>
      </c>
      <c r="FE77">
        <v>1.5894736842099999</v>
      </c>
      <c r="FF77">
        <v>60</v>
      </c>
      <c r="FG77">
        <v>-120</v>
      </c>
      <c r="FH77">
        <v>-6</v>
      </c>
      <c r="FI77">
        <v>-3.3</v>
      </c>
      <c r="FJ77">
        <v>-3.3</v>
      </c>
      <c r="FK77">
        <v>0</v>
      </c>
      <c r="FL77" t="s">
        <v>1234</v>
      </c>
      <c r="FM77">
        <v>1</v>
      </c>
      <c r="FN77">
        <v>15.858000000000001</v>
      </c>
      <c r="FO77">
        <v>44.384765625</v>
      </c>
      <c r="FP77">
        <v>14.256884986831</v>
      </c>
      <c r="FQ77">
        <v>14.132999999999999</v>
      </c>
      <c r="FR77" t="s">
        <v>1398</v>
      </c>
      <c r="FS77">
        <v>1.1000000000000001</v>
      </c>
      <c r="FT77" t="s">
        <v>1234</v>
      </c>
      <c r="FU77">
        <v>1</v>
      </c>
      <c r="FV77">
        <v>1009</v>
      </c>
      <c r="FW77">
        <v>-1013.4</v>
      </c>
      <c r="FX77">
        <v>0.10212950890899999</v>
      </c>
      <c r="FY77">
        <v>0.13437635810500001</v>
      </c>
      <c r="FZ77">
        <v>0.118252933507</v>
      </c>
      <c r="GA77">
        <v>3.2246849196000002E-2</v>
      </c>
      <c r="GB77">
        <v>2.9256426974999999E-2</v>
      </c>
      <c r="GC77">
        <v>0</v>
      </c>
      <c r="GD77">
        <v>26.249199999999998</v>
      </c>
      <c r="GE77">
        <v>26.249199999999998</v>
      </c>
      <c r="GF77">
        <v>26.249199999999998</v>
      </c>
      <c r="GG77">
        <v>0</v>
      </c>
      <c r="GH77">
        <v>1.4</v>
      </c>
      <c r="GI77">
        <v>1.3</v>
      </c>
      <c r="GJ77" t="s">
        <v>1234</v>
      </c>
      <c r="GK77">
        <v>1</v>
      </c>
      <c r="GL77">
        <v>2.1</v>
      </c>
      <c r="GM77">
        <v>12</v>
      </c>
      <c r="GN77">
        <v>11.451044607566001</v>
      </c>
      <c r="GO77">
        <v>-480.92607820440497</v>
      </c>
      <c r="GP77">
        <v>1.2834556747600001</v>
      </c>
      <c r="GQ77">
        <v>120</v>
      </c>
      <c r="GR77">
        <v>-90</v>
      </c>
      <c r="GS77">
        <v>11.445844155844</v>
      </c>
      <c r="GT77">
        <v>616.79590692640704</v>
      </c>
      <c r="GU77">
        <v>1.0645021645020001</v>
      </c>
      <c r="GV77">
        <v>80</v>
      </c>
      <c r="GW77">
        <v>-120</v>
      </c>
      <c r="GX77">
        <v>-3.3</v>
      </c>
      <c r="GY77">
        <v>-3.3</v>
      </c>
      <c r="GZ77">
        <v>-6</v>
      </c>
      <c r="HA77" t="s">
        <v>1495</v>
      </c>
      <c r="HB77">
        <v>0</v>
      </c>
      <c r="HC77" t="s">
        <v>1234</v>
      </c>
      <c r="HD77">
        <v>1</v>
      </c>
      <c r="HE77">
        <v>2.5099999999999998</v>
      </c>
      <c r="HF77">
        <v>12</v>
      </c>
      <c r="HG77">
        <v>1</v>
      </c>
      <c r="HH77">
        <v>365</v>
      </c>
      <c r="HI77">
        <v>182.5</v>
      </c>
      <c r="HJ77">
        <v>-182.5</v>
      </c>
      <c r="HK77">
        <v>1099.7</v>
      </c>
      <c r="HL77">
        <v>-1102.7</v>
      </c>
      <c r="HM77">
        <v>53.190974801882</v>
      </c>
      <c r="HN77">
        <v>-53.336080671124002</v>
      </c>
      <c r="HO77">
        <v>2202.4</v>
      </c>
      <c r="HP77">
        <v>106.527055473006</v>
      </c>
      <c r="HQ77">
        <v>46.23046875</v>
      </c>
      <c r="HR77">
        <v>1009</v>
      </c>
      <c r="HS77">
        <v>-1012</v>
      </c>
      <c r="HT77">
        <v>48.803940688460003</v>
      </c>
      <c r="HU77">
        <v>-48.949046557701998</v>
      </c>
      <c r="HV77">
        <v>2021</v>
      </c>
      <c r="HW77">
        <v>97.752987246160998</v>
      </c>
      <c r="HX77">
        <v>0.27090549233099998</v>
      </c>
      <c r="HY77">
        <v>0.18060366155400001</v>
      </c>
      <c r="HZ77">
        <v>3.7339012370110001</v>
      </c>
      <c r="IA77">
        <v>0.26781640341399998</v>
      </c>
      <c r="IB77">
        <v>182.5</v>
      </c>
      <c r="IC77">
        <v>0</v>
      </c>
      <c r="ID77">
        <v>-1.5</v>
      </c>
      <c r="IE77">
        <v>-7.2552934621000001E-2</v>
      </c>
      <c r="IF77">
        <v>-1.5</v>
      </c>
      <c r="IG77">
        <v>0.18060366155400001</v>
      </c>
      <c r="IH77">
        <v>0.8</v>
      </c>
      <c r="II77">
        <v>0.18060366155400001</v>
      </c>
      <c r="IJ77">
        <v>0.8</v>
      </c>
      <c r="IK77">
        <v>0</v>
      </c>
      <c r="IL77">
        <v>26.249199999999998</v>
      </c>
      <c r="IM77">
        <v>26.249199999999998</v>
      </c>
      <c r="IN77">
        <v>51.169020826793002</v>
      </c>
      <c r="IO77">
        <v>0</v>
      </c>
      <c r="IP77">
        <v>1.4</v>
      </c>
      <c r="IQ77">
        <v>2.5099999999999998</v>
      </c>
      <c r="IR77" t="s">
        <v>1234</v>
      </c>
      <c r="IS77">
        <v>1</v>
      </c>
      <c r="IT77">
        <v>2.1</v>
      </c>
      <c r="IU77">
        <v>12</v>
      </c>
      <c r="IV77">
        <v>32.142857142856997</v>
      </c>
      <c r="IW77">
        <v>-3920</v>
      </c>
      <c r="IX77">
        <v>1.5714285714280001</v>
      </c>
      <c r="IY77">
        <v>120</v>
      </c>
      <c r="IZ77">
        <v>60</v>
      </c>
      <c r="JA77">
        <v>32.155594405594002</v>
      </c>
      <c r="JB77">
        <v>-1733.14102564102</v>
      </c>
      <c r="JC77">
        <v>1.2494172494169999</v>
      </c>
      <c r="JD77">
        <v>110</v>
      </c>
      <c r="JE77">
        <v>0</v>
      </c>
      <c r="JF77">
        <v>88</v>
      </c>
      <c r="JG77">
        <v>48.4</v>
      </c>
      <c r="JH77">
        <v>48.4</v>
      </c>
      <c r="JI77">
        <v>0</v>
      </c>
      <c r="JJ77" t="s">
        <v>1234</v>
      </c>
      <c r="JK77">
        <v>1</v>
      </c>
      <c r="JL77">
        <v>2.1</v>
      </c>
      <c r="JM77">
        <v>12</v>
      </c>
      <c r="JN77">
        <v>32.157142857143</v>
      </c>
      <c r="JO77">
        <v>-4024.7619047619</v>
      </c>
      <c r="JP77">
        <v>0.95238095238099996</v>
      </c>
      <c r="JQ77">
        <v>120</v>
      </c>
      <c r="JR77">
        <v>70</v>
      </c>
      <c r="JS77">
        <v>32.217032967032999</v>
      </c>
      <c r="JT77">
        <v>-1881.4835164835099</v>
      </c>
      <c r="JU77">
        <v>1.538461538462</v>
      </c>
      <c r="JV77">
        <v>120</v>
      </c>
      <c r="JW77">
        <v>0</v>
      </c>
      <c r="JX77">
        <v>92</v>
      </c>
      <c r="JY77">
        <v>50.6</v>
      </c>
      <c r="JZ77">
        <v>50.6</v>
      </c>
      <c r="KA77">
        <v>0</v>
      </c>
      <c r="KB77" t="s">
        <v>1234</v>
      </c>
      <c r="KC77">
        <v>1</v>
      </c>
      <c r="KD77">
        <v>1100.9000000000001</v>
      </c>
      <c r="KE77">
        <v>-1076.3</v>
      </c>
      <c r="KF77">
        <v>0.19478487614100001</v>
      </c>
      <c r="KG77">
        <v>0.20834419817499999</v>
      </c>
      <c r="KH77">
        <v>0.20156453715799999</v>
      </c>
      <c r="KI77">
        <v>1.3559322033999999E-2</v>
      </c>
      <c r="KJ77">
        <v>1.7651446072000001E-2</v>
      </c>
      <c r="KK77">
        <v>0</v>
      </c>
      <c r="KL77">
        <v>26.249199999999998</v>
      </c>
      <c r="KM77">
        <v>26.249199999999998</v>
      </c>
      <c r="KN77">
        <v>26.249199999999998</v>
      </c>
      <c r="KO77">
        <v>0</v>
      </c>
      <c r="KP77">
        <v>1.4</v>
      </c>
      <c r="KQ77">
        <v>1.3</v>
      </c>
      <c r="KR77" t="s">
        <v>1234</v>
      </c>
      <c r="KS77">
        <v>1</v>
      </c>
      <c r="KT77">
        <v>1083</v>
      </c>
      <c r="KU77">
        <v>-1054.7</v>
      </c>
      <c r="KV77">
        <v>-0.187744458931</v>
      </c>
      <c r="KW77">
        <v>-0.20234680573700001</v>
      </c>
      <c r="KX77">
        <v>-0.19504563233399999</v>
      </c>
      <c r="KY77">
        <v>1.4602346806E-2</v>
      </c>
      <c r="KZ77">
        <v>1.7080571361E-2</v>
      </c>
      <c r="LA77">
        <v>0</v>
      </c>
      <c r="LB77">
        <v>49.288493520795001</v>
      </c>
      <c r="LC77">
        <v>50.318105674983997</v>
      </c>
      <c r="LD77">
        <v>56.544669594821002</v>
      </c>
      <c r="LE77">
        <v>0</v>
      </c>
      <c r="LF77">
        <v>1.4</v>
      </c>
      <c r="LG77">
        <v>1.3</v>
      </c>
      <c r="LH77" t="s">
        <v>1234</v>
      </c>
      <c r="LI77">
        <v>1</v>
      </c>
      <c r="LJ77">
        <v>2.1</v>
      </c>
      <c r="LK77">
        <v>12</v>
      </c>
      <c r="LL77">
        <v>32.167857142857002</v>
      </c>
      <c r="LM77">
        <v>-3115.1852857142799</v>
      </c>
      <c r="LN77">
        <v>2.1071428571430002</v>
      </c>
      <c r="LO77">
        <v>120</v>
      </c>
      <c r="LP77">
        <v>60</v>
      </c>
      <c r="LQ77">
        <v>32.173776223776002</v>
      </c>
      <c r="LR77">
        <v>-2517.2533589743498</v>
      </c>
      <c r="LS77">
        <v>1.310023310022</v>
      </c>
      <c r="LT77">
        <v>110</v>
      </c>
      <c r="LU77">
        <v>0</v>
      </c>
      <c r="LV77">
        <v>88</v>
      </c>
      <c r="LW77">
        <v>48.4</v>
      </c>
      <c r="LX77">
        <v>48.4</v>
      </c>
      <c r="LY77">
        <v>0</v>
      </c>
      <c r="LZ77" t="s">
        <v>1234</v>
      </c>
      <c r="MA77">
        <v>1</v>
      </c>
      <c r="MB77">
        <v>2.1</v>
      </c>
      <c r="MC77">
        <v>12</v>
      </c>
      <c r="MD77">
        <v>32.159999999999997</v>
      </c>
      <c r="ME77">
        <v>-4770.0706666666601</v>
      </c>
      <c r="MF77">
        <v>0.46666666666700002</v>
      </c>
      <c r="MG77">
        <v>120</v>
      </c>
      <c r="MH77">
        <v>70</v>
      </c>
      <c r="MI77">
        <v>32.226373626373999</v>
      </c>
      <c r="MJ77">
        <v>-1108.1476483516401</v>
      </c>
      <c r="MK77">
        <v>1.505494505495</v>
      </c>
      <c r="ML77">
        <v>120</v>
      </c>
      <c r="MM77">
        <v>0</v>
      </c>
      <c r="MN77">
        <v>91</v>
      </c>
      <c r="MO77">
        <v>50.05</v>
      </c>
      <c r="MP77">
        <v>50.05</v>
      </c>
      <c r="MQ77">
        <v>0</v>
      </c>
      <c r="MR77" t="s">
        <v>1234</v>
      </c>
      <c r="MS77">
        <v>1</v>
      </c>
      <c r="MT77">
        <v>2.5099999999999998</v>
      </c>
      <c r="MU77">
        <v>12</v>
      </c>
      <c r="MV77">
        <v>1</v>
      </c>
      <c r="MW77">
        <v>640</v>
      </c>
      <c r="MX77">
        <v>320</v>
      </c>
      <c r="MY77">
        <v>-320</v>
      </c>
      <c r="MZ77">
        <v>1262.5999999999999</v>
      </c>
      <c r="NA77">
        <v>-1219.8</v>
      </c>
      <c r="NB77">
        <v>21.616546502454</v>
      </c>
      <c r="NC77">
        <v>-20.883782214236</v>
      </c>
      <c r="ND77">
        <v>2482.4</v>
      </c>
      <c r="NE77">
        <v>42.500328716689999</v>
      </c>
      <c r="NF77">
        <v>39.39453125</v>
      </c>
      <c r="NG77">
        <v>1108</v>
      </c>
      <c r="NH77">
        <v>-1065.2</v>
      </c>
      <c r="NI77">
        <v>18.969692321178002</v>
      </c>
      <c r="NJ77">
        <v>-18.236928032959</v>
      </c>
      <c r="NK77">
        <v>2173.1999999999998</v>
      </c>
      <c r="NL77">
        <v>37.206620354137002</v>
      </c>
      <c r="NM77">
        <v>-6.3022271304990003</v>
      </c>
      <c r="NN77">
        <v>0.29449659488300001</v>
      </c>
      <c r="NO77">
        <v>17.201239830664001</v>
      </c>
      <c r="NP77">
        <v>5.8135344302999999E-2</v>
      </c>
      <c r="NQ77">
        <v>320</v>
      </c>
      <c r="NR77">
        <v>137.485111394851</v>
      </c>
      <c r="NS77">
        <v>158.88511139485101</v>
      </c>
      <c r="NT77">
        <v>0.366382144109</v>
      </c>
      <c r="NU77">
        <v>158.88511139485101</v>
      </c>
      <c r="NV77">
        <v>0.29449659488300001</v>
      </c>
      <c r="NW77">
        <v>0.9</v>
      </c>
      <c r="NX77">
        <v>0.29449659488300001</v>
      </c>
      <c r="NY77">
        <v>0.9</v>
      </c>
      <c r="NZ77">
        <v>0</v>
      </c>
      <c r="OA77">
        <v>0.29449659488300001</v>
      </c>
      <c r="OB77">
        <v>26.249199999999998</v>
      </c>
      <c r="OC77">
        <v>42.435495249180001</v>
      </c>
      <c r="OD77">
        <v>33.362184282699999</v>
      </c>
      <c r="OE77">
        <v>0</v>
      </c>
      <c r="OF77">
        <v>1.4</v>
      </c>
      <c r="OG77">
        <v>2.5099999999999998</v>
      </c>
      <c r="OH77" t="s">
        <v>1234</v>
      </c>
      <c r="OI77">
        <v>1</v>
      </c>
      <c r="OJ77">
        <v>2.5099999999999998</v>
      </c>
      <c r="OK77">
        <v>12</v>
      </c>
      <c r="OL77">
        <v>1</v>
      </c>
      <c r="OM77">
        <v>640</v>
      </c>
      <c r="ON77">
        <v>320</v>
      </c>
      <c r="OO77">
        <v>-320</v>
      </c>
      <c r="OP77">
        <v>1214.5999999999999</v>
      </c>
      <c r="OQ77">
        <v>-1213.2</v>
      </c>
      <c r="OR77">
        <v>20.794754777348999</v>
      </c>
      <c r="OS77">
        <v>-20.770785852033999</v>
      </c>
      <c r="OT77">
        <v>2427.8000000000002</v>
      </c>
      <c r="OU77">
        <v>41.565540629383001</v>
      </c>
      <c r="OV77">
        <v>40.7275390625</v>
      </c>
      <c r="OW77">
        <v>1065</v>
      </c>
      <c r="OX77">
        <v>-1063.5999999999999</v>
      </c>
      <c r="OY77">
        <v>18.233503900771002</v>
      </c>
      <c r="OZ77">
        <v>-18.209534975455998</v>
      </c>
      <c r="PA77">
        <v>2128.6</v>
      </c>
      <c r="PB77">
        <v>36.443038876227</v>
      </c>
      <c r="PC77">
        <v>-0.21046697359800001</v>
      </c>
      <c r="PD77">
        <v>0.30066710514</v>
      </c>
      <c r="PE77">
        <v>17.561652917410001</v>
      </c>
      <c r="PF77">
        <v>5.6942248244000002E-2</v>
      </c>
      <c r="PG77">
        <v>320</v>
      </c>
      <c r="PH77">
        <v>119.25447374212</v>
      </c>
      <c r="PI77">
        <v>119.95447374212</v>
      </c>
      <c r="PJ77">
        <v>1.1984462658E-2</v>
      </c>
      <c r="PK77">
        <v>119.95447374212</v>
      </c>
      <c r="PL77">
        <v>0.30066710514</v>
      </c>
      <c r="PM77">
        <v>0.9</v>
      </c>
      <c r="PN77">
        <v>0.30066710514</v>
      </c>
      <c r="PO77">
        <v>0.9</v>
      </c>
      <c r="PP77">
        <v>0</v>
      </c>
      <c r="PQ77">
        <v>0.30066710514</v>
      </c>
      <c r="PR77">
        <v>62.605328713363001</v>
      </c>
      <c r="PS77">
        <v>26.249199999999998</v>
      </c>
      <c r="PT77">
        <v>33.362184282699999</v>
      </c>
      <c r="PU77">
        <v>0</v>
      </c>
      <c r="PV77">
        <v>1.4</v>
      </c>
      <c r="PW77">
        <v>2.5099999999999998</v>
      </c>
      <c r="PX77" t="s">
        <v>1234</v>
      </c>
      <c r="PY77">
        <v>0</v>
      </c>
      <c r="PZ77">
        <v>26.249199999999998</v>
      </c>
      <c r="QA77">
        <v>26.249199999999998</v>
      </c>
      <c r="QB77">
        <v>55.872713498816999</v>
      </c>
      <c r="QC77">
        <v>1</v>
      </c>
      <c r="QD77">
        <v>1.4</v>
      </c>
      <c r="QE77">
        <v>512</v>
      </c>
      <c r="QF77">
        <v>1</v>
      </c>
      <c r="QG77">
        <v>1.94</v>
      </c>
      <c r="QH77">
        <v>186.89453601837201</v>
      </c>
      <c r="QI77">
        <v>1023</v>
      </c>
      <c r="QJ77">
        <v>908</v>
      </c>
      <c r="QK77">
        <v>29.686299999999999</v>
      </c>
      <c r="QL77">
        <v>313</v>
      </c>
      <c r="QM77">
        <v>209</v>
      </c>
      <c r="QN77">
        <v>-177.377104759216</v>
      </c>
      <c r="QO77">
        <v>-1023</v>
      </c>
      <c r="QP77">
        <v>-913</v>
      </c>
      <c r="QQ77">
        <v>30.250599999999999</v>
      </c>
      <c r="QR77">
        <v>380</v>
      </c>
      <c r="QS77">
        <v>252</v>
      </c>
      <c r="QT77">
        <v>-174.64160919189499</v>
      </c>
      <c r="QU77">
        <v>364.271640777588</v>
      </c>
      <c r="QV77">
        <v>169.19242193352801</v>
      </c>
      <c r="QW77">
        <v>-58</v>
      </c>
      <c r="QX77">
        <v>839</v>
      </c>
      <c r="QY77">
        <v>29.5837</v>
      </c>
      <c r="QZ77">
        <v>310</v>
      </c>
      <c r="RA77">
        <v>199</v>
      </c>
      <c r="RB77">
        <v>-173.85015085239499</v>
      </c>
      <c r="RC77">
        <v>-353</v>
      </c>
      <c r="RD77">
        <v>-846</v>
      </c>
      <c r="RE77">
        <v>29.891500000000001</v>
      </c>
      <c r="RF77">
        <v>381</v>
      </c>
      <c r="RG77">
        <v>262</v>
      </c>
      <c r="RH77">
        <v>343.56701374054001</v>
      </c>
      <c r="RI77">
        <v>29.5837</v>
      </c>
      <c r="RJ77">
        <v>-2.0108892837019998</v>
      </c>
      <c r="RK77">
        <v>0.20053762422499999</v>
      </c>
      <c r="RL77">
        <v>4.4627568241929998</v>
      </c>
      <c r="RM77">
        <v>1.1571182175629999</v>
      </c>
      <c r="RN77">
        <v>-2.1691125670379998</v>
      </c>
      <c r="RO77">
        <v>0.200547420236</v>
      </c>
      <c r="RP77">
        <v>6.5120599999999996E-7</v>
      </c>
      <c r="RQ77">
        <v>4.1543636161790003</v>
      </c>
      <c r="RR77">
        <v>1.1485340890510001</v>
      </c>
      <c r="RS77">
        <v>-2.207194172716</v>
      </c>
      <c r="RT77">
        <v>0.19573674145200001</v>
      </c>
      <c r="RU77">
        <v>9.09936E-7</v>
      </c>
      <c r="RV77">
        <v>1.1067000000000001E-8</v>
      </c>
      <c r="RW77">
        <v>1.5105123316089999</v>
      </c>
      <c r="RX77">
        <v>0.52088639480900001</v>
      </c>
      <c r="RY77">
        <v>170.702934265137</v>
      </c>
      <c r="RZ77">
        <v>348.08003902435303</v>
      </c>
      <c r="SA77">
        <v>4.5130252838129996</v>
      </c>
      <c r="SB77">
        <v>359.75861549377402</v>
      </c>
      <c r="SC77">
        <v>16.191601753234998</v>
      </c>
      <c r="SD77">
        <v>3</v>
      </c>
      <c r="SE77">
        <v>4</v>
      </c>
      <c r="SF77">
        <v>0</v>
      </c>
      <c r="SG77">
        <v>2.6988379777099998</v>
      </c>
      <c r="SH77">
        <v>0.70033161432400004</v>
      </c>
      <c r="SI77">
        <v>3.3609867095950001</v>
      </c>
      <c r="SJ77">
        <v>26.249199999999998</v>
      </c>
      <c r="SK77">
        <v>26.249199999999998</v>
      </c>
      <c r="SL77">
        <v>63.264230554855999</v>
      </c>
      <c r="SM77">
        <v>1</v>
      </c>
      <c r="SN77">
        <v>1.4</v>
      </c>
      <c r="SO77" t="s">
        <v>1234</v>
      </c>
      <c r="SP77">
        <v>3000</v>
      </c>
      <c r="SQ77">
        <v>1</v>
      </c>
      <c r="SR77">
        <v>1.5</v>
      </c>
      <c r="SS77">
        <v>4.2312398986999997E-2</v>
      </c>
      <c r="ST77">
        <v>5.9704644776000002E-2</v>
      </c>
      <c r="SU77">
        <v>7.8902931008249997</v>
      </c>
      <c r="SV77">
        <v>11.477244365629</v>
      </c>
      <c r="SW77">
        <v>11.570841617373</v>
      </c>
      <c r="SX77">
        <v>14.678980266347001</v>
      </c>
      <c r="SY77">
        <v>3.8816351910999997E-2</v>
      </c>
      <c r="SZ77">
        <v>-27.364783618760999</v>
      </c>
      <c r="TA77">
        <v>3.3791223920000002E-2</v>
      </c>
      <c r="TB77">
        <v>-3.3084231600000001E-4</v>
      </c>
      <c r="TC77">
        <v>3.0390200000000002E-7</v>
      </c>
      <c r="TD77">
        <v>12.786654567219999</v>
      </c>
      <c r="TE77">
        <v>6.5029917602619998</v>
      </c>
      <c r="TF77">
        <v>6.8177026431299996</v>
      </c>
      <c r="TG77">
        <v>10.35018112817</v>
      </c>
      <c r="TH77">
        <v>15.494604488912</v>
      </c>
      <c r="TI77">
        <v>552</v>
      </c>
      <c r="TJ77">
        <v>-19.055833477086001</v>
      </c>
      <c r="TK77">
        <v>3715</v>
      </c>
      <c r="TL77">
        <v>-13.773407701301</v>
      </c>
      <c r="TM77">
        <v>-44.678281869933002</v>
      </c>
      <c r="TN77">
        <v>0</v>
      </c>
      <c r="TO77">
        <v>26.249199999999998</v>
      </c>
      <c r="TP77">
        <v>26.249199999999998</v>
      </c>
      <c r="TQ77">
        <v>54.192823258809</v>
      </c>
      <c r="TR77">
        <v>1</v>
      </c>
      <c r="TS77">
        <v>1.4</v>
      </c>
      <c r="TT77" t="s">
        <v>1234</v>
      </c>
      <c r="TU77">
        <v>3950</v>
      </c>
      <c r="TV77">
        <v>1</v>
      </c>
      <c r="TW77">
        <v>3.2</v>
      </c>
      <c r="TX77">
        <v>97.107843137255003</v>
      </c>
      <c r="TY77">
        <v>29.612167281005</v>
      </c>
      <c r="TZ77">
        <v>15.196078431373</v>
      </c>
      <c r="UA77">
        <v>90.323529411764994</v>
      </c>
      <c r="UB77">
        <v>26.688372576258999</v>
      </c>
      <c r="UC77">
        <v>0.56862745098</v>
      </c>
      <c r="UD77">
        <v>60.952728997020998</v>
      </c>
      <c r="UE77">
        <v>51.209165819936999</v>
      </c>
      <c r="UF77">
        <v>291.45718157317799</v>
      </c>
      <c r="UG77">
        <v>-0.216822905166</v>
      </c>
      <c r="UH77">
        <v>1.778615238E-3</v>
      </c>
      <c r="UI77">
        <v>177.41223945337001</v>
      </c>
      <c r="UJ77">
        <v>-0.18177331331800001</v>
      </c>
      <c r="UK77">
        <v>1.7748122859999999E-3</v>
      </c>
      <c r="UL77">
        <v>1.117104623823</v>
      </c>
      <c r="UM77">
        <v>0.62513035388399996</v>
      </c>
      <c r="UN77">
        <v>1.4143662231409999</v>
      </c>
      <c r="UO77">
        <v>0.75586362185</v>
      </c>
      <c r="UP77">
        <v>195.441112849007</v>
      </c>
      <c r="UQ77">
        <v>-7.3248630600000003E-2</v>
      </c>
      <c r="UR77">
        <v>1.6256070000000001E-3</v>
      </c>
      <c r="US77">
        <v>138.75965371932099</v>
      </c>
      <c r="UT77">
        <v>-0.17113714027400001</v>
      </c>
      <c r="UU77">
        <v>1.670962E-3</v>
      </c>
      <c r="UV77">
        <v>-17.681420724597</v>
      </c>
      <c r="UW77">
        <v>4.9909537616559998</v>
      </c>
      <c r="UX77">
        <v>1.976348062787</v>
      </c>
      <c r="UY77">
        <v>27.654908827193999</v>
      </c>
      <c r="UZ77">
        <v>15.849013459766001</v>
      </c>
      <c r="VA77">
        <v>3.4922421953659999</v>
      </c>
      <c r="VB77">
        <v>1.7343740009549999</v>
      </c>
      <c r="VC77">
        <v>22.529624503247</v>
      </c>
      <c r="VD77">
        <v>51.209165819936999</v>
      </c>
      <c r="VE77">
        <v>38.423104493773998</v>
      </c>
      <c r="VF77">
        <v>0</v>
      </c>
      <c r="VG77">
        <v>326</v>
      </c>
      <c r="VH77">
        <v>8.3149213799700004</v>
      </c>
      <c r="VI77">
        <v>4.7652769962650003</v>
      </c>
      <c r="VJ77">
        <v>1.028453435042</v>
      </c>
      <c r="VK77">
        <v>0.51076723753499997</v>
      </c>
      <c r="VL77">
        <v>0.33587661338300001</v>
      </c>
      <c r="VM77">
        <v>0.18795613383699999</v>
      </c>
      <c r="VN77">
        <v>0.41652603663299997</v>
      </c>
      <c r="VO77">
        <v>0.22259926283100001</v>
      </c>
      <c r="VP77">
        <v>29.197134082422</v>
      </c>
      <c r="VQ77">
        <v>8.9034046132869999</v>
      </c>
      <c r="VR77">
        <v>26.599971849589998</v>
      </c>
      <c r="VS77">
        <v>7.8596348466799997</v>
      </c>
      <c r="VT77">
        <v>4.568960911434</v>
      </c>
      <c r="VU77">
        <v>0.167458848071</v>
      </c>
      <c r="VV77">
        <v>1.469818888027</v>
      </c>
      <c r="VW77">
        <v>0.58202777479400003</v>
      </c>
      <c r="VX77">
        <v>105</v>
      </c>
      <c r="VY77">
        <v>30.140483256054999</v>
      </c>
      <c r="VZ77">
        <v>92</v>
      </c>
      <c r="WA77">
        <v>27.219041518438001</v>
      </c>
      <c r="WB77">
        <v>28.561042797056999</v>
      </c>
      <c r="WC77">
        <v>10.788546981771001</v>
      </c>
      <c r="WD77">
        <v>15.930822378849999</v>
      </c>
      <c r="WE77">
        <v>5.2294019388189996</v>
      </c>
      <c r="WF77">
        <v>5.0611390239240004</v>
      </c>
      <c r="WG77">
        <v>2.4944395310749998</v>
      </c>
      <c r="WH77">
        <v>1.771376984427</v>
      </c>
      <c r="WI77">
        <v>0.82650732121199999</v>
      </c>
      <c r="WJ77" t="s">
        <v>1234</v>
      </c>
      <c r="WK77">
        <v>1</v>
      </c>
      <c r="WL77">
        <v>1.8</v>
      </c>
      <c r="WM77">
        <v>1.85</v>
      </c>
      <c r="WN77">
        <v>0.40744945999999999</v>
      </c>
      <c r="WO77">
        <v>0.36444505999999999</v>
      </c>
      <c r="WP77">
        <v>0.40755409999999997</v>
      </c>
      <c r="WQ77">
        <v>1.1179996787440001</v>
      </c>
      <c r="WR77">
        <v>6</v>
      </c>
      <c r="WS77">
        <v>156</v>
      </c>
      <c r="WT77">
        <v>0.3676565</v>
      </c>
      <c r="WU77">
        <v>0.36978169999999999</v>
      </c>
      <c r="WV77">
        <v>1.1082419051479999</v>
      </c>
      <c r="WW77">
        <v>0.40755409999999997</v>
      </c>
      <c r="WX77">
        <v>-7.0840000000000003E-6</v>
      </c>
      <c r="WY77">
        <v>-1.7260000000000001E-6</v>
      </c>
      <c r="WZ77">
        <v>-0.51588011829799996</v>
      </c>
      <c r="XA77">
        <v>-5.6154230829399996</v>
      </c>
      <c r="XB77">
        <v>9.1593085109039993</v>
      </c>
      <c r="XC77">
        <v>239.99162047317901</v>
      </c>
      <c r="XD77">
        <v>99999</v>
      </c>
      <c r="XE77">
        <v>36</v>
      </c>
      <c r="XF77">
        <v>-144</v>
      </c>
      <c r="XG77">
        <v>0.8</v>
      </c>
      <c r="XH77">
        <v>1.9932697000000002E-5</v>
      </c>
      <c r="XI77">
        <v>4.6649710000000001E-6</v>
      </c>
      <c r="XJ77">
        <v>-1.852203911903</v>
      </c>
      <c r="XK77">
        <v>2.8037083434999999E-2</v>
      </c>
      <c r="XL77">
        <v>-3.9401370800000001E-4</v>
      </c>
      <c r="XM77">
        <v>-5.3302999999999998E-8</v>
      </c>
      <c r="XN77">
        <v>-0.75570046592600004</v>
      </c>
      <c r="XO77">
        <v>1.1439149264E-2</v>
      </c>
      <c r="XP77">
        <v>-1.60757863E-4</v>
      </c>
      <c r="XQ77">
        <v>-2.1748000000000001E-8</v>
      </c>
      <c r="XR77">
        <v>-13.771260997066999</v>
      </c>
      <c r="XS77">
        <v>-46.697947214076002</v>
      </c>
      <c r="XT77">
        <v>36.254375000000003</v>
      </c>
      <c r="XU77">
        <v>-174.074375</v>
      </c>
      <c r="XV77">
        <v>-13.771260997066999</v>
      </c>
      <c r="XW77">
        <v>-46.697947214076002</v>
      </c>
      <c r="XX77">
        <v>36.254375000000003</v>
      </c>
      <c r="XY77">
        <v>-174.074375</v>
      </c>
      <c r="XZ77">
        <v>0</v>
      </c>
      <c r="YA77">
        <v>11</v>
      </c>
      <c r="YB77">
        <v>12</v>
      </c>
      <c r="YC77">
        <v>1</v>
      </c>
      <c r="YD77">
        <v>0</v>
      </c>
      <c r="YE77" t="s">
        <v>1234</v>
      </c>
      <c r="YF77">
        <v>1</v>
      </c>
      <c r="YG77">
        <v>0.04</v>
      </c>
      <c r="YH77">
        <v>5.9505208329999996E-3</v>
      </c>
      <c r="YI77">
        <v>3.4039452796249998</v>
      </c>
      <c r="YJ77">
        <v>0</v>
      </c>
      <c r="YK77">
        <v>1.1000000000000001</v>
      </c>
      <c r="YL77" t="s">
        <v>1234</v>
      </c>
      <c r="YM77">
        <v>1</v>
      </c>
      <c r="YN77">
        <v>3.31</v>
      </c>
      <c r="YO77">
        <v>0.166422526042</v>
      </c>
      <c r="YP77">
        <v>4.0702933859E-2</v>
      </c>
      <c r="YQ77">
        <v>0</v>
      </c>
      <c r="YR77">
        <v>1.1000000000000001</v>
      </c>
      <c r="YS77" t="s">
        <v>1234</v>
      </c>
      <c r="YT77">
        <v>1</v>
      </c>
      <c r="YU77">
        <v>3.7</v>
      </c>
      <c r="YV77">
        <v>4.3000001907350001</v>
      </c>
      <c r="YW77">
        <v>3.4815917448559999</v>
      </c>
      <c r="YX77">
        <v>0.53931617736799997</v>
      </c>
      <c r="YY77">
        <v>1.5631516536279999</v>
      </c>
      <c r="YZ77">
        <v>0.98712836012100003</v>
      </c>
      <c r="ZA77">
        <v>2.819222970442</v>
      </c>
      <c r="ZB77">
        <v>-7.8104679400999993E-2</v>
      </c>
      <c r="ZC77">
        <v>1.456092809257</v>
      </c>
      <c r="ZD77">
        <v>0.98715285806700004</v>
      </c>
      <c r="ZE77">
        <v>3.7022643522780001</v>
      </c>
      <c r="ZF77">
        <v>0.74511359288099999</v>
      </c>
      <c r="ZG77">
        <v>1.649481649685</v>
      </c>
      <c r="ZH77">
        <v>0.98712080878300001</v>
      </c>
      <c r="ZI77" t="s">
        <v>1234</v>
      </c>
      <c r="ZJ77">
        <v>1</v>
      </c>
      <c r="ZK77">
        <v>1.94</v>
      </c>
      <c r="ZL77">
        <v>186.52409315109301</v>
      </c>
      <c r="ZM77">
        <v>1023</v>
      </c>
      <c r="ZN77">
        <v>909</v>
      </c>
      <c r="ZO77">
        <v>32.713000000000001</v>
      </c>
      <c r="ZP77">
        <v>292</v>
      </c>
      <c r="ZQ77">
        <v>133</v>
      </c>
      <c r="ZR77">
        <v>-184.77946519851699</v>
      </c>
      <c r="ZS77">
        <v>-1023</v>
      </c>
      <c r="ZT77">
        <v>-903</v>
      </c>
      <c r="ZU77">
        <v>32.456499999999998</v>
      </c>
      <c r="ZV77">
        <v>285</v>
      </c>
      <c r="ZW77">
        <v>136</v>
      </c>
      <c r="ZX77">
        <v>-184.072554111481</v>
      </c>
      <c r="ZY77">
        <v>371.30355834960898</v>
      </c>
      <c r="ZZ77">
        <v>172.682073507415</v>
      </c>
      <c r="AAA77">
        <v>209</v>
      </c>
      <c r="AAB77">
        <v>857</v>
      </c>
      <c r="AAC77">
        <v>32.353900000000003</v>
      </c>
      <c r="AAD77">
        <v>297</v>
      </c>
      <c r="AAE77">
        <v>130</v>
      </c>
      <c r="AAF77">
        <v>-157.488106694225</v>
      </c>
      <c r="AAG77">
        <v>-51</v>
      </c>
      <c r="AAH77">
        <v>-765</v>
      </c>
      <c r="AAI77">
        <v>32.456499999999998</v>
      </c>
      <c r="AAJ77">
        <v>289</v>
      </c>
      <c r="AAK77">
        <v>144</v>
      </c>
      <c r="AAL77">
        <v>330.56664466857899</v>
      </c>
      <c r="AAM77">
        <v>32.610399999999998</v>
      </c>
      <c r="AAN77">
        <v>-3.222320659078</v>
      </c>
      <c r="AAO77">
        <v>0.20014316293699999</v>
      </c>
      <c r="AAP77">
        <v>4.9875581262440001</v>
      </c>
      <c r="AAQ77">
        <v>1.3635217545080001</v>
      </c>
      <c r="AAR77">
        <v>-4.0856256147270003</v>
      </c>
      <c r="AAS77">
        <v>0.19976211534499999</v>
      </c>
      <c r="AAT77">
        <v>3.8366130000000004E-6</v>
      </c>
      <c r="AAU77">
        <v>3.3596240717230001</v>
      </c>
      <c r="AAV77">
        <v>1.1304676435150001</v>
      </c>
      <c r="AAW77">
        <v>-3.8241286999759998</v>
      </c>
      <c r="AAX77">
        <v>0.19448068883</v>
      </c>
      <c r="AAY77">
        <v>1.9050650000000001E-6</v>
      </c>
      <c r="AAZ77">
        <v>1.3404E-8</v>
      </c>
      <c r="ABA77">
        <v>0.95460641914099997</v>
      </c>
      <c r="ABB77">
        <v>0.28571636171999998</v>
      </c>
      <c r="ABC77">
        <v>3.1616091728210001</v>
      </c>
      <c r="ABD77">
        <v>358.06739330291703</v>
      </c>
      <c r="ABE77">
        <v>27.500748634337999</v>
      </c>
      <c r="ABF77">
        <v>343.802809715271</v>
      </c>
      <c r="ABG77">
        <v>13.236165046691999</v>
      </c>
      <c r="ABH77">
        <v>2</v>
      </c>
      <c r="ABI77">
        <v>1</v>
      </c>
      <c r="ABJ77">
        <v>0</v>
      </c>
      <c r="ABK77">
        <v>2.0826556465550001</v>
      </c>
      <c r="ABL77">
        <v>0.53538463214900001</v>
      </c>
      <c r="ABM77">
        <v>2.6057958602909999</v>
      </c>
      <c r="ABN77">
        <v>26.249199999999998</v>
      </c>
      <c r="ABO77">
        <v>26.249199999999998</v>
      </c>
      <c r="ABP77">
        <v>48.817174490780999</v>
      </c>
      <c r="ABQ77">
        <v>1</v>
      </c>
      <c r="ABR77">
        <v>1.4</v>
      </c>
      <c r="ABS77" t="s">
        <v>1234</v>
      </c>
      <c r="ABT77">
        <v>3000</v>
      </c>
      <c r="ABU77">
        <v>1</v>
      </c>
      <c r="ABV77">
        <v>1.5</v>
      </c>
      <c r="ABW77">
        <v>4.187397944E-2</v>
      </c>
      <c r="ABX77">
        <v>5.7067856067000003E-2</v>
      </c>
      <c r="ABY77">
        <v>7.3932998765629998</v>
      </c>
      <c r="ABZ77">
        <v>1.0206204776259999</v>
      </c>
      <c r="ACA77">
        <v>1.6427827541590001</v>
      </c>
      <c r="ACB77">
        <v>4.4722753021820001</v>
      </c>
      <c r="ACC77">
        <v>4.6915515875000001E-2</v>
      </c>
      <c r="ACD77">
        <v>9.2884795123570001</v>
      </c>
      <c r="ACE77">
        <v>5.2908202846000001E-2</v>
      </c>
      <c r="ACF77">
        <v>-2.7303546300000002E-4</v>
      </c>
      <c r="ACG77">
        <v>-9.6267999999999999E-8</v>
      </c>
      <c r="ACH77">
        <v>14.884801520888001</v>
      </c>
      <c r="ACI77">
        <v>7.5259964875429999</v>
      </c>
      <c r="ACJ77">
        <v>8.2358865522569999</v>
      </c>
      <c r="ACK77">
        <v>11.373699039732999</v>
      </c>
      <c r="ACL77">
        <v>21.746880570409999</v>
      </c>
      <c r="ACM77">
        <v>1605</v>
      </c>
      <c r="ACN77">
        <v>-18.047649167193999</v>
      </c>
      <c r="ACO77">
        <v>2053</v>
      </c>
      <c r="ACP77">
        <v>25.223774749391001</v>
      </c>
      <c r="ACQ77">
        <v>-5.6197650125539997</v>
      </c>
      <c r="ACR77">
        <v>0</v>
      </c>
      <c r="ACS77">
        <v>26.249199999999998</v>
      </c>
      <c r="ACT77">
        <v>26.249199999999998</v>
      </c>
      <c r="ACU77">
        <v>43.105547674751001</v>
      </c>
      <c r="ACV77">
        <v>1</v>
      </c>
      <c r="ACW77">
        <v>1.4</v>
      </c>
      <c r="ACX77" t="s">
        <v>1234</v>
      </c>
      <c r="ACY77">
        <v>3950</v>
      </c>
      <c r="ACZ77">
        <v>1</v>
      </c>
      <c r="ADA77">
        <v>0.72666666666699997</v>
      </c>
      <c r="ADB77">
        <v>2.4440104167000001E-2</v>
      </c>
      <c r="ADC77">
        <v>2.1938036572999999E-2</v>
      </c>
      <c r="ADD77">
        <v>0</v>
      </c>
      <c r="ADE77">
        <v>1.1000000000000001</v>
      </c>
      <c r="ADF77" t="s">
        <v>1234</v>
      </c>
      <c r="ADG77">
        <v>1</v>
      </c>
      <c r="ADH77">
        <v>0.74</v>
      </c>
      <c r="ADI77">
        <v>3.3082682292000003E-2</v>
      </c>
      <c r="ADJ77">
        <v>1.8308182443E-2</v>
      </c>
      <c r="ADK77">
        <v>0</v>
      </c>
      <c r="ADL77">
        <v>1.1000000000000001</v>
      </c>
      <c r="ADM77" t="s">
        <v>1234</v>
      </c>
      <c r="ADN77">
        <v>1</v>
      </c>
      <c r="ADO77">
        <v>3.7</v>
      </c>
      <c r="ADP77">
        <v>4.3000001907350001</v>
      </c>
      <c r="ADQ77">
        <v>3.7114695635710002</v>
      </c>
      <c r="ADR77">
        <v>0.47985858989500002</v>
      </c>
      <c r="ADS77">
        <v>1.3412495532190001</v>
      </c>
      <c r="ADT77">
        <v>0.98911410684800005</v>
      </c>
      <c r="ADU77">
        <v>5.482679280368</v>
      </c>
      <c r="ADV77">
        <v>2.117516033577</v>
      </c>
      <c r="ADW77">
        <v>2.485880515261</v>
      </c>
      <c r="ADX77">
        <v>0.98894343593199996</v>
      </c>
      <c r="ADY77">
        <v>4.1546153155240004</v>
      </c>
      <c r="ADZ77">
        <v>0.88930176966100005</v>
      </c>
      <c r="AEA77">
        <v>1.5462133244609999</v>
      </c>
      <c r="AEB77">
        <v>0.98906954226800003</v>
      </c>
      <c r="AEC77" t="s">
        <v>1234</v>
      </c>
      <c r="AED77">
        <v>1</v>
      </c>
      <c r="AEE77">
        <v>3.5</v>
      </c>
      <c r="AEF77">
        <v>205.03125</v>
      </c>
      <c r="AEG77">
        <v>3.125E-2</v>
      </c>
      <c r="AEH77">
        <v>0</v>
      </c>
      <c r="AEI77">
        <v>696</v>
      </c>
      <c r="AEJ77">
        <v>120</v>
      </c>
      <c r="AEK77">
        <v>409</v>
      </c>
      <c r="AEL77">
        <v>38.862687768897999</v>
      </c>
      <c r="AEM77">
        <v>33.123399999999997</v>
      </c>
      <c r="AEN77">
        <v>45.3125</v>
      </c>
      <c r="AEO77">
        <v>181.03125</v>
      </c>
      <c r="AEP77">
        <v>0</v>
      </c>
      <c r="AEQ77">
        <v>0</v>
      </c>
      <c r="AER77">
        <v>614</v>
      </c>
      <c r="AES77">
        <v>120</v>
      </c>
      <c r="AET77">
        <v>323</v>
      </c>
      <c r="AEU77">
        <v>38.963712314782001</v>
      </c>
      <c r="AEV77">
        <v>32.918199999999999</v>
      </c>
      <c r="AEW77">
        <v>45</v>
      </c>
      <c r="AEX77">
        <v>237.8125</v>
      </c>
      <c r="AEY77">
        <v>-6.25E-2</v>
      </c>
      <c r="AEZ77">
        <v>0</v>
      </c>
      <c r="AFA77">
        <v>807</v>
      </c>
      <c r="AFB77">
        <v>119</v>
      </c>
      <c r="AFC77">
        <v>655</v>
      </c>
      <c r="AFD77">
        <v>38.744631492616001</v>
      </c>
      <c r="AFE77">
        <v>32.815600000000003</v>
      </c>
      <c r="AFF77">
        <v>45.9375</v>
      </c>
      <c r="AFG77">
        <v>-276.25</v>
      </c>
      <c r="AFH77">
        <v>-6.25E-2</v>
      </c>
      <c r="AFI77">
        <v>0</v>
      </c>
      <c r="AFJ77">
        <v>-938</v>
      </c>
      <c r="AFK77">
        <v>80</v>
      </c>
      <c r="AFL77">
        <v>-280</v>
      </c>
      <c r="AFM77">
        <v>35.487317541068002</v>
      </c>
      <c r="AFN77">
        <v>32.815600000000003</v>
      </c>
      <c r="AFO77">
        <v>43.6875</v>
      </c>
      <c r="AFP77">
        <v>-270.5625</v>
      </c>
      <c r="AFQ77">
        <v>-9.375E-2</v>
      </c>
      <c r="AFR77">
        <v>0</v>
      </c>
      <c r="AFS77">
        <v>-919</v>
      </c>
      <c r="AFT77">
        <v>82</v>
      </c>
      <c r="AFU77">
        <v>-208</v>
      </c>
      <c r="AFV77">
        <v>35.513967885490999</v>
      </c>
      <c r="AFW77">
        <v>32.815600000000003</v>
      </c>
      <c r="AFX77">
        <v>43.6875</v>
      </c>
      <c r="AFY77">
        <v>481.28125</v>
      </c>
      <c r="AFZ77">
        <v>451.59375</v>
      </c>
      <c r="AGA77">
        <v>-309.15625</v>
      </c>
      <c r="AGB77">
        <v>-0.28125</v>
      </c>
      <c r="AGC77">
        <v>-1</v>
      </c>
      <c r="AGD77">
        <v>-1050</v>
      </c>
      <c r="AGE77">
        <v>-280</v>
      </c>
      <c r="AGF77">
        <v>-1023</v>
      </c>
      <c r="AGG77">
        <v>35.533022266975998</v>
      </c>
      <c r="AGH77">
        <v>32.815600000000003</v>
      </c>
      <c r="AGI77">
        <v>44.125</v>
      </c>
      <c r="AGJ77">
        <v>6.2741206619580003</v>
      </c>
      <c r="AGK77">
        <v>6.3903065759309996</v>
      </c>
      <c r="AGL77">
        <v>5.8702895296340003</v>
      </c>
      <c r="AGM77">
        <v>3.2731070098589998</v>
      </c>
      <c r="AGN77">
        <v>0</v>
      </c>
      <c r="AGO77">
        <v>36.654572953486998</v>
      </c>
      <c r="AGP77">
        <v>64.026993372033004</v>
      </c>
      <c r="AGQ77">
        <v>26.249199999999998</v>
      </c>
      <c r="AGR77">
        <v>1</v>
      </c>
      <c r="AGS77">
        <v>1.4</v>
      </c>
      <c r="AGT77" t="s">
        <v>1234</v>
      </c>
      <c r="AGU77">
        <v>1</v>
      </c>
      <c r="AGV77">
        <v>3.5</v>
      </c>
      <c r="AGW77">
        <v>0.125</v>
      </c>
      <c r="AGX77">
        <v>208.53125</v>
      </c>
      <c r="AGY77">
        <v>693</v>
      </c>
      <c r="AGZ77">
        <v>0</v>
      </c>
      <c r="AHA77">
        <v>-287</v>
      </c>
      <c r="AHB77">
        <v>-90</v>
      </c>
      <c r="AHC77">
        <v>34.565718203068002</v>
      </c>
      <c r="AHD77">
        <v>33.277299999999997</v>
      </c>
      <c r="AHE77">
        <v>54.1875</v>
      </c>
      <c r="AHF77">
        <v>-3.125E-2</v>
      </c>
      <c r="AHG77">
        <v>238.78125</v>
      </c>
      <c r="AHH77">
        <v>793</v>
      </c>
      <c r="AHI77">
        <v>0</v>
      </c>
      <c r="AHJ77">
        <v>-383</v>
      </c>
      <c r="AHK77">
        <v>-86</v>
      </c>
      <c r="AHL77">
        <v>34.558401210969997</v>
      </c>
      <c r="AHM77">
        <v>33.277299999999997</v>
      </c>
      <c r="AHN77">
        <v>54.4375</v>
      </c>
      <c r="AHO77">
        <v>-0.21875</v>
      </c>
      <c r="AHP77">
        <v>242.1875</v>
      </c>
      <c r="AHQ77">
        <v>805</v>
      </c>
      <c r="AHR77">
        <v>-1</v>
      </c>
      <c r="AHS77">
        <v>-1023</v>
      </c>
      <c r="AHT77">
        <v>-150</v>
      </c>
      <c r="AHU77">
        <v>34.554743569366003</v>
      </c>
      <c r="AHV77">
        <v>33.277299999999997</v>
      </c>
      <c r="AHW77">
        <v>55.625</v>
      </c>
      <c r="AHX77">
        <v>-3.125E-2</v>
      </c>
      <c r="AHY77">
        <v>-272.34375</v>
      </c>
      <c r="AHZ77">
        <v>-906</v>
      </c>
      <c r="AIA77">
        <v>0</v>
      </c>
      <c r="AIB77">
        <v>294</v>
      </c>
      <c r="AIC77">
        <v>-68</v>
      </c>
      <c r="AID77">
        <v>35.188616483169</v>
      </c>
      <c r="AIE77">
        <v>33.123399999999997</v>
      </c>
      <c r="AIF77">
        <v>51.875</v>
      </c>
      <c r="AIG77">
        <v>6.25E-2</v>
      </c>
      <c r="AIH77">
        <v>-301.21875</v>
      </c>
      <c r="AII77">
        <v>-1002</v>
      </c>
      <c r="AIJ77">
        <v>0</v>
      </c>
      <c r="AIK77">
        <v>290</v>
      </c>
      <c r="AIL77">
        <v>-71</v>
      </c>
      <c r="AIM77">
        <v>35.151074443894998</v>
      </c>
      <c r="AIN77">
        <v>33.123399999999997</v>
      </c>
      <c r="AIO77">
        <v>51.875</v>
      </c>
      <c r="AIP77">
        <v>480.875</v>
      </c>
      <c r="AIQ77">
        <v>540</v>
      </c>
      <c r="AIR77">
        <v>-0.75</v>
      </c>
      <c r="AIS77">
        <v>-306.03125</v>
      </c>
      <c r="AIT77">
        <v>-1017</v>
      </c>
      <c r="AIU77">
        <v>-3</v>
      </c>
      <c r="AIV77">
        <v>1023</v>
      </c>
      <c r="AIW77">
        <v>-32</v>
      </c>
      <c r="AIX77">
        <v>35.113592091072</v>
      </c>
      <c r="AIY77">
        <v>33.277299999999997</v>
      </c>
      <c r="AIZ77">
        <v>52.0625</v>
      </c>
      <c r="AJA77">
        <v>3.4527754993420001</v>
      </c>
      <c r="AJB77">
        <v>12.348315735916</v>
      </c>
      <c r="AJC77">
        <v>3.3723811355789999</v>
      </c>
      <c r="AJD77">
        <v>13.483182825445001</v>
      </c>
      <c r="AJE77">
        <v>1</v>
      </c>
      <c r="AJF77">
        <v>76.605078531190003</v>
      </c>
      <c r="AJG77">
        <v>57.515271715935</v>
      </c>
      <c r="AJH77">
        <v>26.249199999999998</v>
      </c>
      <c r="AJI77">
        <v>1</v>
      </c>
      <c r="AJJ77">
        <v>1.4</v>
      </c>
      <c r="AJK77" t="s">
        <v>1234</v>
      </c>
      <c r="AJL77">
        <v>1</v>
      </c>
      <c r="AJM77">
        <v>6.6471163245060003</v>
      </c>
      <c r="AJN77">
        <v>1.25</v>
      </c>
      <c r="AJO77">
        <v>0</v>
      </c>
      <c r="AJP77">
        <v>2.9</v>
      </c>
      <c r="AJQ77" t="s">
        <v>1234</v>
      </c>
      <c r="AJR77">
        <v>1</v>
      </c>
      <c r="AJS77">
        <v>12.903225806394</v>
      </c>
      <c r="AJT77">
        <v>6.75</v>
      </c>
      <c r="AJU77">
        <v>0</v>
      </c>
      <c r="AJV77">
        <v>2.9</v>
      </c>
      <c r="AJW77" t="s">
        <v>1234</v>
      </c>
      <c r="AJX77">
        <v>0.99307183724699999</v>
      </c>
      <c r="AJY77">
        <v>5.2192322768000003E-2</v>
      </c>
      <c r="AJZ77">
        <v>313.25</v>
      </c>
      <c r="AKA77">
        <v>307.25</v>
      </c>
      <c r="AKB77">
        <v>-6</v>
      </c>
      <c r="AKC77" t="s">
        <v>1237</v>
      </c>
      <c r="AKD77" t="s">
        <v>1237</v>
      </c>
      <c r="AKE77" t="s">
        <v>1790</v>
      </c>
      <c r="AKF77" t="s">
        <v>1238</v>
      </c>
      <c r="AKG77">
        <v>0.89990199999999998</v>
      </c>
      <c r="AKH77">
        <v>0.89990199999999998</v>
      </c>
      <c r="AKI77" t="s">
        <v>1239</v>
      </c>
      <c r="AKJ77" t="s">
        <v>1495</v>
      </c>
      <c r="AKK77">
        <v>0.79999500000000001</v>
      </c>
      <c r="AKL77">
        <v>90</v>
      </c>
      <c r="AKM77">
        <v>87</v>
      </c>
      <c r="AKN77">
        <v>39.927999999999997</v>
      </c>
      <c r="AKO77">
        <v>39.927999999999997</v>
      </c>
      <c r="AKP77">
        <v>-1.5762548000000001E-2</v>
      </c>
      <c r="AKQ77">
        <v>188.97562629999999</v>
      </c>
      <c r="AKR77">
        <v>194.65419080000001</v>
      </c>
      <c r="AKS77">
        <v>176.56106399999999</v>
      </c>
      <c r="AKT77">
        <v>1.6256070000000001E-3</v>
      </c>
      <c r="AKU77">
        <v>136.25610320000001</v>
      </c>
      <c r="AKV77">
        <v>-0.112047176</v>
      </c>
      <c r="AKW77">
        <v>1.670962E-3</v>
      </c>
      <c r="AKX77">
        <v>0</v>
      </c>
      <c r="AKY77">
        <v>0.35716145300000002</v>
      </c>
      <c r="AKZ77">
        <v>8.5799999999999998E-5</v>
      </c>
      <c r="ALA77">
        <v>2.4200000000000002E-8</v>
      </c>
      <c r="ALB77">
        <v>0</v>
      </c>
      <c r="ALC77">
        <v>0.36774295000000001</v>
      </c>
      <c r="ALD77">
        <v>8.7999999999999998E-5</v>
      </c>
      <c r="ALE77">
        <v>2.0899999999999999E-8</v>
      </c>
      <c r="ALF77">
        <v>366.81644999999997</v>
      </c>
      <c r="ALG77">
        <v>47</v>
      </c>
      <c r="ALH77">
        <v>47</v>
      </c>
      <c r="ALI77">
        <v>90</v>
      </c>
      <c r="ALJ77">
        <v>87</v>
      </c>
      <c r="ALK77">
        <v>39.927999999999997</v>
      </c>
      <c r="ALL77">
        <v>39.927999999999997</v>
      </c>
      <c r="ALM77">
        <v>-1.5762548000000001E-2</v>
      </c>
      <c r="ALN77">
        <v>188.97562629999999</v>
      </c>
      <c r="ALO77">
        <v>194.65419080000001</v>
      </c>
      <c r="ALP77">
        <v>176.56106399999999</v>
      </c>
      <c r="ALQ77">
        <v>1.6256070000000001E-3</v>
      </c>
      <c r="ALR77">
        <v>136.25610320000001</v>
      </c>
      <c r="ALS77">
        <v>-0.112047176</v>
      </c>
      <c r="ALT77">
        <v>1.670962E-3</v>
      </c>
      <c r="ALU77">
        <v>0</v>
      </c>
      <c r="ALV77">
        <v>0.35716145300000002</v>
      </c>
      <c r="ALW77">
        <v>8.5799999999999998E-5</v>
      </c>
      <c r="ALX77">
        <v>2.4200000000000002E-8</v>
      </c>
      <c r="ALY77">
        <v>0</v>
      </c>
      <c r="ALZ77">
        <v>0.36774295000000001</v>
      </c>
      <c r="AMA77">
        <v>8.7999999999999998E-5</v>
      </c>
      <c r="AMB77">
        <v>2.0899999999999999E-8</v>
      </c>
      <c r="AMC77">
        <v>366.81644999999997</v>
      </c>
      <c r="AMD77">
        <v>47</v>
      </c>
      <c r="AME77">
        <v>47</v>
      </c>
      <c r="AMF77">
        <v>1</v>
      </c>
      <c r="AMG77">
        <v>1</v>
      </c>
      <c r="AMH77">
        <v>1</v>
      </c>
      <c r="AMI77">
        <v>41</v>
      </c>
      <c r="AMJ77">
        <v>241</v>
      </c>
      <c r="AMK77">
        <v>574</v>
      </c>
      <c r="AML77">
        <v>1504</v>
      </c>
      <c r="AMM77">
        <v>1320</v>
      </c>
      <c r="AMN77">
        <v>940</v>
      </c>
      <c r="AMO77">
        <v>46</v>
      </c>
      <c r="AMP77">
        <v>24</v>
      </c>
      <c r="AMQ77">
        <v>536</v>
      </c>
      <c r="AMR77">
        <v>25</v>
      </c>
      <c r="AMS77">
        <v>784</v>
      </c>
      <c r="AMT77">
        <v>971</v>
      </c>
      <c r="AMU77">
        <v>289</v>
      </c>
      <c r="AMV77">
        <v>95</v>
      </c>
      <c r="AMW77">
        <v>1109</v>
      </c>
      <c r="AMX77">
        <v>115</v>
      </c>
      <c r="AMY77">
        <v>871</v>
      </c>
      <c r="AMZ77">
        <v>85</v>
      </c>
      <c r="ANA77">
        <v>658</v>
      </c>
      <c r="ANB77">
        <v>311</v>
      </c>
      <c r="ANC77">
        <v>2660</v>
      </c>
      <c r="AND77">
        <v>121</v>
      </c>
      <c r="ANE77">
        <v>558</v>
      </c>
      <c r="ANF77">
        <v>546</v>
      </c>
      <c r="ANG77">
        <v>229</v>
      </c>
      <c r="ANH77">
        <v>1168</v>
      </c>
      <c r="ANI77">
        <v>1206</v>
      </c>
      <c r="ANJ77">
        <v>142</v>
      </c>
      <c r="ANK77">
        <v>373</v>
      </c>
      <c r="ANL77">
        <v>317</v>
      </c>
      <c r="ANM77">
        <v>540</v>
      </c>
      <c r="ANN77">
        <v>2558</v>
      </c>
      <c r="ANO77">
        <v>101</v>
      </c>
      <c r="ANP77">
        <v>155</v>
      </c>
      <c r="ANQ77">
        <v>1745</v>
      </c>
      <c r="ANR77">
        <v>7</v>
      </c>
      <c r="ANS77">
        <v>447</v>
      </c>
      <c r="ANT77">
        <v>3168</v>
      </c>
      <c r="ANU77">
        <v>223</v>
      </c>
      <c r="ANV77">
        <v>643</v>
      </c>
      <c r="ANW77">
        <v>234</v>
      </c>
      <c r="ANX77">
        <v>447</v>
      </c>
      <c r="ANY77">
        <v>47</v>
      </c>
      <c r="ANZ77">
        <v>1</v>
      </c>
      <c r="AOA77">
        <v>442</v>
      </c>
      <c r="AOB77">
        <v>1870</v>
      </c>
      <c r="AOC77">
        <v>7</v>
      </c>
      <c r="AOD77">
        <v>506</v>
      </c>
      <c r="AOE77">
        <v>4131</v>
      </c>
      <c r="AOF77">
        <v>286</v>
      </c>
      <c r="AOG77">
        <v>276</v>
      </c>
      <c r="AOH77">
        <v>20</v>
      </c>
      <c r="AOI77">
        <v>99</v>
      </c>
      <c r="AOJ77">
        <v>412</v>
      </c>
      <c r="AOK77">
        <v>1907</v>
      </c>
      <c r="AOL77">
        <v>99</v>
      </c>
      <c r="AOM77">
        <v>1879</v>
      </c>
      <c r="AON77">
        <v>14</v>
      </c>
      <c r="AOO77">
        <v>1</v>
      </c>
      <c r="AOP77">
        <v>12</v>
      </c>
      <c r="AOQ77">
        <v>3</v>
      </c>
      <c r="AOR77">
        <v>11</v>
      </c>
      <c r="AOS77">
        <v>99</v>
      </c>
      <c r="AOT77">
        <v>1</v>
      </c>
      <c r="AOU77">
        <v>100</v>
      </c>
      <c r="AOV77">
        <v>1</v>
      </c>
      <c r="AOW77">
        <v>93</v>
      </c>
      <c r="AOX77">
        <v>1</v>
      </c>
      <c r="AOY77">
        <v>122</v>
      </c>
      <c r="AOZ77">
        <v>1</v>
      </c>
      <c r="APA77">
        <v>104</v>
      </c>
      <c r="APB77">
        <v>1</v>
      </c>
      <c r="APC77">
        <v>101</v>
      </c>
      <c r="APD77">
        <v>1</v>
      </c>
      <c r="APE77">
        <v>95</v>
      </c>
      <c r="APF77">
        <v>1</v>
      </c>
      <c r="APG77">
        <v>124</v>
      </c>
      <c r="APH77">
        <v>1</v>
      </c>
      <c r="API77">
        <v>92</v>
      </c>
      <c r="APJ77">
        <v>28</v>
      </c>
      <c r="APK77">
        <v>3226</v>
      </c>
      <c r="APL77">
        <v>415</v>
      </c>
      <c r="APM77">
        <v>41</v>
      </c>
      <c r="APN77">
        <v>31</v>
      </c>
      <c r="APO77">
        <v>1784</v>
      </c>
      <c r="APP77">
        <v>176</v>
      </c>
      <c r="APQ77">
        <v>35</v>
      </c>
      <c r="APR77">
        <v>1719</v>
      </c>
      <c r="APS77">
        <v>7</v>
      </c>
      <c r="APT77">
        <v>416</v>
      </c>
      <c r="APU77">
        <v>3174</v>
      </c>
      <c r="APV77">
        <v>200</v>
      </c>
      <c r="APW77">
        <v>422</v>
      </c>
      <c r="APX77">
        <v>65</v>
      </c>
      <c r="APY77">
        <v>31</v>
      </c>
      <c r="APZ77">
        <v>0</v>
      </c>
      <c r="AQA77">
        <v>279</v>
      </c>
      <c r="AQB77">
        <v>1803</v>
      </c>
      <c r="AQC77">
        <v>7</v>
      </c>
      <c r="AQD77">
        <v>512</v>
      </c>
      <c r="AQE77">
        <v>4134</v>
      </c>
      <c r="AQF77">
        <v>295</v>
      </c>
      <c r="AQG77">
        <v>235</v>
      </c>
      <c r="AQH77">
        <v>17</v>
      </c>
      <c r="AQI77">
        <v>1849</v>
      </c>
      <c r="AQJ77">
        <v>21</v>
      </c>
      <c r="AQK77">
        <v>1797</v>
      </c>
      <c r="AQL77">
        <v>17</v>
      </c>
      <c r="AQM77">
        <v>1</v>
      </c>
      <c r="AQN77">
        <v>13</v>
      </c>
      <c r="AQO77">
        <v>3</v>
      </c>
      <c r="AQP77">
        <v>0</v>
      </c>
      <c r="AQQ77">
        <v>97</v>
      </c>
      <c r="AQR77">
        <v>0</v>
      </c>
      <c r="AQS77">
        <v>97</v>
      </c>
      <c r="AQT77">
        <v>1</v>
      </c>
      <c r="AQU77">
        <v>101</v>
      </c>
      <c r="AQV77">
        <v>0</v>
      </c>
      <c r="AQW77">
        <v>97</v>
      </c>
      <c r="AQX77">
        <v>1</v>
      </c>
      <c r="AQY77">
        <v>95</v>
      </c>
      <c r="AQZ77">
        <v>0</v>
      </c>
      <c r="ARA77">
        <v>92</v>
      </c>
      <c r="ARB77">
        <v>0</v>
      </c>
      <c r="ARC77">
        <v>97</v>
      </c>
      <c r="ARD77">
        <v>1</v>
      </c>
      <c r="ARE77">
        <v>93</v>
      </c>
      <c r="ARF77">
        <v>1</v>
      </c>
      <c r="ARG77">
        <v>93</v>
      </c>
      <c r="ARH77">
        <v>24</v>
      </c>
      <c r="ARI77">
        <v>2555</v>
      </c>
      <c r="ARJ77">
        <v>435</v>
      </c>
      <c r="ARK77">
        <v>38</v>
      </c>
      <c r="ARL77">
        <v>8</v>
      </c>
      <c r="ARM77">
        <v>4</v>
      </c>
      <c r="ARN77">
        <v>14</v>
      </c>
      <c r="ARO77">
        <v>26</v>
      </c>
      <c r="ARP77">
        <v>248</v>
      </c>
      <c r="ARQ77">
        <v>53</v>
      </c>
      <c r="ARR77">
        <v>601</v>
      </c>
      <c r="ARS77">
        <v>19</v>
      </c>
      <c r="ART77">
        <v>547</v>
      </c>
      <c r="ARU77">
        <v>4005</v>
      </c>
      <c r="ARV77">
        <v>477</v>
      </c>
      <c r="ARW77">
        <v>175</v>
      </c>
      <c r="ARX77">
        <v>69</v>
      </c>
      <c r="ARY77">
        <v>18</v>
      </c>
      <c r="ARZ77">
        <v>553</v>
      </c>
      <c r="ASA77">
        <v>9</v>
      </c>
      <c r="ASB77">
        <v>566</v>
      </c>
      <c r="ASC77">
        <v>4006</v>
      </c>
      <c r="ASD77">
        <v>287</v>
      </c>
      <c r="ASE77">
        <v>208</v>
      </c>
      <c r="ASF77">
        <v>138</v>
      </c>
      <c r="ASG77">
        <v>0</v>
      </c>
      <c r="ASH77">
        <v>48</v>
      </c>
      <c r="ASI77">
        <v>3528</v>
      </c>
      <c r="ASJ77">
        <v>19</v>
      </c>
      <c r="ASK77">
        <v>36</v>
      </c>
      <c r="ASL77">
        <v>57</v>
      </c>
      <c r="ASM77">
        <v>3520</v>
      </c>
      <c r="ASN77">
        <v>23</v>
      </c>
      <c r="ASO77">
        <v>51</v>
      </c>
      <c r="ASP77">
        <v>21</v>
      </c>
      <c r="ASQ77">
        <v>1</v>
      </c>
      <c r="ASR77">
        <v>1341</v>
      </c>
      <c r="ASS77">
        <v>724</v>
      </c>
      <c r="AST77">
        <v>1495</v>
      </c>
      <c r="ASU77">
        <v>582</v>
      </c>
      <c r="ASV77">
        <v>2200</v>
      </c>
      <c r="ASW77">
        <v>94</v>
      </c>
      <c r="ASX77">
        <v>203</v>
      </c>
      <c r="ASY77">
        <v>6</v>
      </c>
      <c r="ASZ77">
        <v>68</v>
      </c>
      <c r="ATA77">
        <v>21421</v>
      </c>
      <c r="ATB77">
        <v>154</v>
      </c>
    </row>
    <row r="78" spans="1:1198" x14ac:dyDescent="0.2">
      <c r="A78" t="s">
        <v>1196</v>
      </c>
      <c r="B78" t="s">
        <v>1197</v>
      </c>
      <c r="C78" t="s">
        <v>1198</v>
      </c>
      <c r="D78" t="s">
        <v>1199</v>
      </c>
      <c r="E78">
        <v>0</v>
      </c>
      <c r="F78">
        <v>114213</v>
      </c>
      <c r="G78">
        <v>85</v>
      </c>
      <c r="H78" t="s">
        <v>2831</v>
      </c>
      <c r="J78" t="s">
        <v>8</v>
      </c>
      <c r="K78" t="s">
        <v>1200</v>
      </c>
      <c r="L78" t="s">
        <v>1201</v>
      </c>
      <c r="M78" t="s">
        <v>1201</v>
      </c>
      <c r="N78" t="s">
        <v>2832</v>
      </c>
      <c r="O78" t="s">
        <v>2833</v>
      </c>
      <c r="P78" t="s">
        <v>2834</v>
      </c>
      <c r="Q78" t="s">
        <v>2835</v>
      </c>
      <c r="R78" t="s">
        <v>2835</v>
      </c>
      <c r="S78" t="s">
        <v>2836</v>
      </c>
      <c r="T78" t="s">
        <v>2837</v>
      </c>
      <c r="U78" t="s">
        <v>2838</v>
      </c>
      <c r="V78" t="s">
        <v>2831</v>
      </c>
      <c r="X78" t="s">
        <v>2237</v>
      </c>
      <c r="Y78">
        <v>11288947</v>
      </c>
      <c r="Z78">
        <v>1</v>
      </c>
      <c r="AA78" t="s">
        <v>1202</v>
      </c>
      <c r="AB78" t="s">
        <v>1203</v>
      </c>
      <c r="AC78" t="s">
        <v>1234</v>
      </c>
      <c r="AD78" t="s">
        <v>1234</v>
      </c>
      <c r="AE78" t="s">
        <v>1234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t="s">
        <v>1205</v>
      </c>
      <c r="BA78">
        <v>1</v>
      </c>
      <c r="BB78">
        <v>64</v>
      </c>
      <c r="BC78" t="s">
        <v>1400</v>
      </c>
      <c r="BD78">
        <v>24.6875</v>
      </c>
      <c r="BE78" t="s">
        <v>1347</v>
      </c>
      <c r="BF78">
        <v>390</v>
      </c>
      <c r="BG78" t="s">
        <v>1208</v>
      </c>
      <c r="BH78">
        <v>37.5</v>
      </c>
      <c r="BI78">
        <v>10.4</v>
      </c>
      <c r="BJ78" t="s">
        <v>1491</v>
      </c>
      <c r="BK78">
        <v>1.770192</v>
      </c>
      <c r="BL78" t="s">
        <v>1775</v>
      </c>
      <c r="BM78">
        <v>5.8707719999999997</v>
      </c>
      <c r="BN78" t="s">
        <v>2197</v>
      </c>
      <c r="BO78">
        <v>5.7579120000000001</v>
      </c>
      <c r="BP78">
        <v>347.827585</v>
      </c>
      <c r="BQ78">
        <v>348.373625</v>
      </c>
      <c r="BR78">
        <v>348.19161200000002</v>
      </c>
      <c r="BS78" t="s">
        <v>1287</v>
      </c>
      <c r="BT78">
        <v>2.2411940000000001</v>
      </c>
      <c r="BU78" t="s">
        <v>1213</v>
      </c>
      <c r="BV78">
        <v>2.2695120000000002</v>
      </c>
      <c r="BW78" t="s">
        <v>1564</v>
      </c>
      <c r="BX78">
        <v>2.2247780000000001</v>
      </c>
      <c r="BY78">
        <v>22.390056999999999</v>
      </c>
      <c r="BZ78">
        <v>22.672957</v>
      </c>
      <c r="CA78">
        <v>22.226057999999998</v>
      </c>
      <c r="CB78" t="s">
        <v>1918</v>
      </c>
      <c r="CC78">
        <v>0.969912</v>
      </c>
      <c r="CD78" t="s">
        <v>1542</v>
      </c>
      <c r="CE78">
        <v>0.98017200000000004</v>
      </c>
      <c r="CF78" t="s">
        <v>1734</v>
      </c>
      <c r="CG78">
        <v>0.98838000000000004</v>
      </c>
      <c r="CH78" t="s">
        <v>1552</v>
      </c>
      <c r="CI78">
        <v>0.45622800000000002</v>
      </c>
      <c r="CJ78" t="s">
        <v>1515</v>
      </c>
      <c r="CK78">
        <v>0.46785599999999999</v>
      </c>
      <c r="CL78" t="s">
        <v>1655</v>
      </c>
      <c r="CM78">
        <v>0.510606</v>
      </c>
      <c r="CN78" t="s">
        <v>1493</v>
      </c>
      <c r="CO78">
        <v>-4.2037999999999999E-2</v>
      </c>
      <c r="CP78" t="s">
        <v>1493</v>
      </c>
      <c r="CQ78">
        <v>-4.2037999999999999E-2</v>
      </c>
      <c r="CR78" t="s">
        <v>2211</v>
      </c>
      <c r="CS78">
        <v>0.29459299999999999</v>
      </c>
      <c r="CT78" t="s">
        <v>1350</v>
      </c>
      <c r="CU78">
        <v>5.8139999999999997E-2</v>
      </c>
      <c r="CV78" t="s">
        <v>1783</v>
      </c>
      <c r="CW78">
        <v>5.985E-2</v>
      </c>
      <c r="CX78" t="s">
        <v>1378</v>
      </c>
      <c r="CY78">
        <v>0.37278</v>
      </c>
      <c r="CZ78" t="s">
        <v>1648</v>
      </c>
      <c r="DA78">
        <v>0.138262</v>
      </c>
      <c r="DB78" t="s">
        <v>1353</v>
      </c>
      <c r="DC78">
        <v>0.13680600000000001</v>
      </c>
      <c r="DD78" t="s">
        <v>1648</v>
      </c>
      <c r="DE78">
        <v>0.45290200000000003</v>
      </c>
      <c r="DF78">
        <v>0.12743599999999999</v>
      </c>
      <c r="DG78">
        <v>0.12792400000000001</v>
      </c>
      <c r="DH78">
        <v>0.730074</v>
      </c>
      <c r="DI78">
        <v>0.12743599999999999</v>
      </c>
      <c r="DJ78">
        <v>0.12792400000000001</v>
      </c>
      <c r="DK78">
        <v>0.730074</v>
      </c>
      <c r="DL78">
        <v>1.504116</v>
      </c>
      <c r="DM78" t="s">
        <v>1227</v>
      </c>
      <c r="DN78" t="s">
        <v>1228</v>
      </c>
      <c r="DO78" t="s">
        <v>1229</v>
      </c>
      <c r="DP78" t="s">
        <v>1595</v>
      </c>
      <c r="DQ78" t="s">
        <v>1573</v>
      </c>
      <c r="DR78" t="s">
        <v>1575</v>
      </c>
      <c r="DS78" t="s">
        <v>1572</v>
      </c>
      <c r="DT78" t="s">
        <v>1595</v>
      </c>
      <c r="DU78">
        <v>23.156756000000001</v>
      </c>
      <c r="DV78">
        <v>22.984556000000001</v>
      </c>
      <c r="DW78">
        <v>22.463857000000001</v>
      </c>
      <c r="DX78" t="s">
        <v>1234</v>
      </c>
      <c r="DY78">
        <v>1</v>
      </c>
      <c r="DZ78">
        <v>26.115819999999999</v>
      </c>
      <c r="EA78">
        <v>10069.921875</v>
      </c>
      <c r="EB78">
        <v>24.816864188349001</v>
      </c>
      <c r="EC78">
        <v>27.8125</v>
      </c>
      <c r="ED78">
        <v>1.298955811651</v>
      </c>
      <c r="EE78">
        <v>3380</v>
      </c>
      <c r="EF78">
        <v>10000</v>
      </c>
      <c r="EG78">
        <v>298.14999999999998</v>
      </c>
      <c r="EH78">
        <v>10062.5</v>
      </c>
      <c r="EI78">
        <v>10064.453125</v>
      </c>
      <c r="EJ78">
        <v>10071.2890625</v>
      </c>
      <c r="EK78">
        <v>10073.2421875</v>
      </c>
      <c r="EL78">
        <v>10078.125</v>
      </c>
      <c r="EM78">
        <v>24.836227614936</v>
      </c>
      <c r="EN78">
        <v>24.831129023006</v>
      </c>
      <c r="EO78">
        <v>24.813293112676</v>
      </c>
      <c r="EP78">
        <v>24.808199753808001</v>
      </c>
      <c r="EQ78">
        <v>24.79547143732</v>
      </c>
      <c r="ER78">
        <v>26.197900000000001</v>
      </c>
      <c r="ES78">
        <v>24.777663975803002</v>
      </c>
      <c r="ET78" t="s">
        <v>1234</v>
      </c>
      <c r="EU78">
        <v>1</v>
      </c>
      <c r="EV78">
        <v>2.1</v>
      </c>
      <c r="EW78">
        <v>12</v>
      </c>
      <c r="EX78">
        <v>12.781228070175001</v>
      </c>
      <c r="EY78">
        <v>-1229.2789473684199</v>
      </c>
      <c r="EZ78">
        <v>0.96842105263199996</v>
      </c>
      <c r="FA78">
        <v>120</v>
      </c>
      <c r="FB78">
        <v>-60</v>
      </c>
      <c r="FC78">
        <v>12.777819548871999</v>
      </c>
      <c r="FD78">
        <v>981.59548872180403</v>
      </c>
      <c r="FE78">
        <v>1.1864661654149999</v>
      </c>
      <c r="FF78">
        <v>70</v>
      </c>
      <c r="FG78">
        <v>-120</v>
      </c>
      <c r="FH78">
        <v>10</v>
      </c>
      <c r="FI78">
        <v>5.5</v>
      </c>
      <c r="FJ78">
        <v>5.5</v>
      </c>
      <c r="FK78">
        <v>0</v>
      </c>
      <c r="FL78" t="s">
        <v>1234</v>
      </c>
      <c r="FM78">
        <v>1</v>
      </c>
      <c r="FN78">
        <v>15.858000000000001</v>
      </c>
      <c r="FO78">
        <v>46.1181640625</v>
      </c>
      <c r="FP78">
        <v>14.715534209334001</v>
      </c>
      <c r="FQ78">
        <v>14.132999999999999</v>
      </c>
      <c r="FR78" t="s">
        <v>1398</v>
      </c>
      <c r="FS78">
        <v>1.1000000000000001</v>
      </c>
      <c r="FT78" t="s">
        <v>1234</v>
      </c>
      <c r="FU78">
        <v>1</v>
      </c>
      <c r="FV78">
        <v>982.86666666666702</v>
      </c>
      <c r="FW78">
        <v>-978.06666666666695</v>
      </c>
      <c r="FX78">
        <v>0.10325945241200001</v>
      </c>
      <c r="FY78">
        <v>0.119600173837</v>
      </c>
      <c r="FZ78">
        <v>0.111429813125</v>
      </c>
      <c r="GA78">
        <v>1.6340721424999999E-2</v>
      </c>
      <c r="GB78">
        <v>2.7568349416999999E-2</v>
      </c>
      <c r="GC78">
        <v>0</v>
      </c>
      <c r="GD78">
        <v>26.197900000000001</v>
      </c>
      <c r="GE78">
        <v>26.197900000000001</v>
      </c>
      <c r="GF78">
        <v>26.197900000000001</v>
      </c>
      <c r="GG78">
        <v>0</v>
      </c>
      <c r="GH78">
        <v>1.4</v>
      </c>
      <c r="GI78">
        <v>1.3</v>
      </c>
      <c r="GJ78" t="s">
        <v>1234</v>
      </c>
      <c r="GK78">
        <v>1</v>
      </c>
      <c r="GL78">
        <v>2.1</v>
      </c>
      <c r="GM78">
        <v>12</v>
      </c>
      <c r="GN78">
        <v>11.398571428571</v>
      </c>
      <c r="GO78">
        <v>-655.65228571428497</v>
      </c>
      <c r="GP78">
        <v>1.014285714286</v>
      </c>
      <c r="GQ78">
        <v>120</v>
      </c>
      <c r="GR78">
        <v>-70</v>
      </c>
      <c r="GS78">
        <v>11.397289666855</v>
      </c>
      <c r="GT78">
        <v>432.16098136646002</v>
      </c>
      <c r="GU78">
        <v>1.3517786561259999</v>
      </c>
      <c r="GV78">
        <v>90</v>
      </c>
      <c r="GW78">
        <v>-120</v>
      </c>
      <c r="GX78">
        <v>5.5</v>
      </c>
      <c r="GY78">
        <v>5.5</v>
      </c>
      <c r="GZ78">
        <v>10</v>
      </c>
      <c r="HA78" t="s">
        <v>1737</v>
      </c>
      <c r="HB78">
        <v>0</v>
      </c>
      <c r="HC78" t="s">
        <v>1234</v>
      </c>
      <c r="HD78">
        <v>1</v>
      </c>
      <c r="HE78">
        <v>2.5099999999999998</v>
      </c>
      <c r="HF78">
        <v>12</v>
      </c>
      <c r="HG78">
        <v>1</v>
      </c>
      <c r="HH78">
        <v>366.5</v>
      </c>
      <c r="HI78">
        <v>183.375</v>
      </c>
      <c r="HJ78">
        <v>-183.125</v>
      </c>
      <c r="HK78">
        <v>1065.4666666666601</v>
      </c>
      <c r="HL78">
        <v>-1063.4666666666601</v>
      </c>
      <c r="HM78">
        <v>51.535155605085002</v>
      </c>
      <c r="HN78">
        <v>-51.438418358923997</v>
      </c>
      <c r="HO78">
        <v>2128.9333333333302</v>
      </c>
      <c r="HP78">
        <v>102.97357396400901</v>
      </c>
      <c r="HQ78">
        <v>48.024088541666998</v>
      </c>
      <c r="HR78">
        <v>980</v>
      </c>
      <c r="HS78">
        <v>-978</v>
      </c>
      <c r="HT78">
        <v>47.401250619118002</v>
      </c>
      <c r="HU78">
        <v>-47.304513372956997</v>
      </c>
      <c r="HV78">
        <v>1958</v>
      </c>
      <c r="HW78">
        <v>94.705763992075006</v>
      </c>
      <c r="HX78">
        <v>-6.2180796731E-2</v>
      </c>
      <c r="HY78">
        <v>0.18718079673099999</v>
      </c>
      <c r="HZ78">
        <v>3.8698806128699998</v>
      </c>
      <c r="IA78">
        <v>0.25840590448</v>
      </c>
      <c r="IB78">
        <v>183.25</v>
      </c>
      <c r="IC78">
        <v>0</v>
      </c>
      <c r="ID78">
        <v>1</v>
      </c>
      <c r="IE78">
        <v>4.8368623080999998E-2</v>
      </c>
      <c r="IF78">
        <v>1</v>
      </c>
      <c r="IG78">
        <v>0.18718079673099999</v>
      </c>
      <c r="IH78">
        <v>0.8</v>
      </c>
      <c r="II78">
        <v>0.18718079673099999</v>
      </c>
      <c r="IJ78">
        <v>0.8</v>
      </c>
      <c r="IK78">
        <v>0</v>
      </c>
      <c r="IL78">
        <v>26.197900000000001</v>
      </c>
      <c r="IM78">
        <v>26.197900000000001</v>
      </c>
      <c r="IN78">
        <v>51.962295686280001</v>
      </c>
      <c r="IO78">
        <v>0</v>
      </c>
      <c r="IP78">
        <v>1.4</v>
      </c>
      <c r="IQ78">
        <v>2.5099999999999998</v>
      </c>
      <c r="IR78" t="s">
        <v>1234</v>
      </c>
      <c r="IS78">
        <v>1</v>
      </c>
      <c r="IT78">
        <v>2.1</v>
      </c>
      <c r="IU78">
        <v>12</v>
      </c>
      <c r="IV78">
        <v>35.982142857143003</v>
      </c>
      <c r="IW78">
        <v>-4034.5357142857101</v>
      </c>
      <c r="IX78">
        <v>4.3928571428560002</v>
      </c>
      <c r="IY78">
        <v>120</v>
      </c>
      <c r="IZ78">
        <v>60</v>
      </c>
      <c r="JA78">
        <v>36.049090909090999</v>
      </c>
      <c r="JB78">
        <v>-1804.1818181818101</v>
      </c>
      <c r="JC78">
        <v>3.763636363636</v>
      </c>
      <c r="JD78">
        <v>100</v>
      </c>
      <c r="JE78">
        <v>0</v>
      </c>
      <c r="JF78">
        <v>81</v>
      </c>
      <c r="JG78">
        <v>44.55</v>
      </c>
      <c r="JH78">
        <v>44.55</v>
      </c>
      <c r="JI78">
        <v>0</v>
      </c>
      <c r="JJ78" t="s">
        <v>1234</v>
      </c>
      <c r="JK78">
        <v>1</v>
      </c>
      <c r="JL78">
        <v>2.1</v>
      </c>
      <c r="JM78">
        <v>12</v>
      </c>
      <c r="JN78">
        <v>36.021428571428999</v>
      </c>
      <c r="JO78">
        <v>-4043.6428571428501</v>
      </c>
      <c r="JP78">
        <v>2.6428571428569998</v>
      </c>
      <c r="JQ78">
        <v>120</v>
      </c>
      <c r="JR78">
        <v>60</v>
      </c>
      <c r="JS78">
        <v>36.049090909090999</v>
      </c>
      <c r="JT78">
        <v>-1875.1818181818101</v>
      </c>
      <c r="JU78">
        <v>2.2727272727269998</v>
      </c>
      <c r="JV78">
        <v>100</v>
      </c>
      <c r="JW78">
        <v>0</v>
      </c>
      <c r="JX78">
        <v>82</v>
      </c>
      <c r="JY78">
        <v>45.1</v>
      </c>
      <c r="JZ78">
        <v>45.1</v>
      </c>
      <c r="KA78">
        <v>0</v>
      </c>
      <c r="KB78" t="s">
        <v>1234</v>
      </c>
      <c r="KC78">
        <v>1</v>
      </c>
      <c r="KD78">
        <v>1123.4000000000001</v>
      </c>
      <c r="KE78">
        <v>-1104.4000000000001</v>
      </c>
      <c r="KF78">
        <v>0.201955671447</v>
      </c>
      <c r="KG78">
        <v>0.21694915254200001</v>
      </c>
      <c r="KH78">
        <v>0.209452411995</v>
      </c>
      <c r="KI78">
        <v>1.4993481095E-2</v>
      </c>
      <c r="KJ78">
        <v>1.6347489736E-2</v>
      </c>
      <c r="KK78">
        <v>0</v>
      </c>
      <c r="KL78">
        <v>26.197900000000001</v>
      </c>
      <c r="KM78">
        <v>26.197900000000001</v>
      </c>
      <c r="KN78">
        <v>26.197900000000001</v>
      </c>
      <c r="KO78">
        <v>0</v>
      </c>
      <c r="KP78">
        <v>1.4</v>
      </c>
      <c r="KQ78">
        <v>1.3</v>
      </c>
      <c r="KR78" t="s">
        <v>1234</v>
      </c>
      <c r="KS78">
        <v>1</v>
      </c>
      <c r="KT78">
        <v>1082.3</v>
      </c>
      <c r="KU78">
        <v>-1090.3</v>
      </c>
      <c r="KV78">
        <v>-0.18943937418500001</v>
      </c>
      <c r="KW78">
        <v>-0.20638852672800001</v>
      </c>
      <c r="KX78">
        <v>-0.19791395045599999</v>
      </c>
      <c r="KY78">
        <v>1.6949152541999999E-2</v>
      </c>
      <c r="KZ78">
        <v>1.5446927742999999E-2</v>
      </c>
      <c r="LA78">
        <v>0</v>
      </c>
      <c r="LB78">
        <v>49.584091902499999</v>
      </c>
      <c r="LC78">
        <v>51.669056643174997</v>
      </c>
      <c r="LD78">
        <v>56.698611158365999</v>
      </c>
      <c r="LE78">
        <v>0</v>
      </c>
      <c r="LF78">
        <v>1.4</v>
      </c>
      <c r="LG78">
        <v>1.3</v>
      </c>
      <c r="LH78" t="s">
        <v>1234</v>
      </c>
      <c r="LI78">
        <v>1</v>
      </c>
      <c r="LJ78">
        <v>2.1</v>
      </c>
      <c r="LK78">
        <v>12</v>
      </c>
      <c r="LL78">
        <v>36.024999999999999</v>
      </c>
      <c r="LM78">
        <v>-3202.0966785714199</v>
      </c>
      <c r="LN78">
        <v>4.6785714285719999</v>
      </c>
      <c r="LO78">
        <v>120</v>
      </c>
      <c r="LP78">
        <v>60</v>
      </c>
      <c r="LQ78">
        <v>36.076363636364</v>
      </c>
      <c r="LR78">
        <v>-2618.08838636363</v>
      </c>
      <c r="LS78">
        <v>3.2181818181809998</v>
      </c>
      <c r="LT78">
        <v>100</v>
      </c>
      <c r="LU78">
        <v>0</v>
      </c>
      <c r="LV78">
        <v>81</v>
      </c>
      <c r="LW78">
        <v>44.55</v>
      </c>
      <c r="LX78">
        <v>44.55</v>
      </c>
      <c r="LY78">
        <v>0</v>
      </c>
      <c r="LZ78" t="s">
        <v>1234</v>
      </c>
      <c r="MA78">
        <v>1</v>
      </c>
      <c r="MB78">
        <v>2.1</v>
      </c>
      <c r="MC78">
        <v>12</v>
      </c>
      <c r="MD78">
        <v>36.028571428570999</v>
      </c>
      <c r="ME78">
        <v>-4800.0284285714197</v>
      </c>
      <c r="MF78">
        <v>3.1428571428569998</v>
      </c>
      <c r="MG78">
        <v>120</v>
      </c>
      <c r="MH78">
        <v>60</v>
      </c>
      <c r="MI78">
        <v>36.049999999999997</v>
      </c>
      <c r="MJ78">
        <v>-1088.67936363636</v>
      </c>
      <c r="MK78">
        <v>1.863636363636</v>
      </c>
      <c r="ML78">
        <v>100</v>
      </c>
      <c r="MM78">
        <v>0</v>
      </c>
      <c r="MN78">
        <v>82</v>
      </c>
      <c r="MO78">
        <v>45.1</v>
      </c>
      <c r="MP78">
        <v>45.1</v>
      </c>
      <c r="MQ78">
        <v>0</v>
      </c>
      <c r="MR78" t="s">
        <v>1234</v>
      </c>
      <c r="MS78">
        <v>1</v>
      </c>
      <c r="MT78">
        <v>2.5099999999999998</v>
      </c>
      <c r="MU78">
        <v>12</v>
      </c>
      <c r="MV78">
        <v>1</v>
      </c>
      <c r="MW78">
        <v>640</v>
      </c>
      <c r="MX78">
        <v>320</v>
      </c>
      <c r="MY78">
        <v>-320</v>
      </c>
      <c r="MZ78">
        <v>1291.8499999999999</v>
      </c>
      <c r="NA78">
        <v>-1252.45</v>
      </c>
      <c r="NB78">
        <v>19.712066650391002</v>
      </c>
      <c r="NC78">
        <v>-19.110870361328001</v>
      </c>
      <c r="ND78">
        <v>2544.3000000000002</v>
      </c>
      <c r="NE78">
        <v>38.822937011718999</v>
      </c>
      <c r="NF78">
        <v>37.88330078125</v>
      </c>
      <c r="NG78">
        <v>1131.2</v>
      </c>
      <c r="NH78">
        <v>-1091.8</v>
      </c>
      <c r="NI78">
        <v>17.2607421875</v>
      </c>
      <c r="NJ78">
        <v>-16.659545898438001</v>
      </c>
      <c r="NK78">
        <v>2223</v>
      </c>
      <c r="NL78">
        <v>33.920288085937997</v>
      </c>
      <c r="NM78">
        <v>-5.6716149347730003</v>
      </c>
      <c r="NN78">
        <v>0.28789923526799999</v>
      </c>
      <c r="NO78">
        <v>18.867764282501</v>
      </c>
      <c r="NP78">
        <v>5.3000450134000003E-2</v>
      </c>
      <c r="NQ78">
        <v>320</v>
      </c>
      <c r="NR78">
        <v>132.31298829485101</v>
      </c>
      <c r="NS78">
        <v>152.012988294851</v>
      </c>
      <c r="NT78">
        <v>0.30059814453099998</v>
      </c>
      <c r="NU78">
        <v>152.012988294851</v>
      </c>
      <c r="NV78">
        <v>0.28789923526799999</v>
      </c>
      <c r="NW78">
        <v>0.9</v>
      </c>
      <c r="NX78">
        <v>0.28789923526799999</v>
      </c>
      <c r="NY78">
        <v>0.9</v>
      </c>
      <c r="NZ78">
        <v>0</v>
      </c>
      <c r="OA78">
        <v>0.28789923526799999</v>
      </c>
      <c r="OB78">
        <v>26.197900000000001</v>
      </c>
      <c r="OC78">
        <v>41.757049095276003</v>
      </c>
      <c r="OD78">
        <v>34.370266789961001</v>
      </c>
      <c r="OE78">
        <v>0</v>
      </c>
      <c r="OF78">
        <v>1.4</v>
      </c>
      <c r="OG78">
        <v>2.5099999999999998</v>
      </c>
      <c r="OH78" t="s">
        <v>1234</v>
      </c>
      <c r="OI78">
        <v>1</v>
      </c>
      <c r="OJ78">
        <v>2.5099999999999998</v>
      </c>
      <c r="OK78">
        <v>12</v>
      </c>
      <c r="OL78">
        <v>1</v>
      </c>
      <c r="OM78">
        <v>640</v>
      </c>
      <c r="ON78">
        <v>320</v>
      </c>
      <c r="OO78">
        <v>-320</v>
      </c>
      <c r="OP78">
        <v>1247.8</v>
      </c>
      <c r="OQ78">
        <v>-1207.4000000000001</v>
      </c>
      <c r="OR78">
        <v>19.039916992188001</v>
      </c>
      <c r="OS78">
        <v>-18.423461914061999</v>
      </c>
      <c r="OT78">
        <v>2455.1999999999998</v>
      </c>
      <c r="OU78">
        <v>37.46337890625</v>
      </c>
      <c r="OV78">
        <v>40.05859375</v>
      </c>
      <c r="OW78">
        <v>1096</v>
      </c>
      <c r="OX78">
        <v>-1055.5999999999999</v>
      </c>
      <c r="OY78">
        <v>16.7236328125</v>
      </c>
      <c r="OZ78">
        <v>-16.107177734375</v>
      </c>
      <c r="PA78">
        <v>2151.6</v>
      </c>
      <c r="PB78">
        <v>32.830810546875</v>
      </c>
      <c r="PC78">
        <v>-6.0085517754230002</v>
      </c>
      <c r="PD78">
        <v>0.29745305818899997</v>
      </c>
      <c r="PE78">
        <v>19.493883621491001</v>
      </c>
      <c r="PF78">
        <v>5.1298141478999998E-2</v>
      </c>
      <c r="PG78">
        <v>320</v>
      </c>
      <c r="PH78">
        <v>130.87390054212</v>
      </c>
      <c r="PI78">
        <v>151.07390054211999</v>
      </c>
      <c r="PJ78">
        <v>0.30822753906299999</v>
      </c>
      <c r="PK78">
        <v>151.07390054211999</v>
      </c>
      <c r="PL78">
        <v>0.29745305818899997</v>
      </c>
      <c r="PM78">
        <v>0.9</v>
      </c>
      <c r="PN78">
        <v>0.29745305818899997</v>
      </c>
      <c r="PO78">
        <v>0.9</v>
      </c>
      <c r="PP78">
        <v>0</v>
      </c>
      <c r="PQ78">
        <v>0.29745305818899997</v>
      </c>
      <c r="PR78">
        <v>64.031943986830996</v>
      </c>
      <c r="PS78">
        <v>26.197900000000001</v>
      </c>
      <c r="PT78">
        <v>33.017033797936001</v>
      </c>
      <c r="PU78">
        <v>0</v>
      </c>
      <c r="PV78">
        <v>1.4</v>
      </c>
      <c r="PW78">
        <v>2.5099999999999998</v>
      </c>
      <c r="PX78" t="s">
        <v>1234</v>
      </c>
      <c r="PY78">
        <v>0</v>
      </c>
      <c r="PZ78">
        <v>26.197900000000001</v>
      </c>
      <c r="QA78">
        <v>26.197900000000001</v>
      </c>
      <c r="QB78">
        <v>57.036919406372</v>
      </c>
      <c r="QC78">
        <v>1</v>
      </c>
      <c r="QD78">
        <v>1.4</v>
      </c>
      <c r="QE78">
        <v>512</v>
      </c>
      <c r="QF78">
        <v>1</v>
      </c>
      <c r="QG78">
        <v>1.94</v>
      </c>
      <c r="QH78">
        <v>184.99225378036499</v>
      </c>
      <c r="QI78">
        <v>1023</v>
      </c>
      <c r="QJ78">
        <v>883</v>
      </c>
      <c r="QK78">
        <v>30.250599999999999</v>
      </c>
      <c r="QL78">
        <v>252</v>
      </c>
      <c r="QM78">
        <v>216</v>
      </c>
      <c r="QN78">
        <v>-177.31767892837499</v>
      </c>
      <c r="QO78">
        <v>-1023</v>
      </c>
      <c r="QP78">
        <v>-881</v>
      </c>
      <c r="QQ78">
        <v>30.250599999999999</v>
      </c>
      <c r="QR78">
        <v>353</v>
      </c>
      <c r="QS78">
        <v>276</v>
      </c>
      <c r="QT78">
        <v>-172.64121770858799</v>
      </c>
      <c r="QU78">
        <v>362.30993270874001</v>
      </c>
      <c r="QV78">
        <v>171.37911029242201</v>
      </c>
      <c r="QW78">
        <v>14</v>
      </c>
      <c r="QX78">
        <v>822</v>
      </c>
      <c r="QY78">
        <v>29.942799999999998</v>
      </c>
      <c r="QZ78">
        <v>242</v>
      </c>
      <c r="RA78">
        <v>207</v>
      </c>
      <c r="RB78">
        <v>-158.408407518898</v>
      </c>
      <c r="RC78">
        <v>-176</v>
      </c>
      <c r="RD78">
        <v>-747</v>
      </c>
      <c r="RE78">
        <v>30.250599999999999</v>
      </c>
      <c r="RF78">
        <v>345</v>
      </c>
      <c r="RG78">
        <v>274</v>
      </c>
      <c r="RH78">
        <v>329.83005046844499</v>
      </c>
      <c r="RI78">
        <v>29.942799999999998</v>
      </c>
      <c r="RJ78">
        <v>-0.16708982703799999</v>
      </c>
      <c r="RK78">
        <v>0.20723622247599999</v>
      </c>
      <c r="RL78">
        <v>3.2913141166490001</v>
      </c>
      <c r="RM78">
        <v>1.0573742358410001</v>
      </c>
      <c r="RN78">
        <v>0.38411187806500002</v>
      </c>
      <c r="RO78">
        <v>0.20743704784100001</v>
      </c>
      <c r="RP78">
        <v>-2.7173860000000001E-6</v>
      </c>
      <c r="RQ78">
        <v>2.5049174152970002</v>
      </c>
      <c r="RR78">
        <v>0.93223158532200001</v>
      </c>
      <c r="RS78">
        <v>0.55087622116400004</v>
      </c>
      <c r="RT78">
        <v>0.20305679494699999</v>
      </c>
      <c r="RU78">
        <v>-4.0721520000000001E-6</v>
      </c>
      <c r="RV78">
        <v>1.2003999999999999E-8</v>
      </c>
      <c r="RW78">
        <v>0.97846679572600004</v>
      </c>
      <c r="RX78">
        <v>0.31119499366800002</v>
      </c>
      <c r="RY78">
        <v>-4.8969388008120003</v>
      </c>
      <c r="RZ78">
        <v>348.883867263794</v>
      </c>
      <c r="SA78">
        <v>19.053816795349</v>
      </c>
      <c r="SB78">
        <v>343.256115913391</v>
      </c>
      <c r="SC78">
        <v>13.426065444946</v>
      </c>
      <c r="SD78">
        <v>2</v>
      </c>
      <c r="SE78">
        <v>2</v>
      </c>
      <c r="SF78">
        <v>0</v>
      </c>
      <c r="SG78">
        <v>7.6648641175309997</v>
      </c>
      <c r="SH78">
        <v>0.96511573564700004</v>
      </c>
      <c r="SI78">
        <v>5.5141448974609997</v>
      </c>
      <c r="SJ78">
        <v>26.197900000000001</v>
      </c>
      <c r="SK78">
        <v>26.197900000000001</v>
      </c>
      <c r="SL78">
        <v>62.788159622476002</v>
      </c>
      <c r="SM78">
        <v>1</v>
      </c>
      <c r="SN78">
        <v>1.4</v>
      </c>
      <c r="SO78" t="s">
        <v>1234</v>
      </c>
      <c r="SP78">
        <v>3000</v>
      </c>
      <c r="SQ78">
        <v>1</v>
      </c>
      <c r="SR78">
        <v>1.5</v>
      </c>
      <c r="SS78">
        <v>4.1573295266000003E-2</v>
      </c>
      <c r="ST78">
        <v>5.2967977285000002E-2</v>
      </c>
      <c r="SU78">
        <v>10.920796058223001</v>
      </c>
      <c r="SV78">
        <v>10.136644476379001</v>
      </c>
      <c r="SW78">
        <v>10.222416773769</v>
      </c>
      <c r="SX78">
        <v>12.169825666091</v>
      </c>
      <c r="SY78">
        <v>4.6474867240000002E-2</v>
      </c>
      <c r="SZ78">
        <v>-18.849893051397999</v>
      </c>
      <c r="TA78">
        <v>-1.7572732508999999E-2</v>
      </c>
      <c r="TB78">
        <v>1.22576414E-4</v>
      </c>
      <c r="TC78">
        <v>3.2439439999999999E-6</v>
      </c>
      <c r="TD78">
        <v>10.763059303075</v>
      </c>
      <c r="TE78">
        <v>5.221689716277</v>
      </c>
      <c r="TF78">
        <v>7.3921899693849999</v>
      </c>
      <c r="TG78">
        <v>11.139861614245</v>
      </c>
      <c r="TH78">
        <v>16.748126425546001</v>
      </c>
      <c r="TI78">
        <v>1153</v>
      </c>
      <c r="TJ78">
        <v>-18.277653192264001</v>
      </c>
      <c r="TK78">
        <v>1903</v>
      </c>
      <c r="TL78">
        <v>-1.5908611734039999</v>
      </c>
      <c r="TM78">
        <v>-28.984340559292999</v>
      </c>
      <c r="TN78">
        <v>0</v>
      </c>
      <c r="TO78">
        <v>26.197900000000001</v>
      </c>
      <c r="TP78">
        <v>26.197900000000001</v>
      </c>
      <c r="TQ78">
        <v>55.345378166341</v>
      </c>
      <c r="TR78">
        <v>1</v>
      </c>
      <c r="TS78">
        <v>1.4</v>
      </c>
      <c r="TT78" t="s">
        <v>1234</v>
      </c>
      <c r="TU78">
        <v>3650</v>
      </c>
      <c r="TV78">
        <v>1</v>
      </c>
      <c r="TW78">
        <v>3.2</v>
      </c>
      <c r="TX78">
        <v>113.06862745098</v>
      </c>
      <c r="TY78">
        <v>36.723957919697</v>
      </c>
      <c r="TZ78">
        <v>11.725490196078001</v>
      </c>
      <c r="UA78">
        <v>86.637254901961001</v>
      </c>
      <c r="UB78">
        <v>26.591001377535999</v>
      </c>
      <c r="UC78">
        <v>0.58823529411800002</v>
      </c>
      <c r="UD78">
        <v>108.127838242029</v>
      </c>
      <c r="UE78">
        <v>59.593079000914997</v>
      </c>
      <c r="UF78">
        <v>249.73918863039901</v>
      </c>
      <c r="UG78">
        <v>-0.34386967218699999</v>
      </c>
      <c r="UH78">
        <v>1.590107033E-3</v>
      </c>
      <c r="UI78">
        <v>193.45276981152699</v>
      </c>
      <c r="UJ78">
        <v>-0.21816651307400001</v>
      </c>
      <c r="UK78">
        <v>1.830468544E-3</v>
      </c>
      <c r="UL78">
        <v>1.3326272576160001</v>
      </c>
      <c r="UM78">
        <v>0.86578146712399995</v>
      </c>
      <c r="UN78">
        <v>0.55172253127799997</v>
      </c>
      <c r="UO78">
        <v>0.32423008897299999</v>
      </c>
      <c r="UP78">
        <v>170.396124283738</v>
      </c>
      <c r="UQ78">
        <v>-0.19333298020199999</v>
      </c>
      <c r="UR78">
        <v>1.621817E-3</v>
      </c>
      <c r="US78">
        <v>111.89042847403</v>
      </c>
      <c r="UT78">
        <v>-0.20396935068300001</v>
      </c>
      <c r="UU78">
        <v>1.7113510000000001E-3</v>
      </c>
      <c r="UV78">
        <v>-14.999243195168001</v>
      </c>
      <c r="UW78">
        <v>5.242655443296</v>
      </c>
      <c r="UX78">
        <v>2.100050640184</v>
      </c>
      <c r="UY78">
        <v>24.104667844680002</v>
      </c>
      <c r="UZ78">
        <v>15.658341605136</v>
      </c>
      <c r="VA78">
        <v>3.5755828444389999</v>
      </c>
      <c r="VB78">
        <v>1.760393940233</v>
      </c>
      <c r="VC78">
        <v>59.603820961956998</v>
      </c>
      <c r="VD78">
        <v>59.593079000914997</v>
      </c>
      <c r="VE78">
        <v>48.524017280072002</v>
      </c>
      <c r="VF78">
        <v>0</v>
      </c>
      <c r="VG78">
        <v>227</v>
      </c>
      <c r="VH78">
        <v>7.1700071670360002</v>
      </c>
      <c r="VI78">
        <v>4.6576215966200003</v>
      </c>
      <c r="VJ78">
        <v>1.02940756655</v>
      </c>
      <c r="VK78">
        <v>0.50681606916300004</v>
      </c>
      <c r="VL78">
        <v>0.39639405320400001</v>
      </c>
      <c r="VM78">
        <v>0.25752934511999998</v>
      </c>
      <c r="VN78">
        <v>0.15884049483500001</v>
      </c>
      <c r="VO78">
        <v>9.3345594665999995E-2</v>
      </c>
      <c r="VP78">
        <v>33.632609020556004</v>
      </c>
      <c r="VQ78">
        <v>10.923653592028</v>
      </c>
      <c r="VR78">
        <v>24.942799431964001</v>
      </c>
      <c r="VS78">
        <v>7.6555289615940003</v>
      </c>
      <c r="VT78">
        <v>3.4877829175919999</v>
      </c>
      <c r="VU78">
        <v>0.16935249133399999</v>
      </c>
      <c r="VV78">
        <v>1.509356492897</v>
      </c>
      <c r="VW78">
        <v>0.60460297333199997</v>
      </c>
      <c r="VX78">
        <v>120</v>
      </c>
      <c r="VY78">
        <v>37.089529006771002</v>
      </c>
      <c r="VZ78">
        <v>89</v>
      </c>
      <c r="WA78">
        <v>27.199582641151999</v>
      </c>
      <c r="WB78">
        <v>26.743448263465002</v>
      </c>
      <c r="WC78">
        <v>9.4881666459270004</v>
      </c>
      <c r="WD78">
        <v>15.516895749211001</v>
      </c>
      <c r="WE78">
        <v>4.8158388731550001</v>
      </c>
      <c r="WF78">
        <v>4.6477737745649996</v>
      </c>
      <c r="WG78">
        <v>2.1248577184239998</v>
      </c>
      <c r="WH78">
        <v>1.8565385959209999</v>
      </c>
      <c r="WI78">
        <v>0.53838234072299995</v>
      </c>
      <c r="WJ78" t="s">
        <v>1234</v>
      </c>
      <c r="WK78">
        <v>1</v>
      </c>
      <c r="WL78">
        <v>1.8</v>
      </c>
      <c r="WM78">
        <v>1.85</v>
      </c>
      <c r="WN78">
        <v>0.40747804999999998</v>
      </c>
      <c r="WO78">
        <v>0.37174510799999999</v>
      </c>
      <c r="WP78">
        <v>0.40755409999999997</v>
      </c>
      <c r="WQ78">
        <v>1.0961221579810001</v>
      </c>
      <c r="WR78">
        <v>-9</v>
      </c>
      <c r="WS78">
        <v>142</v>
      </c>
      <c r="WT78">
        <v>0.3676565</v>
      </c>
      <c r="WU78">
        <v>0.36978169999999999</v>
      </c>
      <c r="WV78">
        <v>1.1082419051479999</v>
      </c>
      <c r="WW78">
        <v>0.40755409999999997</v>
      </c>
      <c r="WX78">
        <v>-7.0840000000000003E-6</v>
      </c>
      <c r="WY78">
        <v>-1.7260000000000001E-6</v>
      </c>
      <c r="WZ78">
        <v>7.3962897159040004</v>
      </c>
      <c r="XA78">
        <v>1.3452725138020001</v>
      </c>
      <c r="XB78">
        <v>14.100990352308999</v>
      </c>
      <c r="XC78">
        <v>-221.10445022956401</v>
      </c>
      <c r="XD78">
        <v>99999</v>
      </c>
      <c r="XE78">
        <v>142</v>
      </c>
      <c r="XF78">
        <v>-39</v>
      </c>
      <c r="XG78">
        <v>0.8</v>
      </c>
      <c r="XH78">
        <v>1.9932697000000002E-5</v>
      </c>
      <c r="XI78">
        <v>4.6649710000000001E-6</v>
      </c>
      <c r="XJ78">
        <v>3.6563128949860002</v>
      </c>
      <c r="XK78">
        <v>3.008501916E-2</v>
      </c>
      <c r="XL78">
        <v>5.3584879599999997E-4</v>
      </c>
      <c r="XM78">
        <v>-1.8579E-7</v>
      </c>
      <c r="XN78">
        <v>1.491778167921</v>
      </c>
      <c r="XO78">
        <v>1.2274708443E-2</v>
      </c>
      <c r="XP78">
        <v>2.1862667600000001E-4</v>
      </c>
      <c r="XQ78">
        <v>-7.5802999999999994E-8</v>
      </c>
      <c r="XR78">
        <v>-1.587487781036</v>
      </c>
      <c r="XS78">
        <v>-28.985337243402</v>
      </c>
      <c r="XT78">
        <v>141.49937499999999</v>
      </c>
      <c r="XU78">
        <v>51.457500000000003</v>
      </c>
      <c r="XV78">
        <v>-1.587487781036</v>
      </c>
      <c r="XW78">
        <v>-28.985337243402</v>
      </c>
      <c r="XX78">
        <v>141.49937499999999</v>
      </c>
      <c r="XY78">
        <v>51.457500000000003</v>
      </c>
      <c r="XZ78">
        <v>0</v>
      </c>
      <c r="YA78">
        <v>10</v>
      </c>
      <c r="YB78">
        <v>12</v>
      </c>
      <c r="YC78">
        <v>1</v>
      </c>
      <c r="YD78">
        <v>0</v>
      </c>
      <c r="YE78" t="s">
        <v>1234</v>
      </c>
      <c r="YF78">
        <v>1</v>
      </c>
      <c r="YG78">
        <v>0.11</v>
      </c>
      <c r="YH78">
        <v>3.4993489579999999E-3</v>
      </c>
      <c r="YI78">
        <v>3.2460346090110002</v>
      </c>
      <c r="YJ78">
        <v>0</v>
      </c>
      <c r="YK78">
        <v>1.1000000000000001</v>
      </c>
      <c r="YL78" t="s">
        <v>1234</v>
      </c>
      <c r="YM78">
        <v>1</v>
      </c>
      <c r="YN78">
        <v>2.626666666667</v>
      </c>
      <c r="YO78">
        <v>0.124430338542</v>
      </c>
      <c r="YP78">
        <v>0.12909521510999999</v>
      </c>
      <c r="YQ78">
        <v>0</v>
      </c>
      <c r="YR78">
        <v>1.1000000000000001</v>
      </c>
      <c r="YS78" t="s">
        <v>1234</v>
      </c>
      <c r="YT78">
        <v>1</v>
      </c>
      <c r="YU78">
        <v>3.7</v>
      </c>
      <c r="YV78">
        <v>4.3000001907350001</v>
      </c>
      <c r="YW78">
        <v>2.5988069881090001</v>
      </c>
      <c r="YX78">
        <v>0.662190625162</v>
      </c>
      <c r="YY78">
        <v>1.447042861396</v>
      </c>
      <c r="YZ78">
        <v>0.99158089060700005</v>
      </c>
      <c r="ZA78">
        <v>1.774826396595</v>
      </c>
      <c r="ZB78">
        <v>-0.18473852764500001</v>
      </c>
      <c r="ZC78">
        <v>1.2984206960669999</v>
      </c>
      <c r="ZD78">
        <v>0.99148091913900005</v>
      </c>
      <c r="ZE78">
        <v>2.813116680492</v>
      </c>
      <c r="ZF78">
        <v>0.87393723834600001</v>
      </c>
      <c r="ZG78">
        <v>1.5557171416890001</v>
      </c>
      <c r="ZH78">
        <v>0.99160676665500003</v>
      </c>
      <c r="ZI78" t="s">
        <v>1234</v>
      </c>
      <c r="ZJ78">
        <v>1</v>
      </c>
      <c r="ZK78">
        <v>1.94</v>
      </c>
      <c r="ZL78">
        <v>185.118734836578</v>
      </c>
      <c r="ZM78">
        <v>1023</v>
      </c>
      <c r="ZN78">
        <v>886</v>
      </c>
      <c r="ZO78">
        <v>32.302599999999998</v>
      </c>
      <c r="ZP78">
        <v>265</v>
      </c>
      <c r="ZQ78">
        <v>133</v>
      </c>
      <c r="ZR78">
        <v>-183.88456106185899</v>
      </c>
      <c r="ZS78">
        <v>-1023</v>
      </c>
      <c r="ZT78">
        <v>-875</v>
      </c>
      <c r="ZU78">
        <v>31.9435</v>
      </c>
      <c r="ZV78">
        <v>238</v>
      </c>
      <c r="ZW78">
        <v>142</v>
      </c>
      <c r="ZX78">
        <v>-182.153403759003</v>
      </c>
      <c r="ZY78">
        <v>369.00329589843801</v>
      </c>
      <c r="ZZ78">
        <v>170.85919746519599</v>
      </c>
      <c r="AAA78">
        <v>238</v>
      </c>
      <c r="AAB78">
        <v>823</v>
      </c>
      <c r="AAC78">
        <v>31.9435</v>
      </c>
      <c r="AAD78">
        <v>271</v>
      </c>
      <c r="AAE78">
        <v>131</v>
      </c>
      <c r="AAF78">
        <v>-157.87434777173601</v>
      </c>
      <c r="AAG78">
        <v>43</v>
      </c>
      <c r="AAH78">
        <v>-737</v>
      </c>
      <c r="AAI78">
        <v>32.0974</v>
      </c>
      <c r="AAJ78">
        <v>252</v>
      </c>
      <c r="AAK78">
        <v>148</v>
      </c>
      <c r="AAL78">
        <v>328.15456390380899</v>
      </c>
      <c r="AAM78">
        <v>31.9435</v>
      </c>
      <c r="AAN78">
        <v>-2.0946760149810002</v>
      </c>
      <c r="AAO78">
        <v>0.20824623591800001</v>
      </c>
      <c r="AAP78">
        <v>2.17310026544</v>
      </c>
      <c r="AAQ78">
        <v>0.82851133025699997</v>
      </c>
      <c r="AAR78">
        <v>-1.8899545486980001</v>
      </c>
      <c r="AAS78">
        <v>0.20832473616399999</v>
      </c>
      <c r="AAT78">
        <v>-9.8644499999999996E-7</v>
      </c>
      <c r="AAU78">
        <v>1.7902751280360001</v>
      </c>
      <c r="AAV78">
        <v>0.80845242822999996</v>
      </c>
      <c r="AAW78">
        <v>-1.733384036031</v>
      </c>
      <c r="AAX78">
        <v>0.20450936969899999</v>
      </c>
      <c r="AAY78">
        <v>-2.275666E-6</v>
      </c>
      <c r="AAZ78">
        <v>1.0445E-8</v>
      </c>
      <c r="ABA78">
        <v>0.77362435406700003</v>
      </c>
      <c r="ABB78">
        <v>0.27706249403900002</v>
      </c>
      <c r="ABC78">
        <v>40.231406688690001</v>
      </c>
      <c r="ABD78">
        <v>354.30002212524403</v>
      </c>
      <c r="ABE78">
        <v>26.145458221436002</v>
      </c>
      <c r="ABF78">
        <v>342.85783767700201</v>
      </c>
      <c r="ABG78">
        <v>14.703273773193001</v>
      </c>
      <c r="ABH78">
        <v>2</v>
      </c>
      <c r="ABI78">
        <v>2</v>
      </c>
      <c r="ABJ78">
        <v>0</v>
      </c>
      <c r="ABK78">
        <v>1.608237031949</v>
      </c>
      <c r="ABL78">
        <v>0.63353110525699996</v>
      </c>
      <c r="ABM78">
        <v>2.5755167007450002</v>
      </c>
      <c r="ABN78">
        <v>26.197900000000001</v>
      </c>
      <c r="ABO78">
        <v>26.197900000000001</v>
      </c>
      <c r="ABP78">
        <v>49.255829702230997</v>
      </c>
      <c r="ABQ78">
        <v>1</v>
      </c>
      <c r="ABR78">
        <v>1.4</v>
      </c>
      <c r="ABS78" t="s">
        <v>1234</v>
      </c>
      <c r="ABT78">
        <v>3000</v>
      </c>
      <c r="ABU78">
        <v>1</v>
      </c>
      <c r="ABV78">
        <v>1.5</v>
      </c>
      <c r="ABW78">
        <v>4.2828535743000003E-2</v>
      </c>
      <c r="ABX78">
        <v>5.7628798629E-2</v>
      </c>
      <c r="ABY78">
        <v>-0.87064317696899995</v>
      </c>
      <c r="ABZ78">
        <v>13.765490415828999</v>
      </c>
      <c r="ACA78">
        <v>13.873568242019999</v>
      </c>
      <c r="ACB78">
        <v>16.886225849974</v>
      </c>
      <c r="ACC78">
        <v>-1.9181127319999999E-3</v>
      </c>
      <c r="ACD78">
        <v>19.920738553022002</v>
      </c>
      <c r="ACE78">
        <v>-8.4477813922000003E-2</v>
      </c>
      <c r="ACF78">
        <v>9.0672929999999996E-6</v>
      </c>
      <c r="ACG78">
        <v>4.3091500000000001E-6</v>
      </c>
      <c r="ACH78">
        <v>10.694918437509999</v>
      </c>
      <c r="ACI78">
        <v>5.5322149685920001</v>
      </c>
      <c r="ACJ78">
        <v>8.6094688475230008</v>
      </c>
      <c r="ACK78">
        <v>10.894523987503</v>
      </c>
      <c r="ACL78">
        <v>18.235485787668001</v>
      </c>
      <c r="ACM78">
        <v>1757</v>
      </c>
      <c r="ACN78">
        <v>-16.134782358691002</v>
      </c>
      <c r="ACO78">
        <v>3253</v>
      </c>
      <c r="ACP78">
        <v>29.885189657485999</v>
      </c>
      <c r="ACQ78">
        <v>6.6662833266249999</v>
      </c>
      <c r="ACR78">
        <v>0</v>
      </c>
      <c r="ACS78">
        <v>26.197900000000001</v>
      </c>
      <c r="ACT78">
        <v>26.197900000000001</v>
      </c>
      <c r="ACU78">
        <v>43.16628123812</v>
      </c>
      <c r="ACV78">
        <v>1</v>
      </c>
      <c r="ACW78">
        <v>1.4</v>
      </c>
      <c r="ACX78" t="s">
        <v>1234</v>
      </c>
      <c r="ACY78">
        <v>3650</v>
      </c>
      <c r="ACZ78">
        <v>1</v>
      </c>
      <c r="ADA78">
        <v>0.743333333333</v>
      </c>
      <c r="ADB78">
        <v>3.5097656249999998E-2</v>
      </c>
      <c r="ADC78">
        <v>0.35423822865299998</v>
      </c>
      <c r="ADD78">
        <v>0</v>
      </c>
      <c r="ADE78">
        <v>1.1000000000000001</v>
      </c>
      <c r="ADF78" t="s">
        <v>1234</v>
      </c>
      <c r="ADG78">
        <v>1</v>
      </c>
      <c r="ADH78">
        <v>1.61</v>
      </c>
      <c r="ADI78">
        <v>7.2828776041999999E-2</v>
      </c>
      <c r="ADJ78">
        <v>1.1614239431E-2</v>
      </c>
      <c r="ADK78">
        <v>0</v>
      </c>
      <c r="ADL78">
        <v>1.1000000000000001</v>
      </c>
      <c r="ADM78" t="s">
        <v>1234</v>
      </c>
      <c r="ADN78">
        <v>1</v>
      </c>
      <c r="ADO78">
        <v>3.7</v>
      </c>
      <c r="ADP78">
        <v>4.3000001907350001</v>
      </c>
      <c r="ADQ78">
        <v>4.4135341644289996</v>
      </c>
      <c r="ADR78">
        <v>1.4483225742979999</v>
      </c>
      <c r="ADS78">
        <v>2.2332457806939998</v>
      </c>
      <c r="ADT78">
        <v>0.98978382182199998</v>
      </c>
      <c r="ADU78">
        <v>5.0749111175539996</v>
      </c>
      <c r="ADV78">
        <v>2.0834391911819998</v>
      </c>
      <c r="ADW78">
        <v>2.693335546673</v>
      </c>
      <c r="ADX78">
        <v>0.98986227138399996</v>
      </c>
      <c r="ADY78">
        <v>4.63405418396</v>
      </c>
      <c r="ADZ78">
        <v>1.660023768743</v>
      </c>
      <c r="AEA78">
        <v>2.3776581041260001</v>
      </c>
      <c r="AEB78">
        <v>0.98980961912800003</v>
      </c>
      <c r="AEC78" t="s">
        <v>1234</v>
      </c>
      <c r="AED78">
        <v>1</v>
      </c>
      <c r="AEE78">
        <v>3.5</v>
      </c>
      <c r="AEF78">
        <v>207.125</v>
      </c>
      <c r="AEG78">
        <v>0</v>
      </c>
      <c r="AEH78">
        <v>0</v>
      </c>
      <c r="AEI78">
        <v>719</v>
      </c>
      <c r="AEJ78">
        <v>94</v>
      </c>
      <c r="AEK78">
        <v>429</v>
      </c>
      <c r="AEL78">
        <v>38.901215433887998</v>
      </c>
      <c r="AEM78">
        <v>32.764299999999999</v>
      </c>
      <c r="AEN78">
        <v>44.375</v>
      </c>
      <c r="AEO78">
        <v>234.8125</v>
      </c>
      <c r="AEP78">
        <v>3.125E-2</v>
      </c>
      <c r="AEQ78">
        <v>0</v>
      </c>
      <c r="AER78">
        <v>815</v>
      </c>
      <c r="AES78">
        <v>94</v>
      </c>
      <c r="AET78">
        <v>545</v>
      </c>
      <c r="AEU78">
        <v>38.830622581558998</v>
      </c>
      <c r="AEV78">
        <v>32.661700000000003</v>
      </c>
      <c r="AEW78">
        <v>44.8125</v>
      </c>
      <c r="AEX78">
        <v>239.25</v>
      </c>
      <c r="AEY78">
        <v>6.25E-2</v>
      </c>
      <c r="AEZ78">
        <v>0</v>
      </c>
      <c r="AFA78">
        <v>830</v>
      </c>
      <c r="AFB78">
        <v>97</v>
      </c>
      <c r="AFC78">
        <v>581</v>
      </c>
      <c r="AFD78">
        <v>38.817409387024</v>
      </c>
      <c r="AFE78">
        <v>32.764299999999999</v>
      </c>
      <c r="AFF78">
        <v>44.875</v>
      </c>
      <c r="AFG78">
        <v>-271.71875</v>
      </c>
      <c r="AFH78">
        <v>3.125E-2</v>
      </c>
      <c r="AFI78">
        <v>0</v>
      </c>
      <c r="AFJ78">
        <v>-943</v>
      </c>
      <c r="AFK78">
        <v>64</v>
      </c>
      <c r="AFL78">
        <v>-206</v>
      </c>
      <c r="AFM78">
        <v>35.229696401344</v>
      </c>
      <c r="AFN78">
        <v>32.764299999999999</v>
      </c>
      <c r="AFO78">
        <v>43</v>
      </c>
      <c r="AFP78">
        <v>-275.75</v>
      </c>
      <c r="AFQ78">
        <v>-0.1875</v>
      </c>
      <c r="AFR78">
        <v>-1</v>
      </c>
      <c r="AFS78">
        <v>-957</v>
      </c>
      <c r="AFT78">
        <v>59</v>
      </c>
      <c r="AFU78">
        <v>-204</v>
      </c>
      <c r="AFV78">
        <v>35.214547005275001</v>
      </c>
      <c r="AFW78">
        <v>32.764299999999999</v>
      </c>
      <c r="AFX78">
        <v>43</v>
      </c>
      <c r="AFY78">
        <v>478.84375</v>
      </c>
      <c r="AFZ78">
        <v>510.5625</v>
      </c>
      <c r="AGA78">
        <v>-303.5</v>
      </c>
      <c r="AGB78">
        <v>0.375</v>
      </c>
      <c r="AGC78">
        <v>1</v>
      </c>
      <c r="AGD78">
        <v>-1054</v>
      </c>
      <c r="AGE78">
        <v>-195</v>
      </c>
      <c r="AGF78">
        <v>-1023</v>
      </c>
      <c r="AGG78">
        <v>35.735153890211002</v>
      </c>
      <c r="AGH78">
        <v>32.764299999999999</v>
      </c>
      <c r="AGI78">
        <v>43.625</v>
      </c>
      <c r="AGJ78">
        <v>4.3734829723570003</v>
      </c>
      <c r="AGK78">
        <v>2.929205960999</v>
      </c>
      <c r="AGL78">
        <v>4.4723574297719999</v>
      </c>
      <c r="AGM78">
        <v>2.9208574035130002</v>
      </c>
      <c r="AGN78">
        <v>0</v>
      </c>
      <c r="AGO78">
        <v>39.952190512945997</v>
      </c>
      <c r="AGP78">
        <v>64.838856881642002</v>
      </c>
      <c r="AGQ78">
        <v>26.197900000000001</v>
      </c>
      <c r="AGR78">
        <v>1</v>
      </c>
      <c r="AGS78">
        <v>1.4</v>
      </c>
      <c r="AGT78" t="s">
        <v>1234</v>
      </c>
      <c r="AGU78">
        <v>1</v>
      </c>
      <c r="AGV78">
        <v>3.5</v>
      </c>
      <c r="AGW78">
        <v>-3.125E-2</v>
      </c>
      <c r="AGX78">
        <v>205.5625</v>
      </c>
      <c r="AGY78">
        <v>691</v>
      </c>
      <c r="AGZ78">
        <v>0</v>
      </c>
      <c r="AHA78">
        <v>-281</v>
      </c>
      <c r="AHB78">
        <v>-68</v>
      </c>
      <c r="AHC78">
        <v>34.605345536095001</v>
      </c>
      <c r="AHD78">
        <v>33.072099999999999</v>
      </c>
      <c r="AHE78">
        <v>53.125</v>
      </c>
      <c r="AHF78">
        <v>0.25</v>
      </c>
      <c r="AHG78">
        <v>212.6875</v>
      </c>
      <c r="AHH78">
        <v>715</v>
      </c>
      <c r="AHI78">
        <v>0</v>
      </c>
      <c r="AHJ78">
        <v>-299</v>
      </c>
      <c r="AHK78">
        <v>-76</v>
      </c>
      <c r="AHL78">
        <v>34.609035329739001</v>
      </c>
      <c r="AHM78">
        <v>32.764299999999999</v>
      </c>
      <c r="AHN78">
        <v>53.125</v>
      </c>
      <c r="AHO78">
        <v>-9.375E-2</v>
      </c>
      <c r="AHP78">
        <v>238.5625</v>
      </c>
      <c r="AHQ78">
        <v>802</v>
      </c>
      <c r="AHR78">
        <v>0</v>
      </c>
      <c r="AHS78">
        <v>-437</v>
      </c>
      <c r="AHT78">
        <v>-70</v>
      </c>
      <c r="AHU78">
        <v>34.594279626968998</v>
      </c>
      <c r="AHV78">
        <v>33.225999999999999</v>
      </c>
      <c r="AHW78">
        <v>53.375</v>
      </c>
      <c r="AHX78">
        <v>-0.125</v>
      </c>
      <c r="AHY78">
        <v>-282.96875</v>
      </c>
      <c r="AHZ78">
        <v>-952</v>
      </c>
      <c r="AIA78">
        <v>0</v>
      </c>
      <c r="AIB78">
        <v>207</v>
      </c>
      <c r="AIC78">
        <v>-41</v>
      </c>
      <c r="AID78">
        <v>35.067347791901</v>
      </c>
      <c r="AIE78">
        <v>32.969499999999996</v>
      </c>
      <c r="AIF78">
        <v>49.875</v>
      </c>
      <c r="AIG78">
        <v>0</v>
      </c>
      <c r="AIH78">
        <v>-291.96875</v>
      </c>
      <c r="AII78">
        <v>-982</v>
      </c>
      <c r="AIJ78">
        <v>0</v>
      </c>
      <c r="AIK78">
        <v>208</v>
      </c>
      <c r="AIL78">
        <v>-42</v>
      </c>
      <c r="AIM78">
        <v>35.067347791901</v>
      </c>
      <c r="AIN78">
        <v>33.072099999999999</v>
      </c>
      <c r="AIO78">
        <v>49.875</v>
      </c>
      <c r="AIP78">
        <v>488.53125</v>
      </c>
      <c r="AIQ78">
        <v>504.65625</v>
      </c>
      <c r="AIR78">
        <v>-15.21875</v>
      </c>
      <c r="AIS78">
        <v>-316.3125</v>
      </c>
      <c r="AIT78">
        <v>-1064</v>
      </c>
      <c r="AIU78">
        <v>-53</v>
      </c>
      <c r="AIV78">
        <v>1023</v>
      </c>
      <c r="AIW78">
        <v>-302</v>
      </c>
      <c r="AIX78">
        <v>35.044783055549999</v>
      </c>
      <c r="AIY78">
        <v>32.969499999999996</v>
      </c>
      <c r="AIZ78">
        <v>50.625</v>
      </c>
      <c r="AJA78">
        <v>3.093809476863</v>
      </c>
      <c r="AJB78">
        <v>3.353866066997</v>
      </c>
      <c r="AJC78">
        <v>3.1324006720800002</v>
      </c>
      <c r="AJD78">
        <v>3.3482399241729999</v>
      </c>
      <c r="AJE78">
        <v>1</v>
      </c>
      <c r="AJF78">
        <v>77.791803114765997</v>
      </c>
      <c r="AJG78">
        <v>62.412841048239997</v>
      </c>
      <c r="AJH78">
        <v>32.67872554993</v>
      </c>
      <c r="AJI78">
        <v>1</v>
      </c>
      <c r="AJJ78">
        <v>1.4</v>
      </c>
      <c r="AJK78" t="s">
        <v>1234</v>
      </c>
      <c r="AJL78">
        <v>1</v>
      </c>
      <c r="AJM78">
        <v>7.8201368523600001</v>
      </c>
      <c r="AJN78">
        <v>1</v>
      </c>
      <c r="AJO78">
        <v>0</v>
      </c>
      <c r="AJP78">
        <v>2.9</v>
      </c>
      <c r="AJQ78" t="s">
        <v>1234</v>
      </c>
      <c r="AJR78">
        <v>1</v>
      </c>
      <c r="AJS78">
        <v>18.377321603045999</v>
      </c>
      <c r="AJT78">
        <v>5.75</v>
      </c>
      <c r="AJU78">
        <v>0</v>
      </c>
      <c r="AJV78">
        <v>2.9</v>
      </c>
      <c r="AJW78" t="s">
        <v>1234</v>
      </c>
      <c r="AJX78">
        <v>0.99141994902200004</v>
      </c>
      <c r="AJY78">
        <v>9.0396226719999997E-3</v>
      </c>
      <c r="AJZ78">
        <v>298.5</v>
      </c>
      <c r="AKA78">
        <v>291.25</v>
      </c>
      <c r="AKB78">
        <v>-7.25</v>
      </c>
      <c r="AKC78" t="s">
        <v>1237</v>
      </c>
      <c r="AKD78" t="s">
        <v>1237</v>
      </c>
      <c r="AKE78" t="s">
        <v>2158</v>
      </c>
      <c r="AKF78" t="s">
        <v>1579</v>
      </c>
      <c r="AKG78">
        <v>0.89990199999999998</v>
      </c>
      <c r="AKH78">
        <v>0.89990199999999998</v>
      </c>
      <c r="AKI78" t="s">
        <v>1239</v>
      </c>
      <c r="AKJ78" t="s">
        <v>1737</v>
      </c>
      <c r="AKK78">
        <v>0.79999500000000001</v>
      </c>
      <c r="AKL78">
        <v>80</v>
      </c>
      <c r="AKM78">
        <v>79</v>
      </c>
      <c r="AKN78">
        <v>44.8</v>
      </c>
      <c r="AKO78">
        <v>44.8</v>
      </c>
      <c r="AKP78">
        <v>-0.14468092499999999</v>
      </c>
      <c r="AKQ78">
        <v>183.80350319999999</v>
      </c>
      <c r="AKR78">
        <v>167.86114789999999</v>
      </c>
      <c r="AKS78">
        <v>188.1804908</v>
      </c>
      <c r="AKT78">
        <v>1.621817E-3</v>
      </c>
      <c r="AKU78">
        <v>109.21605769999999</v>
      </c>
      <c r="AKV78">
        <v>-0.15263141099999999</v>
      </c>
      <c r="AKW78">
        <v>1.7113510000000001E-3</v>
      </c>
      <c r="AKX78">
        <v>0</v>
      </c>
      <c r="AKY78">
        <v>0.35712248000000002</v>
      </c>
      <c r="AKZ78">
        <v>9.31E-5</v>
      </c>
      <c r="ALA78">
        <v>3.03E-8</v>
      </c>
      <c r="ALB78">
        <v>0</v>
      </c>
      <c r="ALC78">
        <v>0.35539786200000001</v>
      </c>
      <c r="ALD78">
        <v>8.6500000000000002E-5</v>
      </c>
      <c r="ALE78">
        <v>2.4999999999999999E-8</v>
      </c>
      <c r="ALF78">
        <v>361.37101000000001</v>
      </c>
      <c r="ALG78">
        <v>49</v>
      </c>
      <c r="ALH78">
        <v>49</v>
      </c>
      <c r="ALI78">
        <v>80</v>
      </c>
      <c r="ALJ78">
        <v>79</v>
      </c>
      <c r="ALK78">
        <v>44.8</v>
      </c>
      <c r="ALL78">
        <v>44.8</v>
      </c>
      <c r="ALM78">
        <v>-0.14468092499999999</v>
      </c>
      <c r="ALN78">
        <v>183.80350319999999</v>
      </c>
      <c r="ALO78">
        <v>167.86114789999999</v>
      </c>
      <c r="ALP78">
        <v>188.1804908</v>
      </c>
      <c r="ALQ78">
        <v>1.621817E-3</v>
      </c>
      <c r="ALR78">
        <v>109.21605769999999</v>
      </c>
      <c r="ALS78">
        <v>-0.15263141099999999</v>
      </c>
      <c r="ALT78">
        <v>1.7113510000000001E-3</v>
      </c>
      <c r="ALU78">
        <v>0</v>
      </c>
      <c r="ALV78">
        <v>0.35712248000000002</v>
      </c>
      <c r="ALW78">
        <v>9.31E-5</v>
      </c>
      <c r="ALX78">
        <v>3.03E-8</v>
      </c>
      <c r="ALY78">
        <v>0</v>
      </c>
      <c r="ALZ78">
        <v>0.35539786200000001</v>
      </c>
      <c r="AMA78">
        <v>8.6500000000000002E-5</v>
      </c>
      <c r="AMB78">
        <v>2.4999999999999999E-8</v>
      </c>
      <c r="AMC78">
        <v>361.37101000000001</v>
      </c>
      <c r="AMD78">
        <v>49</v>
      </c>
      <c r="AME78">
        <v>49</v>
      </c>
      <c r="AMF78">
        <v>1</v>
      </c>
      <c r="AMG78">
        <v>1</v>
      </c>
      <c r="AMH78">
        <v>1</v>
      </c>
      <c r="AMI78">
        <v>53</v>
      </c>
      <c r="AMJ78">
        <v>276</v>
      </c>
      <c r="AMK78">
        <v>651</v>
      </c>
      <c r="AML78">
        <v>869</v>
      </c>
      <c r="AMM78">
        <v>1086</v>
      </c>
      <c r="AMN78">
        <v>912</v>
      </c>
      <c r="AMO78">
        <v>58</v>
      </c>
      <c r="AMP78">
        <v>22</v>
      </c>
      <c r="AMQ78">
        <v>597</v>
      </c>
      <c r="AMR78">
        <v>32</v>
      </c>
      <c r="AMS78">
        <v>872</v>
      </c>
      <c r="AMT78">
        <v>1000</v>
      </c>
      <c r="AMU78">
        <v>314</v>
      </c>
      <c r="AMV78">
        <v>88</v>
      </c>
      <c r="AMW78">
        <v>1146</v>
      </c>
      <c r="AMX78">
        <v>102</v>
      </c>
      <c r="AMY78">
        <v>898</v>
      </c>
      <c r="AMZ78">
        <v>89</v>
      </c>
      <c r="ANA78">
        <v>634</v>
      </c>
      <c r="ANB78">
        <v>295</v>
      </c>
      <c r="ANC78">
        <v>2566</v>
      </c>
      <c r="AND78">
        <v>116</v>
      </c>
      <c r="ANE78">
        <v>542</v>
      </c>
      <c r="ANF78">
        <v>533</v>
      </c>
      <c r="ANG78">
        <v>194</v>
      </c>
      <c r="ANH78">
        <v>1140</v>
      </c>
      <c r="ANI78">
        <v>1168</v>
      </c>
      <c r="ANJ78">
        <v>104</v>
      </c>
      <c r="ANK78">
        <v>324</v>
      </c>
      <c r="ANL78">
        <v>335</v>
      </c>
      <c r="ANM78">
        <v>474</v>
      </c>
      <c r="ANN78">
        <v>2668</v>
      </c>
      <c r="ANO78">
        <v>99</v>
      </c>
      <c r="ANP78">
        <v>183</v>
      </c>
      <c r="ANQ78">
        <v>1842</v>
      </c>
      <c r="ANR78">
        <v>12</v>
      </c>
      <c r="ANS78">
        <v>681</v>
      </c>
      <c r="ANT78">
        <v>3173</v>
      </c>
      <c r="ANU78">
        <v>249</v>
      </c>
      <c r="ANV78">
        <v>646</v>
      </c>
      <c r="ANW78">
        <v>245</v>
      </c>
      <c r="ANX78">
        <v>440</v>
      </c>
      <c r="ANY78">
        <v>51</v>
      </c>
      <c r="ANZ78">
        <v>0</v>
      </c>
      <c r="AOA78">
        <v>318</v>
      </c>
      <c r="AOB78">
        <v>1756</v>
      </c>
      <c r="AOC78">
        <v>8</v>
      </c>
      <c r="AOD78">
        <v>510</v>
      </c>
      <c r="AOE78">
        <v>3819</v>
      </c>
      <c r="AOF78">
        <v>238</v>
      </c>
      <c r="AOG78">
        <v>310</v>
      </c>
      <c r="AOH78">
        <v>21</v>
      </c>
      <c r="AOI78">
        <v>99</v>
      </c>
      <c r="AOJ78">
        <v>394</v>
      </c>
      <c r="AOK78">
        <v>1899</v>
      </c>
      <c r="AOL78">
        <v>44</v>
      </c>
      <c r="AOM78">
        <v>1831</v>
      </c>
      <c r="AON78">
        <v>30</v>
      </c>
      <c r="AOO78">
        <v>1</v>
      </c>
      <c r="AOP78">
        <v>16</v>
      </c>
      <c r="AOQ78">
        <v>3</v>
      </c>
      <c r="AOR78">
        <v>7</v>
      </c>
      <c r="AOS78">
        <v>89</v>
      </c>
      <c r="AOT78">
        <v>1</v>
      </c>
      <c r="AOU78">
        <v>91</v>
      </c>
      <c r="AOV78">
        <v>1</v>
      </c>
      <c r="AOW78">
        <v>93</v>
      </c>
      <c r="AOX78">
        <v>1</v>
      </c>
      <c r="AOY78">
        <v>88</v>
      </c>
      <c r="AOZ78">
        <v>1</v>
      </c>
      <c r="APA78">
        <v>89</v>
      </c>
      <c r="APB78">
        <v>1</v>
      </c>
      <c r="APC78">
        <v>88</v>
      </c>
      <c r="APD78">
        <v>1</v>
      </c>
      <c r="APE78">
        <v>100</v>
      </c>
      <c r="APF78">
        <v>14</v>
      </c>
      <c r="APG78">
        <v>91</v>
      </c>
      <c r="APH78">
        <v>0</v>
      </c>
      <c r="API78">
        <v>98</v>
      </c>
      <c r="APJ78">
        <v>27</v>
      </c>
      <c r="APK78">
        <v>2539</v>
      </c>
      <c r="APL78">
        <v>224</v>
      </c>
      <c r="APM78">
        <v>20</v>
      </c>
      <c r="APN78">
        <v>19</v>
      </c>
      <c r="APO78">
        <v>3196</v>
      </c>
      <c r="APP78">
        <v>153</v>
      </c>
      <c r="APQ78">
        <v>12</v>
      </c>
      <c r="APR78">
        <v>1720</v>
      </c>
      <c r="APS78">
        <v>8</v>
      </c>
      <c r="APT78">
        <v>452</v>
      </c>
      <c r="APU78">
        <v>3168</v>
      </c>
      <c r="APV78">
        <v>198</v>
      </c>
      <c r="APW78">
        <v>436</v>
      </c>
      <c r="APX78">
        <v>63</v>
      </c>
      <c r="APY78">
        <v>33</v>
      </c>
      <c r="APZ78">
        <v>1</v>
      </c>
      <c r="AQA78">
        <v>260</v>
      </c>
      <c r="AQB78">
        <v>1762</v>
      </c>
      <c r="AQC78">
        <v>8</v>
      </c>
      <c r="AQD78">
        <v>472</v>
      </c>
      <c r="AQE78">
        <v>3820</v>
      </c>
      <c r="AQF78">
        <v>226</v>
      </c>
      <c r="AQG78">
        <v>231</v>
      </c>
      <c r="AQH78">
        <v>18</v>
      </c>
      <c r="AQI78">
        <v>1846</v>
      </c>
      <c r="AQJ78">
        <v>19</v>
      </c>
      <c r="AQK78">
        <v>1832</v>
      </c>
      <c r="AQL78">
        <v>21</v>
      </c>
      <c r="AQM78">
        <v>1</v>
      </c>
      <c r="AQN78">
        <v>12</v>
      </c>
      <c r="AQO78">
        <v>3</v>
      </c>
      <c r="AQP78">
        <v>1</v>
      </c>
      <c r="AQQ78">
        <v>97</v>
      </c>
      <c r="AQR78">
        <v>1</v>
      </c>
      <c r="AQS78">
        <v>97</v>
      </c>
      <c r="AQT78">
        <v>1</v>
      </c>
      <c r="AQU78">
        <v>95</v>
      </c>
      <c r="AQV78">
        <v>1</v>
      </c>
      <c r="AQW78">
        <v>97</v>
      </c>
      <c r="AQX78">
        <v>1</v>
      </c>
      <c r="AQY78">
        <v>113</v>
      </c>
      <c r="AQZ78">
        <v>1</v>
      </c>
      <c r="ARA78">
        <v>102</v>
      </c>
      <c r="ARB78">
        <v>1</v>
      </c>
      <c r="ARC78">
        <v>97</v>
      </c>
      <c r="ARD78">
        <v>1</v>
      </c>
      <c r="ARE78">
        <v>101</v>
      </c>
      <c r="ARF78">
        <v>1</v>
      </c>
      <c r="ARG78">
        <v>101</v>
      </c>
      <c r="ARH78">
        <v>24</v>
      </c>
      <c r="ARI78">
        <v>2557</v>
      </c>
      <c r="ARJ78">
        <v>441</v>
      </c>
      <c r="ARK78">
        <v>27</v>
      </c>
      <c r="ARL78">
        <v>7</v>
      </c>
      <c r="ARM78">
        <v>9</v>
      </c>
      <c r="ARN78">
        <v>7</v>
      </c>
      <c r="ARO78">
        <v>23</v>
      </c>
      <c r="ARP78">
        <v>213</v>
      </c>
      <c r="ARQ78">
        <v>24</v>
      </c>
      <c r="ARR78">
        <v>595</v>
      </c>
      <c r="ARS78">
        <v>9</v>
      </c>
      <c r="ART78">
        <v>531</v>
      </c>
      <c r="ARU78">
        <v>4071</v>
      </c>
      <c r="ARV78">
        <v>298</v>
      </c>
      <c r="ARW78">
        <v>190</v>
      </c>
      <c r="ARX78">
        <v>91</v>
      </c>
      <c r="ARY78">
        <v>21</v>
      </c>
      <c r="ARZ78">
        <v>516</v>
      </c>
      <c r="ASA78">
        <v>7</v>
      </c>
      <c r="ASB78">
        <v>530</v>
      </c>
      <c r="ASC78">
        <v>4004</v>
      </c>
      <c r="ASD78">
        <v>290</v>
      </c>
      <c r="ASE78">
        <v>181</v>
      </c>
      <c r="ASF78">
        <v>139</v>
      </c>
      <c r="ASG78">
        <v>0</v>
      </c>
      <c r="ASH78">
        <v>71</v>
      </c>
      <c r="ASI78">
        <v>3517</v>
      </c>
      <c r="ASJ78">
        <v>15</v>
      </c>
      <c r="ASK78">
        <v>34</v>
      </c>
      <c r="ASL78">
        <v>47</v>
      </c>
      <c r="ASM78">
        <v>3522</v>
      </c>
      <c r="ASN78">
        <v>7</v>
      </c>
      <c r="ASO78">
        <v>21</v>
      </c>
      <c r="ASP78">
        <v>9</v>
      </c>
      <c r="ASQ78">
        <v>0</v>
      </c>
      <c r="ASR78">
        <v>1353</v>
      </c>
      <c r="ASS78">
        <v>734</v>
      </c>
      <c r="AST78">
        <v>1232</v>
      </c>
      <c r="ASU78">
        <v>548</v>
      </c>
      <c r="ASV78">
        <v>1870</v>
      </c>
      <c r="ASW78">
        <v>81</v>
      </c>
      <c r="ASX78">
        <v>215</v>
      </c>
      <c r="ASY78">
        <v>5</v>
      </c>
      <c r="ASZ78">
        <v>62</v>
      </c>
      <c r="ATA78">
        <v>21271</v>
      </c>
      <c r="ATB78">
        <v>154</v>
      </c>
    </row>
    <row r="79" spans="1:1198" x14ac:dyDescent="0.2">
      <c r="A79" t="s">
        <v>1196</v>
      </c>
      <c r="B79" t="s">
        <v>1197</v>
      </c>
      <c r="C79" t="s">
        <v>1198</v>
      </c>
      <c r="D79" t="s">
        <v>1334</v>
      </c>
      <c r="E79">
        <v>0</v>
      </c>
      <c r="F79">
        <v>110867</v>
      </c>
      <c r="G79">
        <v>85</v>
      </c>
      <c r="H79" t="s">
        <v>2839</v>
      </c>
      <c r="J79" t="s">
        <v>8</v>
      </c>
      <c r="K79" t="s">
        <v>1200</v>
      </c>
      <c r="L79" t="s">
        <v>1201</v>
      </c>
      <c r="M79" t="s">
        <v>1201</v>
      </c>
      <c r="N79" t="s">
        <v>2840</v>
      </c>
      <c r="O79" t="s">
        <v>2841</v>
      </c>
      <c r="P79" t="s">
        <v>2842</v>
      </c>
      <c r="Q79" t="s">
        <v>2843</v>
      </c>
      <c r="R79" t="s">
        <v>2843</v>
      </c>
      <c r="S79" t="s">
        <v>2844</v>
      </c>
      <c r="T79" t="s">
        <v>2845</v>
      </c>
      <c r="U79" t="s">
        <v>2846</v>
      </c>
      <c r="V79" t="s">
        <v>2839</v>
      </c>
      <c r="X79" t="s">
        <v>2237</v>
      </c>
      <c r="Y79">
        <v>11288947</v>
      </c>
      <c r="Z79">
        <v>1</v>
      </c>
      <c r="AA79" t="s">
        <v>1202</v>
      </c>
      <c r="AB79" t="s">
        <v>1203</v>
      </c>
      <c r="AC79" t="s">
        <v>1234</v>
      </c>
      <c r="AD79" t="s">
        <v>1234</v>
      </c>
      <c r="AE79" t="s">
        <v>1234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t="s">
        <v>1205</v>
      </c>
      <c r="BA79">
        <v>1</v>
      </c>
      <c r="BB79">
        <v>64</v>
      </c>
      <c r="BC79" t="s">
        <v>1724</v>
      </c>
      <c r="BD79">
        <v>25.0625</v>
      </c>
      <c r="BE79" t="s">
        <v>1342</v>
      </c>
      <c r="BF79">
        <v>391.75</v>
      </c>
      <c r="BG79" t="s">
        <v>1208</v>
      </c>
      <c r="BH79">
        <v>37.5</v>
      </c>
      <c r="BI79">
        <v>10.446667</v>
      </c>
      <c r="BJ79" t="s">
        <v>1209</v>
      </c>
      <c r="BK79">
        <v>1.7578800000000001</v>
      </c>
      <c r="BL79" t="s">
        <v>1360</v>
      </c>
      <c r="BM79">
        <v>5.8523040000000002</v>
      </c>
      <c r="BN79" t="s">
        <v>1245</v>
      </c>
      <c r="BO79">
        <v>5.8112640000000004</v>
      </c>
      <c r="BP79">
        <v>348.19161200000002</v>
      </c>
      <c r="BQ79">
        <v>348.73765200000003</v>
      </c>
      <c r="BR79">
        <v>348.73765200000003</v>
      </c>
      <c r="BS79" t="s">
        <v>1636</v>
      </c>
      <c r="BT79">
        <v>2.2112349999999998</v>
      </c>
      <c r="BU79" t="s">
        <v>1580</v>
      </c>
      <c r="BV79">
        <v>2.219033</v>
      </c>
      <c r="BW79" t="s">
        <v>1341</v>
      </c>
      <c r="BX79">
        <v>2.2510439999999998</v>
      </c>
      <c r="BY79">
        <v>22.090758000000001</v>
      </c>
      <c r="BZ79">
        <v>22.168658000000001</v>
      </c>
      <c r="CA79">
        <v>22.488457</v>
      </c>
      <c r="CB79" t="s">
        <v>1690</v>
      </c>
      <c r="CC79">
        <v>1.003428</v>
      </c>
      <c r="CD79" t="s">
        <v>1363</v>
      </c>
      <c r="CE79">
        <v>0.97538400000000003</v>
      </c>
      <c r="CF79" t="s">
        <v>1343</v>
      </c>
      <c r="CG79">
        <v>0.97196400000000005</v>
      </c>
      <c r="CH79" t="s">
        <v>1582</v>
      </c>
      <c r="CI79">
        <v>0.47538000000000002</v>
      </c>
      <c r="CJ79" t="s">
        <v>1400</v>
      </c>
      <c r="CK79">
        <v>0.46340999999999999</v>
      </c>
      <c r="CL79" t="s">
        <v>1655</v>
      </c>
      <c r="CM79">
        <v>0.510606</v>
      </c>
      <c r="CN79" t="s">
        <v>1310</v>
      </c>
      <c r="CO79">
        <v>0.97364600000000001</v>
      </c>
      <c r="CP79" t="s">
        <v>1310</v>
      </c>
      <c r="CQ79">
        <v>0.97364600000000001</v>
      </c>
      <c r="CR79" t="s">
        <v>2847</v>
      </c>
      <c r="CS79">
        <v>0.202295</v>
      </c>
      <c r="CT79" t="s">
        <v>1311</v>
      </c>
      <c r="CU79">
        <v>6.0192000000000002E-2</v>
      </c>
      <c r="CV79" t="s">
        <v>1672</v>
      </c>
      <c r="CW79">
        <v>5.9166000000000003E-2</v>
      </c>
      <c r="CX79" t="s">
        <v>1214</v>
      </c>
      <c r="CY79">
        <v>0.37243799999999999</v>
      </c>
      <c r="CZ79" t="s">
        <v>1331</v>
      </c>
      <c r="DA79">
        <v>0.13593</v>
      </c>
      <c r="DB79" t="s">
        <v>1226</v>
      </c>
      <c r="DC79">
        <v>0.13831399999999999</v>
      </c>
      <c r="DD79" t="s">
        <v>2032</v>
      </c>
      <c r="DE79">
        <v>0.44841999999999999</v>
      </c>
      <c r="DF79">
        <v>0.12661900000000001</v>
      </c>
      <c r="DG79">
        <v>0.12767500000000001</v>
      </c>
      <c r="DH79">
        <v>0.72940400000000005</v>
      </c>
      <c r="DI79">
        <v>0.12661900000000001</v>
      </c>
      <c r="DJ79">
        <v>0.12767500000000001</v>
      </c>
      <c r="DK79">
        <v>0.72940400000000005</v>
      </c>
      <c r="DL79">
        <v>1.5020640000000001</v>
      </c>
      <c r="DM79" t="s">
        <v>1227</v>
      </c>
      <c r="DN79" t="s">
        <v>1228</v>
      </c>
      <c r="DO79" t="s">
        <v>1229</v>
      </c>
      <c r="DP79" t="s">
        <v>1371</v>
      </c>
      <c r="DQ79" t="s">
        <v>1371</v>
      </c>
      <c r="DR79" t="s">
        <v>1259</v>
      </c>
      <c r="DS79" t="s">
        <v>1258</v>
      </c>
      <c r="DT79" t="s">
        <v>1259</v>
      </c>
      <c r="DU79">
        <v>22.730357000000001</v>
      </c>
      <c r="DV79">
        <v>22.488457</v>
      </c>
      <c r="DW79">
        <v>22.754957000000001</v>
      </c>
      <c r="DX79" t="s">
        <v>1234</v>
      </c>
      <c r="DY79">
        <v>1</v>
      </c>
      <c r="DZ79">
        <v>24.351099999999999</v>
      </c>
      <c r="EA79">
        <v>10169.7265625</v>
      </c>
      <c r="EB79">
        <v>24.558032934871999</v>
      </c>
      <c r="EC79">
        <v>27.975000000000001</v>
      </c>
      <c r="ED79">
        <v>-0.20693293487200001</v>
      </c>
      <c r="EE79">
        <v>3380</v>
      </c>
      <c r="EF79">
        <v>10000</v>
      </c>
      <c r="EG79">
        <v>298.14999999999998</v>
      </c>
      <c r="EH79">
        <v>10158.203125</v>
      </c>
      <c r="EI79">
        <v>10165.0390625</v>
      </c>
      <c r="EJ79">
        <v>10168.9453125</v>
      </c>
      <c r="EK79">
        <v>10177.734375</v>
      </c>
      <c r="EL79">
        <v>10178.7109375</v>
      </c>
      <c r="EM79">
        <v>24.587756157406002</v>
      </c>
      <c r="EN79">
        <v>24.570113642635</v>
      </c>
      <c r="EO79">
        <v>24.560038469803001</v>
      </c>
      <c r="EP79">
        <v>24.537385964624001</v>
      </c>
      <c r="EQ79">
        <v>24.534870439893002</v>
      </c>
      <c r="ER79">
        <v>24.351099999999999</v>
      </c>
      <c r="ES79">
        <v>24.517269710935</v>
      </c>
      <c r="ET79" t="s">
        <v>1234</v>
      </c>
      <c r="EU79">
        <v>1</v>
      </c>
      <c r="EV79">
        <v>2.1</v>
      </c>
      <c r="EW79">
        <v>12</v>
      </c>
      <c r="EX79">
        <v>12.743195934499999</v>
      </c>
      <c r="EY79">
        <v>-818.420666290231</v>
      </c>
      <c r="EZ79">
        <v>0.76284584980199999</v>
      </c>
      <c r="FA79">
        <v>120</v>
      </c>
      <c r="FB79">
        <v>-90</v>
      </c>
      <c r="FC79">
        <v>12.746568627451</v>
      </c>
      <c r="FD79">
        <v>1371.09803921568</v>
      </c>
      <c r="FE79">
        <v>0.83823529411800002</v>
      </c>
      <c r="FF79">
        <v>40</v>
      </c>
      <c r="FG79">
        <v>-120</v>
      </c>
      <c r="FH79">
        <v>-22</v>
      </c>
      <c r="FI79">
        <v>-12.1</v>
      </c>
      <c r="FJ79">
        <v>-12.1</v>
      </c>
      <c r="FK79">
        <v>0</v>
      </c>
      <c r="FL79" t="s">
        <v>1234</v>
      </c>
      <c r="FM79">
        <v>1</v>
      </c>
      <c r="FN79">
        <v>15.858000000000001</v>
      </c>
      <c r="FO79">
        <v>46.5576171875</v>
      </c>
      <c r="FP79">
        <v>14.836539058931001</v>
      </c>
      <c r="FQ79">
        <v>14.132999999999999</v>
      </c>
      <c r="FR79" t="s">
        <v>1398</v>
      </c>
      <c r="FS79">
        <v>1.1000000000000001</v>
      </c>
      <c r="FT79" t="s">
        <v>1234</v>
      </c>
      <c r="FU79">
        <v>1</v>
      </c>
      <c r="FV79">
        <v>963.2</v>
      </c>
      <c r="FW79">
        <v>-986.4</v>
      </c>
      <c r="FX79">
        <v>0.105432420687</v>
      </c>
      <c r="FY79">
        <v>0.132637983485</v>
      </c>
      <c r="FZ79">
        <v>0.11903520208600001</v>
      </c>
      <c r="GA79">
        <v>2.7205562799000001E-2</v>
      </c>
      <c r="GB79">
        <v>2.9449964530000001E-2</v>
      </c>
      <c r="GC79">
        <v>0</v>
      </c>
      <c r="GD79">
        <v>24.351099999999999</v>
      </c>
      <c r="GE79">
        <v>24.351099999999999</v>
      </c>
      <c r="GF79">
        <v>24.351099999999999</v>
      </c>
      <c r="GG79">
        <v>0</v>
      </c>
      <c r="GH79">
        <v>1.4</v>
      </c>
      <c r="GI79">
        <v>1.3</v>
      </c>
      <c r="GJ79" t="s">
        <v>1234</v>
      </c>
      <c r="GK79">
        <v>1</v>
      </c>
      <c r="GL79">
        <v>2.1</v>
      </c>
      <c r="GM79">
        <v>12</v>
      </c>
      <c r="GN79">
        <v>11.367956521739</v>
      </c>
      <c r="GO79">
        <v>-275.71528260869599</v>
      </c>
      <c r="GP79">
        <v>1.528260869565</v>
      </c>
      <c r="GQ79">
        <v>120</v>
      </c>
      <c r="GR79">
        <v>-110</v>
      </c>
      <c r="GS79">
        <v>11.365438596491</v>
      </c>
      <c r="GT79">
        <v>749.01628947368397</v>
      </c>
      <c r="GU79">
        <v>1.471929824561</v>
      </c>
      <c r="GV79">
        <v>60</v>
      </c>
      <c r="GW79">
        <v>-120</v>
      </c>
      <c r="GX79">
        <v>-11.55</v>
      </c>
      <c r="GY79">
        <v>-11.55</v>
      </c>
      <c r="GZ79">
        <v>-21</v>
      </c>
      <c r="HA79" t="s">
        <v>1299</v>
      </c>
      <c r="HB79">
        <v>0</v>
      </c>
      <c r="HC79" t="s">
        <v>1234</v>
      </c>
      <c r="HD79">
        <v>1</v>
      </c>
      <c r="HE79">
        <v>2.5099999999999998</v>
      </c>
      <c r="HF79">
        <v>12</v>
      </c>
      <c r="HG79">
        <v>1</v>
      </c>
      <c r="HH79">
        <v>360.75</v>
      </c>
      <c r="HI79">
        <v>180.25</v>
      </c>
      <c r="HJ79">
        <v>-180.5</v>
      </c>
      <c r="HK79">
        <v>1065.3</v>
      </c>
      <c r="HL79">
        <v>-1069.3</v>
      </c>
      <c r="HM79">
        <v>51.527094167904998</v>
      </c>
      <c r="HN79">
        <v>-51.720568660227997</v>
      </c>
      <c r="HO79">
        <v>2134.6</v>
      </c>
      <c r="HP79">
        <v>103.247662828133</v>
      </c>
      <c r="HQ79">
        <v>47.8857421875</v>
      </c>
      <c r="HR79">
        <v>974</v>
      </c>
      <c r="HS79">
        <v>-978</v>
      </c>
      <c r="HT79">
        <v>47.111038880633998</v>
      </c>
      <c r="HU79">
        <v>-47.304513372956997</v>
      </c>
      <c r="HV79">
        <v>1952</v>
      </c>
      <c r="HW79">
        <v>94.415552253591002</v>
      </c>
      <c r="HX79">
        <v>0.24462090163899999</v>
      </c>
      <c r="HY79">
        <v>0.18481045082</v>
      </c>
      <c r="HZ79">
        <v>3.8208747540979999</v>
      </c>
      <c r="IA79">
        <v>0.26172017256699998</v>
      </c>
      <c r="IB79">
        <v>180.375</v>
      </c>
      <c r="IC79">
        <v>0</v>
      </c>
      <c r="ID79">
        <v>-2</v>
      </c>
      <c r="IE79">
        <v>-9.6737246161000004E-2</v>
      </c>
      <c r="IF79">
        <v>-2</v>
      </c>
      <c r="IG79">
        <v>0.18481045082</v>
      </c>
      <c r="IH79">
        <v>0.8</v>
      </c>
      <c r="II79">
        <v>0.18481045082</v>
      </c>
      <c r="IJ79">
        <v>0.8</v>
      </c>
      <c r="IK79">
        <v>0</v>
      </c>
      <c r="IL79">
        <v>24.351099999999999</v>
      </c>
      <c r="IM79">
        <v>24.351099999999999</v>
      </c>
      <c r="IN79">
        <v>48.010730732153</v>
      </c>
      <c r="IO79">
        <v>0</v>
      </c>
      <c r="IP79">
        <v>1.4</v>
      </c>
      <c r="IQ79">
        <v>2.5099999999999998</v>
      </c>
      <c r="IR79" t="s">
        <v>1234</v>
      </c>
      <c r="IS79">
        <v>1</v>
      </c>
      <c r="IT79">
        <v>2.1</v>
      </c>
      <c r="IU79">
        <v>12</v>
      </c>
      <c r="IV79">
        <v>35.978571428571001</v>
      </c>
      <c r="IW79">
        <v>-4079.0714285714198</v>
      </c>
      <c r="IX79">
        <v>0.42857142857300001</v>
      </c>
      <c r="IY79">
        <v>120</v>
      </c>
      <c r="IZ79">
        <v>60</v>
      </c>
      <c r="JA79">
        <v>35.986363636363997</v>
      </c>
      <c r="JB79">
        <v>-1821.6818181818101</v>
      </c>
      <c r="JC79">
        <v>1.3636363636369999</v>
      </c>
      <c r="JD79">
        <v>100</v>
      </c>
      <c r="JE79">
        <v>0</v>
      </c>
      <c r="JF79">
        <v>82</v>
      </c>
      <c r="JG79">
        <v>45.1</v>
      </c>
      <c r="JH79">
        <v>45.1</v>
      </c>
      <c r="JI79">
        <v>0</v>
      </c>
      <c r="JJ79" t="s">
        <v>1234</v>
      </c>
      <c r="JK79">
        <v>1</v>
      </c>
      <c r="JL79">
        <v>2.1</v>
      </c>
      <c r="JM79">
        <v>12</v>
      </c>
      <c r="JN79">
        <v>33.975000000000001</v>
      </c>
      <c r="JO79">
        <v>-4000.75</v>
      </c>
      <c r="JP79">
        <v>2.75</v>
      </c>
      <c r="JQ79">
        <v>120</v>
      </c>
      <c r="JR79">
        <v>60</v>
      </c>
      <c r="JS79">
        <v>34.001398601399003</v>
      </c>
      <c r="JT79">
        <v>-1876.5769230769199</v>
      </c>
      <c r="JU79">
        <v>2.5069930069940001</v>
      </c>
      <c r="JV79">
        <v>110</v>
      </c>
      <c r="JW79">
        <v>0</v>
      </c>
      <c r="JX79">
        <v>86</v>
      </c>
      <c r="JY79">
        <v>47.3</v>
      </c>
      <c r="JZ79">
        <v>47.3</v>
      </c>
      <c r="KA79">
        <v>0</v>
      </c>
      <c r="KB79" t="s">
        <v>1234</v>
      </c>
      <c r="KC79">
        <v>1</v>
      </c>
      <c r="KD79">
        <v>1134</v>
      </c>
      <c r="KE79">
        <v>-1113.7</v>
      </c>
      <c r="KF79">
        <v>0.19882659713199999</v>
      </c>
      <c r="KG79">
        <v>0.21473272490199999</v>
      </c>
      <c r="KH79">
        <v>0.20677966101699999</v>
      </c>
      <c r="KI79">
        <v>1.5906127770999999E-2</v>
      </c>
      <c r="KJ79">
        <v>1.6138884980999999E-2</v>
      </c>
      <c r="KK79">
        <v>0</v>
      </c>
      <c r="KL79">
        <v>24.351099999999999</v>
      </c>
      <c r="KM79">
        <v>24.351099999999999</v>
      </c>
      <c r="KN79">
        <v>24.351099999999999</v>
      </c>
      <c r="KO79">
        <v>0</v>
      </c>
      <c r="KP79">
        <v>1.4</v>
      </c>
      <c r="KQ79">
        <v>1.3</v>
      </c>
      <c r="KR79" t="s">
        <v>1234</v>
      </c>
      <c r="KS79">
        <v>1</v>
      </c>
      <c r="KT79">
        <v>1047.2</v>
      </c>
      <c r="KU79">
        <v>-1069.5999999999999</v>
      </c>
      <c r="KV79">
        <v>-0.19387222946499999</v>
      </c>
      <c r="KW79">
        <v>-0.21590612777099999</v>
      </c>
      <c r="KX79">
        <v>-0.20488917861799999</v>
      </c>
      <c r="KY79">
        <v>2.2033898305000001E-2</v>
      </c>
      <c r="KZ79">
        <v>1.6938852327999999E-2</v>
      </c>
      <c r="LA79">
        <v>0</v>
      </c>
      <c r="LB79">
        <v>55.410944942137</v>
      </c>
      <c r="LC79">
        <v>58.486978019661997</v>
      </c>
      <c r="LD79">
        <v>53.688396523870999</v>
      </c>
      <c r="LE79">
        <v>0</v>
      </c>
      <c r="LF79">
        <v>1.4</v>
      </c>
      <c r="LG79">
        <v>1.3</v>
      </c>
      <c r="LH79" t="s">
        <v>1234</v>
      </c>
      <c r="LI79">
        <v>1</v>
      </c>
      <c r="LJ79">
        <v>2.1</v>
      </c>
      <c r="LK79">
        <v>12</v>
      </c>
      <c r="LL79">
        <v>35.978571428571001</v>
      </c>
      <c r="LM79">
        <v>-3249.8324285714202</v>
      </c>
      <c r="LN79">
        <v>0.42857142857199998</v>
      </c>
      <c r="LO79">
        <v>120</v>
      </c>
      <c r="LP79">
        <v>60</v>
      </c>
      <c r="LQ79">
        <v>36.010909090909003</v>
      </c>
      <c r="LR79">
        <v>-2625.5117272727198</v>
      </c>
      <c r="LS79">
        <v>0.94545454545499996</v>
      </c>
      <c r="LT79">
        <v>100</v>
      </c>
      <c r="LU79">
        <v>0</v>
      </c>
      <c r="LV79">
        <v>82</v>
      </c>
      <c r="LW79">
        <v>45.1</v>
      </c>
      <c r="LX79">
        <v>45.1</v>
      </c>
      <c r="LY79">
        <v>0</v>
      </c>
      <c r="LZ79" t="s">
        <v>1234</v>
      </c>
      <c r="MA79">
        <v>1</v>
      </c>
      <c r="MB79">
        <v>2.1</v>
      </c>
      <c r="MC79">
        <v>12</v>
      </c>
      <c r="MD79">
        <v>33.992857142856998</v>
      </c>
      <c r="ME79">
        <v>-4788.6079642857103</v>
      </c>
      <c r="MF79">
        <v>2.7857142857129999</v>
      </c>
      <c r="MG79">
        <v>120</v>
      </c>
      <c r="MH79">
        <v>60</v>
      </c>
      <c r="MI79">
        <v>34.011538461538002</v>
      </c>
      <c r="MJ79">
        <v>-1065.0623653846101</v>
      </c>
      <c r="MK79">
        <v>2.0769230769229998</v>
      </c>
      <c r="ML79">
        <v>110</v>
      </c>
      <c r="MM79">
        <v>0</v>
      </c>
      <c r="MN79">
        <v>86</v>
      </c>
      <c r="MO79">
        <v>47.3</v>
      </c>
      <c r="MP79">
        <v>47.3</v>
      </c>
      <c r="MQ79">
        <v>0</v>
      </c>
      <c r="MR79" t="s">
        <v>1234</v>
      </c>
      <c r="MS79">
        <v>1</v>
      </c>
      <c r="MT79">
        <v>2.5099999999999998</v>
      </c>
      <c r="MU79">
        <v>12</v>
      </c>
      <c r="MV79">
        <v>1</v>
      </c>
      <c r="MW79">
        <v>640</v>
      </c>
      <c r="MX79">
        <v>320</v>
      </c>
      <c r="MY79">
        <v>-320</v>
      </c>
      <c r="MZ79">
        <v>1299</v>
      </c>
      <c r="NA79">
        <v>-1260.2</v>
      </c>
      <c r="NB79">
        <v>19.821166992188001</v>
      </c>
      <c r="NC79">
        <v>-19.229125976561999</v>
      </c>
      <c r="ND79">
        <v>2559.1999999999998</v>
      </c>
      <c r="NE79">
        <v>39.05029296875</v>
      </c>
      <c r="NF79">
        <v>37.51953125</v>
      </c>
      <c r="NG79">
        <v>1140.4000000000001</v>
      </c>
      <c r="NH79">
        <v>-1101.5999999999999</v>
      </c>
      <c r="NI79">
        <v>17.401123046875</v>
      </c>
      <c r="NJ79">
        <v>-16.80908203125</v>
      </c>
      <c r="NK79">
        <v>2242</v>
      </c>
      <c r="NL79">
        <v>34.210205078125</v>
      </c>
      <c r="NM79">
        <v>-5.5379125780549998</v>
      </c>
      <c r="NN79">
        <v>0.28545941124000002</v>
      </c>
      <c r="NO79">
        <v>18.707867975022001</v>
      </c>
      <c r="NP79">
        <v>5.3453445434999997E-2</v>
      </c>
      <c r="NQ79">
        <v>320</v>
      </c>
      <c r="NR79">
        <v>141.82008839485101</v>
      </c>
      <c r="NS79">
        <v>161.22008839485099</v>
      </c>
      <c r="NT79">
        <v>0.29602050781299999</v>
      </c>
      <c r="NU79">
        <v>161.22008839485099</v>
      </c>
      <c r="NV79">
        <v>0.28545941124000002</v>
      </c>
      <c r="NW79">
        <v>0.9</v>
      </c>
      <c r="NX79">
        <v>0.28545941124000002</v>
      </c>
      <c r="NY79">
        <v>0.9</v>
      </c>
      <c r="NZ79">
        <v>0</v>
      </c>
      <c r="OA79">
        <v>0.28545941124000002</v>
      </c>
      <c r="OB79">
        <v>24.351099999999999</v>
      </c>
      <c r="OC79">
        <v>42.192896523260998</v>
      </c>
      <c r="OD79">
        <v>28.973851312863001</v>
      </c>
      <c r="OE79">
        <v>0</v>
      </c>
      <c r="OF79">
        <v>1.4</v>
      </c>
      <c r="OG79">
        <v>2.5099999999999998</v>
      </c>
      <c r="OH79" t="s">
        <v>1234</v>
      </c>
      <c r="OI79">
        <v>1</v>
      </c>
      <c r="OJ79">
        <v>2.5099999999999998</v>
      </c>
      <c r="OK79">
        <v>12</v>
      </c>
      <c r="OL79">
        <v>1</v>
      </c>
      <c r="OM79">
        <v>640</v>
      </c>
      <c r="ON79">
        <v>320</v>
      </c>
      <c r="OO79">
        <v>-320</v>
      </c>
      <c r="OP79">
        <v>1217.55</v>
      </c>
      <c r="OQ79">
        <v>-1204.95</v>
      </c>
      <c r="OR79">
        <v>19.679140547418001</v>
      </c>
      <c r="OS79">
        <v>-19.475487990318001</v>
      </c>
      <c r="OT79">
        <v>2422.5</v>
      </c>
      <c r="OU79">
        <v>39.154628537736002</v>
      </c>
      <c r="OV79">
        <v>40.85693359375</v>
      </c>
      <c r="OW79">
        <v>1060.4000000000001</v>
      </c>
      <c r="OX79">
        <v>-1047.8</v>
      </c>
      <c r="OY79">
        <v>17.139140599139001</v>
      </c>
      <c r="OZ79">
        <v>-16.935488042039001</v>
      </c>
      <c r="PA79">
        <v>2108.1999999999998</v>
      </c>
      <c r="PB79">
        <v>34.074628641178002</v>
      </c>
      <c r="PC79">
        <v>-1.912532017835</v>
      </c>
      <c r="PD79">
        <v>0.30357651076699999</v>
      </c>
      <c r="PE79">
        <v>18.782303007305</v>
      </c>
      <c r="PF79">
        <v>5.3241607252000001E-2</v>
      </c>
      <c r="PG79">
        <v>320</v>
      </c>
      <c r="PH79">
        <v>124.02285894212</v>
      </c>
      <c r="PI79">
        <v>130.32285894212001</v>
      </c>
      <c r="PJ79">
        <v>0.10182627855</v>
      </c>
      <c r="PK79">
        <v>130.32285894212001</v>
      </c>
      <c r="PL79">
        <v>0.30357651076699999</v>
      </c>
      <c r="PM79">
        <v>0.9</v>
      </c>
      <c r="PN79">
        <v>0.30357651076699999</v>
      </c>
      <c r="PO79">
        <v>0.9</v>
      </c>
      <c r="PP79">
        <v>0</v>
      </c>
      <c r="PQ79">
        <v>0.30357651076699999</v>
      </c>
      <c r="PR79">
        <v>69.849464943076995</v>
      </c>
      <c r="PS79">
        <v>24.351099999999999</v>
      </c>
      <c r="PT79">
        <v>29.241035585414</v>
      </c>
      <c r="PU79">
        <v>0</v>
      </c>
      <c r="PV79">
        <v>1.4</v>
      </c>
      <c r="PW79">
        <v>2.5099999999999998</v>
      </c>
      <c r="PX79" t="s">
        <v>1234</v>
      </c>
      <c r="PY79">
        <v>0</v>
      </c>
      <c r="PZ79">
        <v>24.351099999999999</v>
      </c>
      <c r="QA79">
        <v>24.351099999999999</v>
      </c>
      <c r="QB79">
        <v>51.016553798357002</v>
      </c>
      <c r="QC79">
        <v>1</v>
      </c>
      <c r="QD79">
        <v>1.4</v>
      </c>
      <c r="QE79">
        <v>512</v>
      </c>
      <c r="QF79">
        <v>1</v>
      </c>
      <c r="QG79">
        <v>1.94</v>
      </c>
      <c r="QH79">
        <v>184.71759557723999</v>
      </c>
      <c r="QI79">
        <v>1023</v>
      </c>
      <c r="QJ79">
        <v>868</v>
      </c>
      <c r="QK79">
        <v>28.2499</v>
      </c>
      <c r="QL79">
        <v>365</v>
      </c>
      <c r="QM79">
        <v>215</v>
      </c>
      <c r="QN79">
        <v>-184.72486734390299</v>
      </c>
      <c r="QO79">
        <v>-1023</v>
      </c>
      <c r="QP79">
        <v>-932</v>
      </c>
      <c r="QQ79">
        <v>28.455100000000002</v>
      </c>
      <c r="QR79">
        <v>370</v>
      </c>
      <c r="QS79">
        <v>241</v>
      </c>
      <c r="QT79">
        <v>-184.719860553741</v>
      </c>
      <c r="QU79">
        <v>369.44246292114298</v>
      </c>
      <c r="QV79">
        <v>169.162845963949</v>
      </c>
      <c r="QW79">
        <v>-4</v>
      </c>
      <c r="QX79">
        <v>809</v>
      </c>
      <c r="QY79">
        <v>28.147300000000001</v>
      </c>
      <c r="QZ79">
        <v>352</v>
      </c>
      <c r="RA79">
        <v>203</v>
      </c>
      <c r="RB79">
        <v>-146.701708618548</v>
      </c>
      <c r="RC79">
        <v>-210</v>
      </c>
      <c r="RD79">
        <v>-780</v>
      </c>
      <c r="RE79">
        <v>28.455100000000002</v>
      </c>
      <c r="RF79">
        <v>358</v>
      </c>
      <c r="RG79">
        <v>224</v>
      </c>
      <c r="RH79">
        <v>315.79947471618698</v>
      </c>
      <c r="RI79">
        <v>28.147300000000001</v>
      </c>
      <c r="RJ79">
        <v>0.940114630329</v>
      </c>
      <c r="RK79">
        <v>0.19526732041299999</v>
      </c>
      <c r="RL79">
        <v>9.1588898822380003</v>
      </c>
      <c r="RM79">
        <v>3.579494290605</v>
      </c>
      <c r="RN79">
        <v>-2.8235357814030002</v>
      </c>
      <c r="RO79">
        <v>0.19472513531300001</v>
      </c>
      <c r="RP79">
        <v>1.7811857E-5</v>
      </c>
      <c r="RQ79">
        <v>4.0041965851740002</v>
      </c>
      <c r="RR79">
        <v>1.2342671061670001</v>
      </c>
      <c r="RS79">
        <v>-2.743307238396</v>
      </c>
      <c r="RT79">
        <v>0.18939524408899999</v>
      </c>
      <c r="RU79">
        <v>1.7169193999999998E-5</v>
      </c>
      <c r="RV79">
        <v>1.4068000000000001E-8</v>
      </c>
      <c r="RW79">
        <v>1.3166700000930001</v>
      </c>
      <c r="RX79">
        <v>0.61528959582099996</v>
      </c>
      <c r="RY79">
        <v>-5.5740475654599999</v>
      </c>
      <c r="RZ79">
        <v>352.77390480041498</v>
      </c>
      <c r="SA79">
        <v>36.974430084228999</v>
      </c>
      <c r="SB79">
        <v>332.46803283691401</v>
      </c>
      <c r="SC79">
        <v>16.668558120728001</v>
      </c>
      <c r="SD79">
        <v>2</v>
      </c>
      <c r="SE79">
        <v>2</v>
      </c>
      <c r="SF79">
        <v>0</v>
      </c>
      <c r="SG79">
        <v>5.7845179765820003</v>
      </c>
      <c r="SH79">
        <v>0.80387191292299998</v>
      </c>
      <c r="SI79">
        <v>6.0903429985050002</v>
      </c>
      <c r="SJ79">
        <v>24.351099999999999</v>
      </c>
      <c r="SK79">
        <v>24.351099999999999</v>
      </c>
      <c r="SL79">
        <v>56.694219590075001</v>
      </c>
      <c r="SM79">
        <v>1</v>
      </c>
      <c r="SN79">
        <v>1.4</v>
      </c>
      <c r="SO79" t="s">
        <v>1234</v>
      </c>
      <c r="SP79">
        <v>3000</v>
      </c>
      <c r="SQ79">
        <v>1</v>
      </c>
      <c r="SR79">
        <v>1.5</v>
      </c>
      <c r="SS79">
        <v>4.1794536881000002E-2</v>
      </c>
      <c r="ST79">
        <v>5.6798793483000001E-2</v>
      </c>
      <c r="SU79">
        <v>8.8545626198179992</v>
      </c>
      <c r="SV79">
        <v>10.108619657217</v>
      </c>
      <c r="SW79">
        <v>10.132431181916999</v>
      </c>
      <c r="SX79">
        <v>11.60430986741</v>
      </c>
      <c r="SY79">
        <v>8.2019510860999997E-2</v>
      </c>
      <c r="SZ79">
        <v>-24.730061002170999</v>
      </c>
      <c r="TA79">
        <v>0.16529302264000001</v>
      </c>
      <c r="TB79">
        <v>5.3847166000000002E-5</v>
      </c>
      <c r="TC79">
        <v>-4.5565950000000002E-6</v>
      </c>
      <c r="TD79">
        <v>11.530320514675999</v>
      </c>
      <c r="TE79">
        <v>5.2649668140159998</v>
      </c>
      <c r="TF79">
        <v>6.6425859422239997</v>
      </c>
      <c r="TG79">
        <v>11.335365035555</v>
      </c>
      <c r="TH79">
        <v>19.799513158147001</v>
      </c>
      <c r="TI79">
        <v>1453</v>
      </c>
      <c r="TJ79">
        <v>-18.706994039062</v>
      </c>
      <c r="TK79">
        <v>2353</v>
      </c>
      <c r="TL79">
        <v>-7.812470051559</v>
      </c>
      <c r="TM79">
        <v>-40.404040404040003</v>
      </c>
      <c r="TN79">
        <v>0</v>
      </c>
      <c r="TO79">
        <v>24.351099999999999</v>
      </c>
      <c r="TP79">
        <v>24.351099999999999</v>
      </c>
      <c r="TQ79">
        <v>48.344711072842003</v>
      </c>
      <c r="TR79">
        <v>1</v>
      </c>
      <c r="TS79">
        <v>1.4</v>
      </c>
      <c r="TT79" t="s">
        <v>1234</v>
      </c>
      <c r="TU79">
        <v>3650</v>
      </c>
      <c r="TV79">
        <v>1</v>
      </c>
      <c r="TW79">
        <v>3.2</v>
      </c>
      <c r="TX79">
        <v>44.411764705882</v>
      </c>
      <c r="TY79">
        <v>14.588783240465</v>
      </c>
      <c r="TZ79">
        <v>1.8627450980389999</v>
      </c>
      <c r="UA79">
        <v>52.872549019608002</v>
      </c>
      <c r="UB79">
        <v>15.86104459927</v>
      </c>
      <c r="UC79">
        <v>0.29411764705900001</v>
      </c>
      <c r="UD79">
        <v>17.312145235635999</v>
      </c>
      <c r="UE79">
        <v>30.217958178223</v>
      </c>
      <c r="UF79">
        <v>312.42889296440899</v>
      </c>
      <c r="UG79">
        <v>-5.6728622301000002E-2</v>
      </c>
      <c r="UH79">
        <v>1.6384053370000001E-3</v>
      </c>
      <c r="UI79">
        <v>170.690597294133</v>
      </c>
      <c r="UJ79">
        <v>-0.101508922231</v>
      </c>
      <c r="UK79">
        <v>1.6796125280000001E-3</v>
      </c>
      <c r="UL79">
        <v>0.90178664096299999</v>
      </c>
      <c r="UM79">
        <v>0.48813883911700001</v>
      </c>
      <c r="UN79">
        <v>1.2185501040640001</v>
      </c>
      <c r="UO79">
        <v>0.74762096288500002</v>
      </c>
      <c r="UP79">
        <v>118.582589075136</v>
      </c>
      <c r="UQ79">
        <v>-4.8895304975999997E-2</v>
      </c>
      <c r="UR79">
        <v>1.6941219999999999E-3</v>
      </c>
      <c r="US79">
        <v>160.16491967286299</v>
      </c>
      <c r="UT79">
        <v>-0.104139363603</v>
      </c>
      <c r="UU79">
        <v>1.723137E-3</v>
      </c>
      <c r="UV79">
        <v>-26.381072312501999</v>
      </c>
      <c r="UW79">
        <v>1.3235064581530001</v>
      </c>
      <c r="UX79">
        <v>0.58620077461499998</v>
      </c>
      <c r="UY79">
        <v>2.9876301136640002</v>
      </c>
      <c r="UZ79">
        <v>1.1875164577990001</v>
      </c>
      <c r="VA79">
        <v>1.6450310169860001</v>
      </c>
      <c r="VB79">
        <v>0.85293256336199996</v>
      </c>
      <c r="VC79">
        <v>14.430868903302001</v>
      </c>
      <c r="VD79">
        <v>30.217958178223</v>
      </c>
      <c r="VE79">
        <v>2.881276332333</v>
      </c>
      <c r="VF79">
        <v>0</v>
      </c>
      <c r="VG79">
        <v>284</v>
      </c>
      <c r="VH79">
        <v>0.90697432537</v>
      </c>
      <c r="VI79">
        <v>0.36050210273799999</v>
      </c>
      <c r="VJ79">
        <v>0.46958958558000002</v>
      </c>
      <c r="VK79">
        <v>0.243477627365</v>
      </c>
      <c r="VL79">
        <v>0.27376124192000001</v>
      </c>
      <c r="VM79">
        <v>0.14818748554899999</v>
      </c>
      <c r="VN79">
        <v>0.34784659527200001</v>
      </c>
      <c r="VO79">
        <v>0.21341543989600001</v>
      </c>
      <c r="VP79">
        <v>13.482368566438</v>
      </c>
      <c r="VQ79">
        <v>4.4288119124829999</v>
      </c>
      <c r="VR79">
        <v>15.092966713893</v>
      </c>
      <c r="VS79">
        <v>4.5276844529589999</v>
      </c>
      <c r="VT79">
        <v>0.56548565731199996</v>
      </c>
      <c r="VU79">
        <v>8.3958650364999998E-2</v>
      </c>
      <c r="VV79">
        <v>0.37780737431700001</v>
      </c>
      <c r="VW79">
        <v>0.16733652799000001</v>
      </c>
      <c r="VX79">
        <v>48</v>
      </c>
      <c r="VY79">
        <v>14.234980044197</v>
      </c>
      <c r="VZ79">
        <v>55</v>
      </c>
      <c r="WA79">
        <v>15.830664543098999</v>
      </c>
      <c r="WB79">
        <v>4.1645283390629997</v>
      </c>
      <c r="WC79">
        <v>2.4993015482929999</v>
      </c>
      <c r="WD79">
        <v>1.1793810148349999</v>
      </c>
      <c r="WE79">
        <v>0.80598163169100001</v>
      </c>
      <c r="WF79">
        <v>2.4057298300459999</v>
      </c>
      <c r="WG79">
        <v>2.7582817980650001</v>
      </c>
      <c r="WH79">
        <v>0.97426100413799999</v>
      </c>
      <c r="WI79">
        <v>0.84990667310400003</v>
      </c>
      <c r="WJ79" t="s">
        <v>1234</v>
      </c>
      <c r="WK79">
        <v>1</v>
      </c>
      <c r="WL79">
        <v>1.8</v>
      </c>
      <c r="WM79">
        <v>1.85</v>
      </c>
      <c r="WN79">
        <v>0.40751731400000002</v>
      </c>
      <c r="WO79">
        <v>0.366066314</v>
      </c>
      <c r="WP79">
        <v>0.40755409999999997</v>
      </c>
      <c r="WQ79">
        <v>1.113233582044</v>
      </c>
      <c r="WR79">
        <v>3</v>
      </c>
      <c r="WS79">
        <v>153</v>
      </c>
      <c r="WT79">
        <v>0.3676565</v>
      </c>
      <c r="WU79">
        <v>0.36978169999999999</v>
      </c>
      <c r="WV79">
        <v>1.1082419051479999</v>
      </c>
      <c r="WW79">
        <v>0.40755409999999997</v>
      </c>
      <c r="WX79">
        <v>-7.0840000000000003E-6</v>
      </c>
      <c r="WY79">
        <v>-1.7260000000000001E-6</v>
      </c>
      <c r="WZ79">
        <v>4.9658238982340004</v>
      </c>
      <c r="XA79">
        <v>-4.9191555507329996</v>
      </c>
      <c r="XB79">
        <v>37.331619259457</v>
      </c>
      <c r="XC79">
        <v>-6.4544562333999994E-2</v>
      </c>
      <c r="XD79">
        <v>-9.7385546201170001</v>
      </c>
      <c r="XE79">
        <v>153</v>
      </c>
      <c r="XF79">
        <v>-117</v>
      </c>
      <c r="XG79">
        <v>0.8</v>
      </c>
      <c r="XH79">
        <v>1.9932697000000002E-5</v>
      </c>
      <c r="XI79">
        <v>4.6649710000000001E-6</v>
      </c>
      <c r="XJ79">
        <v>0.997943779325</v>
      </c>
      <c r="XK79">
        <v>0.101219246769</v>
      </c>
      <c r="XL79">
        <v>-1.3220519000000001E-4</v>
      </c>
      <c r="XM79">
        <v>-3.5042399999999999E-7</v>
      </c>
      <c r="XN79">
        <v>0.40716174615400003</v>
      </c>
      <c r="XO79">
        <v>4.1297522077999999E-2</v>
      </c>
      <c r="XP79">
        <v>-5.3939807999999997E-5</v>
      </c>
      <c r="XQ79">
        <v>-1.4297299999999999E-7</v>
      </c>
      <c r="XR79">
        <v>-7.812316715543</v>
      </c>
      <c r="XS79">
        <v>-40.402737047898</v>
      </c>
      <c r="XT79">
        <v>33.244999999999997</v>
      </c>
      <c r="XU79">
        <v>-26.74</v>
      </c>
      <c r="XV79">
        <v>-7.812316715543</v>
      </c>
      <c r="XW79">
        <v>-40.402737047898</v>
      </c>
      <c r="XX79">
        <v>33.244999999999997</v>
      </c>
      <c r="XY79">
        <v>-26.74</v>
      </c>
      <c r="XZ79">
        <v>0</v>
      </c>
      <c r="YA79">
        <v>10</v>
      </c>
      <c r="YB79">
        <v>12</v>
      </c>
      <c r="YC79">
        <v>1</v>
      </c>
      <c r="YD79">
        <v>0</v>
      </c>
      <c r="YE79" t="s">
        <v>1234</v>
      </c>
      <c r="YF79">
        <v>1</v>
      </c>
      <c r="YG79">
        <v>3.14</v>
      </c>
      <c r="YH79">
        <v>0.12251953124999999</v>
      </c>
      <c r="YI79">
        <v>2.1278751803780001</v>
      </c>
      <c r="YJ79">
        <v>0</v>
      </c>
      <c r="YK79">
        <v>1.1000000000000001</v>
      </c>
      <c r="YL79" t="s">
        <v>1234</v>
      </c>
      <c r="YM79">
        <v>1</v>
      </c>
      <c r="YN79">
        <v>0.39</v>
      </c>
      <c r="YO79">
        <v>2.6422526041999999E-2</v>
      </c>
      <c r="YP79">
        <v>0.177558815058</v>
      </c>
      <c r="YQ79">
        <v>0</v>
      </c>
      <c r="YR79">
        <v>1.1000000000000001</v>
      </c>
      <c r="YS79" t="s">
        <v>1234</v>
      </c>
      <c r="YT79">
        <v>1</v>
      </c>
      <c r="YU79">
        <v>3.7</v>
      </c>
      <c r="YV79">
        <v>4.3000001907350001</v>
      </c>
      <c r="YW79">
        <v>1.5538119402799999</v>
      </c>
      <c r="YX79">
        <v>0.44573728965999998</v>
      </c>
      <c r="YY79">
        <v>0.87029799888399995</v>
      </c>
      <c r="YZ79">
        <v>0.99777278765999999</v>
      </c>
      <c r="ZA79">
        <v>1.4337353272869999</v>
      </c>
      <c r="ZB79">
        <v>3.8617399605999997E-2</v>
      </c>
      <c r="ZC79">
        <v>0.74287874573900003</v>
      </c>
      <c r="ZD79">
        <v>0.99813063902400001</v>
      </c>
      <c r="ZE79">
        <v>3.0603045550260002</v>
      </c>
      <c r="ZF79">
        <v>1.8693732890220001</v>
      </c>
      <c r="ZG79">
        <v>2.0275255552679998</v>
      </c>
      <c r="ZH79">
        <v>0.99653368213000004</v>
      </c>
      <c r="ZI79" t="s">
        <v>1234</v>
      </c>
      <c r="ZJ79">
        <v>1</v>
      </c>
      <c r="ZK79">
        <v>1.94</v>
      </c>
      <c r="ZL79">
        <v>183.24339389801</v>
      </c>
      <c r="ZM79">
        <v>1023</v>
      </c>
      <c r="ZN79">
        <v>871</v>
      </c>
      <c r="ZO79">
        <v>30.507100000000001</v>
      </c>
      <c r="ZP79">
        <v>315</v>
      </c>
      <c r="ZQ79">
        <v>183</v>
      </c>
      <c r="ZR79">
        <v>-183.226227760315</v>
      </c>
      <c r="ZS79">
        <v>-1023</v>
      </c>
      <c r="ZT79">
        <v>-931</v>
      </c>
      <c r="ZU79">
        <v>30.507100000000001</v>
      </c>
      <c r="ZV79">
        <v>307</v>
      </c>
      <c r="ZW79">
        <v>185</v>
      </c>
      <c r="ZX79">
        <v>-183.279633522034</v>
      </c>
      <c r="ZY79">
        <v>366.46962165832502</v>
      </c>
      <c r="ZZ79">
        <v>171.68085073696599</v>
      </c>
      <c r="AAA79">
        <v>156</v>
      </c>
      <c r="AAB79">
        <v>823</v>
      </c>
      <c r="AAC79">
        <v>30.7636</v>
      </c>
      <c r="AAD79">
        <v>309</v>
      </c>
      <c r="AAE79">
        <v>182</v>
      </c>
      <c r="AAF79">
        <v>-146.84207357607599</v>
      </c>
      <c r="AAG79">
        <v>-29</v>
      </c>
      <c r="AAH79">
        <v>-779</v>
      </c>
      <c r="AAI79">
        <v>30.661000000000001</v>
      </c>
      <c r="AAJ79">
        <v>309</v>
      </c>
      <c r="AAK79">
        <v>188</v>
      </c>
      <c r="AAL79">
        <v>318.75336170196499</v>
      </c>
      <c r="AAM79">
        <v>30.661000000000001</v>
      </c>
      <c r="AAN79">
        <v>-2.4031693287999999E-2</v>
      </c>
      <c r="AAO79">
        <v>0.19611641345899999</v>
      </c>
      <c r="AAP79">
        <v>9.1543573274559993</v>
      </c>
      <c r="AAQ79">
        <v>4.0268511850850004</v>
      </c>
      <c r="AAR79">
        <v>-4.4015297469760002</v>
      </c>
      <c r="AAS79">
        <v>0.19464789138499999</v>
      </c>
      <c r="AAT79">
        <v>1.9788819000000001E-5</v>
      </c>
      <c r="AAU79">
        <v>4.3266750012530002</v>
      </c>
      <c r="AAV79">
        <v>1.247393321456</v>
      </c>
      <c r="AAW79">
        <v>-4.19912337347</v>
      </c>
      <c r="AAX79">
        <v>0.18952607095099999</v>
      </c>
      <c r="AAY79">
        <v>1.8517628E-5</v>
      </c>
      <c r="AAZ79">
        <v>1.3199E-8</v>
      </c>
      <c r="ABA79">
        <v>1.54981786694</v>
      </c>
      <c r="ABB79">
        <v>0.69026558139899996</v>
      </c>
      <c r="ABC79">
        <v>-148.02253246307399</v>
      </c>
      <c r="ABD79">
        <v>353.76036167144798</v>
      </c>
      <c r="ABE79">
        <v>35.006999969482003</v>
      </c>
      <c r="ABF79">
        <v>331.462621688843</v>
      </c>
      <c r="ABG79">
        <v>12.709259986877001</v>
      </c>
      <c r="ABH79">
        <v>2</v>
      </c>
      <c r="ABI79">
        <v>2</v>
      </c>
      <c r="ABJ79">
        <v>0</v>
      </c>
      <c r="ABK79">
        <v>2.129057729331</v>
      </c>
      <c r="ABL79">
        <v>0.72323150594300001</v>
      </c>
      <c r="ABM79">
        <v>1.206278800964</v>
      </c>
      <c r="ABN79">
        <v>24.351099999999999</v>
      </c>
      <c r="ABO79">
        <v>24.351099999999999</v>
      </c>
      <c r="ABP79">
        <v>46.340829028705997</v>
      </c>
      <c r="ABQ79">
        <v>1</v>
      </c>
      <c r="ABR79">
        <v>1.4</v>
      </c>
      <c r="ABS79" t="s">
        <v>1234</v>
      </c>
      <c r="ABT79">
        <v>3000</v>
      </c>
      <c r="ABU79">
        <v>1</v>
      </c>
      <c r="ABV79">
        <v>1.5</v>
      </c>
      <c r="ABW79">
        <v>4.1021812259999998E-2</v>
      </c>
      <c r="ABX79">
        <v>5.1225783375E-2</v>
      </c>
      <c r="ABY79">
        <v>7.4637717573450004</v>
      </c>
      <c r="ABZ79">
        <v>12.843980071591</v>
      </c>
      <c r="ACA79">
        <v>12.860269794445999</v>
      </c>
      <c r="ACB79">
        <v>13.967598971198999</v>
      </c>
      <c r="ACC79">
        <v>8.5582044763000006E-2</v>
      </c>
      <c r="ACD79">
        <v>10.450493659193</v>
      </c>
      <c r="ACE79">
        <v>0.18108564295900001</v>
      </c>
      <c r="ACF79">
        <v>8.9883524999999996E-5</v>
      </c>
      <c r="ACG79">
        <v>-5.2084339999999996E-6</v>
      </c>
      <c r="ACH79">
        <v>14.357343698362</v>
      </c>
      <c r="ACI79">
        <v>6.8670195306819997</v>
      </c>
      <c r="ACJ79">
        <v>8.2588869547639998</v>
      </c>
      <c r="ACK79">
        <v>13.382400858682001</v>
      </c>
      <c r="ACL79">
        <v>17.169800471508001</v>
      </c>
      <c r="ACM79">
        <v>1603</v>
      </c>
      <c r="ACN79">
        <v>-16.303451977076001</v>
      </c>
      <c r="ACO79">
        <v>2053</v>
      </c>
      <c r="ACP79">
        <v>31.376382420026001</v>
      </c>
      <c r="ACQ79">
        <v>-8.1843098920900008</v>
      </c>
      <c r="ACR79">
        <v>0</v>
      </c>
      <c r="ACS79">
        <v>24.351099999999999</v>
      </c>
      <c r="ACT79">
        <v>24.351099999999999</v>
      </c>
      <c r="ACU79">
        <v>44.336946984569998</v>
      </c>
      <c r="ACV79">
        <v>1</v>
      </c>
      <c r="ACW79">
        <v>1.4</v>
      </c>
      <c r="ACX79" t="s">
        <v>1234</v>
      </c>
      <c r="ACY79">
        <v>3650</v>
      </c>
      <c r="ACZ79">
        <v>1</v>
      </c>
      <c r="ADA79">
        <v>2.0066666666669999</v>
      </c>
      <c r="ADB79">
        <v>7.4544270832999998E-2</v>
      </c>
      <c r="ADC79">
        <v>0.64852505455300002</v>
      </c>
      <c r="ADD79">
        <v>0</v>
      </c>
      <c r="ADE79">
        <v>1.1000000000000001</v>
      </c>
      <c r="ADF79" t="s">
        <v>1234</v>
      </c>
      <c r="ADG79">
        <v>1</v>
      </c>
      <c r="ADH79">
        <v>0.5</v>
      </c>
      <c r="ADI79">
        <v>2.9947916666999998E-2</v>
      </c>
      <c r="ADJ79">
        <v>8.8870209349000001E-2</v>
      </c>
      <c r="ADK79">
        <v>0</v>
      </c>
      <c r="ADL79">
        <v>1.1000000000000001</v>
      </c>
      <c r="ADM79" t="s">
        <v>1234</v>
      </c>
      <c r="ADN79">
        <v>1</v>
      </c>
      <c r="ADO79">
        <v>3.7</v>
      </c>
      <c r="ADP79">
        <v>4.3000001907350001</v>
      </c>
      <c r="ADQ79">
        <v>1.646957744252</v>
      </c>
      <c r="ADR79">
        <v>0.84290393193599999</v>
      </c>
      <c r="ADS79">
        <v>1.029547473476</v>
      </c>
      <c r="ADT79">
        <v>0.99858608689899997</v>
      </c>
      <c r="ADU79">
        <v>1.215858806263</v>
      </c>
      <c r="ADV79">
        <v>0.43559839328099997</v>
      </c>
      <c r="ADW79">
        <v>0.72610473390200003</v>
      </c>
      <c r="ADX79">
        <v>0.99894793099699997</v>
      </c>
      <c r="ADY79">
        <v>2.736744880676</v>
      </c>
      <c r="ADZ79">
        <v>1.860454559326</v>
      </c>
      <c r="AEA79">
        <v>1.9639117717379999</v>
      </c>
      <c r="AEB79">
        <v>0.99768884755300002</v>
      </c>
      <c r="AEC79" t="s">
        <v>1234</v>
      </c>
      <c r="AED79">
        <v>1</v>
      </c>
      <c r="AEE79">
        <v>3.5</v>
      </c>
      <c r="AEF79">
        <v>204.03125</v>
      </c>
      <c r="AEG79">
        <v>0.53125</v>
      </c>
      <c r="AEH79">
        <v>1</v>
      </c>
      <c r="AEI79">
        <v>714</v>
      </c>
      <c r="AEJ79">
        <v>145</v>
      </c>
      <c r="AEK79">
        <v>418</v>
      </c>
      <c r="AEL79">
        <v>35.702195617317997</v>
      </c>
      <c r="AEM79">
        <v>30.7636</v>
      </c>
      <c r="AEN79">
        <v>42.875</v>
      </c>
      <c r="AEO79">
        <v>234.46875</v>
      </c>
      <c r="AEP79">
        <v>-0.15625</v>
      </c>
      <c r="AEQ79">
        <v>-1</v>
      </c>
      <c r="AER79">
        <v>820</v>
      </c>
      <c r="AES79">
        <v>144</v>
      </c>
      <c r="AET79">
        <v>509</v>
      </c>
      <c r="AEU79">
        <v>35.624087565141998</v>
      </c>
      <c r="AEV79">
        <v>30.866199999999999</v>
      </c>
      <c r="AEW79">
        <v>43.375</v>
      </c>
      <c r="AEX79">
        <v>236.09375</v>
      </c>
      <c r="AEY79">
        <v>-0.28125</v>
      </c>
      <c r="AEZ79">
        <v>-1</v>
      </c>
      <c r="AFA79">
        <v>826</v>
      </c>
      <c r="AFB79">
        <v>141</v>
      </c>
      <c r="AFC79">
        <v>518</v>
      </c>
      <c r="AFD79">
        <v>35.619983682635002</v>
      </c>
      <c r="AFE79">
        <v>30.866199999999999</v>
      </c>
      <c r="AFF79">
        <v>43.375</v>
      </c>
      <c r="AFG79">
        <v>-280.59375</v>
      </c>
      <c r="AFH79">
        <v>3.125E-2</v>
      </c>
      <c r="AFI79">
        <v>0</v>
      </c>
      <c r="AFJ79">
        <v>-982</v>
      </c>
      <c r="AFK79">
        <v>67</v>
      </c>
      <c r="AFL79">
        <v>-185</v>
      </c>
      <c r="AFM79">
        <v>32.602966742196003</v>
      </c>
      <c r="AFN79">
        <v>30.866199999999999</v>
      </c>
      <c r="AFO79">
        <v>39.9375</v>
      </c>
      <c r="AFP79">
        <v>-290.96875</v>
      </c>
      <c r="AFQ79">
        <v>0</v>
      </c>
      <c r="AFR79">
        <v>0</v>
      </c>
      <c r="AFS79">
        <v>-1019</v>
      </c>
      <c r="AFT79">
        <v>68</v>
      </c>
      <c r="AFU79">
        <v>-184</v>
      </c>
      <c r="AFV79">
        <v>32.577694088839003</v>
      </c>
      <c r="AFW79">
        <v>30.968800000000002</v>
      </c>
      <c r="AFX79">
        <v>40</v>
      </c>
      <c r="AFY79">
        <v>484.625</v>
      </c>
      <c r="AFZ79">
        <v>525.4375</v>
      </c>
      <c r="AGA79">
        <v>-312.25</v>
      </c>
      <c r="AGB79">
        <v>-1.34375</v>
      </c>
      <c r="AGC79">
        <v>-5</v>
      </c>
      <c r="AGD79">
        <v>-1093</v>
      </c>
      <c r="AGE79">
        <v>-385</v>
      </c>
      <c r="AGF79">
        <v>-1023</v>
      </c>
      <c r="AGG79">
        <v>32.919362576247003</v>
      </c>
      <c r="AGH79">
        <v>30.7636</v>
      </c>
      <c r="AGI79">
        <v>41.375</v>
      </c>
      <c r="AGJ79">
        <v>4.6176098392110001</v>
      </c>
      <c r="AGK79">
        <v>3.2516546899300001</v>
      </c>
      <c r="AGL79">
        <v>5.0658645901539998</v>
      </c>
      <c r="AGM79">
        <v>3.220708640372</v>
      </c>
      <c r="AGN79">
        <v>0</v>
      </c>
      <c r="AGO79">
        <v>73.984769215190994</v>
      </c>
      <c r="AGP79">
        <v>62.383388812280003</v>
      </c>
      <c r="AGQ79">
        <v>24.351099999999999</v>
      </c>
      <c r="AGR79">
        <v>1</v>
      </c>
      <c r="AGS79">
        <v>1.4</v>
      </c>
      <c r="AGT79" t="s">
        <v>1234</v>
      </c>
      <c r="AGU79">
        <v>1</v>
      </c>
      <c r="AGV79">
        <v>3.5</v>
      </c>
      <c r="AGW79">
        <v>9.375E-2</v>
      </c>
      <c r="AGX79">
        <v>202.40625</v>
      </c>
      <c r="AGY79">
        <v>666</v>
      </c>
      <c r="AGZ79">
        <v>0</v>
      </c>
      <c r="AHA79">
        <v>-294</v>
      </c>
      <c r="AHB79">
        <v>-63</v>
      </c>
      <c r="AHC79">
        <v>32.134467865261001</v>
      </c>
      <c r="AHD79">
        <v>30.968800000000002</v>
      </c>
      <c r="AHE79">
        <v>50.9375</v>
      </c>
      <c r="AHF79">
        <v>3.125E-2</v>
      </c>
      <c r="AHG79">
        <v>214.59375</v>
      </c>
      <c r="AHH79">
        <v>706</v>
      </c>
      <c r="AHI79">
        <v>0</v>
      </c>
      <c r="AHJ79">
        <v>-329</v>
      </c>
      <c r="AHK79">
        <v>-61</v>
      </c>
      <c r="AHL79">
        <v>32.12738739193</v>
      </c>
      <c r="AHM79">
        <v>30.866199999999999</v>
      </c>
      <c r="AHN79">
        <v>51</v>
      </c>
      <c r="AHO79">
        <v>-3.125E-2</v>
      </c>
      <c r="AHP79">
        <v>236.40625</v>
      </c>
      <c r="AHQ79">
        <v>778</v>
      </c>
      <c r="AHR79">
        <v>0</v>
      </c>
      <c r="AHS79">
        <v>-1023</v>
      </c>
      <c r="AHT79">
        <v>-137</v>
      </c>
      <c r="AHU79">
        <v>32.060229624877003</v>
      </c>
      <c r="AHV79">
        <v>30.866199999999999</v>
      </c>
      <c r="AHW79">
        <v>52.3125</v>
      </c>
      <c r="AHX79">
        <v>0</v>
      </c>
      <c r="AHY79">
        <v>-277.25</v>
      </c>
      <c r="AHZ79">
        <v>-913</v>
      </c>
      <c r="AIA79">
        <v>0</v>
      </c>
      <c r="AIB79">
        <v>218</v>
      </c>
      <c r="AIC79">
        <v>-43</v>
      </c>
      <c r="AID79">
        <v>32.451737909271998</v>
      </c>
      <c r="AIE79">
        <v>30.7636</v>
      </c>
      <c r="AIF79">
        <v>48</v>
      </c>
      <c r="AIG79">
        <v>6.25E-2</v>
      </c>
      <c r="AIH79">
        <v>-298.03125</v>
      </c>
      <c r="AII79">
        <v>-981</v>
      </c>
      <c r="AIJ79">
        <v>0</v>
      </c>
      <c r="AIK79">
        <v>237</v>
      </c>
      <c r="AIL79">
        <v>-44</v>
      </c>
      <c r="AIM79">
        <v>32.430213235795001</v>
      </c>
      <c r="AIN79">
        <v>30.866199999999999</v>
      </c>
      <c r="AIO79">
        <v>48.0625</v>
      </c>
      <c r="AIP79">
        <v>479.65625</v>
      </c>
      <c r="AIQ79">
        <v>512.625</v>
      </c>
      <c r="AIR79">
        <v>4.375</v>
      </c>
      <c r="AIS79">
        <v>-311.21875</v>
      </c>
      <c r="AIT79">
        <v>-1025</v>
      </c>
      <c r="AIU79">
        <v>15</v>
      </c>
      <c r="AIV79">
        <v>1023</v>
      </c>
      <c r="AIW79">
        <v>-252</v>
      </c>
      <c r="AIX79">
        <v>32.405126088419003</v>
      </c>
      <c r="AIY79">
        <v>30.866199999999999</v>
      </c>
      <c r="AIZ79">
        <v>48.375</v>
      </c>
      <c r="AJA79">
        <v>4.7328097272910004</v>
      </c>
      <c r="AJB79">
        <v>2.7487276588510001</v>
      </c>
      <c r="AJC79">
        <v>5.0191947119820002</v>
      </c>
      <c r="AJD79">
        <v>3.1003849806239998</v>
      </c>
      <c r="AJE79">
        <v>1</v>
      </c>
      <c r="AJF79">
        <v>78.540612904808</v>
      </c>
      <c r="AJG79">
        <v>58.132758856697002</v>
      </c>
      <c r="AJH79">
        <v>24.351099999999999</v>
      </c>
      <c r="AJI79">
        <v>1</v>
      </c>
      <c r="AJJ79">
        <v>1.4</v>
      </c>
      <c r="AJK79" t="s">
        <v>1234</v>
      </c>
      <c r="AJL79">
        <v>1</v>
      </c>
      <c r="AJM79">
        <v>5.8651026392699999</v>
      </c>
      <c r="AJN79">
        <v>2.5</v>
      </c>
      <c r="AJO79">
        <v>0</v>
      </c>
      <c r="AJP79">
        <v>2.9</v>
      </c>
      <c r="AJQ79" t="s">
        <v>1234</v>
      </c>
      <c r="AJR79">
        <v>1</v>
      </c>
      <c r="AJS79">
        <v>14.271749755557</v>
      </c>
      <c r="AJT79">
        <v>4</v>
      </c>
      <c r="AJU79">
        <v>0</v>
      </c>
      <c r="AJV79">
        <v>2.9</v>
      </c>
      <c r="AJW79" t="s">
        <v>1234</v>
      </c>
      <c r="AJX79">
        <v>0.993247682503</v>
      </c>
      <c r="AJY79">
        <v>0.112191990957</v>
      </c>
      <c r="AJZ79">
        <v>304.25</v>
      </c>
      <c r="AKA79">
        <v>301</v>
      </c>
      <c r="AKB79">
        <v>-3.25</v>
      </c>
      <c r="AKC79" t="s">
        <v>1237</v>
      </c>
      <c r="AKD79" t="s">
        <v>1237</v>
      </c>
      <c r="AKE79" t="s">
        <v>1730</v>
      </c>
      <c r="AKF79" t="s">
        <v>1675</v>
      </c>
      <c r="AKG79">
        <v>0.89990199999999998</v>
      </c>
      <c r="AKH79">
        <v>0.89990199999999998</v>
      </c>
      <c r="AKI79" t="s">
        <v>1239</v>
      </c>
      <c r="AKJ79" t="s">
        <v>1299</v>
      </c>
      <c r="AKK79">
        <v>0.79999500000000001</v>
      </c>
      <c r="AKL79">
        <v>85</v>
      </c>
      <c r="AKM79">
        <v>81</v>
      </c>
      <c r="AKN79">
        <v>42.293999999999997</v>
      </c>
      <c r="AKO79">
        <v>44.8</v>
      </c>
      <c r="AKP79">
        <v>4.0490205000000001E-2</v>
      </c>
      <c r="AKQ79">
        <v>193.3106033</v>
      </c>
      <c r="AKR79">
        <v>118.4717213</v>
      </c>
      <c r="AKS79">
        <v>181.3294492</v>
      </c>
      <c r="AKT79">
        <v>1.6941219999999999E-3</v>
      </c>
      <c r="AKU79">
        <v>158.61684769999999</v>
      </c>
      <c r="AKV79">
        <v>-1.3222960000000001E-2</v>
      </c>
      <c r="AKW79">
        <v>1.723137E-3</v>
      </c>
      <c r="AKX79">
        <v>0</v>
      </c>
      <c r="AKY79">
        <v>0.35338931899999998</v>
      </c>
      <c r="AKZ79">
        <v>8.92E-5</v>
      </c>
      <c r="ALA79">
        <v>2.7999999999999999E-8</v>
      </c>
      <c r="ALB79">
        <v>0</v>
      </c>
      <c r="ALC79">
        <v>0.34644790399999997</v>
      </c>
      <c r="ALD79">
        <v>8.3800000000000004E-5</v>
      </c>
      <c r="ALE79">
        <v>2.4200000000000002E-8</v>
      </c>
      <c r="ALF79">
        <v>361.18407000000002</v>
      </c>
      <c r="ALG79">
        <v>48</v>
      </c>
      <c r="ALH79">
        <v>49</v>
      </c>
      <c r="ALI79">
        <v>85</v>
      </c>
      <c r="ALJ79">
        <v>81</v>
      </c>
      <c r="ALK79">
        <v>42.293999999999997</v>
      </c>
      <c r="ALL79">
        <v>44.8</v>
      </c>
      <c r="ALM79">
        <v>4.0490205000000001E-2</v>
      </c>
      <c r="ALN79">
        <v>193.3106033</v>
      </c>
      <c r="ALO79">
        <v>118.4717213</v>
      </c>
      <c r="ALP79">
        <v>181.3294492</v>
      </c>
      <c r="ALQ79">
        <v>1.6941219999999999E-3</v>
      </c>
      <c r="ALR79">
        <v>158.61684769999999</v>
      </c>
      <c r="ALS79">
        <v>-1.3222960000000001E-2</v>
      </c>
      <c r="ALT79">
        <v>1.723137E-3</v>
      </c>
      <c r="ALU79">
        <v>0</v>
      </c>
      <c r="ALV79">
        <v>0.35338931899999998</v>
      </c>
      <c r="ALW79">
        <v>8.92E-5</v>
      </c>
      <c r="ALX79">
        <v>2.7999999999999999E-8</v>
      </c>
      <c r="ALY79">
        <v>0</v>
      </c>
      <c r="ALZ79">
        <v>0.34644790399999997</v>
      </c>
      <c r="AMA79">
        <v>8.3800000000000004E-5</v>
      </c>
      <c r="AMB79">
        <v>2.4200000000000002E-8</v>
      </c>
      <c r="AMC79">
        <v>361.18407000000002</v>
      </c>
      <c r="AMD79">
        <v>48</v>
      </c>
      <c r="AME79">
        <v>49</v>
      </c>
      <c r="AMF79">
        <v>1</v>
      </c>
      <c r="AMG79">
        <v>1</v>
      </c>
      <c r="AMH79">
        <v>1</v>
      </c>
      <c r="AMI79">
        <v>54</v>
      </c>
      <c r="AMJ79">
        <v>306</v>
      </c>
      <c r="AMK79">
        <v>612</v>
      </c>
      <c r="AML79">
        <v>1164</v>
      </c>
      <c r="AMM79">
        <v>1258</v>
      </c>
      <c r="AMN79">
        <v>948</v>
      </c>
      <c r="AMO79">
        <v>84</v>
      </c>
      <c r="AMP79">
        <v>21</v>
      </c>
      <c r="AMQ79">
        <v>596</v>
      </c>
      <c r="AMR79">
        <v>24</v>
      </c>
      <c r="AMS79">
        <v>1092</v>
      </c>
      <c r="AMT79">
        <v>1010</v>
      </c>
      <c r="AMU79">
        <v>286</v>
      </c>
      <c r="AMV79">
        <v>135</v>
      </c>
      <c r="AMW79">
        <v>1265</v>
      </c>
      <c r="AMX79">
        <v>124</v>
      </c>
      <c r="AMY79">
        <v>925</v>
      </c>
      <c r="AMZ79">
        <v>92</v>
      </c>
      <c r="ANA79">
        <v>621</v>
      </c>
      <c r="ANB79">
        <v>350</v>
      </c>
      <c r="ANC79">
        <v>2849</v>
      </c>
      <c r="AND79">
        <v>128</v>
      </c>
      <c r="ANE79">
        <v>568</v>
      </c>
      <c r="ANF79">
        <v>542</v>
      </c>
      <c r="ANG79">
        <v>200</v>
      </c>
      <c r="ANH79">
        <v>1155</v>
      </c>
      <c r="ANI79">
        <v>1168</v>
      </c>
      <c r="ANJ79">
        <v>122</v>
      </c>
      <c r="ANK79">
        <v>292</v>
      </c>
      <c r="ANL79">
        <v>371</v>
      </c>
      <c r="ANM79">
        <v>511</v>
      </c>
      <c r="ANN79">
        <v>2628</v>
      </c>
      <c r="ANO79">
        <v>93</v>
      </c>
      <c r="ANP79">
        <v>145</v>
      </c>
      <c r="ANQ79">
        <v>1718</v>
      </c>
      <c r="ANR79">
        <v>13</v>
      </c>
      <c r="ANS79">
        <v>430</v>
      </c>
      <c r="ANT79">
        <v>3007</v>
      </c>
      <c r="ANU79">
        <v>99</v>
      </c>
      <c r="ANV79">
        <v>486</v>
      </c>
      <c r="ANW79">
        <v>222</v>
      </c>
      <c r="ANX79">
        <v>356</v>
      </c>
      <c r="ANY79">
        <v>351</v>
      </c>
      <c r="ANZ79">
        <v>1</v>
      </c>
      <c r="AOA79">
        <v>268</v>
      </c>
      <c r="AOB79">
        <v>1707</v>
      </c>
      <c r="AOC79">
        <v>8</v>
      </c>
      <c r="AOD79">
        <v>471</v>
      </c>
      <c r="AOE79">
        <v>3618</v>
      </c>
      <c r="AOF79">
        <v>142</v>
      </c>
      <c r="AOG79">
        <v>296</v>
      </c>
      <c r="AOH79">
        <v>35</v>
      </c>
      <c r="AOI79">
        <v>125</v>
      </c>
      <c r="AOJ79">
        <v>417</v>
      </c>
      <c r="AOK79">
        <v>1793</v>
      </c>
      <c r="AOL79">
        <v>45</v>
      </c>
      <c r="AOM79">
        <v>1799</v>
      </c>
      <c r="AON79">
        <v>19</v>
      </c>
      <c r="AOO79">
        <v>2</v>
      </c>
      <c r="AOP79">
        <v>15</v>
      </c>
      <c r="AOQ79">
        <v>4</v>
      </c>
      <c r="AOR79">
        <v>2</v>
      </c>
      <c r="AOS79">
        <v>89</v>
      </c>
      <c r="AOT79">
        <v>0</v>
      </c>
      <c r="AOU79">
        <v>90</v>
      </c>
      <c r="AOV79">
        <v>1</v>
      </c>
      <c r="AOW79">
        <v>102</v>
      </c>
      <c r="AOX79">
        <v>1</v>
      </c>
      <c r="AOY79">
        <v>94</v>
      </c>
      <c r="AOZ79">
        <v>1</v>
      </c>
      <c r="APA79">
        <v>90</v>
      </c>
      <c r="APB79">
        <v>1</v>
      </c>
      <c r="APC79">
        <v>89</v>
      </c>
      <c r="APD79">
        <v>1</v>
      </c>
      <c r="APE79">
        <v>93</v>
      </c>
      <c r="APF79">
        <v>1</v>
      </c>
      <c r="APG79">
        <v>91</v>
      </c>
      <c r="APH79">
        <v>1</v>
      </c>
      <c r="API79">
        <v>87</v>
      </c>
      <c r="APJ79">
        <v>24</v>
      </c>
      <c r="APK79">
        <v>2470</v>
      </c>
      <c r="APL79">
        <v>238</v>
      </c>
      <c r="APM79">
        <v>22</v>
      </c>
      <c r="APN79">
        <v>18</v>
      </c>
      <c r="APO79">
        <v>1705</v>
      </c>
      <c r="APP79">
        <v>144</v>
      </c>
      <c r="APQ79">
        <v>14</v>
      </c>
      <c r="APR79">
        <v>1640</v>
      </c>
      <c r="APS79">
        <v>8</v>
      </c>
      <c r="APT79">
        <v>421</v>
      </c>
      <c r="APU79">
        <v>3007</v>
      </c>
      <c r="APV79">
        <v>104</v>
      </c>
      <c r="APW79">
        <v>435</v>
      </c>
      <c r="APX79">
        <v>70</v>
      </c>
      <c r="APY79">
        <v>32</v>
      </c>
      <c r="APZ79">
        <v>0</v>
      </c>
      <c r="AQA79">
        <v>269</v>
      </c>
      <c r="AQB79">
        <v>1772</v>
      </c>
      <c r="AQC79">
        <v>8</v>
      </c>
      <c r="AQD79">
        <v>475</v>
      </c>
      <c r="AQE79">
        <v>3615</v>
      </c>
      <c r="AQF79">
        <v>225</v>
      </c>
      <c r="AQG79">
        <v>281</v>
      </c>
      <c r="AQH79">
        <v>30</v>
      </c>
      <c r="AQI79">
        <v>1862</v>
      </c>
      <c r="AQJ79">
        <v>16</v>
      </c>
      <c r="AQK79">
        <v>1797</v>
      </c>
      <c r="AQL79">
        <v>16</v>
      </c>
      <c r="AQM79">
        <v>1</v>
      </c>
      <c r="AQN79">
        <v>28</v>
      </c>
      <c r="AQO79">
        <v>6</v>
      </c>
      <c r="AQP79">
        <v>1</v>
      </c>
      <c r="AQQ79">
        <v>94</v>
      </c>
      <c r="AQR79">
        <v>1</v>
      </c>
      <c r="AQS79">
        <v>94</v>
      </c>
      <c r="AQT79">
        <v>0</v>
      </c>
      <c r="AQU79">
        <v>105</v>
      </c>
      <c r="AQV79">
        <v>1</v>
      </c>
      <c r="AQW79">
        <v>94</v>
      </c>
      <c r="AQX79">
        <v>1</v>
      </c>
      <c r="AQY79">
        <v>100</v>
      </c>
      <c r="AQZ79">
        <v>0</v>
      </c>
      <c r="ARA79">
        <v>111</v>
      </c>
      <c r="ARB79">
        <v>1</v>
      </c>
      <c r="ARC79">
        <v>94</v>
      </c>
      <c r="ARD79">
        <v>1</v>
      </c>
      <c r="ARE79">
        <v>93</v>
      </c>
      <c r="ARF79">
        <v>1</v>
      </c>
      <c r="ARG79">
        <v>93</v>
      </c>
      <c r="ARH79">
        <v>24</v>
      </c>
      <c r="ARI79">
        <v>2654</v>
      </c>
      <c r="ARJ79">
        <v>324</v>
      </c>
      <c r="ARK79">
        <v>29</v>
      </c>
      <c r="ARL79">
        <v>6</v>
      </c>
      <c r="ARM79">
        <v>8</v>
      </c>
      <c r="ARN79">
        <v>8</v>
      </c>
      <c r="ARO79">
        <v>22</v>
      </c>
      <c r="ARP79">
        <v>187</v>
      </c>
      <c r="ARQ79">
        <v>36</v>
      </c>
      <c r="ARR79">
        <v>555</v>
      </c>
      <c r="ARS79">
        <v>10</v>
      </c>
      <c r="ART79">
        <v>550</v>
      </c>
      <c r="ARU79">
        <v>3777</v>
      </c>
      <c r="ARV79">
        <v>130</v>
      </c>
      <c r="ARW79">
        <v>177</v>
      </c>
      <c r="ARX79">
        <v>95</v>
      </c>
      <c r="ARY79">
        <v>26</v>
      </c>
      <c r="ARZ79">
        <v>538</v>
      </c>
      <c r="ASA79">
        <v>14</v>
      </c>
      <c r="ASB79">
        <v>551</v>
      </c>
      <c r="ASC79">
        <v>3777</v>
      </c>
      <c r="ASD79">
        <v>131</v>
      </c>
      <c r="ASE79">
        <v>186</v>
      </c>
      <c r="ASF79">
        <v>98</v>
      </c>
      <c r="ASG79">
        <v>0</v>
      </c>
      <c r="ASH79">
        <v>42</v>
      </c>
      <c r="ASI79">
        <v>3285</v>
      </c>
      <c r="ASJ79">
        <v>8</v>
      </c>
      <c r="ASK79">
        <v>25</v>
      </c>
      <c r="ASL79">
        <v>47</v>
      </c>
      <c r="ASM79">
        <v>3289</v>
      </c>
      <c r="ASN79">
        <v>20</v>
      </c>
      <c r="ASO79">
        <v>48</v>
      </c>
      <c r="ASP79">
        <v>21</v>
      </c>
      <c r="ASQ79">
        <v>1</v>
      </c>
      <c r="ASR79">
        <v>1362</v>
      </c>
      <c r="ASS79">
        <v>739</v>
      </c>
      <c r="AST79">
        <v>1853</v>
      </c>
      <c r="ASU79">
        <v>659</v>
      </c>
      <c r="ASV79">
        <v>2222</v>
      </c>
      <c r="ASW79">
        <v>90</v>
      </c>
      <c r="ASX79">
        <v>205</v>
      </c>
      <c r="ASY79">
        <v>20</v>
      </c>
      <c r="ASZ79">
        <v>80</v>
      </c>
      <c r="ATA79">
        <v>20243</v>
      </c>
      <c r="ATB79">
        <v>137</v>
      </c>
    </row>
    <row r="80" spans="1:1198" x14ac:dyDescent="0.2">
      <c r="A80" t="s">
        <v>1196</v>
      </c>
      <c r="B80" t="s">
        <v>1197</v>
      </c>
      <c r="C80" t="s">
        <v>1198</v>
      </c>
      <c r="D80" t="s">
        <v>1240</v>
      </c>
      <c r="E80">
        <v>0</v>
      </c>
      <c r="F80">
        <v>115349</v>
      </c>
      <c r="G80">
        <v>85</v>
      </c>
      <c r="H80" t="s">
        <v>2848</v>
      </c>
      <c r="J80" t="s">
        <v>8</v>
      </c>
      <c r="K80" t="s">
        <v>1200</v>
      </c>
      <c r="L80" t="s">
        <v>1201</v>
      </c>
      <c r="M80" t="s">
        <v>1201</v>
      </c>
      <c r="N80" t="s">
        <v>2849</v>
      </c>
      <c r="O80" t="s">
        <v>2850</v>
      </c>
      <c r="P80" t="s">
        <v>2851</v>
      </c>
      <c r="Q80" t="s">
        <v>2852</v>
      </c>
      <c r="R80" t="s">
        <v>2852</v>
      </c>
      <c r="S80" t="s">
        <v>2853</v>
      </c>
      <c r="T80" t="s">
        <v>2854</v>
      </c>
      <c r="U80" t="s">
        <v>2855</v>
      </c>
      <c r="V80" t="s">
        <v>2848</v>
      </c>
      <c r="X80" t="s">
        <v>2237</v>
      </c>
      <c r="Y80">
        <v>11288947</v>
      </c>
      <c r="Z80">
        <v>1</v>
      </c>
      <c r="AA80" t="s">
        <v>1202</v>
      </c>
      <c r="AB80" t="s">
        <v>1203</v>
      </c>
      <c r="AC80" t="s">
        <v>1234</v>
      </c>
      <c r="AD80" t="s">
        <v>1234</v>
      </c>
      <c r="AE80" t="s">
        <v>1234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t="s">
        <v>1205</v>
      </c>
      <c r="BA80">
        <v>1</v>
      </c>
      <c r="BB80">
        <v>64</v>
      </c>
      <c r="BC80" t="s">
        <v>1602</v>
      </c>
      <c r="BD80">
        <v>26.25</v>
      </c>
      <c r="BE80" t="s">
        <v>1583</v>
      </c>
      <c r="BF80">
        <v>387.25</v>
      </c>
      <c r="BG80" t="s">
        <v>1208</v>
      </c>
      <c r="BH80">
        <v>37.5</v>
      </c>
      <c r="BI80">
        <v>10.326667</v>
      </c>
      <c r="BJ80" t="s">
        <v>1993</v>
      </c>
      <c r="BK80">
        <v>1.77156</v>
      </c>
      <c r="BL80" t="s">
        <v>1244</v>
      </c>
      <c r="BM80">
        <v>5.8687199999999997</v>
      </c>
      <c r="BN80" t="s">
        <v>1387</v>
      </c>
      <c r="BO80">
        <v>5.8051079999999997</v>
      </c>
      <c r="BP80">
        <v>348.19161200000002</v>
      </c>
      <c r="BQ80">
        <v>348.373625</v>
      </c>
      <c r="BR80">
        <v>348.19161200000002</v>
      </c>
      <c r="BS80" t="s">
        <v>1677</v>
      </c>
      <c r="BT80">
        <v>2.2736160000000001</v>
      </c>
      <c r="BU80" t="s">
        <v>1941</v>
      </c>
      <c r="BV80">
        <v>2.285107</v>
      </c>
      <c r="BW80" t="s">
        <v>1405</v>
      </c>
      <c r="BX80">
        <v>2.2436569999999998</v>
      </c>
      <c r="BY80">
        <v>22.713957000000001</v>
      </c>
      <c r="BZ80">
        <v>22.828757</v>
      </c>
      <c r="CA80">
        <v>22.414656999999998</v>
      </c>
      <c r="CB80" t="s">
        <v>1583</v>
      </c>
      <c r="CC80">
        <v>1.0595159999999999</v>
      </c>
      <c r="CD80" t="s">
        <v>1598</v>
      </c>
      <c r="CE80">
        <v>1.0041119999999999</v>
      </c>
      <c r="CF80" t="s">
        <v>1541</v>
      </c>
      <c r="CG80">
        <v>1.001376</v>
      </c>
      <c r="CH80" t="s">
        <v>1392</v>
      </c>
      <c r="CI80">
        <v>0.50923799999999997</v>
      </c>
      <c r="CJ80" t="s">
        <v>1309</v>
      </c>
      <c r="CK80">
        <v>0.47743200000000002</v>
      </c>
      <c r="CL80" t="s">
        <v>1539</v>
      </c>
      <c r="CM80">
        <v>0.52497000000000005</v>
      </c>
      <c r="CN80" t="s">
        <v>1274</v>
      </c>
      <c r="CO80">
        <v>1.0067729999999999</v>
      </c>
      <c r="CP80" t="s">
        <v>1274</v>
      </c>
      <c r="CQ80">
        <v>1.0067729999999999</v>
      </c>
      <c r="CR80" t="s">
        <v>2856</v>
      </c>
      <c r="CS80">
        <v>0.20984</v>
      </c>
      <c r="CT80" t="s">
        <v>1532</v>
      </c>
      <c r="CU80">
        <v>6.4979999999999996E-2</v>
      </c>
      <c r="CV80" t="s">
        <v>1311</v>
      </c>
      <c r="CW80">
        <v>6.0192000000000002E-2</v>
      </c>
      <c r="CX80" t="s">
        <v>2079</v>
      </c>
      <c r="CY80">
        <v>0.383382</v>
      </c>
      <c r="CZ80" t="s">
        <v>1523</v>
      </c>
      <c r="DA80">
        <v>0.149973</v>
      </c>
      <c r="DB80" t="s">
        <v>1524</v>
      </c>
      <c r="DC80">
        <v>0.14153199999999999</v>
      </c>
      <c r="DD80" t="s">
        <v>1523</v>
      </c>
      <c r="DE80">
        <v>0.46837499999999999</v>
      </c>
      <c r="DF80">
        <v>0.12760199999999999</v>
      </c>
      <c r="DG80">
        <v>0.12607399999999999</v>
      </c>
      <c r="DH80">
        <v>0.73029299999999997</v>
      </c>
      <c r="DI80">
        <v>0.12760199999999999</v>
      </c>
      <c r="DJ80">
        <v>0.12607399999999999</v>
      </c>
      <c r="DK80">
        <v>0.73029299999999997</v>
      </c>
      <c r="DL80">
        <v>1.506168</v>
      </c>
      <c r="DM80" t="s">
        <v>1227</v>
      </c>
      <c r="DN80" t="s">
        <v>1228</v>
      </c>
      <c r="DO80" t="s">
        <v>1229</v>
      </c>
      <c r="DP80" t="s">
        <v>1258</v>
      </c>
      <c r="DQ80" t="s">
        <v>1314</v>
      </c>
      <c r="DR80" t="s">
        <v>1258</v>
      </c>
      <c r="DS80" t="s">
        <v>1258</v>
      </c>
      <c r="DT80" t="s">
        <v>1258</v>
      </c>
      <c r="DU80">
        <v>23.349456</v>
      </c>
      <c r="DV80">
        <v>23.144456000000002</v>
      </c>
      <c r="DW80">
        <v>22.709857</v>
      </c>
      <c r="DX80" t="s">
        <v>1234</v>
      </c>
      <c r="DY80">
        <v>1</v>
      </c>
      <c r="DZ80">
        <v>26.105560000000001</v>
      </c>
      <c r="EA80">
        <v>10109.765625</v>
      </c>
      <c r="EB80">
        <v>24.713176151517999</v>
      </c>
      <c r="EC80">
        <v>28.975000000000001</v>
      </c>
      <c r="ED80">
        <v>1.3923838484819999</v>
      </c>
      <c r="EE80">
        <v>3380</v>
      </c>
      <c r="EF80">
        <v>10000</v>
      </c>
      <c r="EG80">
        <v>298.14999999999998</v>
      </c>
      <c r="EH80">
        <v>10099.609375</v>
      </c>
      <c r="EI80">
        <v>10103.515625</v>
      </c>
      <c r="EJ80">
        <v>10110.3515625</v>
      </c>
      <c r="EK80">
        <v>10114.2578125</v>
      </c>
      <c r="EL80">
        <v>10121.09375</v>
      </c>
      <c r="EM80">
        <v>24.739552894635001</v>
      </c>
      <c r="EN80">
        <v>24.729400919884998</v>
      </c>
      <c r="EO80">
        <v>24.711646068379999</v>
      </c>
      <c r="EP80">
        <v>24.701506777559999</v>
      </c>
      <c r="EQ80">
        <v>24.683774097130001</v>
      </c>
      <c r="ER80">
        <v>26.146599999999999</v>
      </c>
      <c r="ES80">
        <v>24.668585865714</v>
      </c>
      <c r="ET80" t="s">
        <v>1234</v>
      </c>
      <c r="EU80">
        <v>1</v>
      </c>
      <c r="EV80">
        <v>2.1</v>
      </c>
      <c r="EW80">
        <v>12</v>
      </c>
      <c r="EX80">
        <v>12.749740259739999</v>
      </c>
      <c r="EY80">
        <v>-858.185281385282</v>
      </c>
      <c r="EZ80">
        <v>1.1956709956710001</v>
      </c>
      <c r="FA80">
        <v>120</v>
      </c>
      <c r="FB80">
        <v>-80</v>
      </c>
      <c r="FC80">
        <v>12.750735294118</v>
      </c>
      <c r="FD80">
        <v>1385.0882352941101</v>
      </c>
      <c r="FE80">
        <v>1.0588235294120001</v>
      </c>
      <c r="FF80">
        <v>40</v>
      </c>
      <c r="FG80">
        <v>-120</v>
      </c>
      <c r="FH80">
        <v>-21</v>
      </c>
      <c r="FI80">
        <v>-11.55</v>
      </c>
      <c r="FJ80">
        <v>-11.55</v>
      </c>
      <c r="FK80">
        <v>0</v>
      </c>
      <c r="FL80" t="s">
        <v>1234</v>
      </c>
      <c r="FM80">
        <v>1</v>
      </c>
      <c r="FN80">
        <v>15.858000000000001</v>
      </c>
      <c r="FO80">
        <v>45.3125</v>
      </c>
      <c r="FP80">
        <v>14.498742857143</v>
      </c>
      <c r="FQ80">
        <v>14.132999999999999</v>
      </c>
      <c r="FR80" t="s">
        <v>1398</v>
      </c>
      <c r="FS80">
        <v>1.1000000000000001</v>
      </c>
      <c r="FT80" t="s">
        <v>1234</v>
      </c>
      <c r="FU80">
        <v>1</v>
      </c>
      <c r="FV80">
        <v>989.53333333333296</v>
      </c>
      <c r="FW80">
        <v>-1001.8</v>
      </c>
      <c r="FX80">
        <v>0.104128639722</v>
      </c>
      <c r="FY80">
        <v>0.12837896566699999</v>
      </c>
      <c r="FZ80">
        <v>0.116253802694</v>
      </c>
      <c r="GA80">
        <v>2.4250325945000002E-2</v>
      </c>
      <c r="GB80">
        <v>2.8761831003000001E-2</v>
      </c>
      <c r="GC80">
        <v>0</v>
      </c>
      <c r="GD80">
        <v>26.146599999999999</v>
      </c>
      <c r="GE80">
        <v>26.146599999999999</v>
      </c>
      <c r="GF80">
        <v>26.146599999999999</v>
      </c>
      <c r="GG80">
        <v>0</v>
      </c>
      <c r="GH80">
        <v>1.4</v>
      </c>
      <c r="GI80">
        <v>1.3</v>
      </c>
      <c r="GJ80" t="s">
        <v>1234</v>
      </c>
      <c r="GK80">
        <v>1</v>
      </c>
      <c r="GL80">
        <v>2.1</v>
      </c>
      <c r="GM80">
        <v>12</v>
      </c>
      <c r="GN80">
        <v>11.376778656126</v>
      </c>
      <c r="GO80">
        <v>-307.20202569169999</v>
      </c>
      <c r="GP80">
        <v>0.92391304347799996</v>
      </c>
      <c r="GQ80">
        <v>120</v>
      </c>
      <c r="GR80">
        <v>-100</v>
      </c>
      <c r="GS80">
        <v>11.380350877193001</v>
      </c>
      <c r="GT80">
        <v>772.42828947368503</v>
      </c>
      <c r="GU80">
        <v>1.1263157894739999</v>
      </c>
      <c r="GV80">
        <v>60</v>
      </c>
      <c r="GW80">
        <v>-120</v>
      </c>
      <c r="GX80">
        <v>-11</v>
      </c>
      <c r="GY80">
        <v>-11</v>
      </c>
      <c r="GZ80">
        <v>-20</v>
      </c>
      <c r="HA80" t="s">
        <v>1261</v>
      </c>
      <c r="HB80">
        <v>0</v>
      </c>
      <c r="HC80" t="s">
        <v>1234</v>
      </c>
      <c r="HD80">
        <v>1</v>
      </c>
      <c r="HE80">
        <v>2.5099999999999998</v>
      </c>
      <c r="HF80">
        <v>12</v>
      </c>
      <c r="HG80">
        <v>1</v>
      </c>
      <c r="HH80">
        <v>370.25</v>
      </c>
      <c r="HI80">
        <v>185.25</v>
      </c>
      <c r="HJ80">
        <v>-185</v>
      </c>
      <c r="HK80">
        <v>1086.1666666666599</v>
      </c>
      <c r="HL80">
        <v>-1078.1666666666599</v>
      </c>
      <c r="HM80">
        <v>52.536386102856</v>
      </c>
      <c r="HN80">
        <v>-52.149437118210002</v>
      </c>
      <c r="HO80">
        <v>2164.3333333333298</v>
      </c>
      <c r="HP80">
        <v>104.685823221067</v>
      </c>
      <c r="HQ80">
        <v>47.159830729166998</v>
      </c>
      <c r="HR80">
        <v>997</v>
      </c>
      <c r="HS80">
        <v>-989</v>
      </c>
      <c r="HT80">
        <v>48.223517211491</v>
      </c>
      <c r="HU80">
        <v>-47.836568226845003</v>
      </c>
      <c r="HV80">
        <v>1986</v>
      </c>
      <c r="HW80">
        <v>96.060085438336003</v>
      </c>
      <c r="HX80">
        <v>-0.62072004028200001</v>
      </c>
      <c r="HY80">
        <v>0.18643001007000001</v>
      </c>
      <c r="HZ80">
        <v>3.8543584290030002</v>
      </c>
      <c r="IA80">
        <v>0.259446550813</v>
      </c>
      <c r="IB80">
        <v>185.125</v>
      </c>
      <c r="IC80">
        <v>0</v>
      </c>
      <c r="ID80">
        <v>4</v>
      </c>
      <c r="IE80">
        <v>0.19347449232300001</v>
      </c>
      <c r="IF80">
        <v>4</v>
      </c>
      <c r="IG80">
        <v>0.18643001007000001</v>
      </c>
      <c r="IH80">
        <v>0.8</v>
      </c>
      <c r="II80">
        <v>0.18643001007000001</v>
      </c>
      <c r="IJ80">
        <v>0.8</v>
      </c>
      <c r="IK80">
        <v>0</v>
      </c>
      <c r="IL80">
        <v>26.146599999999999</v>
      </c>
      <c r="IM80">
        <v>26.146599999999999</v>
      </c>
      <c r="IN80">
        <v>50.336173540297999</v>
      </c>
      <c r="IO80">
        <v>0</v>
      </c>
      <c r="IP80">
        <v>1.4</v>
      </c>
      <c r="IQ80">
        <v>2.5099999999999998</v>
      </c>
      <c r="IR80" t="s">
        <v>1234</v>
      </c>
      <c r="IS80">
        <v>1</v>
      </c>
      <c r="IT80">
        <v>2.1</v>
      </c>
      <c r="IU80">
        <v>12</v>
      </c>
      <c r="IV80">
        <v>35.891428571429003</v>
      </c>
      <c r="IW80">
        <v>-4151.0190476190401</v>
      </c>
      <c r="IX80">
        <v>1.295238095237</v>
      </c>
      <c r="IY80">
        <v>120</v>
      </c>
      <c r="IZ80">
        <v>70</v>
      </c>
      <c r="JA80">
        <v>35.966363636364001</v>
      </c>
      <c r="JB80">
        <v>-1858.3181818181799</v>
      </c>
      <c r="JC80">
        <v>2.6727272727279998</v>
      </c>
      <c r="JD80">
        <v>100</v>
      </c>
      <c r="JE80">
        <v>0</v>
      </c>
      <c r="JF80">
        <v>84</v>
      </c>
      <c r="JG80">
        <v>46.2</v>
      </c>
      <c r="JH80">
        <v>46.2</v>
      </c>
      <c r="JI80">
        <v>0</v>
      </c>
      <c r="JJ80" t="s">
        <v>1234</v>
      </c>
      <c r="JK80">
        <v>1</v>
      </c>
      <c r="JL80">
        <v>2.1</v>
      </c>
      <c r="JM80">
        <v>12</v>
      </c>
      <c r="JN80">
        <v>33.92</v>
      </c>
      <c r="JO80">
        <v>-4264.7333333333299</v>
      </c>
      <c r="JP80">
        <v>0.93333333333400004</v>
      </c>
      <c r="JQ80">
        <v>120</v>
      </c>
      <c r="JR80">
        <v>70</v>
      </c>
      <c r="JS80">
        <v>33.924475524476001</v>
      </c>
      <c r="JT80">
        <v>-1968.8461538461499</v>
      </c>
      <c r="JU80">
        <v>1.153846153848</v>
      </c>
      <c r="JV80">
        <v>110</v>
      </c>
      <c r="JW80">
        <v>0</v>
      </c>
      <c r="JX80">
        <v>92</v>
      </c>
      <c r="JY80">
        <v>50.6</v>
      </c>
      <c r="JZ80">
        <v>50.6</v>
      </c>
      <c r="KA80">
        <v>0</v>
      </c>
      <c r="KB80" t="s">
        <v>1234</v>
      </c>
      <c r="KC80">
        <v>1</v>
      </c>
      <c r="KD80">
        <v>1167.3</v>
      </c>
      <c r="KE80">
        <v>-1113.9000000000001</v>
      </c>
      <c r="KF80">
        <v>0.20573663624499999</v>
      </c>
      <c r="KG80">
        <v>0.21825293350700001</v>
      </c>
      <c r="KH80">
        <v>0.21199478487599999</v>
      </c>
      <c r="KI80">
        <v>1.2516297262000001E-2</v>
      </c>
      <c r="KJ80">
        <v>1.6545918650000001E-2</v>
      </c>
      <c r="KK80">
        <v>0</v>
      </c>
      <c r="KL80">
        <v>26.146599999999999</v>
      </c>
      <c r="KM80">
        <v>26.146599999999999</v>
      </c>
      <c r="KN80">
        <v>26.146599999999999</v>
      </c>
      <c r="KO80">
        <v>0</v>
      </c>
      <c r="KP80">
        <v>1.4</v>
      </c>
      <c r="KQ80">
        <v>1.3</v>
      </c>
      <c r="KR80" t="s">
        <v>1234</v>
      </c>
      <c r="KS80">
        <v>1</v>
      </c>
      <c r="KT80">
        <v>1150.9000000000001</v>
      </c>
      <c r="KU80">
        <v>-1135.5999999999999</v>
      </c>
      <c r="KV80">
        <v>-0.199348109518</v>
      </c>
      <c r="KW80">
        <v>-0.219165580183</v>
      </c>
      <c r="KX80">
        <v>-0.20925684485000001</v>
      </c>
      <c r="KY80">
        <v>1.9817470665E-2</v>
      </c>
      <c r="KZ80">
        <v>1.7299941448000001E-2</v>
      </c>
      <c r="LA80">
        <v>0</v>
      </c>
      <c r="LB80">
        <v>52.694599742938003</v>
      </c>
      <c r="LC80">
        <v>55.187557747391999</v>
      </c>
      <c r="LD80">
        <v>59.036907095356</v>
      </c>
      <c r="LE80">
        <v>0</v>
      </c>
      <c r="LF80">
        <v>1.4</v>
      </c>
      <c r="LG80">
        <v>1.3</v>
      </c>
      <c r="LH80" t="s">
        <v>1234</v>
      </c>
      <c r="LI80">
        <v>1</v>
      </c>
      <c r="LJ80">
        <v>2.1</v>
      </c>
      <c r="LK80">
        <v>12</v>
      </c>
      <c r="LL80">
        <v>35.957142857142998</v>
      </c>
      <c r="LM80">
        <v>-3309.5867142857101</v>
      </c>
      <c r="LN80">
        <v>2.2857142857150001</v>
      </c>
      <c r="LO80">
        <v>120</v>
      </c>
      <c r="LP80">
        <v>60</v>
      </c>
      <c r="LQ80">
        <v>35.982727272726997</v>
      </c>
      <c r="LR80">
        <v>-2680.8353636363599</v>
      </c>
      <c r="LS80">
        <v>2.345454545455</v>
      </c>
      <c r="LT80">
        <v>100</v>
      </c>
      <c r="LU80">
        <v>0</v>
      </c>
      <c r="LV80">
        <v>83</v>
      </c>
      <c r="LW80">
        <v>45.65</v>
      </c>
      <c r="LX80">
        <v>45.65</v>
      </c>
      <c r="LY80">
        <v>0</v>
      </c>
      <c r="LZ80" t="s">
        <v>1234</v>
      </c>
      <c r="MA80">
        <v>1</v>
      </c>
      <c r="MB80">
        <v>2.1</v>
      </c>
      <c r="MC80">
        <v>12</v>
      </c>
      <c r="MD80">
        <v>33.917142857142998</v>
      </c>
      <c r="ME80">
        <v>-5062.58607142857</v>
      </c>
      <c r="MF80">
        <v>1.0857142857149999</v>
      </c>
      <c r="MG80">
        <v>120</v>
      </c>
      <c r="MH80">
        <v>70</v>
      </c>
      <c r="MI80">
        <v>33.926573426573</v>
      </c>
      <c r="MJ80">
        <v>-1136.5040384615299</v>
      </c>
      <c r="MK80">
        <v>1.664335664335</v>
      </c>
      <c r="ML80">
        <v>110</v>
      </c>
      <c r="MM80">
        <v>0</v>
      </c>
      <c r="MN80">
        <v>91</v>
      </c>
      <c r="MO80">
        <v>50.05</v>
      </c>
      <c r="MP80">
        <v>50.05</v>
      </c>
      <c r="MQ80">
        <v>0</v>
      </c>
      <c r="MR80" t="s">
        <v>1234</v>
      </c>
      <c r="MS80">
        <v>1</v>
      </c>
      <c r="MT80">
        <v>2.5099999999999998</v>
      </c>
      <c r="MU80">
        <v>12</v>
      </c>
      <c r="MV80">
        <v>1</v>
      </c>
      <c r="MW80">
        <v>640</v>
      </c>
      <c r="MX80">
        <v>320</v>
      </c>
      <c r="MY80">
        <v>-320</v>
      </c>
      <c r="MZ80">
        <v>1303.5999999999999</v>
      </c>
      <c r="NA80">
        <v>-1307.5999999999999</v>
      </c>
      <c r="NB80">
        <v>19.891357421875</v>
      </c>
      <c r="NC80">
        <v>-19.952392578125</v>
      </c>
      <c r="ND80">
        <v>2611.1999999999998</v>
      </c>
      <c r="NE80">
        <v>39.84375</v>
      </c>
      <c r="NF80">
        <v>36.25</v>
      </c>
      <c r="NG80">
        <v>1141</v>
      </c>
      <c r="NH80">
        <v>-1145</v>
      </c>
      <c r="NI80">
        <v>17.410278320313001</v>
      </c>
      <c r="NJ80">
        <v>-17.471313476563001</v>
      </c>
      <c r="NK80">
        <v>2286</v>
      </c>
      <c r="NL80">
        <v>34.881591796875</v>
      </c>
      <c r="NM80">
        <v>0.55993000874900001</v>
      </c>
      <c r="NN80">
        <v>0.27996500437400001</v>
      </c>
      <c r="NO80">
        <v>18.347786526684001</v>
      </c>
      <c r="NP80">
        <v>5.4502487182999999E-2</v>
      </c>
      <c r="NQ80">
        <v>320</v>
      </c>
      <c r="NR80">
        <v>142.041196394851</v>
      </c>
      <c r="NS80">
        <v>140.041196394851</v>
      </c>
      <c r="NT80">
        <v>-3.0517578125E-2</v>
      </c>
      <c r="NU80">
        <v>140.041196394851</v>
      </c>
      <c r="NV80">
        <v>0.27996500437400001</v>
      </c>
      <c r="NW80">
        <v>0.9</v>
      </c>
      <c r="NX80">
        <v>0.27996500437400001</v>
      </c>
      <c r="NY80">
        <v>0.9</v>
      </c>
      <c r="NZ80">
        <v>0</v>
      </c>
      <c r="OA80">
        <v>0.27996500437400001</v>
      </c>
      <c r="OB80">
        <v>26.146599999999999</v>
      </c>
      <c r="OC80">
        <v>40.525519866502997</v>
      </c>
      <c r="OD80">
        <v>31.596132037097</v>
      </c>
      <c r="OE80">
        <v>0</v>
      </c>
      <c r="OF80">
        <v>1.4</v>
      </c>
      <c r="OG80">
        <v>2.5099999999999998</v>
      </c>
      <c r="OH80" t="s">
        <v>1234</v>
      </c>
      <c r="OI80">
        <v>1</v>
      </c>
      <c r="OJ80">
        <v>2.5099999999999998</v>
      </c>
      <c r="OK80">
        <v>12</v>
      </c>
      <c r="OL80">
        <v>1</v>
      </c>
      <c r="OM80">
        <v>640</v>
      </c>
      <c r="ON80">
        <v>320</v>
      </c>
      <c r="OO80">
        <v>-320</v>
      </c>
      <c r="OP80">
        <v>1296.3</v>
      </c>
      <c r="OQ80">
        <v>-1297.5</v>
      </c>
      <c r="OR80">
        <v>20.951969029295</v>
      </c>
      <c r="OS80">
        <v>-20.971364510924001</v>
      </c>
      <c r="OT80">
        <v>2593.8000000000002</v>
      </c>
      <c r="OU80">
        <v>41.923333540218003</v>
      </c>
      <c r="OV80">
        <v>36.6748046875</v>
      </c>
      <c r="OW80">
        <v>1135.8</v>
      </c>
      <c r="OX80">
        <v>-1137</v>
      </c>
      <c r="OY80">
        <v>18.35782336147</v>
      </c>
      <c r="OZ80">
        <v>-18.377218843097999</v>
      </c>
      <c r="PA80">
        <v>2272.8000000000002</v>
      </c>
      <c r="PB80">
        <v>36.735042204568003</v>
      </c>
      <c r="PC80">
        <v>0.16895459345300001</v>
      </c>
      <c r="PD80">
        <v>0.28159098908800001</v>
      </c>
      <c r="PE80">
        <v>17.422057022175</v>
      </c>
      <c r="PF80">
        <v>5.7398503444999999E-2</v>
      </c>
      <c r="PG80">
        <v>320</v>
      </c>
      <c r="PH80">
        <v>131.46520544212001</v>
      </c>
      <c r="PI80">
        <v>130.86520544211999</v>
      </c>
      <c r="PJ80">
        <v>-9.6977408139999992E-3</v>
      </c>
      <c r="PK80">
        <v>130.86520544211999</v>
      </c>
      <c r="PL80">
        <v>0.28159098908800001</v>
      </c>
      <c r="PM80">
        <v>0.9</v>
      </c>
      <c r="PN80">
        <v>0.28159098908800001</v>
      </c>
      <c r="PO80">
        <v>0.9</v>
      </c>
      <c r="PP80">
        <v>0</v>
      </c>
      <c r="PQ80">
        <v>0.28159098908800001</v>
      </c>
      <c r="PR80">
        <v>67.910225389179999</v>
      </c>
      <c r="PS80">
        <v>26.146599999999999</v>
      </c>
      <c r="PT80">
        <v>32.198490513985</v>
      </c>
      <c r="PU80">
        <v>0</v>
      </c>
      <c r="PV80">
        <v>1.4</v>
      </c>
      <c r="PW80">
        <v>2.5099999999999998</v>
      </c>
      <c r="PX80" t="s">
        <v>1234</v>
      </c>
      <c r="PY80">
        <v>0</v>
      </c>
      <c r="PZ80">
        <v>26.146599999999999</v>
      </c>
      <c r="QA80">
        <v>26.146599999999999</v>
      </c>
      <c r="QB80">
        <v>57.363689103999</v>
      </c>
      <c r="QC80">
        <v>1</v>
      </c>
      <c r="QD80">
        <v>1.4</v>
      </c>
      <c r="QE80">
        <v>512</v>
      </c>
      <c r="QF80">
        <v>1</v>
      </c>
      <c r="QG80">
        <v>1.94</v>
      </c>
      <c r="QH80">
        <v>183.81661176681499</v>
      </c>
      <c r="QI80">
        <v>1023</v>
      </c>
      <c r="QJ80">
        <v>891</v>
      </c>
      <c r="QK80">
        <v>29.635000000000002</v>
      </c>
      <c r="QL80">
        <v>272</v>
      </c>
      <c r="QM80">
        <v>240</v>
      </c>
      <c r="QN80">
        <v>-184.26197767257699</v>
      </c>
      <c r="QO80">
        <v>-1023</v>
      </c>
      <c r="QP80">
        <v>-896</v>
      </c>
      <c r="QQ80">
        <v>29.9941</v>
      </c>
      <c r="QR80">
        <v>344</v>
      </c>
      <c r="QS80">
        <v>207</v>
      </c>
      <c r="QT80">
        <v>-182.512700557709</v>
      </c>
      <c r="QU80">
        <v>368.07858943939198</v>
      </c>
      <c r="QV80">
        <v>169.733675948148</v>
      </c>
      <c r="QW80">
        <v>-7</v>
      </c>
      <c r="QX80">
        <v>838</v>
      </c>
      <c r="QY80">
        <v>29.7376</v>
      </c>
      <c r="QZ80">
        <v>278</v>
      </c>
      <c r="RA80">
        <v>225</v>
      </c>
      <c r="RB80">
        <v>-165.989567023349</v>
      </c>
      <c r="RC80">
        <v>-148</v>
      </c>
      <c r="RD80">
        <v>-774</v>
      </c>
      <c r="RE80">
        <v>30.096699999999998</v>
      </c>
      <c r="RF80">
        <v>329</v>
      </c>
      <c r="RG80">
        <v>200</v>
      </c>
      <c r="RH80">
        <v>334.01262760162399</v>
      </c>
      <c r="RI80">
        <v>29.4298</v>
      </c>
      <c r="RJ80">
        <v>-7.0368177344799996</v>
      </c>
      <c r="RK80">
        <v>0.204370324716</v>
      </c>
      <c r="RL80">
        <v>5.5210633620129999</v>
      </c>
      <c r="RM80">
        <v>1.7207823185069999</v>
      </c>
      <c r="RN80">
        <v>-8.2269347209409993</v>
      </c>
      <c r="RO80">
        <v>0.20402302860400001</v>
      </c>
      <c r="RP80">
        <v>5.4841340000000002E-6</v>
      </c>
      <c r="RQ80">
        <v>3.1510144001490001</v>
      </c>
      <c r="RR80">
        <v>1.348869904724</v>
      </c>
      <c r="RS80">
        <v>-8.0352173821560005</v>
      </c>
      <c r="RT80">
        <v>0.19815126119500001</v>
      </c>
      <c r="RU80">
        <v>4.033208E-6</v>
      </c>
      <c r="RV80">
        <v>1.51E-8</v>
      </c>
      <c r="RW80">
        <v>1.7797699511309999</v>
      </c>
      <c r="RX80">
        <v>0.61119390361100001</v>
      </c>
      <c r="RY80">
        <v>-163.55293989181499</v>
      </c>
      <c r="RZ80">
        <v>354.00855541229203</v>
      </c>
      <c r="SA80">
        <v>19.995927810668999</v>
      </c>
      <c r="SB80">
        <v>348.08266162872297</v>
      </c>
      <c r="SC80">
        <v>14.0700340271</v>
      </c>
      <c r="SD80">
        <v>2</v>
      </c>
      <c r="SE80">
        <v>3</v>
      </c>
      <c r="SF80">
        <v>0</v>
      </c>
      <c r="SG80">
        <v>5.6276007821640004</v>
      </c>
      <c r="SH80">
        <v>1.261079800176</v>
      </c>
      <c r="SI80">
        <v>5.3876042366029999</v>
      </c>
      <c r="SJ80">
        <v>26.146599999999999</v>
      </c>
      <c r="SK80">
        <v>26.146599999999999</v>
      </c>
      <c r="SL80">
        <v>60.710125086714001</v>
      </c>
      <c r="SM80">
        <v>1</v>
      </c>
      <c r="SN80">
        <v>1.4</v>
      </c>
      <c r="SO80" t="s">
        <v>1234</v>
      </c>
      <c r="SP80">
        <v>3000</v>
      </c>
      <c r="SQ80">
        <v>1</v>
      </c>
      <c r="SR80">
        <v>1.5</v>
      </c>
      <c r="SS80">
        <v>4.3215536311000002E-2</v>
      </c>
      <c r="ST80">
        <v>5.4154881825000001E-2</v>
      </c>
      <c r="SU80">
        <v>4.6492899754890002</v>
      </c>
      <c r="SV80">
        <v>12.840291608692</v>
      </c>
      <c r="SW80">
        <v>12.973375390438999</v>
      </c>
      <c r="SX80">
        <v>16.344536818710001</v>
      </c>
      <c r="SY80">
        <v>5.4625879789999996E-3</v>
      </c>
      <c r="SZ80">
        <v>-24.797766474856001</v>
      </c>
      <c r="TA80">
        <v>-3.1135779459999999E-2</v>
      </c>
      <c r="TB80">
        <v>1.8405091199999999E-4</v>
      </c>
      <c r="TC80">
        <v>1.611534E-6</v>
      </c>
      <c r="TD80">
        <v>7.950936737858</v>
      </c>
      <c r="TE80">
        <v>4.5640274853290004</v>
      </c>
      <c r="TF80">
        <v>6.7681878877320001</v>
      </c>
      <c r="TG80">
        <v>11.419699844747001</v>
      </c>
      <c r="TH80">
        <v>19.347171908842</v>
      </c>
      <c r="TI80">
        <v>1756</v>
      </c>
      <c r="TJ80">
        <v>-15.893278132367</v>
      </c>
      <c r="TK80">
        <v>2803</v>
      </c>
      <c r="TL80">
        <v>-14.379084967320001</v>
      </c>
      <c r="TM80">
        <v>-32.185229908190003</v>
      </c>
      <c r="TN80">
        <v>0</v>
      </c>
      <c r="TO80">
        <v>26.146599999999999</v>
      </c>
      <c r="TP80">
        <v>26.146599999999999</v>
      </c>
      <c r="TQ80">
        <v>50.670817138570001</v>
      </c>
      <c r="TR80">
        <v>1</v>
      </c>
      <c r="TS80">
        <v>1.4</v>
      </c>
      <c r="TT80" t="s">
        <v>1234</v>
      </c>
      <c r="TU80">
        <v>3950</v>
      </c>
      <c r="TV80">
        <v>1</v>
      </c>
      <c r="TW80">
        <v>3.2</v>
      </c>
      <c r="TX80">
        <v>82.411764705882007</v>
      </c>
      <c r="TY80">
        <v>24.349963824791001</v>
      </c>
      <c r="TZ80">
        <v>19.843137254902</v>
      </c>
      <c r="UA80">
        <v>68.931372549019997</v>
      </c>
      <c r="UB80">
        <v>22.876081559694001</v>
      </c>
      <c r="UC80">
        <v>0.60784313725500005</v>
      </c>
      <c r="UD80">
        <v>55.002357027769001</v>
      </c>
      <c r="UE80">
        <v>-19.782316208065001</v>
      </c>
      <c r="UF80">
        <v>250.40024170106699</v>
      </c>
      <c r="UG80">
        <v>-0.18565553192299999</v>
      </c>
      <c r="UH80">
        <v>1.687705236E-3</v>
      </c>
      <c r="UI80">
        <v>157.752207184838</v>
      </c>
      <c r="UJ80">
        <v>7.6223883155999997E-2</v>
      </c>
      <c r="UK80">
        <v>1.9265661910000001E-3</v>
      </c>
      <c r="UL80">
        <v>2.226389301457</v>
      </c>
      <c r="UM80">
        <v>1.46633030394</v>
      </c>
      <c r="UN80">
        <v>0.80498332811200002</v>
      </c>
      <c r="UO80">
        <v>0.34660476548500002</v>
      </c>
      <c r="UP80">
        <v>61.232700520949997</v>
      </c>
      <c r="UQ80">
        <v>-2.8344940175999998E-2</v>
      </c>
      <c r="UR80">
        <v>1.8101949999999999E-3</v>
      </c>
      <c r="US80">
        <v>116.26502427062501</v>
      </c>
      <c r="UT80">
        <v>7.0046728685999995E-2</v>
      </c>
      <c r="UU80">
        <v>1.770438E-3</v>
      </c>
      <c r="UV80">
        <v>-15.997596163901999</v>
      </c>
      <c r="UW80">
        <v>5.5470166454759999</v>
      </c>
      <c r="UX80">
        <v>2.702569011514</v>
      </c>
      <c r="UY80">
        <v>27.391843496593001</v>
      </c>
      <c r="UZ80">
        <v>17.539422883145001</v>
      </c>
      <c r="VA80">
        <v>3.321096778512</v>
      </c>
      <c r="VB80">
        <v>1.885782578738</v>
      </c>
      <c r="VC80">
        <v>7.8292504884360001</v>
      </c>
      <c r="VD80">
        <v>-19.782316208065001</v>
      </c>
      <c r="VE80">
        <v>47.173106539332998</v>
      </c>
      <c r="VF80">
        <v>0</v>
      </c>
      <c r="VG80">
        <v>241</v>
      </c>
      <c r="VH80">
        <v>7.7132963031589998</v>
      </c>
      <c r="VI80">
        <v>4.9389434377040002</v>
      </c>
      <c r="VJ80">
        <v>0.92979087412399997</v>
      </c>
      <c r="VK80">
        <v>0.52795312790600002</v>
      </c>
      <c r="VL80">
        <v>0.62693116549299999</v>
      </c>
      <c r="VM80">
        <v>0.41290540061699998</v>
      </c>
      <c r="VN80">
        <v>0.22536716097600001</v>
      </c>
      <c r="VO80">
        <v>9.7037204685000003E-2</v>
      </c>
      <c r="VP80">
        <v>23.206410336046002</v>
      </c>
      <c r="VQ80">
        <v>6.8567303976879996</v>
      </c>
      <c r="VR80">
        <v>19.298372017222999</v>
      </c>
      <c r="VS80">
        <v>6.4045022739300004</v>
      </c>
      <c r="VT80">
        <v>5.5876486462240003</v>
      </c>
      <c r="VU80">
        <v>0.17017480658100001</v>
      </c>
      <c r="VV80">
        <v>1.5529705394160001</v>
      </c>
      <c r="VW80">
        <v>0.75662474513099998</v>
      </c>
      <c r="VX80">
        <v>94</v>
      </c>
      <c r="VY80">
        <v>25.624547151043</v>
      </c>
      <c r="VZ80">
        <v>71</v>
      </c>
      <c r="WA80">
        <v>21.332296432366</v>
      </c>
      <c r="WB80">
        <v>30.313320728756</v>
      </c>
      <c r="WC80">
        <v>14.043493076887</v>
      </c>
      <c r="WD80">
        <v>18.122284053826998</v>
      </c>
      <c r="WE80">
        <v>7.6093837851970001</v>
      </c>
      <c r="WF80">
        <v>4.3242213717069999</v>
      </c>
      <c r="WG80">
        <v>2.3255368750669998</v>
      </c>
      <c r="WH80">
        <v>1.842925990056</v>
      </c>
      <c r="WI80">
        <v>0.554059140256</v>
      </c>
      <c r="WJ80" t="s">
        <v>1234</v>
      </c>
      <c r="WK80">
        <v>1</v>
      </c>
      <c r="WL80">
        <v>1.8</v>
      </c>
      <c r="WM80">
        <v>1.85</v>
      </c>
      <c r="WN80">
        <v>0.40722558800000003</v>
      </c>
      <c r="WO80">
        <v>0.37561278799999998</v>
      </c>
      <c r="WP80">
        <v>0.40755409999999997</v>
      </c>
      <c r="WQ80">
        <v>1.08416326869</v>
      </c>
      <c r="WR80">
        <v>-16</v>
      </c>
      <c r="WS80">
        <v>134</v>
      </c>
      <c r="WT80">
        <v>0.3676565</v>
      </c>
      <c r="WU80">
        <v>0.36978169999999999</v>
      </c>
      <c r="WV80">
        <v>1.1082419051479999</v>
      </c>
      <c r="WW80">
        <v>0.40755409999999997</v>
      </c>
      <c r="WX80">
        <v>-7.0840000000000003E-6</v>
      </c>
      <c r="WY80">
        <v>-1.7260000000000001E-6</v>
      </c>
      <c r="WZ80">
        <v>2.2852596734009998</v>
      </c>
      <c r="XA80">
        <v>-0.136365874592</v>
      </c>
      <c r="XB80">
        <v>-7.0719623231530004</v>
      </c>
      <c r="XC80">
        <v>81.685136432351001</v>
      </c>
      <c r="XD80">
        <v>99999</v>
      </c>
      <c r="XE80">
        <v>-136</v>
      </c>
      <c r="XF80">
        <v>44</v>
      </c>
      <c r="XG80">
        <v>0.8</v>
      </c>
      <c r="XH80">
        <v>1.9932697000000002E-5</v>
      </c>
      <c r="XI80">
        <v>4.6649710000000001E-6</v>
      </c>
      <c r="XJ80">
        <v>0.113807540814</v>
      </c>
      <c r="XK80">
        <v>-1.8010517976E-2</v>
      </c>
      <c r="XL80">
        <v>1.75480445E-4</v>
      </c>
      <c r="XM80">
        <v>7.7970000000000003E-8</v>
      </c>
      <c r="XN80">
        <v>4.6433554677999998E-2</v>
      </c>
      <c r="XO80">
        <v>-7.3483036820000004E-3</v>
      </c>
      <c r="XP80">
        <v>7.1596141999999999E-5</v>
      </c>
      <c r="XQ80">
        <v>3.1812000000000001E-8</v>
      </c>
      <c r="XR80">
        <v>-14.377321603127999</v>
      </c>
      <c r="XS80">
        <v>-32.179863147604998</v>
      </c>
      <c r="XT80">
        <v>-135.97624999999999</v>
      </c>
      <c r="XU80">
        <v>103.968125</v>
      </c>
      <c r="XV80">
        <v>-14.377321603127999</v>
      </c>
      <c r="XW80">
        <v>-32.179863147604998</v>
      </c>
      <c r="XX80">
        <v>-135.97624999999999</v>
      </c>
      <c r="XY80">
        <v>103.968125</v>
      </c>
      <c r="XZ80">
        <v>0</v>
      </c>
      <c r="YA80">
        <v>10</v>
      </c>
      <c r="YB80">
        <v>12</v>
      </c>
      <c r="YC80">
        <v>1</v>
      </c>
      <c r="YD80">
        <v>0</v>
      </c>
      <c r="YE80" t="s">
        <v>1234</v>
      </c>
      <c r="YF80">
        <v>1</v>
      </c>
      <c r="YG80">
        <v>1.7066666666670001</v>
      </c>
      <c r="YH80">
        <v>7.8557942707999998E-2</v>
      </c>
      <c r="YI80">
        <v>0.27990741822699999</v>
      </c>
      <c r="YJ80">
        <v>0</v>
      </c>
      <c r="YK80">
        <v>1.1000000000000001</v>
      </c>
      <c r="YL80" t="s">
        <v>1234</v>
      </c>
      <c r="YM80">
        <v>1</v>
      </c>
      <c r="YN80">
        <v>4.84</v>
      </c>
      <c r="YO80">
        <v>0.26965494791700001</v>
      </c>
      <c r="YP80">
        <v>0.162350984709</v>
      </c>
      <c r="YQ80">
        <v>0</v>
      </c>
      <c r="YR80">
        <v>1.1000000000000001</v>
      </c>
      <c r="YS80" t="s">
        <v>1234</v>
      </c>
      <c r="YT80">
        <v>1</v>
      </c>
      <c r="YU80">
        <v>3.7</v>
      </c>
      <c r="YV80">
        <v>4.3000001907350001</v>
      </c>
      <c r="YW80">
        <v>5.9931336316200001</v>
      </c>
      <c r="YX80">
        <v>2.425105188276</v>
      </c>
      <c r="YY80">
        <v>3.1263650782279999</v>
      </c>
      <c r="YZ80">
        <v>1.000333483486</v>
      </c>
      <c r="ZA80">
        <v>5.5608979138460004</v>
      </c>
      <c r="ZB80">
        <v>2.0010338763259998</v>
      </c>
      <c r="ZC80">
        <v>2.7967861865489998</v>
      </c>
      <c r="ZD80">
        <v>1.0004396911360001</v>
      </c>
      <c r="ZE80">
        <v>6.6410599621859996</v>
      </c>
      <c r="ZF80">
        <v>3.0610918098400002</v>
      </c>
      <c r="ZG80">
        <v>3.6575674182890001</v>
      </c>
      <c r="ZH80">
        <v>1.000177400069</v>
      </c>
      <c r="ZI80" t="s">
        <v>1234</v>
      </c>
      <c r="ZJ80">
        <v>1</v>
      </c>
      <c r="ZK80">
        <v>1.94</v>
      </c>
      <c r="ZL80">
        <v>184.51887369155901</v>
      </c>
      <c r="ZM80">
        <v>1023</v>
      </c>
      <c r="ZN80">
        <v>895</v>
      </c>
      <c r="ZO80">
        <v>32.200000000000003</v>
      </c>
      <c r="ZP80">
        <v>243</v>
      </c>
      <c r="ZQ80">
        <v>165</v>
      </c>
      <c r="ZR80">
        <v>-183.039724826813</v>
      </c>
      <c r="ZS80">
        <v>-1023</v>
      </c>
      <c r="ZT80">
        <v>-896</v>
      </c>
      <c r="ZU80">
        <v>32.0974</v>
      </c>
      <c r="ZV80">
        <v>237</v>
      </c>
      <c r="ZW80">
        <v>168</v>
      </c>
      <c r="ZX80">
        <v>-183.523714542389</v>
      </c>
      <c r="ZY80">
        <v>367.55859851837198</v>
      </c>
      <c r="ZZ80">
        <v>172.14605090248699</v>
      </c>
      <c r="AAA80">
        <v>223</v>
      </c>
      <c r="AAB80">
        <v>845</v>
      </c>
      <c r="AAC80">
        <v>31.994800000000001</v>
      </c>
      <c r="AAD80">
        <v>253</v>
      </c>
      <c r="AAE80">
        <v>163</v>
      </c>
      <c r="AAF80">
        <v>-163.65542697251399</v>
      </c>
      <c r="AAG80">
        <v>27</v>
      </c>
      <c r="AAH80">
        <v>-766</v>
      </c>
      <c r="AAI80">
        <v>32.200000000000003</v>
      </c>
      <c r="AAJ80">
        <v>242</v>
      </c>
      <c r="AAK80">
        <v>178</v>
      </c>
      <c r="AAL80">
        <v>334.85662937164301</v>
      </c>
      <c r="AAM80">
        <v>32.0974</v>
      </c>
      <c r="AAN80">
        <v>-8.2291515511290001</v>
      </c>
      <c r="AAO80">
        <v>0.20562523784</v>
      </c>
      <c r="AAP80">
        <v>6.4033156951860004</v>
      </c>
      <c r="AAQ80">
        <v>2.3280072564930001</v>
      </c>
      <c r="AAR80">
        <v>-10.547560552407001</v>
      </c>
      <c r="AAS80">
        <v>0.20473226150599999</v>
      </c>
      <c r="AAT80">
        <v>1.0350623E-5</v>
      </c>
      <c r="AAU80">
        <v>2.339245190208</v>
      </c>
      <c r="AAV80">
        <v>1.126894832474</v>
      </c>
      <c r="AAW80">
        <v>-10.348331022015</v>
      </c>
      <c r="AAX80">
        <v>0.20022417463200001</v>
      </c>
      <c r="AAY80">
        <v>8.9177570000000003E-6</v>
      </c>
      <c r="AAZ80">
        <v>1.1498E-8</v>
      </c>
      <c r="ABA80">
        <v>1.982648728524</v>
      </c>
      <c r="ABB80">
        <v>0.64608374582200001</v>
      </c>
      <c r="ABC80">
        <v>102.628290653229</v>
      </c>
      <c r="ABD80">
        <v>354.86924648284901</v>
      </c>
      <c r="ABE80">
        <v>20.012617111206001</v>
      </c>
      <c r="ABF80">
        <v>347.54598140716598</v>
      </c>
      <c r="ABG80">
        <v>12.689352035522001</v>
      </c>
      <c r="ABH80">
        <v>2</v>
      </c>
      <c r="ABI80">
        <v>2</v>
      </c>
      <c r="ABJ80">
        <v>0</v>
      </c>
      <c r="ABK80">
        <v>3.0662340208469998</v>
      </c>
      <c r="ABL80">
        <v>1.2910297996689999</v>
      </c>
      <c r="ABM80">
        <v>4.8450827598570001</v>
      </c>
      <c r="ABN80">
        <v>26.146599999999999</v>
      </c>
      <c r="ABO80">
        <v>26.146599999999999</v>
      </c>
      <c r="ABP80">
        <v>47.659024754127003</v>
      </c>
      <c r="ABQ80">
        <v>1</v>
      </c>
      <c r="ABR80">
        <v>1.4</v>
      </c>
      <c r="ABS80" t="s">
        <v>1234</v>
      </c>
      <c r="ABT80">
        <v>3000</v>
      </c>
      <c r="ABU80">
        <v>1</v>
      </c>
      <c r="ABV80">
        <v>1.5</v>
      </c>
      <c r="ABW80">
        <v>4.4213042048000001E-2</v>
      </c>
      <c r="ABX80">
        <v>5.5142973705000001E-2</v>
      </c>
      <c r="ABY80">
        <v>3.936452376648</v>
      </c>
      <c r="ABZ80">
        <v>16.118736514498998</v>
      </c>
      <c r="ACA80">
        <v>16.341243018770001</v>
      </c>
      <c r="ACB80">
        <v>19.918468849332001</v>
      </c>
      <c r="ACC80">
        <v>7.9817525620000003E-3</v>
      </c>
      <c r="ACD80">
        <v>13.082088134771</v>
      </c>
      <c r="ACE80">
        <v>-6.7402115962999998E-2</v>
      </c>
      <c r="ACF80">
        <v>6.5881814999999998E-5</v>
      </c>
      <c r="ACG80">
        <v>3.530497E-6</v>
      </c>
      <c r="ACH80">
        <v>12.13736779677</v>
      </c>
      <c r="ACI80">
        <v>5.7768329114909998</v>
      </c>
      <c r="ACJ80">
        <v>8.8024457094669994</v>
      </c>
      <c r="ACK80">
        <v>12.715389185976999</v>
      </c>
      <c r="ACL80">
        <v>17.004964253541001</v>
      </c>
      <c r="ACM80">
        <v>1153</v>
      </c>
      <c r="ACN80">
        <v>-16.000613344066998</v>
      </c>
      <c r="ACO80">
        <v>3103</v>
      </c>
      <c r="ACP80">
        <v>24.690932091312</v>
      </c>
      <c r="ACQ80">
        <v>-1.2381883349630001</v>
      </c>
      <c r="ACR80">
        <v>0</v>
      </c>
      <c r="ACS80">
        <v>26.146599999999999</v>
      </c>
      <c r="ACT80">
        <v>26.146599999999999</v>
      </c>
      <c r="ACU80">
        <v>38.623647600797</v>
      </c>
      <c r="ACV80">
        <v>1</v>
      </c>
      <c r="ACW80">
        <v>1.4</v>
      </c>
      <c r="ACX80" t="s">
        <v>1234</v>
      </c>
      <c r="ACY80">
        <v>3950</v>
      </c>
      <c r="ACZ80">
        <v>1</v>
      </c>
      <c r="ADA80">
        <v>1.46</v>
      </c>
      <c r="ADB80">
        <v>8.7054036458E-2</v>
      </c>
      <c r="ADC80">
        <v>4.9282385340000002E-3</v>
      </c>
      <c r="ADD80">
        <v>0</v>
      </c>
      <c r="ADE80">
        <v>1.1000000000000001</v>
      </c>
      <c r="ADF80" t="s">
        <v>1234</v>
      </c>
      <c r="ADG80">
        <v>1</v>
      </c>
      <c r="ADH80">
        <v>3.24</v>
      </c>
      <c r="ADI80">
        <v>0.18267578125</v>
      </c>
      <c r="ADJ80">
        <v>3.8805987495999998E-2</v>
      </c>
      <c r="ADK80">
        <v>0</v>
      </c>
      <c r="ADL80">
        <v>1.1000000000000001</v>
      </c>
      <c r="ADM80" t="s">
        <v>1234</v>
      </c>
      <c r="ADN80">
        <v>1</v>
      </c>
      <c r="ADO80">
        <v>3.7</v>
      </c>
      <c r="ADP80">
        <v>4.3000001907350001</v>
      </c>
      <c r="ADQ80">
        <v>7.4370000145650001</v>
      </c>
      <c r="ADR80">
        <v>3.4896114722829998</v>
      </c>
      <c r="ADS80">
        <v>4.3700768327019999</v>
      </c>
      <c r="ADT80">
        <v>0.99570571295200005</v>
      </c>
      <c r="ADU80">
        <v>6.9860112450339997</v>
      </c>
      <c r="ADV80">
        <v>3.0652046136919999</v>
      </c>
      <c r="ADW80">
        <v>4.0231291753920004</v>
      </c>
      <c r="ADX80">
        <v>0.99582001035199996</v>
      </c>
      <c r="ADY80">
        <v>8.3381383202289996</v>
      </c>
      <c r="ADZ80">
        <v>4.3382189757339997</v>
      </c>
      <c r="AEA80">
        <v>5.099321184111</v>
      </c>
      <c r="AEB80">
        <v>0.99548222919499996</v>
      </c>
      <c r="AEC80" t="s">
        <v>1234</v>
      </c>
      <c r="AED80">
        <v>1</v>
      </c>
      <c r="AEE80">
        <v>3.5</v>
      </c>
      <c r="AEF80">
        <v>205.875</v>
      </c>
      <c r="AEG80">
        <v>9.375E-2</v>
      </c>
      <c r="AEH80">
        <v>0</v>
      </c>
      <c r="AEI80">
        <v>735</v>
      </c>
      <c r="AEJ80">
        <v>91</v>
      </c>
      <c r="AEK80">
        <v>419</v>
      </c>
      <c r="AEL80">
        <v>37.918826436868002</v>
      </c>
      <c r="AEM80">
        <v>32.200000000000003</v>
      </c>
      <c r="AEN80">
        <v>44.1875</v>
      </c>
      <c r="AEO80">
        <v>234.25</v>
      </c>
      <c r="AEP80">
        <v>-9.375E-2</v>
      </c>
      <c r="AEQ80">
        <v>0</v>
      </c>
      <c r="AER80">
        <v>837</v>
      </c>
      <c r="AES80">
        <v>84</v>
      </c>
      <c r="AET80">
        <v>530</v>
      </c>
      <c r="AEU80">
        <v>37.842892101898997</v>
      </c>
      <c r="AEV80">
        <v>32.200000000000003</v>
      </c>
      <c r="AEW80">
        <v>44.5625</v>
      </c>
      <c r="AEX80">
        <v>236.71875</v>
      </c>
      <c r="AEY80">
        <v>0.125</v>
      </c>
      <c r="AEZ80">
        <v>0</v>
      </c>
      <c r="AFA80">
        <v>846</v>
      </c>
      <c r="AFB80">
        <v>92</v>
      </c>
      <c r="AFC80">
        <v>556</v>
      </c>
      <c r="AFD80">
        <v>37.834469782603001</v>
      </c>
      <c r="AFE80">
        <v>32.0974</v>
      </c>
      <c r="AFF80">
        <v>44.625</v>
      </c>
      <c r="AFG80">
        <v>-280.90625</v>
      </c>
      <c r="AFH80">
        <v>-9.375E-2</v>
      </c>
      <c r="AFI80">
        <v>0</v>
      </c>
      <c r="AFJ80">
        <v>-1004</v>
      </c>
      <c r="AFK80">
        <v>51</v>
      </c>
      <c r="AFL80">
        <v>-188</v>
      </c>
      <c r="AFM80">
        <v>34.628777263623</v>
      </c>
      <c r="AFN80">
        <v>32.200000000000003</v>
      </c>
      <c r="AFO80">
        <v>42.4375</v>
      </c>
      <c r="AFP80">
        <v>-281.4375</v>
      </c>
      <c r="AFQ80">
        <v>-0.125</v>
      </c>
      <c r="AFR80">
        <v>0</v>
      </c>
      <c r="AFS80">
        <v>-1006</v>
      </c>
      <c r="AFT80">
        <v>50</v>
      </c>
      <c r="AFU80">
        <v>-188</v>
      </c>
      <c r="AFV80">
        <v>34.632456089853001</v>
      </c>
      <c r="AFW80">
        <v>32.200000000000003</v>
      </c>
      <c r="AFX80">
        <v>42.4375</v>
      </c>
      <c r="AFY80">
        <v>486.78125</v>
      </c>
      <c r="AFZ80">
        <v>515.6875</v>
      </c>
      <c r="AGA80">
        <v>-312.0625</v>
      </c>
      <c r="AGB80">
        <v>2.0625</v>
      </c>
      <c r="AGC80">
        <v>7</v>
      </c>
      <c r="AGD80">
        <v>-1115</v>
      </c>
      <c r="AGE80">
        <v>54</v>
      </c>
      <c r="AGF80">
        <v>-1023</v>
      </c>
      <c r="AGG80">
        <v>34.850531629770998</v>
      </c>
      <c r="AGH80">
        <v>32.200000000000003</v>
      </c>
      <c r="AGI80">
        <v>43</v>
      </c>
      <c r="AGJ80">
        <v>5.0369028734430001</v>
      </c>
      <c r="AGK80">
        <v>3.1545256020450001</v>
      </c>
      <c r="AGL80">
        <v>4.9952829807989998</v>
      </c>
      <c r="AGM80">
        <v>3.1523000913880002</v>
      </c>
      <c r="AGN80">
        <v>0</v>
      </c>
      <c r="AGO80">
        <v>38.365983663517</v>
      </c>
      <c r="AGP80">
        <v>63.103681485900999</v>
      </c>
      <c r="AGQ80">
        <v>26.146599999999999</v>
      </c>
      <c r="AGR80">
        <v>1</v>
      </c>
      <c r="AGS80">
        <v>1.4</v>
      </c>
      <c r="AGT80" t="s">
        <v>1234</v>
      </c>
      <c r="AGU80">
        <v>1</v>
      </c>
      <c r="AGV80">
        <v>3.5</v>
      </c>
      <c r="AGW80">
        <v>0</v>
      </c>
      <c r="AGX80">
        <v>206.84375</v>
      </c>
      <c r="AGY80">
        <v>734</v>
      </c>
      <c r="AGZ80">
        <v>0</v>
      </c>
      <c r="AHA80">
        <v>-321</v>
      </c>
      <c r="AHB80">
        <v>-48</v>
      </c>
      <c r="AHC80">
        <v>34.097759432886001</v>
      </c>
      <c r="AHD80">
        <v>32.661700000000003</v>
      </c>
      <c r="AHE80">
        <v>52.1875</v>
      </c>
      <c r="AHF80">
        <v>0</v>
      </c>
      <c r="AHG80">
        <v>198.5</v>
      </c>
      <c r="AHH80">
        <v>704</v>
      </c>
      <c r="AHI80">
        <v>0</v>
      </c>
      <c r="AHJ80">
        <v>-295</v>
      </c>
      <c r="AHK80">
        <v>-48</v>
      </c>
      <c r="AHL80">
        <v>34.104953046775996</v>
      </c>
      <c r="AHM80">
        <v>32.456499999999998</v>
      </c>
      <c r="AHN80">
        <v>52.125</v>
      </c>
      <c r="AHO80">
        <v>-0.25</v>
      </c>
      <c r="AHP80">
        <v>238.125</v>
      </c>
      <c r="AHQ80">
        <v>845</v>
      </c>
      <c r="AHR80">
        <v>-1</v>
      </c>
      <c r="AHS80">
        <v>-575</v>
      </c>
      <c r="AHT80">
        <v>-48</v>
      </c>
      <c r="AHU80">
        <v>34.072599159562003</v>
      </c>
      <c r="AHV80">
        <v>32.353900000000003</v>
      </c>
      <c r="AHW80">
        <v>52.5625</v>
      </c>
      <c r="AHX80">
        <v>9.375E-2</v>
      </c>
      <c r="AHY80">
        <v>-281.84375</v>
      </c>
      <c r="AHZ80">
        <v>-1000</v>
      </c>
      <c r="AIA80">
        <v>0</v>
      </c>
      <c r="AIB80">
        <v>219</v>
      </c>
      <c r="AIC80">
        <v>-33</v>
      </c>
      <c r="AID80">
        <v>34.617744237589001</v>
      </c>
      <c r="AIE80">
        <v>32.353900000000003</v>
      </c>
      <c r="AIF80">
        <v>49.25</v>
      </c>
      <c r="AIG80">
        <v>3.125E-2</v>
      </c>
      <c r="AIH80">
        <v>-283.5625</v>
      </c>
      <c r="AII80">
        <v>-1007</v>
      </c>
      <c r="AIJ80">
        <v>0</v>
      </c>
      <c r="AIK80">
        <v>217</v>
      </c>
      <c r="AIL80">
        <v>-31</v>
      </c>
      <c r="AIM80">
        <v>34.617744237589001</v>
      </c>
      <c r="AIN80">
        <v>32.353900000000003</v>
      </c>
      <c r="AIO80">
        <v>49.25</v>
      </c>
      <c r="AIP80">
        <v>488.6875</v>
      </c>
      <c r="AIQ80">
        <v>482.0625</v>
      </c>
      <c r="AIR80">
        <v>5.8125</v>
      </c>
      <c r="AIS80">
        <v>-313.09375</v>
      </c>
      <c r="AIT80">
        <v>-1111</v>
      </c>
      <c r="AIU80">
        <v>20</v>
      </c>
      <c r="AIV80">
        <v>1023</v>
      </c>
      <c r="AIW80">
        <v>-338</v>
      </c>
      <c r="AIX80">
        <v>34.558988730163001</v>
      </c>
      <c r="AIY80">
        <v>32.456499999999998</v>
      </c>
      <c r="AIZ80">
        <v>49.5625</v>
      </c>
      <c r="AJA80">
        <v>3.2633452245669998</v>
      </c>
      <c r="AJB80">
        <v>3.1084035856100001</v>
      </c>
      <c r="AJC80">
        <v>3.0259925999680002</v>
      </c>
      <c r="AJD80">
        <v>3.0992941727000001</v>
      </c>
      <c r="AJE80">
        <v>1</v>
      </c>
      <c r="AJF80">
        <v>77.257941593373999</v>
      </c>
      <c r="AJG80">
        <v>61.726964313986002</v>
      </c>
      <c r="AJH80">
        <v>26.146599999999999</v>
      </c>
      <c r="AJI80">
        <v>1</v>
      </c>
      <c r="AJJ80">
        <v>1.4</v>
      </c>
      <c r="AJK80" t="s">
        <v>1234</v>
      </c>
      <c r="AJL80">
        <v>1</v>
      </c>
      <c r="AJM80">
        <v>7.0381231671239997</v>
      </c>
      <c r="AJN80">
        <v>1</v>
      </c>
      <c r="AJO80">
        <v>0</v>
      </c>
      <c r="AJP80">
        <v>2.9</v>
      </c>
      <c r="AJQ80" t="s">
        <v>1234</v>
      </c>
      <c r="AJR80">
        <v>1</v>
      </c>
      <c r="AJS80">
        <v>11.143695014613</v>
      </c>
      <c r="AJT80">
        <v>3.75</v>
      </c>
      <c r="AJU80">
        <v>0</v>
      </c>
      <c r="AJV80">
        <v>2.9</v>
      </c>
      <c r="AJW80" t="s">
        <v>1234</v>
      </c>
      <c r="AJX80">
        <v>0.99242605132600004</v>
      </c>
      <c r="AJY80">
        <v>2.6613940837E-2</v>
      </c>
      <c r="AJZ80">
        <v>313.75</v>
      </c>
      <c r="AKA80">
        <v>305.5</v>
      </c>
      <c r="AKB80">
        <v>-8.25</v>
      </c>
      <c r="AKC80" t="s">
        <v>1237</v>
      </c>
      <c r="AKD80" t="s">
        <v>1237</v>
      </c>
      <c r="AKE80" t="s">
        <v>1649</v>
      </c>
      <c r="AKF80" t="s">
        <v>1675</v>
      </c>
      <c r="AKG80">
        <v>0.89990199999999998</v>
      </c>
      <c r="AKH80">
        <v>0.89990199999999998</v>
      </c>
      <c r="AKI80" t="s">
        <v>1239</v>
      </c>
      <c r="AKJ80" t="s">
        <v>1261</v>
      </c>
      <c r="AKK80">
        <v>0.79999500000000001</v>
      </c>
      <c r="AKL80">
        <v>89</v>
      </c>
      <c r="AKM80">
        <v>81</v>
      </c>
      <c r="AKN80">
        <v>42.293999999999997</v>
      </c>
      <c r="AKO80">
        <v>44.8</v>
      </c>
      <c r="AKP80">
        <v>2.9572596999999999E-2</v>
      </c>
      <c r="AKQ80">
        <v>193.53171130000001</v>
      </c>
      <c r="AKR80">
        <v>61.242520300000002</v>
      </c>
      <c r="AKS80">
        <v>188.77179570000001</v>
      </c>
      <c r="AKT80">
        <v>1.8101949999999999E-3</v>
      </c>
      <c r="AKU80">
        <v>117.8386995</v>
      </c>
      <c r="AKV80">
        <v>0.12669223299999999</v>
      </c>
      <c r="AKW80">
        <v>1.770438E-3</v>
      </c>
      <c r="AKX80">
        <v>0</v>
      </c>
      <c r="AKY80">
        <v>0.34142057799999997</v>
      </c>
      <c r="AKZ80">
        <v>7.9099999999999998E-5</v>
      </c>
      <c r="ALA80">
        <v>2.14E-8</v>
      </c>
      <c r="ALB80">
        <v>0</v>
      </c>
      <c r="ALC80">
        <v>0.35071614000000001</v>
      </c>
      <c r="ALD80">
        <v>8.3800000000000004E-5</v>
      </c>
      <c r="ALE80">
        <v>2.36E-8</v>
      </c>
      <c r="ALF80">
        <v>368.17248000000001</v>
      </c>
      <c r="ALG80">
        <v>48</v>
      </c>
      <c r="ALH80">
        <v>49</v>
      </c>
      <c r="ALI80">
        <v>89</v>
      </c>
      <c r="ALJ80">
        <v>81</v>
      </c>
      <c r="ALK80">
        <v>42.293999999999997</v>
      </c>
      <c r="ALL80">
        <v>44.8</v>
      </c>
      <c r="ALM80">
        <v>2.9572596999999999E-2</v>
      </c>
      <c r="ALN80">
        <v>193.53171130000001</v>
      </c>
      <c r="ALO80">
        <v>61.242520300000002</v>
      </c>
      <c r="ALP80">
        <v>188.77179570000001</v>
      </c>
      <c r="ALQ80">
        <v>1.8101949999999999E-3</v>
      </c>
      <c r="ALR80">
        <v>117.8386995</v>
      </c>
      <c r="ALS80">
        <v>0.12669223299999999</v>
      </c>
      <c r="ALT80">
        <v>1.770438E-3</v>
      </c>
      <c r="ALU80">
        <v>0</v>
      </c>
      <c r="ALV80">
        <v>0.34142057799999997</v>
      </c>
      <c r="ALW80">
        <v>7.9099999999999998E-5</v>
      </c>
      <c r="ALX80">
        <v>2.14E-8</v>
      </c>
      <c r="ALY80">
        <v>0</v>
      </c>
      <c r="ALZ80">
        <v>0.35071614000000001</v>
      </c>
      <c r="AMA80">
        <v>8.3800000000000004E-5</v>
      </c>
      <c r="AMB80">
        <v>2.36E-8</v>
      </c>
      <c r="AMC80">
        <v>368.17248000000001</v>
      </c>
      <c r="AMD80">
        <v>48</v>
      </c>
      <c r="AME80">
        <v>49</v>
      </c>
      <c r="AMF80">
        <v>1</v>
      </c>
      <c r="AMG80">
        <v>1</v>
      </c>
      <c r="AMH80">
        <v>1</v>
      </c>
      <c r="AMI80">
        <v>23</v>
      </c>
      <c r="AMJ80">
        <v>232</v>
      </c>
      <c r="AMK80">
        <v>472</v>
      </c>
      <c r="AML80">
        <v>839</v>
      </c>
      <c r="AMM80">
        <v>1021</v>
      </c>
      <c r="AMN80">
        <v>867</v>
      </c>
      <c r="AMO80">
        <v>63</v>
      </c>
      <c r="AMP80">
        <v>22</v>
      </c>
      <c r="AMQ80">
        <v>589</v>
      </c>
      <c r="AMR80">
        <v>22</v>
      </c>
      <c r="AMS80">
        <v>784</v>
      </c>
      <c r="AMT80">
        <v>1001</v>
      </c>
      <c r="AMU80">
        <v>265</v>
      </c>
      <c r="AMV80">
        <v>94</v>
      </c>
      <c r="AMW80">
        <v>1063</v>
      </c>
      <c r="AMX80">
        <v>114</v>
      </c>
      <c r="AMY80">
        <v>886</v>
      </c>
      <c r="AMZ80">
        <v>90</v>
      </c>
      <c r="ANA80">
        <v>608</v>
      </c>
      <c r="ANB80">
        <v>320</v>
      </c>
      <c r="ANC80">
        <v>2530</v>
      </c>
      <c r="AND80">
        <v>113</v>
      </c>
      <c r="ANE80">
        <v>534</v>
      </c>
      <c r="ANF80">
        <v>593</v>
      </c>
      <c r="ANG80">
        <v>218</v>
      </c>
      <c r="ANH80">
        <v>1281</v>
      </c>
      <c r="ANI80">
        <v>1368</v>
      </c>
      <c r="ANJ80">
        <v>140</v>
      </c>
      <c r="ANK80">
        <v>338</v>
      </c>
      <c r="ANL80">
        <v>350</v>
      </c>
      <c r="ANM80">
        <v>546</v>
      </c>
      <c r="ANN80">
        <v>2551</v>
      </c>
      <c r="ANO80">
        <v>118</v>
      </c>
      <c r="ANP80">
        <v>152</v>
      </c>
      <c r="ANQ80">
        <v>1754</v>
      </c>
      <c r="ANR80">
        <v>8</v>
      </c>
      <c r="ANS80">
        <v>437</v>
      </c>
      <c r="ANT80">
        <v>3038</v>
      </c>
      <c r="ANU80">
        <v>118</v>
      </c>
      <c r="ANV80">
        <v>544</v>
      </c>
      <c r="ANW80">
        <v>216</v>
      </c>
      <c r="ANX80">
        <v>395</v>
      </c>
      <c r="ANY80">
        <v>41</v>
      </c>
      <c r="ANZ80">
        <v>0</v>
      </c>
      <c r="AOA80">
        <v>321</v>
      </c>
      <c r="AOB80">
        <v>1843</v>
      </c>
      <c r="AOC80">
        <v>9</v>
      </c>
      <c r="AOD80">
        <v>610</v>
      </c>
      <c r="AOE80">
        <v>3958</v>
      </c>
      <c r="AOF80">
        <v>190</v>
      </c>
      <c r="AOG80">
        <v>260</v>
      </c>
      <c r="AOH80">
        <v>30</v>
      </c>
      <c r="AOI80">
        <v>139</v>
      </c>
      <c r="AOJ80">
        <v>3450</v>
      </c>
      <c r="AOK80">
        <v>1894</v>
      </c>
      <c r="AOL80">
        <v>61</v>
      </c>
      <c r="AOM80">
        <v>1978</v>
      </c>
      <c r="AON80">
        <v>35</v>
      </c>
      <c r="AOO80">
        <v>1</v>
      </c>
      <c r="AOP80">
        <v>1117</v>
      </c>
      <c r="AOQ80">
        <v>1108</v>
      </c>
      <c r="AOR80">
        <v>2</v>
      </c>
      <c r="AOS80">
        <v>268</v>
      </c>
      <c r="AOT80">
        <v>1</v>
      </c>
      <c r="AOU80">
        <v>163</v>
      </c>
      <c r="AOV80">
        <v>0</v>
      </c>
      <c r="AOW80">
        <v>130</v>
      </c>
      <c r="AOX80">
        <v>1</v>
      </c>
      <c r="AOY80">
        <v>127</v>
      </c>
      <c r="AOZ80">
        <v>1</v>
      </c>
      <c r="APA80">
        <v>153</v>
      </c>
      <c r="APB80">
        <v>1</v>
      </c>
      <c r="APC80">
        <v>117</v>
      </c>
      <c r="APD80">
        <v>1</v>
      </c>
      <c r="APE80">
        <v>126</v>
      </c>
      <c r="APF80">
        <v>1</v>
      </c>
      <c r="APG80">
        <v>124</v>
      </c>
      <c r="APH80">
        <v>1</v>
      </c>
      <c r="API80">
        <v>103</v>
      </c>
      <c r="APJ80">
        <v>27</v>
      </c>
      <c r="APK80">
        <v>2996</v>
      </c>
      <c r="APL80">
        <v>352</v>
      </c>
      <c r="APM80">
        <v>29</v>
      </c>
      <c r="APN80">
        <v>19</v>
      </c>
      <c r="APO80">
        <v>1812</v>
      </c>
      <c r="APP80">
        <v>159</v>
      </c>
      <c r="APQ80">
        <v>20</v>
      </c>
      <c r="APR80">
        <v>1728</v>
      </c>
      <c r="APS80">
        <v>7</v>
      </c>
      <c r="APT80">
        <v>439</v>
      </c>
      <c r="APU80">
        <v>3041</v>
      </c>
      <c r="APV80">
        <v>104</v>
      </c>
      <c r="APW80">
        <v>449</v>
      </c>
      <c r="APX80">
        <v>71</v>
      </c>
      <c r="APY80">
        <v>28</v>
      </c>
      <c r="APZ80">
        <v>0</v>
      </c>
      <c r="AQA80">
        <v>284</v>
      </c>
      <c r="AQB80">
        <v>1859</v>
      </c>
      <c r="AQC80">
        <v>11</v>
      </c>
      <c r="AQD80">
        <v>575</v>
      </c>
      <c r="AQE80">
        <v>3955</v>
      </c>
      <c r="AQF80">
        <v>181</v>
      </c>
      <c r="AQG80">
        <v>279</v>
      </c>
      <c r="AQH80">
        <v>21</v>
      </c>
      <c r="AQI80">
        <v>1835</v>
      </c>
      <c r="AQJ80">
        <v>21</v>
      </c>
      <c r="AQK80">
        <v>1839</v>
      </c>
      <c r="AQL80">
        <v>21</v>
      </c>
      <c r="AQM80">
        <v>1</v>
      </c>
      <c r="AQN80">
        <v>12</v>
      </c>
      <c r="AQO80">
        <v>3</v>
      </c>
      <c r="AQP80">
        <v>1</v>
      </c>
      <c r="AQQ80">
        <v>93</v>
      </c>
      <c r="AQR80">
        <v>1</v>
      </c>
      <c r="AQS80">
        <v>93</v>
      </c>
      <c r="AQT80">
        <v>1</v>
      </c>
      <c r="AQU80">
        <v>93</v>
      </c>
      <c r="AQV80">
        <v>1</v>
      </c>
      <c r="AQW80">
        <v>93</v>
      </c>
      <c r="AQX80">
        <v>1</v>
      </c>
      <c r="AQY80">
        <v>93</v>
      </c>
      <c r="AQZ80">
        <v>1</v>
      </c>
      <c r="ARA80">
        <v>92</v>
      </c>
      <c r="ARB80">
        <v>1</v>
      </c>
      <c r="ARC80">
        <v>93</v>
      </c>
      <c r="ARD80">
        <v>1</v>
      </c>
      <c r="ARE80">
        <v>91</v>
      </c>
      <c r="ARF80">
        <v>1</v>
      </c>
      <c r="ARG80">
        <v>91</v>
      </c>
      <c r="ARH80">
        <v>28</v>
      </c>
      <c r="ARI80">
        <v>2962</v>
      </c>
      <c r="ARJ80">
        <v>420</v>
      </c>
      <c r="ARK80">
        <v>31</v>
      </c>
      <c r="ARL80">
        <v>7</v>
      </c>
      <c r="ARM80">
        <v>3</v>
      </c>
      <c r="ARN80">
        <v>8</v>
      </c>
      <c r="ARO80">
        <v>18</v>
      </c>
      <c r="ARP80">
        <v>173</v>
      </c>
      <c r="ARQ80">
        <v>19</v>
      </c>
      <c r="ARR80">
        <v>610</v>
      </c>
      <c r="ARS80">
        <v>10</v>
      </c>
      <c r="ART80">
        <v>546</v>
      </c>
      <c r="ARU80">
        <v>3805</v>
      </c>
      <c r="ARV80">
        <v>149</v>
      </c>
      <c r="ARW80">
        <v>186</v>
      </c>
      <c r="ARX80">
        <v>68</v>
      </c>
      <c r="ARY80">
        <v>15</v>
      </c>
      <c r="ARZ80">
        <v>505</v>
      </c>
      <c r="ASA80">
        <v>13</v>
      </c>
      <c r="ASB80">
        <v>544</v>
      </c>
      <c r="ASC80">
        <v>3805</v>
      </c>
      <c r="ASD80">
        <v>141</v>
      </c>
      <c r="ASE80">
        <v>187</v>
      </c>
      <c r="ASF80">
        <v>94</v>
      </c>
      <c r="ASG80">
        <v>0</v>
      </c>
      <c r="ASH80">
        <v>53</v>
      </c>
      <c r="ASI80">
        <v>3278</v>
      </c>
      <c r="ASJ80">
        <v>12</v>
      </c>
      <c r="ASK80">
        <v>24</v>
      </c>
      <c r="ASL80">
        <v>38</v>
      </c>
      <c r="ASM80">
        <v>3293</v>
      </c>
      <c r="ASN80">
        <v>8</v>
      </c>
      <c r="ASO80">
        <v>22</v>
      </c>
      <c r="ASP80">
        <v>8</v>
      </c>
      <c r="ASQ80">
        <v>0</v>
      </c>
      <c r="ASR80">
        <v>1321</v>
      </c>
      <c r="ASS80">
        <v>624</v>
      </c>
      <c r="AST80">
        <v>1206</v>
      </c>
      <c r="ASU80">
        <v>516</v>
      </c>
      <c r="ASV80">
        <v>1828</v>
      </c>
      <c r="ASW80">
        <v>93</v>
      </c>
      <c r="ASX80">
        <v>189</v>
      </c>
      <c r="ASY80">
        <v>11</v>
      </c>
      <c r="ASZ80">
        <v>67</v>
      </c>
      <c r="ATA80">
        <v>20391</v>
      </c>
      <c r="ATB80">
        <v>147</v>
      </c>
    </row>
    <row r="81" spans="1:1198" x14ac:dyDescent="0.2">
      <c r="A81" t="s">
        <v>1196</v>
      </c>
      <c r="B81" t="s">
        <v>1197</v>
      </c>
      <c r="C81" t="s">
        <v>1198</v>
      </c>
      <c r="D81" t="s">
        <v>1534</v>
      </c>
      <c r="E81">
        <v>0</v>
      </c>
      <c r="F81">
        <v>109759</v>
      </c>
      <c r="G81">
        <v>85</v>
      </c>
      <c r="H81" t="s">
        <v>2857</v>
      </c>
      <c r="J81" t="s">
        <v>8</v>
      </c>
      <c r="K81" t="s">
        <v>1200</v>
      </c>
      <c r="L81" t="s">
        <v>1201</v>
      </c>
      <c r="M81" t="s">
        <v>1201</v>
      </c>
      <c r="N81" t="s">
        <v>2858</v>
      </c>
      <c r="O81" t="s">
        <v>2859</v>
      </c>
      <c r="P81" t="s">
        <v>2860</v>
      </c>
      <c r="Q81" t="s">
        <v>2861</v>
      </c>
      <c r="R81" t="s">
        <v>2861</v>
      </c>
      <c r="S81" t="s">
        <v>2862</v>
      </c>
      <c r="T81" t="s">
        <v>2863</v>
      </c>
      <c r="U81" t="s">
        <v>2864</v>
      </c>
      <c r="V81" t="s">
        <v>2857</v>
      </c>
      <c r="X81" t="s">
        <v>2237</v>
      </c>
      <c r="Y81">
        <v>11288947</v>
      </c>
      <c r="Z81">
        <v>1</v>
      </c>
      <c r="AA81" t="s">
        <v>1202</v>
      </c>
      <c r="AB81" t="s">
        <v>1203</v>
      </c>
      <c r="AC81" t="s">
        <v>1234</v>
      </c>
      <c r="AD81" t="s">
        <v>1234</v>
      </c>
      <c r="AE81" t="s">
        <v>1234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t="s">
        <v>1205</v>
      </c>
      <c r="BA81">
        <v>1</v>
      </c>
      <c r="BB81">
        <v>64</v>
      </c>
      <c r="BC81" t="s">
        <v>1724</v>
      </c>
      <c r="BD81">
        <v>25.0625</v>
      </c>
      <c r="BE81" t="s">
        <v>1273</v>
      </c>
      <c r="BF81">
        <v>395.5</v>
      </c>
      <c r="BG81" t="s">
        <v>1208</v>
      </c>
      <c r="BH81">
        <v>37.5</v>
      </c>
      <c r="BI81">
        <v>10.546666999999999</v>
      </c>
      <c r="BJ81" t="s">
        <v>1319</v>
      </c>
      <c r="BK81">
        <v>1.763352</v>
      </c>
      <c r="BL81" t="s">
        <v>1210</v>
      </c>
      <c r="BM81">
        <v>5.8625639999999999</v>
      </c>
      <c r="BN81" t="s">
        <v>1286</v>
      </c>
      <c r="BO81">
        <v>5.8133160000000004</v>
      </c>
      <c r="BP81">
        <v>348.00959899999998</v>
      </c>
      <c r="BQ81">
        <v>347.827585</v>
      </c>
      <c r="BR81">
        <v>348.00959899999998</v>
      </c>
      <c r="BS81" t="s">
        <v>1404</v>
      </c>
      <c r="BT81">
        <v>2.1960500000000001</v>
      </c>
      <c r="BU81" t="s">
        <v>1849</v>
      </c>
      <c r="BV81">
        <v>2.1948189999999999</v>
      </c>
      <c r="BW81" t="s">
        <v>1431</v>
      </c>
      <c r="BX81">
        <v>2.2227260000000002</v>
      </c>
      <c r="BY81">
        <v>21.939057999999999</v>
      </c>
      <c r="BZ81">
        <v>21.926758</v>
      </c>
      <c r="CA81">
        <v>22.205558</v>
      </c>
      <c r="CB81" t="s">
        <v>1421</v>
      </c>
      <c r="CC81">
        <v>0.99453599999999998</v>
      </c>
      <c r="CD81" t="s">
        <v>1742</v>
      </c>
      <c r="CE81">
        <v>0.982908</v>
      </c>
      <c r="CF81" t="s">
        <v>1409</v>
      </c>
      <c r="CG81">
        <v>1.0157400000000001</v>
      </c>
      <c r="CH81" t="s">
        <v>1871</v>
      </c>
      <c r="CI81">
        <v>0.47264400000000001</v>
      </c>
      <c r="CJ81" t="s">
        <v>1393</v>
      </c>
      <c r="CK81">
        <v>0.46854000000000001</v>
      </c>
      <c r="CL81" t="s">
        <v>1443</v>
      </c>
      <c r="CM81">
        <v>0.53112599999999999</v>
      </c>
      <c r="CN81" t="s">
        <v>1395</v>
      </c>
      <c r="CO81">
        <v>0.97139699999999995</v>
      </c>
      <c r="CP81" t="s">
        <v>1395</v>
      </c>
      <c r="CQ81">
        <v>0.97139699999999995</v>
      </c>
      <c r="CR81" t="s">
        <v>1221</v>
      </c>
      <c r="CS81">
        <v>0.25252599999999997</v>
      </c>
      <c r="CT81" t="s">
        <v>1368</v>
      </c>
      <c r="CU81">
        <v>5.9507999999999998E-2</v>
      </c>
      <c r="CV81" t="s">
        <v>1368</v>
      </c>
      <c r="CW81">
        <v>5.9507999999999998E-2</v>
      </c>
      <c r="CX81" t="s">
        <v>1893</v>
      </c>
      <c r="CY81">
        <v>0.38680199999999998</v>
      </c>
      <c r="CZ81" t="s">
        <v>1648</v>
      </c>
      <c r="DA81">
        <v>0.13963</v>
      </c>
      <c r="DB81" t="s">
        <v>1370</v>
      </c>
      <c r="DC81">
        <v>0.139873</v>
      </c>
      <c r="DD81" t="s">
        <v>1462</v>
      </c>
      <c r="DE81">
        <v>0.46473199999999998</v>
      </c>
      <c r="DF81">
        <v>0.12590399999999999</v>
      </c>
      <c r="DG81">
        <v>0.12700700000000001</v>
      </c>
      <c r="DH81">
        <v>0.72826800000000003</v>
      </c>
      <c r="DI81">
        <v>0.12590399999999999</v>
      </c>
      <c r="DJ81">
        <v>0.12700700000000001</v>
      </c>
      <c r="DK81">
        <v>0.72826800000000003</v>
      </c>
      <c r="DL81">
        <v>1.504116</v>
      </c>
      <c r="DM81" t="s">
        <v>1227</v>
      </c>
      <c r="DN81" t="s">
        <v>1228</v>
      </c>
      <c r="DO81" t="s">
        <v>1229</v>
      </c>
      <c r="DP81" t="s">
        <v>1575</v>
      </c>
      <c r="DQ81" t="s">
        <v>1575</v>
      </c>
      <c r="DR81" t="s">
        <v>1572</v>
      </c>
      <c r="DS81" t="s">
        <v>1595</v>
      </c>
      <c r="DT81" t="s">
        <v>1595</v>
      </c>
      <c r="DU81">
        <v>22.410557000000001</v>
      </c>
      <c r="DV81">
        <v>22.213757999999999</v>
      </c>
      <c r="DW81">
        <v>22.455656999999999</v>
      </c>
      <c r="DX81" t="s">
        <v>1234</v>
      </c>
      <c r="DY81">
        <v>1</v>
      </c>
      <c r="DZ81">
        <v>25.602820000000001</v>
      </c>
      <c r="EA81">
        <v>10254.8828125</v>
      </c>
      <c r="EB81">
        <v>24.339535810352</v>
      </c>
      <c r="EC81">
        <v>27.324999999999999</v>
      </c>
      <c r="ED81">
        <v>1.263284189648</v>
      </c>
      <c r="EE81">
        <v>3380</v>
      </c>
      <c r="EF81">
        <v>10000</v>
      </c>
      <c r="EG81">
        <v>298.14999999999998</v>
      </c>
      <c r="EH81">
        <v>10246.09375</v>
      </c>
      <c r="EI81">
        <v>10250</v>
      </c>
      <c r="EJ81">
        <v>10253.90625</v>
      </c>
      <c r="EK81">
        <v>10259.765625</v>
      </c>
      <c r="EL81">
        <v>10264.6484375</v>
      </c>
      <c r="EM81">
        <v>24.361981458411002</v>
      </c>
      <c r="EN81">
        <v>24.351999940591</v>
      </c>
      <c r="EO81">
        <v>24.342022895332001</v>
      </c>
      <c r="EP81">
        <v>24.327065705340999</v>
      </c>
      <c r="EQ81">
        <v>24.314609052087999</v>
      </c>
      <c r="ER81">
        <v>25.787500000000001</v>
      </c>
      <c r="ES81">
        <v>24.312118557657001</v>
      </c>
      <c r="ET81" t="s">
        <v>1234</v>
      </c>
      <c r="EU81">
        <v>1</v>
      </c>
      <c r="EV81">
        <v>2.1</v>
      </c>
      <c r="EW81">
        <v>12</v>
      </c>
      <c r="EX81">
        <v>12.803308270677</v>
      </c>
      <c r="EY81">
        <v>-1037.78270676691</v>
      </c>
      <c r="EZ81">
        <v>1.5511278195480001</v>
      </c>
      <c r="FA81">
        <v>120</v>
      </c>
      <c r="FB81">
        <v>-70</v>
      </c>
      <c r="FC81">
        <v>12.803302373580999</v>
      </c>
      <c r="FD81">
        <v>1266.782249742</v>
      </c>
      <c r="FE81">
        <v>1.5180598555210001</v>
      </c>
      <c r="FF81">
        <v>50</v>
      </c>
      <c r="FG81">
        <v>-120</v>
      </c>
      <c r="FH81">
        <v>-9</v>
      </c>
      <c r="FI81">
        <v>-4.95</v>
      </c>
      <c r="FJ81">
        <v>-4.95</v>
      </c>
      <c r="FK81">
        <v>0</v>
      </c>
      <c r="FL81" t="s">
        <v>1234</v>
      </c>
      <c r="FM81">
        <v>1</v>
      </c>
      <c r="FN81">
        <v>15.858000000000001</v>
      </c>
      <c r="FO81">
        <v>43.8720703125</v>
      </c>
      <c r="FP81">
        <v>14.126656807308001</v>
      </c>
      <c r="FQ81">
        <v>13.343</v>
      </c>
      <c r="FR81" t="s">
        <v>1260</v>
      </c>
      <c r="FS81">
        <v>1.1000000000000001</v>
      </c>
      <c r="FT81" t="s">
        <v>1234</v>
      </c>
      <c r="FU81">
        <v>1</v>
      </c>
      <c r="FV81">
        <v>941.2</v>
      </c>
      <c r="FW81">
        <v>-968.4</v>
      </c>
      <c r="FX81">
        <v>9.9348109517999994E-2</v>
      </c>
      <c r="FY81">
        <v>0.13350717079499999</v>
      </c>
      <c r="FZ81">
        <v>0.116427640156</v>
      </c>
      <c r="GA81">
        <v>3.4159061278000002E-2</v>
      </c>
      <c r="GB81">
        <v>3.0510289627999999E-2</v>
      </c>
      <c r="GC81">
        <v>0</v>
      </c>
      <c r="GD81">
        <v>25.787500000000001</v>
      </c>
      <c r="GE81">
        <v>25.787500000000001</v>
      </c>
      <c r="GF81">
        <v>25.787500000000001</v>
      </c>
      <c r="GG81">
        <v>0</v>
      </c>
      <c r="GH81">
        <v>1.4</v>
      </c>
      <c r="GI81">
        <v>1.3</v>
      </c>
      <c r="GJ81" t="s">
        <v>1234</v>
      </c>
      <c r="GK81">
        <v>1</v>
      </c>
      <c r="GL81">
        <v>2.1</v>
      </c>
      <c r="GM81">
        <v>12</v>
      </c>
      <c r="GN81">
        <v>10.789229249011999</v>
      </c>
      <c r="GO81">
        <v>-417.383662055336</v>
      </c>
      <c r="GP81">
        <v>1.0148221343870001</v>
      </c>
      <c r="GQ81">
        <v>120</v>
      </c>
      <c r="GR81">
        <v>-100</v>
      </c>
      <c r="GS81">
        <v>10.789090909091</v>
      </c>
      <c r="GT81">
        <v>603.01231818181896</v>
      </c>
      <c r="GU81">
        <v>0.98181818181799996</v>
      </c>
      <c r="GV81">
        <v>80</v>
      </c>
      <c r="GW81">
        <v>-120</v>
      </c>
      <c r="GX81">
        <v>-4.95</v>
      </c>
      <c r="GY81">
        <v>-4.95</v>
      </c>
      <c r="GZ81">
        <v>-9</v>
      </c>
      <c r="HA81" t="s">
        <v>1355</v>
      </c>
      <c r="HB81">
        <v>0</v>
      </c>
      <c r="HC81" t="s">
        <v>1234</v>
      </c>
      <c r="HD81">
        <v>1</v>
      </c>
      <c r="HE81">
        <v>2.5099999999999998</v>
      </c>
      <c r="HF81">
        <v>12</v>
      </c>
      <c r="HG81">
        <v>1</v>
      </c>
      <c r="HH81">
        <v>358.5</v>
      </c>
      <c r="HI81">
        <v>179.25</v>
      </c>
      <c r="HJ81">
        <v>-179.25</v>
      </c>
      <c r="HK81">
        <v>1048.3</v>
      </c>
      <c r="HL81">
        <v>-1050.3</v>
      </c>
      <c r="HM81">
        <v>53.706912098103999</v>
      </c>
      <c r="HN81">
        <v>-53.809376873642002</v>
      </c>
      <c r="HO81">
        <v>2098.6</v>
      </c>
      <c r="HP81">
        <v>107.516288971745</v>
      </c>
      <c r="HQ81">
        <v>48.7646484375</v>
      </c>
      <c r="HR81">
        <v>959</v>
      </c>
      <c r="HS81">
        <v>-961</v>
      </c>
      <c r="HT81">
        <v>49.131859870344002</v>
      </c>
      <c r="HU81">
        <v>-49.234324645881998</v>
      </c>
      <c r="HV81">
        <v>1920</v>
      </c>
      <c r="HW81">
        <v>98.366184516225999</v>
      </c>
      <c r="HX81">
        <v>0.18671874999999999</v>
      </c>
      <c r="HY81">
        <v>0.18671874999999999</v>
      </c>
      <c r="HZ81">
        <v>3.6445451428569999</v>
      </c>
      <c r="IA81">
        <v>0.27438266252799998</v>
      </c>
      <c r="IB81">
        <v>179.25</v>
      </c>
      <c r="IC81">
        <v>0</v>
      </c>
      <c r="ID81">
        <v>-1</v>
      </c>
      <c r="IE81">
        <v>-5.1232387769E-2</v>
      </c>
      <c r="IF81">
        <v>-1</v>
      </c>
      <c r="IG81">
        <v>0.18671874999999999</v>
      </c>
      <c r="IH81">
        <v>0.8</v>
      </c>
      <c r="II81">
        <v>0.18671874999999999</v>
      </c>
      <c r="IJ81">
        <v>0.8</v>
      </c>
      <c r="IK81">
        <v>0</v>
      </c>
      <c r="IL81">
        <v>25.787500000000001</v>
      </c>
      <c r="IM81">
        <v>25.787500000000001</v>
      </c>
      <c r="IN81">
        <v>49.619517517459997</v>
      </c>
      <c r="IO81">
        <v>0</v>
      </c>
      <c r="IP81">
        <v>1.4</v>
      </c>
      <c r="IQ81">
        <v>2.5099999999999998</v>
      </c>
      <c r="IR81" t="s">
        <v>1234</v>
      </c>
      <c r="IS81">
        <v>1</v>
      </c>
      <c r="IT81">
        <v>2.1</v>
      </c>
      <c r="IU81">
        <v>12</v>
      </c>
      <c r="IV81">
        <v>35.957142857142998</v>
      </c>
      <c r="IW81">
        <v>-4002.99999999999</v>
      </c>
      <c r="IX81">
        <v>2.4285714285719999</v>
      </c>
      <c r="IY81">
        <v>120</v>
      </c>
      <c r="IZ81">
        <v>60</v>
      </c>
      <c r="JA81">
        <v>36.008181818182003</v>
      </c>
      <c r="JB81">
        <v>-1798.22727272727</v>
      </c>
      <c r="JC81">
        <v>1.6545454545460001</v>
      </c>
      <c r="JD81">
        <v>100</v>
      </c>
      <c r="JE81">
        <v>0</v>
      </c>
      <c r="JF81">
        <v>81</v>
      </c>
      <c r="JG81">
        <v>44.55</v>
      </c>
      <c r="JH81">
        <v>44.55</v>
      </c>
      <c r="JI81">
        <v>0</v>
      </c>
      <c r="JJ81" t="s">
        <v>1234</v>
      </c>
      <c r="JK81">
        <v>1</v>
      </c>
      <c r="JL81">
        <v>2.1</v>
      </c>
      <c r="JM81">
        <v>12</v>
      </c>
      <c r="JN81">
        <v>36.142857142856997</v>
      </c>
      <c r="JO81">
        <v>-4037.8571428571399</v>
      </c>
      <c r="JP81">
        <v>1.714285714286</v>
      </c>
      <c r="JQ81">
        <v>120</v>
      </c>
      <c r="JR81">
        <v>60</v>
      </c>
      <c r="JS81">
        <v>36.18</v>
      </c>
      <c r="JT81">
        <v>-1884.54545454545</v>
      </c>
      <c r="JU81">
        <v>1.9454545454550001</v>
      </c>
      <c r="JV81">
        <v>100</v>
      </c>
      <c r="JW81">
        <v>0</v>
      </c>
      <c r="JX81">
        <v>82</v>
      </c>
      <c r="JY81">
        <v>45.1</v>
      </c>
      <c r="JZ81">
        <v>45.1</v>
      </c>
      <c r="KA81">
        <v>0</v>
      </c>
      <c r="KB81" t="s">
        <v>1234</v>
      </c>
      <c r="KC81">
        <v>1</v>
      </c>
      <c r="KD81">
        <v>1125.5999999999999</v>
      </c>
      <c r="KE81">
        <v>-1074.8</v>
      </c>
      <c r="KF81">
        <v>0.20156453715799999</v>
      </c>
      <c r="KG81">
        <v>0.21486310299899999</v>
      </c>
      <c r="KH81">
        <v>0.20821382007799999</v>
      </c>
      <c r="KI81">
        <v>1.3298565841000001E-2</v>
      </c>
      <c r="KJ81">
        <v>1.6250819239999999E-2</v>
      </c>
      <c r="KK81">
        <v>0</v>
      </c>
      <c r="KL81">
        <v>25.787500000000001</v>
      </c>
      <c r="KM81">
        <v>25.787500000000001</v>
      </c>
      <c r="KN81">
        <v>25.787500000000001</v>
      </c>
      <c r="KO81">
        <v>0</v>
      </c>
      <c r="KP81">
        <v>1.4</v>
      </c>
      <c r="KQ81">
        <v>1.3</v>
      </c>
      <c r="KR81" t="s">
        <v>1234</v>
      </c>
      <c r="KS81">
        <v>1</v>
      </c>
      <c r="KT81">
        <v>1082.9000000000001</v>
      </c>
      <c r="KU81">
        <v>-1064.3</v>
      </c>
      <c r="KV81">
        <v>-0.198044328553</v>
      </c>
      <c r="KW81">
        <v>-0.21747066492799999</v>
      </c>
      <c r="KX81">
        <v>-0.207757496741</v>
      </c>
      <c r="KY81">
        <v>1.9426336374999999E-2</v>
      </c>
      <c r="KZ81">
        <v>1.6215203793999999E-2</v>
      </c>
      <c r="LA81">
        <v>0</v>
      </c>
      <c r="LB81">
        <v>60.928100650948998</v>
      </c>
      <c r="LC81">
        <v>63.497735730557999</v>
      </c>
      <c r="LD81">
        <v>58.757175734054996</v>
      </c>
      <c r="LE81">
        <v>0</v>
      </c>
      <c r="LF81">
        <v>1.4</v>
      </c>
      <c r="LG81">
        <v>1.3</v>
      </c>
      <c r="LH81" t="s">
        <v>1234</v>
      </c>
      <c r="LI81">
        <v>1</v>
      </c>
      <c r="LJ81">
        <v>2.1</v>
      </c>
      <c r="LK81">
        <v>12</v>
      </c>
      <c r="LL81">
        <v>35.996428571429</v>
      </c>
      <c r="LM81">
        <v>-3171.5273571428502</v>
      </c>
      <c r="LN81">
        <v>2.3928571428569998</v>
      </c>
      <c r="LO81">
        <v>120</v>
      </c>
      <c r="LP81">
        <v>60</v>
      </c>
      <c r="LQ81">
        <v>36.036363636364001</v>
      </c>
      <c r="LR81">
        <v>-2606.9564090908998</v>
      </c>
      <c r="LS81">
        <v>2</v>
      </c>
      <c r="LT81">
        <v>100</v>
      </c>
      <c r="LU81">
        <v>0</v>
      </c>
      <c r="LV81">
        <v>80</v>
      </c>
      <c r="LW81">
        <v>44</v>
      </c>
      <c r="LX81">
        <v>44</v>
      </c>
      <c r="LY81">
        <v>0</v>
      </c>
      <c r="LZ81" t="s">
        <v>1234</v>
      </c>
      <c r="MA81">
        <v>1</v>
      </c>
      <c r="MB81">
        <v>2.1</v>
      </c>
      <c r="MC81">
        <v>12</v>
      </c>
      <c r="MD81">
        <v>36.174999999999997</v>
      </c>
      <c r="ME81">
        <v>-4833.5395357142797</v>
      </c>
      <c r="MF81">
        <v>2.035714285714</v>
      </c>
      <c r="MG81">
        <v>120</v>
      </c>
      <c r="MH81">
        <v>60</v>
      </c>
      <c r="MI81">
        <v>36.190909090909003</v>
      </c>
      <c r="MJ81">
        <v>-1061.10656818181</v>
      </c>
      <c r="MK81">
        <v>2.2727272727269998</v>
      </c>
      <c r="ML81">
        <v>100</v>
      </c>
      <c r="MM81">
        <v>0</v>
      </c>
      <c r="MN81">
        <v>81</v>
      </c>
      <c r="MO81">
        <v>44.55</v>
      </c>
      <c r="MP81">
        <v>44.55</v>
      </c>
      <c r="MQ81">
        <v>0</v>
      </c>
      <c r="MR81" t="s">
        <v>1234</v>
      </c>
      <c r="MS81">
        <v>1</v>
      </c>
      <c r="MT81">
        <v>2.5099999999999998</v>
      </c>
      <c r="MU81">
        <v>12</v>
      </c>
      <c r="MV81">
        <v>1</v>
      </c>
      <c r="MW81">
        <v>640</v>
      </c>
      <c r="MX81">
        <v>320</v>
      </c>
      <c r="MY81">
        <v>-320</v>
      </c>
      <c r="MZ81">
        <v>1257.5</v>
      </c>
      <c r="NA81">
        <v>-1259.7</v>
      </c>
      <c r="NB81">
        <v>19.187927246093999</v>
      </c>
      <c r="NC81">
        <v>-19.221496582031001</v>
      </c>
      <c r="ND81">
        <v>2517.1999999999998</v>
      </c>
      <c r="NE81">
        <v>38.409423828125</v>
      </c>
      <c r="NF81">
        <v>38.544921875</v>
      </c>
      <c r="NG81">
        <v>1097.8</v>
      </c>
      <c r="NH81">
        <v>-1100</v>
      </c>
      <c r="NI81">
        <v>16.751098632813001</v>
      </c>
      <c r="NJ81">
        <v>-16.78466796875</v>
      </c>
      <c r="NK81">
        <v>2197.8000000000002</v>
      </c>
      <c r="NL81">
        <v>33.535766601562997</v>
      </c>
      <c r="NM81">
        <v>0.32032032032000002</v>
      </c>
      <c r="NN81">
        <v>0.29120029120000002</v>
      </c>
      <c r="NO81">
        <v>19.084102284101998</v>
      </c>
      <c r="NP81">
        <v>5.2399635314999998E-2</v>
      </c>
      <c r="NQ81">
        <v>320</v>
      </c>
      <c r="NR81">
        <v>133.523898194851</v>
      </c>
      <c r="NS81">
        <v>132.42389819485101</v>
      </c>
      <c r="NT81">
        <v>-1.6784667969000001E-2</v>
      </c>
      <c r="NU81">
        <v>132.42389819485101</v>
      </c>
      <c r="NV81">
        <v>0.29120029120000002</v>
      </c>
      <c r="NW81">
        <v>0.9</v>
      </c>
      <c r="NX81">
        <v>0.29120029120000002</v>
      </c>
      <c r="NY81">
        <v>0.9</v>
      </c>
      <c r="NZ81">
        <v>0</v>
      </c>
      <c r="OA81">
        <v>0.29120029120000002</v>
      </c>
      <c r="OB81">
        <v>25.787500000000001</v>
      </c>
      <c r="OC81">
        <v>45.352600863718997</v>
      </c>
      <c r="OD81">
        <v>35.743814299668003</v>
      </c>
      <c r="OE81">
        <v>0</v>
      </c>
      <c r="OF81">
        <v>1.4</v>
      </c>
      <c r="OG81">
        <v>2.5099999999999998</v>
      </c>
      <c r="OH81" t="s">
        <v>1234</v>
      </c>
      <c r="OI81">
        <v>1</v>
      </c>
      <c r="OJ81">
        <v>2.5099999999999998</v>
      </c>
      <c r="OK81">
        <v>12</v>
      </c>
      <c r="OL81">
        <v>1</v>
      </c>
      <c r="OM81">
        <v>640</v>
      </c>
      <c r="ON81">
        <v>320</v>
      </c>
      <c r="OO81">
        <v>-320</v>
      </c>
      <c r="OP81">
        <v>1219.95</v>
      </c>
      <c r="OQ81">
        <v>-1233.3499999999999</v>
      </c>
      <c r="OR81">
        <v>18.614959716796999</v>
      </c>
      <c r="OS81">
        <v>-18.819427490233998</v>
      </c>
      <c r="OT81">
        <v>2453.3000000000002</v>
      </c>
      <c r="OU81">
        <v>37.434387207031001</v>
      </c>
      <c r="OV81">
        <v>40.10498046875</v>
      </c>
      <c r="OW81">
        <v>1060.5999999999999</v>
      </c>
      <c r="OX81">
        <v>-1074</v>
      </c>
      <c r="OY81">
        <v>16.183471679688001</v>
      </c>
      <c r="OZ81">
        <v>-16.387939453125</v>
      </c>
      <c r="PA81">
        <v>2134.6</v>
      </c>
      <c r="PB81">
        <v>32.571411132812997</v>
      </c>
      <c r="PC81">
        <v>2.008807270683</v>
      </c>
      <c r="PD81">
        <v>0.29982198069900001</v>
      </c>
      <c r="PE81">
        <v>19.649133327087</v>
      </c>
      <c r="PF81">
        <v>5.0892829894999998E-2</v>
      </c>
      <c r="PG81">
        <v>320</v>
      </c>
      <c r="PH81">
        <v>132.94592794211999</v>
      </c>
      <c r="PI81">
        <v>126.24592794212001</v>
      </c>
      <c r="PJ81">
        <v>-0.10223388671899999</v>
      </c>
      <c r="PK81">
        <v>126.24592794212001</v>
      </c>
      <c r="PL81">
        <v>0.29982198069900001</v>
      </c>
      <c r="PM81">
        <v>0.9</v>
      </c>
      <c r="PN81">
        <v>0.29982198069900001</v>
      </c>
      <c r="PO81">
        <v>0.9</v>
      </c>
      <c r="PP81">
        <v>0</v>
      </c>
      <c r="PQ81">
        <v>0.29982198069900001</v>
      </c>
      <c r="PR81">
        <v>75.359388543354996</v>
      </c>
      <c r="PS81">
        <v>25.787500000000001</v>
      </c>
      <c r="PT81">
        <v>40.143427515065</v>
      </c>
      <c r="PU81">
        <v>0</v>
      </c>
      <c r="PV81">
        <v>1.4</v>
      </c>
      <c r="PW81">
        <v>2.5099999999999998</v>
      </c>
      <c r="PX81" t="s">
        <v>1234</v>
      </c>
      <c r="PY81">
        <v>0</v>
      </c>
      <c r="PZ81">
        <v>25.787500000000001</v>
      </c>
      <c r="QA81">
        <v>25.787500000000001</v>
      </c>
      <c r="QB81">
        <v>55.034426090257</v>
      </c>
      <c r="QC81">
        <v>1</v>
      </c>
      <c r="QD81">
        <v>1.4</v>
      </c>
      <c r="QE81">
        <v>512</v>
      </c>
      <c r="QF81">
        <v>1</v>
      </c>
      <c r="QG81">
        <v>1.94</v>
      </c>
      <c r="QH81">
        <v>185.63383817672701</v>
      </c>
      <c r="QI81">
        <v>1023</v>
      </c>
      <c r="QJ81">
        <v>858</v>
      </c>
      <c r="QK81">
        <v>29.122</v>
      </c>
      <c r="QL81">
        <v>342</v>
      </c>
      <c r="QM81">
        <v>245</v>
      </c>
      <c r="QN81">
        <v>-185.65613031387301</v>
      </c>
      <c r="QO81">
        <v>-1023</v>
      </c>
      <c r="QP81">
        <v>-916</v>
      </c>
      <c r="QQ81">
        <v>29.532399999999999</v>
      </c>
      <c r="QR81">
        <v>360</v>
      </c>
      <c r="QS81">
        <v>281</v>
      </c>
      <c r="QT81">
        <v>-185.23889780044601</v>
      </c>
      <c r="QU81">
        <v>371.28996849060098</v>
      </c>
      <c r="QV81">
        <v>162.71203234851299</v>
      </c>
      <c r="QW81">
        <v>-41</v>
      </c>
      <c r="QX81">
        <v>750</v>
      </c>
      <c r="QY81">
        <v>28.9681</v>
      </c>
      <c r="QZ81">
        <v>323</v>
      </c>
      <c r="RA81">
        <v>232</v>
      </c>
      <c r="RB81">
        <v>-144.46236682410299</v>
      </c>
      <c r="RC81">
        <v>-150</v>
      </c>
      <c r="RD81">
        <v>-760</v>
      </c>
      <c r="RE81">
        <v>29.4298</v>
      </c>
      <c r="RF81">
        <v>343</v>
      </c>
      <c r="RG81">
        <v>258</v>
      </c>
      <c r="RH81">
        <v>306.145071983337</v>
      </c>
      <c r="RI81">
        <v>29.122</v>
      </c>
      <c r="RJ81">
        <v>7.6626780065559998</v>
      </c>
      <c r="RK81">
        <v>0.200052841955</v>
      </c>
      <c r="RL81">
        <v>3.6077469443629999</v>
      </c>
      <c r="RM81">
        <v>1.6292717562600001</v>
      </c>
      <c r="RN81">
        <v>6.426060603801</v>
      </c>
      <c r="RO81">
        <v>0.200134368107</v>
      </c>
      <c r="RP81">
        <v>6.4595219999999999E-6</v>
      </c>
      <c r="RQ81">
        <v>3.1592125370250002</v>
      </c>
      <c r="RR81">
        <v>1.1994527541560001</v>
      </c>
      <c r="RS81">
        <v>6.3975765499610002</v>
      </c>
      <c r="RT81">
        <v>0.19504579487099999</v>
      </c>
      <c r="RU81">
        <v>6.7172919999999998E-6</v>
      </c>
      <c r="RV81">
        <v>1.4819E-8</v>
      </c>
      <c r="RW81">
        <v>1.580648181563</v>
      </c>
      <c r="RX81">
        <v>0.70814919780200003</v>
      </c>
      <c r="RY81">
        <v>9.1113448143010007</v>
      </c>
      <c r="RZ81">
        <v>346.85575962066702</v>
      </c>
      <c r="SA81">
        <v>40.710687637329002</v>
      </c>
      <c r="SB81">
        <v>330.57928085327097</v>
      </c>
      <c r="SC81">
        <v>24.434208869934</v>
      </c>
      <c r="SD81">
        <v>2</v>
      </c>
      <c r="SE81">
        <v>2</v>
      </c>
      <c r="SF81">
        <v>0</v>
      </c>
      <c r="SG81">
        <v>1.9863542761040001</v>
      </c>
      <c r="SH81">
        <v>0.68404594102100003</v>
      </c>
      <c r="SI81">
        <v>2.0040273666380002</v>
      </c>
      <c r="SJ81">
        <v>25.787500000000001</v>
      </c>
      <c r="SK81">
        <v>25.787500000000001</v>
      </c>
      <c r="SL81">
        <v>62.479925377853</v>
      </c>
      <c r="SM81">
        <v>1</v>
      </c>
      <c r="SN81">
        <v>1.4</v>
      </c>
      <c r="SO81" t="s">
        <v>1234</v>
      </c>
      <c r="SP81">
        <v>3000</v>
      </c>
      <c r="SQ81">
        <v>1</v>
      </c>
      <c r="SR81">
        <v>1.5</v>
      </c>
      <c r="SS81">
        <v>4.1052973860000001E-2</v>
      </c>
      <c r="ST81">
        <v>4.9072275627999998E-2</v>
      </c>
      <c r="SU81">
        <v>8.0590459532420002</v>
      </c>
      <c r="SV81">
        <v>8.7735961021160005</v>
      </c>
      <c r="SW81">
        <v>8.7929634782089998</v>
      </c>
      <c r="SX81">
        <v>9.8214696622359998</v>
      </c>
      <c r="SY81">
        <v>1.7369221136999999E-2</v>
      </c>
      <c r="SZ81">
        <v>-23.629572909983001</v>
      </c>
      <c r="TA81">
        <v>5.1352202381000002E-2</v>
      </c>
      <c r="TB81">
        <v>2.6379833300000001E-4</v>
      </c>
      <c r="TC81">
        <v>-2.3167779999999998E-6</v>
      </c>
      <c r="TD81">
        <v>10.184803317763</v>
      </c>
      <c r="TE81">
        <v>5.1152109146439999</v>
      </c>
      <c r="TF81">
        <v>6.2149875501610001</v>
      </c>
      <c r="TG81">
        <v>10.150844306442</v>
      </c>
      <c r="TH81">
        <v>17.890479750061999</v>
      </c>
      <c r="TI81">
        <v>1453</v>
      </c>
      <c r="TJ81">
        <v>-17.027964656047999</v>
      </c>
      <c r="TK81">
        <v>2203</v>
      </c>
      <c r="TL81">
        <v>-11.59220286355</v>
      </c>
      <c r="TM81">
        <v>-34.880110401932001</v>
      </c>
      <c r="TN81">
        <v>0</v>
      </c>
      <c r="TO81">
        <v>25.787500000000001</v>
      </c>
      <c r="TP81">
        <v>25.787500000000001</v>
      </c>
      <c r="TQ81">
        <v>40.481859300864997</v>
      </c>
      <c r="TR81">
        <v>1</v>
      </c>
      <c r="TS81">
        <v>1.4</v>
      </c>
      <c r="TT81" t="s">
        <v>1234</v>
      </c>
      <c r="TU81">
        <v>3650</v>
      </c>
      <c r="TV81">
        <v>1</v>
      </c>
      <c r="TW81">
        <v>3.2</v>
      </c>
      <c r="TX81">
        <v>48.843137254901997</v>
      </c>
      <c r="TY81">
        <v>14.549528545314001</v>
      </c>
      <c r="TZ81">
        <v>2.156862745098</v>
      </c>
      <c r="UA81">
        <v>56.578431372548998</v>
      </c>
      <c r="UB81">
        <v>16.643498410606</v>
      </c>
      <c r="UC81">
        <v>0.94117647058800002</v>
      </c>
      <c r="UD81">
        <v>29.265156729165</v>
      </c>
      <c r="UE81">
        <v>33.484165329413997</v>
      </c>
      <c r="UF81">
        <v>293.89378069194498</v>
      </c>
      <c r="UG81">
        <v>-9.4160716729000005E-2</v>
      </c>
      <c r="UH81">
        <v>1.608751281E-3</v>
      </c>
      <c r="UI81">
        <v>202.53639965238699</v>
      </c>
      <c r="UJ81">
        <v>-0.11912699598</v>
      </c>
      <c r="UK81">
        <v>1.778855689E-3</v>
      </c>
      <c r="UL81">
        <v>0.34318670648400001</v>
      </c>
      <c r="UM81">
        <v>0.19873704710500001</v>
      </c>
      <c r="UN81">
        <v>1.0619956458249999</v>
      </c>
      <c r="UO81">
        <v>0.55484740264700005</v>
      </c>
      <c r="UP81">
        <v>178.76863739168701</v>
      </c>
      <c r="UQ81">
        <v>-9.3256188603000001E-2</v>
      </c>
      <c r="UR81">
        <v>1.576666E-3</v>
      </c>
      <c r="US81">
        <v>174.31442180914499</v>
      </c>
      <c r="UT81">
        <v>-0.108648214231</v>
      </c>
      <c r="UU81">
        <v>1.6223819999999999E-3</v>
      </c>
      <c r="UV81">
        <v>-17.975321851120999</v>
      </c>
      <c r="UW81">
        <v>4.781871536213</v>
      </c>
      <c r="UX81">
        <v>2.0568717248569999</v>
      </c>
      <c r="UY81">
        <v>0.659749580951</v>
      </c>
      <c r="UZ81">
        <v>0.33911130613700002</v>
      </c>
      <c r="VA81">
        <v>4.2513603856250004</v>
      </c>
      <c r="VB81">
        <v>1.564867577365</v>
      </c>
      <c r="VC81">
        <v>29.573856670796999</v>
      </c>
      <c r="VD81">
        <v>33.484165329413997</v>
      </c>
      <c r="VE81">
        <v>-0.30869994163199999</v>
      </c>
      <c r="VF81">
        <v>0</v>
      </c>
      <c r="VG81">
        <v>256</v>
      </c>
      <c r="VH81">
        <v>0.197807426126</v>
      </c>
      <c r="VI81">
        <v>0.101673023483</v>
      </c>
      <c r="VJ81">
        <v>1.237997382291</v>
      </c>
      <c r="VK81">
        <v>0.45568989421900002</v>
      </c>
      <c r="VL81">
        <v>0.102894918088</v>
      </c>
      <c r="VM81">
        <v>5.9585735101000001E-2</v>
      </c>
      <c r="VN81">
        <v>0.30925344131799998</v>
      </c>
      <c r="VO81">
        <v>0.161571725222</v>
      </c>
      <c r="VP81">
        <v>14.644246155316001</v>
      </c>
      <c r="VQ81">
        <v>4.362268466692</v>
      </c>
      <c r="VR81">
        <v>16.475655691341998</v>
      </c>
      <c r="VS81">
        <v>4.8465915837600004</v>
      </c>
      <c r="VT81">
        <v>0.64667486033099997</v>
      </c>
      <c r="VU81">
        <v>0.27407086230599997</v>
      </c>
      <c r="VV81">
        <v>1.392482383828</v>
      </c>
      <c r="VW81">
        <v>0.59896164523999995</v>
      </c>
      <c r="VX81">
        <v>53</v>
      </c>
      <c r="VY81">
        <v>14.704362806052</v>
      </c>
      <c r="VZ81">
        <v>59</v>
      </c>
      <c r="WA81">
        <v>16.851112892168999</v>
      </c>
      <c r="WB81">
        <v>2.9677068470619998</v>
      </c>
      <c r="WC81">
        <v>2.4617845298310002</v>
      </c>
      <c r="WD81">
        <v>0.78680147286400004</v>
      </c>
      <c r="WE81">
        <v>0.72093295621800002</v>
      </c>
      <c r="WF81">
        <v>5.7057417336579999</v>
      </c>
      <c r="WG81">
        <v>2.4699872730819998</v>
      </c>
      <c r="WH81">
        <v>1.66880922305</v>
      </c>
      <c r="WI81">
        <v>0.78029782238699996</v>
      </c>
      <c r="WJ81" t="s">
        <v>1234</v>
      </c>
      <c r="WK81">
        <v>1</v>
      </c>
      <c r="WL81">
        <v>1.8</v>
      </c>
      <c r="WM81">
        <v>1.85</v>
      </c>
      <c r="WN81">
        <v>0.40744945999999999</v>
      </c>
      <c r="WO81">
        <v>0.37925954000000001</v>
      </c>
      <c r="WP81">
        <v>0.40755409999999997</v>
      </c>
      <c r="WQ81">
        <v>1.0743288356039999</v>
      </c>
      <c r="WR81">
        <v>6</v>
      </c>
      <c r="WS81">
        <v>126</v>
      </c>
      <c r="WT81">
        <v>0.3676565</v>
      </c>
      <c r="WU81">
        <v>0.36978169999999999</v>
      </c>
      <c r="WV81">
        <v>1.1082419051479999</v>
      </c>
      <c r="WW81">
        <v>0.40755409999999997</v>
      </c>
      <c r="WX81">
        <v>-7.0840000000000003E-6</v>
      </c>
      <c r="WY81">
        <v>-1.7260000000000001E-6</v>
      </c>
      <c r="WZ81">
        <v>3.8667784076829999</v>
      </c>
      <c r="XA81">
        <v>2.9182253589E-2</v>
      </c>
      <c r="XB81">
        <v>6.7999546408829996</v>
      </c>
      <c r="XC81">
        <v>-189.25487245869201</v>
      </c>
      <c r="XD81">
        <v>99999</v>
      </c>
      <c r="XE81">
        <v>126</v>
      </c>
      <c r="XF81">
        <v>-25</v>
      </c>
      <c r="XG81">
        <v>0.8</v>
      </c>
      <c r="XH81">
        <v>1.9932697000000002E-5</v>
      </c>
      <c r="XI81">
        <v>4.6649710000000001E-6</v>
      </c>
      <c r="XJ81">
        <v>7.7271593388000007E-2</v>
      </c>
      <c r="XK81">
        <v>1.2118520662000001E-2</v>
      </c>
      <c r="XL81">
        <v>5.1032594799999996E-4</v>
      </c>
      <c r="XM81">
        <v>-9.6111000000000006E-8</v>
      </c>
      <c r="XN81">
        <v>3.1526863079000003E-2</v>
      </c>
      <c r="XO81">
        <v>4.9443647389999998E-3</v>
      </c>
      <c r="XP81">
        <v>2.0821333699999999E-4</v>
      </c>
      <c r="XQ81">
        <v>-3.9213000000000002E-8</v>
      </c>
      <c r="XR81">
        <v>-11.593352883674999</v>
      </c>
      <c r="XS81">
        <v>-34.877810361681</v>
      </c>
      <c r="XT81">
        <v>35.491250000000001</v>
      </c>
      <c r="XU81">
        <v>-24.500624999999999</v>
      </c>
      <c r="XV81">
        <v>-11.593352883674999</v>
      </c>
      <c r="XW81">
        <v>-34.877810361681</v>
      </c>
      <c r="XX81">
        <v>35.491250000000001</v>
      </c>
      <c r="XY81">
        <v>-24.500624999999999</v>
      </c>
      <c r="XZ81">
        <v>0</v>
      </c>
      <c r="YA81">
        <v>9</v>
      </c>
      <c r="YB81">
        <v>12</v>
      </c>
      <c r="YC81">
        <v>1</v>
      </c>
      <c r="YD81">
        <v>0</v>
      </c>
      <c r="YE81" t="s">
        <v>1234</v>
      </c>
      <c r="YF81">
        <v>1</v>
      </c>
      <c r="YG81">
        <v>8.916666666667</v>
      </c>
      <c r="YH81">
        <v>0.42261718749999999</v>
      </c>
      <c r="YI81">
        <v>4.5835558015500002</v>
      </c>
      <c r="YJ81">
        <v>0</v>
      </c>
      <c r="YK81">
        <v>1.1000000000000001</v>
      </c>
      <c r="YL81" t="s">
        <v>1234</v>
      </c>
      <c r="YM81">
        <v>1</v>
      </c>
      <c r="YN81">
        <v>0.29333333333299999</v>
      </c>
      <c r="YO81">
        <v>1.6835937499999998E-2</v>
      </c>
      <c r="YP81">
        <v>4.0322433297999997E-2</v>
      </c>
      <c r="YQ81">
        <v>0</v>
      </c>
      <c r="YR81">
        <v>1.1000000000000001</v>
      </c>
      <c r="YS81" t="s">
        <v>1234</v>
      </c>
      <c r="YT81">
        <v>1</v>
      </c>
      <c r="YU81">
        <v>3.7</v>
      </c>
      <c r="YV81">
        <v>4.3000001907350001</v>
      </c>
      <c r="YW81">
        <v>1.308015563271</v>
      </c>
      <c r="YX81">
        <v>0.47210888067899998</v>
      </c>
      <c r="YY81">
        <v>0.80420806390199995</v>
      </c>
      <c r="YZ81">
        <v>0.99746707682699998</v>
      </c>
      <c r="ZA81">
        <v>1.098275878213</v>
      </c>
      <c r="ZB81">
        <v>0.26518046855900002</v>
      </c>
      <c r="ZC81">
        <v>0.70486185049200001</v>
      </c>
      <c r="ZD81">
        <v>0.99753104774900003</v>
      </c>
      <c r="ZE81">
        <v>1.2452414252540001</v>
      </c>
      <c r="ZF81">
        <v>5.8238426843999998E-2</v>
      </c>
      <c r="ZG81">
        <v>0.65789511268900003</v>
      </c>
      <c r="ZH81">
        <v>0.99759536553200001</v>
      </c>
      <c r="ZI81" t="s">
        <v>1234</v>
      </c>
      <c r="ZJ81">
        <v>1</v>
      </c>
      <c r="ZK81">
        <v>1.94</v>
      </c>
      <c r="ZL81">
        <v>184.33588743209799</v>
      </c>
      <c r="ZM81">
        <v>1023</v>
      </c>
      <c r="ZN81">
        <v>853</v>
      </c>
      <c r="ZO81">
        <v>31.379200000000001</v>
      </c>
      <c r="ZP81">
        <v>302</v>
      </c>
      <c r="ZQ81">
        <v>214</v>
      </c>
      <c r="ZR81">
        <v>-184.04704332351699</v>
      </c>
      <c r="ZS81">
        <v>-1023</v>
      </c>
      <c r="ZT81">
        <v>-913</v>
      </c>
      <c r="ZU81">
        <v>31.584399999999999</v>
      </c>
      <c r="ZV81">
        <v>292</v>
      </c>
      <c r="ZW81">
        <v>219</v>
      </c>
      <c r="ZX81">
        <v>-183.77286195754999</v>
      </c>
      <c r="ZY81">
        <v>368.38293075561501</v>
      </c>
      <c r="ZZ81">
        <v>172.15869002399401</v>
      </c>
      <c r="AAA81">
        <v>128</v>
      </c>
      <c r="AAB81">
        <v>797</v>
      </c>
      <c r="AAC81">
        <v>31.379200000000001</v>
      </c>
      <c r="AAD81">
        <v>296</v>
      </c>
      <c r="AAE81">
        <v>215</v>
      </c>
      <c r="AAF81">
        <v>-147.462210731498</v>
      </c>
      <c r="AAG81">
        <v>33</v>
      </c>
      <c r="AAH81">
        <v>-759</v>
      </c>
      <c r="AAI81">
        <v>31.584399999999999</v>
      </c>
      <c r="AAJ81">
        <v>297</v>
      </c>
      <c r="AAK81">
        <v>223</v>
      </c>
      <c r="AAL81">
        <v>318.706154823303</v>
      </c>
      <c r="AAM81">
        <v>31.379200000000001</v>
      </c>
      <c r="AAN81">
        <v>4.8911557770179996</v>
      </c>
      <c r="AAO81">
        <v>0.201050958409</v>
      </c>
      <c r="AAP81">
        <v>5.9791781975290004</v>
      </c>
      <c r="AAQ81">
        <v>2.2675918127660002</v>
      </c>
      <c r="AAR81">
        <v>2.920519960294</v>
      </c>
      <c r="AAS81">
        <v>0.200605539941</v>
      </c>
      <c r="AAT81">
        <v>9.3811480000000003E-6</v>
      </c>
      <c r="AAU81">
        <v>3.8128985461739999</v>
      </c>
      <c r="AAV81">
        <v>1.477464792568</v>
      </c>
      <c r="AAW81">
        <v>3.0949309881959999</v>
      </c>
      <c r="AAX81">
        <v>0.19362782154700001</v>
      </c>
      <c r="AAY81">
        <v>8.1257620000000004E-6</v>
      </c>
      <c r="AAZ81">
        <v>1.8924999999999999E-8</v>
      </c>
      <c r="ABA81">
        <v>1.3196789854640001</v>
      </c>
      <c r="ABB81">
        <v>0.55866714245299998</v>
      </c>
      <c r="ABC81">
        <v>170.59642076492301</v>
      </c>
      <c r="ABD81">
        <v>355.154991149902</v>
      </c>
      <c r="ABE81">
        <v>36.448836326599</v>
      </c>
      <c r="ABF81">
        <v>331.934094429016</v>
      </c>
      <c r="ABG81">
        <v>13.227939605713001</v>
      </c>
      <c r="ABH81">
        <v>2</v>
      </c>
      <c r="ABI81">
        <v>2</v>
      </c>
      <c r="ABJ81">
        <v>0</v>
      </c>
      <c r="ABK81">
        <v>1.5038991080440001</v>
      </c>
      <c r="ABL81">
        <v>0.62232158112400005</v>
      </c>
      <c r="ABM81">
        <v>1.4617443084720001</v>
      </c>
      <c r="ABN81">
        <v>25.787500000000001</v>
      </c>
      <c r="ABO81">
        <v>25.787500000000001</v>
      </c>
      <c r="ABP81">
        <v>46.912063231062</v>
      </c>
      <c r="ABQ81">
        <v>1</v>
      </c>
      <c r="ABR81">
        <v>1.4</v>
      </c>
      <c r="ABS81" t="s">
        <v>1234</v>
      </c>
      <c r="ABT81">
        <v>3000</v>
      </c>
      <c r="ABU81">
        <v>1</v>
      </c>
      <c r="ABV81">
        <v>1.5</v>
      </c>
      <c r="ABW81">
        <v>4.0075334791999997E-2</v>
      </c>
      <c r="ABX81">
        <v>4.9009802940999998E-2</v>
      </c>
      <c r="ABY81">
        <v>4.2740989523090001</v>
      </c>
      <c r="ABZ81">
        <v>11.831964689922</v>
      </c>
      <c r="ACA81">
        <v>11.852917387038</v>
      </c>
      <c r="ACB81">
        <v>12.958587665184</v>
      </c>
      <c r="ACC81">
        <v>1.1456317751999999E-2</v>
      </c>
      <c r="ACD81">
        <v>13.225528986884999</v>
      </c>
      <c r="ACE81">
        <v>5.0137607884999998E-2</v>
      </c>
      <c r="ACF81">
        <v>1.20974456E-4</v>
      </c>
      <c r="ACG81">
        <v>-2.2337709999999999E-6</v>
      </c>
      <c r="ACH81">
        <v>11.969683134762001</v>
      </c>
      <c r="ACI81">
        <v>6.6246304746979998</v>
      </c>
      <c r="ACJ81">
        <v>8.1456273969640005</v>
      </c>
      <c r="ACK81">
        <v>12.562053169264001</v>
      </c>
      <c r="ACL81">
        <v>17.702643129588001</v>
      </c>
      <c r="ACM81">
        <v>1603</v>
      </c>
      <c r="ACN81">
        <v>-16.322618979165</v>
      </c>
      <c r="ACO81">
        <v>2053</v>
      </c>
      <c r="ACP81">
        <v>27.979989649819</v>
      </c>
      <c r="ACQ81">
        <v>1.5333601670999999E-2</v>
      </c>
      <c r="ACR81">
        <v>0</v>
      </c>
      <c r="ACS81">
        <v>25.787500000000001</v>
      </c>
      <c r="ACT81">
        <v>25.787500000000001</v>
      </c>
      <c r="ACU81">
        <v>44.204608944663001</v>
      </c>
      <c r="ACV81">
        <v>1</v>
      </c>
      <c r="ACW81">
        <v>1.4</v>
      </c>
      <c r="ACX81" t="s">
        <v>1234</v>
      </c>
      <c r="ACY81">
        <v>3650</v>
      </c>
      <c r="ACZ81">
        <v>1</v>
      </c>
      <c r="ADA81">
        <v>5.69</v>
      </c>
      <c r="ADB81">
        <v>0.27990559895799999</v>
      </c>
      <c r="ADC81">
        <v>1.3108872204269999</v>
      </c>
      <c r="ADD81">
        <v>0</v>
      </c>
      <c r="ADE81">
        <v>1.1000000000000001</v>
      </c>
      <c r="ADF81" t="s">
        <v>1234</v>
      </c>
      <c r="ADG81">
        <v>1</v>
      </c>
      <c r="ADH81">
        <v>0.22333333333300001</v>
      </c>
      <c r="ADI81">
        <v>9.8730468749999994E-3</v>
      </c>
      <c r="ADJ81">
        <v>3.8637096746000001E-2</v>
      </c>
      <c r="ADK81">
        <v>0</v>
      </c>
      <c r="ADL81">
        <v>1.1000000000000001</v>
      </c>
      <c r="ADM81" t="s">
        <v>1234</v>
      </c>
      <c r="ADN81">
        <v>1</v>
      </c>
      <c r="ADO81">
        <v>3.7</v>
      </c>
      <c r="ADP81">
        <v>4.3000001907350001</v>
      </c>
      <c r="ADQ81">
        <v>1.380578474565</v>
      </c>
      <c r="ADR81">
        <v>0.41005736228200002</v>
      </c>
      <c r="ADS81">
        <v>0.76631615075299997</v>
      </c>
      <c r="ADT81">
        <v>0.99591064518899997</v>
      </c>
      <c r="ADU81">
        <v>1.410231416876</v>
      </c>
      <c r="ADV81">
        <v>-0.21122386419399999</v>
      </c>
      <c r="ADW81">
        <v>0.65917116120399999</v>
      </c>
      <c r="ADX81">
        <v>0.99611956805599999</v>
      </c>
      <c r="ADY81">
        <v>1.6079357320609999</v>
      </c>
      <c r="ADZ81">
        <v>-0.418352448579</v>
      </c>
      <c r="AEA81">
        <v>0.74548044979500006</v>
      </c>
      <c r="AEB81">
        <v>0.99618998508800005</v>
      </c>
      <c r="AEC81" t="s">
        <v>1234</v>
      </c>
      <c r="AED81">
        <v>1</v>
      </c>
      <c r="AEE81">
        <v>3.5</v>
      </c>
      <c r="AEF81">
        <v>203.75</v>
      </c>
      <c r="AEG81">
        <v>6.25E-2</v>
      </c>
      <c r="AEH81">
        <v>0</v>
      </c>
      <c r="AEI81">
        <v>700</v>
      </c>
      <c r="AEJ81">
        <v>95</v>
      </c>
      <c r="AEK81">
        <v>385</v>
      </c>
      <c r="AEL81">
        <v>36.996005685237002</v>
      </c>
      <c r="AEM81">
        <v>31.738299999999999</v>
      </c>
      <c r="AEN81">
        <v>42</v>
      </c>
      <c r="AEO81">
        <v>234.875</v>
      </c>
      <c r="AEP81">
        <v>0</v>
      </c>
      <c r="AEQ81">
        <v>0</v>
      </c>
      <c r="AER81">
        <v>807</v>
      </c>
      <c r="AES81">
        <v>96</v>
      </c>
      <c r="AET81">
        <v>502</v>
      </c>
      <c r="AEU81">
        <v>36.914397994891999</v>
      </c>
      <c r="AEV81">
        <v>32.046100000000003</v>
      </c>
      <c r="AEW81">
        <v>42.375</v>
      </c>
      <c r="AEX81">
        <v>236.375</v>
      </c>
      <c r="AEY81">
        <v>9.375E-2</v>
      </c>
      <c r="AEZ81">
        <v>0</v>
      </c>
      <c r="AFA81">
        <v>812</v>
      </c>
      <c r="AFB81">
        <v>97</v>
      </c>
      <c r="AFC81">
        <v>512</v>
      </c>
      <c r="AFD81">
        <v>36.914397994891999</v>
      </c>
      <c r="AFE81">
        <v>31.584399999999999</v>
      </c>
      <c r="AFF81">
        <v>42.4375</v>
      </c>
      <c r="AFG81">
        <v>-276.21875</v>
      </c>
      <c r="AFH81">
        <v>0</v>
      </c>
      <c r="AFI81">
        <v>0</v>
      </c>
      <c r="AFJ81">
        <v>-949</v>
      </c>
      <c r="AFK81">
        <v>65</v>
      </c>
      <c r="AFL81">
        <v>-212</v>
      </c>
      <c r="AFM81">
        <v>33.693372245002003</v>
      </c>
      <c r="AFN81">
        <v>31.840900000000001</v>
      </c>
      <c r="AFO81">
        <v>40.5</v>
      </c>
      <c r="AFP81">
        <v>-284</v>
      </c>
      <c r="AFQ81">
        <v>-6.25E-2</v>
      </c>
      <c r="AFR81">
        <v>0</v>
      </c>
      <c r="AFS81">
        <v>-976</v>
      </c>
      <c r="AFT81">
        <v>61</v>
      </c>
      <c r="AFU81">
        <v>-210</v>
      </c>
      <c r="AFV81">
        <v>33.682712003473</v>
      </c>
      <c r="AFW81">
        <v>31.584399999999999</v>
      </c>
      <c r="AFX81">
        <v>40.5</v>
      </c>
      <c r="AFY81">
        <v>479.96875</v>
      </c>
      <c r="AFZ81">
        <v>518.875</v>
      </c>
      <c r="AGA81">
        <v>-308.34375</v>
      </c>
      <c r="AGB81">
        <v>14.71875</v>
      </c>
      <c r="AGC81">
        <v>49</v>
      </c>
      <c r="AGD81">
        <v>-1060</v>
      </c>
      <c r="AGE81">
        <v>0</v>
      </c>
      <c r="AGF81">
        <v>-1023</v>
      </c>
      <c r="AGG81">
        <v>33.875343212939001</v>
      </c>
      <c r="AGH81">
        <v>31.9435</v>
      </c>
      <c r="AGI81">
        <v>41.8125</v>
      </c>
      <c r="AGJ81">
        <v>3.5638408206830001</v>
      </c>
      <c r="AGK81">
        <v>2.9719394567370001</v>
      </c>
      <c r="AGL81">
        <v>3.6088321436339998</v>
      </c>
      <c r="AGM81">
        <v>2.9547838929250001</v>
      </c>
      <c r="AGN81">
        <v>0</v>
      </c>
      <c r="AGO81">
        <v>45.999182141562997</v>
      </c>
      <c r="AGP81">
        <v>67.800929770124995</v>
      </c>
      <c r="AGQ81">
        <v>25.787500000000001</v>
      </c>
      <c r="AGR81">
        <v>1</v>
      </c>
      <c r="AGS81">
        <v>1.4</v>
      </c>
      <c r="AGT81" t="s">
        <v>1234</v>
      </c>
      <c r="AGU81">
        <v>1</v>
      </c>
      <c r="AGV81">
        <v>3.5</v>
      </c>
      <c r="AGW81">
        <v>-9.375E-2</v>
      </c>
      <c r="AGX81">
        <v>200.5</v>
      </c>
      <c r="AGY81">
        <v>668</v>
      </c>
      <c r="AGZ81">
        <v>0</v>
      </c>
      <c r="AHA81">
        <v>-304</v>
      </c>
      <c r="AHB81">
        <v>-75</v>
      </c>
      <c r="AHC81">
        <v>33.456443556261</v>
      </c>
      <c r="AHD81">
        <v>32.046100000000003</v>
      </c>
      <c r="AHE81">
        <v>50.6875</v>
      </c>
      <c r="AHF81">
        <v>0</v>
      </c>
      <c r="AHG81">
        <v>230.46875</v>
      </c>
      <c r="AHH81">
        <v>768</v>
      </c>
      <c r="AHI81">
        <v>0</v>
      </c>
      <c r="AHJ81">
        <v>-406</v>
      </c>
      <c r="AHK81">
        <v>-82</v>
      </c>
      <c r="AHL81">
        <v>33.435342765399</v>
      </c>
      <c r="AHM81">
        <v>31.9435</v>
      </c>
      <c r="AHN81">
        <v>50.9375</v>
      </c>
      <c r="AHO81">
        <v>6.25E-2</v>
      </c>
      <c r="AHP81">
        <v>233.875</v>
      </c>
      <c r="AHQ81">
        <v>780</v>
      </c>
      <c r="AHR81">
        <v>0</v>
      </c>
      <c r="AHS81">
        <v>-519</v>
      </c>
      <c r="AHT81">
        <v>-83</v>
      </c>
      <c r="AHU81">
        <v>33.435342765399</v>
      </c>
      <c r="AHV81">
        <v>31.840900000000001</v>
      </c>
      <c r="AHW81">
        <v>51</v>
      </c>
      <c r="AHX81">
        <v>-0.21875</v>
      </c>
      <c r="AHY81">
        <v>-281.46875</v>
      </c>
      <c r="AHZ81">
        <v>-939</v>
      </c>
      <c r="AIA81">
        <v>-1</v>
      </c>
      <c r="AIB81">
        <v>226</v>
      </c>
      <c r="AIC81">
        <v>-60</v>
      </c>
      <c r="AID81">
        <v>33.846705051584998</v>
      </c>
      <c r="AIE81">
        <v>32.046100000000003</v>
      </c>
      <c r="AIF81">
        <v>47.6875</v>
      </c>
      <c r="AIG81">
        <v>-6.25E-2</v>
      </c>
      <c r="AIH81">
        <v>-286.0625</v>
      </c>
      <c r="AII81">
        <v>-954</v>
      </c>
      <c r="AIJ81">
        <v>0</v>
      </c>
      <c r="AIK81">
        <v>223</v>
      </c>
      <c r="AIL81">
        <v>-64</v>
      </c>
      <c r="AIM81">
        <v>33.846705051584998</v>
      </c>
      <c r="AIN81">
        <v>31.9435</v>
      </c>
      <c r="AIO81">
        <v>47.75</v>
      </c>
      <c r="AIP81">
        <v>481.96875</v>
      </c>
      <c r="AIQ81">
        <v>516.53125</v>
      </c>
      <c r="AIR81">
        <v>6.9375</v>
      </c>
      <c r="AIS81">
        <v>-315.21875</v>
      </c>
      <c r="AIT81">
        <v>-1051</v>
      </c>
      <c r="AIU81">
        <v>23</v>
      </c>
      <c r="AIV81">
        <v>1023</v>
      </c>
      <c r="AIW81">
        <v>-274</v>
      </c>
      <c r="AIX81">
        <v>33.821675356747001</v>
      </c>
      <c r="AIY81">
        <v>32.046100000000003</v>
      </c>
      <c r="AIZ81">
        <v>48.0625</v>
      </c>
      <c r="AJA81">
        <v>3.648962237254</v>
      </c>
      <c r="AJB81">
        <v>3.7097825511929998</v>
      </c>
      <c r="AJC81">
        <v>3.5585385105229999</v>
      </c>
      <c r="AJD81">
        <v>3.7034426785029999</v>
      </c>
      <c r="AJE81">
        <v>1</v>
      </c>
      <c r="AJF81">
        <v>85.454181059226002</v>
      </c>
      <c r="AJG81">
        <v>63.856335233856001</v>
      </c>
      <c r="AJH81">
        <v>35.066950728068001</v>
      </c>
      <c r="AJI81">
        <v>1</v>
      </c>
      <c r="AJJ81">
        <v>1.4</v>
      </c>
      <c r="AJK81" t="s">
        <v>1234</v>
      </c>
      <c r="AJL81">
        <v>1</v>
      </c>
      <c r="AJM81">
        <v>5.278592375343</v>
      </c>
      <c r="AJN81">
        <v>1.25</v>
      </c>
      <c r="AJO81">
        <v>0</v>
      </c>
      <c r="AJP81">
        <v>2.9</v>
      </c>
      <c r="AJQ81" t="s">
        <v>1234</v>
      </c>
      <c r="AJR81">
        <v>1</v>
      </c>
      <c r="AJS81">
        <v>15.64027370472</v>
      </c>
      <c r="AJT81">
        <v>5.25</v>
      </c>
      <c r="AJU81">
        <v>0</v>
      </c>
      <c r="AJV81">
        <v>2.9</v>
      </c>
      <c r="AJW81" t="s">
        <v>1234</v>
      </c>
      <c r="AJX81">
        <v>0.99270801283599996</v>
      </c>
      <c r="AJY81">
        <v>0.10538323765300001</v>
      </c>
      <c r="AJZ81">
        <v>298</v>
      </c>
      <c r="AKA81">
        <v>293</v>
      </c>
      <c r="AKB81">
        <v>-5</v>
      </c>
      <c r="AKC81" t="s">
        <v>1237</v>
      </c>
      <c r="AKD81" t="s">
        <v>1237</v>
      </c>
      <c r="AKE81" t="s">
        <v>2164</v>
      </c>
      <c r="AKF81" t="s">
        <v>1579</v>
      </c>
      <c r="AKG81">
        <v>0.89990199999999998</v>
      </c>
      <c r="AKH81">
        <v>0.89990199999999998</v>
      </c>
      <c r="AKI81" t="s">
        <v>1239</v>
      </c>
      <c r="AKJ81" t="s">
        <v>1355</v>
      </c>
      <c r="AKK81">
        <v>0.79999500000000001</v>
      </c>
      <c r="AKL81">
        <v>80</v>
      </c>
      <c r="AKM81">
        <v>79</v>
      </c>
      <c r="AKN81">
        <v>44.8</v>
      </c>
      <c r="AKO81">
        <v>44.8</v>
      </c>
      <c r="AKP81">
        <v>-3.6574031E-2</v>
      </c>
      <c r="AKQ81">
        <v>185.01441310000001</v>
      </c>
      <c r="AKR81">
        <v>177.6017674</v>
      </c>
      <c r="AKS81">
        <v>190.2525182</v>
      </c>
      <c r="AKT81">
        <v>1.576666E-3</v>
      </c>
      <c r="AKU81">
        <v>172.8856466</v>
      </c>
      <c r="AKV81">
        <v>-5.0322537000000001E-2</v>
      </c>
      <c r="AKW81">
        <v>1.6223819999999999E-3</v>
      </c>
      <c r="AKX81">
        <v>0</v>
      </c>
      <c r="AKY81">
        <v>0.36182693900000001</v>
      </c>
      <c r="AKZ81">
        <v>8.92E-5</v>
      </c>
      <c r="ALA81">
        <v>2.6799999999999998E-8</v>
      </c>
      <c r="ALB81">
        <v>0</v>
      </c>
      <c r="ALC81">
        <v>0.35748048700000001</v>
      </c>
      <c r="ALD81">
        <v>8.7499999999999999E-5</v>
      </c>
      <c r="ALE81">
        <v>2.5399999999999999E-8</v>
      </c>
      <c r="ALF81">
        <v>366.279875</v>
      </c>
      <c r="ALG81">
        <v>49</v>
      </c>
      <c r="ALH81">
        <v>49</v>
      </c>
      <c r="ALI81">
        <v>80</v>
      </c>
      <c r="ALJ81">
        <v>79</v>
      </c>
      <c r="ALK81">
        <v>44.8</v>
      </c>
      <c r="ALL81">
        <v>44.8</v>
      </c>
      <c r="ALM81">
        <v>-3.6574031E-2</v>
      </c>
      <c r="ALN81">
        <v>185.01441310000001</v>
      </c>
      <c r="ALO81">
        <v>177.6017674</v>
      </c>
      <c r="ALP81">
        <v>190.2525182</v>
      </c>
      <c r="ALQ81">
        <v>1.576666E-3</v>
      </c>
      <c r="ALR81">
        <v>172.8856466</v>
      </c>
      <c r="ALS81">
        <v>-5.0322537000000001E-2</v>
      </c>
      <c r="ALT81">
        <v>1.6223819999999999E-3</v>
      </c>
      <c r="ALU81">
        <v>0</v>
      </c>
      <c r="ALV81">
        <v>0.36182693900000001</v>
      </c>
      <c r="ALW81">
        <v>8.92E-5</v>
      </c>
      <c r="ALX81">
        <v>2.6799999999999998E-8</v>
      </c>
      <c r="ALY81">
        <v>0</v>
      </c>
      <c r="ALZ81">
        <v>0.35748048700000001</v>
      </c>
      <c r="AMA81">
        <v>8.7499999999999999E-5</v>
      </c>
      <c r="AMB81">
        <v>2.5399999999999999E-8</v>
      </c>
      <c r="AMC81">
        <v>366.279875</v>
      </c>
      <c r="AMD81">
        <v>49</v>
      </c>
      <c r="AME81">
        <v>49</v>
      </c>
      <c r="AMF81">
        <v>1</v>
      </c>
      <c r="AMG81">
        <v>1</v>
      </c>
      <c r="AMH81">
        <v>1</v>
      </c>
      <c r="AMI81">
        <v>32</v>
      </c>
      <c r="AMJ81">
        <v>242</v>
      </c>
      <c r="AMK81">
        <v>504</v>
      </c>
      <c r="AML81">
        <v>987</v>
      </c>
      <c r="AMM81">
        <v>1184</v>
      </c>
      <c r="AMN81">
        <v>1207</v>
      </c>
      <c r="AMO81">
        <v>126</v>
      </c>
      <c r="AMP81">
        <v>30</v>
      </c>
      <c r="AMQ81">
        <v>703</v>
      </c>
      <c r="AMR81">
        <v>25</v>
      </c>
      <c r="AMS81">
        <v>779</v>
      </c>
      <c r="AMT81">
        <v>1002</v>
      </c>
      <c r="AMU81">
        <v>287</v>
      </c>
      <c r="AMV81">
        <v>119</v>
      </c>
      <c r="AMW81">
        <v>1221</v>
      </c>
      <c r="AMX81">
        <v>130</v>
      </c>
      <c r="AMY81">
        <v>911</v>
      </c>
      <c r="AMZ81">
        <v>94</v>
      </c>
      <c r="ANA81">
        <v>609</v>
      </c>
      <c r="ANB81">
        <v>315</v>
      </c>
      <c r="ANC81">
        <v>2754</v>
      </c>
      <c r="AND81">
        <v>112</v>
      </c>
      <c r="ANE81">
        <v>549</v>
      </c>
      <c r="ANF81">
        <v>604</v>
      </c>
      <c r="ANG81">
        <v>215</v>
      </c>
      <c r="ANH81">
        <v>1138</v>
      </c>
      <c r="ANI81">
        <v>1202</v>
      </c>
      <c r="ANJ81">
        <v>130</v>
      </c>
      <c r="ANK81">
        <v>303</v>
      </c>
      <c r="ANL81">
        <v>334</v>
      </c>
      <c r="ANM81">
        <v>503</v>
      </c>
      <c r="ANN81">
        <v>2582</v>
      </c>
      <c r="ANO81">
        <v>122</v>
      </c>
      <c r="ANP81">
        <v>164</v>
      </c>
      <c r="ANQ81">
        <v>1759</v>
      </c>
      <c r="ANR81">
        <v>9</v>
      </c>
      <c r="ANS81">
        <v>548</v>
      </c>
      <c r="ANT81">
        <v>3004</v>
      </c>
      <c r="ANU81">
        <v>101</v>
      </c>
      <c r="ANV81">
        <v>505</v>
      </c>
      <c r="ANW81">
        <v>222</v>
      </c>
      <c r="ANX81">
        <v>356</v>
      </c>
      <c r="ANY81">
        <v>39</v>
      </c>
      <c r="ANZ81">
        <v>0</v>
      </c>
      <c r="AOA81">
        <v>284</v>
      </c>
      <c r="AOB81">
        <v>1716</v>
      </c>
      <c r="AOC81">
        <v>8</v>
      </c>
      <c r="AOD81">
        <v>474</v>
      </c>
      <c r="AOE81">
        <v>3609</v>
      </c>
      <c r="AOF81">
        <v>117</v>
      </c>
      <c r="AOG81">
        <v>238</v>
      </c>
      <c r="AOH81">
        <v>22</v>
      </c>
      <c r="AOI81">
        <v>97</v>
      </c>
      <c r="AOJ81">
        <v>356</v>
      </c>
      <c r="AOK81">
        <v>1781</v>
      </c>
      <c r="AOL81">
        <v>46</v>
      </c>
      <c r="AOM81">
        <v>1796</v>
      </c>
      <c r="AON81">
        <v>15</v>
      </c>
      <c r="AOO81">
        <v>2</v>
      </c>
      <c r="AOP81">
        <v>18</v>
      </c>
      <c r="AOQ81">
        <v>3</v>
      </c>
      <c r="AOR81">
        <v>1</v>
      </c>
      <c r="AOS81">
        <v>93</v>
      </c>
      <c r="AOT81">
        <v>1</v>
      </c>
      <c r="AOU81">
        <v>89</v>
      </c>
      <c r="AOV81">
        <v>0</v>
      </c>
      <c r="AOW81">
        <v>97</v>
      </c>
      <c r="AOX81">
        <v>1</v>
      </c>
      <c r="AOY81">
        <v>93</v>
      </c>
      <c r="AOZ81">
        <v>1</v>
      </c>
      <c r="APA81">
        <v>91</v>
      </c>
      <c r="APB81">
        <v>1</v>
      </c>
      <c r="APC81">
        <v>96</v>
      </c>
      <c r="APD81">
        <v>1</v>
      </c>
      <c r="APE81">
        <v>94</v>
      </c>
      <c r="APF81">
        <v>1</v>
      </c>
      <c r="APG81">
        <v>97</v>
      </c>
      <c r="APH81">
        <v>1</v>
      </c>
      <c r="API81">
        <v>92</v>
      </c>
      <c r="APJ81">
        <v>24</v>
      </c>
      <c r="APK81">
        <v>2542</v>
      </c>
      <c r="APL81">
        <v>281</v>
      </c>
      <c r="APM81">
        <v>19</v>
      </c>
      <c r="APN81">
        <v>20</v>
      </c>
      <c r="APO81">
        <v>1796</v>
      </c>
      <c r="APP81">
        <v>161</v>
      </c>
      <c r="APQ81">
        <v>14</v>
      </c>
      <c r="APR81">
        <v>1674</v>
      </c>
      <c r="APS81">
        <v>13</v>
      </c>
      <c r="APT81">
        <v>496</v>
      </c>
      <c r="APU81">
        <v>3004</v>
      </c>
      <c r="APV81">
        <v>103</v>
      </c>
      <c r="APW81">
        <v>451</v>
      </c>
      <c r="APX81">
        <v>68</v>
      </c>
      <c r="APY81">
        <v>37</v>
      </c>
      <c r="APZ81">
        <v>1</v>
      </c>
      <c r="AQA81">
        <v>292</v>
      </c>
      <c r="AQB81">
        <v>1735</v>
      </c>
      <c r="AQC81">
        <v>8</v>
      </c>
      <c r="AQD81">
        <v>478</v>
      </c>
      <c r="AQE81">
        <v>3612</v>
      </c>
      <c r="AQF81">
        <v>133</v>
      </c>
      <c r="AQG81">
        <v>251</v>
      </c>
      <c r="AQH81">
        <v>22</v>
      </c>
      <c r="AQI81">
        <v>1892</v>
      </c>
      <c r="AQJ81">
        <v>18</v>
      </c>
      <c r="AQK81">
        <v>1918</v>
      </c>
      <c r="AQL81">
        <v>25</v>
      </c>
      <c r="AQM81">
        <v>2</v>
      </c>
      <c r="AQN81">
        <v>33</v>
      </c>
      <c r="AQO81">
        <v>16</v>
      </c>
      <c r="AQP81">
        <v>1</v>
      </c>
      <c r="AQQ81">
        <v>93</v>
      </c>
      <c r="AQR81">
        <v>1</v>
      </c>
      <c r="AQS81">
        <v>93</v>
      </c>
      <c r="AQT81">
        <v>2</v>
      </c>
      <c r="AQU81">
        <v>97</v>
      </c>
      <c r="AQV81">
        <v>1</v>
      </c>
      <c r="AQW81">
        <v>93</v>
      </c>
      <c r="AQX81">
        <v>1</v>
      </c>
      <c r="AQY81">
        <v>90</v>
      </c>
      <c r="AQZ81">
        <v>0</v>
      </c>
      <c r="ARA81">
        <v>91</v>
      </c>
      <c r="ARB81">
        <v>1</v>
      </c>
      <c r="ARC81">
        <v>93</v>
      </c>
      <c r="ARD81">
        <v>0</v>
      </c>
      <c r="ARE81">
        <v>90</v>
      </c>
      <c r="ARF81">
        <v>0</v>
      </c>
      <c r="ARG81">
        <v>90</v>
      </c>
      <c r="ARH81">
        <v>26</v>
      </c>
      <c r="ARI81">
        <v>2497</v>
      </c>
      <c r="ARJ81">
        <v>261</v>
      </c>
      <c r="ARK81">
        <v>21</v>
      </c>
      <c r="ARL81">
        <v>6</v>
      </c>
      <c r="ARM81">
        <v>4</v>
      </c>
      <c r="ARN81">
        <v>7</v>
      </c>
      <c r="ARO81">
        <v>17</v>
      </c>
      <c r="ARP81">
        <v>200</v>
      </c>
      <c r="ARQ81">
        <v>19</v>
      </c>
      <c r="ARR81">
        <v>507</v>
      </c>
      <c r="ARS81">
        <v>8</v>
      </c>
      <c r="ART81">
        <v>552</v>
      </c>
      <c r="ARU81">
        <v>3778</v>
      </c>
      <c r="ARV81">
        <v>157</v>
      </c>
      <c r="ARW81">
        <v>196</v>
      </c>
      <c r="ARX81">
        <v>130</v>
      </c>
      <c r="ARY81">
        <v>24</v>
      </c>
      <c r="ARZ81">
        <v>543</v>
      </c>
      <c r="ASA81">
        <v>9</v>
      </c>
      <c r="ASB81">
        <v>544</v>
      </c>
      <c r="ASC81">
        <v>3773</v>
      </c>
      <c r="ASD81">
        <v>130</v>
      </c>
      <c r="ASE81">
        <v>187</v>
      </c>
      <c r="ASF81">
        <v>108</v>
      </c>
      <c r="ASG81">
        <v>0</v>
      </c>
      <c r="ASH81">
        <v>51</v>
      </c>
      <c r="ASI81">
        <v>3284</v>
      </c>
      <c r="ASJ81">
        <v>9</v>
      </c>
      <c r="ASK81">
        <v>43</v>
      </c>
      <c r="ASL81">
        <v>56</v>
      </c>
      <c r="ASM81">
        <v>3282</v>
      </c>
      <c r="ASN81">
        <v>11</v>
      </c>
      <c r="ASO81">
        <v>57</v>
      </c>
      <c r="ASP81">
        <v>17</v>
      </c>
      <c r="ASQ81">
        <v>0</v>
      </c>
      <c r="ASR81">
        <v>1351</v>
      </c>
      <c r="ASS81">
        <v>748</v>
      </c>
      <c r="AST81">
        <v>1411</v>
      </c>
      <c r="ASU81">
        <v>578</v>
      </c>
      <c r="ASV81">
        <v>2151</v>
      </c>
      <c r="ASW81">
        <v>85</v>
      </c>
      <c r="ASX81">
        <v>230</v>
      </c>
      <c r="ASY81">
        <v>7</v>
      </c>
      <c r="ASZ81">
        <v>63</v>
      </c>
      <c r="ATA81">
        <v>20447</v>
      </c>
      <c r="ATB81">
        <v>154</v>
      </c>
    </row>
    <row r="82" spans="1:1198" x14ac:dyDescent="0.2">
      <c r="A82" t="s">
        <v>1196</v>
      </c>
      <c r="B82" t="s">
        <v>1197</v>
      </c>
      <c r="C82" t="s">
        <v>1198</v>
      </c>
      <c r="D82" t="s">
        <v>1334</v>
      </c>
      <c r="E82">
        <v>0</v>
      </c>
      <c r="F82">
        <v>110422</v>
      </c>
      <c r="G82">
        <v>85</v>
      </c>
      <c r="H82" t="s">
        <v>2865</v>
      </c>
      <c r="J82" t="s">
        <v>8</v>
      </c>
      <c r="K82" t="s">
        <v>1200</v>
      </c>
      <c r="L82" t="s">
        <v>1201</v>
      </c>
      <c r="M82" t="s">
        <v>1201</v>
      </c>
      <c r="N82" t="s">
        <v>2866</v>
      </c>
      <c r="O82" t="s">
        <v>2867</v>
      </c>
      <c r="P82" t="s">
        <v>2860</v>
      </c>
      <c r="Q82" t="s">
        <v>2868</v>
      </c>
      <c r="R82" t="s">
        <v>2868</v>
      </c>
      <c r="S82" t="s">
        <v>2869</v>
      </c>
      <c r="T82" t="s">
        <v>2870</v>
      </c>
      <c r="U82" t="s">
        <v>2871</v>
      </c>
      <c r="V82" t="s">
        <v>2865</v>
      </c>
      <c r="X82" t="s">
        <v>2237</v>
      </c>
      <c r="Y82">
        <v>11288947</v>
      </c>
      <c r="Z82">
        <v>1</v>
      </c>
      <c r="AA82" t="s">
        <v>1202</v>
      </c>
      <c r="AB82" t="s">
        <v>1203</v>
      </c>
      <c r="AC82" t="s">
        <v>1234</v>
      </c>
      <c r="AD82" t="s">
        <v>1234</v>
      </c>
      <c r="AE82" t="s">
        <v>1234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 t="s">
        <v>1205</v>
      </c>
      <c r="BA82">
        <v>1</v>
      </c>
      <c r="BB82">
        <v>64</v>
      </c>
      <c r="BC82" t="s">
        <v>1668</v>
      </c>
      <c r="BD82">
        <v>25</v>
      </c>
      <c r="BE82" t="s">
        <v>1613</v>
      </c>
      <c r="BF82">
        <v>400.25</v>
      </c>
      <c r="BG82" t="s">
        <v>1208</v>
      </c>
      <c r="BH82">
        <v>37.5</v>
      </c>
      <c r="BI82">
        <v>10.673333</v>
      </c>
      <c r="BJ82" t="s">
        <v>1603</v>
      </c>
      <c r="BK82">
        <v>1.7530920000000001</v>
      </c>
      <c r="BL82" t="s">
        <v>1667</v>
      </c>
      <c r="BM82">
        <v>5.8297319999999999</v>
      </c>
      <c r="BN82" t="s">
        <v>1387</v>
      </c>
      <c r="BO82">
        <v>5.8051079999999997</v>
      </c>
      <c r="BP82">
        <v>348.00959899999998</v>
      </c>
      <c r="BQ82">
        <v>348.373625</v>
      </c>
      <c r="BR82">
        <v>348.19161200000002</v>
      </c>
      <c r="BS82" t="s">
        <v>1405</v>
      </c>
      <c r="BT82">
        <v>2.2432460000000001</v>
      </c>
      <c r="BU82" t="s">
        <v>1341</v>
      </c>
      <c r="BV82">
        <v>2.251865</v>
      </c>
      <c r="BW82" t="s">
        <v>1470</v>
      </c>
      <c r="BX82">
        <v>2.2333970000000001</v>
      </c>
      <c r="BY82">
        <v>22.410557000000001</v>
      </c>
      <c r="BZ82">
        <v>22.496656999999999</v>
      </c>
      <c r="CA82">
        <v>22.312156999999999</v>
      </c>
      <c r="CB82" t="s">
        <v>1721</v>
      </c>
      <c r="CC82">
        <v>1.096452</v>
      </c>
      <c r="CD82" t="s">
        <v>1540</v>
      </c>
      <c r="CE82">
        <v>1.07046</v>
      </c>
      <c r="CF82" t="s">
        <v>1432</v>
      </c>
      <c r="CG82">
        <v>1.0567800000000001</v>
      </c>
      <c r="CH82" t="s">
        <v>1450</v>
      </c>
      <c r="CI82">
        <v>0.52565399999999995</v>
      </c>
      <c r="CJ82" t="s">
        <v>1272</v>
      </c>
      <c r="CK82">
        <v>0.51983999999999997</v>
      </c>
      <c r="CL82" t="s">
        <v>1457</v>
      </c>
      <c r="CM82">
        <v>0.55198800000000003</v>
      </c>
      <c r="CN82" t="s">
        <v>1327</v>
      </c>
      <c r="CO82">
        <v>2.7630999999999999E-2</v>
      </c>
      <c r="CP82" t="s">
        <v>1327</v>
      </c>
      <c r="CQ82">
        <v>2.7630999999999999E-2</v>
      </c>
      <c r="CR82" t="s">
        <v>1678</v>
      </c>
      <c r="CS82">
        <v>0.27996300000000002</v>
      </c>
      <c r="CT82" t="s">
        <v>1295</v>
      </c>
      <c r="CU82">
        <v>6.6348000000000004E-2</v>
      </c>
      <c r="CV82" t="s">
        <v>1223</v>
      </c>
      <c r="CW82">
        <v>6.6005999999999995E-2</v>
      </c>
      <c r="CX82" t="s">
        <v>1569</v>
      </c>
      <c r="CY82">
        <v>0.402534</v>
      </c>
      <c r="CZ82" t="s">
        <v>1257</v>
      </c>
      <c r="DA82">
        <v>0.14573900000000001</v>
      </c>
      <c r="DB82" t="s">
        <v>1225</v>
      </c>
      <c r="DC82">
        <v>0.14832000000000001</v>
      </c>
      <c r="DD82" t="s">
        <v>1899</v>
      </c>
      <c r="DE82">
        <v>0.48509099999999999</v>
      </c>
      <c r="DF82">
        <v>0.12622</v>
      </c>
      <c r="DG82">
        <v>0.126974</v>
      </c>
      <c r="DH82">
        <v>0.729244</v>
      </c>
      <c r="DI82">
        <v>0.12622</v>
      </c>
      <c r="DJ82">
        <v>0.126974</v>
      </c>
      <c r="DK82">
        <v>0.729244</v>
      </c>
      <c r="DL82">
        <v>1.49796</v>
      </c>
      <c r="DM82" t="s">
        <v>1227</v>
      </c>
      <c r="DN82" t="s">
        <v>1228</v>
      </c>
      <c r="DO82" t="s">
        <v>1229</v>
      </c>
      <c r="DP82" t="s">
        <v>1230</v>
      </c>
      <c r="DQ82" t="s">
        <v>1232</v>
      </c>
      <c r="DR82" t="s">
        <v>1233</v>
      </c>
      <c r="DS82" t="s">
        <v>1397</v>
      </c>
      <c r="DT82" t="s">
        <v>1232</v>
      </c>
      <c r="DU82">
        <v>22.988655999999999</v>
      </c>
      <c r="DV82">
        <v>22.816457</v>
      </c>
      <c r="DW82">
        <v>22.603256999999999</v>
      </c>
      <c r="DX82" t="s">
        <v>1234</v>
      </c>
      <c r="DY82">
        <v>1</v>
      </c>
      <c r="DZ82">
        <v>23.950959999999998</v>
      </c>
      <c r="EA82">
        <v>10344.53125</v>
      </c>
      <c r="EB82">
        <v>24.111831320103999</v>
      </c>
      <c r="EC82">
        <v>27.5625</v>
      </c>
      <c r="ED82">
        <v>-0.16087132010399999</v>
      </c>
      <c r="EE82">
        <v>3380</v>
      </c>
      <c r="EF82">
        <v>10000</v>
      </c>
      <c r="EG82">
        <v>298.14999999999998</v>
      </c>
      <c r="EH82">
        <v>10322.265625</v>
      </c>
      <c r="EI82">
        <v>10335.9375</v>
      </c>
      <c r="EJ82">
        <v>10347.65625</v>
      </c>
      <c r="EK82">
        <v>10353.515625</v>
      </c>
      <c r="EL82">
        <v>10363.28125</v>
      </c>
      <c r="EM82">
        <v>24.168144694995</v>
      </c>
      <c r="EN82">
        <v>24.133531542159002</v>
      </c>
      <c r="EO82">
        <v>24.103905949057999</v>
      </c>
      <c r="EP82">
        <v>24.089107943407001</v>
      </c>
      <c r="EQ82">
        <v>24.064466470900001</v>
      </c>
      <c r="ER82">
        <v>24.0946</v>
      </c>
      <c r="ES82">
        <v>24.054617525956001</v>
      </c>
      <c r="ET82" t="s">
        <v>1234</v>
      </c>
      <c r="EU82">
        <v>1</v>
      </c>
      <c r="EV82">
        <v>2.1</v>
      </c>
      <c r="EW82">
        <v>12</v>
      </c>
      <c r="EX82">
        <v>12.884726522188</v>
      </c>
      <c r="EY82">
        <v>-1242.6876504987899</v>
      </c>
      <c r="EZ82">
        <v>1.479532163742</v>
      </c>
      <c r="FA82">
        <v>120</v>
      </c>
      <c r="FB82">
        <v>-50</v>
      </c>
      <c r="FC82">
        <v>12.881754385964999</v>
      </c>
      <c r="FD82">
        <v>1218.18947368421</v>
      </c>
      <c r="FE82">
        <v>0.91929824561399998</v>
      </c>
      <c r="FF82">
        <v>60</v>
      </c>
      <c r="FG82">
        <v>-120</v>
      </c>
      <c r="FH82">
        <v>1</v>
      </c>
      <c r="FI82">
        <v>0.55000000000000004</v>
      </c>
      <c r="FJ82">
        <v>0.55000000000000004</v>
      </c>
      <c r="FK82">
        <v>0</v>
      </c>
      <c r="FL82" t="s">
        <v>1234</v>
      </c>
      <c r="FM82">
        <v>1</v>
      </c>
      <c r="FN82">
        <v>15.858000000000001</v>
      </c>
      <c r="FO82">
        <v>40.0634765625</v>
      </c>
      <c r="FP82">
        <v>13.228995519348</v>
      </c>
      <c r="FQ82">
        <v>12.596</v>
      </c>
      <c r="FR82" t="s">
        <v>1235</v>
      </c>
      <c r="FS82">
        <v>1.1000000000000001</v>
      </c>
      <c r="FT82" t="s">
        <v>1234</v>
      </c>
      <c r="FU82">
        <v>1</v>
      </c>
      <c r="FV82">
        <v>971.93333333333305</v>
      </c>
      <c r="FW82">
        <v>-975</v>
      </c>
      <c r="FX82">
        <v>9.9869621904000005E-2</v>
      </c>
      <c r="FY82">
        <v>0.120382442416</v>
      </c>
      <c r="FZ82">
        <v>0.11012603216</v>
      </c>
      <c r="GA82">
        <v>2.0512820513000001E-2</v>
      </c>
      <c r="GB82">
        <v>3.0570395778000001E-2</v>
      </c>
      <c r="GC82">
        <v>0</v>
      </c>
      <c r="GD82">
        <v>24.0946</v>
      </c>
      <c r="GE82">
        <v>24.0946</v>
      </c>
      <c r="GF82">
        <v>24.0946</v>
      </c>
      <c r="GG82">
        <v>0</v>
      </c>
      <c r="GH82">
        <v>1.4</v>
      </c>
      <c r="GI82">
        <v>1.3</v>
      </c>
      <c r="GJ82" t="s">
        <v>1234</v>
      </c>
      <c r="GK82">
        <v>1</v>
      </c>
      <c r="GL82">
        <v>2.1</v>
      </c>
      <c r="GM82">
        <v>12</v>
      </c>
      <c r="GN82">
        <v>10.249632975720001</v>
      </c>
      <c r="GO82">
        <v>-553.92476736307196</v>
      </c>
      <c r="GP82">
        <v>0.98418972332099997</v>
      </c>
      <c r="GQ82">
        <v>120</v>
      </c>
      <c r="GR82">
        <v>-90</v>
      </c>
      <c r="GS82">
        <v>10.250296442688001</v>
      </c>
      <c r="GT82">
        <v>530.195094861661</v>
      </c>
      <c r="GU82">
        <v>0.79347826086899997</v>
      </c>
      <c r="GV82">
        <v>100</v>
      </c>
      <c r="GW82">
        <v>-120</v>
      </c>
      <c r="GX82">
        <v>0.55000000000000004</v>
      </c>
      <c r="GY82">
        <v>0.55000000000000004</v>
      </c>
      <c r="GZ82">
        <v>1</v>
      </c>
      <c r="HA82" t="s">
        <v>1877</v>
      </c>
      <c r="HB82">
        <v>0</v>
      </c>
      <c r="HC82" t="s">
        <v>1234</v>
      </c>
      <c r="HD82">
        <v>1</v>
      </c>
      <c r="HE82">
        <v>2.5099999999999998</v>
      </c>
      <c r="HF82">
        <v>12</v>
      </c>
      <c r="HG82">
        <v>1</v>
      </c>
      <c r="HH82">
        <v>372.75</v>
      </c>
      <c r="HI82">
        <v>186.375</v>
      </c>
      <c r="HJ82">
        <v>-186.375</v>
      </c>
      <c r="HK82">
        <v>1053.4666666666601</v>
      </c>
      <c r="HL82">
        <v>-1059.4666666666601</v>
      </c>
      <c r="HM82">
        <v>57.172374497195001</v>
      </c>
      <c r="HN82">
        <v>-57.497998703291998</v>
      </c>
      <c r="HO82">
        <v>2112.9333333333302</v>
      </c>
      <c r="HP82">
        <v>114.67037320048701</v>
      </c>
      <c r="HQ82">
        <v>48.414713541666998</v>
      </c>
      <c r="HR82">
        <v>969</v>
      </c>
      <c r="HS82">
        <v>-975</v>
      </c>
      <c r="HT82">
        <v>52.588309284693999</v>
      </c>
      <c r="HU82">
        <v>-52.913933490791003</v>
      </c>
      <c r="HV82">
        <v>1944</v>
      </c>
      <c r="HW82">
        <v>105.50224277548401</v>
      </c>
      <c r="HX82">
        <v>0.57523148148100001</v>
      </c>
      <c r="HY82">
        <v>0.19174382715999999</v>
      </c>
      <c r="HZ82">
        <v>3.533100246914</v>
      </c>
      <c r="IA82">
        <v>0.283037539304</v>
      </c>
      <c r="IB82">
        <v>186.375</v>
      </c>
      <c r="IC82">
        <v>0</v>
      </c>
      <c r="ID82">
        <v>-3</v>
      </c>
      <c r="IE82">
        <v>-0.16281210304900001</v>
      </c>
      <c r="IF82">
        <v>-3</v>
      </c>
      <c r="IG82">
        <v>0.19174382715999999</v>
      </c>
      <c r="IH82">
        <v>0.8</v>
      </c>
      <c r="II82">
        <v>0.19174382715999999</v>
      </c>
      <c r="IJ82">
        <v>0.8</v>
      </c>
      <c r="IK82">
        <v>0</v>
      </c>
      <c r="IL82">
        <v>24.0946</v>
      </c>
      <c r="IM82">
        <v>24.0946</v>
      </c>
      <c r="IN82">
        <v>47.527841373698998</v>
      </c>
      <c r="IO82">
        <v>0</v>
      </c>
      <c r="IP82">
        <v>1.4</v>
      </c>
      <c r="IQ82">
        <v>2.5099999999999998</v>
      </c>
      <c r="IR82" t="s">
        <v>1234</v>
      </c>
      <c r="IS82">
        <v>1</v>
      </c>
      <c r="IT82">
        <v>2.1</v>
      </c>
      <c r="IU82">
        <v>12</v>
      </c>
      <c r="IV82">
        <v>32.108571428570997</v>
      </c>
      <c r="IW82">
        <v>-4027.6476190476101</v>
      </c>
      <c r="IX82">
        <v>0.70476190476199996</v>
      </c>
      <c r="IY82">
        <v>120</v>
      </c>
      <c r="IZ82">
        <v>70</v>
      </c>
      <c r="JA82">
        <v>32.177972027971997</v>
      </c>
      <c r="JB82">
        <v>-1810.0384615384601</v>
      </c>
      <c r="JC82">
        <v>1.639860139861</v>
      </c>
      <c r="JD82">
        <v>110</v>
      </c>
      <c r="JE82">
        <v>0</v>
      </c>
      <c r="JF82">
        <v>91</v>
      </c>
      <c r="JG82">
        <v>50.05</v>
      </c>
      <c r="JH82">
        <v>50.05</v>
      </c>
      <c r="JI82">
        <v>0</v>
      </c>
      <c r="JJ82" t="s">
        <v>1234</v>
      </c>
      <c r="JK82">
        <v>1</v>
      </c>
      <c r="JL82">
        <v>2.1</v>
      </c>
      <c r="JM82">
        <v>12</v>
      </c>
      <c r="JN82">
        <v>30.491428571429001</v>
      </c>
      <c r="JO82">
        <v>-4052.0190476190401</v>
      </c>
      <c r="JP82">
        <v>0.96190476190499996</v>
      </c>
      <c r="JQ82">
        <v>120</v>
      </c>
      <c r="JR82">
        <v>70</v>
      </c>
      <c r="JS82">
        <v>30.513736263736</v>
      </c>
      <c r="JT82">
        <v>-1862.9010989010901</v>
      </c>
      <c r="JU82">
        <v>0.93956043956099999</v>
      </c>
      <c r="JV82">
        <v>120</v>
      </c>
      <c r="JW82">
        <v>0</v>
      </c>
      <c r="JX82">
        <v>97</v>
      </c>
      <c r="JY82">
        <v>53.35</v>
      </c>
      <c r="JZ82">
        <v>53.35</v>
      </c>
      <c r="KA82">
        <v>0</v>
      </c>
      <c r="KB82" t="s">
        <v>1234</v>
      </c>
      <c r="KC82">
        <v>1</v>
      </c>
      <c r="KD82">
        <v>1124.5999999999999</v>
      </c>
      <c r="KE82">
        <v>-1086.9000000000001</v>
      </c>
      <c r="KF82">
        <v>0.197001303781</v>
      </c>
      <c r="KG82">
        <v>0.20847457627099999</v>
      </c>
      <c r="KH82">
        <v>0.20273794002600001</v>
      </c>
      <c r="KI82">
        <v>1.147327249E-2</v>
      </c>
      <c r="KJ82">
        <v>1.7754203520000001E-2</v>
      </c>
      <c r="KK82">
        <v>0</v>
      </c>
      <c r="KL82">
        <v>24.0946</v>
      </c>
      <c r="KM82">
        <v>24.0946</v>
      </c>
      <c r="KN82">
        <v>24.0946</v>
      </c>
      <c r="KO82">
        <v>0</v>
      </c>
      <c r="KP82">
        <v>1.4</v>
      </c>
      <c r="KQ82">
        <v>1.3</v>
      </c>
      <c r="KR82" t="s">
        <v>1234</v>
      </c>
      <c r="KS82">
        <v>1</v>
      </c>
      <c r="KT82">
        <v>1096</v>
      </c>
      <c r="KU82">
        <v>-1090</v>
      </c>
      <c r="KV82">
        <v>-0.186440677966</v>
      </c>
      <c r="KW82">
        <v>-0.207301173403</v>
      </c>
      <c r="KX82">
        <v>-0.196870925684</v>
      </c>
      <c r="KY82">
        <v>2.0860495436999998E-2</v>
      </c>
      <c r="KZ82">
        <v>1.8261714849000001E-2</v>
      </c>
      <c r="LA82">
        <v>0</v>
      </c>
      <c r="LB82">
        <v>49.169239749208998</v>
      </c>
      <c r="LC82">
        <v>51.282308418711999</v>
      </c>
      <c r="LD82">
        <v>52.571168665987003</v>
      </c>
      <c r="LE82">
        <v>0</v>
      </c>
      <c r="LF82">
        <v>1.4</v>
      </c>
      <c r="LG82">
        <v>1.3</v>
      </c>
      <c r="LH82" t="s">
        <v>1234</v>
      </c>
      <c r="LI82">
        <v>1</v>
      </c>
      <c r="LJ82">
        <v>2.1</v>
      </c>
      <c r="LK82">
        <v>12</v>
      </c>
      <c r="LL82">
        <v>32.14</v>
      </c>
      <c r="LM82">
        <v>-3218.7508333333299</v>
      </c>
      <c r="LN82">
        <v>1.0666666666669999</v>
      </c>
      <c r="LO82">
        <v>120</v>
      </c>
      <c r="LP82">
        <v>70</v>
      </c>
      <c r="LQ82">
        <v>32.206293706293998</v>
      </c>
      <c r="LR82">
        <v>-2596.5619871794802</v>
      </c>
      <c r="LS82">
        <v>1.7389277389269999</v>
      </c>
      <c r="LT82">
        <v>110</v>
      </c>
      <c r="LU82">
        <v>0</v>
      </c>
      <c r="LV82">
        <v>90</v>
      </c>
      <c r="LW82">
        <v>49.5</v>
      </c>
      <c r="LX82">
        <v>49.5</v>
      </c>
      <c r="LY82">
        <v>0</v>
      </c>
      <c r="LZ82" t="s">
        <v>1234</v>
      </c>
      <c r="MA82">
        <v>1</v>
      </c>
      <c r="MB82">
        <v>2.1</v>
      </c>
      <c r="MC82">
        <v>12</v>
      </c>
      <c r="MD82">
        <v>30.494285714286001</v>
      </c>
      <c r="ME82">
        <v>-4808.1554761904699</v>
      </c>
      <c r="MF82">
        <v>0.75238095238000002</v>
      </c>
      <c r="MG82">
        <v>120</v>
      </c>
      <c r="MH82">
        <v>70</v>
      </c>
      <c r="MI82">
        <v>30.521978021978001</v>
      </c>
      <c r="MJ82">
        <v>-1082.64598901098</v>
      </c>
      <c r="MK82">
        <v>1.626373626373</v>
      </c>
      <c r="ML82">
        <v>120</v>
      </c>
      <c r="MM82">
        <v>0</v>
      </c>
      <c r="MN82">
        <v>97</v>
      </c>
      <c r="MO82">
        <v>53.35</v>
      </c>
      <c r="MP82">
        <v>53.35</v>
      </c>
      <c r="MQ82">
        <v>0</v>
      </c>
      <c r="MR82" t="s">
        <v>1234</v>
      </c>
      <c r="MS82">
        <v>1</v>
      </c>
      <c r="MT82">
        <v>2.5099999999999998</v>
      </c>
      <c r="MU82">
        <v>12</v>
      </c>
      <c r="MV82">
        <v>1</v>
      </c>
      <c r="MW82">
        <v>640</v>
      </c>
      <c r="MX82">
        <v>320</v>
      </c>
      <c r="MY82">
        <v>-320</v>
      </c>
      <c r="MZ82">
        <v>1256.5</v>
      </c>
      <c r="NA82">
        <v>-1266.0999999999999</v>
      </c>
      <c r="NB82">
        <v>21.512110470722</v>
      </c>
      <c r="NC82">
        <v>-21.676468815743</v>
      </c>
      <c r="ND82">
        <v>2522.6</v>
      </c>
      <c r="NE82">
        <v>43.188579286466002</v>
      </c>
      <c r="NF82">
        <v>38.4130859375</v>
      </c>
      <c r="NG82">
        <v>1101</v>
      </c>
      <c r="NH82">
        <v>-1110.5999999999999</v>
      </c>
      <c r="NI82">
        <v>18.849847694600001</v>
      </c>
      <c r="NJ82">
        <v>-19.014206039621001</v>
      </c>
      <c r="NK82">
        <v>2211.6</v>
      </c>
      <c r="NL82">
        <v>37.864053734221997</v>
      </c>
      <c r="NM82">
        <v>1.389039609333</v>
      </c>
      <c r="NN82">
        <v>0.289383251944</v>
      </c>
      <c r="NO82">
        <v>16.902574787483999</v>
      </c>
      <c r="NP82">
        <v>5.9162583960000001E-2</v>
      </c>
      <c r="NQ82">
        <v>320</v>
      </c>
      <c r="NR82">
        <v>131.238294494851</v>
      </c>
      <c r="NS82">
        <v>126.43829449485099</v>
      </c>
      <c r="NT82">
        <v>-8.2179172511000001E-2</v>
      </c>
      <c r="NU82">
        <v>126.43829449485099</v>
      </c>
      <c r="NV82">
        <v>0.289383251944</v>
      </c>
      <c r="NW82">
        <v>0.9</v>
      </c>
      <c r="NX82">
        <v>0.289383251944</v>
      </c>
      <c r="NY82">
        <v>0.9</v>
      </c>
      <c r="NZ82">
        <v>0</v>
      </c>
      <c r="OA82">
        <v>0.289383251944</v>
      </c>
      <c r="OB82">
        <v>24.0946</v>
      </c>
      <c r="OC82">
        <v>39.342162844020002</v>
      </c>
      <c r="OD82">
        <v>30.515017307714</v>
      </c>
      <c r="OE82">
        <v>0</v>
      </c>
      <c r="OF82">
        <v>1.4</v>
      </c>
      <c r="OG82">
        <v>2.5099999999999998</v>
      </c>
      <c r="OH82" t="s">
        <v>1234</v>
      </c>
      <c r="OI82">
        <v>1</v>
      </c>
      <c r="OJ82">
        <v>2.5099999999999998</v>
      </c>
      <c r="OK82">
        <v>12</v>
      </c>
      <c r="OL82">
        <v>1</v>
      </c>
      <c r="OM82">
        <v>640</v>
      </c>
      <c r="ON82">
        <v>320</v>
      </c>
      <c r="OO82">
        <v>-320</v>
      </c>
      <c r="OP82">
        <v>1261</v>
      </c>
      <c r="OQ82">
        <v>-1217.4000000000001</v>
      </c>
      <c r="OR82">
        <v>22.868065227483999</v>
      </c>
      <c r="OS82">
        <v>-22.077385097493</v>
      </c>
      <c r="OT82">
        <v>2478.4</v>
      </c>
      <c r="OU82">
        <v>44.945450324977003</v>
      </c>
      <c r="OV82">
        <v>39.4921875</v>
      </c>
      <c r="OW82">
        <v>1110</v>
      </c>
      <c r="OX82">
        <v>-1066.4000000000001</v>
      </c>
      <c r="OY82">
        <v>20.129700557103</v>
      </c>
      <c r="OZ82">
        <v>-19.339020427112001</v>
      </c>
      <c r="PA82">
        <v>2176.4</v>
      </c>
      <c r="PB82">
        <v>39.468720984214997</v>
      </c>
      <c r="PC82">
        <v>-6.4105862892849999</v>
      </c>
      <c r="PD82">
        <v>0.29406359125199999</v>
      </c>
      <c r="PE82">
        <v>16.215372174233</v>
      </c>
      <c r="PF82">
        <v>6.1669876537999997E-2</v>
      </c>
      <c r="PG82">
        <v>320</v>
      </c>
      <c r="PH82">
        <v>128.03673674212001</v>
      </c>
      <c r="PI82">
        <v>149.83673674212</v>
      </c>
      <c r="PJ82">
        <v>0.39534006499500002</v>
      </c>
      <c r="PK82">
        <v>149.83673674212</v>
      </c>
      <c r="PL82">
        <v>0.29406359125199999</v>
      </c>
      <c r="PM82">
        <v>0.9</v>
      </c>
      <c r="PN82">
        <v>0.29406359125199999</v>
      </c>
      <c r="PO82">
        <v>0.9</v>
      </c>
      <c r="PP82">
        <v>0</v>
      </c>
      <c r="PQ82">
        <v>0.29406359125199999</v>
      </c>
      <c r="PR82">
        <v>61.019946031206999</v>
      </c>
      <c r="PS82">
        <v>24.0946</v>
      </c>
      <c r="PT82">
        <v>29.573596213152999</v>
      </c>
      <c r="PU82">
        <v>0</v>
      </c>
      <c r="PV82">
        <v>1.4</v>
      </c>
      <c r="PW82">
        <v>2.5099999999999998</v>
      </c>
      <c r="PX82" t="s">
        <v>1234</v>
      </c>
      <c r="PY82">
        <v>0</v>
      </c>
      <c r="PZ82">
        <v>24.0946</v>
      </c>
      <c r="QA82">
        <v>24.0946</v>
      </c>
      <c r="QB82">
        <v>52.571168665987003</v>
      </c>
      <c r="QC82">
        <v>1</v>
      </c>
      <c r="QD82">
        <v>1.4</v>
      </c>
      <c r="QE82">
        <v>512</v>
      </c>
      <c r="QF82">
        <v>1</v>
      </c>
      <c r="QG82">
        <v>1.94</v>
      </c>
      <c r="QH82">
        <v>187.784492969513</v>
      </c>
      <c r="QI82">
        <v>1023</v>
      </c>
      <c r="QJ82">
        <v>879</v>
      </c>
      <c r="QK82">
        <v>27.6343</v>
      </c>
      <c r="QL82">
        <v>213</v>
      </c>
      <c r="QM82">
        <v>203</v>
      </c>
      <c r="QN82">
        <v>-183.95859003067</v>
      </c>
      <c r="QO82">
        <v>-1023</v>
      </c>
      <c r="QP82">
        <v>-881</v>
      </c>
      <c r="QQ82">
        <v>28.096</v>
      </c>
      <c r="QR82">
        <v>321</v>
      </c>
      <c r="QS82">
        <v>251</v>
      </c>
      <c r="QT82">
        <v>-181.45304918289199</v>
      </c>
      <c r="QU82">
        <v>371.74308300018299</v>
      </c>
      <c r="QV82">
        <v>171.523928496059</v>
      </c>
      <c r="QW82">
        <v>-51</v>
      </c>
      <c r="QX82">
        <v>800</v>
      </c>
      <c r="QY82">
        <v>27.6343</v>
      </c>
      <c r="QZ82">
        <v>207</v>
      </c>
      <c r="RA82">
        <v>193</v>
      </c>
      <c r="RB82">
        <v>-154.626060333071</v>
      </c>
      <c r="RC82">
        <v>-194</v>
      </c>
      <c r="RD82">
        <v>-719</v>
      </c>
      <c r="RE82">
        <v>28.096</v>
      </c>
      <c r="RF82">
        <v>304</v>
      </c>
      <c r="RG82">
        <v>241</v>
      </c>
      <c r="RH82">
        <v>324.51522350311302</v>
      </c>
      <c r="RI82">
        <v>27.6343</v>
      </c>
      <c r="RJ82">
        <v>0.47296298951900001</v>
      </c>
      <c r="RK82">
        <v>0.20952475005599999</v>
      </c>
      <c r="RL82">
        <v>3.8963996225790001</v>
      </c>
      <c r="RM82">
        <v>1.600109890241</v>
      </c>
      <c r="RN82">
        <v>0.73954899255700002</v>
      </c>
      <c r="RO82">
        <v>0.20963436801599999</v>
      </c>
      <c r="RP82">
        <v>-1.385489E-6</v>
      </c>
      <c r="RQ82">
        <v>3.3742200158700002</v>
      </c>
      <c r="RR82">
        <v>1.5820686561670001</v>
      </c>
      <c r="RS82">
        <v>1.055953139556</v>
      </c>
      <c r="RT82">
        <v>0.201848434779</v>
      </c>
      <c r="RU82">
        <v>-4.1026810000000002E-6</v>
      </c>
      <c r="RV82">
        <v>2.2685000000000001E-8</v>
      </c>
      <c r="RW82">
        <v>1.5583986762640001</v>
      </c>
      <c r="RX82">
        <v>0.46388417312399999</v>
      </c>
      <c r="RY82">
        <v>-9.8764896392999998E-2</v>
      </c>
      <c r="RZ82">
        <v>354.48777675628702</v>
      </c>
      <c r="SA82">
        <v>29.972553253173999</v>
      </c>
      <c r="SB82">
        <v>341.77052974700899</v>
      </c>
      <c r="SC82">
        <v>17.255306243896001</v>
      </c>
      <c r="SD82">
        <v>2</v>
      </c>
      <c r="SE82">
        <v>2</v>
      </c>
      <c r="SF82">
        <v>0</v>
      </c>
      <c r="SG82">
        <v>2.0054884950459999</v>
      </c>
      <c r="SH82">
        <v>0.90557726944899997</v>
      </c>
      <c r="SI82">
        <v>3.2864809036249998</v>
      </c>
      <c r="SJ82">
        <v>24.0946</v>
      </c>
      <c r="SK82">
        <v>24.0946</v>
      </c>
      <c r="SL82">
        <v>57.278274138789001</v>
      </c>
      <c r="SM82">
        <v>1</v>
      </c>
      <c r="SN82">
        <v>1.4</v>
      </c>
      <c r="SO82" t="s">
        <v>1234</v>
      </c>
      <c r="SP82">
        <v>3000</v>
      </c>
      <c r="SQ82">
        <v>1</v>
      </c>
      <c r="SR82">
        <v>1.5</v>
      </c>
      <c r="SS82">
        <v>4.3263287572E-2</v>
      </c>
      <c r="ST82">
        <v>5.4661671070999999E-2</v>
      </c>
      <c r="SU82">
        <v>-6.4545889764500002</v>
      </c>
      <c r="SV82">
        <v>9.9443098392360003</v>
      </c>
      <c r="SW82">
        <v>9.9907427505780007</v>
      </c>
      <c r="SX82">
        <v>12.247893688725</v>
      </c>
      <c r="SY82">
        <v>-1.4951711969E-2</v>
      </c>
      <c r="SZ82">
        <v>-24.864510770639001</v>
      </c>
      <c r="TA82">
        <v>-0.106290818447</v>
      </c>
      <c r="TB82">
        <v>-1.23367905E-4</v>
      </c>
      <c r="TC82">
        <v>4.9143840000000003E-6</v>
      </c>
      <c r="TD82">
        <v>8.8155664560059996</v>
      </c>
      <c r="TE82">
        <v>4.6922650092409999</v>
      </c>
      <c r="TF82">
        <v>7.5918752820600002</v>
      </c>
      <c r="TG82">
        <v>9.840338872597</v>
      </c>
      <c r="TH82">
        <v>17.756310735437999</v>
      </c>
      <c r="TI82">
        <v>1153</v>
      </c>
      <c r="TJ82">
        <v>-19.274337300902999</v>
      </c>
      <c r="TK82">
        <v>3103</v>
      </c>
      <c r="TL82">
        <v>-16.069614551588</v>
      </c>
      <c r="TM82">
        <v>-39.530025108773003</v>
      </c>
      <c r="TN82">
        <v>0</v>
      </c>
      <c r="TO82">
        <v>24.0946</v>
      </c>
      <c r="TP82">
        <v>24.0946</v>
      </c>
      <c r="TQ82">
        <v>35.760077691692999</v>
      </c>
      <c r="TR82">
        <v>1</v>
      </c>
      <c r="TS82">
        <v>1.4</v>
      </c>
      <c r="TT82" t="s">
        <v>1234</v>
      </c>
      <c r="TU82">
        <v>3650</v>
      </c>
      <c r="TV82">
        <v>1</v>
      </c>
      <c r="TW82">
        <v>3.2</v>
      </c>
      <c r="TX82">
        <v>109.372549019608</v>
      </c>
      <c r="TY82">
        <v>34.881998174082</v>
      </c>
      <c r="TZ82">
        <v>10.21568627451</v>
      </c>
      <c r="UA82">
        <v>78.196078431372996</v>
      </c>
      <c r="UB82">
        <v>23.366673898855002</v>
      </c>
      <c r="UC82">
        <v>0.64705882352900002</v>
      </c>
      <c r="UD82">
        <v>86.296308416320997</v>
      </c>
      <c r="UE82">
        <v>43.932113148962003</v>
      </c>
      <c r="UF82">
        <v>207.758635257251</v>
      </c>
      <c r="UG82">
        <v>-0.32683899900899999</v>
      </c>
      <c r="UH82">
        <v>1.893702089E-3</v>
      </c>
      <c r="UI82">
        <v>164.86461993780301</v>
      </c>
      <c r="UJ82">
        <v>-0.17476027745799999</v>
      </c>
      <c r="UK82">
        <v>1.9889810089999999E-3</v>
      </c>
      <c r="UL82">
        <v>1.208071104356</v>
      </c>
      <c r="UM82">
        <v>0.60843529460900003</v>
      </c>
      <c r="UN82">
        <v>0.62973170775099996</v>
      </c>
      <c r="UO82">
        <v>0.35084238228100001</v>
      </c>
      <c r="UP82">
        <v>69.108006794087004</v>
      </c>
      <c r="UQ82">
        <v>-0.22763106903200001</v>
      </c>
      <c r="UR82">
        <v>1.7773120000000001E-3</v>
      </c>
      <c r="US82">
        <v>46.340129256966001</v>
      </c>
      <c r="UT82">
        <v>-0.15824145068500001</v>
      </c>
      <c r="UU82">
        <v>1.800977E-3</v>
      </c>
      <c r="UV82">
        <v>-16.767349523440998</v>
      </c>
      <c r="UW82">
        <v>7.0594875159560004</v>
      </c>
      <c r="UX82">
        <v>2.8818379239210001</v>
      </c>
      <c r="UY82">
        <v>16.671039100634999</v>
      </c>
      <c r="UZ82">
        <v>10.080384158608</v>
      </c>
      <c r="VA82">
        <v>4.8245296061019998</v>
      </c>
      <c r="VB82">
        <v>2.2361285342569999</v>
      </c>
      <c r="VC82">
        <v>64.038016125591</v>
      </c>
      <c r="VD82">
        <v>43.932113148962003</v>
      </c>
      <c r="VE82">
        <v>22.258292290730999</v>
      </c>
      <c r="VF82">
        <v>0</v>
      </c>
      <c r="VG82">
        <v>286</v>
      </c>
      <c r="VH82">
        <v>4.9023456278289999</v>
      </c>
      <c r="VI82">
        <v>2.9642739668760001</v>
      </c>
      <c r="VJ82">
        <v>1.3961380665150001</v>
      </c>
      <c r="VK82">
        <v>0.64709814700900004</v>
      </c>
      <c r="VL82">
        <v>0.35524972743400002</v>
      </c>
      <c r="VM82">
        <v>0.178918667777</v>
      </c>
      <c r="VN82">
        <v>0.18223380944100001</v>
      </c>
      <c r="VO82">
        <v>0.10152790950399999</v>
      </c>
      <c r="VP82">
        <v>32.162484549048003</v>
      </c>
      <c r="VQ82">
        <v>10.257525653103</v>
      </c>
      <c r="VR82">
        <v>22.628635465761999</v>
      </c>
      <c r="VS82">
        <v>6.7619240799730003</v>
      </c>
      <c r="VT82">
        <v>3.0040613929819999</v>
      </c>
      <c r="VU82">
        <v>0.18724798655200001</v>
      </c>
      <c r="VV82">
        <v>2.0428974544280001</v>
      </c>
      <c r="VW82">
        <v>0.83395563000100004</v>
      </c>
      <c r="VX82">
        <v>114</v>
      </c>
      <c r="VY82">
        <v>35.416861319905003</v>
      </c>
      <c r="VZ82">
        <v>80</v>
      </c>
      <c r="WA82">
        <v>23.854401290946001</v>
      </c>
      <c r="WB82">
        <v>18.900815755551999</v>
      </c>
      <c r="WC82">
        <v>6.9675232733970001</v>
      </c>
      <c r="WD82">
        <v>10.271499494982001</v>
      </c>
      <c r="WE82">
        <v>3.3516728285630002</v>
      </c>
      <c r="WF82">
        <v>6.1824304874229998</v>
      </c>
      <c r="WG82">
        <v>1.9596353748590001</v>
      </c>
      <c r="WH82">
        <v>2.3482684521519999</v>
      </c>
      <c r="WI82">
        <v>0.53900901053799999</v>
      </c>
      <c r="WJ82" t="s">
        <v>1234</v>
      </c>
      <c r="WK82">
        <v>1</v>
      </c>
      <c r="WL82">
        <v>1.8</v>
      </c>
      <c r="WM82">
        <v>1.85</v>
      </c>
      <c r="WN82">
        <v>0.40754636999999999</v>
      </c>
      <c r="WO82">
        <v>0.37023777000000002</v>
      </c>
      <c r="WP82">
        <v>0.40755409999999997</v>
      </c>
      <c r="WQ82">
        <v>1.1007692975250001</v>
      </c>
      <c r="WR82">
        <v>-5</v>
      </c>
      <c r="WS82">
        <v>145</v>
      </c>
      <c r="WT82">
        <v>0.3676565</v>
      </c>
      <c r="WU82">
        <v>0.36978169999999999</v>
      </c>
      <c r="WV82">
        <v>1.1082419051479999</v>
      </c>
      <c r="WW82">
        <v>0.40755409999999997</v>
      </c>
      <c r="WX82">
        <v>-7.0840000000000003E-6</v>
      </c>
      <c r="WY82">
        <v>-1.7260000000000001E-6</v>
      </c>
      <c r="WZ82">
        <v>2.4330962285409998</v>
      </c>
      <c r="XA82">
        <v>-2.4324257993809999</v>
      </c>
      <c r="XB82">
        <v>-18.473850714733</v>
      </c>
      <c r="XC82">
        <v>-5.8466998011550002</v>
      </c>
      <c r="XD82">
        <v>-14.290540864415</v>
      </c>
      <c r="XE82">
        <v>-125</v>
      </c>
      <c r="XF82">
        <v>145</v>
      </c>
      <c r="XG82">
        <v>0.8</v>
      </c>
      <c r="XH82">
        <v>1.9932697000000002E-5</v>
      </c>
      <c r="XI82">
        <v>4.6649710000000001E-6</v>
      </c>
      <c r="XJ82">
        <v>-0.71791339994699999</v>
      </c>
      <c r="XK82">
        <v>-4.9436111691999997E-2</v>
      </c>
      <c r="XL82">
        <v>5.9191713E-5</v>
      </c>
      <c r="XM82">
        <v>2.2049000000000001E-7</v>
      </c>
      <c r="XN82">
        <v>-0.29290915938000001</v>
      </c>
      <c r="XO82">
        <v>-2.0169967463999999E-2</v>
      </c>
      <c r="XP82">
        <v>2.4150258999999999E-5</v>
      </c>
      <c r="XQ82">
        <v>8.9960000000000006E-8</v>
      </c>
      <c r="XR82">
        <v>-16.066471163245001</v>
      </c>
      <c r="XS82">
        <v>-39.530791788856</v>
      </c>
      <c r="XT82">
        <v>-94.716250000000002</v>
      </c>
      <c r="XU82">
        <v>115.21625</v>
      </c>
      <c r="XV82">
        <v>-16.066471163245001</v>
      </c>
      <c r="XW82">
        <v>-39.530791788856</v>
      </c>
      <c r="XX82">
        <v>-94.716250000000002</v>
      </c>
      <c r="XY82">
        <v>115.21625</v>
      </c>
      <c r="XZ82">
        <v>0</v>
      </c>
      <c r="YA82">
        <v>10</v>
      </c>
      <c r="YB82">
        <v>12</v>
      </c>
      <c r="YC82">
        <v>1</v>
      </c>
      <c r="YD82">
        <v>0</v>
      </c>
      <c r="YE82" t="s">
        <v>1234</v>
      </c>
      <c r="YF82">
        <v>1</v>
      </c>
      <c r="YG82">
        <v>0.5</v>
      </c>
      <c r="YH82">
        <v>1.6194661458000002E-2</v>
      </c>
      <c r="YI82">
        <v>1.3053077896550001</v>
      </c>
      <c r="YJ82">
        <v>0</v>
      </c>
      <c r="YK82">
        <v>1.1000000000000001</v>
      </c>
      <c r="YL82" t="s">
        <v>1234</v>
      </c>
      <c r="YM82">
        <v>1</v>
      </c>
      <c r="YN82">
        <v>1.79</v>
      </c>
      <c r="YO82">
        <v>0.10917317708300001</v>
      </c>
      <c r="YP82">
        <v>3.3223353500000001E-4</v>
      </c>
      <c r="YQ82">
        <v>0</v>
      </c>
      <c r="YR82">
        <v>1.1000000000000001</v>
      </c>
      <c r="YS82" t="s">
        <v>1234</v>
      </c>
      <c r="YT82">
        <v>1</v>
      </c>
      <c r="YU82">
        <v>3.7</v>
      </c>
      <c r="YV82">
        <v>4.3000001907350001</v>
      </c>
      <c r="YW82">
        <v>3.1208600130950002</v>
      </c>
      <c r="YX82">
        <v>0.73364616524100001</v>
      </c>
      <c r="YY82">
        <v>1.3932003418679999</v>
      </c>
      <c r="YZ82">
        <v>0.99949605278800002</v>
      </c>
      <c r="ZA82">
        <v>2.4663495150479999</v>
      </c>
      <c r="ZB82">
        <v>8.0094109881999997E-2</v>
      </c>
      <c r="ZC82">
        <v>1.174196436026</v>
      </c>
      <c r="ZD82">
        <v>0.99945939408200002</v>
      </c>
      <c r="ZE82">
        <v>3.338892850009</v>
      </c>
      <c r="ZF82">
        <v>0.95150126110400002</v>
      </c>
      <c r="ZG82">
        <v>1.5227713539450001</v>
      </c>
      <c r="ZH82">
        <v>0.99950947249199995</v>
      </c>
      <c r="ZI82" t="s">
        <v>1234</v>
      </c>
      <c r="ZJ82">
        <v>1</v>
      </c>
      <c r="ZK82">
        <v>1.94</v>
      </c>
      <c r="ZL82">
        <v>187.579572200775</v>
      </c>
      <c r="ZM82">
        <v>1023</v>
      </c>
      <c r="ZN82">
        <v>881</v>
      </c>
      <c r="ZO82">
        <v>30.148</v>
      </c>
      <c r="ZP82">
        <v>205</v>
      </c>
      <c r="ZQ82">
        <v>165</v>
      </c>
      <c r="ZR82">
        <v>-186.58322095871</v>
      </c>
      <c r="ZS82">
        <v>-1023</v>
      </c>
      <c r="ZT82">
        <v>-877</v>
      </c>
      <c r="ZU82">
        <v>30.148</v>
      </c>
      <c r="ZV82">
        <v>189</v>
      </c>
      <c r="ZW82">
        <v>165</v>
      </c>
      <c r="ZX82">
        <v>-185.31936407089199</v>
      </c>
      <c r="ZY82">
        <v>374.16279315948498</v>
      </c>
      <c r="ZZ82">
        <v>177.23011088162201</v>
      </c>
      <c r="AAA82">
        <v>262</v>
      </c>
      <c r="AAB82">
        <v>836</v>
      </c>
      <c r="AAC82">
        <v>30.148</v>
      </c>
      <c r="AAD82">
        <v>211</v>
      </c>
      <c r="AAE82">
        <v>165</v>
      </c>
      <c r="AAF82">
        <v>-153.08190798850401</v>
      </c>
      <c r="AAG82">
        <v>6</v>
      </c>
      <c r="AAH82">
        <v>-718</v>
      </c>
      <c r="AAI82">
        <v>30.045400000000001</v>
      </c>
      <c r="AAJ82">
        <v>207</v>
      </c>
      <c r="AAK82">
        <v>180</v>
      </c>
      <c r="AAL82">
        <v>329.95784282684298</v>
      </c>
      <c r="AAM82">
        <v>30.045400000000001</v>
      </c>
      <c r="AAN82">
        <v>-0.36005795172400001</v>
      </c>
      <c r="AAO82">
        <v>0.20986826130799999</v>
      </c>
      <c r="AAP82">
        <v>2.1904455158110001</v>
      </c>
      <c r="AAQ82">
        <v>0.85274111265100005</v>
      </c>
      <c r="AAR82">
        <v>-0.36762458791500002</v>
      </c>
      <c r="AAS82">
        <v>0.20986416093599999</v>
      </c>
      <c r="AAT82">
        <v>3.6092000000000003E-8</v>
      </c>
      <c r="AAU82">
        <v>2.2039285855630002</v>
      </c>
      <c r="AAV82">
        <v>0.85271561048900002</v>
      </c>
      <c r="AAW82">
        <v>-0.12814966802399999</v>
      </c>
      <c r="AAX82">
        <v>0.20573336479500001</v>
      </c>
      <c r="AAY82">
        <v>-1.9183349999999998E-6</v>
      </c>
      <c r="AAZ82">
        <v>1.1477000000000001E-8</v>
      </c>
      <c r="ABA82">
        <v>0.78917080046900001</v>
      </c>
      <c r="ABB82">
        <v>0.213366701218</v>
      </c>
      <c r="ABC82">
        <v>1.962602138519</v>
      </c>
      <c r="ABD82">
        <v>363.43491077423101</v>
      </c>
      <c r="ABE82">
        <v>33.477067947388001</v>
      </c>
      <c r="ABF82">
        <v>340.685725212097</v>
      </c>
      <c r="ABG82">
        <v>10.727882385254</v>
      </c>
      <c r="ABH82">
        <v>2</v>
      </c>
      <c r="ABI82">
        <v>2</v>
      </c>
      <c r="ABJ82">
        <v>0</v>
      </c>
      <c r="ABK82">
        <v>1.0952668407990001</v>
      </c>
      <c r="ABL82">
        <v>0.41054282297299999</v>
      </c>
      <c r="ABM82">
        <v>1.7987489700320001</v>
      </c>
      <c r="ABN82">
        <v>24.0946</v>
      </c>
      <c r="ABO82">
        <v>24.0946</v>
      </c>
      <c r="ABP82">
        <v>43.493179539868997</v>
      </c>
      <c r="ABQ82">
        <v>1</v>
      </c>
      <c r="ABR82">
        <v>1.4</v>
      </c>
      <c r="ABS82" t="s">
        <v>1234</v>
      </c>
      <c r="ABT82">
        <v>3000</v>
      </c>
      <c r="ABU82">
        <v>1</v>
      </c>
      <c r="ABV82">
        <v>1.5</v>
      </c>
      <c r="ABW82">
        <v>4.1947186022000003E-2</v>
      </c>
      <c r="ABX82">
        <v>5.3061885808000003E-2</v>
      </c>
      <c r="ABY82">
        <v>-5.7268910239539998</v>
      </c>
      <c r="ABZ82">
        <v>1.3584697309039999</v>
      </c>
      <c r="ACA82">
        <v>1.722331829097</v>
      </c>
      <c r="ACB82">
        <v>3.1536258015129999</v>
      </c>
      <c r="ACC82">
        <v>-1.0256991376E-2</v>
      </c>
      <c r="ACD82">
        <v>13.557938915803</v>
      </c>
      <c r="ACE82">
        <v>-8.3522275825000006E-2</v>
      </c>
      <c r="ACF82">
        <v>-9.0317782999999998E-5</v>
      </c>
      <c r="ACG82">
        <v>3.8527319999999996E-6</v>
      </c>
      <c r="ACH82">
        <v>9.8383318872980006</v>
      </c>
      <c r="ACI82">
        <v>5.6197250275909996</v>
      </c>
      <c r="ACJ82">
        <v>9.3813762952970006</v>
      </c>
      <c r="ACK82">
        <v>13.968911122611001</v>
      </c>
      <c r="ACL82">
        <v>19.059666877504</v>
      </c>
      <c r="ACM82">
        <v>1303</v>
      </c>
      <c r="ACN82">
        <v>-17.020297855212</v>
      </c>
      <c r="ACO82">
        <v>2203</v>
      </c>
      <c r="ACP82">
        <v>24.261591244512999</v>
      </c>
      <c r="ACQ82">
        <v>-3.8334004178000002E-2</v>
      </c>
      <c r="ACR82">
        <v>0</v>
      </c>
      <c r="ACS82">
        <v>24.0946</v>
      </c>
      <c r="ACT82">
        <v>24.0946</v>
      </c>
      <c r="ACU82">
        <v>36.768743150151003</v>
      </c>
      <c r="ACV82">
        <v>1</v>
      </c>
      <c r="ACW82">
        <v>1.4</v>
      </c>
      <c r="ACX82" t="s">
        <v>1234</v>
      </c>
      <c r="ACY82">
        <v>3950</v>
      </c>
      <c r="ACZ82">
        <v>1</v>
      </c>
      <c r="ADA82">
        <v>0.20666666666700001</v>
      </c>
      <c r="ADB82">
        <v>1.9049479166999998E-2</v>
      </c>
      <c r="ADC82">
        <v>2.6484849182E-2</v>
      </c>
      <c r="ADD82">
        <v>0</v>
      </c>
      <c r="ADE82">
        <v>1.1000000000000001</v>
      </c>
      <c r="ADF82" t="s">
        <v>1234</v>
      </c>
      <c r="ADG82">
        <v>1</v>
      </c>
      <c r="ADH82">
        <v>0.76</v>
      </c>
      <c r="ADI82">
        <v>3.4934895833000003E-2</v>
      </c>
      <c r="ADJ82">
        <v>0.20680813387700001</v>
      </c>
      <c r="ADK82">
        <v>0</v>
      </c>
      <c r="ADL82">
        <v>1.1000000000000001</v>
      </c>
      <c r="ADM82" t="s">
        <v>1234</v>
      </c>
      <c r="ADN82">
        <v>1</v>
      </c>
      <c r="ADO82">
        <v>3.7</v>
      </c>
      <c r="ADP82">
        <v>4.3000001907350001</v>
      </c>
      <c r="ADQ82">
        <v>2.6715654893349998</v>
      </c>
      <c r="ADR82">
        <v>1.136890451113</v>
      </c>
      <c r="ADS82">
        <v>1.528410225839</v>
      </c>
      <c r="ADT82">
        <v>1.009027029766</v>
      </c>
      <c r="ADU82">
        <v>3.1087832017379999</v>
      </c>
      <c r="ADV82">
        <v>1.5728732546169999</v>
      </c>
      <c r="ADW82">
        <v>1.88012780158</v>
      </c>
      <c r="ADX82">
        <v>1.0090343551000001</v>
      </c>
      <c r="ADY82">
        <v>3.5839422399349998</v>
      </c>
      <c r="ADZ82">
        <v>2.0088582038879998</v>
      </c>
      <c r="AEA82">
        <v>2.2617431717079999</v>
      </c>
      <c r="AEB82">
        <v>1.0090442932920001</v>
      </c>
      <c r="AEC82" t="s">
        <v>1234</v>
      </c>
      <c r="AED82">
        <v>1</v>
      </c>
      <c r="AEE82">
        <v>3.5</v>
      </c>
      <c r="AEF82">
        <v>207.4375</v>
      </c>
      <c r="AEG82">
        <v>0</v>
      </c>
      <c r="AEH82">
        <v>0</v>
      </c>
      <c r="AEI82">
        <v>716</v>
      </c>
      <c r="AEJ82">
        <v>98</v>
      </c>
      <c r="AEK82">
        <v>416</v>
      </c>
      <c r="AEL82">
        <v>36.239147359630003</v>
      </c>
      <c r="AEM82">
        <v>30.3019</v>
      </c>
      <c r="AEN82">
        <v>43.375</v>
      </c>
      <c r="AEO82">
        <v>227.1875</v>
      </c>
      <c r="AEP82">
        <v>3.125E-2</v>
      </c>
      <c r="AEQ82">
        <v>0</v>
      </c>
      <c r="AER82">
        <v>784</v>
      </c>
      <c r="AES82">
        <v>99</v>
      </c>
      <c r="AET82">
        <v>475</v>
      </c>
      <c r="AEU82">
        <v>36.184570115099</v>
      </c>
      <c r="AEV82">
        <v>30.3019</v>
      </c>
      <c r="AEW82">
        <v>43.625</v>
      </c>
      <c r="AEX82">
        <v>239.78125</v>
      </c>
      <c r="AEY82">
        <v>6.25E-2</v>
      </c>
      <c r="AEZ82">
        <v>0</v>
      </c>
      <c r="AFA82">
        <v>828</v>
      </c>
      <c r="AFB82">
        <v>100</v>
      </c>
      <c r="AFC82">
        <v>543</v>
      </c>
      <c r="AFD82">
        <v>36.151045821202999</v>
      </c>
      <c r="AFE82">
        <v>30.3019</v>
      </c>
      <c r="AFF82">
        <v>43.8125</v>
      </c>
      <c r="AFG82">
        <v>-274.09375</v>
      </c>
      <c r="AFH82">
        <v>0</v>
      </c>
      <c r="AFI82">
        <v>0</v>
      </c>
      <c r="AFJ82">
        <v>-947</v>
      </c>
      <c r="AFK82">
        <v>57</v>
      </c>
      <c r="AFL82">
        <v>-233</v>
      </c>
      <c r="AFM82">
        <v>32.627364415376</v>
      </c>
      <c r="AFN82">
        <v>30.404499999999999</v>
      </c>
      <c r="AFO82">
        <v>41.1875</v>
      </c>
      <c r="AFP82">
        <v>-277.4375</v>
      </c>
      <c r="AFQ82">
        <v>0</v>
      </c>
      <c r="AFR82">
        <v>0</v>
      </c>
      <c r="AFS82">
        <v>-958</v>
      </c>
      <c r="AFT82">
        <v>58</v>
      </c>
      <c r="AFU82">
        <v>-232</v>
      </c>
      <c r="AFV82">
        <v>32.630973682639997</v>
      </c>
      <c r="AFW82">
        <v>30.404499999999999</v>
      </c>
      <c r="AFX82">
        <v>41.1875</v>
      </c>
      <c r="AFY82">
        <v>481.53125</v>
      </c>
      <c r="AFZ82">
        <v>504.625</v>
      </c>
      <c r="AGA82">
        <v>-306.21875</v>
      </c>
      <c r="AGB82">
        <v>7.5</v>
      </c>
      <c r="AGC82">
        <v>25</v>
      </c>
      <c r="AGD82">
        <v>-1058</v>
      </c>
      <c r="AGE82">
        <v>232</v>
      </c>
      <c r="AGF82">
        <v>-1023</v>
      </c>
      <c r="AGG82">
        <v>33.160281053083999</v>
      </c>
      <c r="AGH82">
        <v>30.3019</v>
      </c>
      <c r="AGI82">
        <v>42.1875</v>
      </c>
      <c r="AGJ82">
        <v>6.8250145451020003</v>
      </c>
      <c r="AGK82">
        <v>8.4916247790099995</v>
      </c>
      <c r="AGL82">
        <v>7.1266358252839996</v>
      </c>
      <c r="AGM82">
        <v>8.5665785982290004</v>
      </c>
      <c r="AGN82">
        <v>0</v>
      </c>
      <c r="AGO82">
        <v>38.773883361491997</v>
      </c>
      <c r="AGP82">
        <v>60.359612071987002</v>
      </c>
      <c r="AGQ82">
        <v>24.0946</v>
      </c>
      <c r="AGR82">
        <v>1</v>
      </c>
      <c r="AGS82">
        <v>1.4</v>
      </c>
      <c r="AGT82" t="s">
        <v>1234</v>
      </c>
      <c r="AGU82">
        <v>1</v>
      </c>
      <c r="AGV82">
        <v>3.5</v>
      </c>
      <c r="AGW82">
        <v>0</v>
      </c>
      <c r="AGX82">
        <v>206.375</v>
      </c>
      <c r="AGY82">
        <v>702</v>
      </c>
      <c r="AGZ82">
        <v>0</v>
      </c>
      <c r="AHA82">
        <v>-315</v>
      </c>
      <c r="AHB82">
        <v>-68</v>
      </c>
      <c r="AHC82">
        <v>32.512160300636999</v>
      </c>
      <c r="AHD82">
        <v>30.3019</v>
      </c>
      <c r="AHE82">
        <v>51.5625</v>
      </c>
      <c r="AHF82">
        <v>9.375E-2</v>
      </c>
      <c r="AHG82">
        <v>208.03125</v>
      </c>
      <c r="AHH82">
        <v>707</v>
      </c>
      <c r="AHI82">
        <v>0</v>
      </c>
      <c r="AHJ82">
        <v>-318</v>
      </c>
      <c r="AHK82">
        <v>-72</v>
      </c>
      <c r="AHL82">
        <v>32.512160300636999</v>
      </c>
      <c r="AHM82">
        <v>30.404499999999999</v>
      </c>
      <c r="AHN82">
        <v>51.625</v>
      </c>
      <c r="AHO82">
        <v>-9.375E-2</v>
      </c>
      <c r="AHP82">
        <v>239.21875</v>
      </c>
      <c r="AHQ82">
        <v>813</v>
      </c>
      <c r="AHR82">
        <v>0</v>
      </c>
      <c r="AHS82">
        <v>-469</v>
      </c>
      <c r="AHT82">
        <v>-70</v>
      </c>
      <c r="AHU82">
        <v>32.487034715231999</v>
      </c>
      <c r="AHV82">
        <v>30.507100000000001</v>
      </c>
      <c r="AHW82">
        <v>51.875</v>
      </c>
      <c r="AHX82">
        <v>0</v>
      </c>
      <c r="AHY82">
        <v>-281.78125</v>
      </c>
      <c r="AHZ82">
        <v>-959</v>
      </c>
      <c r="AIA82">
        <v>0</v>
      </c>
      <c r="AIB82">
        <v>222</v>
      </c>
      <c r="AIC82">
        <v>-34</v>
      </c>
      <c r="AID82">
        <v>32.812148833609001</v>
      </c>
      <c r="AIE82">
        <v>30.404499999999999</v>
      </c>
      <c r="AIF82">
        <v>48</v>
      </c>
      <c r="AIG82">
        <v>-3.125E-2</v>
      </c>
      <c r="AIH82">
        <v>-292.125</v>
      </c>
      <c r="AII82">
        <v>-994</v>
      </c>
      <c r="AIJ82">
        <v>0</v>
      </c>
      <c r="AIK82">
        <v>219</v>
      </c>
      <c r="AIL82">
        <v>-31</v>
      </c>
      <c r="AIM82">
        <v>32.797603229742997</v>
      </c>
      <c r="AIN82">
        <v>30.507100000000001</v>
      </c>
      <c r="AIO82">
        <v>48</v>
      </c>
      <c r="AIP82">
        <v>488.15625</v>
      </c>
      <c r="AIQ82">
        <v>500.15625</v>
      </c>
      <c r="AIR82">
        <v>3.71875</v>
      </c>
      <c r="AIS82">
        <v>-314.59375</v>
      </c>
      <c r="AIT82">
        <v>-1070</v>
      </c>
      <c r="AIU82">
        <v>12</v>
      </c>
      <c r="AIV82">
        <v>1023</v>
      </c>
      <c r="AIW82">
        <v>-432</v>
      </c>
      <c r="AIX82">
        <v>32.725010132591997</v>
      </c>
      <c r="AIY82">
        <v>30.507100000000001</v>
      </c>
      <c r="AIZ82">
        <v>49</v>
      </c>
      <c r="AJA82">
        <v>4.0191894373029999</v>
      </c>
      <c r="AJB82">
        <v>4.5488572265759997</v>
      </c>
      <c r="AJC82">
        <v>4.046852123112</v>
      </c>
      <c r="AJD82">
        <v>4.8335030819379998</v>
      </c>
      <c r="AJE82">
        <v>0</v>
      </c>
      <c r="AJF82">
        <v>69.613440645053004</v>
      </c>
      <c r="AJG82">
        <v>54.075324927411998</v>
      </c>
      <c r="AJH82">
        <v>24.0946</v>
      </c>
      <c r="AJI82">
        <v>1</v>
      </c>
      <c r="AJJ82">
        <v>1.4</v>
      </c>
      <c r="AJK82" t="s">
        <v>1234</v>
      </c>
      <c r="AJL82">
        <v>1</v>
      </c>
      <c r="AJM82">
        <v>9.3841642228320001</v>
      </c>
      <c r="AJN82">
        <v>2.25</v>
      </c>
      <c r="AJO82">
        <v>0</v>
      </c>
      <c r="AJP82">
        <v>2.9</v>
      </c>
      <c r="AJQ82" t="s">
        <v>1234</v>
      </c>
      <c r="AJR82">
        <v>1</v>
      </c>
      <c r="AJS82">
        <v>18.572825024355001</v>
      </c>
      <c r="AJT82">
        <v>5</v>
      </c>
      <c r="AJU82">
        <v>0</v>
      </c>
      <c r="AJV82">
        <v>2.9</v>
      </c>
      <c r="AJW82" t="s">
        <v>1234</v>
      </c>
      <c r="AJX82">
        <v>0.99223188695700004</v>
      </c>
      <c r="AJY82">
        <v>7.7569470725000006E-2</v>
      </c>
      <c r="AJZ82">
        <v>319</v>
      </c>
      <c r="AKA82">
        <v>313</v>
      </c>
      <c r="AKB82">
        <v>-6</v>
      </c>
      <c r="AKC82" t="s">
        <v>1237</v>
      </c>
      <c r="AKD82" t="s">
        <v>1237</v>
      </c>
      <c r="AKE82" t="s">
        <v>2222</v>
      </c>
      <c r="AKF82" t="s">
        <v>1464</v>
      </c>
      <c r="AKG82">
        <v>0.89990199999999998</v>
      </c>
      <c r="AKH82">
        <v>0.89990199999999998</v>
      </c>
      <c r="AKI82" t="s">
        <v>1239</v>
      </c>
      <c r="AKJ82" t="s">
        <v>1877</v>
      </c>
      <c r="AKK82">
        <v>0.79999500000000001</v>
      </c>
      <c r="AKL82">
        <v>95</v>
      </c>
      <c r="AKM82">
        <v>89</v>
      </c>
      <c r="AKN82">
        <v>37.695</v>
      </c>
      <c r="AKO82">
        <v>39.927999999999997</v>
      </c>
      <c r="AKP82">
        <v>-0.168029446</v>
      </c>
      <c r="AKQ82">
        <v>182.72880939999999</v>
      </c>
      <c r="AKR82">
        <v>65.790917719999996</v>
      </c>
      <c r="AKS82">
        <v>185.34332699999999</v>
      </c>
      <c r="AKT82">
        <v>1.7773120000000001E-3</v>
      </c>
      <c r="AKU82">
        <v>44.193173440000002</v>
      </c>
      <c r="AKV82">
        <v>-9.7846229000000007E-2</v>
      </c>
      <c r="AKW82">
        <v>1.800977E-3</v>
      </c>
      <c r="AKX82">
        <v>0</v>
      </c>
      <c r="AKY82">
        <v>0.35430629899999999</v>
      </c>
      <c r="AKZ82">
        <v>8.6600000000000004E-5</v>
      </c>
      <c r="ALA82">
        <v>2.4699999999999999E-8</v>
      </c>
      <c r="ALB82">
        <v>0</v>
      </c>
      <c r="ALC82">
        <v>0.36146281299999999</v>
      </c>
      <c r="ALD82">
        <v>8.7000000000000001E-5</v>
      </c>
      <c r="ALE82">
        <v>2.33E-8</v>
      </c>
      <c r="ALF82">
        <v>371.89470499999999</v>
      </c>
      <c r="ALG82">
        <v>46</v>
      </c>
      <c r="ALH82">
        <v>47</v>
      </c>
      <c r="ALI82">
        <v>95</v>
      </c>
      <c r="ALJ82">
        <v>89</v>
      </c>
      <c r="ALK82">
        <v>37.695</v>
      </c>
      <c r="ALL82">
        <v>39.927999999999997</v>
      </c>
      <c r="ALM82">
        <v>-0.168029446</v>
      </c>
      <c r="ALN82">
        <v>182.72880939999999</v>
      </c>
      <c r="ALO82">
        <v>65.790917719999996</v>
      </c>
      <c r="ALP82">
        <v>185.34332699999999</v>
      </c>
      <c r="ALQ82">
        <v>1.7773120000000001E-3</v>
      </c>
      <c r="ALR82">
        <v>44.193173440000002</v>
      </c>
      <c r="ALS82">
        <v>-9.7846229000000007E-2</v>
      </c>
      <c r="ALT82">
        <v>1.800977E-3</v>
      </c>
      <c r="ALU82">
        <v>0</v>
      </c>
      <c r="ALV82">
        <v>0.35430629899999999</v>
      </c>
      <c r="ALW82">
        <v>8.6600000000000004E-5</v>
      </c>
      <c r="ALX82">
        <v>2.4699999999999999E-8</v>
      </c>
      <c r="ALY82">
        <v>0</v>
      </c>
      <c r="ALZ82">
        <v>0.36146281299999999</v>
      </c>
      <c r="AMA82">
        <v>8.7000000000000001E-5</v>
      </c>
      <c r="AMB82">
        <v>2.33E-8</v>
      </c>
      <c r="AMC82">
        <v>371.89470499999999</v>
      </c>
      <c r="AMD82">
        <v>46</v>
      </c>
      <c r="AME82">
        <v>47</v>
      </c>
      <c r="AMF82">
        <v>1</v>
      </c>
      <c r="AMG82">
        <v>1</v>
      </c>
      <c r="AMH82">
        <v>1</v>
      </c>
      <c r="AMI82">
        <v>24</v>
      </c>
      <c r="AMJ82">
        <v>227</v>
      </c>
      <c r="AMK82">
        <v>472</v>
      </c>
      <c r="AML82">
        <v>937</v>
      </c>
      <c r="AMM82">
        <v>1109</v>
      </c>
      <c r="AMN82">
        <v>1058</v>
      </c>
      <c r="AMO82">
        <v>79</v>
      </c>
      <c r="AMP82">
        <v>36</v>
      </c>
      <c r="AMQ82">
        <v>962</v>
      </c>
      <c r="AMR82">
        <v>42</v>
      </c>
      <c r="AMS82">
        <v>782</v>
      </c>
      <c r="AMT82">
        <v>997</v>
      </c>
      <c r="AMU82">
        <v>269</v>
      </c>
      <c r="AMV82">
        <v>90</v>
      </c>
      <c r="AMW82">
        <v>1219</v>
      </c>
      <c r="AMX82">
        <v>130</v>
      </c>
      <c r="AMY82">
        <v>950</v>
      </c>
      <c r="AMZ82">
        <v>87</v>
      </c>
      <c r="ANA82">
        <v>607</v>
      </c>
      <c r="ANB82">
        <v>321</v>
      </c>
      <c r="ANC82">
        <v>2794</v>
      </c>
      <c r="AND82">
        <v>108</v>
      </c>
      <c r="ANE82">
        <v>548</v>
      </c>
      <c r="ANF82">
        <v>630</v>
      </c>
      <c r="ANG82">
        <v>220</v>
      </c>
      <c r="ANH82">
        <v>1144</v>
      </c>
      <c r="ANI82">
        <v>1191</v>
      </c>
      <c r="ANJ82">
        <v>127</v>
      </c>
      <c r="ANK82">
        <v>318</v>
      </c>
      <c r="ANL82">
        <v>314</v>
      </c>
      <c r="ANM82">
        <v>536</v>
      </c>
      <c r="ANN82">
        <v>2597</v>
      </c>
      <c r="ANO82">
        <v>91</v>
      </c>
      <c r="ANP82">
        <v>199</v>
      </c>
      <c r="ANQ82">
        <v>1740</v>
      </c>
      <c r="ANR82">
        <v>9</v>
      </c>
      <c r="ANS82">
        <v>529</v>
      </c>
      <c r="ANT82">
        <v>2994</v>
      </c>
      <c r="ANU82">
        <v>100</v>
      </c>
      <c r="ANV82">
        <v>489</v>
      </c>
      <c r="ANW82">
        <v>221</v>
      </c>
      <c r="ANX82">
        <v>357</v>
      </c>
      <c r="ANY82">
        <v>38</v>
      </c>
      <c r="ANZ82">
        <v>0</v>
      </c>
      <c r="AOA82">
        <v>266</v>
      </c>
      <c r="AOB82">
        <v>1727</v>
      </c>
      <c r="AOC82">
        <v>7</v>
      </c>
      <c r="AOD82">
        <v>472</v>
      </c>
      <c r="AOE82">
        <v>3614</v>
      </c>
      <c r="AOF82">
        <v>113</v>
      </c>
      <c r="AOG82">
        <v>233</v>
      </c>
      <c r="AOH82">
        <v>20</v>
      </c>
      <c r="AOI82">
        <v>104</v>
      </c>
      <c r="AOJ82">
        <v>364</v>
      </c>
      <c r="AOK82">
        <v>1774</v>
      </c>
      <c r="AOL82">
        <v>36</v>
      </c>
      <c r="AOM82">
        <v>1799</v>
      </c>
      <c r="AON82">
        <v>19</v>
      </c>
      <c r="AOO82">
        <v>1</v>
      </c>
      <c r="AOP82">
        <v>15</v>
      </c>
      <c r="AOQ82">
        <v>4</v>
      </c>
      <c r="AOR82">
        <v>2</v>
      </c>
      <c r="AOS82">
        <v>88</v>
      </c>
      <c r="AOT82">
        <v>0</v>
      </c>
      <c r="AOU82">
        <v>95</v>
      </c>
      <c r="AOV82">
        <v>1</v>
      </c>
      <c r="AOW82">
        <v>97</v>
      </c>
      <c r="AOX82">
        <v>1</v>
      </c>
      <c r="AOY82">
        <v>93</v>
      </c>
      <c r="AOZ82">
        <v>1</v>
      </c>
      <c r="APA82">
        <v>89</v>
      </c>
      <c r="APB82">
        <v>0</v>
      </c>
      <c r="APC82">
        <v>92</v>
      </c>
      <c r="APD82">
        <v>1</v>
      </c>
      <c r="APE82">
        <v>89</v>
      </c>
      <c r="APF82">
        <v>1</v>
      </c>
      <c r="APG82">
        <v>91</v>
      </c>
      <c r="APH82">
        <v>1</v>
      </c>
      <c r="API82">
        <v>89</v>
      </c>
      <c r="APJ82">
        <v>23</v>
      </c>
      <c r="APK82">
        <v>2516</v>
      </c>
      <c r="APL82">
        <v>371</v>
      </c>
      <c r="APM82">
        <v>22</v>
      </c>
      <c r="APN82">
        <v>33</v>
      </c>
      <c r="APO82">
        <v>1932</v>
      </c>
      <c r="APP82">
        <v>159</v>
      </c>
      <c r="APQ82">
        <v>28</v>
      </c>
      <c r="APR82">
        <v>1734</v>
      </c>
      <c r="APS82">
        <v>9</v>
      </c>
      <c r="APT82">
        <v>499</v>
      </c>
      <c r="APU82">
        <v>2995</v>
      </c>
      <c r="APV82">
        <v>103</v>
      </c>
      <c r="APW82">
        <v>424</v>
      </c>
      <c r="APX82">
        <v>87</v>
      </c>
      <c r="APY82">
        <v>32</v>
      </c>
      <c r="APZ82">
        <v>0</v>
      </c>
      <c r="AQA82">
        <v>291</v>
      </c>
      <c r="AQB82">
        <v>1804</v>
      </c>
      <c r="AQC82">
        <v>8</v>
      </c>
      <c r="AQD82">
        <v>515</v>
      </c>
      <c r="AQE82">
        <v>3909</v>
      </c>
      <c r="AQF82">
        <v>194</v>
      </c>
      <c r="AQG82">
        <v>289</v>
      </c>
      <c r="AQH82">
        <v>20</v>
      </c>
      <c r="AQI82">
        <v>1853</v>
      </c>
      <c r="AQJ82">
        <v>23</v>
      </c>
      <c r="AQK82">
        <v>1911</v>
      </c>
      <c r="AQL82">
        <v>16</v>
      </c>
      <c r="AQM82">
        <v>1</v>
      </c>
      <c r="AQN82">
        <v>12</v>
      </c>
      <c r="AQO82">
        <v>3</v>
      </c>
      <c r="AQP82">
        <v>1</v>
      </c>
      <c r="AQQ82">
        <v>88</v>
      </c>
      <c r="AQR82">
        <v>1</v>
      </c>
      <c r="AQS82">
        <v>88</v>
      </c>
      <c r="AQT82">
        <v>1</v>
      </c>
      <c r="AQU82">
        <v>90</v>
      </c>
      <c r="AQV82">
        <v>1</v>
      </c>
      <c r="AQW82">
        <v>88</v>
      </c>
      <c r="AQX82">
        <v>1</v>
      </c>
      <c r="AQY82">
        <v>88</v>
      </c>
      <c r="AQZ82">
        <v>1</v>
      </c>
      <c r="ARA82">
        <v>91</v>
      </c>
      <c r="ARB82">
        <v>1</v>
      </c>
      <c r="ARC82">
        <v>88</v>
      </c>
      <c r="ARD82">
        <v>1</v>
      </c>
      <c r="ARE82">
        <v>89</v>
      </c>
      <c r="ARF82">
        <v>1</v>
      </c>
      <c r="ARG82">
        <v>89</v>
      </c>
      <c r="ARH82">
        <v>24</v>
      </c>
      <c r="ARI82">
        <v>2488</v>
      </c>
      <c r="ARJ82">
        <v>294</v>
      </c>
      <c r="ARK82">
        <v>19</v>
      </c>
      <c r="ARL82">
        <v>6</v>
      </c>
      <c r="ARM82">
        <v>3</v>
      </c>
      <c r="ARN82">
        <v>6</v>
      </c>
      <c r="ARO82">
        <v>15</v>
      </c>
      <c r="ARP82">
        <v>152</v>
      </c>
      <c r="ARQ82">
        <v>18</v>
      </c>
      <c r="ARR82">
        <v>585</v>
      </c>
      <c r="ARS82">
        <v>14</v>
      </c>
      <c r="ART82">
        <v>557</v>
      </c>
      <c r="ARU82">
        <v>3780</v>
      </c>
      <c r="ARV82">
        <v>151</v>
      </c>
      <c r="ARW82">
        <v>190</v>
      </c>
      <c r="ARX82">
        <v>103</v>
      </c>
      <c r="ARY82">
        <v>18</v>
      </c>
      <c r="ARZ82">
        <v>565</v>
      </c>
      <c r="ASA82">
        <v>9</v>
      </c>
      <c r="ASB82">
        <v>521</v>
      </c>
      <c r="ASC82">
        <v>3780</v>
      </c>
      <c r="ASD82">
        <v>140</v>
      </c>
      <c r="ASE82">
        <v>179</v>
      </c>
      <c r="ASF82">
        <v>120</v>
      </c>
      <c r="ASG82">
        <v>0</v>
      </c>
      <c r="ASH82">
        <v>35</v>
      </c>
      <c r="ASI82">
        <v>3288</v>
      </c>
      <c r="ASJ82">
        <v>9</v>
      </c>
      <c r="ASK82">
        <v>47</v>
      </c>
      <c r="ASL82">
        <v>56</v>
      </c>
      <c r="ASM82">
        <v>3277</v>
      </c>
      <c r="ASN82">
        <v>14</v>
      </c>
      <c r="ASO82">
        <v>24</v>
      </c>
      <c r="ASP82">
        <v>9</v>
      </c>
      <c r="ASQ82">
        <v>1</v>
      </c>
      <c r="ASR82">
        <v>1316</v>
      </c>
      <c r="ASS82">
        <v>729</v>
      </c>
      <c r="AST82">
        <v>1442</v>
      </c>
      <c r="ASU82">
        <v>612</v>
      </c>
      <c r="ASV82">
        <v>2100</v>
      </c>
      <c r="ASW82">
        <v>90</v>
      </c>
      <c r="ASX82">
        <v>216</v>
      </c>
      <c r="ASY82">
        <v>6</v>
      </c>
      <c r="ASZ82">
        <v>59</v>
      </c>
      <c r="ATA82">
        <v>20735</v>
      </c>
      <c r="ATB82">
        <v>145</v>
      </c>
    </row>
    <row r="83" spans="1:1198" x14ac:dyDescent="0.2">
      <c r="A83" t="s">
        <v>1196</v>
      </c>
      <c r="B83" t="s">
        <v>1197</v>
      </c>
      <c r="C83" t="s">
        <v>1198</v>
      </c>
      <c r="D83" t="s">
        <v>1262</v>
      </c>
      <c r="E83">
        <v>0</v>
      </c>
      <c r="F83">
        <v>114554</v>
      </c>
      <c r="G83">
        <v>85</v>
      </c>
      <c r="H83" t="s">
        <v>2872</v>
      </c>
      <c r="J83" t="s">
        <v>8</v>
      </c>
      <c r="K83" t="s">
        <v>1200</v>
      </c>
      <c r="L83" t="s">
        <v>1201</v>
      </c>
      <c r="M83" t="s">
        <v>1201</v>
      </c>
      <c r="N83" t="s">
        <v>2873</v>
      </c>
      <c r="O83" t="s">
        <v>2874</v>
      </c>
      <c r="P83" t="s">
        <v>2834</v>
      </c>
      <c r="Q83" t="s">
        <v>2875</v>
      </c>
      <c r="R83" t="s">
        <v>2875</v>
      </c>
      <c r="S83" t="s">
        <v>2876</v>
      </c>
      <c r="T83" t="s">
        <v>2877</v>
      </c>
      <c r="U83" t="s">
        <v>2878</v>
      </c>
      <c r="V83" t="s">
        <v>2872</v>
      </c>
      <c r="X83" t="s">
        <v>2237</v>
      </c>
      <c r="Y83">
        <v>11288947</v>
      </c>
      <c r="Z83">
        <v>1</v>
      </c>
      <c r="AA83" t="s">
        <v>1202</v>
      </c>
      <c r="AB83" t="s">
        <v>1203</v>
      </c>
      <c r="AC83" t="s">
        <v>1234</v>
      </c>
      <c r="AD83" t="s">
        <v>1234</v>
      </c>
      <c r="AE83" t="s">
        <v>1234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 t="s">
        <v>1205</v>
      </c>
      <c r="BA83">
        <v>1</v>
      </c>
      <c r="BB83">
        <v>64</v>
      </c>
      <c r="BC83" t="s">
        <v>1908</v>
      </c>
      <c r="BD83">
        <v>24.5</v>
      </c>
      <c r="BE83" t="s">
        <v>1308</v>
      </c>
      <c r="BF83">
        <v>386</v>
      </c>
      <c r="BG83" t="s">
        <v>1208</v>
      </c>
      <c r="BH83">
        <v>37.5</v>
      </c>
      <c r="BI83">
        <v>10.293333000000001</v>
      </c>
      <c r="BJ83" t="s">
        <v>1754</v>
      </c>
      <c r="BK83">
        <v>1.7660880000000001</v>
      </c>
      <c r="BL83" t="s">
        <v>1210</v>
      </c>
      <c r="BM83">
        <v>5.8625639999999999</v>
      </c>
      <c r="BN83" t="s">
        <v>1387</v>
      </c>
      <c r="BO83">
        <v>5.8051079999999997</v>
      </c>
      <c r="BP83">
        <v>347.64557200000002</v>
      </c>
      <c r="BQ83">
        <v>347.64557200000002</v>
      </c>
      <c r="BR83">
        <v>347.64557200000002</v>
      </c>
      <c r="BS83" t="s">
        <v>1287</v>
      </c>
      <c r="BT83">
        <v>2.2420149999999999</v>
      </c>
      <c r="BU83" t="s">
        <v>1597</v>
      </c>
      <c r="BV83">
        <v>2.2641770000000001</v>
      </c>
      <c r="BW83" t="s">
        <v>1288</v>
      </c>
      <c r="BX83">
        <v>2.228882</v>
      </c>
      <c r="BY83">
        <v>22.398257000000001</v>
      </c>
      <c r="BZ83">
        <v>22.619657</v>
      </c>
      <c r="CA83">
        <v>22.267057999999999</v>
      </c>
      <c r="CB83" t="s">
        <v>1459</v>
      </c>
      <c r="CC83">
        <v>0.99590400000000001</v>
      </c>
      <c r="CD83" t="s">
        <v>1686</v>
      </c>
      <c r="CE83">
        <v>0.97401599999999999</v>
      </c>
      <c r="CF83" t="s">
        <v>1762</v>
      </c>
      <c r="CG83">
        <v>0.97880400000000001</v>
      </c>
      <c r="CH83" t="s">
        <v>1660</v>
      </c>
      <c r="CI83">
        <v>0.47401199999999999</v>
      </c>
      <c r="CJ83" t="s">
        <v>1724</v>
      </c>
      <c r="CK83">
        <v>0.46546199999999999</v>
      </c>
      <c r="CL83" t="s">
        <v>1321</v>
      </c>
      <c r="CM83">
        <v>0.51163199999999998</v>
      </c>
      <c r="CN83" t="s">
        <v>1327</v>
      </c>
      <c r="CO83">
        <v>-2.4011000000000001E-2</v>
      </c>
      <c r="CP83" t="s">
        <v>1327</v>
      </c>
      <c r="CQ83">
        <v>-2.4011000000000001E-2</v>
      </c>
      <c r="CR83" t="s">
        <v>1296</v>
      </c>
      <c r="CS83">
        <v>0.21793299999999999</v>
      </c>
      <c r="CT83" t="s">
        <v>1311</v>
      </c>
      <c r="CU83">
        <v>6.0192000000000002E-2</v>
      </c>
      <c r="CV83" t="s">
        <v>1368</v>
      </c>
      <c r="CW83">
        <v>5.9507999999999998E-2</v>
      </c>
      <c r="CX83" t="s">
        <v>1405</v>
      </c>
      <c r="CY83">
        <v>0.37380600000000003</v>
      </c>
      <c r="CZ83" t="s">
        <v>1384</v>
      </c>
      <c r="DA83">
        <v>0.14177500000000001</v>
      </c>
      <c r="DB83" t="s">
        <v>1681</v>
      </c>
      <c r="DC83">
        <v>0.13816899999999999</v>
      </c>
      <c r="DD83" t="s">
        <v>1681</v>
      </c>
      <c r="DE83">
        <v>0.45246700000000001</v>
      </c>
      <c r="DF83">
        <v>0.12698400000000001</v>
      </c>
      <c r="DG83">
        <v>0.12784699999999999</v>
      </c>
      <c r="DH83">
        <v>0.73061500000000001</v>
      </c>
      <c r="DI83">
        <v>0.12698400000000001</v>
      </c>
      <c r="DJ83">
        <v>0.12784699999999999</v>
      </c>
      <c r="DK83">
        <v>0.73061500000000001</v>
      </c>
      <c r="DL83">
        <v>1.504116</v>
      </c>
      <c r="DM83" t="s">
        <v>1227</v>
      </c>
      <c r="DN83" t="s">
        <v>1228</v>
      </c>
      <c r="DO83" t="s">
        <v>1229</v>
      </c>
      <c r="DP83" t="s">
        <v>1298</v>
      </c>
      <c r="DQ83" t="s">
        <v>1594</v>
      </c>
      <c r="DR83" t="s">
        <v>1298</v>
      </c>
      <c r="DS83" t="s">
        <v>1437</v>
      </c>
      <c r="DT83" t="s">
        <v>1298</v>
      </c>
      <c r="DU83">
        <v>23.140356000000001</v>
      </c>
      <c r="DV83">
        <v>22.923055999999999</v>
      </c>
      <c r="DW83">
        <v>22.529457000000001</v>
      </c>
      <c r="DX83" t="s">
        <v>1234</v>
      </c>
      <c r="DY83">
        <v>1</v>
      </c>
      <c r="DZ83">
        <v>23.9407</v>
      </c>
      <c r="EA83">
        <v>9947.265625</v>
      </c>
      <c r="EB83">
        <v>25.139129118511999</v>
      </c>
      <c r="EC83">
        <v>27.475000000000001</v>
      </c>
      <c r="ED83">
        <v>-1.198429118512</v>
      </c>
      <c r="EE83">
        <v>3380</v>
      </c>
      <c r="EF83">
        <v>10000</v>
      </c>
      <c r="EG83">
        <v>298.14999999999998</v>
      </c>
      <c r="EH83">
        <v>9936.5234375</v>
      </c>
      <c r="EI83">
        <v>9943.359375</v>
      </c>
      <c r="EJ83">
        <v>9949.21875</v>
      </c>
      <c r="EK83">
        <v>9953.125</v>
      </c>
      <c r="EL83">
        <v>9954.1015625</v>
      </c>
      <c r="EM83">
        <v>25.167568499034001</v>
      </c>
      <c r="EN83">
        <v>25.149462233845</v>
      </c>
      <c r="EO83">
        <v>25.133954230305001</v>
      </c>
      <c r="EP83">
        <v>25.123621529558001</v>
      </c>
      <c r="EQ83">
        <v>25.121039099819001</v>
      </c>
      <c r="ER83">
        <v>23.992000000000001</v>
      </c>
      <c r="ES83">
        <v>25.102970433482</v>
      </c>
      <c r="ET83" t="s">
        <v>1234</v>
      </c>
      <c r="EU83">
        <v>1</v>
      </c>
      <c r="EV83">
        <v>2.1</v>
      </c>
      <c r="EW83">
        <v>12</v>
      </c>
      <c r="EX83">
        <v>12.803376623377</v>
      </c>
      <c r="EY83">
        <v>-959.97229437229498</v>
      </c>
      <c r="EZ83">
        <v>1.141125541126</v>
      </c>
      <c r="FA83">
        <v>120</v>
      </c>
      <c r="FB83">
        <v>-80</v>
      </c>
      <c r="FC83">
        <v>12.802476780186</v>
      </c>
      <c r="FD83">
        <v>1299.5311317509399</v>
      </c>
      <c r="FE83">
        <v>1.357757137943</v>
      </c>
      <c r="FF83">
        <v>50</v>
      </c>
      <c r="FG83">
        <v>-120</v>
      </c>
      <c r="FH83">
        <v>-13</v>
      </c>
      <c r="FI83">
        <v>-7.15</v>
      </c>
      <c r="FJ83">
        <v>-7.15</v>
      </c>
      <c r="FK83">
        <v>0</v>
      </c>
      <c r="FL83" t="s">
        <v>1234</v>
      </c>
      <c r="FM83">
        <v>1</v>
      </c>
      <c r="FN83">
        <v>15.858000000000001</v>
      </c>
      <c r="FO83">
        <v>44.970703125</v>
      </c>
      <c r="FP83">
        <v>14.408688553682</v>
      </c>
      <c r="FQ83">
        <v>14.132999999999999</v>
      </c>
      <c r="FR83" t="s">
        <v>1398</v>
      </c>
      <c r="FS83">
        <v>1.1000000000000001</v>
      </c>
      <c r="FT83" t="s">
        <v>1234</v>
      </c>
      <c r="FU83">
        <v>1</v>
      </c>
      <c r="FV83">
        <v>1001</v>
      </c>
      <c r="FW83">
        <v>-1002.33333333333</v>
      </c>
      <c r="FX83">
        <v>9.9087353325000002E-2</v>
      </c>
      <c r="FY83">
        <v>0.124728378966</v>
      </c>
      <c r="FZ83">
        <v>0.11190786614500001</v>
      </c>
      <c r="GA83">
        <v>2.5641025641000001E-2</v>
      </c>
      <c r="GB83">
        <v>2.7686622367000001E-2</v>
      </c>
      <c r="GC83">
        <v>0</v>
      </c>
      <c r="GD83">
        <v>23.992000000000001</v>
      </c>
      <c r="GE83">
        <v>23.992000000000001</v>
      </c>
      <c r="GF83">
        <v>23.992000000000001</v>
      </c>
      <c r="GG83">
        <v>0</v>
      </c>
      <c r="GH83">
        <v>1.4</v>
      </c>
      <c r="GI83">
        <v>1.3</v>
      </c>
      <c r="GJ83" t="s">
        <v>1234</v>
      </c>
      <c r="GK83">
        <v>1</v>
      </c>
      <c r="GL83">
        <v>2.1</v>
      </c>
      <c r="GM83">
        <v>12</v>
      </c>
      <c r="GN83">
        <v>11.424901185771001</v>
      </c>
      <c r="GO83">
        <v>-413.99412055336001</v>
      </c>
      <c r="GP83">
        <v>1.2885375494069999</v>
      </c>
      <c r="GQ83">
        <v>120</v>
      </c>
      <c r="GR83">
        <v>-100</v>
      </c>
      <c r="GS83">
        <v>11.423233082707</v>
      </c>
      <c r="GT83">
        <v>713.49332706766904</v>
      </c>
      <c r="GU83">
        <v>1.8428571428560001</v>
      </c>
      <c r="GV83">
        <v>70</v>
      </c>
      <c r="GW83">
        <v>-120</v>
      </c>
      <c r="GX83">
        <v>-7.15</v>
      </c>
      <c r="GY83">
        <v>-7.15</v>
      </c>
      <c r="GZ83">
        <v>-13</v>
      </c>
      <c r="HA83" t="s">
        <v>1554</v>
      </c>
      <c r="HB83">
        <v>0</v>
      </c>
      <c r="HC83" t="s">
        <v>1234</v>
      </c>
      <c r="HD83">
        <v>1</v>
      </c>
      <c r="HE83">
        <v>2.5099999999999998</v>
      </c>
      <c r="HF83">
        <v>12</v>
      </c>
      <c r="HG83">
        <v>1</v>
      </c>
      <c r="HH83">
        <v>376.25</v>
      </c>
      <c r="HI83">
        <v>188.125</v>
      </c>
      <c r="HJ83">
        <v>-188.125</v>
      </c>
      <c r="HK83">
        <v>1085.8333333333301</v>
      </c>
      <c r="HL83">
        <v>-1084.8333333333301</v>
      </c>
      <c r="HM83">
        <v>52.520263228495999</v>
      </c>
      <c r="HN83">
        <v>-52.471894605415002</v>
      </c>
      <c r="HO83">
        <v>2170.6666666666601</v>
      </c>
      <c r="HP83">
        <v>104.99215783391099</v>
      </c>
      <c r="HQ83">
        <v>47.005208333333002</v>
      </c>
      <c r="HR83">
        <v>1000</v>
      </c>
      <c r="HS83">
        <v>-999</v>
      </c>
      <c r="HT83">
        <v>48.368623080733002</v>
      </c>
      <c r="HU83">
        <v>-48.320254457651998</v>
      </c>
      <c r="HV83">
        <v>1999</v>
      </c>
      <c r="HW83">
        <v>96.688877538385</v>
      </c>
      <c r="HX83">
        <v>-9.4109554777000004E-2</v>
      </c>
      <c r="HY83">
        <v>0.18821910955500001</v>
      </c>
      <c r="HZ83">
        <v>3.8913472736369998</v>
      </c>
      <c r="IA83">
        <v>0.25698040541799999</v>
      </c>
      <c r="IB83">
        <v>188.125</v>
      </c>
      <c r="IC83">
        <v>0</v>
      </c>
      <c r="ID83">
        <v>0.5</v>
      </c>
      <c r="IE83">
        <v>2.418431154E-2</v>
      </c>
      <c r="IF83">
        <v>0.5</v>
      </c>
      <c r="IG83">
        <v>0.18821910955500001</v>
      </c>
      <c r="IH83">
        <v>0.8</v>
      </c>
      <c r="II83">
        <v>0.18821910955500001</v>
      </c>
      <c r="IJ83">
        <v>0.8</v>
      </c>
      <c r="IK83">
        <v>0</v>
      </c>
      <c r="IL83">
        <v>23.992000000000001</v>
      </c>
      <c r="IM83">
        <v>23.992000000000001</v>
      </c>
      <c r="IN83">
        <v>47.623976309037999</v>
      </c>
      <c r="IO83">
        <v>0</v>
      </c>
      <c r="IP83">
        <v>1.4</v>
      </c>
      <c r="IQ83">
        <v>2.5099999999999998</v>
      </c>
      <c r="IR83" t="s">
        <v>1234</v>
      </c>
      <c r="IS83">
        <v>1</v>
      </c>
      <c r="IT83">
        <v>2.1</v>
      </c>
      <c r="IU83">
        <v>12</v>
      </c>
      <c r="IV83">
        <v>36.178571428570997</v>
      </c>
      <c r="IW83">
        <v>-3961.0714285714198</v>
      </c>
      <c r="IX83">
        <v>1.642857142857</v>
      </c>
      <c r="IY83">
        <v>120</v>
      </c>
      <c r="IZ83">
        <v>60</v>
      </c>
      <c r="JA83">
        <v>36.21</v>
      </c>
      <c r="JB83">
        <v>-1774.3181818181799</v>
      </c>
      <c r="JC83">
        <v>1.618181818182</v>
      </c>
      <c r="JD83">
        <v>100</v>
      </c>
      <c r="JE83">
        <v>0</v>
      </c>
      <c r="JF83">
        <v>79</v>
      </c>
      <c r="JG83">
        <v>43.45</v>
      </c>
      <c r="JH83">
        <v>43.45</v>
      </c>
      <c r="JI83">
        <v>0</v>
      </c>
      <c r="JJ83" t="s">
        <v>1234</v>
      </c>
      <c r="JK83">
        <v>1</v>
      </c>
      <c r="JL83">
        <v>2.1</v>
      </c>
      <c r="JM83">
        <v>12</v>
      </c>
      <c r="JN83">
        <v>36.135714285714002</v>
      </c>
      <c r="JO83">
        <v>-4123.5</v>
      </c>
      <c r="JP83">
        <v>2.6428571428569998</v>
      </c>
      <c r="JQ83">
        <v>120</v>
      </c>
      <c r="JR83">
        <v>60</v>
      </c>
      <c r="JS83">
        <v>36.155454545455001</v>
      </c>
      <c r="JT83">
        <v>-1928.77272727272</v>
      </c>
      <c r="JU83">
        <v>2.8909090909090001</v>
      </c>
      <c r="JV83">
        <v>100</v>
      </c>
      <c r="JW83">
        <v>0</v>
      </c>
      <c r="JX83">
        <v>84</v>
      </c>
      <c r="JY83">
        <v>46.2</v>
      </c>
      <c r="JZ83">
        <v>46.2</v>
      </c>
      <c r="KA83">
        <v>0</v>
      </c>
      <c r="KB83" t="s">
        <v>1234</v>
      </c>
      <c r="KC83">
        <v>1</v>
      </c>
      <c r="KD83">
        <v>1092.2</v>
      </c>
      <c r="KE83">
        <v>-1087.5999999999999</v>
      </c>
      <c r="KF83">
        <v>0.19908735332499999</v>
      </c>
      <c r="KG83">
        <v>0.211342894394</v>
      </c>
      <c r="KH83">
        <v>0.20521512385900001</v>
      </c>
      <c r="KI83">
        <v>1.2255541069E-2</v>
      </c>
      <c r="KJ83">
        <v>1.6016774880000001E-2</v>
      </c>
      <c r="KK83">
        <v>0</v>
      </c>
      <c r="KL83">
        <v>23.992000000000001</v>
      </c>
      <c r="KM83">
        <v>23.992000000000001</v>
      </c>
      <c r="KN83">
        <v>23.992000000000001</v>
      </c>
      <c r="KO83">
        <v>0</v>
      </c>
      <c r="KP83">
        <v>1.4</v>
      </c>
      <c r="KQ83">
        <v>1.3</v>
      </c>
      <c r="KR83" t="s">
        <v>1234</v>
      </c>
      <c r="KS83">
        <v>1</v>
      </c>
      <c r="KT83">
        <v>1109.4000000000001</v>
      </c>
      <c r="KU83">
        <v>-1095.4000000000001</v>
      </c>
      <c r="KV83">
        <v>-0.196740547588</v>
      </c>
      <c r="KW83">
        <v>-0.21564537157800001</v>
      </c>
      <c r="KX83">
        <v>-0.20619295958299999</v>
      </c>
      <c r="KY83">
        <v>1.890482399E-2</v>
      </c>
      <c r="KZ83">
        <v>1.6093093693E-2</v>
      </c>
      <c r="LA83">
        <v>0</v>
      </c>
      <c r="LB83">
        <v>47.575423051233003</v>
      </c>
      <c r="LC83">
        <v>50.215378380619001</v>
      </c>
      <c r="LD83">
        <v>53.695793603826999</v>
      </c>
      <c r="LE83">
        <v>0</v>
      </c>
      <c r="LF83">
        <v>1.4</v>
      </c>
      <c r="LG83">
        <v>1.3</v>
      </c>
      <c r="LH83" t="s">
        <v>1234</v>
      </c>
      <c r="LI83">
        <v>1</v>
      </c>
      <c r="LJ83">
        <v>2.1</v>
      </c>
      <c r="LK83">
        <v>12</v>
      </c>
      <c r="LL83">
        <v>36.192857142857001</v>
      </c>
      <c r="LM83">
        <v>-3128.5418571428499</v>
      </c>
      <c r="LN83">
        <v>2.1428571428569998</v>
      </c>
      <c r="LO83">
        <v>120</v>
      </c>
      <c r="LP83">
        <v>60</v>
      </c>
      <c r="LQ83">
        <v>36.233636363636002</v>
      </c>
      <c r="LR83">
        <v>-2572.23736363636</v>
      </c>
      <c r="LS83">
        <v>1.881818181818</v>
      </c>
      <c r="LT83">
        <v>100</v>
      </c>
      <c r="LU83">
        <v>0</v>
      </c>
      <c r="LV83">
        <v>79</v>
      </c>
      <c r="LW83">
        <v>43.45</v>
      </c>
      <c r="LX83">
        <v>43.45</v>
      </c>
      <c r="LY83">
        <v>0</v>
      </c>
      <c r="LZ83" t="s">
        <v>1234</v>
      </c>
      <c r="MA83">
        <v>1</v>
      </c>
      <c r="MB83">
        <v>2.1</v>
      </c>
      <c r="MC83">
        <v>12</v>
      </c>
      <c r="MD83">
        <v>36.146428571428999</v>
      </c>
      <c r="ME83">
        <v>-4915.5443928571403</v>
      </c>
      <c r="MF83">
        <v>3.1785714285709998</v>
      </c>
      <c r="MG83">
        <v>120</v>
      </c>
      <c r="MH83">
        <v>60</v>
      </c>
      <c r="MI83">
        <v>36.180909090908997</v>
      </c>
      <c r="MJ83">
        <v>-1111.1991136363599</v>
      </c>
      <c r="MK83">
        <v>1.718181818181</v>
      </c>
      <c r="ML83">
        <v>100</v>
      </c>
      <c r="MM83">
        <v>0</v>
      </c>
      <c r="MN83">
        <v>83</v>
      </c>
      <c r="MO83">
        <v>45.65</v>
      </c>
      <c r="MP83">
        <v>45.65</v>
      </c>
      <c r="MQ83">
        <v>0</v>
      </c>
      <c r="MR83" t="s">
        <v>1234</v>
      </c>
      <c r="MS83">
        <v>1</v>
      </c>
      <c r="MT83">
        <v>2.5099999999999998</v>
      </c>
      <c r="MU83">
        <v>12</v>
      </c>
      <c r="MV83">
        <v>1</v>
      </c>
      <c r="MW83">
        <v>640</v>
      </c>
      <c r="MX83">
        <v>320</v>
      </c>
      <c r="MY83">
        <v>-320</v>
      </c>
      <c r="MZ83">
        <v>1257.4000000000001</v>
      </c>
      <c r="NA83">
        <v>-1227.4000000000001</v>
      </c>
      <c r="NB83">
        <v>19.186401367186999</v>
      </c>
      <c r="NC83">
        <v>-18.728637695311999</v>
      </c>
      <c r="ND83">
        <v>2484.8000000000002</v>
      </c>
      <c r="NE83">
        <v>37.9150390625</v>
      </c>
      <c r="NF83">
        <v>39.3359375</v>
      </c>
      <c r="NG83">
        <v>1100</v>
      </c>
      <c r="NH83">
        <v>-1070</v>
      </c>
      <c r="NI83">
        <v>16.78466796875</v>
      </c>
      <c r="NJ83">
        <v>-16.326904296875</v>
      </c>
      <c r="NK83">
        <v>2170</v>
      </c>
      <c r="NL83">
        <v>33.111572265625</v>
      </c>
      <c r="NM83">
        <v>-4.4239631336410001</v>
      </c>
      <c r="NN83">
        <v>0.29493087557600001</v>
      </c>
      <c r="NO83">
        <v>19.328589861750999</v>
      </c>
      <c r="NP83">
        <v>5.1736831665000003E-2</v>
      </c>
      <c r="NQ83">
        <v>320</v>
      </c>
      <c r="NR83">
        <v>127.283569094851</v>
      </c>
      <c r="NS83">
        <v>142.283569094851</v>
      </c>
      <c r="NT83">
        <v>0.22888183593799999</v>
      </c>
      <c r="NU83">
        <v>142.283569094851</v>
      </c>
      <c r="NV83">
        <v>0.29493087557600001</v>
      </c>
      <c r="NW83">
        <v>0.9</v>
      </c>
      <c r="NX83">
        <v>0.29493087557600001</v>
      </c>
      <c r="NY83">
        <v>0.9</v>
      </c>
      <c r="NZ83">
        <v>0</v>
      </c>
      <c r="OA83">
        <v>0.29493087557600001</v>
      </c>
      <c r="OB83">
        <v>23.992000000000001</v>
      </c>
      <c r="OC83">
        <v>39.095266149594003</v>
      </c>
      <c r="OD83">
        <v>30.420493973805002</v>
      </c>
      <c r="OE83">
        <v>0</v>
      </c>
      <c r="OF83">
        <v>1.4</v>
      </c>
      <c r="OG83">
        <v>2.5099999999999998</v>
      </c>
      <c r="OH83" t="s">
        <v>1234</v>
      </c>
      <c r="OI83">
        <v>1</v>
      </c>
      <c r="OJ83">
        <v>2.5099999999999998</v>
      </c>
      <c r="OK83">
        <v>12</v>
      </c>
      <c r="OL83">
        <v>1</v>
      </c>
      <c r="OM83">
        <v>640</v>
      </c>
      <c r="ON83">
        <v>320</v>
      </c>
      <c r="OO83">
        <v>-320</v>
      </c>
      <c r="OP83">
        <v>1245.95</v>
      </c>
      <c r="OQ83">
        <v>-1253.1500000000001</v>
      </c>
      <c r="OR83">
        <v>19.011688232421999</v>
      </c>
      <c r="OS83">
        <v>-19.121551513671999</v>
      </c>
      <c r="OT83">
        <v>2499.1</v>
      </c>
      <c r="OU83">
        <v>38.133239746093999</v>
      </c>
      <c r="OV83">
        <v>38.98681640625</v>
      </c>
      <c r="OW83">
        <v>1087.8</v>
      </c>
      <c r="OX83">
        <v>-1095</v>
      </c>
      <c r="OY83">
        <v>16.598510742188001</v>
      </c>
      <c r="OZ83">
        <v>-16.708374023438001</v>
      </c>
      <c r="PA83">
        <v>2182.8000000000002</v>
      </c>
      <c r="PB83">
        <v>33.306884765625</v>
      </c>
      <c r="PC83">
        <v>1.055525013744</v>
      </c>
      <c r="PD83">
        <v>0.29320139270700002</v>
      </c>
      <c r="PE83">
        <v>19.215246472421001</v>
      </c>
      <c r="PF83">
        <v>5.2042007446000002E-2</v>
      </c>
      <c r="PG83">
        <v>320</v>
      </c>
      <c r="PH83">
        <v>127.24771744212001</v>
      </c>
      <c r="PI83">
        <v>123.64771744212</v>
      </c>
      <c r="PJ83">
        <v>-5.4931640625E-2</v>
      </c>
      <c r="PK83">
        <v>123.64771744212</v>
      </c>
      <c r="PL83">
        <v>0.29320139270700002</v>
      </c>
      <c r="PM83">
        <v>0.9</v>
      </c>
      <c r="PN83">
        <v>0.29320139270700002</v>
      </c>
      <c r="PO83">
        <v>0.9</v>
      </c>
      <c r="PP83">
        <v>0</v>
      </c>
      <c r="PQ83">
        <v>0.29320139270700002</v>
      </c>
      <c r="PR83">
        <v>61.620426247843</v>
      </c>
      <c r="PS83">
        <v>23.992000000000001</v>
      </c>
      <c r="PT83">
        <v>30.218100063979001</v>
      </c>
      <c r="PU83">
        <v>0</v>
      </c>
      <c r="PV83">
        <v>1.4</v>
      </c>
      <c r="PW83">
        <v>2.5099999999999998</v>
      </c>
      <c r="PX83" t="s">
        <v>1234</v>
      </c>
      <c r="PY83">
        <v>0</v>
      </c>
      <c r="PZ83">
        <v>23.992000000000001</v>
      </c>
      <c r="QA83">
        <v>23.992000000000001</v>
      </c>
      <c r="QB83">
        <v>53.695793603826999</v>
      </c>
      <c r="QC83">
        <v>1</v>
      </c>
      <c r="QD83">
        <v>1.4</v>
      </c>
      <c r="QE83">
        <v>512</v>
      </c>
      <c r="QF83">
        <v>1</v>
      </c>
      <c r="QG83">
        <v>1.94</v>
      </c>
      <c r="QH83">
        <v>186.67656183242801</v>
      </c>
      <c r="QI83">
        <v>1023</v>
      </c>
      <c r="QJ83">
        <v>901</v>
      </c>
      <c r="QK83">
        <v>28.198599999999999</v>
      </c>
      <c r="QL83">
        <v>305</v>
      </c>
      <c r="QM83">
        <v>196</v>
      </c>
      <c r="QN83">
        <v>-185.95165014266999</v>
      </c>
      <c r="QO83">
        <v>-1023</v>
      </c>
      <c r="QP83">
        <v>-903</v>
      </c>
      <c r="QQ83">
        <v>28.557700000000001</v>
      </c>
      <c r="QR83">
        <v>331</v>
      </c>
      <c r="QS83">
        <v>196</v>
      </c>
      <c r="QT83">
        <v>-183.60847234726</v>
      </c>
      <c r="QU83">
        <v>372.628211975098</v>
      </c>
      <c r="QV83">
        <v>169.67792980834901</v>
      </c>
      <c r="QW83">
        <v>39</v>
      </c>
      <c r="QX83">
        <v>849</v>
      </c>
      <c r="QY83">
        <v>28.301200000000001</v>
      </c>
      <c r="QZ83">
        <v>308</v>
      </c>
      <c r="RA83">
        <v>185</v>
      </c>
      <c r="RB83">
        <v>-163.22268571928001</v>
      </c>
      <c r="RC83">
        <v>-156</v>
      </c>
      <c r="RD83">
        <v>-789</v>
      </c>
      <c r="RE83">
        <v>28.660299999999999</v>
      </c>
      <c r="RF83">
        <v>315</v>
      </c>
      <c r="RG83">
        <v>187</v>
      </c>
      <c r="RH83">
        <v>335.25907993316702</v>
      </c>
      <c r="RI83">
        <v>28.096</v>
      </c>
      <c r="RJ83">
        <v>-4.7053431375969996</v>
      </c>
      <c r="RK83">
        <v>0.202055900697</v>
      </c>
      <c r="RL83">
        <v>5.2014592025889996</v>
      </c>
      <c r="RM83">
        <v>1.0535787631769999</v>
      </c>
      <c r="RN83">
        <v>-5.6444038849340004</v>
      </c>
      <c r="RO83">
        <v>0.20181760717800001</v>
      </c>
      <c r="RP83">
        <v>4.1823889999999999E-6</v>
      </c>
      <c r="RQ83">
        <v>3.3623732901280001</v>
      </c>
      <c r="RR83">
        <v>0.63488873413799995</v>
      </c>
      <c r="RS83">
        <v>-5.5925854012089999</v>
      </c>
      <c r="RT83">
        <v>0.20005492614100001</v>
      </c>
      <c r="RU83">
        <v>3.802125E-6</v>
      </c>
      <c r="RV83">
        <v>4.3850000000000001E-9</v>
      </c>
      <c r="RW83">
        <v>2.432955669969</v>
      </c>
      <c r="RX83">
        <v>0.51858653615600003</v>
      </c>
      <c r="RY83">
        <v>171.031296253204</v>
      </c>
      <c r="RZ83">
        <v>357.97631740570102</v>
      </c>
      <c r="SA83">
        <v>22.717237472533998</v>
      </c>
      <c r="SB83">
        <v>349.91097450256302</v>
      </c>
      <c r="SC83">
        <v>14.651894569396999</v>
      </c>
      <c r="SD83">
        <v>3</v>
      </c>
      <c r="SE83">
        <v>2</v>
      </c>
      <c r="SF83">
        <v>0</v>
      </c>
      <c r="SG83">
        <v>8.9189235778770009</v>
      </c>
      <c r="SH83">
        <v>0.72615918208399999</v>
      </c>
      <c r="SI83">
        <v>6.4094747815810003</v>
      </c>
      <c r="SJ83">
        <v>23.992000000000001</v>
      </c>
      <c r="SK83">
        <v>23.992000000000001</v>
      </c>
      <c r="SL83">
        <v>55.719732702088997</v>
      </c>
      <c r="SM83">
        <v>1</v>
      </c>
      <c r="SN83">
        <v>1.4</v>
      </c>
      <c r="SO83" t="s">
        <v>1234</v>
      </c>
      <c r="SP83">
        <v>3000</v>
      </c>
      <c r="SQ83">
        <v>1</v>
      </c>
      <c r="SR83">
        <v>1.5</v>
      </c>
      <c r="SS83">
        <v>4.1368910214999999E-2</v>
      </c>
      <c r="ST83">
        <v>5.0510567231000003E-2</v>
      </c>
      <c r="SU83">
        <v>4.0909495695559999</v>
      </c>
      <c r="SV83">
        <v>10.358302400003</v>
      </c>
      <c r="SW83">
        <v>10.44310413901</v>
      </c>
      <c r="SX83">
        <v>14.124965125438999</v>
      </c>
      <c r="SY83">
        <v>5.40830488E-3</v>
      </c>
      <c r="SZ83">
        <v>-17.587166150996001</v>
      </c>
      <c r="TA83">
        <v>-4.6524804061E-2</v>
      </c>
      <c r="TB83">
        <v>8.516183E-6</v>
      </c>
      <c r="TC83">
        <v>2.712444E-6</v>
      </c>
      <c r="TD83">
        <v>8.6908581639149993</v>
      </c>
      <c r="TE83">
        <v>4.9669883963550001</v>
      </c>
      <c r="TF83">
        <v>7.4681609958479998</v>
      </c>
      <c r="TG83">
        <v>10.894523987503</v>
      </c>
      <c r="TH83">
        <v>18.917831062044002</v>
      </c>
      <c r="TI83">
        <v>1303</v>
      </c>
      <c r="TJ83">
        <v>-18.277653192264001</v>
      </c>
      <c r="TK83">
        <v>3553</v>
      </c>
      <c r="TL83">
        <v>-9.1119927932069995</v>
      </c>
      <c r="TM83">
        <v>-26.527130891456999</v>
      </c>
      <c r="TN83">
        <v>0</v>
      </c>
      <c r="TO83">
        <v>23.992000000000001</v>
      </c>
      <c r="TP83">
        <v>23.992000000000001</v>
      </c>
      <c r="TQ83">
        <v>50.322561773388998</v>
      </c>
      <c r="TR83">
        <v>1</v>
      </c>
      <c r="TS83">
        <v>1.4</v>
      </c>
      <c r="TT83" t="s">
        <v>1234</v>
      </c>
      <c r="TU83">
        <v>3950</v>
      </c>
      <c r="TV83">
        <v>1</v>
      </c>
      <c r="TW83">
        <v>3.2</v>
      </c>
      <c r="TX83">
        <v>57.529411764705998</v>
      </c>
      <c r="TY83">
        <v>17.987935513617</v>
      </c>
      <c r="TZ83">
        <v>19.725490196077999</v>
      </c>
      <c r="UA83">
        <v>52.705882352941003</v>
      </c>
      <c r="UB83">
        <v>18.090777979883999</v>
      </c>
      <c r="UC83">
        <v>-0.64705882352900002</v>
      </c>
      <c r="UD83">
        <v>13.275961162197</v>
      </c>
      <c r="UE83">
        <v>4.1561539070149998</v>
      </c>
      <c r="UF83">
        <v>258.539405557245</v>
      </c>
      <c r="UG83">
        <v>-4.8499698638000001E-2</v>
      </c>
      <c r="UH83">
        <v>1.826598393E-3</v>
      </c>
      <c r="UI83">
        <v>133.93718749398499</v>
      </c>
      <c r="UJ83">
        <v>-1.5814462155999999E-2</v>
      </c>
      <c r="UK83">
        <v>1.902535675E-3</v>
      </c>
      <c r="UL83">
        <v>4.1072394721469996</v>
      </c>
      <c r="UM83">
        <v>1.9779100064949999</v>
      </c>
      <c r="UN83">
        <v>0.86065569106600004</v>
      </c>
      <c r="UO83">
        <v>0.48067720108200002</v>
      </c>
      <c r="UP83">
        <v>119.835632510799</v>
      </c>
      <c r="UQ83">
        <v>4.5976167945E-2</v>
      </c>
      <c r="UR83">
        <v>1.7080820000000001E-3</v>
      </c>
      <c r="US83">
        <v>87.375574815386997</v>
      </c>
      <c r="UT83">
        <v>-1.4164646317E-2</v>
      </c>
      <c r="UU83">
        <v>1.7040569999999999E-3</v>
      </c>
      <c r="UV83">
        <v>-3.2097812211250001</v>
      </c>
      <c r="UW83">
        <v>5.5596337261990003</v>
      </c>
      <c r="UX83">
        <v>2.842589508433</v>
      </c>
      <c r="UY83">
        <v>17.156002279269</v>
      </c>
      <c r="UZ83">
        <v>10.003110921564</v>
      </c>
      <c r="VA83">
        <v>3.9777859810380001</v>
      </c>
      <c r="VB83">
        <v>1.9468933542489999</v>
      </c>
      <c r="VC83">
        <v>-13.458419427321999</v>
      </c>
      <c r="VD83">
        <v>4.1561539070149998</v>
      </c>
      <c r="VE83">
        <v>26.734380589518999</v>
      </c>
      <c r="VF83">
        <v>0</v>
      </c>
      <c r="VG83">
        <v>220</v>
      </c>
      <c r="VH83">
        <v>5.0301637615589998</v>
      </c>
      <c r="VI83">
        <v>2.9329260536009998</v>
      </c>
      <c r="VJ83">
        <v>1.1731719022410001</v>
      </c>
      <c r="VK83">
        <v>0.57419896162200001</v>
      </c>
      <c r="VL83">
        <v>1.2042483334130001</v>
      </c>
      <c r="VM83">
        <v>0.57992596855300005</v>
      </c>
      <c r="VN83">
        <v>0.253833936536</v>
      </c>
      <c r="VO83">
        <v>0.141766547785</v>
      </c>
      <c r="VP83">
        <v>16.867703651004</v>
      </c>
      <c r="VQ83">
        <v>5.274087744509</v>
      </c>
      <c r="VR83">
        <v>15.544592030361001</v>
      </c>
      <c r="VS83">
        <v>5.3355289894590001</v>
      </c>
      <c r="VT83">
        <v>5.783541197311</v>
      </c>
      <c r="VU83">
        <v>-0.190837625373</v>
      </c>
      <c r="VV83">
        <v>1.6397076427499999</v>
      </c>
      <c r="VW83">
        <v>0.83836741262500003</v>
      </c>
      <c r="VX83">
        <v>70</v>
      </c>
      <c r="VY83">
        <v>19.148258266700999</v>
      </c>
      <c r="VZ83">
        <v>55</v>
      </c>
      <c r="WA83">
        <v>18.745605520384998</v>
      </c>
      <c r="WB83">
        <v>19.442338078732</v>
      </c>
      <c r="WC83">
        <v>13.637715239270999</v>
      </c>
      <c r="WD83">
        <v>11.619296118555001</v>
      </c>
      <c r="WE83">
        <v>6.6432369394300004</v>
      </c>
      <c r="WF83">
        <v>5.1437911954429998</v>
      </c>
      <c r="WG83">
        <v>1.952780734199</v>
      </c>
      <c r="WH83">
        <v>2.1212220927550001</v>
      </c>
      <c r="WI83">
        <v>0.65754345424799998</v>
      </c>
      <c r="WJ83" t="s">
        <v>1234</v>
      </c>
      <c r="WK83">
        <v>1</v>
      </c>
      <c r="WL83">
        <v>1.8</v>
      </c>
      <c r="WM83">
        <v>1.85</v>
      </c>
      <c r="WN83">
        <v>0.40735449800000001</v>
      </c>
      <c r="WO83">
        <v>0.37418829799999997</v>
      </c>
      <c r="WP83">
        <v>0.40755409999999997</v>
      </c>
      <c r="WQ83">
        <v>1.088635054002</v>
      </c>
      <c r="WR83">
        <v>-13</v>
      </c>
      <c r="WS83">
        <v>137</v>
      </c>
      <c r="WT83">
        <v>0.3676565</v>
      </c>
      <c r="WU83">
        <v>0.36978169999999999</v>
      </c>
      <c r="WV83">
        <v>1.1082419051479999</v>
      </c>
      <c r="WW83">
        <v>0.40755409999999997</v>
      </c>
      <c r="WX83">
        <v>-7.0840000000000003E-6</v>
      </c>
      <c r="WY83">
        <v>-1.7260000000000001E-6</v>
      </c>
      <c r="WZ83">
        <v>4.6798471434210001</v>
      </c>
      <c r="XA83">
        <v>2.3333755918420001</v>
      </c>
      <c r="XB83">
        <v>-7.8846508151060002</v>
      </c>
      <c r="XC83">
        <v>387.74698759306398</v>
      </c>
      <c r="XD83">
        <v>99999</v>
      </c>
      <c r="XE83">
        <v>-133</v>
      </c>
      <c r="XF83">
        <v>77</v>
      </c>
      <c r="XG83">
        <v>0.8</v>
      </c>
      <c r="XH83">
        <v>1.9932697000000002E-5</v>
      </c>
      <c r="XI83">
        <v>4.6649710000000001E-6</v>
      </c>
      <c r="XJ83">
        <v>6.4815946256980004</v>
      </c>
      <c r="XK83">
        <v>-2.1018544774E-2</v>
      </c>
      <c r="XL83">
        <v>1.36109707E-4</v>
      </c>
      <c r="XM83">
        <v>8.7065999999999994E-8</v>
      </c>
      <c r="XN83">
        <v>2.644495051062</v>
      </c>
      <c r="XO83">
        <v>-8.5755806779999992E-3</v>
      </c>
      <c r="XP83">
        <v>5.5532853999999999E-5</v>
      </c>
      <c r="XQ83">
        <v>3.5523E-8</v>
      </c>
      <c r="XR83">
        <v>-9.1143695014659993</v>
      </c>
      <c r="XS83">
        <v>-26.525904203324</v>
      </c>
      <c r="XT83">
        <v>-133.230625</v>
      </c>
      <c r="XU83">
        <v>106.71187500000001</v>
      </c>
      <c r="XV83">
        <v>-9.1143695014659993</v>
      </c>
      <c r="XW83">
        <v>-26.525904203324</v>
      </c>
      <c r="XX83">
        <v>-133.230625</v>
      </c>
      <c r="XY83">
        <v>106.71187500000001</v>
      </c>
      <c r="XZ83">
        <v>0</v>
      </c>
      <c r="YA83">
        <v>10</v>
      </c>
      <c r="YB83">
        <v>12</v>
      </c>
      <c r="YC83">
        <v>1</v>
      </c>
      <c r="YD83">
        <v>0</v>
      </c>
      <c r="YE83" t="s">
        <v>1234</v>
      </c>
      <c r="YF83">
        <v>1</v>
      </c>
      <c r="YG83">
        <v>1.44</v>
      </c>
      <c r="YH83">
        <v>6.0764973957999999E-2</v>
      </c>
      <c r="YI83">
        <v>9.1381731788000006E-2</v>
      </c>
      <c r="YJ83">
        <v>0</v>
      </c>
      <c r="YK83">
        <v>1.1000000000000001</v>
      </c>
      <c r="YL83" t="s">
        <v>1234</v>
      </c>
      <c r="YM83">
        <v>1</v>
      </c>
      <c r="YN83">
        <v>3.61</v>
      </c>
      <c r="YO83">
        <v>0.17012369791699999</v>
      </c>
      <c r="YP83">
        <v>0.12126473275000001</v>
      </c>
      <c r="YQ83">
        <v>0</v>
      </c>
      <c r="YR83">
        <v>1.1000000000000001</v>
      </c>
      <c r="YS83" t="s">
        <v>1234</v>
      </c>
      <c r="YT83">
        <v>1</v>
      </c>
      <c r="YU83">
        <v>3.7</v>
      </c>
      <c r="YV83">
        <v>4.3000001907350001</v>
      </c>
      <c r="YW83">
        <v>5.1113066239789999</v>
      </c>
      <c r="YX83">
        <v>1.4842344364090001</v>
      </c>
      <c r="YY83">
        <v>2.1898075685479998</v>
      </c>
      <c r="YZ83">
        <v>0.98571994134700003</v>
      </c>
      <c r="ZA83">
        <v>4.4630980058149996</v>
      </c>
      <c r="ZB83">
        <v>0.87007345853200002</v>
      </c>
      <c r="ZC83">
        <v>1.815593713398</v>
      </c>
      <c r="ZD83">
        <v>0.98584269283100001</v>
      </c>
      <c r="ZE83">
        <v>5.3273100419480004</v>
      </c>
      <c r="ZF83">
        <v>1.688934392862</v>
      </c>
      <c r="ZG83">
        <v>2.3372041219490001</v>
      </c>
      <c r="ZH83">
        <v>0.98567932537900005</v>
      </c>
      <c r="ZI83" t="s">
        <v>1234</v>
      </c>
      <c r="ZJ83">
        <v>1</v>
      </c>
      <c r="ZK83">
        <v>1.94</v>
      </c>
      <c r="ZL83">
        <v>186.928272247314</v>
      </c>
      <c r="ZM83">
        <v>1023</v>
      </c>
      <c r="ZN83">
        <v>903</v>
      </c>
      <c r="ZO83">
        <v>31.379200000000001</v>
      </c>
      <c r="ZP83">
        <v>257</v>
      </c>
      <c r="ZQ83">
        <v>89</v>
      </c>
      <c r="ZR83">
        <v>-185.96267700195301</v>
      </c>
      <c r="ZS83">
        <v>-1023</v>
      </c>
      <c r="ZT83">
        <v>-904</v>
      </c>
      <c r="ZU83">
        <v>31.379200000000001</v>
      </c>
      <c r="ZV83">
        <v>257</v>
      </c>
      <c r="ZW83">
        <v>92</v>
      </c>
      <c r="ZX83">
        <v>-185.45949459075899</v>
      </c>
      <c r="ZY83">
        <v>372.89094924926798</v>
      </c>
      <c r="ZZ83">
        <v>168.61267420002901</v>
      </c>
      <c r="AAA83">
        <v>252</v>
      </c>
      <c r="AAB83">
        <v>836</v>
      </c>
      <c r="AAC83">
        <v>31.276599999999998</v>
      </c>
      <c r="AAD83">
        <v>266</v>
      </c>
      <c r="AAE83">
        <v>84</v>
      </c>
      <c r="AAF83">
        <v>-158.722221374013</v>
      </c>
      <c r="AAG83">
        <v>25</v>
      </c>
      <c r="AAH83">
        <v>-762</v>
      </c>
      <c r="AAI83">
        <v>31.276599999999998</v>
      </c>
      <c r="AAJ83">
        <v>257</v>
      </c>
      <c r="AAK83">
        <v>100</v>
      </c>
      <c r="AAL83">
        <v>328.25493812561001</v>
      </c>
      <c r="AAM83">
        <v>31.173999999999999</v>
      </c>
      <c r="AAN83">
        <v>-5.7110892157670001</v>
      </c>
      <c r="AAO83">
        <v>0.20340882351199999</v>
      </c>
      <c r="AAP83">
        <v>5.3937641984819997</v>
      </c>
      <c r="AAQ83">
        <v>1.593952090435</v>
      </c>
      <c r="AAR83">
        <v>-7.3666042944879999</v>
      </c>
      <c r="AAS83">
        <v>0.20271556351200001</v>
      </c>
      <c r="AAT83">
        <v>7.6176200000000003E-6</v>
      </c>
      <c r="AAU83">
        <v>2.3049204572050002</v>
      </c>
      <c r="AAV83">
        <v>0.59043001787399996</v>
      </c>
      <c r="AAW83">
        <v>-7.254733054571</v>
      </c>
      <c r="AAX83">
        <v>0.20027887853699999</v>
      </c>
      <c r="AAY83">
        <v>6.7862180000000004E-6</v>
      </c>
      <c r="AAZ83">
        <v>6.3179999999999999E-9</v>
      </c>
      <c r="ABA83">
        <v>1.119777238875</v>
      </c>
      <c r="ABB83">
        <v>0.31570617919999999</v>
      </c>
      <c r="ABC83">
        <v>169.73245143890401</v>
      </c>
      <c r="ABD83">
        <v>355.69512844085699</v>
      </c>
      <c r="ABE83">
        <v>27.440190315247001</v>
      </c>
      <c r="ABF83">
        <v>345.450758934021</v>
      </c>
      <c r="ABG83">
        <v>17.195820808411</v>
      </c>
      <c r="ABH83">
        <v>2</v>
      </c>
      <c r="ABI83">
        <v>2</v>
      </c>
      <c r="ABJ83">
        <v>0</v>
      </c>
      <c r="ABK83">
        <v>1.932932434342</v>
      </c>
      <c r="ABL83">
        <v>0.49338196471599999</v>
      </c>
      <c r="ABM83">
        <v>2.314686775208</v>
      </c>
      <c r="ABN83">
        <v>23.992000000000001</v>
      </c>
      <c r="ABO83">
        <v>23.992000000000001</v>
      </c>
      <c r="ABP83">
        <v>47.623976309037999</v>
      </c>
      <c r="ABQ83">
        <v>1</v>
      </c>
      <c r="ABR83">
        <v>1.4</v>
      </c>
      <c r="ABS83" t="s">
        <v>1234</v>
      </c>
      <c r="ABT83">
        <v>3000</v>
      </c>
      <c r="ABU83">
        <v>1</v>
      </c>
      <c r="ABV83">
        <v>1.5</v>
      </c>
      <c r="ABW83">
        <v>4.3010297101000003E-2</v>
      </c>
      <c r="ABX83">
        <v>5.3892594710999997E-2</v>
      </c>
      <c r="ABY83">
        <v>4.6480521349609996</v>
      </c>
      <c r="ABZ83">
        <v>13.210760020742001</v>
      </c>
      <c r="ACA83">
        <v>13.410810451994999</v>
      </c>
      <c r="ACB83">
        <v>19.584330951466001</v>
      </c>
      <c r="ACC83">
        <v>1.1871032452E-2</v>
      </c>
      <c r="ACD83">
        <v>20.255898996978999</v>
      </c>
      <c r="ACE83">
        <v>-5.0103498888000003E-2</v>
      </c>
      <c r="ACF83">
        <v>-1.60535374E-4</v>
      </c>
      <c r="ACG83">
        <v>3.3602469999999998E-6</v>
      </c>
      <c r="ACH83">
        <v>12.344642823788</v>
      </c>
      <c r="ACI83">
        <v>6.4290579572580002</v>
      </c>
      <c r="ACJ83">
        <v>9.4249376636819999</v>
      </c>
      <c r="ACK83">
        <v>12.573553370517001</v>
      </c>
      <c r="ACL83">
        <v>17.760144135855999</v>
      </c>
      <c r="ACM83">
        <v>1153</v>
      </c>
      <c r="ACN83">
        <v>-16.656124815518002</v>
      </c>
      <c r="ACO83">
        <v>3253</v>
      </c>
      <c r="ACP83">
        <v>29.988691468767001</v>
      </c>
      <c r="ACQ83">
        <v>4.975753742357</v>
      </c>
      <c r="ACR83">
        <v>0</v>
      </c>
      <c r="ACS83">
        <v>23.992000000000001</v>
      </c>
      <c r="ACT83">
        <v>23.992000000000001</v>
      </c>
      <c r="ACU83">
        <v>35.817664902506003</v>
      </c>
      <c r="ACV83">
        <v>1</v>
      </c>
      <c r="ACW83">
        <v>1.4</v>
      </c>
      <c r="ACX83" t="s">
        <v>1234</v>
      </c>
      <c r="ACY83">
        <v>3650</v>
      </c>
      <c r="ACZ83">
        <v>1</v>
      </c>
      <c r="ADA83">
        <v>1.5</v>
      </c>
      <c r="ADB83">
        <v>6.4459635417000005E-2</v>
      </c>
      <c r="ADC83">
        <v>3.2618009650000002E-2</v>
      </c>
      <c r="ADD83">
        <v>0</v>
      </c>
      <c r="ADE83">
        <v>1.1000000000000001</v>
      </c>
      <c r="ADF83" t="s">
        <v>1234</v>
      </c>
      <c r="ADG83">
        <v>1</v>
      </c>
      <c r="ADH83">
        <v>1.9766666666670001</v>
      </c>
      <c r="ADI83">
        <v>7.5511067707999993E-2</v>
      </c>
      <c r="ADJ83">
        <v>9.1803839549999995E-3</v>
      </c>
      <c r="ADK83">
        <v>0</v>
      </c>
      <c r="ADL83">
        <v>1.1000000000000001</v>
      </c>
      <c r="ADM83" t="s">
        <v>1234</v>
      </c>
      <c r="ADN83">
        <v>1</v>
      </c>
      <c r="ADO83">
        <v>3.7</v>
      </c>
      <c r="ADP83">
        <v>4.3000001907350001</v>
      </c>
      <c r="ADQ83">
        <v>7.5418851158839999</v>
      </c>
      <c r="ADR83">
        <v>1.510290247021</v>
      </c>
      <c r="ADS83">
        <v>2.7299868503770002</v>
      </c>
      <c r="ADT83">
        <v>0.97886724489999999</v>
      </c>
      <c r="ADU83">
        <v>7.1101376793600002</v>
      </c>
      <c r="ADV83">
        <v>1.1024446704169999</v>
      </c>
      <c r="ADW83">
        <v>2.5180803363450002</v>
      </c>
      <c r="ADX83">
        <v>0.97895042361100004</v>
      </c>
      <c r="ADY83">
        <v>7.3260190270159997</v>
      </c>
      <c r="ADZ83">
        <v>1.3063713926260001</v>
      </c>
      <c r="AEA83">
        <v>2.6182419033089999</v>
      </c>
      <c r="AEB83">
        <v>0.97890878860300001</v>
      </c>
      <c r="AEC83" t="s">
        <v>1234</v>
      </c>
      <c r="AED83">
        <v>1</v>
      </c>
      <c r="AEE83">
        <v>3.5</v>
      </c>
      <c r="AEF83">
        <v>206.5</v>
      </c>
      <c r="AEG83">
        <v>0</v>
      </c>
      <c r="AEH83">
        <v>0</v>
      </c>
      <c r="AEI83">
        <v>700</v>
      </c>
      <c r="AEJ83">
        <v>100</v>
      </c>
      <c r="AEK83">
        <v>453</v>
      </c>
      <c r="AEL83">
        <v>37.359183712781999</v>
      </c>
      <c r="AEM83">
        <v>31.9435</v>
      </c>
      <c r="AEN83">
        <v>46.5625</v>
      </c>
      <c r="AEO83">
        <v>238.40625</v>
      </c>
      <c r="AEP83">
        <v>-3.125E-2</v>
      </c>
      <c r="AEQ83">
        <v>0</v>
      </c>
      <c r="AER83">
        <v>808</v>
      </c>
      <c r="AES83">
        <v>102</v>
      </c>
      <c r="AET83">
        <v>556</v>
      </c>
      <c r="AEU83">
        <v>37.276588777409998</v>
      </c>
      <c r="AEV83">
        <v>32.0974</v>
      </c>
      <c r="AEW83">
        <v>47</v>
      </c>
      <c r="AEX83">
        <v>239.5625</v>
      </c>
      <c r="AEY83">
        <v>0.125</v>
      </c>
      <c r="AEZ83">
        <v>0</v>
      </c>
      <c r="AFA83">
        <v>812</v>
      </c>
      <c r="AFB83">
        <v>107</v>
      </c>
      <c r="AFC83">
        <v>575</v>
      </c>
      <c r="AFD83">
        <v>37.267428895418</v>
      </c>
      <c r="AFE83">
        <v>32.0974</v>
      </c>
      <c r="AFF83">
        <v>47.0625</v>
      </c>
      <c r="AFG83">
        <v>-273.8125</v>
      </c>
      <c r="AFH83">
        <v>-0.28125</v>
      </c>
      <c r="AFI83">
        <v>-1</v>
      </c>
      <c r="AFJ83">
        <v>-928</v>
      </c>
      <c r="AFK83">
        <v>61</v>
      </c>
      <c r="AFL83">
        <v>-192</v>
      </c>
      <c r="AFM83">
        <v>33.762163348182</v>
      </c>
      <c r="AFN83">
        <v>32.0974</v>
      </c>
      <c r="AFO83">
        <v>44.9375</v>
      </c>
      <c r="AFP83">
        <v>-275.1875</v>
      </c>
      <c r="AFQ83">
        <v>-3.125E-2</v>
      </c>
      <c r="AFR83">
        <v>0</v>
      </c>
      <c r="AFS83">
        <v>-933</v>
      </c>
      <c r="AFT83">
        <v>65</v>
      </c>
      <c r="AFU83">
        <v>-186</v>
      </c>
      <c r="AFV83">
        <v>33.750295463246999</v>
      </c>
      <c r="AFW83">
        <v>31.9435</v>
      </c>
      <c r="AFX83">
        <v>44.9375</v>
      </c>
      <c r="AFY83">
        <v>480.3125</v>
      </c>
      <c r="AFZ83">
        <v>513.59375</v>
      </c>
      <c r="AGA83">
        <v>-306.5</v>
      </c>
      <c r="AGB83">
        <v>-0.34375</v>
      </c>
      <c r="AGC83">
        <v>-1</v>
      </c>
      <c r="AGD83">
        <v>-1039</v>
      </c>
      <c r="AGE83">
        <v>-163</v>
      </c>
      <c r="AGF83">
        <v>-1023</v>
      </c>
      <c r="AGG83">
        <v>34.334847292493997</v>
      </c>
      <c r="AGH83">
        <v>31.9435</v>
      </c>
      <c r="AGI83">
        <v>45.4375</v>
      </c>
      <c r="AGJ83">
        <v>4.3451099353240004</v>
      </c>
      <c r="AGK83">
        <v>3.6043676227170001</v>
      </c>
      <c r="AGL83">
        <v>5.005218036194</v>
      </c>
      <c r="AGM83">
        <v>3.64336785335</v>
      </c>
      <c r="AGN83">
        <v>0</v>
      </c>
      <c r="AGO83">
        <v>65.475917321422003</v>
      </c>
      <c r="AGP83">
        <v>62.378001133302</v>
      </c>
      <c r="AGQ83">
        <v>23.992000000000001</v>
      </c>
      <c r="AGR83">
        <v>1</v>
      </c>
      <c r="AGS83">
        <v>1.4</v>
      </c>
      <c r="AGT83" t="s">
        <v>1234</v>
      </c>
      <c r="AGU83">
        <v>1</v>
      </c>
      <c r="AGV83">
        <v>3.5</v>
      </c>
      <c r="AGW83">
        <v>3.125E-2</v>
      </c>
      <c r="AGX83">
        <v>207.34375</v>
      </c>
      <c r="AGY83">
        <v>707</v>
      </c>
      <c r="AGZ83">
        <v>0</v>
      </c>
      <c r="AHA83">
        <v>-310</v>
      </c>
      <c r="AHB83">
        <v>-62</v>
      </c>
      <c r="AHC83">
        <v>32.846242801481999</v>
      </c>
      <c r="AHD83">
        <v>32.405200000000001</v>
      </c>
      <c r="AHE83">
        <v>54.3125</v>
      </c>
      <c r="AHF83">
        <v>0.15625</v>
      </c>
      <c r="AHG83">
        <v>216</v>
      </c>
      <c r="AHH83">
        <v>737</v>
      </c>
      <c r="AHI83">
        <v>0</v>
      </c>
      <c r="AHJ83">
        <v>-329</v>
      </c>
      <c r="AHK83">
        <v>-65</v>
      </c>
      <c r="AHL83">
        <v>32.834824906226999</v>
      </c>
      <c r="AHM83">
        <v>32.405200000000001</v>
      </c>
      <c r="AHN83">
        <v>54.3125</v>
      </c>
      <c r="AHO83">
        <v>9.375E-2</v>
      </c>
      <c r="AHP83">
        <v>239.65625</v>
      </c>
      <c r="AHQ83">
        <v>818</v>
      </c>
      <c r="AHR83">
        <v>0</v>
      </c>
      <c r="AHS83">
        <v>-428</v>
      </c>
      <c r="AHT83">
        <v>-64</v>
      </c>
      <c r="AHU83">
        <v>32.823412526856004</v>
      </c>
      <c r="AHV83">
        <v>32.507800000000003</v>
      </c>
      <c r="AHW83">
        <v>54.5625</v>
      </c>
      <c r="AHX83">
        <v>9.375E-2</v>
      </c>
      <c r="AHY83">
        <v>-278.0625</v>
      </c>
      <c r="AHZ83">
        <v>-949</v>
      </c>
      <c r="AIA83">
        <v>0</v>
      </c>
      <c r="AIB83">
        <v>221</v>
      </c>
      <c r="AIC83">
        <v>-24</v>
      </c>
      <c r="AID83">
        <v>33.400887100936004</v>
      </c>
      <c r="AIE83">
        <v>32.405200000000001</v>
      </c>
      <c r="AIF83">
        <v>51.75</v>
      </c>
      <c r="AIG83">
        <v>3.125E-2</v>
      </c>
      <c r="AIH83">
        <v>-290.71875</v>
      </c>
      <c r="AII83">
        <v>-992</v>
      </c>
      <c r="AIJ83">
        <v>0</v>
      </c>
      <c r="AIK83">
        <v>229</v>
      </c>
      <c r="AIL83">
        <v>-24</v>
      </c>
      <c r="AIM83">
        <v>33.389198493473003</v>
      </c>
      <c r="AIN83">
        <v>32.302599999999998</v>
      </c>
      <c r="AIO83">
        <v>51.75</v>
      </c>
      <c r="AIP83">
        <v>485.40625</v>
      </c>
      <c r="AIQ83">
        <v>506.71875</v>
      </c>
      <c r="AIR83">
        <v>8</v>
      </c>
      <c r="AIS83">
        <v>-310.59375</v>
      </c>
      <c r="AIT83">
        <v>-1060</v>
      </c>
      <c r="AIU83">
        <v>27</v>
      </c>
      <c r="AIV83">
        <v>1023</v>
      </c>
      <c r="AIW83">
        <v>-379</v>
      </c>
      <c r="AIX83">
        <v>33.369730281264999</v>
      </c>
      <c r="AIY83">
        <v>32.302599999999998</v>
      </c>
      <c r="AIZ83">
        <v>51.875</v>
      </c>
      <c r="AJA83">
        <v>4.760734641799</v>
      </c>
      <c r="AJB83">
        <v>3.4427727063310001</v>
      </c>
      <c r="AJC83">
        <v>4.860547142303</v>
      </c>
      <c r="AJD83">
        <v>3.439119166757</v>
      </c>
      <c r="AJE83">
        <v>1</v>
      </c>
      <c r="AJF83">
        <v>78.212807475210994</v>
      </c>
      <c r="AJG83">
        <v>59.945476582764996</v>
      </c>
      <c r="AJH83">
        <v>33.793725804243003</v>
      </c>
      <c r="AJI83">
        <v>1</v>
      </c>
      <c r="AJJ83">
        <v>1.4</v>
      </c>
      <c r="AJK83" t="s">
        <v>1234</v>
      </c>
      <c r="AJL83">
        <v>1</v>
      </c>
      <c r="AJM83">
        <v>6.4516129031969998</v>
      </c>
      <c r="AJN83">
        <v>1.5</v>
      </c>
      <c r="AJO83">
        <v>0</v>
      </c>
      <c r="AJP83">
        <v>2.9</v>
      </c>
      <c r="AJQ83" t="s">
        <v>1234</v>
      </c>
      <c r="AJR83">
        <v>1</v>
      </c>
      <c r="AJS83">
        <v>11.925708699849</v>
      </c>
      <c r="AJT83">
        <v>5</v>
      </c>
      <c r="AJU83">
        <v>0</v>
      </c>
      <c r="AJV83">
        <v>2.9</v>
      </c>
      <c r="AJW83" t="s">
        <v>1234</v>
      </c>
      <c r="AJX83">
        <v>0.99082709496900001</v>
      </c>
      <c r="AJY83">
        <v>0.24540063428700001</v>
      </c>
      <c r="AJZ83">
        <v>314.25</v>
      </c>
      <c r="AKA83">
        <v>308.5</v>
      </c>
      <c r="AKB83">
        <v>-5.75</v>
      </c>
      <c r="AKC83" t="s">
        <v>1237</v>
      </c>
      <c r="AKD83" t="s">
        <v>1237</v>
      </c>
      <c r="AKE83" t="s">
        <v>2036</v>
      </c>
      <c r="AKF83" t="s">
        <v>1579</v>
      </c>
      <c r="AKG83">
        <v>0.89990199999999998</v>
      </c>
      <c r="AKH83">
        <v>0.89990199999999998</v>
      </c>
      <c r="AKI83" t="s">
        <v>1239</v>
      </c>
      <c r="AKJ83" t="s">
        <v>1554</v>
      </c>
      <c r="AKK83">
        <v>0.79999500000000001</v>
      </c>
      <c r="AKL83">
        <v>82</v>
      </c>
      <c r="AKM83">
        <v>77</v>
      </c>
      <c r="AKN83">
        <v>44.8</v>
      </c>
      <c r="AKO83">
        <v>44.8</v>
      </c>
      <c r="AKP83">
        <v>5.6941306999999997E-2</v>
      </c>
      <c r="AKQ83">
        <v>178.77408399999999</v>
      </c>
      <c r="AKR83">
        <v>120.0008038</v>
      </c>
      <c r="AKS83">
        <v>184.55430770000001</v>
      </c>
      <c r="AKT83">
        <v>1.7080820000000001E-3</v>
      </c>
      <c r="AKU83">
        <v>87.34766578</v>
      </c>
      <c r="AKV83">
        <v>-3.225346E-3</v>
      </c>
      <c r="AKW83">
        <v>1.7040569999999999E-3</v>
      </c>
      <c r="AKX83">
        <v>0</v>
      </c>
      <c r="AKY83">
        <v>0.34860138899999998</v>
      </c>
      <c r="AKZ83">
        <v>8.3599999999999999E-5</v>
      </c>
      <c r="ALA83">
        <v>2.59E-8</v>
      </c>
      <c r="ALB83">
        <v>0</v>
      </c>
      <c r="ALC83">
        <v>0.36760843300000001</v>
      </c>
      <c r="ALD83">
        <v>9.0500000000000004E-5</v>
      </c>
      <c r="ALE83">
        <v>2.6000000000000001E-8</v>
      </c>
      <c r="ALF83">
        <v>365.77560499999998</v>
      </c>
      <c r="ALG83">
        <v>49</v>
      </c>
      <c r="ALH83">
        <v>49</v>
      </c>
      <c r="ALI83">
        <v>82</v>
      </c>
      <c r="ALJ83">
        <v>77</v>
      </c>
      <c r="ALK83">
        <v>44.8</v>
      </c>
      <c r="ALL83">
        <v>44.8</v>
      </c>
      <c r="ALM83">
        <v>5.6941306999999997E-2</v>
      </c>
      <c r="ALN83">
        <v>178.77408399999999</v>
      </c>
      <c r="ALO83">
        <v>120.0008038</v>
      </c>
      <c r="ALP83">
        <v>184.55430770000001</v>
      </c>
      <c r="ALQ83">
        <v>1.7080820000000001E-3</v>
      </c>
      <c r="ALR83">
        <v>87.34766578</v>
      </c>
      <c r="ALS83">
        <v>-3.225346E-3</v>
      </c>
      <c r="ALT83">
        <v>1.7040569999999999E-3</v>
      </c>
      <c r="ALU83">
        <v>0</v>
      </c>
      <c r="ALV83">
        <v>0.34860138899999998</v>
      </c>
      <c r="ALW83">
        <v>8.3599999999999999E-5</v>
      </c>
      <c r="ALX83">
        <v>2.59E-8</v>
      </c>
      <c r="ALY83">
        <v>0</v>
      </c>
      <c r="ALZ83">
        <v>0.36760843300000001</v>
      </c>
      <c r="AMA83">
        <v>9.0500000000000004E-5</v>
      </c>
      <c r="AMB83">
        <v>2.6000000000000001E-8</v>
      </c>
      <c r="AMC83">
        <v>365.77560499999998</v>
      </c>
      <c r="AMD83">
        <v>49</v>
      </c>
      <c r="AME83">
        <v>49</v>
      </c>
      <c r="AMF83">
        <v>1</v>
      </c>
      <c r="AMG83">
        <v>1</v>
      </c>
      <c r="AMH83">
        <v>1</v>
      </c>
      <c r="AMI83">
        <v>42</v>
      </c>
      <c r="AMJ83">
        <v>294</v>
      </c>
      <c r="AMK83">
        <v>688</v>
      </c>
      <c r="AML83">
        <v>905</v>
      </c>
      <c r="AMM83">
        <v>1029</v>
      </c>
      <c r="AMN83">
        <v>946</v>
      </c>
      <c r="AMO83">
        <v>55</v>
      </c>
      <c r="AMP83">
        <v>23</v>
      </c>
      <c r="AMQ83">
        <v>638</v>
      </c>
      <c r="AMR83">
        <v>25</v>
      </c>
      <c r="AMS83">
        <v>969</v>
      </c>
      <c r="AMT83">
        <v>1016</v>
      </c>
      <c r="AMU83">
        <v>304</v>
      </c>
      <c r="AMV83">
        <v>99</v>
      </c>
      <c r="AMW83">
        <v>1138</v>
      </c>
      <c r="AMX83">
        <v>110</v>
      </c>
      <c r="AMY83">
        <v>882</v>
      </c>
      <c r="AMZ83">
        <v>92</v>
      </c>
      <c r="ANA83">
        <v>679</v>
      </c>
      <c r="ANB83">
        <v>323</v>
      </c>
      <c r="ANC83">
        <v>2597</v>
      </c>
      <c r="AND83">
        <v>122</v>
      </c>
      <c r="ANE83">
        <v>572</v>
      </c>
      <c r="ANF83">
        <v>546</v>
      </c>
      <c r="ANG83">
        <v>191</v>
      </c>
      <c r="ANH83">
        <v>1169</v>
      </c>
      <c r="ANI83">
        <v>1170</v>
      </c>
      <c r="ANJ83">
        <v>107</v>
      </c>
      <c r="ANK83">
        <v>327</v>
      </c>
      <c r="ANL83">
        <v>299</v>
      </c>
      <c r="ANM83">
        <v>477</v>
      </c>
      <c r="ANN83">
        <v>2641</v>
      </c>
      <c r="ANO83">
        <v>124</v>
      </c>
      <c r="ANP83">
        <v>148</v>
      </c>
      <c r="ANQ83">
        <v>1787</v>
      </c>
      <c r="ANR83">
        <v>20</v>
      </c>
      <c r="ANS83">
        <v>704</v>
      </c>
      <c r="ANT83">
        <v>3185</v>
      </c>
      <c r="ANU83">
        <v>296</v>
      </c>
      <c r="ANV83">
        <v>733</v>
      </c>
      <c r="ANW83">
        <v>224</v>
      </c>
      <c r="ANX83">
        <v>409</v>
      </c>
      <c r="ANY83">
        <v>51</v>
      </c>
      <c r="ANZ83">
        <v>0</v>
      </c>
      <c r="AOA83">
        <v>329</v>
      </c>
      <c r="AOB83">
        <v>1791</v>
      </c>
      <c r="AOC83">
        <v>8</v>
      </c>
      <c r="AOD83">
        <v>531</v>
      </c>
      <c r="AOE83">
        <v>4137</v>
      </c>
      <c r="AOF83">
        <v>292</v>
      </c>
      <c r="AOG83">
        <v>290</v>
      </c>
      <c r="AOH83">
        <v>33</v>
      </c>
      <c r="AOI83">
        <v>106</v>
      </c>
      <c r="AOJ83">
        <v>401</v>
      </c>
      <c r="AOK83">
        <v>1874</v>
      </c>
      <c r="AOL83">
        <v>44</v>
      </c>
      <c r="AOM83">
        <v>1836</v>
      </c>
      <c r="AON83">
        <v>15</v>
      </c>
      <c r="AOO83">
        <v>1</v>
      </c>
      <c r="AOP83">
        <v>12</v>
      </c>
      <c r="AOQ83">
        <v>3</v>
      </c>
      <c r="AOR83">
        <v>8</v>
      </c>
      <c r="AOS83">
        <v>93</v>
      </c>
      <c r="AOT83">
        <v>1</v>
      </c>
      <c r="AOU83">
        <v>93</v>
      </c>
      <c r="AOV83">
        <v>1</v>
      </c>
      <c r="AOW83">
        <v>116</v>
      </c>
      <c r="AOX83">
        <v>1</v>
      </c>
      <c r="AOY83">
        <v>94</v>
      </c>
      <c r="AOZ83">
        <v>1</v>
      </c>
      <c r="APA83">
        <v>114</v>
      </c>
      <c r="APB83">
        <v>0</v>
      </c>
      <c r="APC83">
        <v>93</v>
      </c>
      <c r="APD83">
        <v>1</v>
      </c>
      <c r="APE83">
        <v>99</v>
      </c>
      <c r="APF83">
        <v>8</v>
      </c>
      <c r="APG83">
        <v>103</v>
      </c>
      <c r="APH83">
        <v>1</v>
      </c>
      <c r="API83">
        <v>92</v>
      </c>
      <c r="APJ83">
        <v>28</v>
      </c>
      <c r="APK83">
        <v>2894</v>
      </c>
      <c r="APL83">
        <v>495</v>
      </c>
      <c r="APM83">
        <v>43</v>
      </c>
      <c r="APN83">
        <v>21</v>
      </c>
      <c r="APO83">
        <v>1710</v>
      </c>
      <c r="APP83">
        <v>158</v>
      </c>
      <c r="APQ83">
        <v>13</v>
      </c>
      <c r="APR83">
        <v>1693</v>
      </c>
      <c r="APS83">
        <v>10</v>
      </c>
      <c r="APT83">
        <v>428</v>
      </c>
      <c r="APU83">
        <v>3166</v>
      </c>
      <c r="APV83">
        <v>181</v>
      </c>
      <c r="APW83">
        <v>436</v>
      </c>
      <c r="APX83">
        <v>65</v>
      </c>
      <c r="APY83">
        <v>29</v>
      </c>
      <c r="APZ83">
        <v>1</v>
      </c>
      <c r="AQA83">
        <v>270</v>
      </c>
      <c r="AQB83">
        <v>1751</v>
      </c>
      <c r="AQC83">
        <v>8</v>
      </c>
      <c r="AQD83">
        <v>474</v>
      </c>
      <c r="AQE83">
        <v>3823</v>
      </c>
      <c r="AQF83">
        <v>225</v>
      </c>
      <c r="AQG83">
        <v>235</v>
      </c>
      <c r="AQH83">
        <v>17</v>
      </c>
      <c r="AQI83">
        <v>1827</v>
      </c>
      <c r="AQJ83">
        <v>18</v>
      </c>
      <c r="AQK83">
        <v>1850</v>
      </c>
      <c r="AQL83">
        <v>15</v>
      </c>
      <c r="AQM83">
        <v>2</v>
      </c>
      <c r="AQN83">
        <v>18</v>
      </c>
      <c r="AQO83">
        <v>4</v>
      </c>
      <c r="AQP83">
        <v>1</v>
      </c>
      <c r="AQQ83">
        <v>100</v>
      </c>
      <c r="AQR83">
        <v>1</v>
      </c>
      <c r="AQS83">
        <v>100</v>
      </c>
      <c r="AQT83">
        <v>0</v>
      </c>
      <c r="AQU83">
        <v>97</v>
      </c>
      <c r="AQV83">
        <v>1</v>
      </c>
      <c r="AQW83">
        <v>100</v>
      </c>
      <c r="AQX83">
        <v>1</v>
      </c>
      <c r="AQY83">
        <v>97</v>
      </c>
      <c r="AQZ83">
        <v>1</v>
      </c>
      <c r="ARA83">
        <v>101</v>
      </c>
      <c r="ARB83">
        <v>1</v>
      </c>
      <c r="ARC83">
        <v>100</v>
      </c>
      <c r="ARD83">
        <v>1</v>
      </c>
      <c r="ARE83">
        <v>106</v>
      </c>
      <c r="ARF83">
        <v>1</v>
      </c>
      <c r="ARG83">
        <v>106</v>
      </c>
      <c r="ARH83">
        <v>25</v>
      </c>
      <c r="ARI83">
        <v>2586</v>
      </c>
      <c r="ARJ83">
        <v>461</v>
      </c>
      <c r="ARK83">
        <v>32</v>
      </c>
      <c r="ARL83">
        <v>5</v>
      </c>
      <c r="ARM83">
        <v>11</v>
      </c>
      <c r="ARN83">
        <v>16</v>
      </c>
      <c r="ARO83">
        <v>33</v>
      </c>
      <c r="ARP83">
        <v>243</v>
      </c>
      <c r="ARQ83">
        <v>34</v>
      </c>
      <c r="ARR83">
        <v>608</v>
      </c>
      <c r="ARS83">
        <v>15</v>
      </c>
      <c r="ART83">
        <v>545</v>
      </c>
      <c r="ARU83">
        <v>4211</v>
      </c>
      <c r="ARV83">
        <v>298</v>
      </c>
      <c r="ARW83">
        <v>190</v>
      </c>
      <c r="ARX83">
        <v>92</v>
      </c>
      <c r="ARY83">
        <v>21</v>
      </c>
      <c r="ARZ83">
        <v>533</v>
      </c>
      <c r="ASA83">
        <v>8</v>
      </c>
      <c r="ASB83">
        <v>544</v>
      </c>
      <c r="ASC83">
        <v>4004</v>
      </c>
      <c r="ASD83">
        <v>287</v>
      </c>
      <c r="ASE83">
        <v>183</v>
      </c>
      <c r="ASF83">
        <v>165</v>
      </c>
      <c r="ASG83">
        <v>0</v>
      </c>
      <c r="ASH83">
        <v>51</v>
      </c>
      <c r="ASI83">
        <v>3479</v>
      </c>
      <c r="ASJ83">
        <v>8</v>
      </c>
      <c r="ASK83">
        <v>41</v>
      </c>
      <c r="ASL83">
        <v>48</v>
      </c>
      <c r="ASM83">
        <v>3486</v>
      </c>
      <c r="ASN83">
        <v>8</v>
      </c>
      <c r="ASO83">
        <v>23</v>
      </c>
      <c r="ASP83">
        <v>10</v>
      </c>
      <c r="ASQ83">
        <v>0</v>
      </c>
      <c r="ASR83">
        <v>1350</v>
      </c>
      <c r="ASS83">
        <v>712</v>
      </c>
      <c r="AST83">
        <v>1540</v>
      </c>
      <c r="ASU83">
        <v>629</v>
      </c>
      <c r="ASV83">
        <v>1881</v>
      </c>
      <c r="ASW83">
        <v>99</v>
      </c>
      <c r="ASX83">
        <v>215</v>
      </c>
      <c r="ASY83">
        <v>12</v>
      </c>
      <c r="ASZ83">
        <v>63</v>
      </c>
      <c r="ATA83">
        <v>21168</v>
      </c>
      <c r="ATB83">
        <v>168</v>
      </c>
    </row>
    <row r="84" spans="1:1198" x14ac:dyDescent="0.2">
      <c r="A84" t="s">
        <v>1196</v>
      </c>
      <c r="B84" t="s">
        <v>1197</v>
      </c>
      <c r="C84" t="s">
        <v>1198</v>
      </c>
      <c r="D84" t="s">
        <v>1281</v>
      </c>
      <c r="E84">
        <v>0</v>
      </c>
      <c r="F84">
        <v>117318</v>
      </c>
      <c r="G84">
        <v>85</v>
      </c>
      <c r="H84" t="s">
        <v>2879</v>
      </c>
      <c r="J84" t="s">
        <v>8</v>
      </c>
      <c r="K84" t="s">
        <v>1200</v>
      </c>
      <c r="L84" t="s">
        <v>1201</v>
      </c>
      <c r="M84" t="s">
        <v>1201</v>
      </c>
      <c r="N84" t="s">
        <v>2880</v>
      </c>
      <c r="O84" t="s">
        <v>2881</v>
      </c>
      <c r="P84" t="s">
        <v>2882</v>
      </c>
      <c r="Q84" t="s">
        <v>2883</v>
      </c>
      <c r="R84" t="s">
        <v>2883</v>
      </c>
      <c r="S84" t="s">
        <v>2884</v>
      </c>
      <c r="T84" t="s">
        <v>2885</v>
      </c>
      <c r="U84" t="s">
        <v>2886</v>
      </c>
      <c r="V84" t="s">
        <v>2879</v>
      </c>
      <c r="X84" t="s">
        <v>2237</v>
      </c>
      <c r="Y84">
        <v>11288947</v>
      </c>
      <c r="Z84">
        <v>1</v>
      </c>
      <c r="AA84" t="s">
        <v>1202</v>
      </c>
      <c r="AB84" t="s">
        <v>1203</v>
      </c>
      <c r="AC84" t="s">
        <v>1234</v>
      </c>
      <c r="AD84" t="s">
        <v>1234</v>
      </c>
      <c r="AE84" t="s">
        <v>1234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 t="s">
        <v>1205</v>
      </c>
      <c r="BA84">
        <v>1</v>
      </c>
      <c r="BB84">
        <v>64</v>
      </c>
      <c r="BC84" t="s">
        <v>1301</v>
      </c>
      <c r="BD84">
        <v>25.125</v>
      </c>
      <c r="BE84" t="s">
        <v>1427</v>
      </c>
      <c r="BF84">
        <v>396.75</v>
      </c>
      <c r="BG84" t="s">
        <v>1208</v>
      </c>
      <c r="BH84">
        <v>37.5</v>
      </c>
      <c r="BI84">
        <v>10.58</v>
      </c>
      <c r="BJ84" t="s">
        <v>1747</v>
      </c>
      <c r="BK84">
        <v>1.766772</v>
      </c>
      <c r="BL84" t="s">
        <v>1785</v>
      </c>
      <c r="BM84">
        <v>5.8399919999999996</v>
      </c>
      <c r="BN84" t="s">
        <v>1468</v>
      </c>
      <c r="BO84">
        <v>5.8030559999999998</v>
      </c>
      <c r="BP84">
        <v>347.46355799999998</v>
      </c>
      <c r="BQ84">
        <v>347.827585</v>
      </c>
      <c r="BR84">
        <v>347.09953200000001</v>
      </c>
      <c r="BS84" t="s">
        <v>1608</v>
      </c>
      <c r="BT84">
        <v>2.2674599999999998</v>
      </c>
      <c r="BU84" t="s">
        <v>1642</v>
      </c>
      <c r="BV84">
        <v>2.2892109999999999</v>
      </c>
      <c r="BW84" t="s">
        <v>1339</v>
      </c>
      <c r="BX84">
        <v>2.2317550000000002</v>
      </c>
      <c r="BY84">
        <v>22.652456999999998</v>
      </c>
      <c r="BZ84">
        <v>22.869755999999999</v>
      </c>
      <c r="CA84">
        <v>22.295757999999999</v>
      </c>
      <c r="CB84" t="s">
        <v>1715</v>
      </c>
      <c r="CC84">
        <v>1.043784</v>
      </c>
      <c r="CD84" t="s">
        <v>1409</v>
      </c>
      <c r="CE84">
        <v>1.0157400000000001</v>
      </c>
      <c r="CF84" t="s">
        <v>1652</v>
      </c>
      <c r="CG84">
        <v>1.013004</v>
      </c>
      <c r="CH84" t="s">
        <v>1955</v>
      </c>
      <c r="CI84">
        <v>0.49829400000000001</v>
      </c>
      <c r="CJ84" t="s">
        <v>1324</v>
      </c>
      <c r="CK84">
        <v>0.48735000000000001</v>
      </c>
      <c r="CL84" t="s">
        <v>1847</v>
      </c>
      <c r="CM84">
        <v>0.52291799999999999</v>
      </c>
      <c r="CN84" t="s">
        <v>1310</v>
      </c>
      <c r="CO84">
        <v>0.99656</v>
      </c>
      <c r="CP84" t="s">
        <v>1310</v>
      </c>
      <c r="CQ84">
        <v>0.99656</v>
      </c>
      <c r="CR84" t="s">
        <v>2887</v>
      </c>
      <c r="CS84">
        <v>0.28036</v>
      </c>
      <c r="CT84" t="s">
        <v>1624</v>
      </c>
      <c r="CU84">
        <v>6.3612000000000002E-2</v>
      </c>
      <c r="CV84" t="s">
        <v>1570</v>
      </c>
      <c r="CW84">
        <v>6.1218000000000002E-2</v>
      </c>
      <c r="CX84" t="s">
        <v>1642</v>
      </c>
      <c r="CY84">
        <v>0.38133</v>
      </c>
      <c r="CZ84" t="s">
        <v>1648</v>
      </c>
      <c r="DA84">
        <v>0.143734</v>
      </c>
      <c r="DB84" t="s">
        <v>1706</v>
      </c>
      <c r="DC84">
        <v>0.137931</v>
      </c>
      <c r="DD84" t="s">
        <v>1648</v>
      </c>
      <c r="DE84">
        <v>0.46145199999999997</v>
      </c>
      <c r="DF84">
        <v>0.12766</v>
      </c>
      <c r="DG84">
        <v>0.125614</v>
      </c>
      <c r="DH84">
        <v>0.72923499999999997</v>
      </c>
      <c r="DI84">
        <v>0.12766</v>
      </c>
      <c r="DJ84">
        <v>0.125614</v>
      </c>
      <c r="DK84">
        <v>0.72923499999999997</v>
      </c>
      <c r="DL84">
        <v>1.49796</v>
      </c>
      <c r="DM84" t="s">
        <v>1227</v>
      </c>
      <c r="DN84" t="s">
        <v>1228</v>
      </c>
      <c r="DO84" t="s">
        <v>1229</v>
      </c>
      <c r="DP84" t="s">
        <v>1594</v>
      </c>
      <c r="DQ84" t="s">
        <v>1594</v>
      </c>
      <c r="DR84" t="s">
        <v>1594</v>
      </c>
      <c r="DS84" t="s">
        <v>1594</v>
      </c>
      <c r="DT84" t="s">
        <v>1298</v>
      </c>
      <c r="DU84">
        <v>23.242856</v>
      </c>
      <c r="DV84">
        <v>23.148555999999999</v>
      </c>
      <c r="DW84">
        <v>22.513057</v>
      </c>
      <c r="DX84" t="s">
        <v>1234</v>
      </c>
      <c r="DY84">
        <v>1</v>
      </c>
      <c r="DZ84">
        <v>24.638380000000002</v>
      </c>
      <c r="EA84">
        <v>10232.03125</v>
      </c>
      <c r="EB84">
        <v>24.397964058989999</v>
      </c>
      <c r="EC84">
        <v>27.875</v>
      </c>
      <c r="ED84">
        <v>0.24041594100999999</v>
      </c>
      <c r="EE84">
        <v>3380</v>
      </c>
      <c r="EF84">
        <v>10000</v>
      </c>
      <c r="EG84">
        <v>298.14999999999998</v>
      </c>
      <c r="EH84">
        <v>10217.7734375</v>
      </c>
      <c r="EI84">
        <v>10227.5390625</v>
      </c>
      <c r="EJ84">
        <v>10232.421875</v>
      </c>
      <c r="EK84">
        <v>10238.28125</v>
      </c>
      <c r="EL84">
        <v>10244.140625</v>
      </c>
      <c r="EM84">
        <v>24.434481565098</v>
      </c>
      <c r="EN84">
        <v>24.409454861330001</v>
      </c>
      <c r="EO84">
        <v>24.396952046149</v>
      </c>
      <c r="EP84">
        <v>24.381957926674001</v>
      </c>
      <c r="EQ84">
        <v>24.366973895697999</v>
      </c>
      <c r="ER84">
        <v>24.7102</v>
      </c>
      <c r="ES84">
        <v>24.361981458411002</v>
      </c>
      <c r="ET84" t="s">
        <v>1234</v>
      </c>
      <c r="EU84">
        <v>1</v>
      </c>
      <c r="EV84">
        <v>2.1</v>
      </c>
      <c r="EW84">
        <v>12</v>
      </c>
      <c r="EX84">
        <v>12.797543859649</v>
      </c>
      <c r="EY84">
        <v>-1210.4000000000001</v>
      </c>
      <c r="EZ84">
        <v>0.69824561403499996</v>
      </c>
      <c r="FA84">
        <v>120</v>
      </c>
      <c r="FB84">
        <v>-60</v>
      </c>
      <c r="FC84">
        <v>12.800350877193001</v>
      </c>
      <c r="FD84">
        <v>1119.4842105263101</v>
      </c>
      <c r="FE84">
        <v>1.4561403508769999</v>
      </c>
      <c r="FF84">
        <v>60</v>
      </c>
      <c r="FG84">
        <v>-120</v>
      </c>
      <c r="FH84">
        <v>4</v>
      </c>
      <c r="FI84">
        <v>2.2000000000000002</v>
      </c>
      <c r="FJ84">
        <v>2.2000000000000002</v>
      </c>
      <c r="FK84">
        <v>0</v>
      </c>
      <c r="FL84" t="s">
        <v>1234</v>
      </c>
      <c r="FM84">
        <v>1</v>
      </c>
      <c r="FN84">
        <v>15.858000000000001</v>
      </c>
      <c r="FO84">
        <v>43.1640625</v>
      </c>
      <c r="FP84">
        <v>13.950680412371</v>
      </c>
      <c r="FQ84">
        <v>13.343</v>
      </c>
      <c r="FR84" t="s">
        <v>1260</v>
      </c>
      <c r="FS84">
        <v>1.1000000000000001</v>
      </c>
      <c r="FT84" t="s">
        <v>1234</v>
      </c>
      <c r="FU84">
        <v>1</v>
      </c>
      <c r="FV84">
        <v>972.33333333333303</v>
      </c>
      <c r="FW84">
        <v>-978</v>
      </c>
      <c r="FX84">
        <v>0.10864841373299999</v>
      </c>
      <c r="FY84">
        <v>0.12603215993</v>
      </c>
      <c r="FZ84">
        <v>0.117340286832</v>
      </c>
      <c r="GA84">
        <v>1.7383746197000002E-2</v>
      </c>
      <c r="GB84">
        <v>3.0749452032999999E-2</v>
      </c>
      <c r="GC84">
        <v>0</v>
      </c>
      <c r="GD84">
        <v>24.7102</v>
      </c>
      <c r="GE84">
        <v>24.7102</v>
      </c>
      <c r="GF84">
        <v>24.7102</v>
      </c>
      <c r="GG84">
        <v>0</v>
      </c>
      <c r="GH84">
        <v>1.4</v>
      </c>
      <c r="GI84">
        <v>1.3</v>
      </c>
      <c r="GJ84" t="s">
        <v>1234</v>
      </c>
      <c r="GK84">
        <v>1</v>
      </c>
      <c r="GL84">
        <v>2.1</v>
      </c>
      <c r="GM84">
        <v>12</v>
      </c>
      <c r="GN84">
        <v>10.787351778655999</v>
      </c>
      <c r="GO84">
        <v>-556.09664031620605</v>
      </c>
      <c r="GP84">
        <v>1.162055335969</v>
      </c>
      <c r="GQ84">
        <v>120</v>
      </c>
      <c r="GR84">
        <v>-90</v>
      </c>
      <c r="GS84">
        <v>10.788255223038</v>
      </c>
      <c r="GT84">
        <v>475.47382834556799</v>
      </c>
      <c r="GU84">
        <v>1.1157538114059999</v>
      </c>
      <c r="GV84">
        <v>90</v>
      </c>
      <c r="GW84">
        <v>-120</v>
      </c>
      <c r="GX84">
        <v>2.2000000000000002</v>
      </c>
      <c r="GY84">
        <v>2.2000000000000002</v>
      </c>
      <c r="GZ84">
        <v>4</v>
      </c>
      <c r="HA84" t="s">
        <v>1745</v>
      </c>
      <c r="HB84">
        <v>0</v>
      </c>
      <c r="HC84" t="s">
        <v>1234</v>
      </c>
      <c r="HD84">
        <v>1</v>
      </c>
      <c r="HE84">
        <v>2.5099999999999998</v>
      </c>
      <c r="HF84">
        <v>12</v>
      </c>
      <c r="HG84">
        <v>1</v>
      </c>
      <c r="HH84">
        <v>353.5</v>
      </c>
      <c r="HI84">
        <v>176.875</v>
      </c>
      <c r="HJ84">
        <v>-176.625</v>
      </c>
      <c r="HK84">
        <v>1067</v>
      </c>
      <c r="HL84">
        <v>-1060</v>
      </c>
      <c r="HM84">
        <v>54.664957749381998</v>
      </c>
      <c r="HN84">
        <v>-54.306331034999999</v>
      </c>
      <c r="HO84">
        <v>2127</v>
      </c>
      <c r="HP84">
        <v>108.971288784381</v>
      </c>
      <c r="HQ84">
        <v>48.0712890625</v>
      </c>
      <c r="HR84">
        <v>977</v>
      </c>
      <c r="HS84">
        <v>-970</v>
      </c>
      <c r="HT84">
        <v>50.054042850183997</v>
      </c>
      <c r="HU84">
        <v>-49.695416135801999</v>
      </c>
      <c r="HV84">
        <v>1947</v>
      </c>
      <c r="HW84">
        <v>99.749458985985001</v>
      </c>
      <c r="HX84">
        <v>-0.510464817668</v>
      </c>
      <c r="HY84">
        <v>0.18156137647699999</v>
      </c>
      <c r="HZ84">
        <v>3.543878870056</v>
      </c>
      <c r="IA84">
        <v>0.28217668737200002</v>
      </c>
      <c r="IB84">
        <v>176.75</v>
      </c>
      <c r="IC84">
        <v>0</v>
      </c>
      <c r="ID84">
        <v>3.5</v>
      </c>
      <c r="IE84">
        <v>0.179313357191</v>
      </c>
      <c r="IF84">
        <v>3.5</v>
      </c>
      <c r="IG84">
        <v>0.18156137647699999</v>
      </c>
      <c r="IH84">
        <v>0.8</v>
      </c>
      <c r="II84">
        <v>0.18156137647699999</v>
      </c>
      <c r="IJ84">
        <v>0.8</v>
      </c>
      <c r="IK84">
        <v>0</v>
      </c>
      <c r="IL84">
        <v>24.7102</v>
      </c>
      <c r="IM84">
        <v>24.7102</v>
      </c>
      <c r="IN84">
        <v>48.536547197974997</v>
      </c>
      <c r="IO84">
        <v>0</v>
      </c>
      <c r="IP84">
        <v>1.4</v>
      </c>
      <c r="IQ84">
        <v>2.5099999999999998</v>
      </c>
      <c r="IR84" t="s">
        <v>1234</v>
      </c>
      <c r="IS84">
        <v>1</v>
      </c>
      <c r="IT84">
        <v>2.1</v>
      </c>
      <c r="IU84">
        <v>12</v>
      </c>
      <c r="IV84">
        <v>33.992857142856998</v>
      </c>
      <c r="IW84">
        <v>-4001.6428571428501</v>
      </c>
      <c r="IX84">
        <v>1.9285714285710001</v>
      </c>
      <c r="IY84">
        <v>120</v>
      </c>
      <c r="IZ84">
        <v>60</v>
      </c>
      <c r="JA84">
        <v>34.023426573427002</v>
      </c>
      <c r="JB84">
        <v>-1782.0384615384601</v>
      </c>
      <c r="JC84">
        <v>1.398601398601</v>
      </c>
      <c r="JD84">
        <v>110</v>
      </c>
      <c r="JE84">
        <v>0</v>
      </c>
      <c r="JF84">
        <v>85</v>
      </c>
      <c r="JG84">
        <v>46.75</v>
      </c>
      <c r="JH84">
        <v>46.75</v>
      </c>
      <c r="JI84">
        <v>0</v>
      </c>
      <c r="JJ84" t="s">
        <v>1234</v>
      </c>
      <c r="JK84">
        <v>1</v>
      </c>
      <c r="JL84">
        <v>2.1</v>
      </c>
      <c r="JM84">
        <v>12</v>
      </c>
      <c r="JN84">
        <v>32.174285714286</v>
      </c>
      <c r="JO84">
        <v>-4096.3904761904696</v>
      </c>
      <c r="JP84">
        <v>0.96190476190600005</v>
      </c>
      <c r="JQ84">
        <v>120</v>
      </c>
      <c r="JR84">
        <v>70</v>
      </c>
      <c r="JS84">
        <v>32.185164835164997</v>
      </c>
      <c r="JT84">
        <v>-1894.6483516483499</v>
      </c>
      <c r="JU84">
        <v>1.241758241758</v>
      </c>
      <c r="JV84">
        <v>120</v>
      </c>
      <c r="JW84">
        <v>0</v>
      </c>
      <c r="JX84">
        <v>93</v>
      </c>
      <c r="JY84">
        <v>51.15</v>
      </c>
      <c r="JZ84">
        <v>51.15</v>
      </c>
      <c r="KA84">
        <v>0</v>
      </c>
      <c r="KB84" t="s">
        <v>1234</v>
      </c>
      <c r="KC84">
        <v>1</v>
      </c>
      <c r="KD84">
        <v>1115.5</v>
      </c>
      <c r="KE84">
        <v>-1095.2</v>
      </c>
      <c r="KF84">
        <v>0.198174706649</v>
      </c>
      <c r="KG84">
        <v>0.20886571056100001</v>
      </c>
      <c r="KH84">
        <v>0.203520208605</v>
      </c>
      <c r="KI84">
        <v>1.0691003911E-2</v>
      </c>
      <c r="KJ84">
        <v>1.6825675141000002E-2</v>
      </c>
      <c r="KK84">
        <v>0</v>
      </c>
      <c r="KL84">
        <v>24.7102</v>
      </c>
      <c r="KM84">
        <v>24.7102</v>
      </c>
      <c r="KN84">
        <v>24.7102</v>
      </c>
      <c r="KO84">
        <v>0</v>
      </c>
      <c r="KP84">
        <v>1.4</v>
      </c>
      <c r="KQ84">
        <v>1.3</v>
      </c>
      <c r="KR84" t="s">
        <v>1234</v>
      </c>
      <c r="KS84">
        <v>1</v>
      </c>
      <c r="KT84">
        <v>1097.8</v>
      </c>
      <c r="KU84">
        <v>-1094.2</v>
      </c>
      <c r="KV84">
        <v>-0.188787483703</v>
      </c>
      <c r="KW84">
        <v>-0.20560625814899999</v>
      </c>
      <c r="KX84">
        <v>-0.197196870926</v>
      </c>
      <c r="KY84">
        <v>1.6818774445999999E-2</v>
      </c>
      <c r="KZ84">
        <v>1.7268960015000001E-2</v>
      </c>
      <c r="LA84">
        <v>0</v>
      </c>
      <c r="LB84">
        <v>52.891771984098</v>
      </c>
      <c r="LC84">
        <v>54.044984207215002</v>
      </c>
      <c r="LD84">
        <v>60.351459086318997</v>
      </c>
      <c r="LE84">
        <v>0</v>
      </c>
      <c r="LF84">
        <v>1.4</v>
      </c>
      <c r="LG84">
        <v>1.3</v>
      </c>
      <c r="LH84" t="s">
        <v>1234</v>
      </c>
      <c r="LI84">
        <v>1</v>
      </c>
      <c r="LJ84">
        <v>2.1</v>
      </c>
      <c r="LK84">
        <v>12</v>
      </c>
      <c r="LL84">
        <v>34.017857142856997</v>
      </c>
      <c r="LM84">
        <v>-3188.7270714285701</v>
      </c>
      <c r="LN84">
        <v>1.9642857142850001</v>
      </c>
      <c r="LO84">
        <v>120</v>
      </c>
      <c r="LP84">
        <v>60</v>
      </c>
      <c r="LQ84">
        <v>34.043356643357001</v>
      </c>
      <c r="LR84">
        <v>-2571.8361153846099</v>
      </c>
      <c r="LS84">
        <v>0.951048951049</v>
      </c>
      <c r="LT84">
        <v>110</v>
      </c>
      <c r="LU84">
        <v>0</v>
      </c>
      <c r="LV84">
        <v>85</v>
      </c>
      <c r="LW84">
        <v>46.75</v>
      </c>
      <c r="LX84">
        <v>46.75</v>
      </c>
      <c r="LY84">
        <v>0</v>
      </c>
      <c r="LZ84" t="s">
        <v>1234</v>
      </c>
      <c r="MA84">
        <v>1</v>
      </c>
      <c r="MB84">
        <v>2.1</v>
      </c>
      <c r="MC84">
        <v>12</v>
      </c>
      <c r="MD84">
        <v>32.171428571428997</v>
      </c>
      <c r="ME84">
        <v>-4847.2627976190397</v>
      </c>
      <c r="MF84">
        <v>0.95238095237999998</v>
      </c>
      <c r="MG84">
        <v>120</v>
      </c>
      <c r="MH84">
        <v>70</v>
      </c>
      <c r="MI84">
        <v>32.196153846153997</v>
      </c>
      <c r="MJ84">
        <v>-1112.20240384615</v>
      </c>
      <c r="MK84">
        <v>1.115384615385</v>
      </c>
      <c r="ML84">
        <v>120</v>
      </c>
      <c r="MM84">
        <v>0</v>
      </c>
      <c r="MN84">
        <v>93</v>
      </c>
      <c r="MO84">
        <v>51.15</v>
      </c>
      <c r="MP84">
        <v>51.15</v>
      </c>
      <c r="MQ84">
        <v>0</v>
      </c>
      <c r="MR84" t="s">
        <v>1234</v>
      </c>
      <c r="MS84">
        <v>1</v>
      </c>
      <c r="MT84">
        <v>2.5099999999999998</v>
      </c>
      <c r="MU84">
        <v>12</v>
      </c>
      <c r="MV84">
        <v>1</v>
      </c>
      <c r="MW84">
        <v>640</v>
      </c>
      <c r="MX84">
        <v>320</v>
      </c>
      <c r="MY84">
        <v>-320</v>
      </c>
      <c r="MZ84">
        <v>1279.9000000000001</v>
      </c>
      <c r="NA84">
        <v>-1239.0999999999999</v>
      </c>
      <c r="NB84">
        <v>20.686897447037001</v>
      </c>
      <c r="NC84">
        <v>-20.027451071664998</v>
      </c>
      <c r="ND84">
        <v>2519</v>
      </c>
      <c r="NE84">
        <v>40.714348518702003</v>
      </c>
      <c r="NF84">
        <v>38.5009765625</v>
      </c>
      <c r="NG84">
        <v>1123.8</v>
      </c>
      <c r="NH84">
        <v>-1083</v>
      </c>
      <c r="NI84">
        <v>18.163868545183998</v>
      </c>
      <c r="NJ84">
        <v>-17.504422169811001</v>
      </c>
      <c r="NK84">
        <v>2206.8000000000002</v>
      </c>
      <c r="NL84">
        <v>35.668290714995003</v>
      </c>
      <c r="NM84">
        <v>-5.9162588363240003</v>
      </c>
      <c r="NN84">
        <v>0.29001268805500002</v>
      </c>
      <c r="NO84">
        <v>17.943108210984001</v>
      </c>
      <c r="NP84">
        <v>5.5731704242000003E-2</v>
      </c>
      <c r="NQ84">
        <v>320</v>
      </c>
      <c r="NR84">
        <v>142.109383794851</v>
      </c>
      <c r="NS84">
        <v>162.509383794851</v>
      </c>
      <c r="NT84">
        <v>0.32972318768600001</v>
      </c>
      <c r="NU84">
        <v>162.509383794851</v>
      </c>
      <c r="NV84">
        <v>0.29001268805500002</v>
      </c>
      <c r="NW84">
        <v>0.9</v>
      </c>
      <c r="NX84">
        <v>0.29001268805500002</v>
      </c>
      <c r="NY84">
        <v>0.9</v>
      </c>
      <c r="NZ84">
        <v>0</v>
      </c>
      <c r="OA84">
        <v>0.29001268805500002</v>
      </c>
      <c r="OB84">
        <v>24.7102</v>
      </c>
      <c r="OC84">
        <v>39.660837882289002</v>
      </c>
      <c r="OD84">
        <v>29.97025708772</v>
      </c>
      <c r="OE84">
        <v>0</v>
      </c>
      <c r="OF84">
        <v>1.4</v>
      </c>
      <c r="OG84">
        <v>2.5099999999999998</v>
      </c>
      <c r="OH84" t="s">
        <v>1234</v>
      </c>
      <c r="OI84">
        <v>1</v>
      </c>
      <c r="OJ84">
        <v>2.5099999999999998</v>
      </c>
      <c r="OK84">
        <v>12</v>
      </c>
      <c r="OL84">
        <v>1</v>
      </c>
      <c r="OM84">
        <v>640</v>
      </c>
      <c r="ON84">
        <v>320</v>
      </c>
      <c r="OO84">
        <v>-320</v>
      </c>
      <c r="OP84">
        <v>1265.25</v>
      </c>
      <c r="OQ84">
        <v>-1214.45</v>
      </c>
      <c r="OR84">
        <v>21.661916253945002</v>
      </c>
      <c r="OS84">
        <v>-20.792186678208001</v>
      </c>
      <c r="OT84">
        <v>2479.6999999999998</v>
      </c>
      <c r="OU84">
        <v>42.454102932152999</v>
      </c>
      <c r="OV84">
        <v>39.46044921875</v>
      </c>
      <c r="OW84">
        <v>1114</v>
      </c>
      <c r="OX84">
        <v>-1063.2</v>
      </c>
      <c r="OY84">
        <v>19.072416286816001</v>
      </c>
      <c r="OZ84">
        <v>-18.202686711079998</v>
      </c>
      <c r="PA84">
        <v>2177.1999999999998</v>
      </c>
      <c r="PB84">
        <v>37.275102997895999</v>
      </c>
      <c r="PC84">
        <v>-7.4664706963069998</v>
      </c>
      <c r="PD84">
        <v>0.29395553922500001</v>
      </c>
      <c r="PE84">
        <v>17.169637332352998</v>
      </c>
      <c r="PF84">
        <v>5.8242348434000002E-2</v>
      </c>
      <c r="PG84">
        <v>320</v>
      </c>
      <c r="PH84">
        <v>131.12360074212</v>
      </c>
      <c r="PI84">
        <v>156.52360074212001</v>
      </c>
      <c r="PJ84">
        <v>0.43486478786799998</v>
      </c>
      <c r="PK84">
        <v>156.52360074212001</v>
      </c>
      <c r="PL84">
        <v>0.29395553922500001</v>
      </c>
      <c r="PM84">
        <v>0.9</v>
      </c>
      <c r="PN84">
        <v>0.29395553922500001</v>
      </c>
      <c r="PO84">
        <v>0.9</v>
      </c>
      <c r="PP84">
        <v>0</v>
      </c>
      <c r="PQ84">
        <v>0.29395553922500001</v>
      </c>
      <c r="PR84">
        <v>70.027881605410997</v>
      </c>
      <c r="PS84">
        <v>24.7102</v>
      </c>
      <c r="PT84">
        <v>29.632688176624999</v>
      </c>
      <c r="PU84">
        <v>0</v>
      </c>
      <c r="PV84">
        <v>1.4</v>
      </c>
      <c r="PW84">
        <v>2.5099999999999998</v>
      </c>
      <c r="PX84" t="s">
        <v>1234</v>
      </c>
      <c r="PY84">
        <v>0</v>
      </c>
      <c r="PZ84">
        <v>24.7102</v>
      </c>
      <c r="QA84">
        <v>24.7102</v>
      </c>
      <c r="QB84">
        <v>53.937649775503999</v>
      </c>
      <c r="QC84">
        <v>1</v>
      </c>
      <c r="QD84">
        <v>1.4</v>
      </c>
      <c r="QE84">
        <v>512</v>
      </c>
      <c r="QF84">
        <v>1</v>
      </c>
      <c r="QG84">
        <v>1.94</v>
      </c>
      <c r="QH84">
        <v>183.24673175811799</v>
      </c>
      <c r="QI84">
        <v>1023</v>
      </c>
      <c r="QJ84">
        <v>882</v>
      </c>
      <c r="QK84">
        <v>28.916799999999999</v>
      </c>
      <c r="QL84">
        <v>353</v>
      </c>
      <c r="QM84">
        <v>280</v>
      </c>
      <c r="QN84">
        <v>-182.00671672820999</v>
      </c>
      <c r="QO84">
        <v>-1023</v>
      </c>
      <c r="QP84">
        <v>-905</v>
      </c>
      <c r="QQ84">
        <v>28.916799999999999</v>
      </c>
      <c r="QR84">
        <v>413</v>
      </c>
      <c r="QS84">
        <v>311</v>
      </c>
      <c r="QT84">
        <v>-182.46042728424101</v>
      </c>
      <c r="QU84">
        <v>365.25344848632801</v>
      </c>
      <c r="QV84">
        <v>168.20790202067599</v>
      </c>
      <c r="QW84">
        <v>-3</v>
      </c>
      <c r="QX84">
        <v>809</v>
      </c>
      <c r="QY84">
        <v>28.660299999999999</v>
      </c>
      <c r="QZ84">
        <v>341</v>
      </c>
      <c r="RA84">
        <v>269</v>
      </c>
      <c r="RB84">
        <v>-136.949464480351</v>
      </c>
      <c r="RC84">
        <v>-170</v>
      </c>
      <c r="RD84">
        <v>-745</v>
      </c>
      <c r="RE84">
        <v>28.916799999999999</v>
      </c>
      <c r="RF84">
        <v>395</v>
      </c>
      <c r="RG84">
        <v>287</v>
      </c>
      <c r="RH84">
        <v>305.00710010528599</v>
      </c>
      <c r="RI84">
        <v>28.557700000000001</v>
      </c>
      <c r="RJ84">
        <v>12.347436138258001</v>
      </c>
      <c r="RK84">
        <v>0.19296662839100001</v>
      </c>
      <c r="RL84">
        <v>4.8848679305060001</v>
      </c>
      <c r="RM84">
        <v>1.7050372555769999</v>
      </c>
      <c r="RN84">
        <v>13.807181309614</v>
      </c>
      <c r="RO84">
        <v>0.19342768343700001</v>
      </c>
      <c r="RP84">
        <v>-7.2041390000000002E-6</v>
      </c>
      <c r="RQ84">
        <v>3.5092080693869998</v>
      </c>
      <c r="RR84">
        <v>1.09229799966</v>
      </c>
      <c r="RS84">
        <v>13.980313852135</v>
      </c>
      <c r="RT84">
        <v>0.18824829605400001</v>
      </c>
      <c r="RU84">
        <v>-8.604746E-6</v>
      </c>
      <c r="RV84">
        <v>1.4289999999999999E-8</v>
      </c>
      <c r="RW84">
        <v>0.97356551087700005</v>
      </c>
      <c r="RX84">
        <v>0.37994144105200001</v>
      </c>
      <c r="RY84">
        <v>104.48348522186301</v>
      </c>
      <c r="RZ84">
        <v>350.98481178283703</v>
      </c>
      <c r="SA84">
        <v>45.977711677551</v>
      </c>
      <c r="SB84">
        <v>319.27573680877703</v>
      </c>
      <c r="SC84">
        <v>14.268636703491</v>
      </c>
      <c r="SD84">
        <v>2</v>
      </c>
      <c r="SE84">
        <v>2</v>
      </c>
      <c r="SF84">
        <v>0</v>
      </c>
      <c r="SG84">
        <v>2.5619052459159999</v>
      </c>
      <c r="SH84">
        <v>0.70621067075400001</v>
      </c>
      <c r="SI84">
        <v>3.0533075332639998</v>
      </c>
      <c r="SJ84">
        <v>24.7102</v>
      </c>
      <c r="SK84">
        <v>24.7102</v>
      </c>
      <c r="SL84">
        <v>56.638201064268003</v>
      </c>
      <c r="SM84">
        <v>1</v>
      </c>
      <c r="SN84">
        <v>1.4</v>
      </c>
      <c r="SO84" t="s">
        <v>1234</v>
      </c>
      <c r="SP84">
        <v>3000</v>
      </c>
      <c r="SQ84">
        <v>1</v>
      </c>
      <c r="SR84">
        <v>1.5</v>
      </c>
      <c r="SS84">
        <v>3.9053255970999998E-2</v>
      </c>
      <c r="ST84">
        <v>5.1345260582999999E-2</v>
      </c>
      <c r="SU84">
        <v>9.5356205417850006</v>
      </c>
      <c r="SV84">
        <v>9.3702518464689994</v>
      </c>
      <c r="SW84">
        <v>9.4337356915350004</v>
      </c>
      <c r="SX84">
        <v>11.102375236212</v>
      </c>
      <c r="SY84">
        <v>1.7291186957999999E-2</v>
      </c>
      <c r="SZ84">
        <v>-24.90053341035</v>
      </c>
      <c r="TA84">
        <v>-3.3534720190999998E-2</v>
      </c>
      <c r="TB84">
        <v>8.8751563000000005E-5</v>
      </c>
      <c r="TC84">
        <v>2.5108300000000001E-6</v>
      </c>
      <c r="TD84">
        <v>8.5312363804570008</v>
      </c>
      <c r="TE84">
        <v>4.6503044001629998</v>
      </c>
      <c r="TF84">
        <v>6.5477964046189996</v>
      </c>
      <c r="TG84">
        <v>10.246679316888001</v>
      </c>
      <c r="TH84">
        <v>17.518639909531998</v>
      </c>
      <c r="TI84">
        <v>1153</v>
      </c>
      <c r="TJ84">
        <v>-18.151150978474998</v>
      </c>
      <c r="TK84">
        <v>2953</v>
      </c>
      <c r="TL84">
        <v>-13.884576313419</v>
      </c>
      <c r="TM84">
        <v>-32.848408180477001</v>
      </c>
      <c r="TN84">
        <v>0</v>
      </c>
      <c r="TO84">
        <v>24.7102</v>
      </c>
      <c r="TP84">
        <v>24.7102</v>
      </c>
      <c r="TQ84">
        <v>37.059204220726997</v>
      </c>
      <c r="TR84">
        <v>1</v>
      </c>
      <c r="TS84">
        <v>1.4</v>
      </c>
      <c r="TT84" t="s">
        <v>1234</v>
      </c>
      <c r="TU84">
        <v>3650</v>
      </c>
      <c r="TV84">
        <v>1</v>
      </c>
      <c r="TW84">
        <v>3.2</v>
      </c>
      <c r="TX84">
        <v>68.901960784313999</v>
      </c>
      <c r="TY84">
        <v>21.066966073557001</v>
      </c>
      <c r="TZ84">
        <v>-2</v>
      </c>
      <c r="UA84">
        <v>47.931372549019997</v>
      </c>
      <c r="UB84">
        <v>15.047268137169</v>
      </c>
      <c r="UC84">
        <v>0.392156862745</v>
      </c>
      <c r="UD84">
        <v>77.471398188679004</v>
      </c>
      <c r="UE84">
        <v>28.912328555237</v>
      </c>
      <c r="UF84">
        <v>332.71326382663398</v>
      </c>
      <c r="UG84">
        <v>-0.23253491308099999</v>
      </c>
      <c r="UH84">
        <v>1.500779117E-3</v>
      </c>
      <c r="UI84">
        <v>236.57613301197401</v>
      </c>
      <c r="UJ84">
        <v>-0.101013261366</v>
      </c>
      <c r="UK84">
        <v>1.7468890679999999E-3</v>
      </c>
      <c r="UL84">
        <v>0.82755495000099999</v>
      </c>
      <c r="UM84">
        <v>0.45777477386799997</v>
      </c>
      <c r="UN84">
        <v>0.28948904431400002</v>
      </c>
      <c r="UO84">
        <v>0.18459221020700001</v>
      </c>
      <c r="UP84">
        <v>194.687988141895</v>
      </c>
      <c r="UQ84">
        <v>-0.22779585301999999</v>
      </c>
      <c r="UR84">
        <v>1.6667920000000001E-3</v>
      </c>
      <c r="US84">
        <v>207.47824923498001</v>
      </c>
      <c r="UT84">
        <v>-9.3004773723999998E-2</v>
      </c>
      <c r="UU84">
        <v>1.6083930000000001E-3</v>
      </c>
      <c r="UV84">
        <v>-26.834451755225999</v>
      </c>
      <c r="UW84">
        <v>3.697341771923</v>
      </c>
      <c r="UX84">
        <v>1.7518727867799999</v>
      </c>
      <c r="UY84">
        <v>3.4696745195890002</v>
      </c>
      <c r="UZ84">
        <v>1.91115269068</v>
      </c>
      <c r="VA84">
        <v>2.3300674747390002</v>
      </c>
      <c r="VB84">
        <v>1.2070787855059999</v>
      </c>
      <c r="VC84">
        <v>68.333617217983004</v>
      </c>
      <c r="VD84">
        <v>28.912328555237</v>
      </c>
      <c r="VE84">
        <v>9.1377809706959994</v>
      </c>
      <c r="VF84">
        <v>0</v>
      </c>
      <c r="VG84">
        <v>249</v>
      </c>
      <c r="VH84">
        <v>1.0199300443399999</v>
      </c>
      <c r="VI84">
        <v>0.56179391973000004</v>
      </c>
      <c r="VJ84">
        <v>0.67574913169899997</v>
      </c>
      <c r="VK84">
        <v>0.35006816327899998</v>
      </c>
      <c r="VL84">
        <v>0.24326436156600001</v>
      </c>
      <c r="VM84">
        <v>0.134565430496</v>
      </c>
      <c r="VN84">
        <v>8.3955495904000005E-2</v>
      </c>
      <c r="VO84">
        <v>5.3534083076000001E-2</v>
      </c>
      <c r="VP84">
        <v>20.254113035991999</v>
      </c>
      <c r="VQ84">
        <v>6.1927513719810001</v>
      </c>
      <c r="VR84">
        <v>13.900706195112001</v>
      </c>
      <c r="VS84">
        <v>4.3638986803459998</v>
      </c>
      <c r="VT84">
        <v>-0.58791107844900004</v>
      </c>
      <c r="VU84">
        <v>0.113730465904</v>
      </c>
      <c r="VV84">
        <v>1.0722760259340001</v>
      </c>
      <c r="VW84">
        <v>0.50806533602500004</v>
      </c>
      <c r="VX84">
        <v>73</v>
      </c>
      <c r="VY84">
        <v>21.656553227414999</v>
      </c>
      <c r="VZ84">
        <v>50</v>
      </c>
      <c r="WA84">
        <v>14.982490061547001</v>
      </c>
      <c r="WB84">
        <v>4.3997931781780002</v>
      </c>
      <c r="WC84">
        <v>2.7784646827319999</v>
      </c>
      <c r="WD84">
        <v>1.909457348321</v>
      </c>
      <c r="WE84">
        <v>0.78274981022099999</v>
      </c>
      <c r="WF84">
        <v>3.409569718537</v>
      </c>
      <c r="WG84">
        <v>1.402894621685</v>
      </c>
      <c r="WH84">
        <v>1.3095475433479999</v>
      </c>
      <c r="WI84">
        <v>0.44352851456100001</v>
      </c>
      <c r="WJ84" t="s">
        <v>1234</v>
      </c>
      <c r="WK84">
        <v>1</v>
      </c>
      <c r="WL84">
        <v>1.8</v>
      </c>
      <c r="WM84">
        <v>1.85</v>
      </c>
      <c r="WN84">
        <v>0.40717571400000002</v>
      </c>
      <c r="WO84">
        <v>0.37608071399999998</v>
      </c>
      <c r="WP84">
        <v>0.40755409999999997</v>
      </c>
      <c r="WQ84">
        <v>1.082681719223</v>
      </c>
      <c r="WR84">
        <v>-17</v>
      </c>
      <c r="WS84">
        <v>133</v>
      </c>
      <c r="WT84">
        <v>0.3676565</v>
      </c>
      <c r="WU84">
        <v>0.36978169999999999</v>
      </c>
      <c r="WV84">
        <v>1.1082419051479999</v>
      </c>
      <c r="WW84">
        <v>0.40755409999999997</v>
      </c>
      <c r="WX84">
        <v>-7.0840000000000003E-6</v>
      </c>
      <c r="WY84">
        <v>-1.7260000000000001E-6</v>
      </c>
      <c r="WZ84">
        <v>2.2811106226729998</v>
      </c>
      <c r="XA84">
        <v>-0.59140630870900002</v>
      </c>
      <c r="XB84">
        <v>-4.471275263851</v>
      </c>
      <c r="XC84">
        <v>101.48401979992001</v>
      </c>
      <c r="XD84">
        <v>99999</v>
      </c>
      <c r="XE84">
        <v>-107</v>
      </c>
      <c r="XF84">
        <v>13</v>
      </c>
      <c r="XG84">
        <v>0.8</v>
      </c>
      <c r="XH84">
        <v>1.9932697000000002E-5</v>
      </c>
      <c r="XI84">
        <v>4.6649710000000001E-6</v>
      </c>
      <c r="XJ84">
        <v>-1.2043758194480001</v>
      </c>
      <c r="XK84">
        <v>-2.1527860121000001E-2</v>
      </c>
      <c r="XL84">
        <v>3.9692879600000002E-4</v>
      </c>
      <c r="XM84">
        <v>2.2352999999999998E-8</v>
      </c>
      <c r="XN84">
        <v>-0.49138616005399999</v>
      </c>
      <c r="XO84">
        <v>-8.7833816889999992E-3</v>
      </c>
      <c r="XP84">
        <v>1.61947221E-4</v>
      </c>
      <c r="XQ84">
        <v>9.1199999999999999E-9</v>
      </c>
      <c r="XR84">
        <v>-15.19843597263</v>
      </c>
      <c r="XS84">
        <v>-32.844574780058998</v>
      </c>
      <c r="XT84">
        <v>-106.985</v>
      </c>
      <c r="XU84">
        <v>-16.999375000000001</v>
      </c>
      <c r="XV84">
        <v>-15.19843597263</v>
      </c>
      <c r="XW84">
        <v>-32.844574780058998</v>
      </c>
      <c r="XX84">
        <v>-106.985</v>
      </c>
      <c r="XY84">
        <v>-16.999375000000001</v>
      </c>
      <c r="XZ84">
        <v>0</v>
      </c>
      <c r="YA84">
        <v>9</v>
      </c>
      <c r="YB84">
        <v>12</v>
      </c>
      <c r="YC84">
        <v>1</v>
      </c>
      <c r="YD84">
        <v>0</v>
      </c>
      <c r="YE84" t="s">
        <v>1234</v>
      </c>
      <c r="YF84">
        <v>1</v>
      </c>
      <c r="YG84">
        <v>1.46</v>
      </c>
      <c r="YH84">
        <v>7.0742187499999998E-2</v>
      </c>
      <c r="YI84">
        <v>1.1165454349299999</v>
      </c>
      <c r="YJ84">
        <v>0</v>
      </c>
      <c r="YK84">
        <v>1.1000000000000001</v>
      </c>
      <c r="YL84" t="s">
        <v>1234</v>
      </c>
      <c r="YM84">
        <v>1</v>
      </c>
      <c r="YN84">
        <v>1.0566666666669999</v>
      </c>
      <c r="YO84">
        <v>3.8694661457999997E-2</v>
      </c>
      <c r="YP84">
        <v>4.4209333319999997E-3</v>
      </c>
      <c r="YQ84">
        <v>0</v>
      </c>
      <c r="YR84">
        <v>1.1000000000000001</v>
      </c>
      <c r="YS84" t="s">
        <v>1234</v>
      </c>
      <c r="YT84">
        <v>1</v>
      </c>
      <c r="YU84">
        <v>3.7</v>
      </c>
      <c r="YV84">
        <v>4.3000001907350001</v>
      </c>
      <c r="YW84">
        <v>2.8428609154440001</v>
      </c>
      <c r="YX84">
        <v>1.2865229158689999</v>
      </c>
      <c r="YY84">
        <v>1.71891182303</v>
      </c>
      <c r="YZ84">
        <v>0.99502537034799998</v>
      </c>
      <c r="ZA84">
        <v>2.0328328392719999</v>
      </c>
      <c r="ZB84">
        <v>0.49159587513300002</v>
      </c>
      <c r="ZC84">
        <v>1.242228086905</v>
      </c>
      <c r="ZD84">
        <v>0.99473570967199998</v>
      </c>
      <c r="ZE84">
        <v>3.0452382347800002</v>
      </c>
      <c r="ZF84">
        <v>1.48528175643</v>
      </c>
      <c r="ZG84">
        <v>1.8723118251519999</v>
      </c>
      <c r="ZH84">
        <v>0.99509890495499997</v>
      </c>
      <c r="ZI84" t="s">
        <v>1234</v>
      </c>
      <c r="ZJ84">
        <v>1</v>
      </c>
      <c r="ZK84">
        <v>1.94</v>
      </c>
      <c r="ZL84">
        <v>182.71625041961701</v>
      </c>
      <c r="ZM84">
        <v>1023</v>
      </c>
      <c r="ZN84">
        <v>884</v>
      </c>
      <c r="ZO84">
        <v>31.276599999999998</v>
      </c>
      <c r="ZP84">
        <v>342</v>
      </c>
      <c r="ZQ84">
        <v>184</v>
      </c>
      <c r="ZR84">
        <v>-182.73174762725799</v>
      </c>
      <c r="ZS84">
        <v>-1023</v>
      </c>
      <c r="ZT84">
        <v>-908</v>
      </c>
      <c r="ZU84">
        <v>31.071400000000001</v>
      </c>
      <c r="ZV84">
        <v>326</v>
      </c>
      <c r="ZW84">
        <v>201</v>
      </c>
      <c r="ZX84">
        <v>-182.23738670349101</v>
      </c>
      <c r="ZY84">
        <v>365.447998046875</v>
      </c>
      <c r="ZZ84">
        <v>170.537359171454</v>
      </c>
      <c r="AAA84">
        <v>233</v>
      </c>
      <c r="AAB84">
        <v>820</v>
      </c>
      <c r="AAC84">
        <v>31.173999999999999</v>
      </c>
      <c r="AAD84">
        <v>335</v>
      </c>
      <c r="AAE84">
        <v>184</v>
      </c>
      <c r="AAF84">
        <v>-136.88767721629</v>
      </c>
      <c r="AAG84">
        <v>9</v>
      </c>
      <c r="AAH84">
        <v>-740</v>
      </c>
      <c r="AAI84">
        <v>31.173999999999999</v>
      </c>
      <c r="AAJ84">
        <v>335</v>
      </c>
      <c r="AAK84">
        <v>199</v>
      </c>
      <c r="AAL84">
        <v>306.80191516876198</v>
      </c>
      <c r="AAM84">
        <v>31.173999999999999</v>
      </c>
      <c r="AAN84">
        <v>10.664383204805</v>
      </c>
      <c r="AAO84">
        <v>0.194048638188</v>
      </c>
      <c r="AAP84">
        <v>4.0420104068000002</v>
      </c>
      <c r="AAQ84">
        <v>1.328667204162</v>
      </c>
      <c r="AAR84">
        <v>11.551266579854</v>
      </c>
      <c r="AAS84">
        <v>0.19434607953399999</v>
      </c>
      <c r="AAT84">
        <v>-4.1801559999999999E-6</v>
      </c>
      <c r="AAU84">
        <v>2.544452148864</v>
      </c>
      <c r="AAV84">
        <v>1.0796247580480001</v>
      </c>
      <c r="AAW84">
        <v>11.716146894605</v>
      </c>
      <c r="AAX84">
        <v>0.18951907783700001</v>
      </c>
      <c r="AAY84">
        <v>-5.6148930000000002E-6</v>
      </c>
      <c r="AAZ84">
        <v>1.3042E-8</v>
      </c>
      <c r="ABA84">
        <v>1.2537478533390001</v>
      </c>
      <c r="ABB84">
        <v>0.50465508092599998</v>
      </c>
      <c r="ABC84">
        <v>17.089247703552001</v>
      </c>
      <c r="ABD84">
        <v>352.56004333496099</v>
      </c>
      <c r="ABE84">
        <v>45.758128166199</v>
      </c>
      <c r="ABF84">
        <v>319.68986988067599</v>
      </c>
      <c r="ABG84">
        <v>12.887954711914</v>
      </c>
      <c r="ABH84">
        <v>2</v>
      </c>
      <c r="ABI84">
        <v>2</v>
      </c>
      <c r="ABJ84">
        <v>0</v>
      </c>
      <c r="ABK84">
        <v>1.516510760644</v>
      </c>
      <c r="ABL84">
        <v>0.59581892221800004</v>
      </c>
      <c r="ABM84">
        <v>2.5281906127929998</v>
      </c>
      <c r="ABN84">
        <v>24.7102</v>
      </c>
      <c r="ABO84">
        <v>24.7102</v>
      </c>
      <c r="ABP84">
        <v>48.198978286878997</v>
      </c>
      <c r="ABQ84">
        <v>1</v>
      </c>
      <c r="ABR84">
        <v>1.4</v>
      </c>
      <c r="ABS84" t="s">
        <v>1234</v>
      </c>
      <c r="ABT84">
        <v>3000</v>
      </c>
      <c r="ABU84">
        <v>1</v>
      </c>
      <c r="ABV84">
        <v>1.5</v>
      </c>
      <c r="ABW84">
        <v>3.8267071430000001E-2</v>
      </c>
      <c r="ABX84">
        <v>4.6901544772000002E-2</v>
      </c>
      <c r="ABY84">
        <v>8.2123895717920004</v>
      </c>
      <c r="ABZ84">
        <v>11.234007219084001</v>
      </c>
      <c r="ACA84">
        <v>11.285100323935</v>
      </c>
      <c r="ACB84">
        <v>13.107707117118</v>
      </c>
      <c r="ACC84">
        <v>2.7752423221000001E-2</v>
      </c>
      <c r="ACD84">
        <v>10.938259726721</v>
      </c>
      <c r="ACE84">
        <v>-3.8359486904999997E-2</v>
      </c>
      <c r="ACF84">
        <v>7.2280497999999995E-5</v>
      </c>
      <c r="ACG84">
        <v>3.3267970000000002E-6</v>
      </c>
      <c r="ACH84">
        <v>12.351300439417001</v>
      </c>
      <c r="ACI84">
        <v>6.1889967444209999</v>
      </c>
      <c r="ACJ84">
        <v>8.7084402764930005</v>
      </c>
      <c r="ACK84">
        <v>13.735073697122999</v>
      </c>
      <c r="ACL84">
        <v>17.545473712456999</v>
      </c>
      <c r="ACM84">
        <v>1453</v>
      </c>
      <c r="ACN84">
        <v>-17.246468479865001</v>
      </c>
      <c r="ACO84">
        <v>2203</v>
      </c>
      <c r="ACP84">
        <v>27.309144576697001</v>
      </c>
      <c r="ACQ84">
        <v>-0.36800644011299999</v>
      </c>
      <c r="ACR84">
        <v>0</v>
      </c>
      <c r="ACS84">
        <v>24.7102</v>
      </c>
      <c r="ACT84">
        <v>24.7102</v>
      </c>
      <c r="ACU84">
        <v>42.460306798254997</v>
      </c>
      <c r="ACV84">
        <v>1</v>
      </c>
      <c r="ACW84">
        <v>1.4</v>
      </c>
      <c r="ACX84" t="s">
        <v>1234</v>
      </c>
      <c r="ACY84">
        <v>3650</v>
      </c>
      <c r="ACZ84">
        <v>1</v>
      </c>
      <c r="ADA84">
        <v>1.44</v>
      </c>
      <c r="ADB84">
        <v>7.6064453125000001E-2</v>
      </c>
      <c r="ADC84">
        <v>0.46999911319299997</v>
      </c>
      <c r="ADD84">
        <v>0</v>
      </c>
      <c r="ADE84">
        <v>1.1000000000000001</v>
      </c>
      <c r="ADF84" t="s">
        <v>1234</v>
      </c>
      <c r="ADG84">
        <v>1</v>
      </c>
      <c r="ADH84">
        <v>0.76</v>
      </c>
      <c r="ADI84">
        <v>2.2470703125000002E-2</v>
      </c>
      <c r="ADJ84">
        <v>2.3140434749999998E-3</v>
      </c>
      <c r="ADK84">
        <v>0</v>
      </c>
      <c r="ADL84">
        <v>1.1000000000000001</v>
      </c>
      <c r="ADM84" t="s">
        <v>1234</v>
      </c>
      <c r="ADN84">
        <v>1</v>
      </c>
      <c r="ADO84">
        <v>3.7</v>
      </c>
      <c r="ADP84">
        <v>4.3000001907350001</v>
      </c>
      <c r="ADQ84">
        <v>2.8804383711380002</v>
      </c>
      <c r="ADR84">
        <v>1.1109161954939999</v>
      </c>
      <c r="ADS84">
        <v>1.5380275059049999</v>
      </c>
      <c r="ADT84">
        <v>0.99473815485100003</v>
      </c>
      <c r="ADU84">
        <v>1.6615815596150001</v>
      </c>
      <c r="ADV84">
        <v>-8.1667921759999998E-2</v>
      </c>
      <c r="ADW84">
        <v>1.067436344636</v>
      </c>
      <c r="ADX84">
        <v>0.99432081490500002</v>
      </c>
      <c r="ADY84">
        <v>3.4891419844190001</v>
      </c>
      <c r="ADZ84">
        <v>1.707352854989</v>
      </c>
      <c r="AEA84">
        <v>2.0120230468320002</v>
      </c>
      <c r="AEB84">
        <v>0.99495270076499998</v>
      </c>
      <c r="AEC84" t="s">
        <v>1234</v>
      </c>
      <c r="AED84">
        <v>1</v>
      </c>
      <c r="AEE84">
        <v>3.5</v>
      </c>
      <c r="AEF84">
        <v>203.4375</v>
      </c>
      <c r="AEG84">
        <v>9.375E-2</v>
      </c>
      <c r="AEH84">
        <v>0</v>
      </c>
      <c r="AEI84">
        <v>701</v>
      </c>
      <c r="AEJ84">
        <v>112</v>
      </c>
      <c r="AEK84">
        <v>361</v>
      </c>
      <c r="AEL84">
        <v>36.68671266482</v>
      </c>
      <c r="AEM84">
        <v>31.430499999999999</v>
      </c>
      <c r="AEN84">
        <v>41.9375</v>
      </c>
      <c r="AEO84">
        <v>215.78125</v>
      </c>
      <c r="AEP84">
        <v>0.1875</v>
      </c>
      <c r="AEQ84">
        <v>0</v>
      </c>
      <c r="AER84">
        <v>744</v>
      </c>
      <c r="AES84">
        <v>114</v>
      </c>
      <c r="AET84">
        <v>400</v>
      </c>
      <c r="AEU84">
        <v>36.636231954258001</v>
      </c>
      <c r="AEV84">
        <v>31.173999999999999</v>
      </c>
      <c r="AEW84">
        <v>42.125</v>
      </c>
      <c r="AEX84">
        <v>235.96875</v>
      </c>
      <c r="AEY84">
        <v>0.15625</v>
      </c>
      <c r="AEZ84">
        <v>0</v>
      </c>
      <c r="AFA84">
        <v>813</v>
      </c>
      <c r="AFB84">
        <v>116</v>
      </c>
      <c r="AFC84">
        <v>507</v>
      </c>
      <c r="AFD84">
        <v>36.569089363636003</v>
      </c>
      <c r="AFE84">
        <v>31.173999999999999</v>
      </c>
      <c r="AFF84">
        <v>42.4375</v>
      </c>
      <c r="AFG84">
        <v>-280</v>
      </c>
      <c r="AFH84">
        <v>-3.125E-2</v>
      </c>
      <c r="AFI84">
        <v>0</v>
      </c>
      <c r="AFJ84">
        <v>-965</v>
      </c>
      <c r="AFK84">
        <v>76</v>
      </c>
      <c r="AFL84">
        <v>-208</v>
      </c>
      <c r="AFM84">
        <v>33.410688741933001</v>
      </c>
      <c r="AFN84">
        <v>31.430499999999999</v>
      </c>
      <c r="AFO84">
        <v>40.4375</v>
      </c>
      <c r="AFP84">
        <v>-290</v>
      </c>
      <c r="AFQ84">
        <v>-9.375E-2</v>
      </c>
      <c r="AFR84">
        <v>0</v>
      </c>
      <c r="AFS84">
        <v>-1000</v>
      </c>
      <c r="AFT84">
        <v>74</v>
      </c>
      <c r="AFU84">
        <v>-206</v>
      </c>
      <c r="AFV84">
        <v>33.381361405561002</v>
      </c>
      <c r="AFW84">
        <v>31.173999999999999</v>
      </c>
      <c r="AFX84">
        <v>40.5</v>
      </c>
      <c r="AFY84">
        <v>483.4375</v>
      </c>
      <c r="AFZ84">
        <v>505.78125</v>
      </c>
      <c r="AGA84">
        <v>-312.25</v>
      </c>
      <c r="AGB84">
        <v>6.46875</v>
      </c>
      <c r="AGC84">
        <v>22</v>
      </c>
      <c r="AGD84">
        <v>-1077</v>
      </c>
      <c r="AGE84">
        <v>12</v>
      </c>
      <c r="AGF84">
        <v>-1023</v>
      </c>
      <c r="AGG84">
        <v>33.676294006288003</v>
      </c>
      <c r="AGH84">
        <v>31.430499999999999</v>
      </c>
      <c r="AGI84">
        <v>41.5</v>
      </c>
      <c r="AGJ84">
        <v>5.2525104072359996</v>
      </c>
      <c r="AGK84">
        <v>3.6148334872880001</v>
      </c>
      <c r="AGL84">
        <v>5.5499650015780002</v>
      </c>
      <c r="AGM84">
        <v>3.6602854201459998</v>
      </c>
      <c r="AGN84">
        <v>0</v>
      </c>
      <c r="AGO84">
        <v>37.469273324916998</v>
      </c>
      <c r="AGP84">
        <v>61.959705869254996</v>
      </c>
      <c r="AGQ84">
        <v>24.7102</v>
      </c>
      <c r="AGR84">
        <v>1</v>
      </c>
      <c r="AGS84">
        <v>1.4</v>
      </c>
      <c r="AGT84" t="s">
        <v>1234</v>
      </c>
      <c r="AGU84">
        <v>1</v>
      </c>
      <c r="AGV84">
        <v>3.5</v>
      </c>
      <c r="AGW84">
        <v>-3.125E-2</v>
      </c>
      <c r="AGX84">
        <v>206.125</v>
      </c>
      <c r="AGY84">
        <v>701</v>
      </c>
      <c r="AGZ84">
        <v>0</v>
      </c>
      <c r="AHA84">
        <v>-295</v>
      </c>
      <c r="AHB84">
        <v>-83</v>
      </c>
      <c r="AHC84">
        <v>33.155307689497</v>
      </c>
      <c r="AHD84">
        <v>31.738299999999999</v>
      </c>
      <c r="AHE84">
        <v>51.75</v>
      </c>
      <c r="AHF84">
        <v>9.375E-2</v>
      </c>
      <c r="AHG84">
        <v>235.59375</v>
      </c>
      <c r="AHH84">
        <v>801</v>
      </c>
      <c r="AHI84">
        <v>0</v>
      </c>
      <c r="AHJ84">
        <v>-374</v>
      </c>
      <c r="AHK84">
        <v>-90</v>
      </c>
      <c r="AHL84">
        <v>33.137172051625001</v>
      </c>
      <c r="AHM84">
        <v>31.6357</v>
      </c>
      <c r="AHN84">
        <v>52</v>
      </c>
      <c r="AHO84">
        <v>0</v>
      </c>
      <c r="AHP84">
        <v>239.09375</v>
      </c>
      <c r="AHQ84">
        <v>813</v>
      </c>
      <c r="AHR84">
        <v>0</v>
      </c>
      <c r="AHS84">
        <v>-1023</v>
      </c>
      <c r="AHT84">
        <v>-153</v>
      </c>
      <c r="AHU84">
        <v>33.057541381847003</v>
      </c>
      <c r="AHV84">
        <v>31.738299999999999</v>
      </c>
      <c r="AHW84">
        <v>53.125</v>
      </c>
      <c r="AHX84">
        <v>3.125E-2</v>
      </c>
      <c r="AHY84">
        <v>-279.3125</v>
      </c>
      <c r="AHZ84">
        <v>-950</v>
      </c>
      <c r="AIA84">
        <v>0</v>
      </c>
      <c r="AIB84">
        <v>219</v>
      </c>
      <c r="AIC84">
        <v>-75</v>
      </c>
      <c r="AID84">
        <v>33.399686701204999</v>
      </c>
      <c r="AIE84">
        <v>31.276599999999998</v>
      </c>
      <c r="AIF84">
        <v>48.8125</v>
      </c>
      <c r="AIG84">
        <v>0.125</v>
      </c>
      <c r="AIH84">
        <v>-287.5625</v>
      </c>
      <c r="AII84">
        <v>-978</v>
      </c>
      <c r="AIJ84">
        <v>0</v>
      </c>
      <c r="AIK84">
        <v>229</v>
      </c>
      <c r="AIL84">
        <v>-78</v>
      </c>
      <c r="AIM84">
        <v>33.381361405561002</v>
      </c>
      <c r="AIN84">
        <v>31.533100000000001</v>
      </c>
      <c r="AIO84">
        <v>48.875</v>
      </c>
      <c r="AIP84">
        <v>485.4375</v>
      </c>
      <c r="AIQ84">
        <v>523.15625</v>
      </c>
      <c r="AIR84">
        <v>1.5</v>
      </c>
      <c r="AIS84">
        <v>-312.28125</v>
      </c>
      <c r="AIT84">
        <v>-1062</v>
      </c>
      <c r="AIU84">
        <v>5</v>
      </c>
      <c r="AIV84">
        <v>1023</v>
      </c>
      <c r="AIW84">
        <v>-161</v>
      </c>
      <c r="AIX84">
        <v>33.348411846829997</v>
      </c>
      <c r="AIY84">
        <v>31.430499999999999</v>
      </c>
      <c r="AIZ84">
        <v>49.1875</v>
      </c>
      <c r="AJA84">
        <v>3.2886508826530001</v>
      </c>
      <c r="AJB84">
        <v>2.9674130772430001</v>
      </c>
      <c r="AJC84">
        <v>3.6197804301779999</v>
      </c>
      <c r="AJD84">
        <v>3.1862592896650002</v>
      </c>
      <c r="AJE84">
        <v>1</v>
      </c>
      <c r="AJF84">
        <v>79.281380800918996</v>
      </c>
      <c r="AJG84">
        <v>58.518522537933002</v>
      </c>
      <c r="AJH84">
        <v>24.7102</v>
      </c>
      <c r="AJI84">
        <v>1</v>
      </c>
      <c r="AJJ84">
        <v>1.4</v>
      </c>
      <c r="AJK84" t="s">
        <v>1234</v>
      </c>
      <c r="AJL84">
        <v>1</v>
      </c>
      <c r="AJM84">
        <v>7.8201368523600001</v>
      </c>
      <c r="AJN84">
        <v>1.5</v>
      </c>
      <c r="AJO84">
        <v>0</v>
      </c>
      <c r="AJP84">
        <v>2.9</v>
      </c>
      <c r="AJQ84" t="s">
        <v>1234</v>
      </c>
      <c r="AJR84">
        <v>1</v>
      </c>
      <c r="AJS84">
        <v>12.316715542467</v>
      </c>
      <c r="AJT84">
        <v>6.5</v>
      </c>
      <c r="AJU84">
        <v>0</v>
      </c>
      <c r="AJV84">
        <v>2.9</v>
      </c>
      <c r="AJW84" t="s">
        <v>1234</v>
      </c>
      <c r="AJX84">
        <v>0.99279582851000003</v>
      </c>
      <c r="AJY84">
        <v>5.2653592530000001E-3</v>
      </c>
      <c r="AJZ84">
        <v>308</v>
      </c>
      <c r="AKA84">
        <v>302.75</v>
      </c>
      <c r="AKB84">
        <v>-5.25</v>
      </c>
      <c r="AKC84" t="s">
        <v>1237</v>
      </c>
      <c r="AKD84" t="s">
        <v>1237</v>
      </c>
      <c r="AKE84" t="s">
        <v>2080</v>
      </c>
      <c r="AKF84" t="s">
        <v>1488</v>
      </c>
      <c r="AKG84">
        <v>0.89990199999999998</v>
      </c>
      <c r="AKH84">
        <v>0.89990199999999998</v>
      </c>
      <c r="AKI84" t="s">
        <v>1239</v>
      </c>
      <c r="AKJ84" t="s">
        <v>1745</v>
      </c>
      <c r="AKK84">
        <v>0.79999500000000001</v>
      </c>
      <c r="AKL84">
        <v>91</v>
      </c>
      <c r="AKM84">
        <v>83</v>
      </c>
      <c r="AKN84">
        <v>39.927999999999997</v>
      </c>
      <c r="AKO84">
        <v>42.293999999999997</v>
      </c>
      <c r="AKP84">
        <v>-0.13834095399999999</v>
      </c>
      <c r="AKQ84">
        <v>193.59989870000001</v>
      </c>
      <c r="AKR84">
        <v>189.77544789999999</v>
      </c>
      <c r="AKS84">
        <v>188.43019100000001</v>
      </c>
      <c r="AKT84">
        <v>1.6667920000000001E-3</v>
      </c>
      <c r="AKU84">
        <v>206.14070129999999</v>
      </c>
      <c r="AKV84">
        <v>-6.6840850000000002E-3</v>
      </c>
      <c r="AKW84">
        <v>1.6083930000000001E-3</v>
      </c>
      <c r="AKX84">
        <v>0</v>
      </c>
      <c r="AKY84">
        <v>0.34989292599999999</v>
      </c>
      <c r="AKZ84">
        <v>8.4699999999999999E-5</v>
      </c>
      <c r="ALA84">
        <v>2.4900000000000001E-8</v>
      </c>
      <c r="ALB84">
        <v>0</v>
      </c>
      <c r="ALC84">
        <v>0.35970850500000001</v>
      </c>
      <c r="ALD84">
        <v>8.8499999999999996E-5</v>
      </c>
      <c r="ALE84">
        <v>2.5200000000000001E-8</v>
      </c>
      <c r="ALF84">
        <v>361.03041000000002</v>
      </c>
      <c r="ALG84">
        <v>47</v>
      </c>
      <c r="ALH84">
        <v>48</v>
      </c>
      <c r="ALI84">
        <v>91</v>
      </c>
      <c r="ALJ84">
        <v>83</v>
      </c>
      <c r="ALK84">
        <v>39.927999999999997</v>
      </c>
      <c r="ALL84">
        <v>42.293999999999997</v>
      </c>
      <c r="ALM84">
        <v>-0.13834095399999999</v>
      </c>
      <c r="ALN84">
        <v>193.59989870000001</v>
      </c>
      <c r="ALO84">
        <v>189.77544789999999</v>
      </c>
      <c r="ALP84">
        <v>188.43019100000001</v>
      </c>
      <c r="ALQ84">
        <v>1.6667920000000001E-3</v>
      </c>
      <c r="ALR84">
        <v>206.14070129999999</v>
      </c>
      <c r="ALS84">
        <v>-6.6840850000000002E-3</v>
      </c>
      <c r="ALT84">
        <v>1.6083930000000001E-3</v>
      </c>
      <c r="ALU84">
        <v>0</v>
      </c>
      <c r="ALV84">
        <v>0.34989292599999999</v>
      </c>
      <c r="ALW84">
        <v>8.4699999999999999E-5</v>
      </c>
      <c r="ALX84">
        <v>2.4900000000000001E-8</v>
      </c>
      <c r="ALY84">
        <v>0</v>
      </c>
      <c r="ALZ84">
        <v>0.35970850500000001</v>
      </c>
      <c r="AMA84">
        <v>8.8499999999999996E-5</v>
      </c>
      <c r="AMB84">
        <v>2.5200000000000001E-8</v>
      </c>
      <c r="AMC84">
        <v>361.03041000000002</v>
      </c>
      <c r="AMD84">
        <v>47</v>
      </c>
      <c r="AME84">
        <v>48</v>
      </c>
      <c r="AMF84">
        <v>1</v>
      </c>
      <c r="AMG84">
        <v>1</v>
      </c>
      <c r="AMH84">
        <v>1</v>
      </c>
      <c r="AMI84">
        <v>55</v>
      </c>
      <c r="AMJ84">
        <v>290</v>
      </c>
      <c r="AMK84">
        <v>589</v>
      </c>
      <c r="AML84">
        <v>1105</v>
      </c>
      <c r="AMM84">
        <v>1371</v>
      </c>
      <c r="AMN84">
        <v>975</v>
      </c>
      <c r="AMO84">
        <v>53</v>
      </c>
      <c r="AMP84">
        <v>22</v>
      </c>
      <c r="AMQ84">
        <v>694</v>
      </c>
      <c r="AMR84">
        <v>24</v>
      </c>
      <c r="AMS84">
        <v>788</v>
      </c>
      <c r="AMT84">
        <v>974</v>
      </c>
      <c r="AMU84">
        <v>297</v>
      </c>
      <c r="AMV84">
        <v>96</v>
      </c>
      <c r="AMW84">
        <v>1098</v>
      </c>
      <c r="AMX84">
        <v>112</v>
      </c>
      <c r="AMY84">
        <v>943</v>
      </c>
      <c r="AMZ84">
        <v>89</v>
      </c>
      <c r="ANA84">
        <v>667</v>
      </c>
      <c r="ANB84">
        <v>360</v>
      </c>
      <c r="ANC84">
        <v>3077</v>
      </c>
      <c r="AND84">
        <v>138</v>
      </c>
      <c r="ANE84">
        <v>671</v>
      </c>
      <c r="ANF84">
        <v>726</v>
      </c>
      <c r="ANG84">
        <v>268</v>
      </c>
      <c r="ANH84">
        <v>1483</v>
      </c>
      <c r="ANI84">
        <v>1514</v>
      </c>
      <c r="ANJ84">
        <v>229</v>
      </c>
      <c r="ANK84">
        <v>397</v>
      </c>
      <c r="ANL84">
        <v>349</v>
      </c>
      <c r="ANM84">
        <v>672</v>
      </c>
      <c r="ANN84">
        <v>2663</v>
      </c>
      <c r="ANO84">
        <v>109</v>
      </c>
      <c r="ANP84">
        <v>163</v>
      </c>
      <c r="ANQ84">
        <v>1702</v>
      </c>
      <c r="ANR84">
        <v>8</v>
      </c>
      <c r="ANS84">
        <v>421</v>
      </c>
      <c r="ANT84">
        <v>3167</v>
      </c>
      <c r="ANU84">
        <v>188</v>
      </c>
      <c r="ANV84">
        <v>534</v>
      </c>
      <c r="ANW84">
        <v>223</v>
      </c>
      <c r="ANX84">
        <v>377</v>
      </c>
      <c r="ANY84">
        <v>30</v>
      </c>
      <c r="ANZ84">
        <v>0</v>
      </c>
      <c r="AOA84">
        <v>278</v>
      </c>
      <c r="AOB84">
        <v>1753</v>
      </c>
      <c r="AOC84">
        <v>8</v>
      </c>
      <c r="AOD84">
        <v>470</v>
      </c>
      <c r="AOE84">
        <v>3823</v>
      </c>
      <c r="AOF84">
        <v>230</v>
      </c>
      <c r="AOG84">
        <v>272</v>
      </c>
      <c r="AOH84">
        <v>21</v>
      </c>
      <c r="AOI84">
        <v>118</v>
      </c>
      <c r="AOJ84">
        <v>418</v>
      </c>
      <c r="AOK84">
        <v>1854</v>
      </c>
      <c r="AOL84">
        <v>49</v>
      </c>
      <c r="AOM84">
        <v>1848</v>
      </c>
      <c r="AON84">
        <v>16</v>
      </c>
      <c r="AOO84">
        <v>1</v>
      </c>
      <c r="AOP84">
        <v>13</v>
      </c>
      <c r="AOQ84">
        <v>3</v>
      </c>
      <c r="AOR84">
        <v>2</v>
      </c>
      <c r="AOS84">
        <v>99</v>
      </c>
      <c r="AOT84">
        <v>1</v>
      </c>
      <c r="AOU84">
        <v>94</v>
      </c>
      <c r="AOV84">
        <v>1</v>
      </c>
      <c r="AOW84">
        <v>99</v>
      </c>
      <c r="AOX84">
        <v>1</v>
      </c>
      <c r="AOY84">
        <v>99</v>
      </c>
      <c r="AOZ84">
        <v>1</v>
      </c>
      <c r="APA84">
        <v>97</v>
      </c>
      <c r="APB84">
        <v>1</v>
      </c>
      <c r="APC84">
        <v>92</v>
      </c>
      <c r="APD84">
        <v>2</v>
      </c>
      <c r="APE84">
        <v>96</v>
      </c>
      <c r="APF84">
        <v>12</v>
      </c>
      <c r="APG84">
        <v>93</v>
      </c>
      <c r="APH84">
        <v>0</v>
      </c>
      <c r="API84">
        <v>95</v>
      </c>
      <c r="APJ84">
        <v>28</v>
      </c>
      <c r="APK84">
        <v>2959</v>
      </c>
      <c r="APL84">
        <v>854</v>
      </c>
      <c r="APM84">
        <v>41</v>
      </c>
      <c r="APN84">
        <v>36</v>
      </c>
      <c r="APO84">
        <v>2241</v>
      </c>
      <c r="APP84">
        <v>160</v>
      </c>
      <c r="APQ84">
        <v>18</v>
      </c>
      <c r="APR84">
        <v>1736</v>
      </c>
      <c r="APS84">
        <v>21</v>
      </c>
      <c r="APT84">
        <v>493</v>
      </c>
      <c r="APU84">
        <v>3187</v>
      </c>
      <c r="APV84">
        <v>1298</v>
      </c>
      <c r="APW84">
        <v>438</v>
      </c>
      <c r="APX84">
        <v>62</v>
      </c>
      <c r="APY84">
        <v>34</v>
      </c>
      <c r="APZ84">
        <v>0</v>
      </c>
      <c r="AQA84">
        <v>289</v>
      </c>
      <c r="AQB84">
        <v>1782</v>
      </c>
      <c r="AQC84">
        <v>8</v>
      </c>
      <c r="AQD84">
        <v>597</v>
      </c>
      <c r="AQE84">
        <v>3826</v>
      </c>
      <c r="AQF84">
        <v>273</v>
      </c>
      <c r="AQG84">
        <v>252</v>
      </c>
      <c r="AQH84">
        <v>18</v>
      </c>
      <c r="AQI84">
        <v>1987</v>
      </c>
      <c r="AQJ84">
        <v>38</v>
      </c>
      <c r="AQK84">
        <v>1946</v>
      </c>
      <c r="AQL84">
        <v>32</v>
      </c>
      <c r="AQM84">
        <v>1</v>
      </c>
      <c r="AQN84">
        <v>39</v>
      </c>
      <c r="AQO84">
        <v>5</v>
      </c>
      <c r="AQP84">
        <v>0</v>
      </c>
      <c r="AQQ84">
        <v>121</v>
      </c>
      <c r="AQR84">
        <v>0</v>
      </c>
      <c r="AQS84">
        <v>121</v>
      </c>
      <c r="AQT84">
        <v>1</v>
      </c>
      <c r="AQU84">
        <v>112</v>
      </c>
      <c r="AQV84">
        <v>0</v>
      </c>
      <c r="AQW84">
        <v>121</v>
      </c>
      <c r="AQX84">
        <v>2</v>
      </c>
      <c r="AQY84">
        <v>144</v>
      </c>
      <c r="AQZ84">
        <v>0</v>
      </c>
      <c r="ARA84">
        <v>125</v>
      </c>
      <c r="ARB84">
        <v>0</v>
      </c>
      <c r="ARC84">
        <v>121</v>
      </c>
      <c r="ARD84">
        <v>1</v>
      </c>
      <c r="ARE84">
        <v>129</v>
      </c>
      <c r="ARF84">
        <v>1</v>
      </c>
      <c r="ARG84">
        <v>129</v>
      </c>
      <c r="ARH84">
        <v>26</v>
      </c>
      <c r="ARI84">
        <v>2745</v>
      </c>
      <c r="ARJ84">
        <v>459</v>
      </c>
      <c r="ARK84">
        <v>28</v>
      </c>
      <c r="ARL84">
        <v>6</v>
      </c>
      <c r="ARM84">
        <v>6</v>
      </c>
      <c r="ARN84">
        <v>15</v>
      </c>
      <c r="ARO84">
        <v>27</v>
      </c>
      <c r="ARP84">
        <v>189</v>
      </c>
      <c r="ARQ84">
        <v>23</v>
      </c>
      <c r="ARR84">
        <v>501</v>
      </c>
      <c r="ARS84">
        <v>8</v>
      </c>
      <c r="ART84">
        <v>525</v>
      </c>
      <c r="ARU84">
        <v>4005</v>
      </c>
      <c r="ARV84">
        <v>247</v>
      </c>
      <c r="ARW84">
        <v>171</v>
      </c>
      <c r="ARX84">
        <v>74</v>
      </c>
      <c r="ARY84">
        <v>23</v>
      </c>
      <c r="ARZ84">
        <v>515</v>
      </c>
      <c r="ASA84">
        <v>9</v>
      </c>
      <c r="ASB84">
        <v>540</v>
      </c>
      <c r="ASC84">
        <v>4004</v>
      </c>
      <c r="ASD84">
        <v>251</v>
      </c>
      <c r="ASE84">
        <v>178</v>
      </c>
      <c r="ASF84">
        <v>89</v>
      </c>
      <c r="ASG84">
        <v>0</v>
      </c>
      <c r="ASH84">
        <v>42</v>
      </c>
      <c r="ASI84">
        <v>3525</v>
      </c>
      <c r="ASJ84">
        <v>8</v>
      </c>
      <c r="ASK84">
        <v>28</v>
      </c>
      <c r="ASL84">
        <v>58</v>
      </c>
      <c r="ASM84">
        <v>3513</v>
      </c>
      <c r="ASN84">
        <v>10</v>
      </c>
      <c r="ASO84">
        <v>30</v>
      </c>
      <c r="ASP84">
        <v>12</v>
      </c>
      <c r="ASQ84">
        <v>0</v>
      </c>
      <c r="ASR84">
        <v>1328</v>
      </c>
      <c r="ASS84">
        <v>627</v>
      </c>
      <c r="AST84">
        <v>1134</v>
      </c>
      <c r="ASU84">
        <v>775</v>
      </c>
      <c r="ASV84">
        <v>1676</v>
      </c>
      <c r="ASW84">
        <v>81</v>
      </c>
      <c r="ASX84">
        <v>186</v>
      </c>
      <c r="ASY84">
        <v>7</v>
      </c>
      <c r="ASZ84">
        <v>62</v>
      </c>
      <c r="ATA84">
        <v>20721</v>
      </c>
      <c r="ATB84">
        <v>171</v>
      </c>
    </row>
    <row r="85" spans="1:1198" x14ac:dyDescent="0.2">
      <c r="A85" t="s">
        <v>1196</v>
      </c>
      <c r="B85" t="s">
        <v>1197</v>
      </c>
      <c r="C85" t="s">
        <v>1198</v>
      </c>
      <c r="D85" t="s">
        <v>1316</v>
      </c>
      <c r="E85">
        <v>0</v>
      </c>
      <c r="F85">
        <v>114135</v>
      </c>
      <c r="G85">
        <v>85</v>
      </c>
      <c r="H85" t="s">
        <v>2888</v>
      </c>
      <c r="J85" t="s">
        <v>8</v>
      </c>
      <c r="K85" t="s">
        <v>1200</v>
      </c>
      <c r="L85" t="s">
        <v>1201</v>
      </c>
      <c r="M85" t="s">
        <v>1201</v>
      </c>
      <c r="N85" t="s">
        <v>2889</v>
      </c>
      <c r="O85" t="s">
        <v>2890</v>
      </c>
      <c r="P85" t="s">
        <v>2739</v>
      </c>
      <c r="Q85" t="s">
        <v>2891</v>
      </c>
      <c r="R85" t="s">
        <v>2891</v>
      </c>
      <c r="S85" t="s">
        <v>2892</v>
      </c>
      <c r="T85" t="s">
        <v>2893</v>
      </c>
      <c r="U85" t="s">
        <v>2894</v>
      </c>
      <c r="V85" t="s">
        <v>2888</v>
      </c>
      <c r="X85" t="s">
        <v>2237</v>
      </c>
      <c r="Y85">
        <v>11288947</v>
      </c>
      <c r="Z85">
        <v>1</v>
      </c>
      <c r="AA85" t="s">
        <v>1202</v>
      </c>
      <c r="AB85" t="s">
        <v>1203</v>
      </c>
      <c r="AC85" t="s">
        <v>1234</v>
      </c>
      <c r="AD85" t="s">
        <v>1234</v>
      </c>
      <c r="AE85" t="s">
        <v>1234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t="s">
        <v>1205</v>
      </c>
      <c r="BA85">
        <v>1</v>
      </c>
      <c r="BB85">
        <v>64</v>
      </c>
      <c r="BC85" t="s">
        <v>1661</v>
      </c>
      <c r="BD85">
        <v>26.0625</v>
      </c>
      <c r="BE85" t="s">
        <v>1443</v>
      </c>
      <c r="BF85">
        <v>388.25</v>
      </c>
      <c r="BG85" t="s">
        <v>1208</v>
      </c>
      <c r="BH85">
        <v>37.5</v>
      </c>
      <c r="BI85">
        <v>10.353332999999999</v>
      </c>
      <c r="BJ85" t="s">
        <v>1527</v>
      </c>
      <c r="BK85">
        <v>1.7613000000000001</v>
      </c>
      <c r="BL85" t="s">
        <v>1210</v>
      </c>
      <c r="BM85">
        <v>5.8625639999999999</v>
      </c>
      <c r="BN85" t="s">
        <v>1548</v>
      </c>
      <c r="BO85">
        <v>5.8235760000000001</v>
      </c>
      <c r="BP85">
        <v>348.00959899999998</v>
      </c>
      <c r="BQ85">
        <v>348.373625</v>
      </c>
      <c r="BR85">
        <v>348.19161200000002</v>
      </c>
      <c r="BS85" t="s">
        <v>1212</v>
      </c>
      <c r="BT85">
        <v>2.2457090000000002</v>
      </c>
      <c r="BU85" t="s">
        <v>1388</v>
      </c>
      <c r="BV85">
        <v>2.258842</v>
      </c>
      <c r="BW85" t="s">
        <v>1339</v>
      </c>
      <c r="BX85">
        <v>2.2321659999999999</v>
      </c>
      <c r="BY85">
        <v>22.435157</v>
      </c>
      <c r="BZ85">
        <v>22.566357</v>
      </c>
      <c r="CA85">
        <v>22.299858</v>
      </c>
      <c r="CB85" t="s">
        <v>1698</v>
      </c>
      <c r="CC85">
        <v>1.00206</v>
      </c>
      <c r="CD85" t="s">
        <v>1272</v>
      </c>
      <c r="CE85">
        <v>1.0396799999999999</v>
      </c>
      <c r="CF85" t="s">
        <v>1805</v>
      </c>
      <c r="CG85">
        <v>1.0301039999999999</v>
      </c>
      <c r="CH85" t="s">
        <v>1855</v>
      </c>
      <c r="CI85">
        <v>0.47674800000000001</v>
      </c>
      <c r="CJ85" t="s">
        <v>1950</v>
      </c>
      <c r="CK85">
        <v>0.49692599999999998</v>
      </c>
      <c r="CL85" t="s">
        <v>1765</v>
      </c>
      <c r="CM85">
        <v>0.53283599999999998</v>
      </c>
      <c r="CN85" t="s">
        <v>1274</v>
      </c>
      <c r="CO85">
        <v>0.97428300000000001</v>
      </c>
      <c r="CP85" t="s">
        <v>1274</v>
      </c>
      <c r="CQ85">
        <v>0.97428300000000001</v>
      </c>
      <c r="CR85" t="s">
        <v>2199</v>
      </c>
      <c r="CS85">
        <v>0.31657999999999997</v>
      </c>
      <c r="CT85" t="s">
        <v>1311</v>
      </c>
      <c r="CU85">
        <v>6.0192000000000002E-2</v>
      </c>
      <c r="CV85" t="s">
        <v>1460</v>
      </c>
      <c r="CW85">
        <v>6.2927999999999998E-2</v>
      </c>
      <c r="CX85" t="s">
        <v>1850</v>
      </c>
      <c r="CY85">
        <v>0.38851200000000002</v>
      </c>
      <c r="CZ85" t="s">
        <v>1278</v>
      </c>
      <c r="DA85">
        <v>0.13982700000000001</v>
      </c>
      <c r="DB85" t="s">
        <v>1384</v>
      </c>
      <c r="DC85">
        <v>0.144511</v>
      </c>
      <c r="DD85" t="s">
        <v>1278</v>
      </c>
      <c r="DE85">
        <v>0.46814699999999998</v>
      </c>
      <c r="DF85">
        <v>0.12625500000000001</v>
      </c>
      <c r="DG85">
        <v>0.126635</v>
      </c>
      <c r="DH85">
        <v>0.72914000000000001</v>
      </c>
      <c r="DI85">
        <v>0.12625500000000001</v>
      </c>
      <c r="DJ85">
        <v>0.126635</v>
      </c>
      <c r="DK85">
        <v>0.72914000000000001</v>
      </c>
      <c r="DL85">
        <v>1.49796</v>
      </c>
      <c r="DM85" t="s">
        <v>1227</v>
      </c>
      <c r="DN85" t="s">
        <v>1228</v>
      </c>
      <c r="DO85" t="s">
        <v>1229</v>
      </c>
      <c r="DP85" t="s">
        <v>1230</v>
      </c>
      <c r="DQ85" t="s">
        <v>1232</v>
      </c>
      <c r="DR85" t="s">
        <v>1437</v>
      </c>
      <c r="DS85" t="s">
        <v>1230</v>
      </c>
      <c r="DT85" t="s">
        <v>1233</v>
      </c>
      <c r="DU85">
        <v>23.115756000000001</v>
      </c>
      <c r="DV85">
        <v>22.812356999999999</v>
      </c>
      <c r="DW85">
        <v>22.586856999999998</v>
      </c>
      <c r="DX85" t="s">
        <v>1234</v>
      </c>
      <c r="DY85">
        <v>1</v>
      </c>
      <c r="DZ85">
        <v>25.82854</v>
      </c>
      <c r="EA85">
        <v>9981.8359375</v>
      </c>
      <c r="EB85">
        <v>25.047837723971998</v>
      </c>
      <c r="EC85">
        <v>29.012499999999999</v>
      </c>
      <c r="ED85">
        <v>0.78070227602800002</v>
      </c>
      <c r="EE85">
        <v>3380</v>
      </c>
      <c r="EF85">
        <v>10000</v>
      </c>
      <c r="EG85">
        <v>298.14999999999998</v>
      </c>
      <c r="EH85">
        <v>9966.796875</v>
      </c>
      <c r="EI85">
        <v>9975.5859375</v>
      </c>
      <c r="EJ85">
        <v>9982.421875</v>
      </c>
      <c r="EK85">
        <v>9989.2578125</v>
      </c>
      <c r="EL85">
        <v>9995.1171875</v>
      </c>
      <c r="EM85">
        <v>25.087494612547999</v>
      </c>
      <c r="EN85">
        <v>25.064300939207001</v>
      </c>
      <c r="EO85">
        <v>25.046278030111001</v>
      </c>
      <c r="EP85">
        <v>25.028269634935</v>
      </c>
      <c r="EQ85">
        <v>25.012845403057</v>
      </c>
      <c r="ER85">
        <v>26.197900000000001</v>
      </c>
      <c r="ES85">
        <v>24.997431804832001</v>
      </c>
      <c r="ET85" t="s">
        <v>1234</v>
      </c>
      <c r="EU85">
        <v>1</v>
      </c>
      <c r="EV85">
        <v>2.1</v>
      </c>
      <c r="EW85">
        <v>12</v>
      </c>
      <c r="EX85">
        <v>12.809907120743</v>
      </c>
      <c r="EY85">
        <v>-1285.79119367045</v>
      </c>
      <c r="EZ85">
        <v>1.0976952184390001</v>
      </c>
      <c r="FA85">
        <v>120</v>
      </c>
      <c r="FB85">
        <v>-50</v>
      </c>
      <c r="FC85">
        <v>12.807744360901999</v>
      </c>
      <c r="FD85">
        <v>1028.34360902255</v>
      </c>
      <c r="FE85">
        <v>1.114285714285</v>
      </c>
      <c r="FF85">
        <v>70</v>
      </c>
      <c r="FG85">
        <v>-120</v>
      </c>
      <c r="FH85">
        <v>10</v>
      </c>
      <c r="FI85">
        <v>5.5</v>
      </c>
      <c r="FJ85">
        <v>5.5</v>
      </c>
      <c r="FK85">
        <v>0</v>
      </c>
      <c r="FL85" t="s">
        <v>1234</v>
      </c>
      <c r="FM85">
        <v>1</v>
      </c>
      <c r="FN85">
        <v>15.858000000000001</v>
      </c>
      <c r="FO85">
        <v>43.65234375</v>
      </c>
      <c r="FP85">
        <v>14.071570190640999</v>
      </c>
      <c r="FQ85">
        <v>13.343</v>
      </c>
      <c r="FR85" t="s">
        <v>1260</v>
      </c>
      <c r="FS85">
        <v>1.1000000000000001</v>
      </c>
      <c r="FT85" t="s">
        <v>1234</v>
      </c>
      <c r="FU85">
        <v>1</v>
      </c>
      <c r="FV85">
        <v>966.53333333333296</v>
      </c>
      <c r="FW85">
        <v>-963.66666666666697</v>
      </c>
      <c r="FX85">
        <v>0.109778357236</v>
      </c>
      <c r="FY85">
        <v>0.118209474142</v>
      </c>
      <c r="FZ85">
        <v>0.113993915689</v>
      </c>
      <c r="GA85">
        <v>8.4311169059999996E-3</v>
      </c>
      <c r="GB85">
        <v>2.9872523216000001E-2</v>
      </c>
      <c r="GC85">
        <v>0</v>
      </c>
      <c r="GD85">
        <v>26.197900000000001</v>
      </c>
      <c r="GE85">
        <v>26.197900000000001</v>
      </c>
      <c r="GF85">
        <v>26.197900000000001</v>
      </c>
      <c r="GG85">
        <v>0</v>
      </c>
      <c r="GH85">
        <v>1.4</v>
      </c>
      <c r="GI85">
        <v>1.3</v>
      </c>
      <c r="GJ85" t="s">
        <v>1234</v>
      </c>
      <c r="GK85">
        <v>1</v>
      </c>
      <c r="GL85">
        <v>2.1</v>
      </c>
      <c r="GM85">
        <v>12</v>
      </c>
      <c r="GN85">
        <v>10.794415584416001</v>
      </c>
      <c r="GO85">
        <v>-624.66681168831201</v>
      </c>
      <c r="GP85">
        <v>1.3350649350649999</v>
      </c>
      <c r="GQ85">
        <v>120</v>
      </c>
      <c r="GR85">
        <v>-80</v>
      </c>
      <c r="GS85">
        <v>10.794071146245001</v>
      </c>
      <c r="GT85">
        <v>420.80616798418998</v>
      </c>
      <c r="GU85">
        <v>1.442687747036</v>
      </c>
      <c r="GV85">
        <v>100</v>
      </c>
      <c r="GW85">
        <v>-120</v>
      </c>
      <c r="GX85">
        <v>4.95</v>
      </c>
      <c r="GY85">
        <v>4.95</v>
      </c>
      <c r="GZ85">
        <v>9</v>
      </c>
      <c r="HA85" t="s">
        <v>1687</v>
      </c>
      <c r="HB85">
        <v>0</v>
      </c>
      <c r="HC85" t="s">
        <v>1234</v>
      </c>
      <c r="HD85">
        <v>1</v>
      </c>
      <c r="HE85">
        <v>2.5099999999999998</v>
      </c>
      <c r="HF85">
        <v>12</v>
      </c>
      <c r="HG85">
        <v>1</v>
      </c>
      <c r="HH85">
        <v>353.75</v>
      </c>
      <c r="HI85">
        <v>177</v>
      </c>
      <c r="HJ85">
        <v>-176.75</v>
      </c>
      <c r="HK85">
        <v>1050.43333333333</v>
      </c>
      <c r="HL85">
        <v>-1058.43333333333</v>
      </c>
      <c r="HM85">
        <v>53.816207858676997</v>
      </c>
      <c r="HN85">
        <v>-54.226066960828</v>
      </c>
      <c r="HO85">
        <v>2108.86666666666</v>
      </c>
      <c r="HP85">
        <v>108.04227481950601</v>
      </c>
      <c r="HQ85">
        <v>48.513997395833002</v>
      </c>
      <c r="HR85">
        <v>963</v>
      </c>
      <c r="HS85">
        <v>-971</v>
      </c>
      <c r="HT85">
        <v>49.336789421418999</v>
      </c>
      <c r="HU85">
        <v>-49.746648523570002</v>
      </c>
      <c r="HV85">
        <v>1934</v>
      </c>
      <c r="HW85">
        <v>99.083437944989996</v>
      </c>
      <c r="HX85">
        <v>0.85664426059999998</v>
      </c>
      <c r="HY85">
        <v>0.18291106515</v>
      </c>
      <c r="HZ85">
        <v>3.5702233121579998</v>
      </c>
      <c r="IA85">
        <v>0.28009452422600001</v>
      </c>
      <c r="IB85">
        <v>176.875</v>
      </c>
      <c r="IC85">
        <v>0</v>
      </c>
      <c r="ID85">
        <v>-4</v>
      </c>
      <c r="IE85">
        <v>-0.20492955107499999</v>
      </c>
      <c r="IF85">
        <v>-4</v>
      </c>
      <c r="IG85">
        <v>0.18291106515</v>
      </c>
      <c r="IH85">
        <v>0.8</v>
      </c>
      <c r="II85">
        <v>0.18291106515</v>
      </c>
      <c r="IJ85">
        <v>0.8</v>
      </c>
      <c r="IK85">
        <v>0</v>
      </c>
      <c r="IL85">
        <v>26.197900000000001</v>
      </c>
      <c r="IM85">
        <v>26.197900000000001</v>
      </c>
      <c r="IN85">
        <v>50.161198825547999</v>
      </c>
      <c r="IO85">
        <v>0</v>
      </c>
      <c r="IP85">
        <v>1.4</v>
      </c>
      <c r="IQ85">
        <v>2.5099999999999998</v>
      </c>
      <c r="IR85" t="s">
        <v>1234</v>
      </c>
      <c r="IS85">
        <v>1</v>
      </c>
      <c r="IT85">
        <v>2.1</v>
      </c>
      <c r="IU85">
        <v>12</v>
      </c>
      <c r="IV85">
        <v>34.011428571429001</v>
      </c>
      <c r="IW85">
        <v>-4083.75238095238</v>
      </c>
      <c r="IX85">
        <v>0.61904761904700001</v>
      </c>
      <c r="IY85">
        <v>120</v>
      </c>
      <c r="IZ85">
        <v>70</v>
      </c>
      <c r="JA85">
        <v>34.033916083915997</v>
      </c>
      <c r="JB85">
        <v>-1820.11538461538</v>
      </c>
      <c r="JC85">
        <v>0.93706293706199995</v>
      </c>
      <c r="JD85">
        <v>110</v>
      </c>
      <c r="JE85">
        <v>0</v>
      </c>
      <c r="JF85">
        <v>87</v>
      </c>
      <c r="JG85">
        <v>47.85</v>
      </c>
      <c r="JH85">
        <v>47.85</v>
      </c>
      <c r="JI85">
        <v>0</v>
      </c>
      <c r="JJ85" t="s">
        <v>1234</v>
      </c>
      <c r="JK85">
        <v>1</v>
      </c>
      <c r="JL85">
        <v>2.1</v>
      </c>
      <c r="JM85">
        <v>12</v>
      </c>
      <c r="JN85">
        <v>36.153571428570999</v>
      </c>
      <c r="JO85">
        <v>-4158.6785714285697</v>
      </c>
      <c r="JP85">
        <v>1.5357142857129999</v>
      </c>
      <c r="JQ85">
        <v>120</v>
      </c>
      <c r="JR85">
        <v>60</v>
      </c>
      <c r="JS85">
        <v>36.169090909090997</v>
      </c>
      <c r="JT85">
        <v>-1926.54545454545</v>
      </c>
      <c r="JU85">
        <v>1.363636363636</v>
      </c>
      <c r="JV85">
        <v>100</v>
      </c>
      <c r="JW85">
        <v>0</v>
      </c>
      <c r="JX85">
        <v>84</v>
      </c>
      <c r="JY85">
        <v>46.2</v>
      </c>
      <c r="JZ85">
        <v>46.2</v>
      </c>
      <c r="KA85">
        <v>0</v>
      </c>
      <c r="KB85" t="s">
        <v>1234</v>
      </c>
      <c r="KC85">
        <v>1</v>
      </c>
      <c r="KD85">
        <v>1144.9000000000001</v>
      </c>
      <c r="KE85">
        <v>-1108.9000000000001</v>
      </c>
      <c r="KF85">
        <v>0.20130378096500001</v>
      </c>
      <c r="KG85">
        <v>0.21694915254200001</v>
      </c>
      <c r="KH85">
        <v>0.20912646675400001</v>
      </c>
      <c r="KI85">
        <v>1.5645371578E-2</v>
      </c>
      <c r="KJ85">
        <v>1.7289162669000002E-2</v>
      </c>
      <c r="KK85">
        <v>0</v>
      </c>
      <c r="KL85">
        <v>26.197900000000001</v>
      </c>
      <c r="KM85">
        <v>26.197900000000001</v>
      </c>
      <c r="KN85">
        <v>26.197900000000001</v>
      </c>
      <c r="KO85">
        <v>0</v>
      </c>
      <c r="KP85">
        <v>1.4</v>
      </c>
      <c r="KQ85">
        <v>1.3</v>
      </c>
      <c r="KR85" t="s">
        <v>1234</v>
      </c>
      <c r="KS85">
        <v>1</v>
      </c>
      <c r="KT85">
        <v>1111.3</v>
      </c>
      <c r="KU85">
        <v>-1114.5999999999999</v>
      </c>
      <c r="KV85">
        <v>-0.196610169492</v>
      </c>
      <c r="KW85">
        <v>-0.217861799218</v>
      </c>
      <c r="KX85">
        <v>-0.20723598435500001</v>
      </c>
      <c r="KY85">
        <v>2.1251629726000001E-2</v>
      </c>
      <c r="KZ85">
        <v>1.6174500426999999E-2</v>
      </c>
      <c r="LA85">
        <v>0</v>
      </c>
      <c r="LB85">
        <v>50.077694511337</v>
      </c>
      <c r="LC85">
        <v>53.785498205959001</v>
      </c>
      <c r="LD85">
        <v>55.208188000059003</v>
      </c>
      <c r="LE85">
        <v>0</v>
      </c>
      <c r="LF85">
        <v>1.4</v>
      </c>
      <c r="LG85">
        <v>1.3</v>
      </c>
      <c r="LH85" t="s">
        <v>1234</v>
      </c>
      <c r="LI85">
        <v>1</v>
      </c>
      <c r="LJ85">
        <v>2.1</v>
      </c>
      <c r="LK85">
        <v>12</v>
      </c>
      <c r="LL85">
        <v>34.037142857143003</v>
      </c>
      <c r="LM85">
        <v>-3248.2492380952299</v>
      </c>
      <c r="LN85">
        <v>0.98095238095199999</v>
      </c>
      <c r="LO85">
        <v>120</v>
      </c>
      <c r="LP85">
        <v>70</v>
      </c>
      <c r="LQ85">
        <v>34.050699300699002</v>
      </c>
      <c r="LR85">
        <v>-2632.6511282051201</v>
      </c>
      <c r="LS85">
        <v>1.1771561771550001</v>
      </c>
      <c r="LT85">
        <v>110</v>
      </c>
      <c r="LU85">
        <v>0</v>
      </c>
      <c r="LV85">
        <v>86</v>
      </c>
      <c r="LW85">
        <v>47.3</v>
      </c>
      <c r="LX85">
        <v>47.3</v>
      </c>
      <c r="LY85">
        <v>0</v>
      </c>
      <c r="LZ85" t="s">
        <v>1234</v>
      </c>
      <c r="MA85">
        <v>1</v>
      </c>
      <c r="MB85">
        <v>2.1</v>
      </c>
      <c r="MC85">
        <v>12</v>
      </c>
      <c r="MD85">
        <v>36.157142857143</v>
      </c>
      <c r="ME85">
        <v>-4951.7435357142804</v>
      </c>
      <c r="MF85">
        <v>1.714285714286</v>
      </c>
      <c r="MG85">
        <v>120</v>
      </c>
      <c r="MH85">
        <v>60</v>
      </c>
      <c r="MI85">
        <v>36.178181818181997</v>
      </c>
      <c r="MJ85">
        <v>-1103.42529545454</v>
      </c>
      <c r="MK85">
        <v>1.363636363635</v>
      </c>
      <c r="ML85">
        <v>100</v>
      </c>
      <c r="MM85">
        <v>0</v>
      </c>
      <c r="MN85">
        <v>84</v>
      </c>
      <c r="MO85">
        <v>46.2</v>
      </c>
      <c r="MP85">
        <v>46.2</v>
      </c>
      <c r="MQ85">
        <v>0</v>
      </c>
      <c r="MR85" t="s">
        <v>1234</v>
      </c>
      <c r="MS85">
        <v>1</v>
      </c>
      <c r="MT85">
        <v>2.5099999999999998</v>
      </c>
      <c r="MU85">
        <v>12</v>
      </c>
      <c r="MV85">
        <v>1</v>
      </c>
      <c r="MW85">
        <v>640</v>
      </c>
      <c r="MX85">
        <v>320</v>
      </c>
      <c r="MY85">
        <v>-320</v>
      </c>
      <c r="MZ85">
        <v>1278.5999999999999</v>
      </c>
      <c r="NA85">
        <v>-1284.2</v>
      </c>
      <c r="NB85">
        <v>20.665885675273</v>
      </c>
      <c r="NC85">
        <v>-20.756397922872999</v>
      </c>
      <c r="ND85">
        <v>2562.8000000000002</v>
      </c>
      <c r="NE85">
        <v>41.422283598146002</v>
      </c>
      <c r="NF85">
        <v>37.431640625</v>
      </c>
      <c r="NG85">
        <v>1118.2</v>
      </c>
      <c r="NH85">
        <v>-1123.8</v>
      </c>
      <c r="NI85">
        <v>18.073356297583999</v>
      </c>
      <c r="NJ85">
        <v>-18.163868545183998</v>
      </c>
      <c r="NK85">
        <v>2242</v>
      </c>
      <c r="NL85">
        <v>36.237224842766999</v>
      </c>
      <c r="NM85">
        <v>0.799286351472</v>
      </c>
      <c r="NN85">
        <v>0.28545941124000002</v>
      </c>
      <c r="NO85">
        <v>17.661396610169</v>
      </c>
      <c r="NP85">
        <v>5.6620663816999997E-2</v>
      </c>
      <c r="NQ85">
        <v>320</v>
      </c>
      <c r="NR85">
        <v>136.36508059485101</v>
      </c>
      <c r="NS85">
        <v>133.565080594851</v>
      </c>
      <c r="NT85">
        <v>-4.5256123799999999E-2</v>
      </c>
      <c r="NU85">
        <v>133.565080594851</v>
      </c>
      <c r="NV85">
        <v>0.28545941124000002</v>
      </c>
      <c r="NW85">
        <v>0.9</v>
      </c>
      <c r="NX85">
        <v>0.28545941124000002</v>
      </c>
      <c r="NY85">
        <v>0.9</v>
      </c>
      <c r="NZ85">
        <v>0</v>
      </c>
      <c r="OA85">
        <v>0.28545941124000002</v>
      </c>
      <c r="OB85">
        <v>26.197900000000001</v>
      </c>
      <c r="OC85">
        <v>41.494016855847001</v>
      </c>
      <c r="OD85">
        <v>33.001435632208</v>
      </c>
      <c r="OE85">
        <v>0</v>
      </c>
      <c r="OF85">
        <v>1.4</v>
      </c>
      <c r="OG85">
        <v>2.5099999999999998</v>
      </c>
      <c r="OH85" t="s">
        <v>1234</v>
      </c>
      <c r="OI85">
        <v>1</v>
      </c>
      <c r="OJ85">
        <v>2.5099999999999998</v>
      </c>
      <c r="OK85">
        <v>12</v>
      </c>
      <c r="OL85">
        <v>1</v>
      </c>
      <c r="OM85">
        <v>640</v>
      </c>
      <c r="ON85">
        <v>320</v>
      </c>
      <c r="OO85">
        <v>-320</v>
      </c>
      <c r="OP85">
        <v>1288.95</v>
      </c>
      <c r="OQ85">
        <v>-1243.3499999999999</v>
      </c>
      <c r="OR85">
        <v>19.667816162108998</v>
      </c>
      <c r="OS85">
        <v>-18.972015380858998</v>
      </c>
      <c r="OT85">
        <v>2532.3000000000002</v>
      </c>
      <c r="OU85">
        <v>38.639831542968999</v>
      </c>
      <c r="OV85">
        <v>38.17626953125</v>
      </c>
      <c r="OW85">
        <v>1130</v>
      </c>
      <c r="OX85">
        <v>-1084.4000000000001</v>
      </c>
      <c r="OY85">
        <v>17.242431640625</v>
      </c>
      <c r="OZ85">
        <v>-16.546630859375</v>
      </c>
      <c r="PA85">
        <v>2214.4</v>
      </c>
      <c r="PB85">
        <v>33.7890625</v>
      </c>
      <c r="PC85">
        <v>-6.5895953757230004</v>
      </c>
      <c r="PD85">
        <v>0.28901734103999999</v>
      </c>
      <c r="PE85">
        <v>18.941040462427999</v>
      </c>
      <c r="PF85">
        <v>5.2795410155999999E-2</v>
      </c>
      <c r="PG85">
        <v>320</v>
      </c>
      <c r="PH85">
        <v>134.07147494212001</v>
      </c>
      <c r="PI85">
        <v>156.87147494211999</v>
      </c>
      <c r="PJ85">
        <v>0.347900390625</v>
      </c>
      <c r="PK85">
        <v>156.87147494211999</v>
      </c>
      <c r="PL85">
        <v>0.28901734103999999</v>
      </c>
      <c r="PM85">
        <v>0.9</v>
      </c>
      <c r="PN85">
        <v>0.28901734103999999</v>
      </c>
      <c r="PO85">
        <v>0.9</v>
      </c>
      <c r="PP85">
        <v>0</v>
      </c>
      <c r="PQ85">
        <v>0.28901734103999999</v>
      </c>
      <c r="PR85">
        <v>69.858114349722001</v>
      </c>
      <c r="PS85">
        <v>26.197900000000001</v>
      </c>
      <c r="PT85">
        <v>32.799556065228003</v>
      </c>
      <c r="PU85">
        <v>0</v>
      </c>
      <c r="PV85">
        <v>1.4</v>
      </c>
      <c r="PW85">
        <v>2.5099999999999998</v>
      </c>
      <c r="PX85" t="s">
        <v>1234</v>
      </c>
      <c r="PY85">
        <v>0</v>
      </c>
      <c r="PZ85">
        <v>26.197900000000001</v>
      </c>
      <c r="QA85">
        <v>26.197900000000001</v>
      </c>
      <c r="QB85">
        <v>55.208188000059003</v>
      </c>
      <c r="QC85">
        <v>1</v>
      </c>
      <c r="QD85">
        <v>1.4</v>
      </c>
      <c r="QE85">
        <v>512</v>
      </c>
      <c r="QF85">
        <v>1</v>
      </c>
      <c r="QG85">
        <v>1.94</v>
      </c>
      <c r="QH85">
        <v>177.059948444366</v>
      </c>
      <c r="QI85">
        <v>1023</v>
      </c>
      <c r="QJ85">
        <v>865</v>
      </c>
      <c r="QK85">
        <v>30.096699999999998</v>
      </c>
      <c r="QL85">
        <v>320</v>
      </c>
      <c r="QM85">
        <v>220</v>
      </c>
      <c r="QN85">
        <v>-177.026450634003</v>
      </c>
      <c r="QO85">
        <v>-1023</v>
      </c>
      <c r="QP85">
        <v>-884</v>
      </c>
      <c r="QQ85">
        <v>30.199300000000001</v>
      </c>
      <c r="QR85">
        <v>441</v>
      </c>
      <c r="QS85">
        <v>357</v>
      </c>
      <c r="QT85">
        <v>-176.75465345382699</v>
      </c>
      <c r="QU85">
        <v>354.08639907836903</v>
      </c>
      <c r="QV85">
        <v>162.421196330702</v>
      </c>
      <c r="QW85">
        <v>-27</v>
      </c>
      <c r="QX85">
        <v>772</v>
      </c>
      <c r="QY85">
        <v>29.840199999999999</v>
      </c>
      <c r="QZ85">
        <v>304</v>
      </c>
      <c r="RA85">
        <v>215</v>
      </c>
      <c r="RB85">
        <v>-120.135944375923</v>
      </c>
      <c r="RC85">
        <v>-182</v>
      </c>
      <c r="RD85">
        <v>-638</v>
      </c>
      <c r="RE85">
        <v>29.840199999999999</v>
      </c>
      <c r="RF85">
        <v>403</v>
      </c>
      <c r="RG85">
        <v>309</v>
      </c>
      <c r="RH85">
        <v>280.61747550964401</v>
      </c>
      <c r="RI85">
        <v>29.840199999999999</v>
      </c>
      <c r="RJ85">
        <v>6.3053028711749999</v>
      </c>
      <c r="RK85">
        <v>0.19587105356599999</v>
      </c>
      <c r="RL85">
        <v>2.9507554001099998</v>
      </c>
      <c r="RM85">
        <v>1.623081427492</v>
      </c>
      <c r="RN85">
        <v>5.4571271309110001</v>
      </c>
      <c r="RO85">
        <v>0.19517047430100001</v>
      </c>
      <c r="RP85">
        <v>5.2110209999999997E-6</v>
      </c>
      <c r="RQ85">
        <v>3.6299227271340002</v>
      </c>
      <c r="RR85">
        <v>1.425505469008</v>
      </c>
      <c r="RS85">
        <v>5.9120754871910002</v>
      </c>
      <c r="RT85">
        <v>0.188604968845</v>
      </c>
      <c r="RU85">
        <v>5.8871599999999999E-7</v>
      </c>
      <c r="RV85">
        <v>2.2941E-8</v>
      </c>
      <c r="RW85">
        <v>2.0869072567579998</v>
      </c>
      <c r="RX85">
        <v>0.74149654881500004</v>
      </c>
      <c r="RY85">
        <v>160.33428907394401</v>
      </c>
      <c r="RZ85">
        <v>337.360739707947</v>
      </c>
      <c r="SA85">
        <v>56.743264198303002</v>
      </c>
      <c r="SB85">
        <v>297.34313488006597</v>
      </c>
      <c r="SC85">
        <v>16.725659370422001</v>
      </c>
      <c r="SD85">
        <v>2</v>
      </c>
      <c r="SE85">
        <v>2</v>
      </c>
      <c r="SF85">
        <v>0</v>
      </c>
      <c r="SG85">
        <v>2.3625767994759999</v>
      </c>
      <c r="SH85">
        <v>0.914334029549</v>
      </c>
      <c r="SI85">
        <v>3.3743977546689998</v>
      </c>
      <c r="SJ85">
        <v>26.197900000000001</v>
      </c>
      <c r="SK85">
        <v>26.197900000000001</v>
      </c>
      <c r="SL85">
        <v>62.610438789343</v>
      </c>
      <c r="SM85">
        <v>1</v>
      </c>
      <c r="SN85">
        <v>1.4</v>
      </c>
      <c r="SO85" t="s">
        <v>1234</v>
      </c>
      <c r="SP85">
        <v>3000</v>
      </c>
      <c r="SQ85">
        <v>1</v>
      </c>
      <c r="SR85">
        <v>1.5</v>
      </c>
      <c r="SS85">
        <v>4.2267178212000003E-2</v>
      </c>
      <c r="ST85">
        <v>5.3942314413999999E-2</v>
      </c>
      <c r="SU85">
        <v>-5.6338429418890001</v>
      </c>
      <c r="SV85">
        <v>10.386962653481</v>
      </c>
      <c r="SW85">
        <v>10.549739793556</v>
      </c>
      <c r="SX85">
        <v>13.217004981695</v>
      </c>
      <c r="SY85">
        <v>-3.6704882560999998E-2</v>
      </c>
      <c r="SZ85">
        <v>-18.624009040607</v>
      </c>
      <c r="TA85">
        <v>-0.16590512965199999</v>
      </c>
      <c r="TB85">
        <v>-7.2870694799999998E-4</v>
      </c>
      <c r="TC85">
        <v>9.9971729999999992E-6</v>
      </c>
      <c r="TD85">
        <v>10.250515148441</v>
      </c>
      <c r="TE85">
        <v>5.2130451229919998</v>
      </c>
      <c r="TF85">
        <v>6.4163456193819997</v>
      </c>
      <c r="TG85">
        <v>10.074176298085</v>
      </c>
      <c r="TH85">
        <v>23.874417802311999</v>
      </c>
      <c r="TI85">
        <v>1303</v>
      </c>
      <c r="TJ85">
        <v>-19.163168688784999</v>
      </c>
      <c r="TK85">
        <v>2953</v>
      </c>
      <c r="TL85">
        <v>-10.476683341957999</v>
      </c>
      <c r="TM85">
        <v>-40.350372798191003</v>
      </c>
      <c r="TN85">
        <v>0</v>
      </c>
      <c r="TO85">
        <v>26.197900000000001</v>
      </c>
      <c r="TP85">
        <v>26.197900000000001</v>
      </c>
      <c r="TQ85">
        <v>54.535256110124003</v>
      </c>
      <c r="TR85">
        <v>1</v>
      </c>
      <c r="TS85">
        <v>1.4</v>
      </c>
      <c r="TT85" t="s">
        <v>1234</v>
      </c>
      <c r="TU85">
        <v>3350</v>
      </c>
      <c r="TV85">
        <v>1</v>
      </c>
      <c r="TW85">
        <v>3.2</v>
      </c>
      <c r="TX85">
        <v>104.64705882352899</v>
      </c>
      <c r="TY85">
        <v>35.052361371558</v>
      </c>
      <c r="TZ85">
        <v>10.450980392157</v>
      </c>
      <c r="UA85">
        <v>97.147058823528994</v>
      </c>
      <c r="UB85">
        <v>32.021673594503</v>
      </c>
      <c r="UC85">
        <v>-0.56862745098</v>
      </c>
      <c r="UD85">
        <v>137.65688412199799</v>
      </c>
      <c r="UE85">
        <v>114.200016511981</v>
      </c>
      <c r="UF85">
        <v>327.36917439594902</v>
      </c>
      <c r="UG85">
        <v>-0.437344537049</v>
      </c>
      <c r="UH85">
        <v>1.5885312959999999E-3</v>
      </c>
      <c r="UI85">
        <v>233.777394607215</v>
      </c>
      <c r="UJ85">
        <v>-0.40571962807500001</v>
      </c>
      <c r="UK85">
        <v>1.7763553830000001E-3</v>
      </c>
      <c r="UL85">
        <v>2.0947717998309998</v>
      </c>
      <c r="UM85">
        <v>1.128633443419</v>
      </c>
      <c r="UN85">
        <v>2.2454653823399999</v>
      </c>
      <c r="UO85">
        <v>1.2658396744739999</v>
      </c>
      <c r="UP85">
        <v>200.49721705125401</v>
      </c>
      <c r="UQ85">
        <v>-0.30978209577499999</v>
      </c>
      <c r="UR85">
        <v>1.668634E-3</v>
      </c>
      <c r="US85">
        <v>185.581146487631</v>
      </c>
      <c r="UT85">
        <v>-0.378330265502</v>
      </c>
      <c r="UU85">
        <v>1.656437E-3</v>
      </c>
      <c r="UV85">
        <v>-23.130699055295999</v>
      </c>
      <c r="UW85">
        <v>5.0278221144239996</v>
      </c>
      <c r="UX85">
        <v>2.1880578740950001</v>
      </c>
      <c r="UY85">
        <v>17.576758569369002</v>
      </c>
      <c r="UZ85">
        <v>12.234641842466999</v>
      </c>
      <c r="VA85">
        <v>3.610310953935</v>
      </c>
      <c r="VB85">
        <v>2.5036156993600001</v>
      </c>
      <c r="VC85">
        <v>92.825058033957006</v>
      </c>
      <c r="VD85">
        <v>114.200016511981</v>
      </c>
      <c r="VE85">
        <v>44.831826088040998</v>
      </c>
      <c r="VF85">
        <v>0</v>
      </c>
      <c r="VG85">
        <v>289</v>
      </c>
      <c r="VH85">
        <v>5.0799880258290004</v>
      </c>
      <c r="VI85">
        <v>3.5360236538919998</v>
      </c>
      <c r="VJ85">
        <v>1.0305972393030001</v>
      </c>
      <c r="VK85">
        <v>0.71468066351000004</v>
      </c>
      <c r="VL85">
        <v>0.60542537567400001</v>
      </c>
      <c r="VM85">
        <v>0.32619463682599997</v>
      </c>
      <c r="VN85">
        <v>0.64098922600300001</v>
      </c>
      <c r="VO85">
        <v>0.36134584819900001</v>
      </c>
      <c r="VP85">
        <v>30.244814688881</v>
      </c>
      <c r="VQ85">
        <v>10.130740280796999</v>
      </c>
      <c r="VR85">
        <v>27.731542215459001</v>
      </c>
      <c r="VS85">
        <v>9.1408880912049995</v>
      </c>
      <c r="VT85">
        <v>3.0205145642070002</v>
      </c>
      <c r="VU85">
        <v>-0.162320057372</v>
      </c>
      <c r="VV85">
        <v>1.4352391406030001</v>
      </c>
      <c r="VW85">
        <v>0.62460171249800001</v>
      </c>
      <c r="VX85">
        <v>109</v>
      </c>
      <c r="VY85">
        <v>35.276401880721998</v>
      </c>
      <c r="VZ85">
        <v>99</v>
      </c>
      <c r="WA85">
        <v>32.468509336771</v>
      </c>
      <c r="WB85">
        <v>20.088745400754</v>
      </c>
      <c r="WC85">
        <v>8.5122802629879999</v>
      </c>
      <c r="WD85">
        <v>12.275343247069999</v>
      </c>
      <c r="WE85">
        <v>3.866928079389</v>
      </c>
      <c r="WF85">
        <v>4.8989318901300001</v>
      </c>
      <c r="WG85">
        <v>3.476621107493</v>
      </c>
      <c r="WH85">
        <v>2.5992992310140002</v>
      </c>
      <c r="WI85">
        <v>1.347578975827</v>
      </c>
      <c r="WJ85" t="s">
        <v>1234</v>
      </c>
      <c r="WK85">
        <v>1</v>
      </c>
      <c r="WL85">
        <v>1.8</v>
      </c>
      <c r="WM85">
        <v>1.85</v>
      </c>
      <c r="WN85">
        <v>0.40755409999999997</v>
      </c>
      <c r="WO85">
        <v>0.3676565</v>
      </c>
      <c r="WP85">
        <v>0.40755409999999997</v>
      </c>
      <c r="WQ85">
        <v>1.10851868524</v>
      </c>
      <c r="WR85">
        <v>0</v>
      </c>
      <c r="WS85">
        <v>150</v>
      </c>
      <c r="WT85">
        <v>0.3676565</v>
      </c>
      <c r="WU85">
        <v>0.36978169999999999</v>
      </c>
      <c r="WV85">
        <v>1.1082419051479999</v>
      </c>
      <c r="WW85">
        <v>0.40755409999999997</v>
      </c>
      <c r="WX85">
        <v>-7.0840000000000003E-6</v>
      </c>
      <c r="WY85">
        <v>-1.7260000000000001E-6</v>
      </c>
      <c r="WZ85">
        <v>4.9813363180610004</v>
      </c>
      <c r="XA85">
        <v>-2.8067762789009998</v>
      </c>
      <c r="XB85">
        <v>-33.056635107966002</v>
      </c>
      <c r="XC85">
        <v>51.364036215742999</v>
      </c>
      <c r="XD85">
        <v>42.716594976632997</v>
      </c>
      <c r="XE85">
        <v>-90</v>
      </c>
      <c r="XF85">
        <v>150</v>
      </c>
      <c r="XG85">
        <v>0.8</v>
      </c>
      <c r="XH85">
        <v>1.9932697000000002E-5</v>
      </c>
      <c r="XI85">
        <v>4.6649710000000001E-6</v>
      </c>
      <c r="XJ85">
        <v>3.709813848659</v>
      </c>
      <c r="XK85">
        <v>-9.0797028417999998E-2</v>
      </c>
      <c r="XL85">
        <v>7.5678034000000003E-5</v>
      </c>
      <c r="XM85">
        <v>3.9304199999999998E-7</v>
      </c>
      <c r="XN85">
        <v>1.513606593699</v>
      </c>
      <c r="XO85">
        <v>-3.7045249845000003E-2</v>
      </c>
      <c r="XP85">
        <v>3.0876690000000001E-5</v>
      </c>
      <c r="XQ85">
        <v>1.6036099999999999E-7</v>
      </c>
      <c r="XR85">
        <v>-10.478983382209</v>
      </c>
      <c r="XS85">
        <v>-40.351906158357998</v>
      </c>
      <c r="XT85">
        <v>-90.231250000000003</v>
      </c>
      <c r="XU85">
        <v>119.733125</v>
      </c>
      <c r="XV85">
        <v>-10.478983382209</v>
      </c>
      <c r="XW85">
        <v>-40.351906158357998</v>
      </c>
      <c r="XX85">
        <v>-90.231250000000003</v>
      </c>
      <c r="XY85">
        <v>119.733125</v>
      </c>
      <c r="XZ85">
        <v>0</v>
      </c>
      <c r="YA85">
        <v>9</v>
      </c>
      <c r="YB85">
        <v>12</v>
      </c>
      <c r="YC85">
        <v>1</v>
      </c>
      <c r="YD85">
        <v>0</v>
      </c>
      <c r="YE85" t="s">
        <v>1234</v>
      </c>
      <c r="YF85">
        <v>1</v>
      </c>
      <c r="YG85">
        <v>0.25</v>
      </c>
      <c r="YH85">
        <v>1.7343750000000002E-2</v>
      </c>
      <c r="YI85">
        <v>5.2418646600000003E-4</v>
      </c>
      <c r="YJ85">
        <v>0</v>
      </c>
      <c r="YK85">
        <v>1.1000000000000001</v>
      </c>
      <c r="YL85" t="s">
        <v>1234</v>
      </c>
      <c r="YM85">
        <v>1</v>
      </c>
      <c r="YN85">
        <v>5.3066666666669997</v>
      </c>
      <c r="YO85">
        <v>0.307692057292</v>
      </c>
      <c r="YP85">
        <v>0.42906306215200002</v>
      </c>
      <c r="YQ85">
        <v>0</v>
      </c>
      <c r="YR85">
        <v>1.1000000000000001</v>
      </c>
      <c r="YS85" t="s">
        <v>1234</v>
      </c>
      <c r="YT85">
        <v>1</v>
      </c>
      <c r="YU85">
        <v>3.7</v>
      </c>
      <c r="YV85">
        <v>4.3000001907350001</v>
      </c>
      <c r="YW85">
        <v>5.384562318975</v>
      </c>
      <c r="YX85">
        <v>2.839570850626</v>
      </c>
      <c r="YY85">
        <v>3.3594952780530001</v>
      </c>
      <c r="YZ85">
        <v>1.0041728297370001</v>
      </c>
      <c r="ZA85">
        <v>4.778117006475</v>
      </c>
      <c r="ZB85">
        <v>2.2257200105130002</v>
      </c>
      <c r="ZC85">
        <v>2.849098605674</v>
      </c>
      <c r="ZD85">
        <v>1.0043309623259999</v>
      </c>
      <c r="ZE85">
        <v>4.9803264791319997</v>
      </c>
      <c r="ZF85">
        <v>2.430353896677</v>
      </c>
      <c r="ZG85">
        <v>3.014910505569</v>
      </c>
      <c r="ZH85">
        <v>1.004277528901</v>
      </c>
      <c r="ZI85" t="s">
        <v>1234</v>
      </c>
      <c r="ZJ85">
        <v>1</v>
      </c>
      <c r="ZK85">
        <v>1.94</v>
      </c>
      <c r="ZL85">
        <v>175.10360479354901</v>
      </c>
      <c r="ZM85">
        <v>1023</v>
      </c>
      <c r="ZN85">
        <v>859</v>
      </c>
      <c r="ZO85">
        <v>32.610399999999998</v>
      </c>
      <c r="ZP85">
        <v>340</v>
      </c>
      <c r="ZQ85">
        <v>191</v>
      </c>
      <c r="ZR85">
        <v>-175.14032125473</v>
      </c>
      <c r="ZS85">
        <v>-1023</v>
      </c>
      <c r="ZT85">
        <v>-887</v>
      </c>
      <c r="ZU85">
        <v>32.610399999999998</v>
      </c>
      <c r="ZV85">
        <v>307</v>
      </c>
      <c r="ZW85">
        <v>191</v>
      </c>
      <c r="ZX85">
        <v>-175.17703771591201</v>
      </c>
      <c r="ZY85">
        <v>350.24392604827898</v>
      </c>
      <c r="ZZ85">
        <v>160.62512012432799</v>
      </c>
      <c r="AAA85">
        <v>191</v>
      </c>
      <c r="AAB85">
        <v>782</v>
      </c>
      <c r="AAC85">
        <v>32.610399999999998</v>
      </c>
      <c r="AAD85">
        <v>331</v>
      </c>
      <c r="AAE85">
        <v>189</v>
      </c>
      <c r="AAF85">
        <v>-116.405796800234</v>
      </c>
      <c r="AAG85">
        <v>42</v>
      </c>
      <c r="AAH85">
        <v>-604</v>
      </c>
      <c r="AAI85">
        <v>32.815600000000003</v>
      </c>
      <c r="AAJ85">
        <v>323</v>
      </c>
      <c r="AAK85">
        <v>202</v>
      </c>
      <c r="AAL85">
        <v>276.51464939117398</v>
      </c>
      <c r="AAM85">
        <v>32.456499999999998</v>
      </c>
      <c r="AAN85">
        <v>0.90463168611300004</v>
      </c>
      <c r="AAO85">
        <v>0.19805144538</v>
      </c>
      <c r="AAP85">
        <v>3.8483202856199998</v>
      </c>
      <c r="AAQ85">
        <v>1.8543608888900001</v>
      </c>
      <c r="AAR85">
        <v>-0.95869421498899998</v>
      </c>
      <c r="AAS85">
        <v>0.195883371216</v>
      </c>
      <c r="AAT85">
        <v>1.1590339999999999E-5</v>
      </c>
      <c r="AAU85">
        <v>1.9110940086599999</v>
      </c>
      <c r="AAV85">
        <v>0.74468847876499999</v>
      </c>
      <c r="AAW85">
        <v>-0.67751906111000004</v>
      </c>
      <c r="AAX85">
        <v>0.19304114353099999</v>
      </c>
      <c r="AAY85">
        <v>8.7150190000000007E-6</v>
      </c>
      <c r="AAZ85">
        <v>1.0487E-8</v>
      </c>
      <c r="ABA85">
        <v>1.482300434398</v>
      </c>
      <c r="ABB85">
        <v>0.51501310241599996</v>
      </c>
      <c r="ABC85">
        <v>45.414268970489999</v>
      </c>
      <c r="ABD85">
        <v>334.76603031158402</v>
      </c>
      <c r="ABE85">
        <v>58.25138092041</v>
      </c>
      <c r="ABF85">
        <v>291.99254512786899</v>
      </c>
      <c r="ABG85">
        <v>15.477895736694</v>
      </c>
      <c r="ABH85">
        <v>2</v>
      </c>
      <c r="ABI85">
        <v>1</v>
      </c>
      <c r="ABJ85">
        <v>0</v>
      </c>
      <c r="ABK85">
        <v>2.3354956656489998</v>
      </c>
      <c r="ABL85">
        <v>0.77585363604500002</v>
      </c>
      <c r="ABM85">
        <v>3.278017044067</v>
      </c>
      <c r="ABN85">
        <v>26.197900000000001</v>
      </c>
      <c r="ABO85">
        <v>26.197900000000001</v>
      </c>
      <c r="ABP85">
        <v>50.161198825547999</v>
      </c>
      <c r="ABQ85">
        <v>1</v>
      </c>
      <c r="ABR85">
        <v>1.4</v>
      </c>
      <c r="ABS85" t="s">
        <v>1234</v>
      </c>
      <c r="ABT85">
        <v>3000</v>
      </c>
      <c r="ABU85">
        <v>1</v>
      </c>
      <c r="ABV85">
        <v>1.5</v>
      </c>
      <c r="ABW85">
        <v>4.165978997E-2</v>
      </c>
      <c r="ABX85">
        <v>6.3545182320000004E-2</v>
      </c>
      <c r="ABY85">
        <v>-4.7588077610050004</v>
      </c>
      <c r="ABZ85">
        <v>11.607977132746001</v>
      </c>
      <c r="ACA85">
        <v>11.726971017806999</v>
      </c>
      <c r="ACB85">
        <v>13.806142021628</v>
      </c>
      <c r="ACC85">
        <v>-3.5577825331999997E-2</v>
      </c>
      <c r="ACD85">
        <v>18.145469770790001</v>
      </c>
      <c r="ACE85">
        <v>-0.13372099812800001</v>
      </c>
      <c r="ACF85">
        <v>-5.7417294599999998E-4</v>
      </c>
      <c r="ACG85">
        <v>7.8075639999999994E-6</v>
      </c>
      <c r="ACH85">
        <v>13.459671955214001</v>
      </c>
      <c r="ACI85">
        <v>7.4204628706009998</v>
      </c>
      <c r="ACJ85">
        <v>8.5615164932049996</v>
      </c>
      <c r="ACK85">
        <v>13.094895827344001</v>
      </c>
      <c r="ACL85">
        <v>19.975849577367999</v>
      </c>
      <c r="ACM85">
        <v>1457</v>
      </c>
      <c r="ACN85">
        <v>-14.842926417878999</v>
      </c>
      <c r="ACO85">
        <v>1905</v>
      </c>
      <c r="ACP85">
        <v>26.630632702739</v>
      </c>
      <c r="ACQ85">
        <v>-5.8804362409679998</v>
      </c>
      <c r="ACR85">
        <v>0</v>
      </c>
      <c r="ACS85">
        <v>26.197900000000001</v>
      </c>
      <c r="ACT85">
        <v>26.197900000000001</v>
      </c>
      <c r="ACU85">
        <v>37.375492916784999</v>
      </c>
      <c r="ACV85">
        <v>1</v>
      </c>
      <c r="ACW85">
        <v>1.4</v>
      </c>
      <c r="ACX85" t="s">
        <v>1234</v>
      </c>
      <c r="ACY85">
        <v>3350</v>
      </c>
      <c r="ACZ85">
        <v>1</v>
      </c>
      <c r="ADA85">
        <v>0.5</v>
      </c>
      <c r="ADB85">
        <v>1.4296875000000001E-2</v>
      </c>
      <c r="ADC85">
        <v>9.9157713390000003E-3</v>
      </c>
      <c r="ADD85">
        <v>0</v>
      </c>
      <c r="ADE85">
        <v>1.1000000000000001</v>
      </c>
      <c r="ADF85" t="s">
        <v>1234</v>
      </c>
      <c r="ADG85">
        <v>1</v>
      </c>
      <c r="ADH85">
        <v>0.226666666667</v>
      </c>
      <c r="ADI85">
        <v>3.7695312499999999E-3</v>
      </c>
      <c r="ADJ85">
        <v>1.0839601193E-2</v>
      </c>
      <c r="ADK85">
        <v>0</v>
      </c>
      <c r="ADL85">
        <v>1.1000000000000001</v>
      </c>
      <c r="ADM85" t="s">
        <v>1234</v>
      </c>
      <c r="ADN85">
        <v>1</v>
      </c>
      <c r="ADO85">
        <v>3.7</v>
      </c>
      <c r="ADP85">
        <v>4.3000001907350001</v>
      </c>
      <c r="ADQ85">
        <v>4.0471798289910002</v>
      </c>
      <c r="ADR85">
        <v>1.927687753331</v>
      </c>
      <c r="ADS85">
        <v>2.5543808790010001</v>
      </c>
      <c r="ADT85">
        <v>1.006121084688</v>
      </c>
      <c r="ADU85">
        <v>2.9775921214709999</v>
      </c>
      <c r="ADV85">
        <v>0.90427515723499996</v>
      </c>
      <c r="ADW85">
        <v>1.8693974461980001</v>
      </c>
      <c r="ADX85">
        <v>1.006408128024</v>
      </c>
      <c r="ADY85">
        <v>2.5502348813140001</v>
      </c>
      <c r="ADZ85">
        <v>0.289996277202</v>
      </c>
      <c r="AEA85">
        <v>1.6387886898399999</v>
      </c>
      <c r="AEB85">
        <v>1.006588665215</v>
      </c>
      <c r="AEC85" t="s">
        <v>1234</v>
      </c>
      <c r="AED85">
        <v>1</v>
      </c>
      <c r="AEE85">
        <v>3.5</v>
      </c>
      <c r="AEF85">
        <v>208.53125</v>
      </c>
      <c r="AEG85">
        <v>9.375E-2</v>
      </c>
      <c r="AEH85">
        <v>0</v>
      </c>
      <c r="AEI85">
        <v>730</v>
      </c>
      <c r="AEJ85">
        <v>129</v>
      </c>
      <c r="AEK85">
        <v>384</v>
      </c>
      <c r="AEL85">
        <v>39.555313925705001</v>
      </c>
      <c r="AEM85">
        <v>33.020800000000001</v>
      </c>
      <c r="AEN85">
        <v>48.5</v>
      </c>
      <c r="AEO85">
        <v>210.15625</v>
      </c>
      <c r="AEP85">
        <v>0</v>
      </c>
      <c r="AEQ85">
        <v>0</v>
      </c>
      <c r="AER85">
        <v>735</v>
      </c>
      <c r="AES85">
        <v>127</v>
      </c>
      <c r="AET85">
        <v>388</v>
      </c>
      <c r="AEU85">
        <v>39.550676687535002</v>
      </c>
      <c r="AEV85">
        <v>33.020800000000001</v>
      </c>
      <c r="AEW85">
        <v>48.5625</v>
      </c>
      <c r="AEX85">
        <v>240.28125</v>
      </c>
      <c r="AEY85">
        <v>-3.125E-2</v>
      </c>
      <c r="AEZ85">
        <v>0</v>
      </c>
      <c r="AFA85">
        <v>841</v>
      </c>
      <c r="AFB85">
        <v>130</v>
      </c>
      <c r="AFC85">
        <v>525</v>
      </c>
      <c r="AFD85">
        <v>39.435032468590002</v>
      </c>
      <c r="AFE85">
        <v>33.020800000000001</v>
      </c>
      <c r="AFF85">
        <v>49</v>
      </c>
      <c r="AFG85">
        <v>-271</v>
      </c>
      <c r="AFH85">
        <v>0</v>
      </c>
      <c r="AFI85">
        <v>0</v>
      </c>
      <c r="AFJ85">
        <v>-949</v>
      </c>
      <c r="AFK85">
        <v>98</v>
      </c>
      <c r="AFL85">
        <v>-279</v>
      </c>
      <c r="AFM85">
        <v>35.552116697415997</v>
      </c>
      <c r="AFN85">
        <v>33.020800000000001</v>
      </c>
      <c r="AFO85">
        <v>46.125</v>
      </c>
      <c r="AFP85">
        <v>-252.125</v>
      </c>
      <c r="AFQ85">
        <v>-6.25E-2</v>
      </c>
      <c r="AFR85">
        <v>0</v>
      </c>
      <c r="AFS85">
        <v>-883</v>
      </c>
      <c r="AFT85">
        <v>98</v>
      </c>
      <c r="AFU85">
        <v>-227</v>
      </c>
      <c r="AFV85">
        <v>35.603203745343997</v>
      </c>
      <c r="AFW85">
        <v>33.174700000000001</v>
      </c>
      <c r="AFX85">
        <v>46.0625</v>
      </c>
      <c r="AFY85">
        <v>479.53125</v>
      </c>
      <c r="AFZ85">
        <v>462.28125</v>
      </c>
      <c r="AGA85">
        <v>-302.96875</v>
      </c>
      <c r="AGB85">
        <v>3.5</v>
      </c>
      <c r="AGC85">
        <v>12</v>
      </c>
      <c r="AGD85">
        <v>-1061</v>
      </c>
      <c r="AGE85">
        <v>422</v>
      </c>
      <c r="AGF85">
        <v>-1023</v>
      </c>
      <c r="AGG85">
        <v>37.02571130039</v>
      </c>
      <c r="AGH85">
        <v>33.277299999999997</v>
      </c>
      <c r="AGI85">
        <v>47.5</v>
      </c>
      <c r="AGJ85">
        <v>5.348091110096</v>
      </c>
      <c r="AGK85">
        <v>7.6495290188149996</v>
      </c>
      <c r="AGL85">
        <v>5.3302190305929997</v>
      </c>
      <c r="AGM85">
        <v>2.94352633398</v>
      </c>
      <c r="AGN85">
        <v>0</v>
      </c>
      <c r="AGO85">
        <v>42.840955546073999</v>
      </c>
      <c r="AGP85">
        <v>63.213623105193001</v>
      </c>
      <c r="AGQ85">
        <v>26.197900000000001</v>
      </c>
      <c r="AGR85">
        <v>1</v>
      </c>
      <c r="AGS85">
        <v>1.4</v>
      </c>
      <c r="AGT85" t="s">
        <v>1234</v>
      </c>
      <c r="AGU85">
        <v>1</v>
      </c>
      <c r="AGV85">
        <v>3.5</v>
      </c>
      <c r="AGW85">
        <v>6.25E-2</v>
      </c>
      <c r="AGX85">
        <v>207.90625</v>
      </c>
      <c r="AGY85">
        <v>719</v>
      </c>
      <c r="AGZ85">
        <v>0</v>
      </c>
      <c r="AHA85">
        <v>-299</v>
      </c>
      <c r="AHB85">
        <v>-103</v>
      </c>
      <c r="AHC85">
        <v>35.116482577204003</v>
      </c>
      <c r="AHD85">
        <v>33.482500000000002</v>
      </c>
      <c r="AHE85">
        <v>57.125</v>
      </c>
      <c r="AHF85">
        <v>0</v>
      </c>
      <c r="AHG85">
        <v>238.34375</v>
      </c>
      <c r="AHH85">
        <v>824</v>
      </c>
      <c r="AHI85">
        <v>0</v>
      </c>
      <c r="AHJ85">
        <v>-403</v>
      </c>
      <c r="AHK85">
        <v>-103</v>
      </c>
      <c r="AHL85">
        <v>35.097220210006</v>
      </c>
      <c r="AHM85">
        <v>33.482500000000002</v>
      </c>
      <c r="AHN85">
        <v>57.375</v>
      </c>
      <c r="AHO85">
        <v>0</v>
      </c>
      <c r="AHP85">
        <v>240.0625</v>
      </c>
      <c r="AHQ85">
        <v>830</v>
      </c>
      <c r="AHR85">
        <v>0</v>
      </c>
      <c r="AHS85">
        <v>-407</v>
      </c>
      <c r="AHT85">
        <v>-102</v>
      </c>
      <c r="AHU85">
        <v>35.104923275544998</v>
      </c>
      <c r="AHV85">
        <v>33.379899999999999</v>
      </c>
      <c r="AHW85">
        <v>57.375</v>
      </c>
      <c r="AHX85">
        <v>3.125E-2</v>
      </c>
      <c r="AHY85">
        <v>-279.8125</v>
      </c>
      <c r="AHZ85">
        <v>-968</v>
      </c>
      <c r="AIA85">
        <v>0</v>
      </c>
      <c r="AIB85">
        <v>230</v>
      </c>
      <c r="AIC85">
        <v>-72</v>
      </c>
      <c r="AID85">
        <v>35.508974937085</v>
      </c>
      <c r="AIE85">
        <v>33.482500000000002</v>
      </c>
      <c r="AIF85">
        <v>54.3125</v>
      </c>
      <c r="AIG85">
        <v>0</v>
      </c>
      <c r="AIH85">
        <v>-284.28125</v>
      </c>
      <c r="AII85">
        <v>-983</v>
      </c>
      <c r="AIJ85">
        <v>0</v>
      </c>
      <c r="AIK85">
        <v>230</v>
      </c>
      <c r="AIL85">
        <v>-69</v>
      </c>
      <c r="AIM85">
        <v>35.493306455195999</v>
      </c>
      <c r="AIN85">
        <v>33.277299999999997</v>
      </c>
      <c r="AIO85">
        <v>54.25</v>
      </c>
      <c r="AIP85">
        <v>487.71875</v>
      </c>
      <c r="AIQ85">
        <v>522.625</v>
      </c>
      <c r="AIR85">
        <v>0.21875</v>
      </c>
      <c r="AIS85">
        <v>-311.75</v>
      </c>
      <c r="AIT85">
        <v>-1079</v>
      </c>
      <c r="AIU85">
        <v>0</v>
      </c>
      <c r="AIV85">
        <v>1023</v>
      </c>
      <c r="AIW85">
        <v>-200</v>
      </c>
      <c r="AIX85">
        <v>35.462000507904001</v>
      </c>
      <c r="AIY85">
        <v>33.174700000000001</v>
      </c>
      <c r="AIZ85">
        <v>54.8125</v>
      </c>
      <c r="AJA85">
        <v>3.4248363738099998</v>
      </c>
      <c r="AJB85">
        <v>3.7128999890659999</v>
      </c>
      <c r="AJC85">
        <v>4.0430933348279998</v>
      </c>
      <c r="AJD85">
        <v>3.694866619311</v>
      </c>
      <c r="AJE85">
        <v>1</v>
      </c>
      <c r="AJF85">
        <v>83.504536398504001</v>
      </c>
      <c r="AJG85">
        <v>59.372535183282999</v>
      </c>
      <c r="AJH85">
        <v>39.730754531556997</v>
      </c>
      <c r="AJI85">
        <v>1</v>
      </c>
      <c r="AJJ85">
        <v>1.4</v>
      </c>
      <c r="AJK85" t="s">
        <v>1234</v>
      </c>
      <c r="AJL85">
        <v>1</v>
      </c>
      <c r="AJM85">
        <v>6.4516129031969998</v>
      </c>
      <c r="AJN85">
        <v>0.75</v>
      </c>
      <c r="AJO85">
        <v>0</v>
      </c>
      <c r="AJP85">
        <v>2.9</v>
      </c>
      <c r="AJQ85" t="s">
        <v>1234</v>
      </c>
      <c r="AJR85">
        <v>1</v>
      </c>
      <c r="AJS85">
        <v>23.264907135771001</v>
      </c>
      <c r="AJT85">
        <v>6.75</v>
      </c>
      <c r="AJU85">
        <v>0</v>
      </c>
      <c r="AJV85">
        <v>2.9</v>
      </c>
      <c r="AJW85" t="s">
        <v>1234</v>
      </c>
      <c r="AJX85">
        <v>0.99234151491800004</v>
      </c>
      <c r="AJY85">
        <v>5.7100132778000003E-2</v>
      </c>
      <c r="AJZ85">
        <v>295.75</v>
      </c>
      <c r="AKA85">
        <v>289.75</v>
      </c>
      <c r="AKB85">
        <v>-6</v>
      </c>
      <c r="AKC85" t="s">
        <v>1237</v>
      </c>
      <c r="AKD85" t="s">
        <v>1237</v>
      </c>
      <c r="AKE85" t="s">
        <v>1887</v>
      </c>
      <c r="AKF85" t="s">
        <v>1709</v>
      </c>
      <c r="AKG85">
        <v>0.89990199999999998</v>
      </c>
      <c r="AKH85">
        <v>0.89990199999999998</v>
      </c>
      <c r="AKI85" t="s">
        <v>1239</v>
      </c>
      <c r="AKJ85" t="s">
        <v>1687</v>
      </c>
      <c r="AKK85">
        <v>0.79999500000000001</v>
      </c>
      <c r="AKL85">
        <v>82</v>
      </c>
      <c r="AKM85">
        <v>85</v>
      </c>
      <c r="AKN85">
        <v>44.8</v>
      </c>
      <c r="AKO85">
        <v>42.293999999999997</v>
      </c>
      <c r="AKP85">
        <v>-0.23258875400000001</v>
      </c>
      <c r="AKQ85">
        <v>187.85559549999999</v>
      </c>
      <c r="AKR85">
        <v>194.22450860000001</v>
      </c>
      <c r="AKS85">
        <v>191.37806520000001</v>
      </c>
      <c r="AKT85">
        <v>1.668634E-3</v>
      </c>
      <c r="AKU85">
        <v>177.71634520000001</v>
      </c>
      <c r="AKV85">
        <v>-0.30170117400000002</v>
      </c>
      <c r="AKW85">
        <v>1.656437E-3</v>
      </c>
      <c r="AKX85">
        <v>0</v>
      </c>
      <c r="AKY85">
        <v>0.348686157</v>
      </c>
      <c r="AKZ85">
        <v>8.4400000000000005E-5</v>
      </c>
      <c r="ALA85">
        <v>2.62E-8</v>
      </c>
      <c r="ALB85">
        <v>0</v>
      </c>
      <c r="ALC85">
        <v>0.35499650599999999</v>
      </c>
      <c r="ALD85">
        <v>8.5099999999999995E-5</v>
      </c>
      <c r="ALE85">
        <v>2.36E-8</v>
      </c>
      <c r="ALF85">
        <v>358.25640499999997</v>
      </c>
      <c r="ALG85">
        <v>49</v>
      </c>
      <c r="ALH85">
        <v>48</v>
      </c>
      <c r="ALI85">
        <v>82</v>
      </c>
      <c r="ALJ85">
        <v>85</v>
      </c>
      <c r="ALK85">
        <v>44.8</v>
      </c>
      <c r="ALL85">
        <v>42.293999999999997</v>
      </c>
      <c r="ALM85">
        <v>-0.23258875400000001</v>
      </c>
      <c r="ALN85">
        <v>187.85559549999999</v>
      </c>
      <c r="ALO85">
        <v>194.22450860000001</v>
      </c>
      <c r="ALP85">
        <v>191.37806520000001</v>
      </c>
      <c r="ALQ85">
        <v>1.668634E-3</v>
      </c>
      <c r="ALR85">
        <v>177.71634520000001</v>
      </c>
      <c r="ALS85">
        <v>-0.30170117400000002</v>
      </c>
      <c r="ALT85">
        <v>1.656437E-3</v>
      </c>
      <c r="ALU85">
        <v>0</v>
      </c>
      <c r="ALV85">
        <v>0.348686157</v>
      </c>
      <c r="ALW85">
        <v>8.4400000000000005E-5</v>
      </c>
      <c r="ALX85">
        <v>2.62E-8</v>
      </c>
      <c r="ALY85">
        <v>0</v>
      </c>
      <c r="ALZ85">
        <v>0.35499650599999999</v>
      </c>
      <c r="AMA85">
        <v>8.5099999999999995E-5</v>
      </c>
      <c r="AMB85">
        <v>2.36E-8</v>
      </c>
      <c r="AMC85">
        <v>358.25640499999997</v>
      </c>
      <c r="AMD85">
        <v>49</v>
      </c>
      <c r="AME85">
        <v>48</v>
      </c>
      <c r="AMF85">
        <v>1</v>
      </c>
      <c r="AMG85">
        <v>1</v>
      </c>
      <c r="AMH85">
        <v>1</v>
      </c>
      <c r="AMI85">
        <v>24</v>
      </c>
      <c r="AMJ85">
        <v>221</v>
      </c>
      <c r="AMK85">
        <v>531</v>
      </c>
      <c r="AML85">
        <v>1209</v>
      </c>
      <c r="AMM85">
        <v>1776</v>
      </c>
      <c r="AMN85">
        <v>1387</v>
      </c>
      <c r="AMO85">
        <v>124</v>
      </c>
      <c r="AMP85">
        <v>28</v>
      </c>
      <c r="AMQ85">
        <v>1200</v>
      </c>
      <c r="AMR85">
        <v>53</v>
      </c>
      <c r="AMS85">
        <v>812</v>
      </c>
      <c r="AMT85">
        <v>1116</v>
      </c>
      <c r="AMU85">
        <v>287</v>
      </c>
      <c r="AMV85">
        <v>108</v>
      </c>
      <c r="AMW85">
        <v>1190</v>
      </c>
      <c r="AMX85">
        <v>130</v>
      </c>
      <c r="AMY85">
        <v>905</v>
      </c>
      <c r="AMZ85">
        <v>82</v>
      </c>
      <c r="ANA85">
        <v>660</v>
      </c>
      <c r="ANB85">
        <v>347</v>
      </c>
      <c r="ANC85">
        <v>2543</v>
      </c>
      <c r="AND85">
        <v>103</v>
      </c>
      <c r="ANE85">
        <v>619</v>
      </c>
      <c r="ANF85">
        <v>605</v>
      </c>
      <c r="ANG85">
        <v>212</v>
      </c>
      <c r="ANH85">
        <v>1316</v>
      </c>
      <c r="ANI85">
        <v>1235</v>
      </c>
      <c r="ANJ85">
        <v>121</v>
      </c>
      <c r="ANK85">
        <v>315</v>
      </c>
      <c r="ANL85">
        <v>637</v>
      </c>
      <c r="ANM85">
        <v>537</v>
      </c>
      <c r="ANN85">
        <v>2625</v>
      </c>
      <c r="ANO85">
        <v>111</v>
      </c>
      <c r="ANP85">
        <v>180</v>
      </c>
      <c r="ANQ85">
        <v>1819</v>
      </c>
      <c r="ANR85">
        <v>17</v>
      </c>
      <c r="ANS85">
        <v>494</v>
      </c>
      <c r="ANT85">
        <v>3163</v>
      </c>
      <c r="ANU85">
        <v>195</v>
      </c>
      <c r="ANV85">
        <v>483</v>
      </c>
      <c r="ANW85">
        <v>223</v>
      </c>
      <c r="ANX85">
        <v>378</v>
      </c>
      <c r="ANY85">
        <v>44</v>
      </c>
      <c r="ANZ85">
        <v>0</v>
      </c>
      <c r="AOA85">
        <v>289</v>
      </c>
      <c r="AOB85">
        <v>1706</v>
      </c>
      <c r="AOC85">
        <v>8</v>
      </c>
      <c r="AOD85">
        <v>449</v>
      </c>
      <c r="AOE85">
        <v>3483</v>
      </c>
      <c r="AOF85">
        <v>257</v>
      </c>
      <c r="AOG85">
        <v>281</v>
      </c>
      <c r="AOH85">
        <v>22</v>
      </c>
      <c r="AOI85">
        <v>103</v>
      </c>
      <c r="AOJ85">
        <v>393</v>
      </c>
      <c r="AOK85">
        <v>1806</v>
      </c>
      <c r="AOL85">
        <v>43</v>
      </c>
      <c r="AOM85">
        <v>1872</v>
      </c>
      <c r="AON85">
        <v>17</v>
      </c>
      <c r="AOO85">
        <v>2</v>
      </c>
      <c r="AOP85">
        <v>21</v>
      </c>
      <c r="AOQ85">
        <v>4</v>
      </c>
      <c r="AOR85">
        <v>2</v>
      </c>
      <c r="AOS85">
        <v>95</v>
      </c>
      <c r="AOT85">
        <v>1</v>
      </c>
      <c r="AOU85">
        <v>102</v>
      </c>
      <c r="AOV85">
        <v>1</v>
      </c>
      <c r="AOW85">
        <v>92</v>
      </c>
      <c r="AOX85">
        <v>2</v>
      </c>
      <c r="AOY85">
        <v>96</v>
      </c>
      <c r="AOZ85">
        <v>0</v>
      </c>
      <c r="APA85">
        <v>99</v>
      </c>
      <c r="APB85">
        <v>1</v>
      </c>
      <c r="APC85">
        <v>94</v>
      </c>
      <c r="APD85">
        <v>1</v>
      </c>
      <c r="APE85">
        <v>97</v>
      </c>
      <c r="APF85">
        <v>7</v>
      </c>
      <c r="APG85">
        <v>101</v>
      </c>
      <c r="APH85">
        <v>1</v>
      </c>
      <c r="API85">
        <v>92</v>
      </c>
      <c r="APJ85">
        <v>25</v>
      </c>
      <c r="APK85">
        <v>2217</v>
      </c>
      <c r="APL85">
        <v>260</v>
      </c>
      <c r="APM85">
        <v>28</v>
      </c>
      <c r="APN85">
        <v>19</v>
      </c>
      <c r="APO85">
        <v>2259</v>
      </c>
      <c r="APP85">
        <v>160</v>
      </c>
      <c r="APQ85">
        <v>14</v>
      </c>
      <c r="APR85">
        <v>1715</v>
      </c>
      <c r="APS85">
        <v>13</v>
      </c>
      <c r="APT85">
        <v>615</v>
      </c>
      <c r="APU85">
        <v>3147</v>
      </c>
      <c r="APV85">
        <v>188</v>
      </c>
      <c r="APW85">
        <v>452</v>
      </c>
      <c r="APX85">
        <v>71</v>
      </c>
      <c r="APY85">
        <v>42</v>
      </c>
      <c r="APZ85">
        <v>1</v>
      </c>
      <c r="AQA85">
        <v>278</v>
      </c>
      <c r="AQB85">
        <v>1729</v>
      </c>
      <c r="AQC85">
        <v>8</v>
      </c>
      <c r="AQD85">
        <v>464</v>
      </c>
      <c r="AQE85">
        <v>3483</v>
      </c>
      <c r="AQF85">
        <v>276</v>
      </c>
      <c r="AQG85">
        <v>258</v>
      </c>
      <c r="AQH85">
        <v>21</v>
      </c>
      <c r="AQI85">
        <v>1897</v>
      </c>
      <c r="AQJ85">
        <v>31</v>
      </c>
      <c r="AQK85">
        <v>1856</v>
      </c>
      <c r="AQL85">
        <v>18</v>
      </c>
      <c r="AQM85">
        <v>1</v>
      </c>
      <c r="AQN85">
        <v>24</v>
      </c>
      <c r="AQO85">
        <v>10</v>
      </c>
      <c r="AQP85">
        <v>1</v>
      </c>
      <c r="AQQ85">
        <v>93</v>
      </c>
      <c r="AQR85">
        <v>1</v>
      </c>
      <c r="AQS85">
        <v>93</v>
      </c>
      <c r="AQT85">
        <v>1</v>
      </c>
      <c r="AQU85">
        <v>90</v>
      </c>
      <c r="AQV85">
        <v>1</v>
      </c>
      <c r="AQW85">
        <v>93</v>
      </c>
      <c r="AQX85">
        <v>0</v>
      </c>
      <c r="AQY85">
        <v>98</v>
      </c>
      <c r="AQZ85">
        <v>1</v>
      </c>
      <c r="ARA85">
        <v>108</v>
      </c>
      <c r="ARB85">
        <v>1</v>
      </c>
      <c r="ARC85">
        <v>93</v>
      </c>
      <c r="ARD85">
        <v>1</v>
      </c>
      <c r="ARE85">
        <v>93</v>
      </c>
      <c r="ARF85">
        <v>1</v>
      </c>
      <c r="ARG85">
        <v>93</v>
      </c>
      <c r="ARH85">
        <v>20</v>
      </c>
      <c r="ARI85">
        <v>2362</v>
      </c>
      <c r="ARJ85">
        <v>267</v>
      </c>
      <c r="ARK85">
        <v>28</v>
      </c>
      <c r="ARL85">
        <v>6</v>
      </c>
      <c r="ARM85">
        <v>4</v>
      </c>
      <c r="ARN85">
        <v>8</v>
      </c>
      <c r="ARO85">
        <v>19</v>
      </c>
      <c r="ARP85">
        <v>188</v>
      </c>
      <c r="ARQ85">
        <v>20</v>
      </c>
      <c r="ARR85">
        <v>531</v>
      </c>
      <c r="ARS85">
        <v>8</v>
      </c>
      <c r="ART85">
        <v>603</v>
      </c>
      <c r="ARU85">
        <v>3983</v>
      </c>
      <c r="ARV85">
        <v>286</v>
      </c>
      <c r="ARW85">
        <v>204</v>
      </c>
      <c r="ARX85">
        <v>123</v>
      </c>
      <c r="ARY85">
        <v>18</v>
      </c>
      <c r="ARZ85">
        <v>554</v>
      </c>
      <c r="ASA85">
        <v>18</v>
      </c>
      <c r="ASB85">
        <v>631</v>
      </c>
      <c r="ASC85">
        <v>3973</v>
      </c>
      <c r="ASD85">
        <v>269</v>
      </c>
      <c r="ASE85">
        <v>201</v>
      </c>
      <c r="ASF85">
        <v>93</v>
      </c>
      <c r="ASG85">
        <v>0</v>
      </c>
      <c r="ASH85">
        <v>41</v>
      </c>
      <c r="ASI85">
        <v>3510</v>
      </c>
      <c r="ASJ85">
        <v>11</v>
      </c>
      <c r="ASK85">
        <v>25</v>
      </c>
      <c r="ASL85">
        <v>52</v>
      </c>
      <c r="ASM85">
        <v>3514</v>
      </c>
      <c r="ASN85">
        <v>8</v>
      </c>
      <c r="ASO85">
        <v>31</v>
      </c>
      <c r="ASP85">
        <v>8</v>
      </c>
      <c r="ASQ85">
        <v>0</v>
      </c>
      <c r="ASR85">
        <v>1338</v>
      </c>
      <c r="ASS85">
        <v>765</v>
      </c>
      <c r="AST85">
        <v>1580</v>
      </c>
      <c r="ASU85">
        <v>604</v>
      </c>
      <c r="ASV85">
        <v>2328</v>
      </c>
      <c r="ASW85">
        <v>89</v>
      </c>
      <c r="ASX85">
        <v>244</v>
      </c>
      <c r="ASY85">
        <v>28</v>
      </c>
      <c r="ASZ85">
        <v>72</v>
      </c>
      <c r="ATA85">
        <v>20325</v>
      </c>
      <c r="ATB85">
        <v>151</v>
      </c>
    </row>
    <row r="86" spans="1:1198" x14ac:dyDescent="0.2">
      <c r="A86" t="s">
        <v>1196</v>
      </c>
      <c r="B86" t="s">
        <v>1197</v>
      </c>
      <c r="C86" t="s">
        <v>1198</v>
      </c>
      <c r="D86" t="s">
        <v>1316</v>
      </c>
      <c r="E86">
        <v>0</v>
      </c>
      <c r="F86">
        <v>116042</v>
      </c>
      <c r="G86">
        <v>85</v>
      </c>
      <c r="H86" t="s">
        <v>2895</v>
      </c>
      <c r="J86" t="s">
        <v>8</v>
      </c>
      <c r="K86" t="s">
        <v>1200</v>
      </c>
      <c r="L86" t="s">
        <v>1201</v>
      </c>
      <c r="M86" t="s">
        <v>1201</v>
      </c>
      <c r="N86" t="s">
        <v>2896</v>
      </c>
      <c r="O86" t="s">
        <v>2897</v>
      </c>
      <c r="P86" t="s">
        <v>2898</v>
      </c>
      <c r="Q86" t="s">
        <v>2899</v>
      </c>
      <c r="R86" t="s">
        <v>2899</v>
      </c>
      <c r="S86" t="s">
        <v>2900</v>
      </c>
      <c r="T86" t="s">
        <v>2901</v>
      </c>
      <c r="U86" t="s">
        <v>2902</v>
      </c>
      <c r="V86" t="s">
        <v>2895</v>
      </c>
      <c r="X86" t="s">
        <v>2237</v>
      </c>
      <c r="Y86">
        <v>11288947</v>
      </c>
      <c r="Z86">
        <v>1</v>
      </c>
      <c r="AA86" t="s">
        <v>1202</v>
      </c>
      <c r="AB86" t="s">
        <v>1203</v>
      </c>
      <c r="AC86" t="s">
        <v>1234</v>
      </c>
      <c r="AD86" t="s">
        <v>1234</v>
      </c>
      <c r="AE86" t="s">
        <v>1234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t="s">
        <v>1205</v>
      </c>
      <c r="BA86">
        <v>1</v>
      </c>
      <c r="BB86">
        <v>64</v>
      </c>
      <c r="BC86" t="s">
        <v>1684</v>
      </c>
      <c r="BD86">
        <v>25.5625</v>
      </c>
      <c r="BE86" t="s">
        <v>1365</v>
      </c>
      <c r="BF86">
        <v>388.75</v>
      </c>
      <c r="BG86" t="s">
        <v>1208</v>
      </c>
      <c r="BH86">
        <v>37.5</v>
      </c>
      <c r="BI86">
        <v>10.366667</v>
      </c>
      <c r="BJ86" t="s">
        <v>1555</v>
      </c>
      <c r="BK86">
        <v>1.761984</v>
      </c>
      <c r="BL86" t="s">
        <v>1244</v>
      </c>
      <c r="BM86">
        <v>5.8687199999999997</v>
      </c>
      <c r="BN86" t="s">
        <v>1667</v>
      </c>
      <c r="BO86">
        <v>5.8297319999999999</v>
      </c>
      <c r="BP86">
        <v>347.46355799999998</v>
      </c>
      <c r="BQ86">
        <v>348.55563899999999</v>
      </c>
      <c r="BR86">
        <v>348.00959899999998</v>
      </c>
      <c r="BS86" t="s">
        <v>1287</v>
      </c>
      <c r="BT86">
        <v>2.2420149999999999</v>
      </c>
      <c r="BU86" t="s">
        <v>1597</v>
      </c>
      <c r="BV86">
        <v>2.2633559999999999</v>
      </c>
      <c r="BW86" t="s">
        <v>1470</v>
      </c>
      <c r="BX86">
        <v>2.2329859999999999</v>
      </c>
      <c r="BY86">
        <v>22.398257000000001</v>
      </c>
      <c r="BZ86">
        <v>22.611457000000001</v>
      </c>
      <c r="CA86">
        <v>22.308057000000002</v>
      </c>
      <c r="CB86" t="s">
        <v>1720</v>
      </c>
      <c r="CC86">
        <v>1.02942</v>
      </c>
      <c r="CD86" t="s">
        <v>1530</v>
      </c>
      <c r="CE86">
        <v>1.0383119999999999</v>
      </c>
      <c r="CF86" t="s">
        <v>1628</v>
      </c>
      <c r="CG86">
        <v>1.016424</v>
      </c>
      <c r="CH86" t="s">
        <v>1727</v>
      </c>
      <c r="CI86">
        <v>0.48974400000000001</v>
      </c>
      <c r="CJ86" t="s">
        <v>1644</v>
      </c>
      <c r="CK86">
        <v>0.49931999999999999</v>
      </c>
      <c r="CL86" t="s">
        <v>1933</v>
      </c>
      <c r="CM86">
        <v>0.52668000000000004</v>
      </c>
      <c r="CN86" t="s">
        <v>1493</v>
      </c>
      <c r="CO86">
        <v>-8.5220000000000001E-3</v>
      </c>
      <c r="CP86" t="s">
        <v>1493</v>
      </c>
      <c r="CQ86">
        <v>-8.5220000000000001E-3</v>
      </c>
      <c r="CR86" t="s">
        <v>2190</v>
      </c>
      <c r="CS86">
        <v>0.29897800000000002</v>
      </c>
      <c r="CT86" t="s">
        <v>1500</v>
      </c>
      <c r="CU86">
        <v>6.2586000000000003E-2</v>
      </c>
      <c r="CV86" t="s">
        <v>1460</v>
      </c>
      <c r="CW86">
        <v>6.2927999999999998E-2</v>
      </c>
      <c r="CX86" t="s">
        <v>1396</v>
      </c>
      <c r="CY86">
        <v>0.38440800000000003</v>
      </c>
      <c r="CZ86" t="s">
        <v>1225</v>
      </c>
      <c r="DA86">
        <v>0.1449</v>
      </c>
      <c r="DB86" t="s">
        <v>1225</v>
      </c>
      <c r="DC86">
        <v>0.14524200000000001</v>
      </c>
      <c r="DD86" t="s">
        <v>1257</v>
      </c>
      <c r="DE86">
        <v>0.46379900000000002</v>
      </c>
      <c r="DF86">
        <v>0.12779299999999999</v>
      </c>
      <c r="DG86">
        <v>0.126027</v>
      </c>
      <c r="DH86">
        <v>0.72987000000000002</v>
      </c>
      <c r="DI86">
        <v>0.12779299999999999</v>
      </c>
      <c r="DJ86">
        <v>0.126027</v>
      </c>
      <c r="DK86">
        <v>0.72987000000000002</v>
      </c>
      <c r="DL86">
        <v>1.5020640000000001</v>
      </c>
      <c r="DM86" t="s">
        <v>1227</v>
      </c>
      <c r="DN86" t="s">
        <v>1228</v>
      </c>
      <c r="DO86" t="s">
        <v>1229</v>
      </c>
      <c r="DP86" t="s">
        <v>1230</v>
      </c>
      <c r="DQ86" t="s">
        <v>1230</v>
      </c>
      <c r="DR86" t="s">
        <v>1437</v>
      </c>
      <c r="DS86" t="s">
        <v>1230</v>
      </c>
      <c r="DT86" t="s">
        <v>1230</v>
      </c>
      <c r="DU86">
        <v>22.906656000000002</v>
      </c>
      <c r="DV86">
        <v>22.918956000000001</v>
      </c>
      <c r="DW86">
        <v>22.566357</v>
      </c>
      <c r="DX86" t="s">
        <v>1234</v>
      </c>
      <c r="DY86">
        <v>1</v>
      </c>
      <c r="DZ86">
        <v>26.464659999999999</v>
      </c>
      <c r="EA86">
        <v>10071.09375</v>
      </c>
      <c r="EB86">
        <v>24.813811368513999</v>
      </c>
      <c r="EC86">
        <v>27.975000000000001</v>
      </c>
      <c r="ED86">
        <v>1.650848631486</v>
      </c>
      <c r="EE86">
        <v>3380</v>
      </c>
      <c r="EF86">
        <v>10000</v>
      </c>
      <c r="EG86">
        <v>298.14999999999998</v>
      </c>
      <c r="EH86">
        <v>10059.5703125</v>
      </c>
      <c r="EI86">
        <v>10066.40625</v>
      </c>
      <c r="EJ86">
        <v>10071.2890625</v>
      </c>
      <c r="EK86">
        <v>10077.1484375</v>
      </c>
      <c r="EL86">
        <v>10081.0546875</v>
      </c>
      <c r="EM86">
        <v>24.843877685974999</v>
      </c>
      <c r="EN86">
        <v>24.826031594844</v>
      </c>
      <c r="EO86">
        <v>24.813293112676</v>
      </c>
      <c r="EP86">
        <v>24.798016520213999</v>
      </c>
      <c r="EQ86">
        <v>24.787837928858998</v>
      </c>
      <c r="ER86">
        <v>26.813500000000001</v>
      </c>
      <c r="ES86">
        <v>24.785294005908</v>
      </c>
      <c r="ET86" t="s">
        <v>1234</v>
      </c>
      <c r="EU86">
        <v>1</v>
      </c>
      <c r="EV86">
        <v>2.1</v>
      </c>
      <c r="EW86">
        <v>12</v>
      </c>
      <c r="EX86">
        <v>12.872239422085</v>
      </c>
      <c r="EY86">
        <v>-1291.75060199518</v>
      </c>
      <c r="EZ86">
        <v>0.971448228415</v>
      </c>
      <c r="FA86">
        <v>120</v>
      </c>
      <c r="FB86">
        <v>-50</v>
      </c>
      <c r="FC86">
        <v>12.869022556391</v>
      </c>
      <c r="FD86">
        <v>1056.6255639097701</v>
      </c>
      <c r="FE86">
        <v>1.103759398495</v>
      </c>
      <c r="FF86">
        <v>70</v>
      </c>
      <c r="FG86">
        <v>-120</v>
      </c>
      <c r="FH86">
        <v>9</v>
      </c>
      <c r="FI86">
        <v>4.95</v>
      </c>
      <c r="FJ86">
        <v>4.95</v>
      </c>
      <c r="FK86">
        <v>0</v>
      </c>
      <c r="FL86" t="s">
        <v>1234</v>
      </c>
      <c r="FM86">
        <v>1</v>
      </c>
      <c r="FN86">
        <v>15.858000000000001</v>
      </c>
      <c r="FO86">
        <v>42.7978515625</v>
      </c>
      <c r="FP86">
        <v>13.861367477592999</v>
      </c>
      <c r="FQ86">
        <v>13.343</v>
      </c>
      <c r="FR86" t="s">
        <v>1260</v>
      </c>
      <c r="FS86">
        <v>1.1000000000000001</v>
      </c>
      <c r="FT86" t="s">
        <v>1234</v>
      </c>
      <c r="FU86">
        <v>1</v>
      </c>
      <c r="FV86">
        <v>978.33333333333303</v>
      </c>
      <c r="FW86">
        <v>-984.86666666666702</v>
      </c>
      <c r="FX86">
        <v>0.107779226423</v>
      </c>
      <c r="FY86">
        <v>0.11890482399000001</v>
      </c>
      <c r="FZ86">
        <v>0.11334202520599999</v>
      </c>
      <c r="GA86">
        <v>1.1125597566E-2</v>
      </c>
      <c r="GB86">
        <v>2.9701692926999999E-2</v>
      </c>
      <c r="GC86">
        <v>0</v>
      </c>
      <c r="GD86">
        <v>26.813500000000001</v>
      </c>
      <c r="GE86">
        <v>26.813500000000001</v>
      </c>
      <c r="GF86">
        <v>26.813500000000001</v>
      </c>
      <c r="GG86">
        <v>0</v>
      </c>
      <c r="GH86">
        <v>1.4</v>
      </c>
      <c r="GI86">
        <v>1.3</v>
      </c>
      <c r="GJ86" t="s">
        <v>1234</v>
      </c>
      <c r="GK86">
        <v>1</v>
      </c>
      <c r="GL86">
        <v>2.1</v>
      </c>
      <c r="GM86">
        <v>12</v>
      </c>
      <c r="GN86">
        <v>10.848831168831</v>
      </c>
      <c r="GO86">
        <v>-637.64595670995698</v>
      </c>
      <c r="GP86">
        <v>1.0614718614709999</v>
      </c>
      <c r="GQ86">
        <v>120</v>
      </c>
      <c r="GR86">
        <v>-80</v>
      </c>
      <c r="GS86">
        <v>10.844169960474</v>
      </c>
      <c r="GT86">
        <v>440.03856916996102</v>
      </c>
      <c r="GU86">
        <v>0.76383399209400005</v>
      </c>
      <c r="GV86">
        <v>100</v>
      </c>
      <c r="GW86">
        <v>-120</v>
      </c>
      <c r="GX86">
        <v>4.95</v>
      </c>
      <c r="GY86">
        <v>4.95</v>
      </c>
      <c r="GZ86">
        <v>9</v>
      </c>
      <c r="HA86" t="s">
        <v>1687</v>
      </c>
      <c r="HB86">
        <v>0</v>
      </c>
      <c r="HC86" t="s">
        <v>1234</v>
      </c>
      <c r="HD86">
        <v>1</v>
      </c>
      <c r="HE86">
        <v>2.5099999999999998</v>
      </c>
      <c r="HF86">
        <v>12</v>
      </c>
      <c r="HG86">
        <v>1</v>
      </c>
      <c r="HH86">
        <v>370.25</v>
      </c>
      <c r="HI86">
        <v>185.25</v>
      </c>
      <c r="HJ86">
        <v>-185</v>
      </c>
      <c r="HK86">
        <v>1066.93333333333</v>
      </c>
      <c r="HL86">
        <v>-1068.93333333333</v>
      </c>
      <c r="HM86">
        <v>54.661542256864003</v>
      </c>
      <c r="HN86">
        <v>-54.764007032401999</v>
      </c>
      <c r="HO86">
        <v>2135.86666666666</v>
      </c>
      <c r="HP86">
        <v>109.42554928926501</v>
      </c>
      <c r="HQ86">
        <v>47.854817708333002</v>
      </c>
      <c r="HR86">
        <v>980</v>
      </c>
      <c r="HS86">
        <v>-982</v>
      </c>
      <c r="HT86">
        <v>50.207740013490003</v>
      </c>
      <c r="HU86">
        <v>-50.310204789027999</v>
      </c>
      <c r="HV86">
        <v>1962</v>
      </c>
      <c r="HW86">
        <v>100.517944802518</v>
      </c>
      <c r="HX86">
        <v>0.31371049949000002</v>
      </c>
      <c r="HY86">
        <v>0.18871049948999999</v>
      </c>
      <c r="HZ86">
        <v>3.683421907674</v>
      </c>
      <c r="IA86">
        <v>0.27148668413900001</v>
      </c>
      <c r="IB86">
        <v>185.125</v>
      </c>
      <c r="IC86">
        <v>0</v>
      </c>
      <c r="ID86">
        <v>-1</v>
      </c>
      <c r="IE86">
        <v>-5.1232387769E-2</v>
      </c>
      <c r="IF86">
        <v>-1</v>
      </c>
      <c r="IG86">
        <v>0.18871049948999999</v>
      </c>
      <c r="IH86">
        <v>0.8</v>
      </c>
      <c r="II86">
        <v>0.18871049948999999</v>
      </c>
      <c r="IJ86">
        <v>0.8</v>
      </c>
      <c r="IK86">
        <v>0</v>
      </c>
      <c r="IL86">
        <v>26.813500000000001</v>
      </c>
      <c r="IM86">
        <v>26.813500000000001</v>
      </c>
      <c r="IN86">
        <v>50.682717959031997</v>
      </c>
      <c r="IO86">
        <v>0</v>
      </c>
      <c r="IP86">
        <v>1.4</v>
      </c>
      <c r="IQ86">
        <v>2.5099999999999998</v>
      </c>
      <c r="IR86" t="s">
        <v>1234</v>
      </c>
      <c r="IS86">
        <v>1</v>
      </c>
      <c r="IT86">
        <v>2.1</v>
      </c>
      <c r="IU86">
        <v>12</v>
      </c>
      <c r="IV86">
        <v>32.296428571428997</v>
      </c>
      <c r="IW86">
        <v>-3895.1071428571399</v>
      </c>
      <c r="IX86">
        <v>2.6785714285709998</v>
      </c>
      <c r="IY86">
        <v>120</v>
      </c>
      <c r="IZ86">
        <v>60</v>
      </c>
      <c r="JA86">
        <v>32.315384615385</v>
      </c>
      <c r="JB86">
        <v>-1727.8461538461499</v>
      </c>
      <c r="JC86">
        <v>2.76923076923</v>
      </c>
      <c r="JD86">
        <v>110</v>
      </c>
      <c r="JE86">
        <v>0</v>
      </c>
      <c r="JF86">
        <v>87</v>
      </c>
      <c r="JG86">
        <v>47.85</v>
      </c>
      <c r="JH86">
        <v>47.85</v>
      </c>
      <c r="JI86">
        <v>0</v>
      </c>
      <c r="JJ86" t="s">
        <v>1234</v>
      </c>
      <c r="JK86">
        <v>1</v>
      </c>
      <c r="JL86">
        <v>2.1</v>
      </c>
      <c r="JM86">
        <v>12</v>
      </c>
      <c r="JN86">
        <v>34.248571428570997</v>
      </c>
      <c r="JO86">
        <v>-4232.1142857142804</v>
      </c>
      <c r="JP86">
        <v>0.77142857142900001</v>
      </c>
      <c r="JQ86">
        <v>120</v>
      </c>
      <c r="JR86">
        <v>70</v>
      </c>
      <c r="JS86">
        <v>34.304895104895003</v>
      </c>
      <c r="JT86">
        <v>-1966.6025641025601</v>
      </c>
      <c r="JU86">
        <v>1.691142191143</v>
      </c>
      <c r="JV86">
        <v>110</v>
      </c>
      <c r="JW86">
        <v>0</v>
      </c>
      <c r="JX86">
        <v>90</v>
      </c>
      <c r="JY86">
        <v>49.5</v>
      </c>
      <c r="JZ86">
        <v>49.5</v>
      </c>
      <c r="KA86">
        <v>0</v>
      </c>
      <c r="KB86" t="s">
        <v>1234</v>
      </c>
      <c r="KC86">
        <v>1</v>
      </c>
      <c r="KD86">
        <v>1089.8</v>
      </c>
      <c r="KE86">
        <v>-1067.5</v>
      </c>
      <c r="KF86">
        <v>0.19139504563199999</v>
      </c>
      <c r="KG86">
        <v>0.20664928292000001</v>
      </c>
      <c r="KH86">
        <v>0.199022164276</v>
      </c>
      <c r="KI86">
        <v>1.5254237287999999E-2</v>
      </c>
      <c r="KJ86">
        <v>1.7428804935E-2</v>
      </c>
      <c r="KK86">
        <v>0</v>
      </c>
      <c r="KL86">
        <v>26.813500000000001</v>
      </c>
      <c r="KM86">
        <v>26.813500000000001</v>
      </c>
      <c r="KN86">
        <v>26.813500000000001</v>
      </c>
      <c r="KO86">
        <v>0</v>
      </c>
      <c r="KP86">
        <v>1.4</v>
      </c>
      <c r="KQ86">
        <v>1.3</v>
      </c>
      <c r="KR86" t="s">
        <v>1234</v>
      </c>
      <c r="KS86">
        <v>1</v>
      </c>
      <c r="KT86">
        <v>1121.2</v>
      </c>
      <c r="KU86">
        <v>-1139.5999999999999</v>
      </c>
      <c r="KV86">
        <v>-0.19778357235999999</v>
      </c>
      <c r="KW86">
        <v>-0.21720990873500001</v>
      </c>
      <c r="KX86">
        <v>-0.20749674054799999</v>
      </c>
      <c r="KY86">
        <v>1.9426336374999999E-2</v>
      </c>
      <c r="KZ86">
        <v>1.7154427922000001E-2</v>
      </c>
      <c r="LA86">
        <v>0</v>
      </c>
      <c r="LB86">
        <v>60.193199040480998</v>
      </c>
      <c r="LC86">
        <v>60.038483481625001</v>
      </c>
      <c r="LD86">
        <v>62.806495587977999</v>
      </c>
      <c r="LE86">
        <v>0</v>
      </c>
      <c r="LF86">
        <v>1.4</v>
      </c>
      <c r="LG86">
        <v>1.3</v>
      </c>
      <c r="LH86" t="s">
        <v>1234</v>
      </c>
      <c r="LI86">
        <v>1</v>
      </c>
      <c r="LJ86">
        <v>2.1</v>
      </c>
      <c r="LK86">
        <v>12</v>
      </c>
      <c r="LL86">
        <v>32.299999999999997</v>
      </c>
      <c r="LM86">
        <v>-3097.62382142857</v>
      </c>
      <c r="LN86">
        <v>2.5714285714280001</v>
      </c>
      <c r="LO86">
        <v>120</v>
      </c>
      <c r="LP86">
        <v>60</v>
      </c>
      <c r="LQ86">
        <v>32.324825174825001</v>
      </c>
      <c r="LR86">
        <v>-2500.42013461538</v>
      </c>
      <c r="LS86">
        <v>1.8776223776209999</v>
      </c>
      <c r="LT86">
        <v>110</v>
      </c>
      <c r="LU86">
        <v>0</v>
      </c>
      <c r="LV86">
        <v>87</v>
      </c>
      <c r="LW86">
        <v>47.85</v>
      </c>
      <c r="LX86">
        <v>47.85</v>
      </c>
      <c r="LY86">
        <v>0</v>
      </c>
      <c r="LZ86" t="s">
        <v>1234</v>
      </c>
      <c r="MA86">
        <v>1</v>
      </c>
      <c r="MB86">
        <v>2.1</v>
      </c>
      <c r="MC86">
        <v>12</v>
      </c>
      <c r="MD86">
        <v>34.254285714285999</v>
      </c>
      <c r="ME86">
        <v>-5025.7093928571403</v>
      </c>
      <c r="MF86">
        <v>0.857142857142</v>
      </c>
      <c r="MG86">
        <v>120</v>
      </c>
      <c r="MH86">
        <v>70</v>
      </c>
      <c r="MI86">
        <v>34.310489510490001</v>
      </c>
      <c r="MJ86">
        <v>-1142.85800641025</v>
      </c>
      <c r="MK86">
        <v>1.719114219115</v>
      </c>
      <c r="ML86">
        <v>110</v>
      </c>
      <c r="MM86">
        <v>0</v>
      </c>
      <c r="MN86">
        <v>90</v>
      </c>
      <c r="MO86">
        <v>49.5</v>
      </c>
      <c r="MP86">
        <v>49.5</v>
      </c>
      <c r="MQ86">
        <v>0</v>
      </c>
      <c r="MR86" t="s">
        <v>1234</v>
      </c>
      <c r="MS86">
        <v>1</v>
      </c>
      <c r="MT86">
        <v>2.5099999999999998</v>
      </c>
      <c r="MU86">
        <v>12</v>
      </c>
      <c r="MV86">
        <v>1</v>
      </c>
      <c r="MW86">
        <v>640</v>
      </c>
      <c r="MX86">
        <v>320</v>
      </c>
      <c r="MY86">
        <v>-320</v>
      </c>
      <c r="MZ86">
        <v>1249.6500000000001</v>
      </c>
      <c r="NA86">
        <v>-1206.05</v>
      </c>
      <c r="NB86">
        <v>21.394833943285001</v>
      </c>
      <c r="NC86">
        <v>-20.648373126315001</v>
      </c>
      <c r="ND86">
        <v>2455.6999999999998</v>
      </c>
      <c r="NE86">
        <v>42.043207069600001</v>
      </c>
      <c r="NF86">
        <v>40.04638671875</v>
      </c>
      <c r="NG86">
        <v>1097</v>
      </c>
      <c r="NH86">
        <v>-1053.4000000000001</v>
      </c>
      <c r="NI86">
        <v>18.781365050841998</v>
      </c>
      <c r="NJ86">
        <v>-18.034904233871</v>
      </c>
      <c r="NK86">
        <v>2150.4</v>
      </c>
      <c r="NL86">
        <v>36.816269284712</v>
      </c>
      <c r="NM86">
        <v>-6.4880952380950001</v>
      </c>
      <c r="NN86">
        <v>0.29761904761899999</v>
      </c>
      <c r="NO86">
        <v>17.383619047619</v>
      </c>
      <c r="NP86">
        <v>5.7525420756999998E-2</v>
      </c>
      <c r="NQ86">
        <v>320</v>
      </c>
      <c r="NR86">
        <v>130.58303449485101</v>
      </c>
      <c r="NS86">
        <v>152.38303449485099</v>
      </c>
      <c r="NT86">
        <v>0.373230408485</v>
      </c>
      <c r="NU86">
        <v>152.38303449485099</v>
      </c>
      <c r="NV86">
        <v>0.29761904761899999</v>
      </c>
      <c r="NW86">
        <v>0.9</v>
      </c>
      <c r="NX86">
        <v>0.29761904761899999</v>
      </c>
      <c r="NY86">
        <v>0.9</v>
      </c>
      <c r="NZ86">
        <v>0</v>
      </c>
      <c r="OA86">
        <v>0.29761904761899999</v>
      </c>
      <c r="OB86">
        <v>26.813500000000001</v>
      </c>
      <c r="OC86">
        <v>45.232185836254999</v>
      </c>
      <c r="OD86">
        <v>30.947902151912999</v>
      </c>
      <c r="OE86">
        <v>0</v>
      </c>
      <c r="OF86">
        <v>1.4</v>
      </c>
      <c r="OG86">
        <v>2.5099999999999998</v>
      </c>
      <c r="OH86" t="s">
        <v>1234</v>
      </c>
      <c r="OI86">
        <v>1</v>
      </c>
      <c r="OJ86">
        <v>2.5099999999999998</v>
      </c>
      <c r="OK86">
        <v>12</v>
      </c>
      <c r="OL86">
        <v>1</v>
      </c>
      <c r="OM86">
        <v>640</v>
      </c>
      <c r="ON86">
        <v>320</v>
      </c>
      <c r="OO86">
        <v>-320</v>
      </c>
      <c r="OP86">
        <v>1294.75</v>
      </c>
      <c r="OQ86">
        <v>-1272.75</v>
      </c>
      <c r="OR86">
        <v>20.926916532191001</v>
      </c>
      <c r="OS86">
        <v>-20.571332702334001</v>
      </c>
      <c r="OT86">
        <v>2567.5</v>
      </c>
      <c r="OU86">
        <v>41.498249234524998</v>
      </c>
      <c r="OV86">
        <v>37.31689453125</v>
      </c>
      <c r="OW86">
        <v>1135.5999999999999</v>
      </c>
      <c r="OX86">
        <v>-1113.5999999999999</v>
      </c>
      <c r="OY86">
        <v>18.354590781197999</v>
      </c>
      <c r="OZ86">
        <v>-17.999006951340998</v>
      </c>
      <c r="PA86">
        <v>2249.1999999999998</v>
      </c>
      <c r="PB86">
        <v>36.353597732539001</v>
      </c>
      <c r="PC86">
        <v>-3.13000177841</v>
      </c>
      <c r="PD86">
        <v>0.28454561621899999</v>
      </c>
      <c r="PE86">
        <v>17.604860039125001</v>
      </c>
      <c r="PF86">
        <v>5.6802496457000001E-2</v>
      </c>
      <c r="PG86">
        <v>320</v>
      </c>
      <c r="PH86">
        <v>133.66161134212001</v>
      </c>
      <c r="PI86">
        <v>144.66161134212001</v>
      </c>
      <c r="PJ86">
        <v>0.17779191492900001</v>
      </c>
      <c r="PK86">
        <v>144.66161134212001</v>
      </c>
      <c r="PL86">
        <v>0.28454561621899999</v>
      </c>
      <c r="PM86">
        <v>0.9</v>
      </c>
      <c r="PN86">
        <v>0.28454561621899999</v>
      </c>
      <c r="PO86">
        <v>0.9</v>
      </c>
      <c r="PP86">
        <v>0</v>
      </c>
      <c r="PQ86">
        <v>0.28454561621899999</v>
      </c>
      <c r="PR86">
        <v>74.242392023856993</v>
      </c>
      <c r="PS86">
        <v>26.813500000000001</v>
      </c>
      <c r="PT86">
        <v>30.745839191430001</v>
      </c>
      <c r="PU86">
        <v>0</v>
      </c>
      <c r="PV86">
        <v>1.4</v>
      </c>
      <c r="PW86">
        <v>2.5099999999999998</v>
      </c>
      <c r="PX86" t="s">
        <v>1234</v>
      </c>
      <c r="PY86">
        <v>0</v>
      </c>
      <c r="PZ86">
        <v>26.813500000000001</v>
      </c>
      <c r="QA86">
        <v>26.813500000000001</v>
      </c>
      <c r="QB86">
        <v>55.060748769485002</v>
      </c>
      <c r="QC86">
        <v>1</v>
      </c>
      <c r="QD86">
        <v>1.4</v>
      </c>
      <c r="QE86">
        <v>512</v>
      </c>
      <c r="QF86">
        <v>1</v>
      </c>
      <c r="QG86">
        <v>1.94</v>
      </c>
      <c r="QH86">
        <v>185.00715494155901</v>
      </c>
      <c r="QI86">
        <v>1023</v>
      </c>
      <c r="QJ86">
        <v>883</v>
      </c>
      <c r="QK86">
        <v>30.3019</v>
      </c>
      <c r="QL86">
        <v>344</v>
      </c>
      <c r="QM86">
        <v>301</v>
      </c>
      <c r="QN86">
        <v>-185.02312898635901</v>
      </c>
      <c r="QO86">
        <v>-1023</v>
      </c>
      <c r="QP86">
        <v>-884</v>
      </c>
      <c r="QQ86">
        <v>30.968800000000002</v>
      </c>
      <c r="QR86">
        <v>429</v>
      </c>
      <c r="QS86">
        <v>336</v>
      </c>
      <c r="QT86">
        <v>-184.158504009247</v>
      </c>
      <c r="QU86">
        <v>370.03028392791703</v>
      </c>
      <c r="QV86">
        <v>173.609121618519</v>
      </c>
      <c r="QW86">
        <v>-17</v>
      </c>
      <c r="QX86">
        <v>814</v>
      </c>
      <c r="QY86">
        <v>30.404499999999999</v>
      </c>
      <c r="QZ86">
        <v>333</v>
      </c>
      <c r="RA86">
        <v>294</v>
      </c>
      <c r="RB86">
        <v>-143.788526230874</v>
      </c>
      <c r="RC86">
        <v>-165</v>
      </c>
      <c r="RD86">
        <v>-720</v>
      </c>
      <c r="RE86">
        <v>30.6097</v>
      </c>
      <c r="RF86">
        <v>404</v>
      </c>
      <c r="RG86">
        <v>314</v>
      </c>
      <c r="RH86">
        <v>314.58067893981899</v>
      </c>
      <c r="RI86">
        <v>30.3019</v>
      </c>
      <c r="RJ86">
        <v>6.1771113201279997</v>
      </c>
      <c r="RK86">
        <v>0.202252954289</v>
      </c>
      <c r="RL86">
        <v>3.6961778900789999</v>
      </c>
      <c r="RM86">
        <v>1.8191491162069999</v>
      </c>
      <c r="RN86">
        <v>6.5856154042919997</v>
      </c>
      <c r="RO86">
        <v>0.202442319771</v>
      </c>
      <c r="RP86">
        <v>-2.082801E-6</v>
      </c>
      <c r="RQ86">
        <v>2.9133332711030002</v>
      </c>
      <c r="RR86">
        <v>1.7816204900049999</v>
      </c>
      <c r="RS86">
        <v>6.9116261995460002</v>
      </c>
      <c r="RT86">
        <v>0.195463672156</v>
      </c>
      <c r="RU86">
        <v>-4.8250490000000003E-6</v>
      </c>
      <c r="RV86">
        <v>2E-8</v>
      </c>
      <c r="RW86">
        <v>2.4337098953399998</v>
      </c>
      <c r="RX86">
        <v>1.135176693709</v>
      </c>
      <c r="RY86">
        <v>7.60418176651</v>
      </c>
      <c r="RZ86">
        <v>356.55212402343801</v>
      </c>
      <c r="SA86">
        <v>41.971445083618001</v>
      </c>
      <c r="SB86">
        <v>328.05883884429898</v>
      </c>
      <c r="SC86">
        <v>13.47815990448</v>
      </c>
      <c r="SD86">
        <v>2</v>
      </c>
      <c r="SE86">
        <v>2</v>
      </c>
      <c r="SF86">
        <v>0</v>
      </c>
      <c r="SG86">
        <v>2.6330330046129999</v>
      </c>
      <c r="SH86">
        <v>1.18237568531</v>
      </c>
      <c r="SI86">
        <v>3.045439720154</v>
      </c>
      <c r="SJ86">
        <v>26.813500000000001</v>
      </c>
      <c r="SK86">
        <v>26.813500000000001</v>
      </c>
      <c r="SL86">
        <v>59.102007979132999</v>
      </c>
      <c r="SM86">
        <v>1</v>
      </c>
      <c r="SN86">
        <v>1.4</v>
      </c>
      <c r="SO86" t="s">
        <v>1234</v>
      </c>
      <c r="SP86">
        <v>3000</v>
      </c>
      <c r="SQ86">
        <v>1</v>
      </c>
      <c r="SR86">
        <v>1.5</v>
      </c>
      <c r="SS86">
        <v>4.0766050636999999E-2</v>
      </c>
      <c r="ST86">
        <v>4.9196983010000001E-2</v>
      </c>
      <c r="SU86">
        <v>-5.8220150201459999</v>
      </c>
      <c r="SV86">
        <v>8.763392196761</v>
      </c>
      <c r="SW86">
        <v>8.8159687461100003</v>
      </c>
      <c r="SX86">
        <v>10.908364726047999</v>
      </c>
      <c r="SY86">
        <v>-2.2392634873999999E-2</v>
      </c>
      <c r="SZ86">
        <v>-23.20698147513</v>
      </c>
      <c r="TA86">
        <v>-0.144636610252</v>
      </c>
      <c r="TB86">
        <v>-1.8834198999999999E-4</v>
      </c>
      <c r="TC86">
        <v>6.7764930000000003E-6</v>
      </c>
      <c r="TD86">
        <v>8.6801142920950003</v>
      </c>
      <c r="TE86">
        <v>4.5134905668589997</v>
      </c>
      <c r="TF86">
        <v>6.8185738704969996</v>
      </c>
      <c r="TG86">
        <v>8.9663235773289998</v>
      </c>
      <c r="TH86">
        <v>24.050754221531999</v>
      </c>
      <c r="TI86">
        <v>1305</v>
      </c>
      <c r="TJ86">
        <v>-20.842198071799999</v>
      </c>
      <c r="TK86">
        <v>3253</v>
      </c>
      <c r="TL86">
        <v>-12.366549747954</v>
      </c>
      <c r="TM86">
        <v>-37.831828723668998</v>
      </c>
      <c r="TN86">
        <v>0</v>
      </c>
      <c r="TO86">
        <v>26.813500000000001</v>
      </c>
      <c r="TP86">
        <v>26.813500000000001</v>
      </c>
      <c r="TQ86">
        <v>38.558940330085001</v>
      </c>
      <c r="TR86">
        <v>1</v>
      </c>
      <c r="TS86">
        <v>1.4</v>
      </c>
      <c r="TT86" t="s">
        <v>1234</v>
      </c>
      <c r="TU86">
        <v>3650</v>
      </c>
      <c r="TV86">
        <v>1</v>
      </c>
      <c r="TW86">
        <v>3.2</v>
      </c>
      <c r="TX86">
        <v>87.431372549019997</v>
      </c>
      <c r="TY86">
        <v>27.623830758615998</v>
      </c>
      <c r="TZ86">
        <v>6.7843137254899997</v>
      </c>
      <c r="UA86">
        <v>53.568627450980003</v>
      </c>
      <c r="UB86">
        <v>16.338876011477002</v>
      </c>
      <c r="UC86">
        <v>0.41176470588199998</v>
      </c>
      <c r="UD86">
        <v>83.105538182827999</v>
      </c>
      <c r="UE86">
        <v>31.382479822949001</v>
      </c>
      <c r="UF86">
        <v>327.31399251195103</v>
      </c>
      <c r="UG86">
        <v>-0.28670046744700001</v>
      </c>
      <c r="UH86">
        <v>1.72491794E-3</v>
      </c>
      <c r="UI86">
        <v>261.28375430113198</v>
      </c>
      <c r="UJ86">
        <v>-0.109703843669</v>
      </c>
      <c r="UK86">
        <v>1.747851736E-3</v>
      </c>
      <c r="UL86">
        <v>1.1605061002599999</v>
      </c>
      <c r="UM86">
        <v>0.69864938687099998</v>
      </c>
      <c r="UN86">
        <v>1.09141962615</v>
      </c>
      <c r="UO86">
        <v>0.50226878449300005</v>
      </c>
      <c r="UP86">
        <v>197.03415865767499</v>
      </c>
      <c r="UQ86">
        <v>-0.1829299593</v>
      </c>
      <c r="UR86">
        <v>1.659637E-3</v>
      </c>
      <c r="US86">
        <v>184.65497112619201</v>
      </c>
      <c r="UT86">
        <v>-9.6228348941000005E-2</v>
      </c>
      <c r="UU86">
        <v>1.5331539999999999E-3</v>
      </c>
      <c r="UV86">
        <v>-22.571611834475998</v>
      </c>
      <c r="UW86">
        <v>6.3742288417950004</v>
      </c>
      <c r="UX86">
        <v>2.864947461251</v>
      </c>
      <c r="UY86">
        <v>16.509138704143002</v>
      </c>
      <c r="UZ86">
        <v>10.377172520849999</v>
      </c>
      <c r="VA86">
        <v>4.0937137102380001</v>
      </c>
      <c r="VB86">
        <v>2.067963598625</v>
      </c>
      <c r="VC86">
        <v>55.111436808249998</v>
      </c>
      <c r="VD86">
        <v>31.382479822949001</v>
      </c>
      <c r="VE86">
        <v>27.994101374578001</v>
      </c>
      <c r="VF86">
        <v>0</v>
      </c>
      <c r="VG86">
        <v>282</v>
      </c>
      <c r="VH86">
        <v>4.6976030458169999</v>
      </c>
      <c r="VI86">
        <v>2.952778949557</v>
      </c>
      <c r="VJ86">
        <v>1.2183671756659999</v>
      </c>
      <c r="VK86">
        <v>0.61546535673400005</v>
      </c>
      <c r="VL86">
        <v>0.33021692342499998</v>
      </c>
      <c r="VM86">
        <v>0.19879762030799999</v>
      </c>
      <c r="VN86">
        <v>0.32482726968699999</v>
      </c>
      <c r="VO86">
        <v>0.14948475728999999</v>
      </c>
      <c r="VP86">
        <v>24.878213778841999</v>
      </c>
      <c r="VQ86">
        <v>7.8602399455430003</v>
      </c>
      <c r="VR86">
        <v>15.94304388422</v>
      </c>
      <c r="VS86">
        <v>4.8627607177019998</v>
      </c>
      <c r="VT86">
        <v>1.9304467296429999</v>
      </c>
      <c r="VU86">
        <v>0.12254901960800001</v>
      </c>
      <c r="VV86">
        <v>1.8970919172009999</v>
      </c>
      <c r="VW86">
        <v>0.85266293489599998</v>
      </c>
      <c r="VX86">
        <v>91</v>
      </c>
      <c r="VY86">
        <v>28.227767503778001</v>
      </c>
      <c r="VZ86">
        <v>54</v>
      </c>
      <c r="WA86">
        <v>16.345987152907</v>
      </c>
      <c r="WB86">
        <v>17.330100553312999</v>
      </c>
      <c r="WC86">
        <v>5.7206829034239997</v>
      </c>
      <c r="WD86">
        <v>10.274149720376</v>
      </c>
      <c r="WE86">
        <v>2.428672579663</v>
      </c>
      <c r="WF86">
        <v>5.1340630306349997</v>
      </c>
      <c r="WG86">
        <v>1.9016930829659999</v>
      </c>
      <c r="WH86">
        <v>2.1633671273730002</v>
      </c>
      <c r="WI86">
        <v>0.63505204372699997</v>
      </c>
      <c r="WJ86" t="s">
        <v>1234</v>
      </c>
      <c r="WK86">
        <v>1</v>
      </c>
      <c r="WL86">
        <v>1.8</v>
      </c>
      <c r="WM86">
        <v>1.85</v>
      </c>
      <c r="WN86">
        <v>0.40744945999999999</v>
      </c>
      <c r="WO86">
        <v>0.36444505999999999</v>
      </c>
      <c r="WP86">
        <v>0.40755409999999997</v>
      </c>
      <c r="WQ86">
        <v>1.1179996787440001</v>
      </c>
      <c r="WR86">
        <v>6</v>
      </c>
      <c r="WS86">
        <v>156</v>
      </c>
      <c r="WT86">
        <v>0.3676565</v>
      </c>
      <c r="WU86">
        <v>0.36978169999999999</v>
      </c>
      <c r="WV86">
        <v>1.1082419051479999</v>
      </c>
      <c r="WW86">
        <v>0.40755409999999997</v>
      </c>
      <c r="WX86">
        <v>-7.0840000000000003E-6</v>
      </c>
      <c r="WY86">
        <v>-1.7260000000000001E-6</v>
      </c>
      <c r="WZ86">
        <v>4.3767777652750004</v>
      </c>
      <c r="XA86">
        <v>-1.7780558645140001</v>
      </c>
      <c r="XB86">
        <v>-22.601059144392998</v>
      </c>
      <c r="XC86">
        <v>30.154806647539001</v>
      </c>
      <c r="XD86">
        <v>99999</v>
      </c>
      <c r="XE86">
        <v>-114</v>
      </c>
      <c r="XF86">
        <v>126</v>
      </c>
      <c r="XG86">
        <v>0.8</v>
      </c>
      <c r="XH86">
        <v>1.9932697000000002E-5</v>
      </c>
      <c r="XI86">
        <v>4.6649710000000001E-6</v>
      </c>
      <c r="XJ86">
        <v>-0.15932593798</v>
      </c>
      <c r="XK86">
        <v>-6.9608319291999995E-2</v>
      </c>
      <c r="XL86">
        <v>2.5610941899999998E-4</v>
      </c>
      <c r="XM86">
        <v>2.3828699999999999E-7</v>
      </c>
      <c r="XN86">
        <v>-6.5005091929000003E-2</v>
      </c>
      <c r="XO86">
        <v>-2.8400241994999999E-2</v>
      </c>
      <c r="XP86">
        <v>1.04492819E-4</v>
      </c>
      <c r="XQ86">
        <v>9.7220999999999994E-8</v>
      </c>
      <c r="XR86">
        <v>-12.371456500489</v>
      </c>
      <c r="XS86">
        <v>-37.822091886608</v>
      </c>
      <c r="XT86">
        <v>-113.723125</v>
      </c>
      <c r="XU86">
        <v>126.2175</v>
      </c>
      <c r="XV86">
        <v>-12.371456500489</v>
      </c>
      <c r="XW86">
        <v>-37.822091886608</v>
      </c>
      <c r="XX86">
        <v>-113.723125</v>
      </c>
      <c r="XY86">
        <v>126.2175</v>
      </c>
      <c r="XZ86">
        <v>0</v>
      </c>
      <c r="YA86">
        <v>10</v>
      </c>
      <c r="YB86">
        <v>12</v>
      </c>
      <c r="YC86">
        <v>1</v>
      </c>
      <c r="YD86">
        <v>0</v>
      </c>
      <c r="YE86" t="s">
        <v>1234</v>
      </c>
      <c r="YF86">
        <v>1</v>
      </c>
      <c r="YG86">
        <v>1.5566666666669999</v>
      </c>
      <c r="YH86">
        <v>9.7493489582999998E-2</v>
      </c>
      <c r="YI86">
        <v>2.1832899700000002E-3</v>
      </c>
      <c r="YJ86">
        <v>0</v>
      </c>
      <c r="YK86">
        <v>1.1000000000000001</v>
      </c>
      <c r="YL86" t="s">
        <v>1234</v>
      </c>
      <c r="YM86">
        <v>1</v>
      </c>
      <c r="YN86">
        <v>0.79</v>
      </c>
      <c r="YO86">
        <v>4.2441406250000001E-2</v>
      </c>
      <c r="YP86">
        <v>3.6224992549999998E-3</v>
      </c>
      <c r="YQ86">
        <v>0</v>
      </c>
      <c r="YR86">
        <v>1.1000000000000001</v>
      </c>
      <c r="YS86" t="s">
        <v>1234</v>
      </c>
      <c r="YT86">
        <v>1</v>
      </c>
      <c r="YU86">
        <v>3.7</v>
      </c>
      <c r="YV86">
        <v>4.3000001907350001</v>
      </c>
      <c r="YW86">
        <v>1.8702787052500001</v>
      </c>
      <c r="YX86">
        <v>-0.31426946683399998</v>
      </c>
      <c r="YY86">
        <v>1.0986608228879999</v>
      </c>
      <c r="YZ86">
        <v>1.004720395923</v>
      </c>
      <c r="ZA86">
        <v>2.559132836082</v>
      </c>
      <c r="ZB86">
        <v>-1.1546529567599999</v>
      </c>
      <c r="ZC86">
        <v>1.567195795333</v>
      </c>
      <c r="ZD86">
        <v>1.0046460064480001</v>
      </c>
      <c r="ZE86">
        <v>1.8702787052500001</v>
      </c>
      <c r="ZF86">
        <v>-0.31426946683399998</v>
      </c>
      <c r="ZG86">
        <v>1.0986608228879999</v>
      </c>
      <c r="ZH86">
        <v>1.004720395923</v>
      </c>
      <c r="ZI86" t="s">
        <v>1234</v>
      </c>
      <c r="ZJ86">
        <v>1</v>
      </c>
      <c r="ZK86">
        <v>1.94</v>
      </c>
      <c r="ZL86">
        <v>184.79055166244501</v>
      </c>
      <c r="ZM86">
        <v>1023</v>
      </c>
      <c r="ZN86">
        <v>883</v>
      </c>
      <c r="ZO86">
        <v>32.969499999999996</v>
      </c>
      <c r="ZP86">
        <v>333</v>
      </c>
      <c r="ZQ86">
        <v>190</v>
      </c>
      <c r="ZR86">
        <v>-184.747397899628</v>
      </c>
      <c r="ZS86">
        <v>-1023</v>
      </c>
      <c r="ZT86">
        <v>-886</v>
      </c>
      <c r="ZU86">
        <v>33.174700000000001</v>
      </c>
      <c r="ZV86">
        <v>315</v>
      </c>
      <c r="ZW86">
        <v>199</v>
      </c>
      <c r="ZX86">
        <v>-184.23396348953199</v>
      </c>
      <c r="ZY86">
        <v>369.53794956207298</v>
      </c>
      <c r="ZZ86">
        <v>174.71621803909201</v>
      </c>
      <c r="AAA86">
        <v>214</v>
      </c>
      <c r="AAB86">
        <v>826</v>
      </c>
      <c r="AAC86">
        <v>32.866900000000001</v>
      </c>
      <c r="AAD86">
        <v>327</v>
      </c>
      <c r="AAE86">
        <v>189</v>
      </c>
      <c r="AAF86">
        <v>-142.28330737533901</v>
      </c>
      <c r="AAG86">
        <v>17</v>
      </c>
      <c r="AAH86">
        <v>-712</v>
      </c>
      <c r="AAI86">
        <v>33.072099999999999</v>
      </c>
      <c r="AAJ86">
        <v>325</v>
      </c>
      <c r="AAK86">
        <v>205</v>
      </c>
      <c r="AAL86">
        <v>315.51516056060802</v>
      </c>
      <c r="AAM86">
        <v>33.174700000000001</v>
      </c>
      <c r="AAN86">
        <v>4.372432751142</v>
      </c>
      <c r="AAO86">
        <v>0.20262451309999999</v>
      </c>
      <c r="AAP86">
        <v>2.770540586543</v>
      </c>
      <c r="AAQ86">
        <v>1.533384289115</v>
      </c>
      <c r="AAR86">
        <v>4.2226692054679997</v>
      </c>
      <c r="AAS86">
        <v>0.202542605062</v>
      </c>
      <c r="AAT86">
        <v>7.3071299999999999E-7</v>
      </c>
      <c r="AAU86">
        <v>2.7544750369619999</v>
      </c>
      <c r="AAV86">
        <v>1.5277373637260001</v>
      </c>
      <c r="AAW86">
        <v>4.5300919446999997</v>
      </c>
      <c r="AAX86">
        <v>0.19712645118300001</v>
      </c>
      <c r="AAY86">
        <v>-1.849413E-6</v>
      </c>
      <c r="AAZ86">
        <v>1.5297999999999999E-8</v>
      </c>
      <c r="ABA86">
        <v>2.1448928747229998</v>
      </c>
      <c r="ABB86">
        <v>1.0872639726140001</v>
      </c>
      <c r="ABC86">
        <v>2.3851990699769998</v>
      </c>
      <c r="ABD86">
        <v>357.99288749694801</v>
      </c>
      <c r="ABE86">
        <v>42.477726936339998</v>
      </c>
      <c r="ABF86">
        <v>327.06022262573202</v>
      </c>
      <c r="ABG86">
        <v>11.545062065125</v>
      </c>
      <c r="ABH86">
        <v>1</v>
      </c>
      <c r="ABI86">
        <v>1</v>
      </c>
      <c r="ABJ86">
        <v>0</v>
      </c>
      <c r="ABK86">
        <v>2.430561404359</v>
      </c>
      <c r="ABL86">
        <v>0.98206443865699999</v>
      </c>
      <c r="ABM86">
        <v>2.9958486557009998</v>
      </c>
      <c r="ABN86">
        <v>26.813500000000001</v>
      </c>
      <c r="ABO86">
        <v>26.813500000000001</v>
      </c>
      <c r="ABP86">
        <v>47.988545152599002</v>
      </c>
      <c r="ABQ86">
        <v>1</v>
      </c>
      <c r="ABR86">
        <v>1.4</v>
      </c>
      <c r="ABS86" t="s">
        <v>1234</v>
      </c>
      <c r="ABT86">
        <v>3000</v>
      </c>
      <c r="ABU86">
        <v>1</v>
      </c>
      <c r="ABV86">
        <v>1.5</v>
      </c>
      <c r="ABW86">
        <v>4.1657731820000002E-2</v>
      </c>
      <c r="ABX86">
        <v>5.1679809366000001E-2</v>
      </c>
      <c r="ABY86">
        <v>-5.3230416667979998</v>
      </c>
      <c r="ABZ86">
        <v>12.448479635264</v>
      </c>
      <c r="ACA86">
        <v>12.483819754064999</v>
      </c>
      <c r="ACB86">
        <v>13.929982428457</v>
      </c>
      <c r="ACC86">
        <v>-2.2260179254E-2</v>
      </c>
      <c r="ACD86">
        <v>14.670007709594</v>
      </c>
      <c r="ACE86">
        <v>-0.14131949382</v>
      </c>
      <c r="ACF86">
        <v>-3.3580592699999998E-4</v>
      </c>
      <c r="ACG86">
        <v>6.887965E-6</v>
      </c>
      <c r="ACH86">
        <v>11.1704936819</v>
      </c>
      <c r="ACI86">
        <v>5.6135944133509996</v>
      </c>
      <c r="ACJ86">
        <v>8.5334978210599992</v>
      </c>
      <c r="ACK86">
        <v>12.197880129569</v>
      </c>
      <c r="ACL86">
        <v>21.505376344085999</v>
      </c>
      <c r="ACM86">
        <v>1453</v>
      </c>
      <c r="ACN86">
        <v>-21.375040729879</v>
      </c>
      <c r="ACO86">
        <v>3103</v>
      </c>
      <c r="ACP86">
        <v>24.296091848273999</v>
      </c>
      <c r="ACQ86">
        <v>-3.5228949839960002</v>
      </c>
      <c r="ACR86">
        <v>0</v>
      </c>
      <c r="ACS86">
        <v>26.813500000000001</v>
      </c>
      <c r="ACT86">
        <v>26.813500000000001</v>
      </c>
      <c r="ACU86">
        <v>41.926656338126001</v>
      </c>
      <c r="ACV86">
        <v>1</v>
      </c>
      <c r="ACW86">
        <v>1.4</v>
      </c>
      <c r="ACX86" t="s">
        <v>1234</v>
      </c>
      <c r="ACY86">
        <v>3650</v>
      </c>
      <c r="ACZ86">
        <v>1</v>
      </c>
      <c r="ADA86">
        <v>2.083333333333</v>
      </c>
      <c r="ADB86">
        <v>0.15409505208300001</v>
      </c>
      <c r="ADC86">
        <v>1.2986596829E-2</v>
      </c>
      <c r="ADD86">
        <v>0</v>
      </c>
      <c r="ADE86">
        <v>1.1000000000000001</v>
      </c>
      <c r="ADF86" t="s">
        <v>1234</v>
      </c>
      <c r="ADG86">
        <v>1</v>
      </c>
      <c r="ADH86">
        <v>1.0566666666669999</v>
      </c>
      <c r="ADI86">
        <v>6.7490234374999999E-2</v>
      </c>
      <c r="ADJ86">
        <v>0.25339278371000001</v>
      </c>
      <c r="ADK86">
        <v>0</v>
      </c>
      <c r="ADL86">
        <v>1.1000000000000001</v>
      </c>
      <c r="ADM86" t="s">
        <v>1234</v>
      </c>
      <c r="ADN86">
        <v>1</v>
      </c>
      <c r="ADO86">
        <v>3.7</v>
      </c>
      <c r="ADP86">
        <v>4.3000001907350001</v>
      </c>
      <c r="ADQ86">
        <v>2.8131852583449999</v>
      </c>
      <c r="ADR86">
        <v>1.234452782255</v>
      </c>
      <c r="ADS86">
        <v>1.556746548245</v>
      </c>
      <c r="ADT86">
        <v>1.003534011525</v>
      </c>
      <c r="ADU86">
        <v>1.5507720600470001</v>
      </c>
      <c r="ADV86">
        <v>-2.6048602479999999E-2</v>
      </c>
      <c r="ADW86">
        <v>0.90635264084800005</v>
      </c>
      <c r="ADX86">
        <v>1.0034487270000001</v>
      </c>
      <c r="ADY86">
        <v>2.6016297773880002</v>
      </c>
      <c r="ADZ86">
        <v>1.024370092334</v>
      </c>
      <c r="AEA86">
        <v>1.3910739812240001</v>
      </c>
      <c r="AEB86">
        <v>1.003518355895</v>
      </c>
      <c r="AEC86" t="s">
        <v>1234</v>
      </c>
      <c r="AED86">
        <v>1</v>
      </c>
      <c r="AEE86">
        <v>3.5</v>
      </c>
      <c r="AEF86">
        <v>205.5625</v>
      </c>
      <c r="AEG86">
        <v>0</v>
      </c>
      <c r="AEH86">
        <v>0</v>
      </c>
      <c r="AEI86">
        <v>690</v>
      </c>
      <c r="AEJ86">
        <v>120</v>
      </c>
      <c r="AEK86">
        <v>367</v>
      </c>
      <c r="AEL86">
        <v>38.928334881082002</v>
      </c>
      <c r="AEM86">
        <v>33.636400000000002</v>
      </c>
      <c r="AEN86">
        <v>45.875</v>
      </c>
      <c r="AEO86">
        <v>208.21875</v>
      </c>
      <c r="AEP86">
        <v>9.375E-2</v>
      </c>
      <c r="AEQ86">
        <v>0</v>
      </c>
      <c r="AER86">
        <v>699</v>
      </c>
      <c r="AES86">
        <v>121</v>
      </c>
      <c r="AET86">
        <v>376</v>
      </c>
      <c r="AEU86">
        <v>38.910903623774999</v>
      </c>
      <c r="AEV86">
        <v>33.533799999999999</v>
      </c>
      <c r="AEW86">
        <v>45.875</v>
      </c>
      <c r="AEX86">
        <v>238.78125</v>
      </c>
      <c r="AEY86">
        <v>0</v>
      </c>
      <c r="AEZ86">
        <v>0</v>
      </c>
      <c r="AFA86">
        <v>801</v>
      </c>
      <c r="AFB86">
        <v>121</v>
      </c>
      <c r="AFC86">
        <v>507</v>
      </c>
      <c r="AFD86">
        <v>38.828277030993</v>
      </c>
      <c r="AFE86">
        <v>33.636400000000002</v>
      </c>
      <c r="AFF86">
        <v>46.375</v>
      </c>
      <c r="AFG86">
        <v>-275.15625</v>
      </c>
      <c r="AFH86">
        <v>0</v>
      </c>
      <c r="AFI86">
        <v>0</v>
      </c>
      <c r="AFJ86">
        <v>-924</v>
      </c>
      <c r="AFK86">
        <v>72</v>
      </c>
      <c r="AFL86">
        <v>-209</v>
      </c>
      <c r="AFM86">
        <v>35.562653994617001</v>
      </c>
      <c r="AFN86">
        <v>33.533799999999999</v>
      </c>
      <c r="AFO86">
        <v>44.5625</v>
      </c>
      <c r="AFP86">
        <v>-287.53125</v>
      </c>
      <c r="AFQ86">
        <v>-6.25E-2</v>
      </c>
      <c r="AFR86">
        <v>0</v>
      </c>
      <c r="AFS86">
        <v>-965</v>
      </c>
      <c r="AFT86">
        <v>71</v>
      </c>
      <c r="AFU86">
        <v>-210</v>
      </c>
      <c r="AFV86">
        <v>35.532389189191001</v>
      </c>
      <c r="AFW86">
        <v>33.533799999999999</v>
      </c>
      <c r="AFX86">
        <v>44.5625</v>
      </c>
      <c r="AFY86">
        <v>480.71875</v>
      </c>
      <c r="AFZ86">
        <v>495.75</v>
      </c>
      <c r="AGA86">
        <v>-308.5</v>
      </c>
      <c r="AGB86">
        <v>2.125</v>
      </c>
      <c r="AGC86">
        <v>7</v>
      </c>
      <c r="AGD86">
        <v>-1036</v>
      </c>
      <c r="AGE86">
        <v>-130</v>
      </c>
      <c r="AGF86">
        <v>-1023</v>
      </c>
      <c r="AGG86">
        <v>36.090917450606</v>
      </c>
      <c r="AGH86">
        <v>33.431199999999997</v>
      </c>
      <c r="AGI86">
        <v>45.375</v>
      </c>
      <c r="AGJ86">
        <v>6.0778249091439998</v>
      </c>
      <c r="AGK86">
        <v>2.9802844151499999</v>
      </c>
      <c r="AGL86">
        <v>6.0838516772469999</v>
      </c>
      <c r="AGM86">
        <v>3.0070200509420002</v>
      </c>
      <c r="AGN86">
        <v>0</v>
      </c>
      <c r="AGO86">
        <v>80.015080229896995</v>
      </c>
      <c r="AGP86">
        <v>68.032493947435995</v>
      </c>
      <c r="AGQ86">
        <v>26.813500000000001</v>
      </c>
      <c r="AGR86">
        <v>1</v>
      </c>
      <c r="AGS86">
        <v>1.4</v>
      </c>
      <c r="AGT86" t="s">
        <v>1234</v>
      </c>
      <c r="AGU86">
        <v>1</v>
      </c>
      <c r="AGV86">
        <v>3.5</v>
      </c>
      <c r="AGW86">
        <v>0</v>
      </c>
      <c r="AGX86">
        <v>208.15625</v>
      </c>
      <c r="AGY86">
        <v>731</v>
      </c>
      <c r="AGZ86">
        <v>0</v>
      </c>
      <c r="AHA86">
        <v>-288</v>
      </c>
      <c r="AHB86">
        <v>-105</v>
      </c>
      <c r="AHC86">
        <v>36.265758631998999</v>
      </c>
      <c r="AHD86">
        <v>33.8416</v>
      </c>
      <c r="AHE86">
        <v>56.5</v>
      </c>
      <c r="AHF86">
        <v>3.125E-2</v>
      </c>
      <c r="AHG86">
        <v>237.65625</v>
      </c>
      <c r="AHH86">
        <v>834</v>
      </c>
      <c r="AHI86">
        <v>0</v>
      </c>
      <c r="AHJ86">
        <v>-387</v>
      </c>
      <c r="AHK86">
        <v>-108</v>
      </c>
      <c r="AHL86">
        <v>36.238476243470998</v>
      </c>
      <c r="AHM86">
        <v>33.8416</v>
      </c>
      <c r="AHN86">
        <v>56.75</v>
      </c>
      <c r="AHO86">
        <v>-3.125E-2</v>
      </c>
      <c r="AHP86">
        <v>239.8125</v>
      </c>
      <c r="AHQ86">
        <v>842</v>
      </c>
      <c r="AHR86">
        <v>0</v>
      </c>
      <c r="AHS86">
        <v>-1023</v>
      </c>
      <c r="AHT86">
        <v>-193</v>
      </c>
      <c r="AHU86">
        <v>36.164581968439997</v>
      </c>
      <c r="AHV86">
        <v>33.8416</v>
      </c>
      <c r="AHW86">
        <v>58</v>
      </c>
      <c r="AHX86">
        <v>-0.125</v>
      </c>
      <c r="AHY86">
        <v>-276.375</v>
      </c>
      <c r="AHZ86">
        <v>-971</v>
      </c>
      <c r="AIA86">
        <v>0</v>
      </c>
      <c r="AIB86">
        <v>226</v>
      </c>
      <c r="AIC86">
        <v>-77</v>
      </c>
      <c r="AID86">
        <v>36.137415748971002</v>
      </c>
      <c r="AIE86">
        <v>33.738999999999997</v>
      </c>
      <c r="AIF86">
        <v>53.125</v>
      </c>
      <c r="AIG86">
        <v>-3.125E-2</v>
      </c>
      <c r="AIH86">
        <v>-290.40625</v>
      </c>
      <c r="AII86">
        <v>-1020</v>
      </c>
      <c r="AIJ86">
        <v>0</v>
      </c>
      <c r="AIK86">
        <v>228</v>
      </c>
      <c r="AIL86">
        <v>-77</v>
      </c>
      <c r="AIM86">
        <v>36.110280648904002</v>
      </c>
      <c r="AIN86">
        <v>33.738999999999997</v>
      </c>
      <c r="AIO86">
        <v>53.125</v>
      </c>
      <c r="AIP86">
        <v>484.53125</v>
      </c>
      <c r="AIQ86">
        <v>528.0625</v>
      </c>
      <c r="AIR86">
        <v>3.46875</v>
      </c>
      <c r="AIS86">
        <v>-307.9375</v>
      </c>
      <c r="AIT86">
        <v>-1082</v>
      </c>
      <c r="AIU86">
        <v>11</v>
      </c>
      <c r="AIV86">
        <v>1023</v>
      </c>
      <c r="AIW86">
        <v>-273</v>
      </c>
      <c r="AIX86">
        <v>36.075438283113002</v>
      </c>
      <c r="AIY86">
        <v>33.738999999999997</v>
      </c>
      <c r="AIZ86">
        <v>53.25</v>
      </c>
      <c r="AJA86">
        <v>4.247933127754</v>
      </c>
      <c r="AJB86">
        <v>4.2468731911809998</v>
      </c>
      <c r="AJC86">
        <v>4.5229098521270004</v>
      </c>
      <c r="AJD86">
        <v>4.1944043266650004</v>
      </c>
      <c r="AJE86">
        <v>1</v>
      </c>
      <c r="AJF86">
        <v>88.361135467546006</v>
      </c>
      <c r="AJG86">
        <v>64.209271550744006</v>
      </c>
      <c r="AJH86">
        <v>26.813500000000001</v>
      </c>
      <c r="AJI86">
        <v>1</v>
      </c>
      <c r="AJJ86">
        <v>1.4</v>
      </c>
      <c r="AJK86" t="s">
        <v>1234</v>
      </c>
      <c r="AJL86">
        <v>1</v>
      </c>
      <c r="AJM86">
        <v>6.6471163245060003</v>
      </c>
      <c r="AJN86">
        <v>1</v>
      </c>
      <c r="AJO86">
        <v>0</v>
      </c>
      <c r="AJP86">
        <v>2.9</v>
      </c>
      <c r="AJQ86" t="s">
        <v>1234</v>
      </c>
      <c r="AJR86">
        <v>1</v>
      </c>
      <c r="AJS86">
        <v>13.294232649012001</v>
      </c>
      <c r="AJT86">
        <v>4</v>
      </c>
      <c r="AJU86">
        <v>0</v>
      </c>
      <c r="AJV86">
        <v>2.9</v>
      </c>
      <c r="AJW86" t="s">
        <v>1234</v>
      </c>
      <c r="AJX86">
        <v>0.99237070380299996</v>
      </c>
      <c r="AJY86">
        <v>2.2482426468999998E-2</v>
      </c>
      <c r="AJZ86">
        <v>321.25</v>
      </c>
      <c r="AKA86">
        <v>313.5</v>
      </c>
      <c r="AKB86">
        <v>-7.75</v>
      </c>
      <c r="AKC86" t="s">
        <v>1237</v>
      </c>
      <c r="AKD86" t="s">
        <v>1237</v>
      </c>
      <c r="AKE86" t="s">
        <v>1753</v>
      </c>
      <c r="AKF86" t="s">
        <v>1300</v>
      </c>
      <c r="AKG86">
        <v>0.89990199999999998</v>
      </c>
      <c r="AKH86">
        <v>0.89990199999999998</v>
      </c>
      <c r="AKI86" t="s">
        <v>1239</v>
      </c>
      <c r="AKJ86" t="s">
        <v>1687</v>
      </c>
      <c r="AKK86">
        <v>0.79999500000000001</v>
      </c>
      <c r="AKL86">
        <v>89</v>
      </c>
      <c r="AKM86">
        <v>85</v>
      </c>
      <c r="AKN86">
        <v>42.293999999999997</v>
      </c>
      <c r="AKO86">
        <v>39.927999999999997</v>
      </c>
      <c r="AKP86">
        <v>-0.108008595</v>
      </c>
      <c r="AKQ86">
        <v>182.07354939999999</v>
      </c>
      <c r="AKR86">
        <v>193.7506826</v>
      </c>
      <c r="AKS86">
        <v>190.96820159999999</v>
      </c>
      <c r="AKT86">
        <v>1.659637E-3</v>
      </c>
      <c r="AKU86">
        <v>183.2640499</v>
      </c>
      <c r="AKV86">
        <v>-2.7016834999999999E-2</v>
      </c>
      <c r="AKW86">
        <v>1.5331539999999999E-3</v>
      </c>
      <c r="AKX86">
        <v>0</v>
      </c>
      <c r="AKY86">
        <v>0.33992977499999999</v>
      </c>
      <c r="AKZ86">
        <v>7.9699999999999999E-5</v>
      </c>
      <c r="ALA86">
        <v>2.2099999999999999E-8</v>
      </c>
      <c r="ALB86">
        <v>0</v>
      </c>
      <c r="ALC86">
        <v>0.37278601300000003</v>
      </c>
      <c r="ALD86">
        <v>9.1299999999999997E-5</v>
      </c>
      <c r="ALE86">
        <v>2.44E-8</v>
      </c>
      <c r="ALF86">
        <v>365.119755</v>
      </c>
      <c r="ALG86">
        <v>48</v>
      </c>
      <c r="ALH86">
        <v>47</v>
      </c>
      <c r="ALI86">
        <v>89</v>
      </c>
      <c r="ALJ86">
        <v>85</v>
      </c>
      <c r="ALK86">
        <v>42.293999999999997</v>
      </c>
      <c r="ALL86">
        <v>39.927999999999997</v>
      </c>
      <c r="ALM86">
        <v>-0.108008595</v>
      </c>
      <c r="ALN86">
        <v>182.07354939999999</v>
      </c>
      <c r="ALO86">
        <v>193.7506826</v>
      </c>
      <c r="ALP86">
        <v>190.96820159999999</v>
      </c>
      <c r="ALQ86">
        <v>1.659637E-3</v>
      </c>
      <c r="ALR86">
        <v>183.2640499</v>
      </c>
      <c r="ALS86">
        <v>-2.7016834999999999E-2</v>
      </c>
      <c r="ALT86">
        <v>1.5331539999999999E-3</v>
      </c>
      <c r="ALU86">
        <v>0</v>
      </c>
      <c r="ALV86">
        <v>0.33992977499999999</v>
      </c>
      <c r="ALW86">
        <v>7.9699999999999999E-5</v>
      </c>
      <c r="ALX86">
        <v>2.2099999999999999E-8</v>
      </c>
      <c r="ALY86">
        <v>0</v>
      </c>
      <c r="ALZ86">
        <v>0.37278601300000003</v>
      </c>
      <c r="AMA86">
        <v>9.1299999999999997E-5</v>
      </c>
      <c r="AMB86">
        <v>2.44E-8</v>
      </c>
      <c r="AMC86">
        <v>365.119755</v>
      </c>
      <c r="AMD86">
        <v>48</v>
      </c>
      <c r="AME86">
        <v>47</v>
      </c>
      <c r="AMF86">
        <v>1</v>
      </c>
      <c r="AMG86">
        <v>1</v>
      </c>
      <c r="AMH86">
        <v>1</v>
      </c>
      <c r="AMI86">
        <v>24</v>
      </c>
      <c r="AMJ86">
        <v>226</v>
      </c>
      <c r="AMK86">
        <v>538</v>
      </c>
      <c r="AML86">
        <v>938</v>
      </c>
      <c r="AMM86">
        <v>1236</v>
      </c>
      <c r="AMN86">
        <v>1355</v>
      </c>
      <c r="AMO86">
        <v>162</v>
      </c>
      <c r="AMP86">
        <v>26</v>
      </c>
      <c r="AMQ86">
        <v>1178</v>
      </c>
      <c r="AMR86">
        <v>57</v>
      </c>
      <c r="AMS86">
        <v>803</v>
      </c>
      <c r="AMT86">
        <v>1168</v>
      </c>
      <c r="AMU86">
        <v>320</v>
      </c>
      <c r="AMV86">
        <v>180</v>
      </c>
      <c r="AMW86">
        <v>1542</v>
      </c>
      <c r="AMX86">
        <v>119</v>
      </c>
      <c r="AMY86">
        <v>909</v>
      </c>
      <c r="AMZ86">
        <v>83</v>
      </c>
      <c r="ANA86">
        <v>645</v>
      </c>
      <c r="ANB86">
        <v>364</v>
      </c>
      <c r="ANC86">
        <v>2884</v>
      </c>
      <c r="AND86">
        <v>136</v>
      </c>
      <c r="ANE86">
        <v>564</v>
      </c>
      <c r="ANF86">
        <v>599</v>
      </c>
      <c r="ANG86">
        <v>234</v>
      </c>
      <c r="ANH86">
        <v>1414</v>
      </c>
      <c r="ANI86">
        <v>1306</v>
      </c>
      <c r="ANJ86">
        <v>116</v>
      </c>
      <c r="ANK86">
        <v>306</v>
      </c>
      <c r="ANL86">
        <v>331</v>
      </c>
      <c r="ANM86">
        <v>639</v>
      </c>
      <c r="ANN86">
        <v>2625</v>
      </c>
      <c r="ANO86">
        <v>97</v>
      </c>
      <c r="ANP86">
        <v>160</v>
      </c>
      <c r="ANQ86">
        <v>1679</v>
      </c>
      <c r="ANR86">
        <v>8</v>
      </c>
      <c r="ANS86">
        <v>520</v>
      </c>
      <c r="ANT86">
        <v>3147</v>
      </c>
      <c r="ANU86">
        <v>203</v>
      </c>
      <c r="ANV86">
        <v>549</v>
      </c>
      <c r="ANW86">
        <v>206</v>
      </c>
      <c r="ANX86">
        <v>398</v>
      </c>
      <c r="ANY86">
        <v>41</v>
      </c>
      <c r="ANZ86">
        <v>0</v>
      </c>
      <c r="AOA86">
        <v>304</v>
      </c>
      <c r="AOB86">
        <v>1818</v>
      </c>
      <c r="AOC86">
        <v>10</v>
      </c>
      <c r="AOD86">
        <v>475</v>
      </c>
      <c r="AOE86">
        <v>3791</v>
      </c>
      <c r="AOF86">
        <v>228</v>
      </c>
      <c r="AOG86">
        <v>328</v>
      </c>
      <c r="AOH86">
        <v>20</v>
      </c>
      <c r="AOI86">
        <v>105</v>
      </c>
      <c r="AOJ86">
        <v>396</v>
      </c>
      <c r="AOK86">
        <v>1851</v>
      </c>
      <c r="AOL86">
        <v>53</v>
      </c>
      <c r="AOM86">
        <v>1866</v>
      </c>
      <c r="AON86">
        <v>24</v>
      </c>
      <c r="AOO86">
        <v>1</v>
      </c>
      <c r="AOP86">
        <v>26</v>
      </c>
      <c r="AOQ86">
        <v>5</v>
      </c>
      <c r="AOR86">
        <v>30</v>
      </c>
      <c r="AOS86">
        <v>99</v>
      </c>
      <c r="AOT86">
        <v>1</v>
      </c>
      <c r="AOU86">
        <v>91</v>
      </c>
      <c r="AOV86">
        <v>1</v>
      </c>
      <c r="AOW86">
        <v>90</v>
      </c>
      <c r="AOX86">
        <v>1</v>
      </c>
      <c r="AOY86">
        <v>91</v>
      </c>
      <c r="AOZ86">
        <v>1</v>
      </c>
      <c r="APA86">
        <v>93</v>
      </c>
      <c r="APB86">
        <v>0</v>
      </c>
      <c r="APC86">
        <v>90</v>
      </c>
      <c r="APD86">
        <v>1</v>
      </c>
      <c r="APE86">
        <v>91</v>
      </c>
      <c r="APF86">
        <v>3</v>
      </c>
      <c r="APG86">
        <v>94</v>
      </c>
      <c r="APH86">
        <v>1</v>
      </c>
      <c r="API86">
        <v>108</v>
      </c>
      <c r="APJ86">
        <v>27</v>
      </c>
      <c r="APK86">
        <v>2562</v>
      </c>
      <c r="APL86">
        <v>443</v>
      </c>
      <c r="APM86">
        <v>26</v>
      </c>
      <c r="APN86">
        <v>26</v>
      </c>
      <c r="APO86">
        <v>1725</v>
      </c>
      <c r="APP86">
        <v>159</v>
      </c>
      <c r="APQ86">
        <v>14</v>
      </c>
      <c r="APR86">
        <v>1726</v>
      </c>
      <c r="APS86">
        <v>10</v>
      </c>
      <c r="APT86">
        <v>477</v>
      </c>
      <c r="APU86">
        <v>3152</v>
      </c>
      <c r="APV86">
        <v>270</v>
      </c>
      <c r="APW86">
        <v>496</v>
      </c>
      <c r="APX86">
        <v>62</v>
      </c>
      <c r="APY86">
        <v>35</v>
      </c>
      <c r="APZ86">
        <v>0</v>
      </c>
      <c r="AQA86">
        <v>598</v>
      </c>
      <c r="AQB86">
        <v>1736</v>
      </c>
      <c r="AQC86">
        <v>9</v>
      </c>
      <c r="AQD86">
        <v>521</v>
      </c>
      <c r="AQE86">
        <v>3791</v>
      </c>
      <c r="AQF86">
        <v>291</v>
      </c>
      <c r="AQG86">
        <v>260</v>
      </c>
      <c r="AQH86">
        <v>28</v>
      </c>
      <c r="AQI86">
        <v>1884</v>
      </c>
      <c r="AQJ86">
        <v>19</v>
      </c>
      <c r="AQK86">
        <v>1882</v>
      </c>
      <c r="AQL86">
        <v>22</v>
      </c>
      <c r="AQM86">
        <v>1</v>
      </c>
      <c r="AQN86">
        <v>21</v>
      </c>
      <c r="AQO86">
        <v>9</v>
      </c>
      <c r="AQP86">
        <v>1</v>
      </c>
      <c r="AQQ86">
        <v>93</v>
      </c>
      <c r="AQR86">
        <v>1</v>
      </c>
      <c r="AQS86">
        <v>93</v>
      </c>
      <c r="AQT86">
        <v>1</v>
      </c>
      <c r="AQU86">
        <v>139</v>
      </c>
      <c r="AQV86">
        <v>1</v>
      </c>
      <c r="AQW86">
        <v>93</v>
      </c>
      <c r="AQX86">
        <v>1</v>
      </c>
      <c r="AQY86">
        <v>105</v>
      </c>
      <c r="AQZ86">
        <v>1</v>
      </c>
      <c r="ARA86">
        <v>104</v>
      </c>
      <c r="ARB86">
        <v>1</v>
      </c>
      <c r="ARC86">
        <v>93</v>
      </c>
      <c r="ARD86">
        <v>1</v>
      </c>
      <c r="ARE86">
        <v>98</v>
      </c>
      <c r="ARF86">
        <v>1</v>
      </c>
      <c r="ARG86">
        <v>98</v>
      </c>
      <c r="ARH86">
        <v>27</v>
      </c>
      <c r="ARI86">
        <v>2641</v>
      </c>
      <c r="ARJ86">
        <v>281</v>
      </c>
      <c r="ARK86">
        <v>23</v>
      </c>
      <c r="ARL86">
        <v>6</v>
      </c>
      <c r="ARM86">
        <v>8</v>
      </c>
      <c r="ARN86">
        <v>10</v>
      </c>
      <c r="ARO86">
        <v>25</v>
      </c>
      <c r="ARP86">
        <v>242</v>
      </c>
      <c r="ARQ86">
        <v>33</v>
      </c>
      <c r="ARR86">
        <v>615</v>
      </c>
      <c r="ARS86">
        <v>21</v>
      </c>
      <c r="ART86">
        <v>642</v>
      </c>
      <c r="ARU86">
        <v>3973</v>
      </c>
      <c r="ARV86">
        <v>251</v>
      </c>
      <c r="ARW86">
        <v>177</v>
      </c>
      <c r="ARX86">
        <v>69</v>
      </c>
      <c r="ARY86">
        <v>19</v>
      </c>
      <c r="ARZ86">
        <v>505</v>
      </c>
      <c r="ASA86">
        <v>8</v>
      </c>
      <c r="ASB86">
        <v>531</v>
      </c>
      <c r="ASC86">
        <v>3980</v>
      </c>
      <c r="ASD86">
        <v>256</v>
      </c>
      <c r="ASE86">
        <v>185</v>
      </c>
      <c r="ASF86">
        <v>99</v>
      </c>
      <c r="ASG86">
        <v>0</v>
      </c>
      <c r="ASH86">
        <v>34</v>
      </c>
      <c r="ASI86">
        <v>3444</v>
      </c>
      <c r="ASJ86">
        <v>19</v>
      </c>
      <c r="ASK86">
        <v>43</v>
      </c>
      <c r="ASL86">
        <v>54</v>
      </c>
      <c r="ASM86">
        <v>3437</v>
      </c>
      <c r="ASN86">
        <v>8</v>
      </c>
      <c r="ASO86">
        <v>29</v>
      </c>
      <c r="ASP86">
        <v>8</v>
      </c>
      <c r="ASQ86">
        <v>0</v>
      </c>
      <c r="ASR86">
        <v>1309</v>
      </c>
      <c r="ASS86">
        <v>843</v>
      </c>
      <c r="AST86">
        <v>1607</v>
      </c>
      <c r="ASU86">
        <v>732</v>
      </c>
      <c r="ASV86">
        <v>2274</v>
      </c>
      <c r="ASW86">
        <v>82</v>
      </c>
      <c r="ASX86">
        <v>203</v>
      </c>
      <c r="ASY86">
        <v>7</v>
      </c>
      <c r="ASZ86">
        <v>67</v>
      </c>
      <c r="ATA86">
        <v>20693</v>
      </c>
      <c r="ATB86">
        <v>171</v>
      </c>
    </row>
    <row r="87" spans="1:1198" x14ac:dyDescent="0.2">
      <c r="A87" t="s">
        <v>1196</v>
      </c>
      <c r="B87" t="s">
        <v>1197</v>
      </c>
      <c r="C87" t="s">
        <v>1198</v>
      </c>
      <c r="D87" t="s">
        <v>1357</v>
      </c>
      <c r="E87">
        <v>0</v>
      </c>
      <c r="F87">
        <v>112043</v>
      </c>
      <c r="G87">
        <v>85</v>
      </c>
      <c r="H87" t="s">
        <v>2903</v>
      </c>
      <c r="J87" t="s">
        <v>8</v>
      </c>
      <c r="K87" t="s">
        <v>1200</v>
      </c>
      <c r="L87" t="s">
        <v>1201</v>
      </c>
      <c r="M87" t="s">
        <v>1201</v>
      </c>
      <c r="N87" t="s">
        <v>2904</v>
      </c>
      <c r="O87" t="s">
        <v>2905</v>
      </c>
      <c r="P87" t="s">
        <v>2906</v>
      </c>
      <c r="Q87" t="s">
        <v>2907</v>
      </c>
      <c r="R87" t="s">
        <v>2907</v>
      </c>
      <c r="S87" t="s">
        <v>2908</v>
      </c>
      <c r="T87" t="s">
        <v>2909</v>
      </c>
      <c r="U87" t="s">
        <v>2910</v>
      </c>
      <c r="V87" t="s">
        <v>2903</v>
      </c>
      <c r="X87" t="s">
        <v>2237</v>
      </c>
      <c r="Y87">
        <v>11288947</v>
      </c>
      <c r="Z87">
        <v>1</v>
      </c>
      <c r="AA87" t="s">
        <v>1202</v>
      </c>
      <c r="AB87" t="s">
        <v>1203</v>
      </c>
      <c r="AC87" t="s">
        <v>1234</v>
      </c>
      <c r="AD87" t="s">
        <v>1234</v>
      </c>
      <c r="AE87" t="s">
        <v>1234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 t="s">
        <v>1205</v>
      </c>
      <c r="BA87">
        <v>1</v>
      </c>
      <c r="BB87">
        <v>64</v>
      </c>
      <c r="BC87" t="s">
        <v>1724</v>
      </c>
      <c r="BD87">
        <v>25.0625</v>
      </c>
      <c r="BE87" t="s">
        <v>1516</v>
      </c>
      <c r="BF87">
        <v>394</v>
      </c>
      <c r="BG87" t="s">
        <v>1208</v>
      </c>
      <c r="BH87">
        <v>37.5</v>
      </c>
      <c r="BI87">
        <v>10.506667</v>
      </c>
      <c r="BJ87" t="s">
        <v>1760</v>
      </c>
      <c r="BK87">
        <v>1.752408</v>
      </c>
      <c r="BL87" t="s">
        <v>1430</v>
      </c>
      <c r="BM87">
        <v>5.82768</v>
      </c>
      <c r="BN87" t="s">
        <v>1556</v>
      </c>
      <c r="BO87">
        <v>5.7661199999999999</v>
      </c>
      <c r="BP87">
        <v>347.827585</v>
      </c>
      <c r="BQ87">
        <v>348.00959899999998</v>
      </c>
      <c r="BR87">
        <v>347.827585</v>
      </c>
      <c r="BS87" t="s">
        <v>1339</v>
      </c>
      <c r="BT87">
        <v>2.2321659999999999</v>
      </c>
      <c r="BU87" t="s">
        <v>1247</v>
      </c>
      <c r="BV87">
        <v>2.2621250000000002</v>
      </c>
      <c r="BW87" t="s">
        <v>1339</v>
      </c>
      <c r="BX87">
        <v>2.230524</v>
      </c>
      <c r="BY87">
        <v>22.299858</v>
      </c>
      <c r="BZ87">
        <v>22.599157000000002</v>
      </c>
      <c r="CA87">
        <v>22.283458</v>
      </c>
      <c r="CB87" t="s">
        <v>1347</v>
      </c>
      <c r="CC87">
        <v>1.06704</v>
      </c>
      <c r="CD87" t="s">
        <v>1322</v>
      </c>
      <c r="CE87">
        <v>1.0725119999999999</v>
      </c>
      <c r="CF87" t="s">
        <v>1847</v>
      </c>
      <c r="CG87">
        <v>1.045836</v>
      </c>
      <c r="CH87" t="s">
        <v>1840</v>
      </c>
      <c r="CI87">
        <v>0.51641999999999999</v>
      </c>
      <c r="CJ87" t="s">
        <v>1936</v>
      </c>
      <c r="CK87">
        <v>0.51539400000000002</v>
      </c>
      <c r="CL87" t="s">
        <v>1519</v>
      </c>
      <c r="CM87">
        <v>0.54514799999999997</v>
      </c>
      <c r="CN87" t="s">
        <v>1327</v>
      </c>
      <c r="CO87">
        <v>1.8397E-2</v>
      </c>
      <c r="CP87" t="s">
        <v>1327</v>
      </c>
      <c r="CQ87">
        <v>1.8397E-2</v>
      </c>
      <c r="CR87" t="s">
        <v>2131</v>
      </c>
      <c r="CS87">
        <v>0.29163099999999997</v>
      </c>
      <c r="CT87" t="s">
        <v>1532</v>
      </c>
      <c r="CU87">
        <v>6.4979999999999996E-2</v>
      </c>
      <c r="CV87" t="s">
        <v>1276</v>
      </c>
      <c r="CW87">
        <v>6.5664E-2</v>
      </c>
      <c r="CX87" t="s">
        <v>2088</v>
      </c>
      <c r="CY87">
        <v>0.39774599999999999</v>
      </c>
      <c r="CZ87" t="s">
        <v>1512</v>
      </c>
      <c r="DA87">
        <v>0.14826800000000001</v>
      </c>
      <c r="DB87" t="s">
        <v>1512</v>
      </c>
      <c r="DC87">
        <v>0.148952</v>
      </c>
      <c r="DD87" t="s">
        <v>1793</v>
      </c>
      <c r="DE87">
        <v>0.48079</v>
      </c>
      <c r="DF87">
        <v>0.125828</v>
      </c>
      <c r="DG87">
        <v>0.12740499999999999</v>
      </c>
      <c r="DH87">
        <v>0.72961100000000001</v>
      </c>
      <c r="DI87">
        <v>0.125828</v>
      </c>
      <c r="DJ87">
        <v>0.12740499999999999</v>
      </c>
      <c r="DK87">
        <v>0.72961100000000001</v>
      </c>
      <c r="DL87">
        <v>1.489752</v>
      </c>
      <c r="DM87" t="s">
        <v>1227</v>
      </c>
      <c r="DN87" t="s">
        <v>1228</v>
      </c>
      <c r="DO87" t="s">
        <v>1229</v>
      </c>
      <c r="DP87" t="s">
        <v>1230</v>
      </c>
      <c r="DQ87" t="s">
        <v>1233</v>
      </c>
      <c r="DR87" t="s">
        <v>1437</v>
      </c>
      <c r="DS87" t="s">
        <v>1397</v>
      </c>
      <c r="DT87" t="s">
        <v>1298</v>
      </c>
      <c r="DU87">
        <v>22.914856</v>
      </c>
      <c r="DV87">
        <v>22.923055999999999</v>
      </c>
      <c r="DW87">
        <v>22.574556999999999</v>
      </c>
      <c r="DX87" t="s">
        <v>1234</v>
      </c>
      <c r="DY87">
        <v>1</v>
      </c>
      <c r="DZ87">
        <v>25.36684</v>
      </c>
      <c r="EA87">
        <v>10119.3359375</v>
      </c>
      <c r="EB87">
        <v>24.688341117387999</v>
      </c>
      <c r="EC87">
        <v>27.9</v>
      </c>
      <c r="ED87">
        <v>0.67849888261199998</v>
      </c>
      <c r="EE87">
        <v>3380</v>
      </c>
      <c r="EF87">
        <v>10000</v>
      </c>
      <c r="EG87">
        <v>298.14999999999998</v>
      </c>
      <c r="EH87">
        <v>10108.3984375</v>
      </c>
      <c r="EI87">
        <v>10113.28125</v>
      </c>
      <c r="EJ87">
        <v>10121.09375</v>
      </c>
      <c r="EK87">
        <v>10125</v>
      </c>
      <c r="EL87">
        <v>10128.90625</v>
      </c>
      <c r="EM87">
        <v>24.716717441893</v>
      </c>
      <c r="EN87">
        <v>24.704041168391001</v>
      </c>
      <c r="EO87">
        <v>24.683774097130001</v>
      </c>
      <c r="EP87">
        <v>24.673647460773001</v>
      </c>
      <c r="EQ87">
        <v>24.663525418753999</v>
      </c>
      <c r="ER87">
        <v>25.4284</v>
      </c>
      <c r="ES87">
        <v>24.655936899939</v>
      </c>
      <c r="ET87" t="s">
        <v>1234</v>
      </c>
      <c r="EU87">
        <v>1</v>
      </c>
      <c r="EV87">
        <v>2.1</v>
      </c>
      <c r="EW87">
        <v>12</v>
      </c>
      <c r="EX87">
        <v>12.731475748194001</v>
      </c>
      <c r="EY87">
        <v>-1260.2683178534501</v>
      </c>
      <c r="EZ87">
        <v>1.5087719298240001</v>
      </c>
      <c r="FA87">
        <v>120</v>
      </c>
      <c r="FB87">
        <v>-50</v>
      </c>
      <c r="FC87">
        <v>12.730175438596</v>
      </c>
      <c r="FD87">
        <v>1160.5894736842099</v>
      </c>
      <c r="FE87">
        <v>1.4771929824559999</v>
      </c>
      <c r="FF87">
        <v>60</v>
      </c>
      <c r="FG87">
        <v>-120</v>
      </c>
      <c r="FH87">
        <v>4</v>
      </c>
      <c r="FI87">
        <v>2.2000000000000002</v>
      </c>
      <c r="FJ87">
        <v>2.2000000000000002</v>
      </c>
      <c r="FK87">
        <v>0</v>
      </c>
      <c r="FL87" t="s">
        <v>1234</v>
      </c>
      <c r="FM87">
        <v>1</v>
      </c>
      <c r="FN87">
        <v>15.858000000000001</v>
      </c>
      <c r="FO87">
        <v>40.9423828125</v>
      </c>
      <c r="FP87">
        <v>13.425871847871001</v>
      </c>
      <c r="FQ87">
        <v>13.343</v>
      </c>
      <c r="FR87" t="s">
        <v>1260</v>
      </c>
      <c r="FS87">
        <v>1.1000000000000001</v>
      </c>
      <c r="FT87" t="s">
        <v>1234</v>
      </c>
      <c r="FU87">
        <v>1</v>
      </c>
      <c r="FV87">
        <v>999</v>
      </c>
      <c r="FW87">
        <v>-1017.7333333333301</v>
      </c>
      <c r="FX87">
        <v>0.102564102564</v>
      </c>
      <c r="FY87">
        <v>0.135245545415</v>
      </c>
      <c r="FZ87">
        <v>0.11890482399000001</v>
      </c>
      <c r="GA87">
        <v>3.2681442850999998E-2</v>
      </c>
      <c r="GB87">
        <v>3.1159444727E-2</v>
      </c>
      <c r="GC87">
        <v>0</v>
      </c>
      <c r="GD87">
        <v>25.4284</v>
      </c>
      <c r="GE87">
        <v>25.4284</v>
      </c>
      <c r="GF87">
        <v>25.4284</v>
      </c>
      <c r="GG87">
        <v>0</v>
      </c>
      <c r="GH87">
        <v>1.4</v>
      </c>
      <c r="GI87">
        <v>1.3</v>
      </c>
      <c r="GJ87" t="s">
        <v>1234</v>
      </c>
      <c r="GK87">
        <v>1</v>
      </c>
      <c r="GL87">
        <v>2.1</v>
      </c>
      <c r="GM87">
        <v>12</v>
      </c>
      <c r="GN87">
        <v>10.733896103896001</v>
      </c>
      <c r="GO87">
        <v>-594.33277922078003</v>
      </c>
      <c r="GP87">
        <v>1.8064935064929999</v>
      </c>
      <c r="GQ87">
        <v>120</v>
      </c>
      <c r="GR87">
        <v>-80</v>
      </c>
      <c r="GS87">
        <v>10.733314511574999</v>
      </c>
      <c r="GT87">
        <v>504.82989949181302</v>
      </c>
      <c r="GU87">
        <v>1.347826086957</v>
      </c>
      <c r="GV87">
        <v>90</v>
      </c>
      <c r="GW87">
        <v>-120</v>
      </c>
      <c r="GX87">
        <v>2.2000000000000002</v>
      </c>
      <c r="GY87">
        <v>2.2000000000000002</v>
      </c>
      <c r="GZ87">
        <v>4</v>
      </c>
      <c r="HA87" t="s">
        <v>1745</v>
      </c>
      <c r="HB87">
        <v>0</v>
      </c>
      <c r="HC87" t="s">
        <v>1234</v>
      </c>
      <c r="HD87">
        <v>1</v>
      </c>
      <c r="HE87">
        <v>2.5099999999999998</v>
      </c>
      <c r="HF87">
        <v>12</v>
      </c>
      <c r="HG87">
        <v>1</v>
      </c>
      <c r="HH87">
        <v>375</v>
      </c>
      <c r="HI87">
        <v>187.5</v>
      </c>
      <c r="HJ87">
        <v>-187.5</v>
      </c>
      <c r="HK87">
        <v>1103.2</v>
      </c>
      <c r="HL87">
        <v>-1106.2</v>
      </c>
      <c r="HM87">
        <v>56.519570186614999</v>
      </c>
      <c r="HN87">
        <v>-56.673267349920998</v>
      </c>
      <c r="HO87">
        <v>2209.4</v>
      </c>
      <c r="HP87">
        <v>113.192837536536</v>
      </c>
      <c r="HQ87">
        <v>46.0595703125</v>
      </c>
      <c r="HR87">
        <v>1012</v>
      </c>
      <c r="HS87">
        <v>-1015</v>
      </c>
      <c r="HT87">
        <v>51.847176422094002</v>
      </c>
      <c r="HU87">
        <v>-52.000873585401003</v>
      </c>
      <c r="HV87">
        <v>2027</v>
      </c>
      <c r="HW87">
        <v>103.848050007495</v>
      </c>
      <c r="HX87">
        <v>0.27750370004899999</v>
      </c>
      <c r="HY87">
        <v>0.18500246670000001</v>
      </c>
      <c r="HZ87">
        <v>3.6110451758400002</v>
      </c>
      <c r="IA87">
        <v>0.27692813335299998</v>
      </c>
      <c r="IB87">
        <v>187.5</v>
      </c>
      <c r="IC87">
        <v>0</v>
      </c>
      <c r="ID87">
        <v>-1.5</v>
      </c>
      <c r="IE87">
        <v>-7.6848581653E-2</v>
      </c>
      <c r="IF87">
        <v>-1.5</v>
      </c>
      <c r="IG87">
        <v>0.18500246670000001</v>
      </c>
      <c r="IH87">
        <v>0.8</v>
      </c>
      <c r="II87">
        <v>0.18500246670000001</v>
      </c>
      <c r="IJ87">
        <v>0.8</v>
      </c>
      <c r="IK87">
        <v>0</v>
      </c>
      <c r="IL87">
        <v>25.4284</v>
      </c>
      <c r="IM87">
        <v>25.4284</v>
      </c>
      <c r="IN87">
        <v>48.863961829409</v>
      </c>
      <c r="IO87">
        <v>0</v>
      </c>
      <c r="IP87">
        <v>1.4</v>
      </c>
      <c r="IQ87">
        <v>2.5099999999999998</v>
      </c>
      <c r="IR87" t="s">
        <v>1234</v>
      </c>
      <c r="IS87">
        <v>1</v>
      </c>
      <c r="IT87">
        <v>2.1</v>
      </c>
      <c r="IU87">
        <v>12</v>
      </c>
      <c r="IV87">
        <v>31.88</v>
      </c>
      <c r="IW87">
        <v>-4021.9333333333302</v>
      </c>
      <c r="IX87">
        <v>0.86666666666600001</v>
      </c>
      <c r="IY87">
        <v>120</v>
      </c>
      <c r="IZ87">
        <v>70</v>
      </c>
      <c r="JA87">
        <v>31.926223776223999</v>
      </c>
      <c r="JB87">
        <v>-1823.52564102564</v>
      </c>
      <c r="JC87">
        <v>1.1655011655009999</v>
      </c>
      <c r="JD87">
        <v>110</v>
      </c>
      <c r="JE87">
        <v>0</v>
      </c>
      <c r="JF87">
        <v>92</v>
      </c>
      <c r="JG87">
        <v>50.6</v>
      </c>
      <c r="JH87">
        <v>50.6</v>
      </c>
      <c r="JI87">
        <v>0</v>
      </c>
      <c r="JJ87" t="s">
        <v>1234</v>
      </c>
      <c r="JK87">
        <v>1</v>
      </c>
      <c r="JL87">
        <v>2.1</v>
      </c>
      <c r="JM87">
        <v>12</v>
      </c>
      <c r="JN87">
        <v>33.917142857142998</v>
      </c>
      <c r="JO87">
        <v>-4092.9619047618999</v>
      </c>
      <c r="JP87">
        <v>1.4095238095239999</v>
      </c>
      <c r="JQ87">
        <v>120</v>
      </c>
      <c r="JR87">
        <v>70</v>
      </c>
      <c r="JS87">
        <v>33.940559440558999</v>
      </c>
      <c r="JT87">
        <v>-1922.0641025641</v>
      </c>
      <c r="JU87">
        <v>1.4417249417239999</v>
      </c>
      <c r="JV87">
        <v>110</v>
      </c>
      <c r="JW87">
        <v>0</v>
      </c>
      <c r="JX87">
        <v>89</v>
      </c>
      <c r="JY87">
        <v>48.95</v>
      </c>
      <c r="JZ87">
        <v>48.95</v>
      </c>
      <c r="KA87">
        <v>0</v>
      </c>
      <c r="KB87" t="s">
        <v>1234</v>
      </c>
      <c r="KC87">
        <v>1</v>
      </c>
      <c r="KD87">
        <v>1121.4000000000001</v>
      </c>
      <c r="KE87">
        <v>-1067.3</v>
      </c>
      <c r="KF87">
        <v>0.20065189048199999</v>
      </c>
      <c r="KG87">
        <v>0.21160365058700001</v>
      </c>
      <c r="KH87">
        <v>0.206127770535</v>
      </c>
      <c r="KI87">
        <v>1.0951760103999999E-2</v>
      </c>
      <c r="KJ87">
        <v>1.8051058370000001E-2</v>
      </c>
      <c r="KK87">
        <v>0</v>
      </c>
      <c r="KL87">
        <v>25.4284</v>
      </c>
      <c r="KM87">
        <v>25.4284</v>
      </c>
      <c r="KN87">
        <v>25.4284</v>
      </c>
      <c r="KO87">
        <v>0</v>
      </c>
      <c r="KP87">
        <v>1.4</v>
      </c>
      <c r="KQ87">
        <v>1.3</v>
      </c>
      <c r="KR87" t="s">
        <v>1234</v>
      </c>
      <c r="KS87">
        <v>1</v>
      </c>
      <c r="KT87">
        <v>1099.7</v>
      </c>
      <c r="KU87">
        <v>-1069.4000000000001</v>
      </c>
      <c r="KV87">
        <v>-0.19908735332499999</v>
      </c>
      <c r="KW87">
        <v>-0.224119947849</v>
      </c>
      <c r="KX87">
        <v>-0.21160365058700001</v>
      </c>
      <c r="KY87">
        <v>2.5032594524000001E-2</v>
      </c>
      <c r="KZ87">
        <v>1.7493959483000001E-2</v>
      </c>
      <c r="LA87">
        <v>0</v>
      </c>
      <c r="LB87">
        <v>50.709496102587998</v>
      </c>
      <c r="LC87">
        <v>50.609267858960003</v>
      </c>
      <c r="LD87">
        <v>53.577051635358998</v>
      </c>
      <c r="LE87">
        <v>0</v>
      </c>
      <c r="LF87">
        <v>1.4</v>
      </c>
      <c r="LG87">
        <v>1.3</v>
      </c>
      <c r="LH87" t="s">
        <v>1234</v>
      </c>
      <c r="LI87">
        <v>1</v>
      </c>
      <c r="LJ87">
        <v>2.1</v>
      </c>
      <c r="LK87">
        <v>12</v>
      </c>
      <c r="LL87">
        <v>31.911428571428999</v>
      </c>
      <c r="LM87">
        <v>-3180.4042142857102</v>
      </c>
      <c r="LN87">
        <v>1.0571428571429999</v>
      </c>
      <c r="LO87">
        <v>120</v>
      </c>
      <c r="LP87">
        <v>70</v>
      </c>
      <c r="LQ87">
        <v>31.948951048950999</v>
      </c>
      <c r="LR87">
        <v>-2623.8738076923</v>
      </c>
      <c r="LS87">
        <v>1.276223776223</v>
      </c>
      <c r="LT87">
        <v>110</v>
      </c>
      <c r="LU87">
        <v>0</v>
      </c>
      <c r="LV87">
        <v>91</v>
      </c>
      <c r="LW87">
        <v>50.05</v>
      </c>
      <c r="LX87">
        <v>50.05</v>
      </c>
      <c r="LY87">
        <v>0</v>
      </c>
      <c r="LZ87" t="s">
        <v>1234</v>
      </c>
      <c r="MA87">
        <v>1</v>
      </c>
      <c r="MB87">
        <v>2.1</v>
      </c>
      <c r="MC87">
        <v>12</v>
      </c>
      <c r="MD87">
        <v>33.925714285714001</v>
      </c>
      <c r="ME87">
        <v>-4900.7740238095203</v>
      </c>
      <c r="MF87">
        <v>1.780952380952</v>
      </c>
      <c r="MG87">
        <v>120</v>
      </c>
      <c r="MH87">
        <v>70</v>
      </c>
      <c r="MI87">
        <v>33.952097902097996</v>
      </c>
      <c r="MJ87">
        <v>-1078.9508846153799</v>
      </c>
      <c r="MK87">
        <v>1.4895104895110001</v>
      </c>
      <c r="ML87">
        <v>110</v>
      </c>
      <c r="MM87">
        <v>0</v>
      </c>
      <c r="MN87">
        <v>88</v>
      </c>
      <c r="MO87">
        <v>48.4</v>
      </c>
      <c r="MP87">
        <v>48.4</v>
      </c>
      <c r="MQ87">
        <v>0</v>
      </c>
      <c r="MR87" t="s">
        <v>1234</v>
      </c>
      <c r="MS87">
        <v>1</v>
      </c>
      <c r="MT87">
        <v>2.5099999999999998</v>
      </c>
      <c r="MU87">
        <v>12</v>
      </c>
      <c r="MV87">
        <v>1</v>
      </c>
      <c r="MW87">
        <v>640</v>
      </c>
      <c r="MX87">
        <v>320</v>
      </c>
      <c r="MY87">
        <v>-320</v>
      </c>
      <c r="MZ87">
        <v>1255.0999999999999</v>
      </c>
      <c r="NA87">
        <v>-1254.5</v>
      </c>
      <c r="NB87">
        <v>21.488141545407</v>
      </c>
      <c r="NC87">
        <v>-21.477869148842998</v>
      </c>
      <c r="ND87">
        <v>2509.6</v>
      </c>
      <c r="NE87">
        <v>42.966010694250002</v>
      </c>
      <c r="NF87">
        <v>38.73046875</v>
      </c>
      <c r="NG87">
        <v>1097</v>
      </c>
      <c r="NH87">
        <v>-1096.4000000000001</v>
      </c>
      <c r="NI87">
        <v>18.781365050841998</v>
      </c>
      <c r="NJ87">
        <v>-18.771092654278</v>
      </c>
      <c r="NK87">
        <v>2193.4</v>
      </c>
      <c r="NL87">
        <v>37.552457705118997</v>
      </c>
      <c r="NM87">
        <v>-8.7535333273000004E-2</v>
      </c>
      <c r="NN87">
        <v>0.29178444424200001</v>
      </c>
      <c r="NO87">
        <v>17.042825932342001</v>
      </c>
      <c r="NP87">
        <v>5.8675715163999997E-2</v>
      </c>
      <c r="NQ87">
        <v>320</v>
      </c>
      <c r="NR87">
        <v>127.82924069485099</v>
      </c>
      <c r="NS87">
        <v>128.12924069485101</v>
      </c>
      <c r="NT87">
        <v>5.1361982820000004E-3</v>
      </c>
      <c r="NU87">
        <v>128.12924069485101</v>
      </c>
      <c r="NV87">
        <v>0.29178444424200001</v>
      </c>
      <c r="NW87">
        <v>0.9</v>
      </c>
      <c r="NX87">
        <v>0.29178444424200001</v>
      </c>
      <c r="NY87">
        <v>0.9</v>
      </c>
      <c r="NZ87">
        <v>0</v>
      </c>
      <c r="OA87">
        <v>0.29178444424200001</v>
      </c>
      <c r="OB87">
        <v>25.4284</v>
      </c>
      <c r="OC87">
        <v>40.184162642373998</v>
      </c>
      <c r="OD87">
        <v>31.694848964877998</v>
      </c>
      <c r="OE87">
        <v>0</v>
      </c>
      <c r="OF87">
        <v>1.4</v>
      </c>
      <c r="OG87">
        <v>2.5099999999999998</v>
      </c>
      <c r="OH87" t="s">
        <v>1234</v>
      </c>
      <c r="OI87">
        <v>1</v>
      </c>
      <c r="OJ87">
        <v>2.5099999999999998</v>
      </c>
      <c r="OK87">
        <v>12</v>
      </c>
      <c r="OL87">
        <v>1</v>
      </c>
      <c r="OM87">
        <v>640</v>
      </c>
      <c r="ON87">
        <v>320</v>
      </c>
      <c r="OO87">
        <v>-320</v>
      </c>
      <c r="OP87">
        <v>1246.3</v>
      </c>
      <c r="OQ87">
        <v>-1232.0999999999999</v>
      </c>
      <c r="OR87">
        <v>20.143823961437</v>
      </c>
      <c r="OS87">
        <v>-19.914310762165002</v>
      </c>
      <c r="OT87">
        <v>2478.4</v>
      </c>
      <c r="OU87">
        <v>40.058134723601</v>
      </c>
      <c r="OV87">
        <v>39.4921875</v>
      </c>
      <c r="OW87">
        <v>1084</v>
      </c>
      <c r="OX87">
        <v>-1069.8</v>
      </c>
      <c r="OY87">
        <v>17.520585071168</v>
      </c>
      <c r="OZ87">
        <v>-17.291071871897</v>
      </c>
      <c r="PA87">
        <v>2153.8000000000002</v>
      </c>
      <c r="PB87">
        <v>34.811656943065003</v>
      </c>
      <c r="PC87">
        <v>-2.1097594948460001</v>
      </c>
      <c r="PD87">
        <v>0.29714922462600002</v>
      </c>
      <c r="PE87">
        <v>18.384646299564</v>
      </c>
      <c r="PF87">
        <v>5.4393213974000001E-2</v>
      </c>
      <c r="PG87">
        <v>320</v>
      </c>
      <c r="PH87">
        <v>140.35199774212001</v>
      </c>
      <c r="PI87">
        <v>147.45199774212</v>
      </c>
      <c r="PJ87">
        <v>0.114756599636</v>
      </c>
      <c r="PK87">
        <v>147.45199774212</v>
      </c>
      <c r="PL87">
        <v>0.29714922462600002</v>
      </c>
      <c r="PM87">
        <v>0.9</v>
      </c>
      <c r="PN87">
        <v>0.29714922462600002</v>
      </c>
      <c r="PO87">
        <v>0.9</v>
      </c>
      <c r="PP87">
        <v>0</v>
      </c>
      <c r="PQ87">
        <v>0.29714922462600002</v>
      </c>
      <c r="PR87">
        <v>66.213698653197</v>
      </c>
      <c r="PS87">
        <v>25.4284</v>
      </c>
      <c r="PT87">
        <v>32.704796780438997</v>
      </c>
      <c r="PU87">
        <v>0</v>
      </c>
      <c r="PV87">
        <v>1.4</v>
      </c>
      <c r="PW87">
        <v>2.5099999999999998</v>
      </c>
      <c r="PX87" t="s">
        <v>1234</v>
      </c>
      <c r="PY87">
        <v>0</v>
      </c>
      <c r="PZ87">
        <v>25.4284</v>
      </c>
      <c r="QA87">
        <v>25.4284</v>
      </c>
      <c r="QB87">
        <v>53.240402363504998</v>
      </c>
      <c r="QC87">
        <v>1</v>
      </c>
      <c r="QD87">
        <v>1.4</v>
      </c>
      <c r="QE87">
        <v>512</v>
      </c>
      <c r="QF87">
        <v>1</v>
      </c>
      <c r="QG87">
        <v>1.94</v>
      </c>
      <c r="QH87">
        <v>187.366843223572</v>
      </c>
      <c r="QI87">
        <v>1023</v>
      </c>
      <c r="QJ87">
        <v>904</v>
      </c>
      <c r="QK87">
        <v>29.173300000000001</v>
      </c>
      <c r="QL87">
        <v>257</v>
      </c>
      <c r="QM87">
        <v>135</v>
      </c>
      <c r="QN87">
        <v>-187.31677532195999</v>
      </c>
      <c r="QO87">
        <v>-1023</v>
      </c>
      <c r="QP87">
        <v>-916</v>
      </c>
      <c r="QQ87">
        <v>29.378499999999999</v>
      </c>
      <c r="QR87">
        <v>374</v>
      </c>
      <c r="QS87">
        <v>240</v>
      </c>
      <c r="QT87">
        <v>-187.080025672913</v>
      </c>
      <c r="QU87">
        <v>374.683618545532</v>
      </c>
      <c r="QV87">
        <v>166.91837090382299</v>
      </c>
      <c r="QW87">
        <v>-55</v>
      </c>
      <c r="QX87">
        <v>817</v>
      </c>
      <c r="QY87">
        <v>28.916799999999999</v>
      </c>
      <c r="QZ87">
        <v>252</v>
      </c>
      <c r="RA87">
        <v>124</v>
      </c>
      <c r="RB87">
        <v>-165.313651141615</v>
      </c>
      <c r="RC87">
        <v>-288</v>
      </c>
      <c r="RD87">
        <v>-828</v>
      </c>
      <c r="RE87">
        <v>29.378499999999999</v>
      </c>
      <c r="RF87">
        <v>356</v>
      </c>
      <c r="RG87">
        <v>226</v>
      </c>
      <c r="RH87">
        <v>332.512259483337</v>
      </c>
      <c r="RI87">
        <v>28.711600000000001</v>
      </c>
      <c r="RJ87">
        <v>2.002755881753</v>
      </c>
      <c r="RK87">
        <v>0.20174968998000001</v>
      </c>
      <c r="RL87">
        <v>0.97387067106400005</v>
      </c>
      <c r="RM87">
        <v>0.26453058009300001</v>
      </c>
      <c r="RN87">
        <v>2.0473987381719998</v>
      </c>
      <c r="RO87">
        <v>0.201748444818</v>
      </c>
      <c r="RP87">
        <v>-1.9724000000000001E-7</v>
      </c>
      <c r="RQ87">
        <v>0.99582750398599995</v>
      </c>
      <c r="RR87">
        <v>0.261488406048</v>
      </c>
      <c r="RS87">
        <v>2.045814722762</v>
      </c>
      <c r="RT87">
        <v>0.20142332293500001</v>
      </c>
      <c r="RU87">
        <v>-1.8731900000000001E-7</v>
      </c>
      <c r="RV87">
        <v>7.9700000000000004E-10</v>
      </c>
      <c r="RW87">
        <v>0.91636222933599998</v>
      </c>
      <c r="RX87">
        <v>0.25253740745499997</v>
      </c>
      <c r="RY87">
        <v>68.816781044006007</v>
      </c>
      <c r="RZ87">
        <v>354.16102409362799</v>
      </c>
      <c r="SA87">
        <v>21.648764610291</v>
      </c>
      <c r="SB87">
        <v>353.03485393524198</v>
      </c>
      <c r="SC87">
        <v>20.522594451903998</v>
      </c>
      <c r="SD87">
        <v>2</v>
      </c>
      <c r="SE87">
        <v>2</v>
      </c>
      <c r="SF87">
        <v>0</v>
      </c>
      <c r="SG87">
        <v>1.1361204079380001</v>
      </c>
      <c r="SH87">
        <v>0.373312377917</v>
      </c>
      <c r="SI87">
        <v>1.469850540161</v>
      </c>
      <c r="SJ87">
        <v>25.4284</v>
      </c>
      <c r="SK87">
        <v>25.4284</v>
      </c>
      <c r="SL87">
        <v>58.290141441308002</v>
      </c>
      <c r="SM87">
        <v>1</v>
      </c>
      <c r="SN87">
        <v>1.4</v>
      </c>
      <c r="SO87" t="s">
        <v>1234</v>
      </c>
      <c r="SP87">
        <v>3000</v>
      </c>
      <c r="SQ87">
        <v>1</v>
      </c>
      <c r="SR87">
        <v>1.5</v>
      </c>
      <c r="SS87">
        <v>3.8300366788000001E-2</v>
      </c>
      <c r="ST87">
        <v>4.8538694893000001E-2</v>
      </c>
      <c r="SU87">
        <v>8.7740040346099999</v>
      </c>
      <c r="SV87">
        <v>8.9895646650029999</v>
      </c>
      <c r="SW87">
        <v>9.0205024018810001</v>
      </c>
      <c r="SX87">
        <v>10.241122657177</v>
      </c>
      <c r="SY87">
        <v>6.2378904162000003E-2</v>
      </c>
      <c r="SZ87">
        <v>-27.644150835701002</v>
      </c>
      <c r="TA87">
        <v>2.1616447144999999E-2</v>
      </c>
      <c r="TB87">
        <v>-4.9113825199999998E-4</v>
      </c>
      <c r="TC87">
        <v>2.1182389999999999E-6</v>
      </c>
      <c r="TD87">
        <v>10.528284589568001</v>
      </c>
      <c r="TE87">
        <v>4.9556438584849998</v>
      </c>
      <c r="TF87">
        <v>7.0297593844259998</v>
      </c>
      <c r="TG87">
        <v>10.043509094741999</v>
      </c>
      <c r="TH87">
        <v>17.863645947137002</v>
      </c>
      <c r="TI87">
        <v>1603</v>
      </c>
      <c r="TJ87">
        <v>-18.492323615663</v>
      </c>
      <c r="TK87">
        <v>3703</v>
      </c>
      <c r="TL87">
        <v>-21.501542943667999</v>
      </c>
      <c r="TM87">
        <v>-51.586069422881998</v>
      </c>
      <c r="TN87">
        <v>0</v>
      </c>
      <c r="TO87">
        <v>25.4284</v>
      </c>
      <c r="TP87">
        <v>25.4284</v>
      </c>
      <c r="TQ87">
        <v>36.407938770827997</v>
      </c>
      <c r="TR87">
        <v>1</v>
      </c>
      <c r="TS87">
        <v>1.4</v>
      </c>
      <c r="TT87" t="s">
        <v>1234</v>
      </c>
      <c r="TU87">
        <v>3950</v>
      </c>
      <c r="TV87">
        <v>1</v>
      </c>
      <c r="TW87">
        <v>3.2</v>
      </c>
      <c r="TX87">
        <v>113</v>
      </c>
      <c r="TY87">
        <v>36.835183310258998</v>
      </c>
      <c r="TZ87">
        <v>18.274509803922001</v>
      </c>
      <c r="UA87">
        <v>113.519607843137</v>
      </c>
      <c r="UB87">
        <v>36.735145950521002</v>
      </c>
      <c r="UC87">
        <v>0.96078431372499995</v>
      </c>
      <c r="UD87">
        <v>100.34243980620199</v>
      </c>
      <c r="UE87">
        <v>88.477962317990006</v>
      </c>
      <c r="UF87">
        <v>255.97541441657299</v>
      </c>
      <c r="UG87">
        <v>-0.32284245429800001</v>
      </c>
      <c r="UH87">
        <v>1.608703431E-3</v>
      </c>
      <c r="UI87">
        <v>124.904939823544</v>
      </c>
      <c r="UJ87">
        <v>-0.31420687959999999</v>
      </c>
      <c r="UK87">
        <v>1.775622264E-3</v>
      </c>
      <c r="UL87">
        <v>1.0186842641880001</v>
      </c>
      <c r="UM87">
        <v>0.54601043905299995</v>
      </c>
      <c r="UN87">
        <v>1.253801252393</v>
      </c>
      <c r="UO87">
        <v>0.78312604603699998</v>
      </c>
      <c r="UP87">
        <v>126.348515414562</v>
      </c>
      <c r="UQ87">
        <v>-0.24656526042099999</v>
      </c>
      <c r="UR87">
        <v>1.66245E-3</v>
      </c>
      <c r="US87">
        <v>181.51500179819999</v>
      </c>
      <c r="UT87">
        <v>-0.299854114723</v>
      </c>
      <c r="UU87">
        <v>1.6945129999999999E-3</v>
      </c>
      <c r="UV87">
        <v>-31.302970742239999</v>
      </c>
      <c r="UW87">
        <v>4.5872203404720002</v>
      </c>
      <c r="UX87">
        <v>1.89139351176</v>
      </c>
      <c r="UY87">
        <v>14.486428801015</v>
      </c>
      <c r="UZ87">
        <v>7.9312958997180001</v>
      </c>
      <c r="VA87">
        <v>2.7887746005179999</v>
      </c>
      <c r="VB87">
        <v>1.8514363124319999</v>
      </c>
      <c r="VC87">
        <v>74.157195831715995</v>
      </c>
      <c r="VD87">
        <v>88.477962317990006</v>
      </c>
      <c r="VE87">
        <v>26.185243974485999</v>
      </c>
      <c r="VF87">
        <v>0</v>
      </c>
      <c r="VG87">
        <v>352</v>
      </c>
      <c r="VH87">
        <v>4.3046310858250001</v>
      </c>
      <c r="VI87">
        <v>2.3567784268819998</v>
      </c>
      <c r="VJ87">
        <v>0.81372104692799996</v>
      </c>
      <c r="VK87">
        <v>0.540220315472</v>
      </c>
      <c r="VL87">
        <v>0.30270123924199999</v>
      </c>
      <c r="VM87">
        <v>0.16224657860200001</v>
      </c>
      <c r="VN87">
        <v>0.36583970161899998</v>
      </c>
      <c r="VO87">
        <v>0.22850399811399999</v>
      </c>
      <c r="VP87">
        <v>33.577862382764998</v>
      </c>
      <c r="VQ87">
        <v>10.945546159609</v>
      </c>
      <c r="VR87">
        <v>33.123255685059</v>
      </c>
      <c r="VS87">
        <v>10.718744145315</v>
      </c>
      <c r="VT87">
        <v>5.43025641866</v>
      </c>
      <c r="VU87">
        <v>0.28034191701700001</v>
      </c>
      <c r="VV87">
        <v>1.338479537659</v>
      </c>
      <c r="VW87">
        <v>0.55187920467100005</v>
      </c>
      <c r="VX87">
        <v>124</v>
      </c>
      <c r="VY87">
        <v>36.691344528037</v>
      </c>
      <c r="VZ87">
        <v>117</v>
      </c>
      <c r="WA87">
        <v>36.267559483014999</v>
      </c>
      <c r="WB87">
        <v>15.565894097958999</v>
      </c>
      <c r="WC87">
        <v>13.104086670724</v>
      </c>
      <c r="WD87">
        <v>10.30702239074</v>
      </c>
      <c r="WE87">
        <v>6.910633076801</v>
      </c>
      <c r="WF87">
        <v>4.3390273834700004</v>
      </c>
      <c r="WG87">
        <v>2.8909850615380002</v>
      </c>
      <c r="WH87">
        <v>1.8594982554599999</v>
      </c>
      <c r="WI87">
        <v>0.94735600512499996</v>
      </c>
      <c r="WJ87" t="s">
        <v>1234</v>
      </c>
      <c r="WK87">
        <v>1</v>
      </c>
      <c r="WL87">
        <v>1.8</v>
      </c>
      <c r="WM87">
        <v>1.85</v>
      </c>
      <c r="WN87">
        <v>0.40727201000000002</v>
      </c>
      <c r="WO87">
        <v>0.37514141000000001</v>
      </c>
      <c r="WP87">
        <v>0.40755409999999997</v>
      </c>
      <c r="WQ87">
        <v>1.0856493022189999</v>
      </c>
      <c r="WR87">
        <v>-15</v>
      </c>
      <c r="WS87">
        <v>135</v>
      </c>
      <c r="WT87">
        <v>0.3676565</v>
      </c>
      <c r="WU87">
        <v>0.36978169999999999</v>
      </c>
      <c r="WV87">
        <v>1.1082419051479999</v>
      </c>
      <c r="WW87">
        <v>0.40755409999999997</v>
      </c>
      <c r="WX87">
        <v>-7.0840000000000003E-6</v>
      </c>
      <c r="WY87">
        <v>-1.7260000000000001E-6</v>
      </c>
      <c r="WZ87">
        <v>-0.34864679090299999</v>
      </c>
      <c r="XA87">
        <v>-7.7412831227909997</v>
      </c>
      <c r="XB87">
        <v>22.473506765703998</v>
      </c>
      <c r="XC87">
        <v>113.345632270275</v>
      </c>
      <c r="XD87">
        <v>99999</v>
      </c>
      <c r="XE87">
        <v>45</v>
      </c>
      <c r="XF87">
        <v>-135</v>
      </c>
      <c r="XG87">
        <v>0.8</v>
      </c>
      <c r="XH87">
        <v>1.9932697000000002E-5</v>
      </c>
      <c r="XI87">
        <v>4.6649710000000001E-6</v>
      </c>
      <c r="XJ87">
        <v>-2.4255336361870001</v>
      </c>
      <c r="XK87">
        <v>5.8147471531E-2</v>
      </c>
      <c r="XL87">
        <v>-5.14178329E-4</v>
      </c>
      <c r="XM87">
        <v>-2.3249399999999999E-7</v>
      </c>
      <c r="XN87">
        <v>-0.98961938650900005</v>
      </c>
      <c r="XO87">
        <v>2.3724208250999999E-2</v>
      </c>
      <c r="XP87">
        <v>-2.09785111E-4</v>
      </c>
      <c r="XQ87">
        <v>-9.4858000000000001E-8</v>
      </c>
      <c r="XR87">
        <v>-21.50146627566</v>
      </c>
      <c r="XS87">
        <v>-51.581622678396997</v>
      </c>
      <c r="XT87">
        <v>-45.233125000000001</v>
      </c>
      <c r="XU87">
        <v>-135.25125</v>
      </c>
      <c r="XV87">
        <v>-21.50146627566</v>
      </c>
      <c r="XW87">
        <v>-51.581622678396997</v>
      </c>
      <c r="XX87">
        <v>-45.233125000000001</v>
      </c>
      <c r="XY87">
        <v>-135.25125</v>
      </c>
      <c r="XZ87">
        <v>0</v>
      </c>
      <c r="YA87">
        <v>10</v>
      </c>
      <c r="YB87">
        <v>12</v>
      </c>
      <c r="YC87">
        <v>1</v>
      </c>
      <c r="YD87">
        <v>0</v>
      </c>
      <c r="YE87" t="s">
        <v>1234</v>
      </c>
      <c r="YF87">
        <v>1</v>
      </c>
      <c r="YG87">
        <v>0.21</v>
      </c>
      <c r="YH87">
        <v>3.7434895829999999E-3</v>
      </c>
      <c r="YI87">
        <v>4.1860680254999998E-2</v>
      </c>
      <c r="YJ87">
        <v>0</v>
      </c>
      <c r="YK87">
        <v>1.1000000000000001</v>
      </c>
      <c r="YL87" t="s">
        <v>1234</v>
      </c>
      <c r="YM87">
        <v>1</v>
      </c>
      <c r="YN87">
        <v>0.77333333333300003</v>
      </c>
      <c r="YO87">
        <v>1.9765624999999998E-2</v>
      </c>
      <c r="YP87">
        <v>9.0719824328000007E-2</v>
      </c>
      <c r="YQ87">
        <v>0</v>
      </c>
      <c r="YR87">
        <v>1.1000000000000001</v>
      </c>
      <c r="YS87" t="s">
        <v>1234</v>
      </c>
      <c r="YT87">
        <v>1</v>
      </c>
      <c r="YU87">
        <v>3.7</v>
      </c>
      <c r="YV87">
        <v>4.3000001907350001</v>
      </c>
      <c r="YW87">
        <v>1.6392124349420001</v>
      </c>
      <c r="YX87">
        <v>-0.40275447685400001</v>
      </c>
      <c r="YY87">
        <v>0.81797423556000004</v>
      </c>
      <c r="YZ87">
        <v>0.99768105494899995</v>
      </c>
      <c r="ZA87">
        <v>2.4456241781060002</v>
      </c>
      <c r="ZB87">
        <v>-1.2111948320079999</v>
      </c>
      <c r="ZC87">
        <v>1.4047770050249999</v>
      </c>
      <c r="ZD87">
        <v>0.997673311171</v>
      </c>
      <c r="ZE87">
        <v>1.4376056844539999</v>
      </c>
      <c r="ZF87">
        <v>-0.200644993282</v>
      </c>
      <c r="ZG87">
        <v>0.73976381131500002</v>
      </c>
      <c r="ZH87">
        <v>0.99768307108099996</v>
      </c>
      <c r="ZI87" t="s">
        <v>1234</v>
      </c>
      <c r="ZJ87">
        <v>1</v>
      </c>
      <c r="ZK87">
        <v>1.94</v>
      </c>
      <c r="ZL87">
        <v>185.51272153854401</v>
      </c>
      <c r="ZM87">
        <v>1023</v>
      </c>
      <c r="ZN87">
        <v>902</v>
      </c>
      <c r="ZO87">
        <v>31.533100000000001</v>
      </c>
      <c r="ZP87">
        <v>252</v>
      </c>
      <c r="ZQ87">
        <v>146</v>
      </c>
      <c r="ZR87">
        <v>-185.50962209701501</v>
      </c>
      <c r="ZS87">
        <v>-1023</v>
      </c>
      <c r="ZT87">
        <v>-919</v>
      </c>
      <c r="ZU87">
        <v>31.276599999999998</v>
      </c>
      <c r="ZV87">
        <v>248</v>
      </c>
      <c r="ZW87">
        <v>141</v>
      </c>
      <c r="ZX87">
        <v>-185.24998426437401</v>
      </c>
      <c r="ZY87">
        <v>371.02234363555903</v>
      </c>
      <c r="ZZ87">
        <v>171.75741272009199</v>
      </c>
      <c r="AAA87">
        <v>97</v>
      </c>
      <c r="AAB87">
        <v>847</v>
      </c>
      <c r="AAC87">
        <v>31.6357</v>
      </c>
      <c r="AAD87">
        <v>250</v>
      </c>
      <c r="AAE87">
        <v>142</v>
      </c>
      <c r="AAF87">
        <v>-168.00185212808299</v>
      </c>
      <c r="AAG87">
        <v>-100</v>
      </c>
      <c r="AAH87">
        <v>-834</v>
      </c>
      <c r="AAI87">
        <v>31.738299999999999</v>
      </c>
      <c r="AAJ87">
        <v>247</v>
      </c>
      <c r="AAK87">
        <v>148</v>
      </c>
      <c r="AAL87">
        <v>340.191841125488</v>
      </c>
      <c r="AAM87">
        <v>31.533100000000001</v>
      </c>
      <c r="AAN87">
        <v>9.5310066264000001E-2</v>
      </c>
      <c r="AAO87">
        <v>0.20046013509999999</v>
      </c>
      <c r="AAP87">
        <v>1.937471639595</v>
      </c>
      <c r="AAQ87">
        <v>0.61257245629199997</v>
      </c>
      <c r="AAR87">
        <v>-0.144258378617</v>
      </c>
      <c r="AAS87">
        <v>0.20044510813399999</v>
      </c>
      <c r="AAT87">
        <v>1.0157930000000001E-6</v>
      </c>
      <c r="AAU87">
        <v>2.078226979124</v>
      </c>
      <c r="AAV87">
        <v>0.57380605052400002</v>
      </c>
      <c r="AAW87">
        <v>-0.13139881000699999</v>
      </c>
      <c r="AAX87">
        <v>0.19794523871200001</v>
      </c>
      <c r="AAY87">
        <v>9.0790899999999995E-7</v>
      </c>
      <c r="AAZ87">
        <v>5.8880000000000003E-9</v>
      </c>
      <c r="ABA87">
        <v>0.68531265539499997</v>
      </c>
      <c r="ABB87">
        <v>0.216957699369</v>
      </c>
      <c r="ABC87">
        <v>-168.68716478347801</v>
      </c>
      <c r="ABD87">
        <v>357.01429843902599</v>
      </c>
      <c r="ABE87">
        <v>16.822457313537999</v>
      </c>
      <c r="ABF87">
        <v>354.19988632202097</v>
      </c>
      <c r="ABG87">
        <v>14.008045196533001</v>
      </c>
      <c r="ABH87">
        <v>2</v>
      </c>
      <c r="ABI87">
        <v>1</v>
      </c>
      <c r="ABJ87">
        <v>0</v>
      </c>
      <c r="ABK87">
        <v>2.2101343825409998</v>
      </c>
      <c r="ABL87">
        <v>0.29097981299300002</v>
      </c>
      <c r="ABM87">
        <v>1.5071630477910001</v>
      </c>
      <c r="ABN87">
        <v>25.4284</v>
      </c>
      <c r="ABO87">
        <v>25.4284</v>
      </c>
      <c r="ABP87">
        <v>46.170767654580999</v>
      </c>
      <c r="ABQ87">
        <v>1</v>
      </c>
      <c r="ABR87">
        <v>1.4</v>
      </c>
      <c r="ABS87" t="s">
        <v>1234</v>
      </c>
      <c r="ABT87">
        <v>3000</v>
      </c>
      <c r="ABU87">
        <v>1</v>
      </c>
      <c r="ABV87">
        <v>1.5</v>
      </c>
      <c r="ABW87">
        <v>4.1488490784E-2</v>
      </c>
      <c r="ABX87">
        <v>4.8978536715999998E-2</v>
      </c>
      <c r="ABY87">
        <v>8.4604060752529993</v>
      </c>
      <c r="ABZ87">
        <v>12.197493296403</v>
      </c>
      <c r="ACA87">
        <v>12.238921500477</v>
      </c>
      <c r="ACB87">
        <v>13.907780310687</v>
      </c>
      <c r="ACC87">
        <v>6.0872894190999997E-2</v>
      </c>
      <c r="ACD87">
        <v>9.9138877138579993</v>
      </c>
      <c r="ACE87">
        <v>3.2180371053E-2</v>
      </c>
      <c r="ACF87">
        <v>-5.1930710300000002E-4</v>
      </c>
      <c r="ACG87">
        <v>1.7201390000000001E-6</v>
      </c>
      <c r="ACH87">
        <v>12.279679334636</v>
      </c>
      <c r="ACI87">
        <v>5.8914363524229998</v>
      </c>
      <c r="ACJ87">
        <v>8.4673426229400004</v>
      </c>
      <c r="ACK87">
        <v>12.12504552163</v>
      </c>
      <c r="ACL87">
        <v>19.282004101738</v>
      </c>
      <c r="ACM87">
        <v>1603</v>
      </c>
      <c r="ACN87">
        <v>-15.134264849635001</v>
      </c>
      <c r="ACO87">
        <v>2952</v>
      </c>
      <c r="ACP87">
        <v>17.093132463151001</v>
      </c>
      <c r="ACQ87">
        <v>-18.120483775133</v>
      </c>
      <c r="ACR87">
        <v>0</v>
      </c>
      <c r="ACS87">
        <v>25.4284</v>
      </c>
      <c r="ACT87">
        <v>25.4284</v>
      </c>
      <c r="ACU87">
        <v>40.447730033070997</v>
      </c>
      <c r="ACV87">
        <v>1</v>
      </c>
      <c r="ACW87">
        <v>1.4</v>
      </c>
      <c r="ACX87" t="s">
        <v>1234</v>
      </c>
      <c r="ACY87">
        <v>3950</v>
      </c>
      <c r="ACZ87">
        <v>1</v>
      </c>
      <c r="ADA87">
        <v>0.72666666666699997</v>
      </c>
      <c r="ADB87">
        <v>2.3118489583000001E-2</v>
      </c>
      <c r="ADC87">
        <v>6.5911879308999999E-2</v>
      </c>
      <c r="ADD87">
        <v>0</v>
      </c>
      <c r="ADE87">
        <v>1.1000000000000001</v>
      </c>
      <c r="ADF87" t="s">
        <v>1234</v>
      </c>
      <c r="ADG87">
        <v>1</v>
      </c>
      <c r="ADH87">
        <v>0.30666666666699999</v>
      </c>
      <c r="ADI87">
        <v>5.7194010419999997E-3</v>
      </c>
      <c r="ADJ87">
        <v>4.8501557140999997E-2</v>
      </c>
      <c r="ADK87">
        <v>0</v>
      </c>
      <c r="ADL87">
        <v>1.1000000000000001</v>
      </c>
      <c r="ADM87" t="s">
        <v>1234</v>
      </c>
      <c r="ADN87">
        <v>1</v>
      </c>
      <c r="ADO87">
        <v>3.7</v>
      </c>
      <c r="ADP87">
        <v>4.3000001907350001</v>
      </c>
      <c r="ADQ87">
        <v>1.609537211331</v>
      </c>
      <c r="ADR87">
        <v>7.1272643295999999E-2</v>
      </c>
      <c r="ADS87">
        <v>1.0400808753890001</v>
      </c>
      <c r="ADT87">
        <v>0.99286381737100005</v>
      </c>
      <c r="ADU87">
        <v>2.802805380388</v>
      </c>
      <c r="ADV87">
        <v>-1.3435786187230001</v>
      </c>
      <c r="ADW87">
        <v>1.6973544256719999</v>
      </c>
      <c r="ADX87">
        <v>0.99285141342600003</v>
      </c>
      <c r="ADY87">
        <v>1.582285360857</v>
      </c>
      <c r="ADZ87">
        <v>-0.130848651166</v>
      </c>
      <c r="AEA87">
        <v>1.0457904159060001</v>
      </c>
      <c r="AEB87">
        <v>0.99286198801299996</v>
      </c>
      <c r="AEC87" t="s">
        <v>1234</v>
      </c>
      <c r="AED87">
        <v>1</v>
      </c>
      <c r="AEE87">
        <v>3.5</v>
      </c>
      <c r="AEF87">
        <v>205.65625</v>
      </c>
      <c r="AEG87">
        <v>-3.125E-2</v>
      </c>
      <c r="AEH87">
        <v>0</v>
      </c>
      <c r="AEI87">
        <v>704</v>
      </c>
      <c r="AEJ87">
        <v>101</v>
      </c>
      <c r="AEK87">
        <v>429</v>
      </c>
      <c r="AEL87">
        <v>36.982042277719003</v>
      </c>
      <c r="AEM87">
        <v>31.840900000000001</v>
      </c>
      <c r="AEN87">
        <v>43.0625</v>
      </c>
      <c r="AEO87">
        <v>236.78125</v>
      </c>
      <c r="AEP87">
        <v>9.375E-2</v>
      </c>
      <c r="AEQ87">
        <v>0</v>
      </c>
      <c r="AER87">
        <v>811</v>
      </c>
      <c r="AES87">
        <v>109</v>
      </c>
      <c r="AET87">
        <v>534</v>
      </c>
      <c r="AEU87">
        <v>36.906810054010997</v>
      </c>
      <c r="AEV87">
        <v>31.738299999999999</v>
      </c>
      <c r="AEW87">
        <v>43.5625</v>
      </c>
      <c r="AEX87">
        <v>238.28125</v>
      </c>
      <c r="AEY87">
        <v>9.375E-2</v>
      </c>
      <c r="AEZ87">
        <v>0</v>
      </c>
      <c r="AFA87">
        <v>816</v>
      </c>
      <c r="AFB87">
        <v>107</v>
      </c>
      <c r="AFC87">
        <v>543</v>
      </c>
      <c r="AFD87">
        <v>36.902637410154</v>
      </c>
      <c r="AFE87">
        <v>31.840900000000001</v>
      </c>
      <c r="AFF87">
        <v>43.625</v>
      </c>
      <c r="AFG87">
        <v>-279.34375</v>
      </c>
      <c r="AFH87">
        <v>-0.125</v>
      </c>
      <c r="AFI87">
        <v>0</v>
      </c>
      <c r="AFJ87">
        <v>-957</v>
      </c>
      <c r="AFK87">
        <v>72</v>
      </c>
      <c r="AFL87">
        <v>-195</v>
      </c>
      <c r="AFM87">
        <v>33.571629547175</v>
      </c>
      <c r="AFN87">
        <v>31.840900000000001</v>
      </c>
      <c r="AFO87">
        <v>40.8125</v>
      </c>
      <c r="AFP87">
        <v>-282.3125</v>
      </c>
      <c r="AFQ87">
        <v>6.25E-2</v>
      </c>
      <c r="AFR87">
        <v>0</v>
      </c>
      <c r="AFS87">
        <v>-967</v>
      </c>
      <c r="AFT87">
        <v>77</v>
      </c>
      <c r="AFU87">
        <v>-192</v>
      </c>
      <c r="AFV87">
        <v>33.564380335308002</v>
      </c>
      <c r="AFW87">
        <v>31.840900000000001</v>
      </c>
      <c r="AFX87">
        <v>40.8125</v>
      </c>
      <c r="AFY87">
        <v>485</v>
      </c>
      <c r="AFZ87">
        <v>519.09375</v>
      </c>
      <c r="AGA87">
        <v>-312.0625</v>
      </c>
      <c r="AGB87">
        <v>-7.46875</v>
      </c>
      <c r="AGC87">
        <v>-25</v>
      </c>
      <c r="AGD87">
        <v>-1069</v>
      </c>
      <c r="AGE87">
        <v>-342</v>
      </c>
      <c r="AGF87">
        <v>-1023</v>
      </c>
      <c r="AGG87">
        <v>33.586134693783002</v>
      </c>
      <c r="AGH87">
        <v>31.840900000000001</v>
      </c>
      <c r="AGI87">
        <v>41.375</v>
      </c>
      <c r="AGJ87">
        <v>8.5145863489509992</v>
      </c>
      <c r="AGK87">
        <v>3.1466101240770001</v>
      </c>
      <c r="AGL87">
        <v>8.3927880543499995</v>
      </c>
      <c r="AGM87">
        <v>3.1385374688069998</v>
      </c>
      <c r="AGN87">
        <v>0</v>
      </c>
      <c r="AGO87">
        <v>70.871911975577007</v>
      </c>
      <c r="AGP87">
        <v>62.076883597204002</v>
      </c>
      <c r="AGQ87">
        <v>32.704796780438997</v>
      </c>
      <c r="AGR87">
        <v>1</v>
      </c>
      <c r="AGS87">
        <v>1.4</v>
      </c>
      <c r="AGT87" t="s">
        <v>1234</v>
      </c>
      <c r="AGU87">
        <v>1</v>
      </c>
      <c r="AGV87">
        <v>3.5</v>
      </c>
      <c r="AGW87">
        <v>0</v>
      </c>
      <c r="AGX87">
        <v>198.5</v>
      </c>
      <c r="AGY87">
        <v>667</v>
      </c>
      <c r="AGZ87">
        <v>0</v>
      </c>
      <c r="AHA87">
        <v>-303</v>
      </c>
      <c r="AHB87">
        <v>-59</v>
      </c>
      <c r="AHC87">
        <v>33.258342435464002</v>
      </c>
      <c r="AHD87">
        <v>32.302599999999998</v>
      </c>
      <c r="AHE87">
        <v>51.0625</v>
      </c>
      <c r="AHF87">
        <v>0.15625</v>
      </c>
      <c r="AHG87">
        <v>230.1875</v>
      </c>
      <c r="AHH87">
        <v>774</v>
      </c>
      <c r="AHI87">
        <v>0</v>
      </c>
      <c r="AHJ87">
        <v>-403</v>
      </c>
      <c r="AHK87">
        <v>-66</v>
      </c>
      <c r="AHL87">
        <v>33.236890049712002</v>
      </c>
      <c r="AHM87">
        <v>32.200000000000003</v>
      </c>
      <c r="AHN87">
        <v>51.3125</v>
      </c>
      <c r="AHO87">
        <v>6.25E-2</v>
      </c>
      <c r="AHP87">
        <v>231.53125</v>
      </c>
      <c r="AHQ87">
        <v>778</v>
      </c>
      <c r="AHR87">
        <v>0</v>
      </c>
      <c r="AHS87">
        <v>-414</v>
      </c>
      <c r="AHT87">
        <v>-62</v>
      </c>
      <c r="AHU87">
        <v>33.236890049712002</v>
      </c>
      <c r="AHV87">
        <v>32.302599999999998</v>
      </c>
      <c r="AHW87">
        <v>51.375</v>
      </c>
      <c r="AHX87">
        <v>-9.375E-2</v>
      </c>
      <c r="AHY87">
        <v>-288.84375</v>
      </c>
      <c r="AHZ87">
        <v>-971</v>
      </c>
      <c r="AIA87">
        <v>0</v>
      </c>
      <c r="AIB87">
        <v>232</v>
      </c>
      <c r="AIC87">
        <v>-23</v>
      </c>
      <c r="AID87">
        <v>33.922250525933997</v>
      </c>
      <c r="AIE87">
        <v>32.200000000000003</v>
      </c>
      <c r="AIF87">
        <v>48.4375</v>
      </c>
      <c r="AIG87">
        <v>0</v>
      </c>
      <c r="AIH87">
        <v>-297.3125</v>
      </c>
      <c r="AII87">
        <v>-1000</v>
      </c>
      <c r="AIJ87">
        <v>0</v>
      </c>
      <c r="AIK87">
        <v>229</v>
      </c>
      <c r="AIL87">
        <v>-25</v>
      </c>
      <c r="AIM87">
        <v>33.907536371787998</v>
      </c>
      <c r="AIN87">
        <v>32.200000000000003</v>
      </c>
      <c r="AIO87">
        <v>48.4375</v>
      </c>
      <c r="AIP87">
        <v>487.34375</v>
      </c>
      <c r="AIQ87">
        <v>527.5</v>
      </c>
      <c r="AIR87">
        <v>9.125</v>
      </c>
      <c r="AIS87">
        <v>-321.96875</v>
      </c>
      <c r="AIT87">
        <v>-1083</v>
      </c>
      <c r="AIU87">
        <v>31</v>
      </c>
      <c r="AIV87">
        <v>1023</v>
      </c>
      <c r="AIW87">
        <v>-325</v>
      </c>
      <c r="AIX87">
        <v>33.878135663351003</v>
      </c>
      <c r="AIY87">
        <v>32.0974</v>
      </c>
      <c r="AIZ87">
        <v>48.75</v>
      </c>
      <c r="AJA87">
        <v>3.6100897683149999</v>
      </c>
      <c r="AJB87">
        <v>6.7240144699259998</v>
      </c>
      <c r="AJC87">
        <v>3.9315910376810002</v>
      </c>
      <c r="AJD87">
        <v>6.6817913802920001</v>
      </c>
      <c r="AJE87">
        <v>1</v>
      </c>
      <c r="AJF87">
        <v>76.433957733642998</v>
      </c>
      <c r="AJG87">
        <v>57.211834496130997</v>
      </c>
      <c r="AJH87">
        <v>32.031498236731998</v>
      </c>
      <c r="AJI87">
        <v>1</v>
      </c>
      <c r="AJJ87">
        <v>1.4</v>
      </c>
      <c r="AJK87" t="s">
        <v>1234</v>
      </c>
      <c r="AJL87">
        <v>1</v>
      </c>
      <c r="AJM87">
        <v>3.7145650048709999</v>
      </c>
      <c r="AJN87">
        <v>2.75</v>
      </c>
      <c r="AJO87">
        <v>0</v>
      </c>
      <c r="AJP87">
        <v>2.9</v>
      </c>
      <c r="AJQ87" t="s">
        <v>1234</v>
      </c>
      <c r="AJR87">
        <v>1</v>
      </c>
      <c r="AJS87">
        <v>20.918866080063001</v>
      </c>
      <c r="AJT87">
        <v>7</v>
      </c>
      <c r="AJU87">
        <v>0</v>
      </c>
      <c r="AJV87">
        <v>2.9</v>
      </c>
      <c r="AJW87" t="s">
        <v>1234</v>
      </c>
      <c r="AJX87">
        <v>0.99263829373000001</v>
      </c>
      <c r="AJY87">
        <v>1.1584793491000001E-2</v>
      </c>
      <c r="AJZ87">
        <v>304.5</v>
      </c>
      <c r="AKA87">
        <v>300</v>
      </c>
      <c r="AKB87">
        <v>-4.5</v>
      </c>
      <c r="AKC87" t="s">
        <v>1237</v>
      </c>
      <c r="AKD87" t="s">
        <v>1237</v>
      </c>
      <c r="AKE87" t="s">
        <v>1333</v>
      </c>
      <c r="AKF87" t="s">
        <v>1300</v>
      </c>
      <c r="AKG87">
        <v>0.89990199999999998</v>
      </c>
      <c r="AKH87">
        <v>0.89990199999999998</v>
      </c>
      <c r="AKI87" t="s">
        <v>1239</v>
      </c>
      <c r="AKJ87" t="s">
        <v>1745</v>
      </c>
      <c r="AKK87">
        <v>0.79999500000000001</v>
      </c>
      <c r="AKL87">
        <v>87</v>
      </c>
      <c r="AKM87">
        <v>90</v>
      </c>
      <c r="AKN87">
        <v>42.293999999999997</v>
      </c>
      <c r="AKO87">
        <v>39.927999999999997</v>
      </c>
      <c r="AKP87">
        <v>-0.14248601299999999</v>
      </c>
      <c r="AKQ87">
        <v>179.31975560000001</v>
      </c>
      <c r="AKR87">
        <v>120.2592851</v>
      </c>
      <c r="AKS87">
        <v>197.65858800000001</v>
      </c>
      <c r="AKT87">
        <v>1.66245E-3</v>
      </c>
      <c r="AKU87">
        <v>173.7890898</v>
      </c>
      <c r="AKV87">
        <v>-0.19376753299999999</v>
      </c>
      <c r="AKW87">
        <v>1.6945129999999999E-3</v>
      </c>
      <c r="AKX87">
        <v>0</v>
      </c>
      <c r="AKY87">
        <v>0.35375812499999998</v>
      </c>
      <c r="AKZ87">
        <v>9.2700000000000004E-5</v>
      </c>
      <c r="ALA87">
        <v>3.4100000000000001E-8</v>
      </c>
      <c r="ALB87">
        <v>0</v>
      </c>
      <c r="ALC87">
        <v>0.35185150999999998</v>
      </c>
      <c r="ALD87">
        <v>8.5000000000000006E-5</v>
      </c>
      <c r="ALE87">
        <v>2.4299999999999999E-8</v>
      </c>
      <c r="ALF87">
        <v>361.79019499999998</v>
      </c>
      <c r="ALG87">
        <v>48</v>
      </c>
      <c r="ALH87">
        <v>47</v>
      </c>
      <c r="ALI87">
        <v>87</v>
      </c>
      <c r="ALJ87">
        <v>90</v>
      </c>
      <c r="ALK87">
        <v>42.293999999999997</v>
      </c>
      <c r="ALL87">
        <v>39.927999999999997</v>
      </c>
      <c r="ALM87">
        <v>-0.14248601299999999</v>
      </c>
      <c r="ALN87">
        <v>179.31975560000001</v>
      </c>
      <c r="ALO87">
        <v>120.2592851</v>
      </c>
      <c r="ALP87">
        <v>197.65858800000001</v>
      </c>
      <c r="ALQ87">
        <v>1.66245E-3</v>
      </c>
      <c r="ALR87">
        <v>173.7890898</v>
      </c>
      <c r="ALS87">
        <v>-0.19376753299999999</v>
      </c>
      <c r="ALT87">
        <v>1.6945129999999999E-3</v>
      </c>
      <c r="ALU87">
        <v>0</v>
      </c>
      <c r="ALV87">
        <v>0.35375812499999998</v>
      </c>
      <c r="ALW87">
        <v>9.2700000000000004E-5</v>
      </c>
      <c r="ALX87">
        <v>3.4100000000000001E-8</v>
      </c>
      <c r="ALY87">
        <v>0</v>
      </c>
      <c r="ALZ87">
        <v>0.35185150999999998</v>
      </c>
      <c r="AMA87">
        <v>8.5000000000000006E-5</v>
      </c>
      <c r="AMB87">
        <v>2.4299999999999999E-8</v>
      </c>
      <c r="AMC87">
        <v>361.79019499999998</v>
      </c>
      <c r="AMD87">
        <v>48</v>
      </c>
      <c r="AME87">
        <v>47</v>
      </c>
      <c r="AMF87">
        <v>1</v>
      </c>
      <c r="AMG87">
        <v>1</v>
      </c>
      <c r="AMH87">
        <v>1</v>
      </c>
      <c r="AMI87">
        <v>31</v>
      </c>
      <c r="AMJ87">
        <v>240</v>
      </c>
      <c r="AMK87">
        <v>473</v>
      </c>
      <c r="AML87">
        <v>920</v>
      </c>
      <c r="AMM87">
        <v>1096</v>
      </c>
      <c r="AMN87">
        <v>906</v>
      </c>
      <c r="AMO87">
        <v>46</v>
      </c>
      <c r="AMP87">
        <v>22</v>
      </c>
      <c r="AMQ87">
        <v>570</v>
      </c>
      <c r="AMR87">
        <v>31</v>
      </c>
      <c r="AMS87">
        <v>792</v>
      </c>
      <c r="AMT87">
        <v>1027</v>
      </c>
      <c r="AMU87">
        <v>277</v>
      </c>
      <c r="AMV87">
        <v>115</v>
      </c>
      <c r="AMW87">
        <v>1218</v>
      </c>
      <c r="AMX87">
        <v>119</v>
      </c>
      <c r="AMY87">
        <v>980</v>
      </c>
      <c r="AMZ87">
        <v>121</v>
      </c>
      <c r="ANA87">
        <v>667</v>
      </c>
      <c r="ANB87">
        <v>370</v>
      </c>
      <c r="ANC87">
        <v>2571</v>
      </c>
      <c r="AND87">
        <v>112</v>
      </c>
      <c r="ANE87">
        <v>579</v>
      </c>
      <c r="ANF87">
        <v>651</v>
      </c>
      <c r="ANG87">
        <v>264</v>
      </c>
      <c r="ANH87">
        <v>1175</v>
      </c>
      <c r="ANI87">
        <v>1240</v>
      </c>
      <c r="ANJ87">
        <v>117</v>
      </c>
      <c r="ANK87">
        <v>315</v>
      </c>
      <c r="ANL87">
        <v>303</v>
      </c>
      <c r="ANM87">
        <v>503</v>
      </c>
      <c r="ANN87">
        <v>2628</v>
      </c>
      <c r="ANO87">
        <v>99</v>
      </c>
      <c r="ANP87">
        <v>171</v>
      </c>
      <c r="ANQ87">
        <v>1731</v>
      </c>
      <c r="ANR87">
        <v>7</v>
      </c>
      <c r="ANS87">
        <v>431</v>
      </c>
      <c r="ANT87">
        <v>3031</v>
      </c>
      <c r="ANU87">
        <v>105</v>
      </c>
      <c r="ANV87">
        <v>510</v>
      </c>
      <c r="ANW87">
        <v>221</v>
      </c>
      <c r="ANX87">
        <v>371</v>
      </c>
      <c r="ANY87">
        <v>40</v>
      </c>
      <c r="ANZ87">
        <v>0</v>
      </c>
      <c r="AOA87">
        <v>271</v>
      </c>
      <c r="AOB87">
        <v>1802</v>
      </c>
      <c r="AOC87">
        <v>10</v>
      </c>
      <c r="AOD87">
        <v>594</v>
      </c>
      <c r="AOE87">
        <v>3956</v>
      </c>
      <c r="AOF87">
        <v>176</v>
      </c>
      <c r="AOG87">
        <v>240</v>
      </c>
      <c r="AOH87">
        <v>19</v>
      </c>
      <c r="AOI87">
        <v>102</v>
      </c>
      <c r="AOJ87">
        <v>366</v>
      </c>
      <c r="AOK87">
        <v>1763</v>
      </c>
      <c r="AOL87">
        <v>38</v>
      </c>
      <c r="AOM87">
        <v>1812</v>
      </c>
      <c r="AON87">
        <v>19</v>
      </c>
      <c r="AOO87">
        <v>1</v>
      </c>
      <c r="AOP87">
        <v>27</v>
      </c>
      <c r="AOQ87">
        <v>4</v>
      </c>
      <c r="AOR87">
        <v>2</v>
      </c>
      <c r="AOS87">
        <v>100</v>
      </c>
      <c r="AOT87">
        <v>0</v>
      </c>
      <c r="AOU87">
        <v>98</v>
      </c>
      <c r="AOV87">
        <v>1</v>
      </c>
      <c r="AOW87">
        <v>99</v>
      </c>
      <c r="AOX87">
        <v>1</v>
      </c>
      <c r="AOY87">
        <v>108</v>
      </c>
      <c r="AOZ87">
        <v>1</v>
      </c>
      <c r="APA87">
        <v>95</v>
      </c>
      <c r="APB87">
        <v>1</v>
      </c>
      <c r="APC87">
        <v>95</v>
      </c>
      <c r="APD87">
        <v>1</v>
      </c>
      <c r="APE87">
        <v>96</v>
      </c>
      <c r="APF87">
        <v>2</v>
      </c>
      <c r="APG87">
        <v>89</v>
      </c>
      <c r="APH87">
        <v>0</v>
      </c>
      <c r="API87">
        <v>102</v>
      </c>
      <c r="APJ87">
        <v>26</v>
      </c>
      <c r="APK87">
        <v>3003</v>
      </c>
      <c r="APL87">
        <v>383</v>
      </c>
      <c r="APM87">
        <v>25</v>
      </c>
      <c r="APN87">
        <v>22</v>
      </c>
      <c r="APO87">
        <v>1816</v>
      </c>
      <c r="APP87">
        <v>174</v>
      </c>
      <c r="APQ87">
        <v>15</v>
      </c>
      <c r="APR87">
        <v>1679</v>
      </c>
      <c r="APS87">
        <v>9</v>
      </c>
      <c r="APT87">
        <v>439</v>
      </c>
      <c r="APU87">
        <v>3030</v>
      </c>
      <c r="APV87">
        <v>110</v>
      </c>
      <c r="APW87">
        <v>441</v>
      </c>
      <c r="APX87">
        <v>69</v>
      </c>
      <c r="APY87">
        <v>36</v>
      </c>
      <c r="APZ87">
        <v>0</v>
      </c>
      <c r="AQA87">
        <v>303</v>
      </c>
      <c r="AQB87">
        <v>1794</v>
      </c>
      <c r="AQC87">
        <v>7</v>
      </c>
      <c r="AQD87">
        <v>523</v>
      </c>
      <c r="AQE87">
        <v>3954</v>
      </c>
      <c r="AQF87">
        <v>180</v>
      </c>
      <c r="AQG87">
        <v>237</v>
      </c>
      <c r="AQH87">
        <v>21</v>
      </c>
      <c r="AQI87">
        <v>1813</v>
      </c>
      <c r="AQJ87">
        <v>15</v>
      </c>
      <c r="AQK87">
        <v>1764</v>
      </c>
      <c r="AQL87">
        <v>19</v>
      </c>
      <c r="AQM87">
        <v>1</v>
      </c>
      <c r="AQN87">
        <v>13</v>
      </c>
      <c r="AQO87">
        <v>4</v>
      </c>
      <c r="AQP87">
        <v>0</v>
      </c>
      <c r="AQQ87">
        <v>91</v>
      </c>
      <c r="AQR87">
        <v>0</v>
      </c>
      <c r="AQS87">
        <v>91</v>
      </c>
      <c r="AQT87">
        <v>1</v>
      </c>
      <c r="AQU87">
        <v>91</v>
      </c>
      <c r="AQV87">
        <v>0</v>
      </c>
      <c r="AQW87">
        <v>91</v>
      </c>
      <c r="AQX87">
        <v>1</v>
      </c>
      <c r="AQY87">
        <v>92</v>
      </c>
      <c r="AQZ87">
        <v>0</v>
      </c>
      <c r="ARA87">
        <v>94</v>
      </c>
      <c r="ARB87">
        <v>0</v>
      </c>
      <c r="ARC87">
        <v>91</v>
      </c>
      <c r="ARD87">
        <v>1</v>
      </c>
      <c r="ARE87">
        <v>92</v>
      </c>
      <c r="ARF87">
        <v>1</v>
      </c>
      <c r="ARG87">
        <v>92</v>
      </c>
      <c r="ARH87">
        <v>29</v>
      </c>
      <c r="ARI87">
        <v>3070</v>
      </c>
      <c r="ARJ87">
        <v>586</v>
      </c>
      <c r="ARK87">
        <v>35</v>
      </c>
      <c r="ARL87">
        <v>8</v>
      </c>
      <c r="ARM87">
        <v>11</v>
      </c>
      <c r="ARN87">
        <v>11</v>
      </c>
      <c r="ARO87">
        <v>30</v>
      </c>
      <c r="ARP87">
        <v>226</v>
      </c>
      <c r="ARQ87">
        <v>28</v>
      </c>
      <c r="ARR87">
        <v>567</v>
      </c>
      <c r="ARS87">
        <v>17</v>
      </c>
      <c r="ART87">
        <v>593</v>
      </c>
      <c r="ARU87">
        <v>3805</v>
      </c>
      <c r="ARV87">
        <v>132</v>
      </c>
      <c r="ARW87">
        <v>173</v>
      </c>
      <c r="ARX87">
        <v>70</v>
      </c>
      <c r="ARY87">
        <v>16</v>
      </c>
      <c r="ARZ87">
        <v>490</v>
      </c>
      <c r="ASA87">
        <v>8</v>
      </c>
      <c r="ASB87">
        <v>519</v>
      </c>
      <c r="ASC87">
        <v>3804</v>
      </c>
      <c r="ASD87">
        <v>134</v>
      </c>
      <c r="ASE87">
        <v>180</v>
      </c>
      <c r="ASF87">
        <v>132</v>
      </c>
      <c r="ASG87">
        <v>0</v>
      </c>
      <c r="ASH87">
        <v>47</v>
      </c>
      <c r="ASI87">
        <v>3276</v>
      </c>
      <c r="ASJ87">
        <v>10</v>
      </c>
      <c r="ASK87">
        <v>33</v>
      </c>
      <c r="ASL87">
        <v>49</v>
      </c>
      <c r="ASM87">
        <v>3293</v>
      </c>
      <c r="ASN87">
        <v>8</v>
      </c>
      <c r="ASO87">
        <v>32</v>
      </c>
      <c r="ASP87">
        <v>20</v>
      </c>
      <c r="ASQ87">
        <v>1</v>
      </c>
      <c r="ASR87">
        <v>1363</v>
      </c>
      <c r="ASS87">
        <v>858</v>
      </c>
      <c r="AST87">
        <v>1541</v>
      </c>
      <c r="ASU87">
        <v>665</v>
      </c>
      <c r="ASV87">
        <v>2330</v>
      </c>
      <c r="ASW87">
        <v>97</v>
      </c>
      <c r="ASX87">
        <v>211</v>
      </c>
      <c r="ASY87">
        <v>8</v>
      </c>
      <c r="ASZ87">
        <v>75</v>
      </c>
      <c r="ATA87">
        <v>20301</v>
      </c>
      <c r="ATB87">
        <v>140</v>
      </c>
    </row>
    <row r="88" spans="1:1198" x14ac:dyDescent="0.2">
      <c r="A88" t="s">
        <v>1196</v>
      </c>
      <c r="B88" t="s">
        <v>1197</v>
      </c>
      <c r="C88" t="s">
        <v>1198</v>
      </c>
      <c r="D88" t="s">
        <v>1240</v>
      </c>
      <c r="E88">
        <v>0</v>
      </c>
      <c r="F88">
        <v>109438</v>
      </c>
      <c r="G88">
        <v>85</v>
      </c>
      <c r="H88" t="s">
        <v>2911</v>
      </c>
      <c r="J88" t="s">
        <v>8</v>
      </c>
      <c r="K88" t="s">
        <v>1200</v>
      </c>
      <c r="L88" t="s">
        <v>1201</v>
      </c>
      <c r="M88" t="s">
        <v>1201</v>
      </c>
      <c r="N88" t="s">
        <v>2912</v>
      </c>
      <c r="O88" t="s">
        <v>2913</v>
      </c>
      <c r="P88" t="s">
        <v>2914</v>
      </c>
      <c r="Q88" t="s">
        <v>2915</v>
      </c>
      <c r="R88" t="s">
        <v>2915</v>
      </c>
      <c r="S88" t="s">
        <v>2916</v>
      </c>
      <c r="T88" t="s">
        <v>2917</v>
      </c>
      <c r="U88" t="s">
        <v>2918</v>
      </c>
      <c r="V88" t="s">
        <v>2911</v>
      </c>
      <c r="X88" t="s">
        <v>2237</v>
      </c>
      <c r="Y88">
        <v>11288947</v>
      </c>
      <c r="Z88">
        <v>1</v>
      </c>
      <c r="AA88" t="s">
        <v>1202</v>
      </c>
      <c r="AB88" t="s">
        <v>1203</v>
      </c>
      <c r="AC88" t="s">
        <v>1234</v>
      </c>
      <c r="AD88" t="s">
        <v>1234</v>
      </c>
      <c r="AE88" t="s">
        <v>1234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t="s">
        <v>1205</v>
      </c>
      <c r="BA88">
        <v>1</v>
      </c>
      <c r="BB88">
        <v>64</v>
      </c>
      <c r="BC88" t="s">
        <v>1346</v>
      </c>
      <c r="BD88">
        <v>24.375</v>
      </c>
      <c r="BE88" t="s">
        <v>1427</v>
      </c>
      <c r="BF88">
        <v>396.75</v>
      </c>
      <c r="BG88" t="s">
        <v>1208</v>
      </c>
      <c r="BH88">
        <v>37.5</v>
      </c>
      <c r="BI88">
        <v>10.58</v>
      </c>
      <c r="BJ88" t="s">
        <v>1243</v>
      </c>
      <c r="BK88">
        <v>1.7708759999999999</v>
      </c>
      <c r="BL88" t="s">
        <v>1518</v>
      </c>
      <c r="BM88">
        <v>5.8666679999999998</v>
      </c>
      <c r="BN88" t="s">
        <v>1480</v>
      </c>
      <c r="BO88">
        <v>5.8092119999999996</v>
      </c>
      <c r="BP88">
        <v>348.19161200000002</v>
      </c>
      <c r="BQ88">
        <v>348.55563899999999</v>
      </c>
      <c r="BR88">
        <v>348.373625</v>
      </c>
      <c r="BS88" t="s">
        <v>1538</v>
      </c>
      <c r="BT88">
        <v>2.2387320000000002</v>
      </c>
      <c r="BU88" t="s">
        <v>1529</v>
      </c>
      <c r="BV88">
        <v>2.2555580000000002</v>
      </c>
      <c r="BW88" t="s">
        <v>1267</v>
      </c>
      <c r="BX88">
        <v>2.2469399999999999</v>
      </c>
      <c r="BY88">
        <v>22.365456999999999</v>
      </c>
      <c r="BZ88">
        <v>22.533556999999998</v>
      </c>
      <c r="CA88">
        <v>22.447457</v>
      </c>
      <c r="CB88" t="s">
        <v>1318</v>
      </c>
      <c r="CC88">
        <v>1.0889279999999999</v>
      </c>
      <c r="CD88" t="s">
        <v>1565</v>
      </c>
      <c r="CE88">
        <v>1.0109520000000001</v>
      </c>
      <c r="CF88" t="s">
        <v>1309</v>
      </c>
      <c r="CG88">
        <v>0.95486400000000005</v>
      </c>
      <c r="CH88" t="s">
        <v>1847</v>
      </c>
      <c r="CI88">
        <v>0.52291799999999999</v>
      </c>
      <c r="CJ88" t="s">
        <v>1686</v>
      </c>
      <c r="CK88">
        <v>0.487008</v>
      </c>
      <c r="CL88" t="s">
        <v>1781</v>
      </c>
      <c r="CM88">
        <v>0.49111199999999999</v>
      </c>
      <c r="CN88" t="s">
        <v>1381</v>
      </c>
      <c r="CO88">
        <v>2.5139000000000002E-2</v>
      </c>
      <c r="CP88" t="s">
        <v>1381</v>
      </c>
      <c r="CQ88">
        <v>2.5139000000000002E-2</v>
      </c>
      <c r="CR88" t="s">
        <v>2211</v>
      </c>
      <c r="CS88">
        <v>0.27509899999999998</v>
      </c>
      <c r="CT88" t="s">
        <v>1295</v>
      </c>
      <c r="CU88">
        <v>6.6348000000000004E-2</v>
      </c>
      <c r="CV88" t="s">
        <v>1329</v>
      </c>
      <c r="CW88">
        <v>6.1901999999999999E-2</v>
      </c>
      <c r="CX88" t="s">
        <v>2110</v>
      </c>
      <c r="CY88">
        <v>0.35841600000000001</v>
      </c>
      <c r="CZ88" t="s">
        <v>1414</v>
      </c>
      <c r="DA88">
        <v>0.147201</v>
      </c>
      <c r="DB88" t="s">
        <v>1414</v>
      </c>
      <c r="DC88">
        <v>0.14275499999999999</v>
      </c>
      <c r="DD88" t="s">
        <v>1545</v>
      </c>
      <c r="DE88">
        <v>0.43610300000000002</v>
      </c>
      <c r="DF88">
        <v>0.12687999999999999</v>
      </c>
      <c r="DG88">
        <v>0.127107</v>
      </c>
      <c r="DH88">
        <v>0.72980500000000004</v>
      </c>
      <c r="DI88">
        <v>0.12687999999999999</v>
      </c>
      <c r="DJ88">
        <v>0.127107</v>
      </c>
      <c r="DK88">
        <v>0.72980500000000004</v>
      </c>
      <c r="DL88">
        <v>1.506168</v>
      </c>
      <c r="DM88" t="s">
        <v>1227</v>
      </c>
      <c r="DN88" t="s">
        <v>1228</v>
      </c>
      <c r="DO88" t="s">
        <v>1229</v>
      </c>
      <c r="DP88" t="s">
        <v>1314</v>
      </c>
      <c r="DQ88" t="s">
        <v>1258</v>
      </c>
      <c r="DR88" t="s">
        <v>1314</v>
      </c>
      <c r="DS88" t="s">
        <v>1258</v>
      </c>
      <c r="DT88" t="s">
        <v>1258</v>
      </c>
      <c r="DU88">
        <v>22.918956000000001</v>
      </c>
      <c r="DV88">
        <v>22.795957000000001</v>
      </c>
      <c r="DW88">
        <v>22.705756999999998</v>
      </c>
      <c r="DX88" t="s">
        <v>1234</v>
      </c>
      <c r="DY88">
        <v>1</v>
      </c>
      <c r="DZ88">
        <v>25.592559999999999</v>
      </c>
      <c r="EA88">
        <v>10265.4296875</v>
      </c>
      <c r="EB88">
        <v>24.312622620456999</v>
      </c>
      <c r="EC88">
        <v>27.05</v>
      </c>
      <c r="ED88">
        <v>1.279937379543</v>
      </c>
      <c r="EE88">
        <v>3380</v>
      </c>
      <c r="EF88">
        <v>10000</v>
      </c>
      <c r="EG88">
        <v>298.14999999999998</v>
      </c>
      <c r="EH88">
        <v>10254.8828125</v>
      </c>
      <c r="EI88">
        <v>10261.71875</v>
      </c>
      <c r="EJ88">
        <v>10267.578125</v>
      </c>
      <c r="EK88">
        <v>10270.5078125</v>
      </c>
      <c r="EL88">
        <v>10272.4609375</v>
      </c>
      <c r="EM88">
        <v>24.339529332418</v>
      </c>
      <c r="EN88">
        <v>24.322082207588</v>
      </c>
      <c r="EO88">
        <v>24.307138404551001</v>
      </c>
      <c r="EP88">
        <v>24.29967026341</v>
      </c>
      <c r="EQ88">
        <v>24.294692894318</v>
      </c>
      <c r="ER88">
        <v>25.992699999999999</v>
      </c>
      <c r="ES88">
        <v>24.284741494058</v>
      </c>
      <c r="ET88" t="s">
        <v>1234</v>
      </c>
      <c r="EU88">
        <v>1</v>
      </c>
      <c r="EV88">
        <v>2.1</v>
      </c>
      <c r="EW88">
        <v>12</v>
      </c>
      <c r="EX88">
        <v>12.825324675325</v>
      </c>
      <c r="EY88">
        <v>-928.26839826839898</v>
      </c>
      <c r="EZ88">
        <v>0.95887445887400002</v>
      </c>
      <c r="FA88">
        <v>120</v>
      </c>
      <c r="FB88">
        <v>-80</v>
      </c>
      <c r="FC88">
        <v>12.826766917293</v>
      </c>
      <c r="FD88">
        <v>988.46917293233105</v>
      </c>
      <c r="FE88">
        <v>0.99548872180400005</v>
      </c>
      <c r="FF88">
        <v>70</v>
      </c>
      <c r="FG88">
        <v>-120</v>
      </c>
      <c r="FH88">
        <v>-2</v>
      </c>
      <c r="FI88">
        <v>-1.1000000000000001</v>
      </c>
      <c r="FJ88">
        <v>-1.1000000000000001</v>
      </c>
      <c r="FK88">
        <v>0</v>
      </c>
      <c r="FL88" t="s">
        <v>1234</v>
      </c>
      <c r="FM88">
        <v>1</v>
      </c>
      <c r="FN88">
        <v>15.858000000000001</v>
      </c>
      <c r="FO88">
        <v>53.271484375</v>
      </c>
      <c r="FP88">
        <v>16.968225705329001</v>
      </c>
      <c r="FQ88">
        <v>16.797999999999998</v>
      </c>
      <c r="FR88" t="s">
        <v>2919</v>
      </c>
      <c r="FS88">
        <v>1.1000000000000001</v>
      </c>
      <c r="FT88" t="s">
        <v>1234</v>
      </c>
      <c r="FU88">
        <v>1</v>
      </c>
      <c r="FV88">
        <v>1010.86666666666</v>
      </c>
      <c r="FW88">
        <v>-1007.7333333333301</v>
      </c>
      <c r="FX88">
        <v>0.12498913515899999</v>
      </c>
      <c r="FY88">
        <v>0.150890916993</v>
      </c>
      <c r="FZ88">
        <v>0.13794002607600001</v>
      </c>
      <c r="GA88">
        <v>2.5901781834E-2</v>
      </c>
      <c r="GB88">
        <v>2.8712859659999999E-2</v>
      </c>
      <c r="GC88">
        <v>0</v>
      </c>
      <c r="GD88">
        <v>25.992699999999999</v>
      </c>
      <c r="GE88">
        <v>25.992699999999999</v>
      </c>
      <c r="GF88">
        <v>25.992699999999999</v>
      </c>
      <c r="GG88">
        <v>0</v>
      </c>
      <c r="GH88">
        <v>1.4</v>
      </c>
      <c r="GI88">
        <v>1.3</v>
      </c>
      <c r="GJ88" t="s">
        <v>1234</v>
      </c>
      <c r="GK88">
        <v>1</v>
      </c>
      <c r="GL88">
        <v>2.1</v>
      </c>
      <c r="GM88">
        <v>12</v>
      </c>
      <c r="GN88">
        <v>13.581503759398</v>
      </c>
      <c r="GO88">
        <v>-449.57059398496199</v>
      </c>
      <c r="GP88">
        <v>1.557142857144</v>
      </c>
      <c r="GQ88">
        <v>120</v>
      </c>
      <c r="GR88">
        <v>-70</v>
      </c>
      <c r="GS88">
        <v>13.582180451128</v>
      </c>
      <c r="GT88">
        <v>503.63751127819597</v>
      </c>
      <c r="GU88">
        <v>1.051879699248</v>
      </c>
      <c r="GV88">
        <v>70</v>
      </c>
      <c r="GW88">
        <v>-120</v>
      </c>
      <c r="GX88">
        <v>-1.1000000000000001</v>
      </c>
      <c r="GY88">
        <v>-1.1000000000000001</v>
      </c>
      <c r="GZ88">
        <v>-2</v>
      </c>
      <c r="HA88" t="s">
        <v>1236</v>
      </c>
      <c r="HB88">
        <v>0</v>
      </c>
      <c r="HC88" t="s">
        <v>1234</v>
      </c>
      <c r="HD88">
        <v>1</v>
      </c>
      <c r="HE88">
        <v>2.5099999999999998</v>
      </c>
      <c r="HF88">
        <v>12</v>
      </c>
      <c r="HG88">
        <v>1</v>
      </c>
      <c r="HH88">
        <v>330.25</v>
      </c>
      <c r="HI88">
        <v>165</v>
      </c>
      <c r="HJ88">
        <v>-165.25</v>
      </c>
      <c r="HK88">
        <v>1119.8</v>
      </c>
      <c r="HL88">
        <v>-1123.8</v>
      </c>
      <c r="HM88">
        <v>45.570203670079998</v>
      </c>
      <c r="HN88">
        <v>-45.732983465293003</v>
      </c>
      <c r="HO88">
        <v>2243.6</v>
      </c>
      <c r="HP88">
        <v>91.303187135372994</v>
      </c>
      <c r="HQ88">
        <v>45.224609375</v>
      </c>
      <c r="HR88">
        <v>1014</v>
      </c>
      <c r="HS88">
        <v>-1018</v>
      </c>
      <c r="HT88">
        <v>41.264678086677002</v>
      </c>
      <c r="HU88">
        <v>-41.427457881891002</v>
      </c>
      <c r="HV88">
        <v>2032</v>
      </c>
      <c r="HW88">
        <v>82.692135968567996</v>
      </c>
      <c r="HX88">
        <v>0.20004921259799999</v>
      </c>
      <c r="HY88">
        <v>0.16252460629900001</v>
      </c>
      <c r="HZ88">
        <v>3.9937292238470001</v>
      </c>
      <c r="IA88">
        <v>0.25039253889000002</v>
      </c>
      <c r="IB88">
        <v>165.125</v>
      </c>
      <c r="IC88">
        <v>0</v>
      </c>
      <c r="ID88">
        <v>-2</v>
      </c>
      <c r="IE88">
        <v>-8.1389897606999995E-2</v>
      </c>
      <c r="IF88">
        <v>-2</v>
      </c>
      <c r="IG88">
        <v>0.16252460629900001</v>
      </c>
      <c r="IH88">
        <v>0.8</v>
      </c>
      <c r="II88">
        <v>0.16252460629900001</v>
      </c>
      <c r="IJ88">
        <v>0.8</v>
      </c>
      <c r="IK88">
        <v>0</v>
      </c>
      <c r="IL88">
        <v>25.992699999999999</v>
      </c>
      <c r="IM88">
        <v>25.992699999999999</v>
      </c>
      <c r="IN88">
        <v>50.565258575662</v>
      </c>
      <c r="IO88">
        <v>0</v>
      </c>
      <c r="IP88">
        <v>1.4</v>
      </c>
      <c r="IQ88">
        <v>2.5099999999999998</v>
      </c>
      <c r="IR88" t="s">
        <v>1234</v>
      </c>
      <c r="IS88">
        <v>1</v>
      </c>
      <c r="IT88">
        <v>2.1</v>
      </c>
      <c r="IU88">
        <v>12</v>
      </c>
      <c r="IV88">
        <v>34.064285714286001</v>
      </c>
      <c r="IW88">
        <v>-3966.0714285714198</v>
      </c>
      <c r="IX88">
        <v>1.785714285714</v>
      </c>
      <c r="IY88">
        <v>120</v>
      </c>
      <c r="IZ88">
        <v>60</v>
      </c>
      <c r="JA88">
        <v>34.075524475523999</v>
      </c>
      <c r="JB88">
        <v>-1781.9871794871699</v>
      </c>
      <c r="JC88">
        <v>0.78904428904500001</v>
      </c>
      <c r="JD88">
        <v>110</v>
      </c>
      <c r="JE88">
        <v>0</v>
      </c>
      <c r="JF88">
        <v>84</v>
      </c>
      <c r="JG88">
        <v>46.2</v>
      </c>
      <c r="JH88">
        <v>46.2</v>
      </c>
      <c r="JI88">
        <v>0</v>
      </c>
      <c r="JJ88" t="s">
        <v>1234</v>
      </c>
      <c r="JK88">
        <v>1</v>
      </c>
      <c r="JL88">
        <v>2.1</v>
      </c>
      <c r="JM88">
        <v>12</v>
      </c>
      <c r="JN88">
        <v>32.157142857143</v>
      </c>
      <c r="JO88">
        <v>-4139.4285714285697</v>
      </c>
      <c r="JP88">
        <v>1.142857142857</v>
      </c>
      <c r="JQ88">
        <v>120</v>
      </c>
      <c r="JR88">
        <v>70</v>
      </c>
      <c r="JS88">
        <v>32.178571428570997</v>
      </c>
      <c r="JT88">
        <v>-1939.9450549450501</v>
      </c>
      <c r="JU88">
        <v>1.4835164835150001</v>
      </c>
      <c r="JV88">
        <v>120</v>
      </c>
      <c r="JW88">
        <v>0</v>
      </c>
      <c r="JX88">
        <v>94</v>
      </c>
      <c r="JY88">
        <v>51.7</v>
      </c>
      <c r="JZ88">
        <v>51.7</v>
      </c>
      <c r="KA88">
        <v>0</v>
      </c>
      <c r="KB88" t="s">
        <v>1234</v>
      </c>
      <c r="KC88">
        <v>1</v>
      </c>
      <c r="KD88">
        <v>1085.2</v>
      </c>
      <c r="KE88">
        <v>-1102.0999999999999</v>
      </c>
      <c r="KF88">
        <v>0.19973924380700001</v>
      </c>
      <c r="KG88">
        <v>0.21199478487599999</v>
      </c>
      <c r="KH88">
        <v>0.205867014342</v>
      </c>
      <c r="KI88">
        <v>1.2255541069E-2</v>
      </c>
      <c r="KJ88">
        <v>1.7019693176000002E-2</v>
      </c>
      <c r="KK88">
        <v>0</v>
      </c>
      <c r="KL88">
        <v>25.992699999999999</v>
      </c>
      <c r="KM88">
        <v>25.992699999999999</v>
      </c>
      <c r="KN88">
        <v>25.992699999999999</v>
      </c>
      <c r="KO88">
        <v>0</v>
      </c>
      <c r="KP88">
        <v>1.4</v>
      </c>
      <c r="KQ88">
        <v>1.3</v>
      </c>
      <c r="KR88" t="s">
        <v>1234</v>
      </c>
      <c r="KS88">
        <v>1</v>
      </c>
      <c r="KT88">
        <v>1086</v>
      </c>
      <c r="KU88">
        <v>-1104.5</v>
      </c>
      <c r="KV88">
        <v>-0.19752281616699999</v>
      </c>
      <c r="KW88">
        <v>-0.21838331160400001</v>
      </c>
      <c r="KX88">
        <v>-0.20795306388500001</v>
      </c>
      <c r="KY88">
        <v>2.0860495436999998E-2</v>
      </c>
      <c r="KZ88">
        <v>1.8210903289000002E-2</v>
      </c>
      <c r="LA88">
        <v>0</v>
      </c>
      <c r="LB88">
        <v>52.961501377947997</v>
      </c>
      <c r="LC88">
        <v>54.482413753872002</v>
      </c>
      <c r="LD88">
        <v>54.247002851407998</v>
      </c>
      <c r="LE88">
        <v>0</v>
      </c>
      <c r="LF88">
        <v>1.4</v>
      </c>
      <c r="LG88">
        <v>1.3</v>
      </c>
      <c r="LH88" t="s">
        <v>1234</v>
      </c>
      <c r="LI88">
        <v>1</v>
      </c>
      <c r="LJ88">
        <v>2.1</v>
      </c>
      <c r="LK88">
        <v>12</v>
      </c>
      <c r="LL88">
        <v>34.082142857142998</v>
      </c>
      <c r="LM88">
        <v>-3154.8772142857101</v>
      </c>
      <c r="LN88">
        <v>1.3214285714289999</v>
      </c>
      <c r="LO88">
        <v>120</v>
      </c>
      <c r="LP88">
        <v>60</v>
      </c>
      <c r="LQ88">
        <v>34.097202797203003</v>
      </c>
      <c r="LR88">
        <v>-2581.5046538461502</v>
      </c>
      <c r="LS88">
        <v>1.041958041957</v>
      </c>
      <c r="LT88">
        <v>110</v>
      </c>
      <c r="LU88">
        <v>0</v>
      </c>
      <c r="LV88">
        <v>84</v>
      </c>
      <c r="LW88">
        <v>46.2</v>
      </c>
      <c r="LX88">
        <v>46.2</v>
      </c>
      <c r="LY88">
        <v>0</v>
      </c>
      <c r="LZ88" t="s">
        <v>1234</v>
      </c>
      <c r="MA88">
        <v>1</v>
      </c>
      <c r="MB88">
        <v>2.1</v>
      </c>
      <c r="MC88">
        <v>12</v>
      </c>
      <c r="MD88">
        <v>32.154285714285997</v>
      </c>
      <c r="ME88">
        <v>-4934.4996428571403</v>
      </c>
      <c r="MF88">
        <v>0.85714285714100003</v>
      </c>
      <c r="MG88">
        <v>120</v>
      </c>
      <c r="MH88">
        <v>70</v>
      </c>
      <c r="MI88">
        <v>32.193956043956</v>
      </c>
      <c r="MJ88">
        <v>-1114.8717857142799</v>
      </c>
      <c r="MK88">
        <v>2.1373626373630001</v>
      </c>
      <c r="ML88">
        <v>120</v>
      </c>
      <c r="MM88">
        <v>0</v>
      </c>
      <c r="MN88">
        <v>94</v>
      </c>
      <c r="MO88">
        <v>51.7</v>
      </c>
      <c r="MP88">
        <v>51.7</v>
      </c>
      <c r="MQ88">
        <v>0</v>
      </c>
      <c r="MR88" t="s">
        <v>1234</v>
      </c>
      <c r="MS88">
        <v>1</v>
      </c>
      <c r="MT88">
        <v>2.5099999999999998</v>
      </c>
      <c r="MU88">
        <v>12</v>
      </c>
      <c r="MV88">
        <v>1</v>
      </c>
      <c r="MW88">
        <v>640</v>
      </c>
      <c r="MX88">
        <v>320</v>
      </c>
      <c r="MY88">
        <v>-320</v>
      </c>
      <c r="MZ88">
        <v>1251.0999999999999</v>
      </c>
      <c r="NA88">
        <v>-1256.7</v>
      </c>
      <c r="NB88">
        <v>20.221405887951001</v>
      </c>
      <c r="NC88">
        <v>-20.311918135551</v>
      </c>
      <c r="ND88">
        <v>2507.8000000000002</v>
      </c>
      <c r="NE88">
        <v>40.533324023501997</v>
      </c>
      <c r="NF88">
        <v>38.7744140625</v>
      </c>
      <c r="NG88">
        <v>1093.2</v>
      </c>
      <c r="NH88">
        <v>-1098.8</v>
      </c>
      <c r="NI88">
        <v>17.669283763654001</v>
      </c>
      <c r="NJ88">
        <v>-17.759796011254998</v>
      </c>
      <c r="NK88">
        <v>2192</v>
      </c>
      <c r="NL88">
        <v>35.429079774908999</v>
      </c>
      <c r="NM88">
        <v>0.81751824817499996</v>
      </c>
      <c r="NN88">
        <v>0.29197080291999999</v>
      </c>
      <c r="NO88">
        <v>18.064256934307</v>
      </c>
      <c r="NP88">
        <v>5.5357937147999997E-2</v>
      </c>
      <c r="NQ88">
        <v>320</v>
      </c>
      <c r="NR88">
        <v>131.839166194851</v>
      </c>
      <c r="NS88">
        <v>129.03916619485099</v>
      </c>
      <c r="NT88">
        <v>-4.5256123799999999E-2</v>
      </c>
      <c r="NU88">
        <v>129.03916619485099</v>
      </c>
      <c r="NV88">
        <v>0.29197080291999999</v>
      </c>
      <c r="NW88">
        <v>0.9</v>
      </c>
      <c r="NX88">
        <v>0.29197080291999999</v>
      </c>
      <c r="NY88">
        <v>0.9</v>
      </c>
      <c r="NZ88">
        <v>0</v>
      </c>
      <c r="OA88">
        <v>0.29197080291999999</v>
      </c>
      <c r="OB88">
        <v>25.992699999999999</v>
      </c>
      <c r="OC88">
        <v>41.413319352518002</v>
      </c>
      <c r="OD88">
        <v>30.148313046525001</v>
      </c>
      <c r="OE88">
        <v>0</v>
      </c>
      <c r="OF88">
        <v>1.4</v>
      </c>
      <c r="OG88">
        <v>2.5099999999999998</v>
      </c>
      <c r="OH88" t="s">
        <v>1234</v>
      </c>
      <c r="OI88">
        <v>1</v>
      </c>
      <c r="OJ88">
        <v>2.5099999999999998</v>
      </c>
      <c r="OK88">
        <v>12</v>
      </c>
      <c r="OL88">
        <v>1</v>
      </c>
      <c r="OM88">
        <v>640</v>
      </c>
      <c r="ON88">
        <v>320</v>
      </c>
      <c r="OO88">
        <v>-320</v>
      </c>
      <c r="OP88">
        <v>1259.5</v>
      </c>
      <c r="OQ88">
        <v>-1241.5</v>
      </c>
      <c r="OR88">
        <v>21.563472453540999</v>
      </c>
      <c r="OS88">
        <v>-21.255300556626999</v>
      </c>
      <c r="OT88">
        <v>2501</v>
      </c>
      <c r="OU88">
        <v>42.818773010168002</v>
      </c>
      <c r="OV88">
        <v>38.9404296875</v>
      </c>
      <c r="OW88">
        <v>1100</v>
      </c>
      <c r="OX88">
        <v>-1082</v>
      </c>
      <c r="OY88">
        <v>18.832727033661001</v>
      </c>
      <c r="OZ88">
        <v>-18.524555136745999</v>
      </c>
      <c r="PA88">
        <v>2182</v>
      </c>
      <c r="PB88">
        <v>37.357282170406997</v>
      </c>
      <c r="PC88">
        <v>-2.6397800183319999</v>
      </c>
      <c r="PD88">
        <v>0.29330889092599999</v>
      </c>
      <c r="PE88">
        <v>17.131867277727</v>
      </c>
      <c r="PF88">
        <v>5.8370753391000001E-2</v>
      </c>
      <c r="PG88">
        <v>320</v>
      </c>
      <c r="PH88">
        <v>136.55065134212001</v>
      </c>
      <c r="PI88">
        <v>145.55065134212001</v>
      </c>
      <c r="PJ88">
        <v>0.15408594845699999</v>
      </c>
      <c r="PK88">
        <v>145.55065134212001</v>
      </c>
      <c r="PL88">
        <v>0.29330889092599999</v>
      </c>
      <c r="PM88">
        <v>0.9</v>
      </c>
      <c r="PN88">
        <v>0.29330889092599999</v>
      </c>
      <c r="PO88">
        <v>0.9</v>
      </c>
      <c r="PP88">
        <v>0</v>
      </c>
      <c r="PQ88">
        <v>0.29330889092599999</v>
      </c>
      <c r="PR88">
        <v>66.168996930155998</v>
      </c>
      <c r="PS88">
        <v>25.992699999999999</v>
      </c>
      <c r="PT88">
        <v>30.349135461565002</v>
      </c>
      <c r="PU88">
        <v>0</v>
      </c>
      <c r="PV88">
        <v>1.4</v>
      </c>
      <c r="PW88">
        <v>2.5099999999999998</v>
      </c>
      <c r="PX88" t="s">
        <v>1234</v>
      </c>
      <c r="PY88">
        <v>0</v>
      </c>
      <c r="PZ88">
        <v>25.992699999999999</v>
      </c>
      <c r="QA88">
        <v>25.992699999999999</v>
      </c>
      <c r="QB88">
        <v>53.912298826339999</v>
      </c>
      <c r="QC88">
        <v>1</v>
      </c>
      <c r="QD88">
        <v>1.4</v>
      </c>
      <c r="QE88">
        <v>512</v>
      </c>
      <c r="QF88">
        <v>1</v>
      </c>
      <c r="QG88">
        <v>1.94</v>
      </c>
      <c r="QH88">
        <v>171.035051345825</v>
      </c>
      <c r="QI88">
        <v>1023</v>
      </c>
      <c r="QJ88">
        <v>894</v>
      </c>
      <c r="QK88">
        <v>29.327200000000001</v>
      </c>
      <c r="QL88">
        <v>312</v>
      </c>
      <c r="QM88">
        <v>269</v>
      </c>
      <c r="QN88">
        <v>-163.53285312652599</v>
      </c>
      <c r="QO88">
        <v>-1023</v>
      </c>
      <c r="QP88">
        <v>-913</v>
      </c>
      <c r="QQ88">
        <v>29.532399999999999</v>
      </c>
      <c r="QR88">
        <v>344</v>
      </c>
      <c r="QS88">
        <v>232</v>
      </c>
      <c r="QT88">
        <v>-170.05097866058301</v>
      </c>
      <c r="QU88">
        <v>334.56790447235102</v>
      </c>
      <c r="QV88">
        <v>156.181644298538</v>
      </c>
      <c r="QW88">
        <v>-6</v>
      </c>
      <c r="QX88">
        <v>825</v>
      </c>
      <c r="QY88">
        <v>29.327200000000001</v>
      </c>
      <c r="QZ88">
        <v>300</v>
      </c>
      <c r="RA88">
        <v>258</v>
      </c>
      <c r="RB88">
        <v>-135.91701503565801</v>
      </c>
      <c r="RC88">
        <v>-203</v>
      </c>
      <c r="RD88">
        <v>-802</v>
      </c>
      <c r="RE88">
        <v>29.532399999999999</v>
      </c>
      <c r="RF88">
        <v>325</v>
      </c>
      <c r="RG88">
        <v>224</v>
      </c>
      <c r="RH88">
        <v>292.15323925018299</v>
      </c>
      <c r="RI88">
        <v>29.122</v>
      </c>
      <c r="RJ88">
        <v>4.8875528414750002</v>
      </c>
      <c r="RK88">
        <v>0.17754929633200001</v>
      </c>
      <c r="RL88">
        <v>3.596553057805</v>
      </c>
      <c r="RM88">
        <v>1.7467227549919999</v>
      </c>
      <c r="RN88">
        <v>3.2685928585770001</v>
      </c>
      <c r="RO88">
        <v>0.17739507425699999</v>
      </c>
      <c r="RP88">
        <v>7.2761779999999997E-6</v>
      </c>
      <c r="RQ88">
        <v>3.2147095469189999</v>
      </c>
      <c r="RR88">
        <v>0.98469479940399995</v>
      </c>
      <c r="RS88">
        <v>3.3027880609250002</v>
      </c>
      <c r="RT88">
        <v>0.174407010827</v>
      </c>
      <c r="RU88">
        <v>7.0291570000000003E-6</v>
      </c>
      <c r="RV88">
        <v>7.4959999999999998E-9</v>
      </c>
      <c r="RW88">
        <v>1.655334606579</v>
      </c>
      <c r="RX88">
        <v>0.77070751186700004</v>
      </c>
      <c r="RY88">
        <v>-137.03966140747099</v>
      </c>
      <c r="RZ88">
        <v>318.38929653167702</v>
      </c>
      <c r="SA88">
        <v>26.236057281493999</v>
      </c>
      <c r="SB88">
        <v>308.33184719085699</v>
      </c>
      <c r="SC88">
        <v>16.178607940673999</v>
      </c>
      <c r="SD88">
        <v>2</v>
      </c>
      <c r="SE88">
        <v>3</v>
      </c>
      <c r="SF88">
        <v>0</v>
      </c>
      <c r="SG88">
        <v>4.6186271585569996</v>
      </c>
      <c r="SH88">
        <v>0.74806928665600003</v>
      </c>
      <c r="SI88">
        <v>3.6851167678830001</v>
      </c>
      <c r="SJ88">
        <v>25.992699999999999</v>
      </c>
      <c r="SK88">
        <v>25.992699999999999</v>
      </c>
      <c r="SL88">
        <v>65.292235678647003</v>
      </c>
      <c r="SM88">
        <v>1</v>
      </c>
      <c r="SN88">
        <v>1.4</v>
      </c>
      <c r="SO88" t="s">
        <v>1234</v>
      </c>
      <c r="SP88">
        <v>3000</v>
      </c>
      <c r="SQ88">
        <v>1</v>
      </c>
      <c r="SR88">
        <v>1.5</v>
      </c>
      <c r="SS88">
        <v>3.7974655412E-2</v>
      </c>
      <c r="ST88">
        <v>4.6334713090999999E-2</v>
      </c>
      <c r="SU88">
        <v>8.6787369598919994</v>
      </c>
      <c r="SV88">
        <v>9.6223404998240003</v>
      </c>
      <c r="SW88">
        <v>9.6520293323999997</v>
      </c>
      <c r="SX88">
        <v>11.221165002560999</v>
      </c>
      <c r="SY88">
        <v>6.7919039232999995E-2</v>
      </c>
      <c r="SZ88">
        <v>-28.815084611507</v>
      </c>
      <c r="TA88">
        <v>0.149841023716</v>
      </c>
      <c r="TB88">
        <v>2.81754895E-4</v>
      </c>
      <c r="TC88">
        <v>-5.6067260000000003E-6</v>
      </c>
      <c r="TD88">
        <v>11.293135359674</v>
      </c>
      <c r="TE88">
        <v>5.3706050020580003</v>
      </c>
      <c r="TF88">
        <v>6.1552910509269996</v>
      </c>
      <c r="TG88">
        <v>10.572518352405</v>
      </c>
      <c r="TH88">
        <v>19.117167883771</v>
      </c>
      <c r="TI88">
        <v>1303</v>
      </c>
      <c r="TJ88">
        <v>-17.924980353822999</v>
      </c>
      <c r="TK88">
        <v>3103</v>
      </c>
      <c r="TL88">
        <v>-12.412550552968</v>
      </c>
      <c r="TM88">
        <v>-43.489927740402003</v>
      </c>
      <c r="TN88">
        <v>0</v>
      </c>
      <c r="TO88">
        <v>25.992699999999999</v>
      </c>
      <c r="TP88">
        <v>25.992699999999999</v>
      </c>
      <c r="TQ88">
        <v>37.511801598017001</v>
      </c>
      <c r="TR88">
        <v>1</v>
      </c>
      <c r="TS88">
        <v>1.4</v>
      </c>
      <c r="TT88" t="s">
        <v>1234</v>
      </c>
      <c r="TU88">
        <v>3350</v>
      </c>
      <c r="TV88">
        <v>1</v>
      </c>
      <c r="TW88">
        <v>3.2</v>
      </c>
      <c r="TX88">
        <v>53.176470588234999</v>
      </c>
      <c r="TY88">
        <v>15.924400379048</v>
      </c>
      <c r="TZ88">
        <v>13.411764705882</v>
      </c>
      <c r="UA88">
        <v>54.441176470587997</v>
      </c>
      <c r="UB88">
        <v>17.238258572126998</v>
      </c>
      <c r="UC88">
        <v>0.74509803921600004</v>
      </c>
      <c r="UD88">
        <v>36.212367878644002</v>
      </c>
      <c r="UE88">
        <v>-27.115858849628001</v>
      </c>
      <c r="UF88">
        <v>274.40722131343199</v>
      </c>
      <c r="UG88">
        <v>-0.12981713603600001</v>
      </c>
      <c r="UH88">
        <v>1.7924419699999999E-3</v>
      </c>
      <c r="UI88">
        <v>204.461469307936</v>
      </c>
      <c r="UJ88">
        <v>8.8653093720000006E-2</v>
      </c>
      <c r="UK88">
        <v>1.6347093080000001E-3</v>
      </c>
      <c r="UL88">
        <v>0.69992511370999999</v>
      </c>
      <c r="UM88">
        <v>0.40116909063299999</v>
      </c>
      <c r="UN88">
        <v>0.78091852945600004</v>
      </c>
      <c r="UO88">
        <v>0.47286511222299998</v>
      </c>
      <c r="UP88">
        <v>152.41929134399399</v>
      </c>
      <c r="UQ88">
        <v>-1.6926231198000002E-2</v>
      </c>
      <c r="UR88">
        <v>1.6783939999999999E-3</v>
      </c>
      <c r="US88">
        <v>192.483244116572</v>
      </c>
      <c r="UT88">
        <v>8.5126008784000007E-2</v>
      </c>
      <c r="UU88">
        <v>1.569672E-3</v>
      </c>
      <c r="UV88">
        <v>-18.409778990633999</v>
      </c>
      <c r="UW88">
        <v>2.1392973108629998</v>
      </c>
      <c r="UX88">
        <v>0.93123035892100003</v>
      </c>
      <c r="UY88">
        <v>18.306408208293998</v>
      </c>
      <c r="UZ88">
        <v>10.37770183598</v>
      </c>
      <c r="VA88">
        <v>1.668634951282</v>
      </c>
      <c r="VB88">
        <v>0.83283129429699998</v>
      </c>
      <c r="VC88">
        <v>5.0423890929109998</v>
      </c>
      <c r="VD88">
        <v>-27.115858849628001</v>
      </c>
      <c r="VE88">
        <v>31.169978785733001</v>
      </c>
      <c r="VF88">
        <v>0</v>
      </c>
      <c r="VG88">
        <v>301</v>
      </c>
      <c r="VH88">
        <v>5.3694322884090004</v>
      </c>
      <c r="VI88">
        <v>3.0438722158689999</v>
      </c>
      <c r="VJ88">
        <v>0.48719268650600001</v>
      </c>
      <c r="VK88">
        <v>0.24316242169300001</v>
      </c>
      <c r="VL88">
        <v>0.20529425883300001</v>
      </c>
      <c r="VM88">
        <v>0.117666461047</v>
      </c>
      <c r="VN88">
        <v>0.22800541006</v>
      </c>
      <c r="VO88">
        <v>0.13806280648800001</v>
      </c>
      <c r="VP88">
        <v>15.597131611581</v>
      </c>
      <c r="VQ88">
        <v>4.6707682138360003</v>
      </c>
      <c r="VR88">
        <v>15.895234006011</v>
      </c>
      <c r="VS88">
        <v>5.0330681962419996</v>
      </c>
      <c r="VT88">
        <v>3.9337898312399999</v>
      </c>
      <c r="VU88">
        <v>0.217546872764</v>
      </c>
      <c r="VV88">
        <v>0.62461235353699995</v>
      </c>
      <c r="VW88">
        <v>0.27189207559700002</v>
      </c>
      <c r="VX88">
        <v>64</v>
      </c>
      <c r="VY88">
        <v>16.681776069720001</v>
      </c>
      <c r="VZ88">
        <v>57</v>
      </c>
      <c r="WA88">
        <v>15.265789751410001</v>
      </c>
      <c r="WB88">
        <v>19.686819193906</v>
      </c>
      <c r="WC88">
        <v>10.441016972764</v>
      </c>
      <c r="WD88">
        <v>10.913103888847001</v>
      </c>
      <c r="WE88">
        <v>5.0327494339949999</v>
      </c>
      <c r="WF88">
        <v>2.951141278093</v>
      </c>
      <c r="WG88">
        <v>1.9946421123810001</v>
      </c>
      <c r="WH88">
        <v>0.89430555747600005</v>
      </c>
      <c r="WI88">
        <v>0.66076872496899997</v>
      </c>
      <c r="WJ88" t="s">
        <v>1234</v>
      </c>
      <c r="WK88">
        <v>1</v>
      </c>
      <c r="WL88">
        <v>1.8</v>
      </c>
      <c r="WM88">
        <v>1.85</v>
      </c>
      <c r="WN88">
        <v>0.40722558800000003</v>
      </c>
      <c r="WO88">
        <v>0.37561278799999998</v>
      </c>
      <c r="WP88">
        <v>0.40755409999999997</v>
      </c>
      <c r="WQ88">
        <v>1.08416326869</v>
      </c>
      <c r="WR88">
        <v>-16</v>
      </c>
      <c r="WS88">
        <v>134</v>
      </c>
      <c r="WT88">
        <v>0.3676565</v>
      </c>
      <c r="WU88">
        <v>0.36978169999999999</v>
      </c>
      <c r="WV88">
        <v>1.1082419051479999</v>
      </c>
      <c r="WW88">
        <v>0.40755409999999997</v>
      </c>
      <c r="WX88">
        <v>-7.0840000000000003E-6</v>
      </c>
      <c r="WY88">
        <v>-1.7260000000000001E-6</v>
      </c>
      <c r="WZ88">
        <v>3.4304592864969998</v>
      </c>
      <c r="XA88">
        <v>-4.4523560778210003</v>
      </c>
      <c r="XB88">
        <v>33.367947803223998</v>
      </c>
      <c r="XC88">
        <v>34.113849646844997</v>
      </c>
      <c r="XD88">
        <v>36.286234914368002</v>
      </c>
      <c r="XE88">
        <v>134</v>
      </c>
      <c r="XF88">
        <v>-106</v>
      </c>
      <c r="XG88">
        <v>0.8</v>
      </c>
      <c r="XH88">
        <v>1.9932697000000002E-5</v>
      </c>
      <c r="XI88">
        <v>4.6649710000000001E-6</v>
      </c>
      <c r="XJ88">
        <v>-3.1074908680340001</v>
      </c>
      <c r="XK88">
        <v>8.3892196868999999E-2</v>
      </c>
      <c r="XL88">
        <v>6.0422332E-5</v>
      </c>
      <c r="XM88">
        <v>-3.3904100000000002E-7</v>
      </c>
      <c r="XN88">
        <v>-1.2678584046520001</v>
      </c>
      <c r="XO88">
        <v>3.4228073838999999E-2</v>
      </c>
      <c r="XP88">
        <v>2.4652352999999999E-5</v>
      </c>
      <c r="XQ88">
        <v>-1.3832899999999999E-7</v>
      </c>
      <c r="XR88">
        <v>-12.414467253177</v>
      </c>
      <c r="XS88">
        <v>-43.487781036168002</v>
      </c>
      <c r="XT88">
        <v>44.001249999999999</v>
      </c>
      <c r="XU88">
        <v>-46.000624999999999</v>
      </c>
      <c r="XV88">
        <v>-12.414467253177</v>
      </c>
      <c r="XW88">
        <v>-43.487781036168002</v>
      </c>
      <c r="XX88">
        <v>44.001249999999999</v>
      </c>
      <c r="XY88">
        <v>-46.000624999999999</v>
      </c>
      <c r="XZ88">
        <v>0</v>
      </c>
      <c r="YA88">
        <v>9</v>
      </c>
      <c r="YB88">
        <v>12</v>
      </c>
      <c r="YC88">
        <v>1</v>
      </c>
      <c r="YD88">
        <v>0</v>
      </c>
      <c r="YE88" t="s">
        <v>1234</v>
      </c>
      <c r="YF88">
        <v>1</v>
      </c>
      <c r="YG88">
        <v>1.2733333333329999</v>
      </c>
      <c r="YH88">
        <v>3.6578776042000001E-2</v>
      </c>
      <c r="YI88">
        <v>6.8511336906000003E-2</v>
      </c>
      <c r="YJ88">
        <v>0</v>
      </c>
      <c r="YK88">
        <v>1.1000000000000001</v>
      </c>
      <c r="YL88" t="s">
        <v>1234</v>
      </c>
      <c r="YM88">
        <v>1</v>
      </c>
      <c r="YN88">
        <v>0.21</v>
      </c>
      <c r="YO88">
        <v>7.317708333E-3</v>
      </c>
      <c r="YP88">
        <v>9.7176239772000003E-2</v>
      </c>
      <c r="YQ88">
        <v>0</v>
      </c>
      <c r="YR88">
        <v>1.1000000000000001</v>
      </c>
      <c r="YS88" t="s">
        <v>1234</v>
      </c>
      <c r="YT88">
        <v>1</v>
      </c>
      <c r="YU88">
        <v>3.7</v>
      </c>
      <c r="YV88">
        <v>4.3000001907350001</v>
      </c>
      <c r="YW88">
        <v>1.8087673187260001</v>
      </c>
      <c r="YX88">
        <v>0.52995758214300004</v>
      </c>
      <c r="YY88">
        <v>0.92468516083300001</v>
      </c>
      <c r="YZ88">
        <v>0.99720263712599999</v>
      </c>
      <c r="ZA88">
        <v>1.636075973511</v>
      </c>
      <c r="ZB88">
        <v>0.34865291059499998</v>
      </c>
      <c r="ZC88">
        <v>0.83667279006499995</v>
      </c>
      <c r="ZD88">
        <v>0.99728359016400003</v>
      </c>
      <c r="ZE88">
        <v>1.636075973511</v>
      </c>
      <c r="ZF88">
        <v>0.34865291059499998</v>
      </c>
      <c r="ZG88">
        <v>0.83667279006499995</v>
      </c>
      <c r="ZH88">
        <v>0.99728359016400003</v>
      </c>
      <c r="ZI88" t="s">
        <v>1234</v>
      </c>
      <c r="ZJ88">
        <v>1</v>
      </c>
      <c r="ZK88">
        <v>1.94</v>
      </c>
      <c r="ZL88">
        <v>174.447536468506</v>
      </c>
      <c r="ZM88">
        <v>1023</v>
      </c>
      <c r="ZN88">
        <v>888</v>
      </c>
      <c r="ZO88">
        <v>31.994800000000001</v>
      </c>
      <c r="ZP88">
        <v>276</v>
      </c>
      <c r="ZQ88">
        <v>210</v>
      </c>
      <c r="ZR88">
        <v>-174.44169521331801</v>
      </c>
      <c r="ZS88">
        <v>-1023</v>
      </c>
      <c r="ZT88">
        <v>-995</v>
      </c>
      <c r="ZU88">
        <v>31.892199999999999</v>
      </c>
      <c r="ZV88">
        <v>276</v>
      </c>
      <c r="ZW88">
        <v>217</v>
      </c>
      <c r="ZX88">
        <v>-173.684120178223</v>
      </c>
      <c r="ZY88">
        <v>348.88923168182401</v>
      </c>
      <c r="ZZ88">
        <v>153.84646824074599</v>
      </c>
      <c r="AAA88">
        <v>143</v>
      </c>
      <c r="AAB88">
        <v>789</v>
      </c>
      <c r="AAC88">
        <v>32.0974</v>
      </c>
      <c r="AAD88">
        <v>271</v>
      </c>
      <c r="AAE88">
        <v>212</v>
      </c>
      <c r="AAF88">
        <v>-130.55462894135101</v>
      </c>
      <c r="AAG88">
        <v>-17</v>
      </c>
      <c r="AAH88">
        <v>-806</v>
      </c>
      <c r="AAI88">
        <v>32.0974</v>
      </c>
      <c r="AAJ88">
        <v>265</v>
      </c>
      <c r="AAK88">
        <v>217</v>
      </c>
      <c r="AAL88">
        <v>284.90066528320301</v>
      </c>
      <c r="AAM88">
        <v>31.892199999999999</v>
      </c>
      <c r="AAN88">
        <v>10.237382228015001</v>
      </c>
      <c r="AAO88">
        <v>0.176251251808</v>
      </c>
      <c r="AAP88">
        <v>4.1154652497699997</v>
      </c>
      <c r="AAQ88">
        <v>1.5965760896900001</v>
      </c>
      <c r="AAR88">
        <v>8.6961916729910005</v>
      </c>
      <c r="AAS88">
        <v>0.17629871531399999</v>
      </c>
      <c r="AAT88">
        <v>7.0471669999999998E-6</v>
      </c>
      <c r="AAU88">
        <v>2.8810162094749998</v>
      </c>
      <c r="AAV88">
        <v>0.84847578989000005</v>
      </c>
      <c r="AAW88">
        <v>8.6905756363729996</v>
      </c>
      <c r="AAX88">
        <v>0.172990656681</v>
      </c>
      <c r="AAY88">
        <v>7.1758799999999996E-6</v>
      </c>
      <c r="AAZ88">
        <v>8.5489999999999993E-9</v>
      </c>
      <c r="ABA88">
        <v>1.3332214578179999</v>
      </c>
      <c r="ABB88">
        <v>0.52948799279100001</v>
      </c>
      <c r="ABC88">
        <v>4.764080047607</v>
      </c>
      <c r="ABD88">
        <v>327.63886451721203</v>
      </c>
      <c r="ABE88">
        <v>42.738199234009002</v>
      </c>
      <c r="ABF88">
        <v>306.151032447815</v>
      </c>
      <c r="ABG88">
        <v>21.250367164612001</v>
      </c>
      <c r="ABH88">
        <v>2</v>
      </c>
      <c r="ABI88">
        <v>2</v>
      </c>
      <c r="ABJ88">
        <v>0</v>
      </c>
      <c r="ABK88">
        <v>1.2715402581199999</v>
      </c>
      <c r="ABL88">
        <v>0.53316823406799996</v>
      </c>
      <c r="ABM88">
        <v>0.89722871780400004</v>
      </c>
      <c r="ABN88">
        <v>25.992699999999999</v>
      </c>
      <c r="ABO88">
        <v>25.992699999999999</v>
      </c>
      <c r="ABP88">
        <v>53.242890776205002</v>
      </c>
      <c r="ABQ88">
        <v>1</v>
      </c>
      <c r="ABR88">
        <v>1.4</v>
      </c>
      <c r="ABS88" t="s">
        <v>1234</v>
      </c>
      <c r="ABT88">
        <v>3000</v>
      </c>
      <c r="ABU88">
        <v>1</v>
      </c>
      <c r="ABV88">
        <v>1.5</v>
      </c>
      <c r="ABW88">
        <v>3.8832970857999999E-2</v>
      </c>
      <c r="ABX88">
        <v>4.5861176926000002E-2</v>
      </c>
      <c r="ABY88">
        <v>7.5501467445059998</v>
      </c>
      <c r="ABZ88">
        <v>11.314834578577001</v>
      </c>
      <c r="ACA88">
        <v>11.334971249122001</v>
      </c>
      <c r="ACB88">
        <v>12.959136046615001</v>
      </c>
      <c r="ACC88">
        <v>8.4603093704999993E-2</v>
      </c>
      <c r="ACD88">
        <v>7.0576683425900004</v>
      </c>
      <c r="ACE88">
        <v>0.19097817539799999</v>
      </c>
      <c r="ACF88">
        <v>4.2571748300000001E-4</v>
      </c>
      <c r="ACG88">
        <v>-7.7042470000000001E-6</v>
      </c>
      <c r="ACH88">
        <v>12.809278399508999</v>
      </c>
      <c r="ACI88">
        <v>5.8525350450750002</v>
      </c>
      <c r="ACJ88">
        <v>7.6461004734250002</v>
      </c>
      <c r="ACK88">
        <v>12.205546930404999</v>
      </c>
      <c r="ACL88">
        <v>17.169800471508001</v>
      </c>
      <c r="ACM88">
        <v>1453</v>
      </c>
      <c r="ACN88">
        <v>-17.572307515382001</v>
      </c>
      <c r="ACO88">
        <v>3103</v>
      </c>
      <c r="ACP88">
        <v>26.159124451345001</v>
      </c>
      <c r="ACQ88">
        <v>-10.150844306442</v>
      </c>
      <c r="ACR88">
        <v>0</v>
      </c>
      <c r="ACS88">
        <v>25.992699999999999</v>
      </c>
      <c r="ACT88">
        <v>25.992699999999999</v>
      </c>
      <c r="ACU88">
        <v>48.222330400186998</v>
      </c>
      <c r="ACV88">
        <v>1</v>
      </c>
      <c r="ACW88">
        <v>1.4</v>
      </c>
      <c r="ACX88" t="s">
        <v>1234</v>
      </c>
      <c r="ACY88">
        <v>3350</v>
      </c>
      <c r="ACZ88">
        <v>1</v>
      </c>
      <c r="ADA88">
        <v>26.993333333332998</v>
      </c>
      <c r="ADB88">
        <v>0.87736002604200003</v>
      </c>
      <c r="ADC88">
        <v>4.3924534093760004</v>
      </c>
      <c r="ADD88">
        <v>0</v>
      </c>
      <c r="ADE88">
        <v>1.1000000000000001</v>
      </c>
      <c r="ADF88" t="s">
        <v>1234</v>
      </c>
      <c r="ADG88">
        <v>1</v>
      </c>
      <c r="ADH88">
        <v>1.44</v>
      </c>
      <c r="ADI88">
        <v>7.0989583332999998E-2</v>
      </c>
      <c r="ADJ88">
        <v>6.0845885959E-2</v>
      </c>
      <c r="ADK88">
        <v>0</v>
      </c>
      <c r="ADL88">
        <v>1.1000000000000001</v>
      </c>
      <c r="ADM88" t="s">
        <v>1234</v>
      </c>
      <c r="ADN88">
        <v>1</v>
      </c>
      <c r="ADO88">
        <v>3.7</v>
      </c>
      <c r="ADP88">
        <v>4.3000001907350001</v>
      </c>
      <c r="ADQ88">
        <v>1.7236184206880001</v>
      </c>
      <c r="ADR88">
        <v>0.40077326908599997</v>
      </c>
      <c r="ADS88">
        <v>0.816153663217</v>
      </c>
      <c r="ADT88">
        <v>1.0026404288849999</v>
      </c>
      <c r="ADU88">
        <v>18.113578709689001</v>
      </c>
      <c r="ADV88">
        <v>-15.101543249178</v>
      </c>
      <c r="ADW88">
        <v>15.173217422008999</v>
      </c>
      <c r="ADX88">
        <v>1.0106650060189999</v>
      </c>
      <c r="ADY88">
        <v>1.6690596667199999</v>
      </c>
      <c r="ADZ88">
        <v>-0.32573296412899999</v>
      </c>
      <c r="AEA88">
        <v>0.80646847535199995</v>
      </c>
      <c r="AEB88">
        <v>1.002977320439</v>
      </c>
      <c r="AEC88" t="s">
        <v>1234</v>
      </c>
      <c r="AED88">
        <v>1</v>
      </c>
      <c r="AEE88">
        <v>3.5</v>
      </c>
      <c r="AEF88">
        <v>204.75</v>
      </c>
      <c r="AEG88">
        <v>0.15625</v>
      </c>
      <c r="AEH88">
        <v>0</v>
      </c>
      <c r="AEI88">
        <v>701</v>
      </c>
      <c r="AEJ88">
        <v>134</v>
      </c>
      <c r="AEK88">
        <v>390</v>
      </c>
      <c r="AEL88">
        <v>37.520770848562002</v>
      </c>
      <c r="AEM88">
        <v>32.559100000000001</v>
      </c>
      <c r="AEN88">
        <v>42.4375</v>
      </c>
      <c r="AEO88">
        <v>203.5</v>
      </c>
      <c r="AEP88">
        <v>6.25E-2</v>
      </c>
      <c r="AEQ88">
        <v>0</v>
      </c>
      <c r="AER88">
        <v>696</v>
      </c>
      <c r="AES88">
        <v>131</v>
      </c>
      <c r="AET88">
        <v>393</v>
      </c>
      <c r="AEU88">
        <v>37.524946403904003</v>
      </c>
      <c r="AEV88">
        <v>32.559100000000001</v>
      </c>
      <c r="AEW88">
        <v>42.375</v>
      </c>
      <c r="AEX88">
        <v>237.375</v>
      </c>
      <c r="AEY88">
        <v>3.125E-2</v>
      </c>
      <c r="AEZ88">
        <v>0</v>
      </c>
      <c r="AFA88">
        <v>812</v>
      </c>
      <c r="AFB88">
        <v>131</v>
      </c>
      <c r="AFC88">
        <v>561</v>
      </c>
      <c r="AFD88">
        <v>37.433252043956003</v>
      </c>
      <c r="AFE88">
        <v>32.661700000000003</v>
      </c>
      <c r="AFF88">
        <v>42.875</v>
      </c>
      <c r="AFG88">
        <v>-280.40625</v>
      </c>
      <c r="AFH88">
        <v>0</v>
      </c>
      <c r="AFI88">
        <v>0</v>
      </c>
      <c r="AFJ88">
        <v>-960</v>
      </c>
      <c r="AFK88">
        <v>77</v>
      </c>
      <c r="AFL88">
        <v>-205</v>
      </c>
      <c r="AFM88">
        <v>34.249320287163997</v>
      </c>
      <c r="AFN88">
        <v>32.559100000000001</v>
      </c>
      <c r="AFO88">
        <v>40.875</v>
      </c>
      <c r="AFP88">
        <v>-286.8125</v>
      </c>
      <c r="AFQ88">
        <v>0</v>
      </c>
      <c r="AFR88">
        <v>0</v>
      </c>
      <c r="AFS88">
        <v>-982</v>
      </c>
      <c r="AFT88">
        <v>78</v>
      </c>
      <c r="AFU88">
        <v>-197</v>
      </c>
      <c r="AFV88">
        <v>34.231142506334997</v>
      </c>
      <c r="AFW88">
        <v>32.661700000000003</v>
      </c>
      <c r="AFX88">
        <v>40.875</v>
      </c>
      <c r="AFY88">
        <v>485.15625</v>
      </c>
      <c r="AFZ88">
        <v>490.3125</v>
      </c>
      <c r="AGA88">
        <v>-313.15625</v>
      </c>
      <c r="AGB88">
        <v>-0.59375</v>
      </c>
      <c r="AGC88">
        <v>-2</v>
      </c>
      <c r="AGD88">
        <v>-1073</v>
      </c>
      <c r="AGE88">
        <v>-154</v>
      </c>
      <c r="AGF88">
        <v>-1023</v>
      </c>
      <c r="AGG88">
        <v>34.420882844094002</v>
      </c>
      <c r="AGH88">
        <v>32.559100000000001</v>
      </c>
      <c r="AGI88">
        <v>41.5625</v>
      </c>
      <c r="AGJ88">
        <v>6.4357562859539996</v>
      </c>
      <c r="AGK88">
        <v>3.195883474076</v>
      </c>
      <c r="AGL88">
        <v>6.43227721449</v>
      </c>
      <c r="AGM88">
        <v>3.2090613140680002</v>
      </c>
      <c r="AGN88">
        <v>0</v>
      </c>
      <c r="AGO88">
        <v>39.754005825739</v>
      </c>
      <c r="AGP88">
        <v>63.567880449999997</v>
      </c>
      <c r="AGQ88">
        <v>25.992699999999999</v>
      </c>
      <c r="AGR88">
        <v>1</v>
      </c>
      <c r="AGS88">
        <v>1.4</v>
      </c>
      <c r="AGT88" t="s">
        <v>1234</v>
      </c>
      <c r="AGU88">
        <v>1</v>
      </c>
      <c r="AGV88">
        <v>3.5</v>
      </c>
      <c r="AGW88">
        <v>-3.125E-2</v>
      </c>
      <c r="AGX88">
        <v>202.75</v>
      </c>
      <c r="AGY88">
        <v>690</v>
      </c>
      <c r="AGZ88">
        <v>0</v>
      </c>
      <c r="AHA88">
        <v>-339</v>
      </c>
      <c r="AHB88">
        <v>-79</v>
      </c>
      <c r="AHC88">
        <v>34.325821045702</v>
      </c>
      <c r="AHD88">
        <v>32.559100000000001</v>
      </c>
      <c r="AHE88">
        <v>51.375</v>
      </c>
      <c r="AHF88">
        <v>-3.125E-2</v>
      </c>
      <c r="AHG88">
        <v>232.40625</v>
      </c>
      <c r="AHH88">
        <v>792</v>
      </c>
      <c r="AHI88">
        <v>0</v>
      </c>
      <c r="AHJ88">
        <v>-437</v>
      </c>
      <c r="AHK88">
        <v>-80</v>
      </c>
      <c r="AHL88">
        <v>34.307583958111003</v>
      </c>
      <c r="AHM88">
        <v>32.764299999999999</v>
      </c>
      <c r="AHN88">
        <v>51.625</v>
      </c>
      <c r="AHO88">
        <v>-0.1875</v>
      </c>
      <c r="AHP88">
        <v>235.0625</v>
      </c>
      <c r="AHQ88">
        <v>801</v>
      </c>
      <c r="AHR88">
        <v>-1</v>
      </c>
      <c r="AHS88">
        <v>-1023</v>
      </c>
      <c r="AHT88">
        <v>-140</v>
      </c>
      <c r="AHU88">
        <v>34.263872654300997</v>
      </c>
      <c r="AHV88">
        <v>32.918199999999999</v>
      </c>
      <c r="AHW88">
        <v>52.4375</v>
      </c>
      <c r="AHX88">
        <v>-9.375E-2</v>
      </c>
      <c r="AHY88">
        <v>-281.25</v>
      </c>
      <c r="AHZ88">
        <v>-958</v>
      </c>
      <c r="AIA88">
        <v>0</v>
      </c>
      <c r="AIB88">
        <v>232</v>
      </c>
      <c r="AIC88">
        <v>-56</v>
      </c>
      <c r="AID88">
        <v>34.734372078187</v>
      </c>
      <c r="AIE88">
        <v>32.559100000000001</v>
      </c>
      <c r="AIF88">
        <v>48.5</v>
      </c>
      <c r="AIG88">
        <v>-3.125E-2</v>
      </c>
      <c r="AIH88">
        <v>-285.34375</v>
      </c>
      <c r="AII88">
        <v>-972</v>
      </c>
      <c r="AIJ88">
        <v>0</v>
      </c>
      <c r="AIK88">
        <v>227</v>
      </c>
      <c r="AIL88">
        <v>-59</v>
      </c>
      <c r="AIM88">
        <v>34.726947669383001</v>
      </c>
      <c r="AIN88">
        <v>32.559100000000001</v>
      </c>
      <c r="AIO88">
        <v>48.5625</v>
      </c>
      <c r="AIP88">
        <v>484</v>
      </c>
      <c r="AIQ88">
        <v>517.75</v>
      </c>
      <c r="AIR88">
        <v>4.4375</v>
      </c>
      <c r="AIS88">
        <v>-314.09375</v>
      </c>
      <c r="AIT88">
        <v>-1070</v>
      </c>
      <c r="AIU88">
        <v>15</v>
      </c>
      <c r="AIV88">
        <v>1023</v>
      </c>
      <c r="AIW88">
        <v>-255</v>
      </c>
      <c r="AIX88">
        <v>34.678746008879003</v>
      </c>
      <c r="AIY88">
        <v>32.661700000000003</v>
      </c>
      <c r="AIZ88">
        <v>48.8125</v>
      </c>
      <c r="AJA88">
        <v>3.5189809924579998</v>
      </c>
      <c r="AJB88">
        <v>3.0037697840719999</v>
      </c>
      <c r="AJC88">
        <v>3.7723821170690002</v>
      </c>
      <c r="AJD88">
        <v>2.9863428841720001</v>
      </c>
      <c r="AJE88">
        <v>1</v>
      </c>
      <c r="AJF88">
        <v>78.681361137511999</v>
      </c>
      <c r="AJG88">
        <v>59.025147101936</v>
      </c>
      <c r="AJH88">
        <v>25.992699999999999</v>
      </c>
      <c r="AJI88">
        <v>1</v>
      </c>
      <c r="AJJ88">
        <v>1.4</v>
      </c>
      <c r="AJK88" t="s">
        <v>1234</v>
      </c>
      <c r="AJL88">
        <v>1</v>
      </c>
      <c r="AJM88">
        <v>6.2561094818880001</v>
      </c>
      <c r="AJN88">
        <v>4</v>
      </c>
      <c r="AJO88">
        <v>0</v>
      </c>
      <c r="AJP88">
        <v>2.9</v>
      </c>
      <c r="AJQ88" t="s">
        <v>1234</v>
      </c>
      <c r="AJR88">
        <v>1</v>
      </c>
      <c r="AJS88">
        <v>11.73020527854</v>
      </c>
      <c r="AJT88">
        <v>2.5</v>
      </c>
      <c r="AJU88">
        <v>0</v>
      </c>
      <c r="AJV88">
        <v>2.9</v>
      </c>
      <c r="AJW88" t="s">
        <v>1234</v>
      </c>
      <c r="AJX88">
        <v>0.99390194106300001</v>
      </c>
      <c r="AJY88">
        <v>6.9754574910000002E-3</v>
      </c>
      <c r="AJZ88">
        <v>337.5</v>
      </c>
      <c r="AKA88">
        <v>333.75</v>
      </c>
      <c r="AKB88">
        <v>-3.75</v>
      </c>
      <c r="AKC88" t="s">
        <v>1237</v>
      </c>
      <c r="AKD88" t="s">
        <v>1237</v>
      </c>
      <c r="AKE88" t="s">
        <v>2194</v>
      </c>
      <c r="AKF88" t="s">
        <v>1488</v>
      </c>
      <c r="AKG88">
        <v>0.89990199999999998</v>
      </c>
      <c r="AKH88">
        <v>0.89990199999999998</v>
      </c>
      <c r="AKI88" t="s">
        <v>1239</v>
      </c>
      <c r="AKJ88" t="s">
        <v>1236</v>
      </c>
      <c r="AKK88">
        <v>0.79999500000000001</v>
      </c>
      <c r="AKL88">
        <v>92</v>
      </c>
      <c r="AKM88">
        <v>83</v>
      </c>
      <c r="AKN88">
        <v>39.927999999999997</v>
      </c>
      <c r="AKO88">
        <v>42.293999999999997</v>
      </c>
      <c r="AKP88">
        <v>4.4871493999999998E-2</v>
      </c>
      <c r="AKQ88">
        <v>183.32968109999999</v>
      </c>
      <c r="AKR88">
        <v>152.67652440000001</v>
      </c>
      <c r="AKS88">
        <v>193.85724160000001</v>
      </c>
      <c r="AKT88">
        <v>1.6783939999999999E-3</v>
      </c>
      <c r="AKU88">
        <v>194.58238829999999</v>
      </c>
      <c r="AKV88">
        <v>0.14292063799999999</v>
      </c>
      <c r="AKW88">
        <v>1.569672E-3</v>
      </c>
      <c r="AKX88">
        <v>0</v>
      </c>
      <c r="AKY88">
        <v>0.34847694499999998</v>
      </c>
      <c r="AKZ88">
        <v>8.9800000000000001E-5</v>
      </c>
      <c r="ALA88">
        <v>2.9700000000000001E-8</v>
      </c>
      <c r="ALB88">
        <v>0</v>
      </c>
      <c r="ALC88">
        <v>0.36014817700000001</v>
      </c>
      <c r="ALD88">
        <v>8.8800000000000004E-5</v>
      </c>
      <c r="ALE88">
        <v>2.73E-8</v>
      </c>
      <c r="ALF88">
        <v>336.54503999999997</v>
      </c>
      <c r="ALG88">
        <v>47</v>
      </c>
      <c r="ALH88">
        <v>48</v>
      </c>
      <c r="ALI88">
        <v>92</v>
      </c>
      <c r="ALJ88">
        <v>83</v>
      </c>
      <c r="ALK88">
        <v>39.927999999999997</v>
      </c>
      <c r="ALL88">
        <v>42.293999999999997</v>
      </c>
      <c r="ALM88">
        <v>4.4871493999999998E-2</v>
      </c>
      <c r="ALN88">
        <v>183.32968109999999</v>
      </c>
      <c r="ALO88">
        <v>152.67652440000001</v>
      </c>
      <c r="ALP88">
        <v>193.85724160000001</v>
      </c>
      <c r="ALQ88">
        <v>1.6783939999999999E-3</v>
      </c>
      <c r="ALR88">
        <v>194.58238829999999</v>
      </c>
      <c r="ALS88">
        <v>0.14292063799999999</v>
      </c>
      <c r="ALT88">
        <v>1.569672E-3</v>
      </c>
      <c r="ALU88">
        <v>0</v>
      </c>
      <c r="ALV88">
        <v>0.34847694499999998</v>
      </c>
      <c r="ALW88">
        <v>8.9800000000000001E-5</v>
      </c>
      <c r="ALX88">
        <v>2.9700000000000001E-8</v>
      </c>
      <c r="ALY88">
        <v>0</v>
      </c>
      <c r="ALZ88">
        <v>0.36014817700000001</v>
      </c>
      <c r="AMA88">
        <v>8.8800000000000004E-5</v>
      </c>
      <c r="AMB88">
        <v>2.73E-8</v>
      </c>
      <c r="AMC88">
        <v>336.54503999999997</v>
      </c>
      <c r="AMD88">
        <v>47</v>
      </c>
      <c r="AME88">
        <v>48</v>
      </c>
      <c r="AMF88">
        <v>1</v>
      </c>
      <c r="AMG88">
        <v>1</v>
      </c>
      <c r="AMH88">
        <v>1</v>
      </c>
      <c r="AMI88">
        <v>33</v>
      </c>
      <c r="AMJ88">
        <v>229</v>
      </c>
      <c r="AMK88">
        <v>504</v>
      </c>
      <c r="AML88">
        <v>907</v>
      </c>
      <c r="AMM88">
        <v>1142</v>
      </c>
      <c r="AMN88">
        <v>1008</v>
      </c>
      <c r="AMO88">
        <v>77</v>
      </c>
      <c r="AMP88">
        <v>25</v>
      </c>
      <c r="AMQ88">
        <v>665</v>
      </c>
      <c r="AMR88">
        <v>22</v>
      </c>
      <c r="AMS88">
        <v>1089</v>
      </c>
      <c r="AMT88">
        <v>1080</v>
      </c>
      <c r="AMU88">
        <v>280</v>
      </c>
      <c r="AMV88">
        <v>110</v>
      </c>
      <c r="AMW88">
        <v>1311</v>
      </c>
      <c r="AMX88">
        <v>122</v>
      </c>
      <c r="AMY88">
        <v>908</v>
      </c>
      <c r="AMZ88">
        <v>91</v>
      </c>
      <c r="ANA88">
        <v>596</v>
      </c>
      <c r="ANB88">
        <v>328</v>
      </c>
      <c r="ANC88">
        <v>2540</v>
      </c>
      <c r="AND88">
        <v>123</v>
      </c>
      <c r="ANE88">
        <v>550</v>
      </c>
      <c r="ANF88">
        <v>566</v>
      </c>
      <c r="ANG88">
        <v>217</v>
      </c>
      <c r="ANH88">
        <v>1137</v>
      </c>
      <c r="ANI88">
        <v>1127</v>
      </c>
      <c r="ANJ88">
        <v>117</v>
      </c>
      <c r="ANK88">
        <v>285</v>
      </c>
      <c r="ANL88">
        <v>325</v>
      </c>
      <c r="ANM88">
        <v>463</v>
      </c>
      <c r="ANN88">
        <v>2588</v>
      </c>
      <c r="ANO88">
        <v>87</v>
      </c>
      <c r="ANP88">
        <v>154</v>
      </c>
      <c r="ANQ88">
        <v>1714</v>
      </c>
      <c r="ANR88">
        <v>8</v>
      </c>
      <c r="ANS88">
        <v>449</v>
      </c>
      <c r="ANT88">
        <v>3048</v>
      </c>
      <c r="ANU88">
        <v>112</v>
      </c>
      <c r="ANV88">
        <v>536</v>
      </c>
      <c r="ANW88">
        <v>235</v>
      </c>
      <c r="ANX88">
        <v>377</v>
      </c>
      <c r="ANY88">
        <v>36</v>
      </c>
      <c r="ANZ88">
        <v>0</v>
      </c>
      <c r="AOA88">
        <v>281</v>
      </c>
      <c r="AOB88">
        <v>1722</v>
      </c>
      <c r="AOC88">
        <v>9</v>
      </c>
      <c r="AOD88">
        <v>450</v>
      </c>
      <c r="AOE88">
        <v>3357</v>
      </c>
      <c r="AOF88">
        <v>157</v>
      </c>
      <c r="AOG88">
        <v>235</v>
      </c>
      <c r="AOH88">
        <v>19</v>
      </c>
      <c r="AOI88">
        <v>96</v>
      </c>
      <c r="AOJ88">
        <v>359</v>
      </c>
      <c r="AOK88">
        <v>1764</v>
      </c>
      <c r="AOL88">
        <v>45</v>
      </c>
      <c r="AOM88">
        <v>1816</v>
      </c>
      <c r="AON88">
        <v>15</v>
      </c>
      <c r="AOO88">
        <v>1</v>
      </c>
      <c r="AOP88">
        <v>18</v>
      </c>
      <c r="AOQ88">
        <v>3</v>
      </c>
      <c r="AOR88">
        <v>1</v>
      </c>
      <c r="AOS88">
        <v>105</v>
      </c>
      <c r="AOT88">
        <v>1</v>
      </c>
      <c r="AOU88">
        <v>91</v>
      </c>
      <c r="AOV88">
        <v>0</v>
      </c>
      <c r="AOW88">
        <v>89</v>
      </c>
      <c r="AOX88">
        <v>2</v>
      </c>
      <c r="AOY88">
        <v>91</v>
      </c>
      <c r="AOZ88">
        <v>0</v>
      </c>
      <c r="APA88">
        <v>91</v>
      </c>
      <c r="APB88">
        <v>1</v>
      </c>
      <c r="APC88">
        <v>94</v>
      </c>
      <c r="APD88">
        <v>1</v>
      </c>
      <c r="APE88">
        <v>96</v>
      </c>
      <c r="APF88">
        <v>1</v>
      </c>
      <c r="APG88">
        <v>88</v>
      </c>
      <c r="APH88">
        <v>1</v>
      </c>
      <c r="API88">
        <v>93</v>
      </c>
      <c r="APJ88">
        <v>20</v>
      </c>
      <c r="APK88">
        <v>2200</v>
      </c>
      <c r="APL88">
        <v>261</v>
      </c>
      <c r="APM88">
        <v>26</v>
      </c>
      <c r="APN88">
        <v>20</v>
      </c>
      <c r="APO88">
        <v>3312</v>
      </c>
      <c r="APP88">
        <v>154</v>
      </c>
      <c r="APQ88">
        <v>13</v>
      </c>
      <c r="APR88">
        <v>1715</v>
      </c>
      <c r="APS88">
        <v>10</v>
      </c>
      <c r="APT88">
        <v>596</v>
      </c>
      <c r="APU88">
        <v>3035</v>
      </c>
      <c r="APV88">
        <v>105</v>
      </c>
      <c r="APW88">
        <v>933</v>
      </c>
      <c r="APX88">
        <v>105</v>
      </c>
      <c r="APY88">
        <v>34</v>
      </c>
      <c r="APZ88">
        <v>0</v>
      </c>
      <c r="AQA88">
        <v>305</v>
      </c>
      <c r="AQB88">
        <v>1735</v>
      </c>
      <c r="AQC88">
        <v>8</v>
      </c>
      <c r="AQD88">
        <v>447</v>
      </c>
      <c r="AQE88">
        <v>3356</v>
      </c>
      <c r="AQF88">
        <v>156</v>
      </c>
      <c r="AQG88">
        <v>232</v>
      </c>
      <c r="AQH88">
        <v>21</v>
      </c>
      <c r="AQI88">
        <v>1863</v>
      </c>
      <c r="AQJ88">
        <v>30</v>
      </c>
      <c r="AQK88">
        <v>1840</v>
      </c>
      <c r="AQL88">
        <v>38</v>
      </c>
      <c r="AQM88">
        <v>1</v>
      </c>
      <c r="AQN88">
        <v>28</v>
      </c>
      <c r="AQO88">
        <v>10</v>
      </c>
      <c r="AQP88">
        <v>1</v>
      </c>
      <c r="AQQ88">
        <v>98</v>
      </c>
      <c r="AQR88">
        <v>1</v>
      </c>
      <c r="AQS88">
        <v>98</v>
      </c>
      <c r="AQT88">
        <v>1</v>
      </c>
      <c r="AQU88">
        <v>99</v>
      </c>
      <c r="AQV88">
        <v>1</v>
      </c>
      <c r="AQW88">
        <v>98</v>
      </c>
      <c r="AQX88">
        <v>0</v>
      </c>
      <c r="AQY88">
        <v>94</v>
      </c>
      <c r="AQZ88">
        <v>1</v>
      </c>
      <c r="ARA88">
        <v>118</v>
      </c>
      <c r="ARB88">
        <v>1</v>
      </c>
      <c r="ARC88">
        <v>98</v>
      </c>
      <c r="ARD88">
        <v>1</v>
      </c>
      <c r="ARE88">
        <v>110</v>
      </c>
      <c r="ARF88">
        <v>1</v>
      </c>
      <c r="ARG88">
        <v>110</v>
      </c>
      <c r="ARH88">
        <v>22</v>
      </c>
      <c r="ARI88">
        <v>2323</v>
      </c>
      <c r="ARJ88">
        <v>298</v>
      </c>
      <c r="ARK88">
        <v>38</v>
      </c>
      <c r="ARL88">
        <v>7</v>
      </c>
      <c r="ARM88">
        <v>11</v>
      </c>
      <c r="ARN88">
        <v>12</v>
      </c>
      <c r="ARO88">
        <v>30</v>
      </c>
      <c r="ARP88">
        <v>197</v>
      </c>
      <c r="ARQ88">
        <v>26</v>
      </c>
      <c r="ARR88">
        <v>541</v>
      </c>
      <c r="ARS88">
        <v>11</v>
      </c>
      <c r="ART88">
        <v>537</v>
      </c>
      <c r="ARU88">
        <v>3805</v>
      </c>
      <c r="ARV88">
        <v>137</v>
      </c>
      <c r="ARW88">
        <v>191</v>
      </c>
      <c r="ARX88">
        <v>112</v>
      </c>
      <c r="ARY88">
        <v>28</v>
      </c>
      <c r="ARZ88">
        <v>538</v>
      </c>
      <c r="ASA88">
        <v>9</v>
      </c>
      <c r="ASB88">
        <v>520</v>
      </c>
      <c r="ASC88">
        <v>3805</v>
      </c>
      <c r="ASD88">
        <v>130</v>
      </c>
      <c r="ASE88">
        <v>172</v>
      </c>
      <c r="ASF88">
        <v>84</v>
      </c>
      <c r="ASG88">
        <v>0</v>
      </c>
      <c r="ASH88">
        <v>39</v>
      </c>
      <c r="ASI88">
        <v>3286</v>
      </c>
      <c r="ASJ88">
        <v>8</v>
      </c>
      <c r="ASK88">
        <v>24</v>
      </c>
      <c r="ASL88">
        <v>47</v>
      </c>
      <c r="ASM88">
        <v>3286</v>
      </c>
      <c r="ASN88">
        <v>7</v>
      </c>
      <c r="ASO88">
        <v>26</v>
      </c>
      <c r="ASP88">
        <v>7</v>
      </c>
      <c r="ASQ88">
        <v>1</v>
      </c>
      <c r="ASR88">
        <v>1324</v>
      </c>
      <c r="ASS88">
        <v>617</v>
      </c>
      <c r="AST88">
        <v>1085</v>
      </c>
      <c r="ASU88">
        <v>456</v>
      </c>
      <c r="ASV88">
        <v>1685</v>
      </c>
      <c r="ASW88">
        <v>85</v>
      </c>
      <c r="ASX88">
        <v>213</v>
      </c>
      <c r="ASY88">
        <v>8</v>
      </c>
      <c r="ASZ88">
        <v>68</v>
      </c>
      <c r="ATA88">
        <v>20690</v>
      </c>
      <c r="ATB88">
        <v>142</v>
      </c>
    </row>
    <row r="89" spans="1:1198" x14ac:dyDescent="0.2">
      <c r="A89" t="s">
        <v>1196</v>
      </c>
      <c r="B89" t="s">
        <v>1197</v>
      </c>
      <c r="C89" t="s">
        <v>1198</v>
      </c>
      <c r="D89" t="s">
        <v>1199</v>
      </c>
      <c r="E89">
        <v>0</v>
      </c>
      <c r="F89">
        <v>116025</v>
      </c>
      <c r="G89">
        <v>85</v>
      </c>
      <c r="H89" t="s">
        <v>2920</v>
      </c>
      <c r="J89" t="s">
        <v>8</v>
      </c>
      <c r="K89" t="s">
        <v>1200</v>
      </c>
      <c r="L89" t="s">
        <v>1201</v>
      </c>
      <c r="M89" t="s">
        <v>1201</v>
      </c>
      <c r="N89" t="s">
        <v>2921</v>
      </c>
      <c r="O89" t="s">
        <v>2922</v>
      </c>
      <c r="P89" t="s">
        <v>2923</v>
      </c>
      <c r="Q89" t="s">
        <v>2924</v>
      </c>
      <c r="R89" t="s">
        <v>2924</v>
      </c>
      <c r="S89" t="s">
        <v>2925</v>
      </c>
      <c r="T89" t="s">
        <v>2926</v>
      </c>
      <c r="U89" t="s">
        <v>2927</v>
      </c>
      <c r="V89" t="s">
        <v>2920</v>
      </c>
      <c r="X89" t="s">
        <v>2237</v>
      </c>
      <c r="Y89">
        <v>11288947</v>
      </c>
      <c r="Z89">
        <v>1</v>
      </c>
      <c r="AA89" t="s">
        <v>1202</v>
      </c>
      <c r="AB89" t="s">
        <v>1203</v>
      </c>
      <c r="AC89" t="s">
        <v>1234</v>
      </c>
      <c r="AD89" t="s">
        <v>1234</v>
      </c>
      <c r="AE89" t="s">
        <v>1234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t="s">
        <v>1205</v>
      </c>
      <c r="BA89">
        <v>1</v>
      </c>
      <c r="BB89">
        <v>64</v>
      </c>
      <c r="BC89" t="s">
        <v>1385</v>
      </c>
      <c r="BD89">
        <v>24.8125</v>
      </c>
      <c r="BE89" t="s">
        <v>1666</v>
      </c>
      <c r="BF89">
        <v>393</v>
      </c>
      <c r="BG89" t="s">
        <v>1208</v>
      </c>
      <c r="BH89">
        <v>37.5</v>
      </c>
      <c r="BI89">
        <v>10.48</v>
      </c>
      <c r="BJ89" t="s">
        <v>1719</v>
      </c>
      <c r="BK89">
        <v>1.768824</v>
      </c>
      <c r="BL89" t="s">
        <v>1997</v>
      </c>
      <c r="BM89">
        <v>5.8728239999999996</v>
      </c>
      <c r="BN89" t="s">
        <v>1285</v>
      </c>
      <c r="BO89">
        <v>5.8010039999999998</v>
      </c>
      <c r="BP89">
        <v>348.19161200000002</v>
      </c>
      <c r="BQ89">
        <v>348.373625</v>
      </c>
      <c r="BR89">
        <v>348.55563899999999</v>
      </c>
      <c r="BS89" t="s">
        <v>1248</v>
      </c>
      <c r="BT89">
        <v>2.2502230000000001</v>
      </c>
      <c r="BU89" t="s">
        <v>1529</v>
      </c>
      <c r="BV89">
        <v>2.2563789999999999</v>
      </c>
      <c r="BW89" t="s">
        <v>1405</v>
      </c>
      <c r="BX89">
        <v>2.2432460000000001</v>
      </c>
      <c r="BY89">
        <v>22.480257000000002</v>
      </c>
      <c r="BZ89">
        <v>22.541757</v>
      </c>
      <c r="CA89">
        <v>22.410557000000001</v>
      </c>
      <c r="CB89" t="s">
        <v>1633</v>
      </c>
      <c r="CC89">
        <v>1.0403640000000001</v>
      </c>
      <c r="CD89" t="s">
        <v>1422</v>
      </c>
      <c r="CE89">
        <v>0.99795599999999995</v>
      </c>
      <c r="CF89" t="s">
        <v>1786</v>
      </c>
      <c r="CG89">
        <v>1.034208</v>
      </c>
      <c r="CH89" t="s">
        <v>1919</v>
      </c>
      <c r="CI89">
        <v>0.49453200000000003</v>
      </c>
      <c r="CJ89" t="s">
        <v>1879</v>
      </c>
      <c r="CK89">
        <v>0.47845799999999999</v>
      </c>
      <c r="CL89" t="s">
        <v>1307</v>
      </c>
      <c r="CM89">
        <v>0.53933399999999998</v>
      </c>
      <c r="CN89" t="s">
        <v>1493</v>
      </c>
      <c r="CO89">
        <v>-3.7339999999999999E-3</v>
      </c>
      <c r="CP89" t="s">
        <v>1493</v>
      </c>
      <c r="CQ89">
        <v>-3.7339999999999999E-3</v>
      </c>
      <c r="CR89" t="s">
        <v>1941</v>
      </c>
      <c r="CS89">
        <v>0.26828299999999999</v>
      </c>
      <c r="CT89" t="s">
        <v>1329</v>
      </c>
      <c r="CU89">
        <v>6.1901999999999999E-2</v>
      </c>
      <c r="CV89" t="s">
        <v>1425</v>
      </c>
      <c r="CW89">
        <v>6.0533999999999998E-2</v>
      </c>
      <c r="CX89" t="s">
        <v>2072</v>
      </c>
      <c r="CY89">
        <v>0.39364199999999999</v>
      </c>
      <c r="CZ89" t="s">
        <v>1648</v>
      </c>
      <c r="DA89">
        <v>0.14202400000000001</v>
      </c>
      <c r="DB89" t="s">
        <v>1648</v>
      </c>
      <c r="DC89">
        <v>0.140656</v>
      </c>
      <c r="DD89" t="s">
        <v>1648</v>
      </c>
      <c r="DE89">
        <v>0.47376400000000002</v>
      </c>
      <c r="DF89">
        <v>0.12517300000000001</v>
      </c>
      <c r="DG89">
        <v>0.12651899999999999</v>
      </c>
      <c r="DH89">
        <v>0.72986700000000004</v>
      </c>
      <c r="DI89">
        <v>0.12517300000000001</v>
      </c>
      <c r="DJ89">
        <v>0.12651899999999999</v>
      </c>
      <c r="DK89">
        <v>0.72986700000000004</v>
      </c>
      <c r="DL89">
        <v>1.504116</v>
      </c>
      <c r="DM89" t="s">
        <v>1227</v>
      </c>
      <c r="DN89" t="s">
        <v>1228</v>
      </c>
      <c r="DO89" t="s">
        <v>1229</v>
      </c>
      <c r="DP89" t="s">
        <v>1332</v>
      </c>
      <c r="DQ89" t="s">
        <v>1397</v>
      </c>
      <c r="DR89" t="s">
        <v>1232</v>
      </c>
      <c r="DS89" t="s">
        <v>1233</v>
      </c>
      <c r="DT89" t="s">
        <v>1332</v>
      </c>
      <c r="DU89">
        <v>22.992756</v>
      </c>
      <c r="DV89">
        <v>22.845155999999999</v>
      </c>
      <c r="DW89">
        <v>22.627856999999999</v>
      </c>
      <c r="DX89" t="s">
        <v>1234</v>
      </c>
      <c r="DY89">
        <v>1</v>
      </c>
      <c r="DZ89">
        <v>26.115819999999999</v>
      </c>
      <c r="EA89">
        <v>10194.53125</v>
      </c>
      <c r="EB89">
        <v>24.494167120838998</v>
      </c>
      <c r="EC89">
        <v>27.55</v>
      </c>
      <c r="ED89">
        <v>1.6216528791610001</v>
      </c>
      <c r="EE89">
        <v>3380</v>
      </c>
      <c r="EF89">
        <v>10000</v>
      </c>
      <c r="EG89">
        <v>298.14999999999998</v>
      </c>
      <c r="EH89">
        <v>10183.59375</v>
      </c>
      <c r="EI89">
        <v>10188.4765625</v>
      </c>
      <c r="EJ89">
        <v>10196.2890625</v>
      </c>
      <c r="EK89">
        <v>10199.21875</v>
      </c>
      <c r="EL89">
        <v>10205.078125</v>
      </c>
      <c r="EM89">
        <v>24.522297072632998</v>
      </c>
      <c r="EN89">
        <v>24.509730793905</v>
      </c>
      <c r="EO89">
        <v>24.489639473529</v>
      </c>
      <c r="EP89">
        <v>24.482109895705999</v>
      </c>
      <c r="EQ89">
        <v>24.467058368421</v>
      </c>
      <c r="ER89">
        <v>26.197900000000001</v>
      </c>
      <c r="ES89">
        <v>24.459536415763001</v>
      </c>
      <c r="ET89" t="s">
        <v>1234</v>
      </c>
      <c r="EU89">
        <v>1</v>
      </c>
      <c r="EV89">
        <v>2.1</v>
      </c>
      <c r="EW89">
        <v>12</v>
      </c>
      <c r="EX89">
        <v>12.844478844169</v>
      </c>
      <c r="EY89">
        <v>-1255.0567595459199</v>
      </c>
      <c r="EZ89">
        <v>1.280701754386</v>
      </c>
      <c r="FA89">
        <v>120</v>
      </c>
      <c r="FB89">
        <v>-50</v>
      </c>
      <c r="FC89">
        <v>12.842105263158</v>
      </c>
      <c r="FD89">
        <v>1212.8947368421</v>
      </c>
      <c r="FE89">
        <v>1.1578947368429999</v>
      </c>
      <c r="FF89">
        <v>60</v>
      </c>
      <c r="FG89">
        <v>-120</v>
      </c>
      <c r="FH89">
        <v>2</v>
      </c>
      <c r="FI89">
        <v>1.1000000000000001</v>
      </c>
      <c r="FJ89">
        <v>1.1000000000000001</v>
      </c>
      <c r="FK89">
        <v>0</v>
      </c>
      <c r="FL89" t="s">
        <v>1234</v>
      </c>
      <c r="FM89">
        <v>1</v>
      </c>
      <c r="FN89">
        <v>15.858000000000001</v>
      </c>
      <c r="FO89">
        <v>39.892578125</v>
      </c>
      <c r="FP89">
        <v>13.19138261576</v>
      </c>
      <c r="FQ89">
        <v>12.596</v>
      </c>
      <c r="FR89" t="s">
        <v>1235</v>
      </c>
      <c r="FS89">
        <v>1.1000000000000001</v>
      </c>
      <c r="FT89" t="s">
        <v>1234</v>
      </c>
      <c r="FU89">
        <v>1</v>
      </c>
      <c r="FV89">
        <v>978.2</v>
      </c>
      <c r="FW89">
        <v>-972.93333333333305</v>
      </c>
      <c r="FX89">
        <v>9.6305953932999996E-2</v>
      </c>
      <c r="FY89">
        <v>0.11464580617099999</v>
      </c>
      <c r="FZ89">
        <v>0.105475880052</v>
      </c>
      <c r="GA89">
        <v>1.8339852237999998E-2</v>
      </c>
      <c r="GB89">
        <v>2.9279538498E-2</v>
      </c>
      <c r="GC89">
        <v>0</v>
      </c>
      <c r="GD89">
        <v>26.197900000000001</v>
      </c>
      <c r="GE89">
        <v>26.197900000000001</v>
      </c>
      <c r="GF89">
        <v>26.197900000000001</v>
      </c>
      <c r="GG89">
        <v>0</v>
      </c>
      <c r="GH89">
        <v>1.4</v>
      </c>
      <c r="GI89">
        <v>1.3</v>
      </c>
      <c r="GJ89" t="s">
        <v>1234</v>
      </c>
      <c r="GK89">
        <v>1</v>
      </c>
      <c r="GL89">
        <v>2.1</v>
      </c>
      <c r="GM89">
        <v>12</v>
      </c>
      <c r="GN89">
        <v>10.221908526256</v>
      </c>
      <c r="GO89">
        <v>-579.52512789384502</v>
      </c>
      <c r="GP89">
        <v>1.3003952569170001</v>
      </c>
      <c r="GQ89">
        <v>120</v>
      </c>
      <c r="GR89">
        <v>-90</v>
      </c>
      <c r="GS89">
        <v>10.222628458498001</v>
      </c>
      <c r="GT89">
        <v>545.81408893280695</v>
      </c>
      <c r="GU89">
        <v>1.0978260869559999</v>
      </c>
      <c r="GV89">
        <v>100</v>
      </c>
      <c r="GW89">
        <v>-120</v>
      </c>
      <c r="GX89">
        <v>1.1000000000000001</v>
      </c>
      <c r="GY89">
        <v>1.1000000000000001</v>
      </c>
      <c r="GZ89">
        <v>2</v>
      </c>
      <c r="HA89" t="s">
        <v>1372</v>
      </c>
      <c r="HB89">
        <v>0</v>
      </c>
      <c r="HC89" t="s">
        <v>1234</v>
      </c>
      <c r="HD89">
        <v>1</v>
      </c>
      <c r="HE89">
        <v>2.5099999999999998</v>
      </c>
      <c r="HF89">
        <v>12</v>
      </c>
      <c r="HG89">
        <v>1</v>
      </c>
      <c r="HH89">
        <v>373.25</v>
      </c>
      <c r="HI89">
        <v>186.75</v>
      </c>
      <c r="HJ89">
        <v>-186.5</v>
      </c>
      <c r="HK89">
        <v>1058.9000000000001</v>
      </c>
      <c r="HL89">
        <v>-1051.9000000000001</v>
      </c>
      <c r="HM89">
        <v>57.467245306050003</v>
      </c>
      <c r="HN89">
        <v>-57.087350398936003</v>
      </c>
      <c r="HO89">
        <v>2110.8000000000002</v>
      </c>
      <c r="HP89">
        <v>114.554595704986</v>
      </c>
      <c r="HQ89">
        <v>48.466796875</v>
      </c>
      <c r="HR89">
        <v>978</v>
      </c>
      <c r="HS89">
        <v>-971</v>
      </c>
      <c r="HT89">
        <v>53.076745593839</v>
      </c>
      <c r="HU89">
        <v>-52.696850686726002</v>
      </c>
      <c r="HV89">
        <v>1949</v>
      </c>
      <c r="HW89">
        <v>105.773596280565</v>
      </c>
      <c r="HX89">
        <v>-0.54527963057999995</v>
      </c>
      <c r="HY89">
        <v>0.19150846588000001</v>
      </c>
      <c r="HZ89">
        <v>3.5287634449900001</v>
      </c>
      <c r="IA89">
        <v>0.28338538856099998</v>
      </c>
      <c r="IB89">
        <v>186.625</v>
      </c>
      <c r="IC89">
        <v>0</v>
      </c>
      <c r="ID89">
        <v>3.5</v>
      </c>
      <c r="IE89">
        <v>0.18994745355699999</v>
      </c>
      <c r="IF89">
        <v>3.5</v>
      </c>
      <c r="IG89">
        <v>0.19150846588000001</v>
      </c>
      <c r="IH89">
        <v>0.8</v>
      </c>
      <c r="II89">
        <v>0.19150846588000001</v>
      </c>
      <c r="IJ89">
        <v>0.8</v>
      </c>
      <c r="IK89">
        <v>0</v>
      </c>
      <c r="IL89">
        <v>26.197900000000001</v>
      </c>
      <c r="IM89">
        <v>26.197900000000001</v>
      </c>
      <c r="IN89">
        <v>50.348849156878003</v>
      </c>
      <c r="IO89">
        <v>0</v>
      </c>
      <c r="IP89">
        <v>1.4</v>
      </c>
      <c r="IQ89">
        <v>2.5099999999999998</v>
      </c>
      <c r="IR89" t="s">
        <v>1234</v>
      </c>
      <c r="IS89">
        <v>1</v>
      </c>
      <c r="IT89">
        <v>2.1</v>
      </c>
      <c r="IU89">
        <v>12</v>
      </c>
      <c r="IV89">
        <v>34.049999999999997</v>
      </c>
      <c r="IW89">
        <v>-3910.7857142857101</v>
      </c>
      <c r="IX89">
        <v>1.2857142857149999</v>
      </c>
      <c r="IY89">
        <v>120</v>
      </c>
      <c r="IZ89">
        <v>60</v>
      </c>
      <c r="JA89">
        <v>34.075454545455003</v>
      </c>
      <c r="JB89">
        <v>-1744.3181818181799</v>
      </c>
      <c r="JC89">
        <v>1.209090909091</v>
      </c>
      <c r="JD89">
        <v>100</v>
      </c>
      <c r="JE89">
        <v>0</v>
      </c>
      <c r="JF89">
        <v>83</v>
      </c>
      <c r="JG89">
        <v>45.65</v>
      </c>
      <c r="JH89">
        <v>45.65</v>
      </c>
      <c r="JI89">
        <v>0</v>
      </c>
      <c r="JJ89" t="s">
        <v>1234</v>
      </c>
      <c r="JK89">
        <v>1</v>
      </c>
      <c r="JL89">
        <v>2.1</v>
      </c>
      <c r="JM89">
        <v>12</v>
      </c>
      <c r="JN89">
        <v>32.162857142857</v>
      </c>
      <c r="JO89">
        <v>-4047.63809523809</v>
      </c>
      <c r="JP89">
        <v>0.98095238095299997</v>
      </c>
      <c r="JQ89">
        <v>120</v>
      </c>
      <c r="JR89">
        <v>70</v>
      </c>
      <c r="JS89">
        <v>32.214835164835002</v>
      </c>
      <c r="JT89">
        <v>-1879.96703296703</v>
      </c>
      <c r="JU89">
        <v>1.631868131869</v>
      </c>
      <c r="JV89">
        <v>120</v>
      </c>
      <c r="JW89">
        <v>0</v>
      </c>
      <c r="JX89">
        <v>92</v>
      </c>
      <c r="JY89">
        <v>50.6</v>
      </c>
      <c r="JZ89">
        <v>50.6</v>
      </c>
      <c r="KA89">
        <v>0</v>
      </c>
      <c r="KB89" t="s">
        <v>1234</v>
      </c>
      <c r="KC89">
        <v>1</v>
      </c>
      <c r="KD89">
        <v>1088.9000000000001</v>
      </c>
      <c r="KE89">
        <v>-1070</v>
      </c>
      <c r="KF89">
        <v>0.196740547588</v>
      </c>
      <c r="KG89">
        <v>0.207301173403</v>
      </c>
      <c r="KH89">
        <v>0.20202086049500001</v>
      </c>
      <c r="KI89">
        <v>1.0560625815E-2</v>
      </c>
      <c r="KJ89">
        <v>1.6701719173999999E-2</v>
      </c>
      <c r="KK89">
        <v>0</v>
      </c>
      <c r="KL89">
        <v>26.197900000000001</v>
      </c>
      <c r="KM89">
        <v>26.197900000000001</v>
      </c>
      <c r="KN89">
        <v>26.197900000000001</v>
      </c>
      <c r="KO89">
        <v>0</v>
      </c>
      <c r="KP89">
        <v>1.4</v>
      </c>
      <c r="KQ89">
        <v>1.3</v>
      </c>
      <c r="KR89" t="s">
        <v>1234</v>
      </c>
      <c r="KS89">
        <v>1</v>
      </c>
      <c r="KT89">
        <v>1085.3</v>
      </c>
      <c r="KU89">
        <v>-1084.9000000000001</v>
      </c>
      <c r="KV89">
        <v>-0.190091264668</v>
      </c>
      <c r="KW89">
        <v>-0.209778357236</v>
      </c>
      <c r="KX89">
        <v>-0.199934810952</v>
      </c>
      <c r="KY89">
        <v>1.9687092568000001E-2</v>
      </c>
      <c r="KZ89">
        <v>1.7508727394000001E-2</v>
      </c>
      <c r="LA89">
        <v>0</v>
      </c>
      <c r="LB89">
        <v>52.954864810837002</v>
      </c>
      <c r="LC89">
        <v>54.774660441804997</v>
      </c>
      <c r="LD89">
        <v>56.058406167937001</v>
      </c>
      <c r="LE89">
        <v>0</v>
      </c>
      <c r="LF89">
        <v>1.4</v>
      </c>
      <c r="LG89">
        <v>1.3</v>
      </c>
      <c r="LH89" t="s">
        <v>1234</v>
      </c>
      <c r="LI89">
        <v>1</v>
      </c>
      <c r="LJ89">
        <v>2.1</v>
      </c>
      <c r="LK89">
        <v>12</v>
      </c>
      <c r="LL89">
        <v>34.078571428571003</v>
      </c>
      <c r="LM89">
        <v>-3105.2164642857101</v>
      </c>
      <c r="LN89">
        <v>0.92857142857099995</v>
      </c>
      <c r="LO89">
        <v>120</v>
      </c>
      <c r="LP89">
        <v>60</v>
      </c>
      <c r="LQ89">
        <v>34.088181818182001</v>
      </c>
      <c r="LR89">
        <v>-2529.3419772727202</v>
      </c>
      <c r="LS89">
        <v>0.60000000000099996</v>
      </c>
      <c r="LT89">
        <v>100</v>
      </c>
      <c r="LU89">
        <v>0</v>
      </c>
      <c r="LV89">
        <v>83</v>
      </c>
      <c r="LW89">
        <v>45.65</v>
      </c>
      <c r="LX89">
        <v>45.65</v>
      </c>
      <c r="LY89">
        <v>0</v>
      </c>
      <c r="LZ89" t="s">
        <v>1234</v>
      </c>
      <c r="MA89">
        <v>1</v>
      </c>
      <c r="MB89">
        <v>2.1</v>
      </c>
      <c r="MC89">
        <v>12</v>
      </c>
      <c r="MD89">
        <v>32.171428571428997</v>
      </c>
      <c r="ME89">
        <v>-4812.0042976190398</v>
      </c>
      <c r="MF89">
        <v>1.190476190477</v>
      </c>
      <c r="MG89">
        <v>120</v>
      </c>
      <c r="MH89">
        <v>70</v>
      </c>
      <c r="MI89">
        <v>32.225274725275</v>
      </c>
      <c r="MJ89">
        <v>-1086.74661813186</v>
      </c>
      <c r="MK89">
        <v>1.3626373626379999</v>
      </c>
      <c r="ML89">
        <v>120</v>
      </c>
      <c r="MM89">
        <v>0</v>
      </c>
      <c r="MN89">
        <v>92</v>
      </c>
      <c r="MO89">
        <v>50.6</v>
      </c>
      <c r="MP89">
        <v>50.6</v>
      </c>
      <c r="MQ89">
        <v>0</v>
      </c>
      <c r="MR89" t="s">
        <v>1234</v>
      </c>
      <c r="MS89">
        <v>1</v>
      </c>
      <c r="MT89">
        <v>2.5099999999999998</v>
      </c>
      <c r="MU89">
        <v>12</v>
      </c>
      <c r="MV89">
        <v>1</v>
      </c>
      <c r="MW89">
        <v>640</v>
      </c>
      <c r="MX89">
        <v>320</v>
      </c>
      <c r="MY89">
        <v>-320</v>
      </c>
      <c r="MZ89">
        <v>1250.75</v>
      </c>
      <c r="NA89">
        <v>-1214.75</v>
      </c>
      <c r="NB89">
        <v>20.215748872475999</v>
      </c>
      <c r="NC89">
        <v>-19.633884423617999</v>
      </c>
      <c r="ND89">
        <v>2465.5</v>
      </c>
      <c r="NE89">
        <v>39.849633296093998</v>
      </c>
      <c r="NF89">
        <v>39.80712890625</v>
      </c>
      <c r="NG89">
        <v>1095.8</v>
      </c>
      <c r="NH89">
        <v>-1059.8</v>
      </c>
      <c r="NI89">
        <v>17.711307307182999</v>
      </c>
      <c r="NJ89">
        <v>-17.129442858325</v>
      </c>
      <c r="NK89">
        <v>2155.6</v>
      </c>
      <c r="NL89">
        <v>34.840750165507998</v>
      </c>
      <c r="NM89">
        <v>-5.3442197068099997</v>
      </c>
      <c r="NN89">
        <v>0.29690109482299998</v>
      </c>
      <c r="NO89">
        <v>18.369294488773001</v>
      </c>
      <c r="NP89">
        <v>5.4438672133999999E-2</v>
      </c>
      <c r="NQ89">
        <v>320</v>
      </c>
      <c r="NR89">
        <v>130.75367619485101</v>
      </c>
      <c r="NS89">
        <v>148.75367619485101</v>
      </c>
      <c r="NT89">
        <v>0.29093222442900002</v>
      </c>
      <c r="NU89">
        <v>148.75367619485101</v>
      </c>
      <c r="NV89">
        <v>0.29690109482299998</v>
      </c>
      <c r="NW89">
        <v>0.9</v>
      </c>
      <c r="NX89">
        <v>0.29690109482299998</v>
      </c>
      <c r="NY89">
        <v>0.9</v>
      </c>
      <c r="NZ89">
        <v>0</v>
      </c>
      <c r="OA89">
        <v>0.29690109482299998</v>
      </c>
      <c r="OB89">
        <v>26.197900000000001</v>
      </c>
      <c r="OC89">
        <v>40.757384279501998</v>
      </c>
      <c r="OD89">
        <v>31.406554131951999</v>
      </c>
      <c r="OE89">
        <v>0</v>
      </c>
      <c r="OF89">
        <v>1.4</v>
      </c>
      <c r="OG89">
        <v>2.5099999999999998</v>
      </c>
      <c r="OH89" t="s">
        <v>1234</v>
      </c>
      <c r="OI89">
        <v>1</v>
      </c>
      <c r="OJ89">
        <v>2.5099999999999998</v>
      </c>
      <c r="OK89">
        <v>12</v>
      </c>
      <c r="OL89">
        <v>1</v>
      </c>
      <c r="OM89">
        <v>640</v>
      </c>
      <c r="ON89">
        <v>320</v>
      </c>
      <c r="OO89">
        <v>-320</v>
      </c>
      <c r="OP89">
        <v>1252.3499999999999</v>
      </c>
      <c r="OQ89">
        <v>-1211.75</v>
      </c>
      <c r="OR89">
        <v>21.441059727822999</v>
      </c>
      <c r="OS89">
        <v>-20.745960893671</v>
      </c>
      <c r="OT89">
        <v>2464.1</v>
      </c>
      <c r="OU89">
        <v>42.187020621494</v>
      </c>
      <c r="OV89">
        <v>39.84130859375</v>
      </c>
      <c r="OW89">
        <v>1099</v>
      </c>
      <c r="OX89">
        <v>-1058.4000000000001</v>
      </c>
      <c r="OY89">
        <v>18.815606372721</v>
      </c>
      <c r="OZ89">
        <v>-18.120507538569001</v>
      </c>
      <c r="PA89">
        <v>2157.4</v>
      </c>
      <c r="PB89">
        <v>36.936113911290001</v>
      </c>
      <c r="PC89">
        <v>-6.0220635950680004</v>
      </c>
      <c r="PD89">
        <v>0.29665337906700001</v>
      </c>
      <c r="PE89">
        <v>17.327215351812001</v>
      </c>
      <c r="PF89">
        <v>5.7712677986000001E-2</v>
      </c>
      <c r="PG89">
        <v>320</v>
      </c>
      <c r="PH89">
        <v>138.29111174211999</v>
      </c>
      <c r="PI89">
        <v>158.59111174212001</v>
      </c>
      <c r="PJ89">
        <v>0.34754941707600001</v>
      </c>
      <c r="PK89">
        <v>158.59111174212001</v>
      </c>
      <c r="PL89">
        <v>0.29665337906700001</v>
      </c>
      <c r="PM89">
        <v>0.9</v>
      </c>
      <c r="PN89">
        <v>0.29665337906700001</v>
      </c>
      <c r="PO89">
        <v>0.9</v>
      </c>
      <c r="PP89">
        <v>0</v>
      </c>
      <c r="PQ89">
        <v>0.29665337906700001</v>
      </c>
      <c r="PR89">
        <v>67.644348658172007</v>
      </c>
      <c r="PS89">
        <v>26.197900000000001</v>
      </c>
      <c r="PT89">
        <v>31.205040355091</v>
      </c>
      <c r="PU89">
        <v>0</v>
      </c>
      <c r="PV89">
        <v>1.4</v>
      </c>
      <c r="PW89">
        <v>2.5099999999999998</v>
      </c>
      <c r="PX89" t="s">
        <v>1234</v>
      </c>
      <c r="PY89">
        <v>0</v>
      </c>
      <c r="PZ89">
        <v>26.197900000000001</v>
      </c>
      <c r="QA89">
        <v>26.197900000000001</v>
      </c>
      <c r="QB89">
        <v>54.379124694095999</v>
      </c>
      <c r="QC89">
        <v>1</v>
      </c>
      <c r="QD89">
        <v>1.4</v>
      </c>
      <c r="QE89">
        <v>512</v>
      </c>
      <c r="QF89">
        <v>1</v>
      </c>
      <c r="QG89">
        <v>1.94</v>
      </c>
      <c r="QH89">
        <v>186.797261238098</v>
      </c>
      <c r="QI89">
        <v>1023</v>
      </c>
      <c r="QJ89">
        <v>882</v>
      </c>
      <c r="QK89">
        <v>30.250599999999999</v>
      </c>
      <c r="QL89">
        <v>271</v>
      </c>
      <c r="QM89">
        <v>232</v>
      </c>
      <c r="QN89">
        <v>-185.57715415954601</v>
      </c>
      <c r="QO89">
        <v>-1023</v>
      </c>
      <c r="QP89">
        <v>-887</v>
      </c>
      <c r="QQ89">
        <v>30.250599999999999</v>
      </c>
      <c r="QR89">
        <v>363</v>
      </c>
      <c r="QS89">
        <v>250</v>
      </c>
      <c r="QT89">
        <v>-184.253931045532</v>
      </c>
      <c r="QU89">
        <v>372.37441539764399</v>
      </c>
      <c r="QV89">
        <v>165.88901059975399</v>
      </c>
      <c r="QW89">
        <v>-23</v>
      </c>
      <c r="QX89">
        <v>795</v>
      </c>
      <c r="QY89">
        <v>30.096699999999998</v>
      </c>
      <c r="QZ89">
        <v>269</v>
      </c>
      <c r="RA89">
        <v>218</v>
      </c>
      <c r="RB89">
        <v>-170.530718004112</v>
      </c>
      <c r="RC89">
        <v>-231</v>
      </c>
      <c r="RD89">
        <v>-817</v>
      </c>
      <c r="RE89">
        <v>30.4558</v>
      </c>
      <c r="RF89">
        <v>352</v>
      </c>
      <c r="RG89">
        <v>247</v>
      </c>
      <c r="RH89">
        <v>337.31734752655001</v>
      </c>
      <c r="RI89">
        <v>29.891500000000001</v>
      </c>
      <c r="RJ89">
        <v>-1.1872070734289999</v>
      </c>
      <c r="RK89">
        <v>0.20731014214999999</v>
      </c>
      <c r="RL89">
        <v>2.4356149195939998</v>
      </c>
      <c r="RM89">
        <v>0.82619221717799995</v>
      </c>
      <c r="RN89">
        <v>-1.765340710162</v>
      </c>
      <c r="RO89">
        <v>0.20736397069900001</v>
      </c>
      <c r="RP89">
        <v>2.6582529999999998E-6</v>
      </c>
      <c r="RQ89">
        <v>1.930355899572</v>
      </c>
      <c r="RR89">
        <v>0.64524853854800002</v>
      </c>
      <c r="RS89">
        <v>-1.7891399540149999</v>
      </c>
      <c r="RT89">
        <v>0.20526775745</v>
      </c>
      <c r="RU89">
        <v>2.8339830000000001E-6</v>
      </c>
      <c r="RV89">
        <v>5.3720000000000001E-9</v>
      </c>
      <c r="RW89">
        <v>1.3987680260249999</v>
      </c>
      <c r="RX89">
        <v>0.48331465198599999</v>
      </c>
      <c r="RY89">
        <v>25.619864463806</v>
      </c>
      <c r="RZ89">
        <v>351.63712501525902</v>
      </c>
      <c r="SA89">
        <v>14.319777488708</v>
      </c>
      <c r="SB89">
        <v>358.054637908936</v>
      </c>
      <c r="SC89">
        <v>20.737290382385002</v>
      </c>
      <c r="SD89">
        <v>2</v>
      </c>
      <c r="SE89">
        <v>2</v>
      </c>
      <c r="SF89">
        <v>0</v>
      </c>
      <c r="SG89">
        <v>1.964370846997</v>
      </c>
      <c r="SH89">
        <v>0.89384925594300002</v>
      </c>
      <c r="SI89">
        <v>3.500580787659</v>
      </c>
      <c r="SJ89">
        <v>26.197900000000001</v>
      </c>
      <c r="SK89">
        <v>26.197900000000001</v>
      </c>
      <c r="SL89">
        <v>58.073543936546002</v>
      </c>
      <c r="SM89">
        <v>1</v>
      </c>
      <c r="SN89">
        <v>1.4</v>
      </c>
      <c r="SO89" t="s">
        <v>1234</v>
      </c>
      <c r="SP89">
        <v>3000</v>
      </c>
      <c r="SQ89">
        <v>1</v>
      </c>
      <c r="SR89">
        <v>1.5</v>
      </c>
      <c r="SS89">
        <v>4.1678545744999997E-2</v>
      </c>
      <c r="ST89">
        <v>5.5226250329999997E-2</v>
      </c>
      <c r="SU89">
        <v>2.2429072384939999</v>
      </c>
      <c r="SV89">
        <v>9.3536448565000008</v>
      </c>
      <c r="SW89">
        <v>9.3800089963419993</v>
      </c>
      <c r="SX89">
        <v>10.708616593305001</v>
      </c>
      <c r="SY89">
        <v>7.281865383E-3</v>
      </c>
      <c r="SZ89">
        <v>-24.126278611345001</v>
      </c>
      <c r="TA89">
        <v>-0.10764191420200001</v>
      </c>
      <c r="TB89">
        <v>-2.1628000700000001E-4</v>
      </c>
      <c r="TC89">
        <v>5.6357839999999999E-6</v>
      </c>
      <c r="TD89">
        <v>8.9241785628890007</v>
      </c>
      <c r="TE89">
        <v>4.4543063192129999</v>
      </c>
      <c r="TF89">
        <v>6.1717746727230001</v>
      </c>
      <c r="TG89">
        <v>9.7598374638220005</v>
      </c>
      <c r="TH89">
        <v>22.264389626818001</v>
      </c>
      <c r="TI89">
        <v>1303</v>
      </c>
      <c r="TJ89">
        <v>-20.911199279321</v>
      </c>
      <c r="TK89">
        <v>2353</v>
      </c>
      <c r="TL89">
        <v>-15.023096237517001</v>
      </c>
      <c r="TM89">
        <v>-38.567841603894998</v>
      </c>
      <c r="TN89">
        <v>0</v>
      </c>
      <c r="TO89">
        <v>26.197900000000001</v>
      </c>
      <c r="TP89">
        <v>26.197900000000001</v>
      </c>
      <c r="TQ89">
        <v>49.005423977805002</v>
      </c>
      <c r="TR89">
        <v>1</v>
      </c>
      <c r="TS89">
        <v>1.4</v>
      </c>
      <c r="TT89" t="s">
        <v>1234</v>
      </c>
      <c r="TU89">
        <v>3950</v>
      </c>
      <c r="TV89">
        <v>1</v>
      </c>
      <c r="TW89">
        <v>3.2</v>
      </c>
      <c r="TX89">
        <v>100.58823529411799</v>
      </c>
      <c r="TY89">
        <v>30.978761241752</v>
      </c>
      <c r="TZ89">
        <v>10.960784313726</v>
      </c>
      <c r="UA89">
        <v>65.872549019608002</v>
      </c>
      <c r="UB89">
        <v>19.599732543472999</v>
      </c>
      <c r="UC89">
        <v>0.76470588235299997</v>
      </c>
      <c r="UD89">
        <v>76.532290732966999</v>
      </c>
      <c r="UE89">
        <v>22.622734308243999</v>
      </c>
      <c r="UF89">
        <v>261.45980953609802</v>
      </c>
      <c r="UG89">
        <v>-0.25131521388900002</v>
      </c>
      <c r="UH89">
        <v>1.641890054E-3</v>
      </c>
      <c r="UI89">
        <v>181.876551013343</v>
      </c>
      <c r="UJ89">
        <v>-8.0826515271000002E-2</v>
      </c>
      <c r="UK89">
        <v>1.786400224E-3</v>
      </c>
      <c r="UL89">
        <v>0.837758560895</v>
      </c>
      <c r="UM89">
        <v>0.36197522348400002</v>
      </c>
      <c r="UN89">
        <v>1.0798840961180001</v>
      </c>
      <c r="UO89">
        <v>0.46010804493099999</v>
      </c>
      <c r="UP89">
        <v>113.41710958837299</v>
      </c>
      <c r="UQ89">
        <v>-0.15791857345599999</v>
      </c>
      <c r="UR89">
        <v>1.5653920000000001E-3</v>
      </c>
      <c r="US89">
        <v>149.41458546032999</v>
      </c>
      <c r="UT89">
        <v>-7.3600894289000005E-2</v>
      </c>
      <c r="UU89">
        <v>1.6267020000000001E-3</v>
      </c>
      <c r="UV89">
        <v>-20.877253574834</v>
      </c>
      <c r="UW89">
        <v>5.874719144697</v>
      </c>
      <c r="UX89">
        <v>2.56111238583</v>
      </c>
      <c r="UY89">
        <v>18.500729532489</v>
      </c>
      <c r="UZ89">
        <v>10.195401338607001</v>
      </c>
      <c r="VA89">
        <v>3.3361337561640001</v>
      </c>
      <c r="VB89">
        <v>1.8110880109609999</v>
      </c>
      <c r="VC89">
        <v>50.440584037747001</v>
      </c>
      <c r="VD89">
        <v>22.622734308243999</v>
      </c>
      <c r="VE89">
        <v>26.091706695220001</v>
      </c>
      <c r="VF89">
        <v>0</v>
      </c>
      <c r="VG89">
        <v>291</v>
      </c>
      <c r="VH89">
        <v>5.4883039310250004</v>
      </c>
      <c r="VI89">
        <v>3.0245002580459999</v>
      </c>
      <c r="VJ89">
        <v>0.99050176467999995</v>
      </c>
      <c r="VK89">
        <v>0.53771401327500001</v>
      </c>
      <c r="VL89">
        <v>0.24852390793199999</v>
      </c>
      <c r="VM89">
        <v>0.107381173185</v>
      </c>
      <c r="VN89">
        <v>0.320618770419</v>
      </c>
      <c r="VO89">
        <v>0.13660658227700001</v>
      </c>
      <c r="VP89">
        <v>29.839839894425999</v>
      </c>
      <c r="VQ89">
        <v>9.1899542016879998</v>
      </c>
      <c r="VR89">
        <v>19.557631922689001</v>
      </c>
      <c r="VS89">
        <v>5.8191820503910003</v>
      </c>
      <c r="VT89">
        <v>3.2515537038960001</v>
      </c>
      <c r="VU89">
        <v>0.22704201368800001</v>
      </c>
      <c r="VV89">
        <v>1.7442105458370001</v>
      </c>
      <c r="VW89">
        <v>0.76039707131699996</v>
      </c>
      <c r="VX89">
        <v>108</v>
      </c>
      <c r="VY89">
        <v>31.495050082748001</v>
      </c>
      <c r="VZ89">
        <v>68</v>
      </c>
      <c r="WA89">
        <v>19.756356931997001</v>
      </c>
      <c r="WB89">
        <v>19.962998547735001</v>
      </c>
      <c r="WC89">
        <v>8.9640637926809994</v>
      </c>
      <c r="WD89">
        <v>10.579410940655</v>
      </c>
      <c r="WE89">
        <v>4.2679873137459996</v>
      </c>
      <c r="WF89">
        <v>4.8005239487680003</v>
      </c>
      <c r="WG89">
        <v>1.9908636946739999</v>
      </c>
      <c r="WH89">
        <v>1.8696863511290001</v>
      </c>
      <c r="WI89">
        <v>0.637325327045</v>
      </c>
      <c r="WJ89" t="s">
        <v>1234</v>
      </c>
      <c r="WK89">
        <v>1</v>
      </c>
      <c r="WL89">
        <v>1.8</v>
      </c>
      <c r="WM89">
        <v>1.85</v>
      </c>
      <c r="WN89">
        <v>0.40731065999999999</v>
      </c>
      <c r="WO89">
        <v>0.374238338</v>
      </c>
      <c r="WP89">
        <v>0.40755409999999997</v>
      </c>
      <c r="WQ89">
        <v>1.0883723516320001</v>
      </c>
      <c r="WR89">
        <v>10</v>
      </c>
      <c r="WS89">
        <v>-141</v>
      </c>
      <c r="WT89">
        <v>0.3676565</v>
      </c>
      <c r="WU89">
        <v>0.36978169999999999</v>
      </c>
      <c r="WV89">
        <v>1.1082419051479999</v>
      </c>
      <c r="WW89">
        <v>0.40755409999999997</v>
      </c>
      <c r="WX89">
        <v>-7.0840000000000003E-6</v>
      </c>
      <c r="WY89">
        <v>-1.7260000000000001E-6</v>
      </c>
      <c r="WZ89">
        <v>1.153784108348</v>
      </c>
      <c r="XA89">
        <v>-4.1654882421290003</v>
      </c>
      <c r="XB89">
        <v>-13.69244179332</v>
      </c>
      <c r="XC89">
        <v>-39.231550858163999</v>
      </c>
      <c r="XD89">
        <v>99999</v>
      </c>
      <c r="XE89">
        <v>-51</v>
      </c>
      <c r="XF89">
        <v>130</v>
      </c>
      <c r="XG89">
        <v>0.8</v>
      </c>
      <c r="XH89">
        <v>1.9932697000000002E-5</v>
      </c>
      <c r="XI89">
        <v>4.6649710000000001E-6</v>
      </c>
      <c r="XJ89">
        <v>1.910634381183</v>
      </c>
      <c r="XK89">
        <v>-4.0040518081000002E-2</v>
      </c>
      <c r="XL89">
        <v>-4.3114913199999999E-4</v>
      </c>
      <c r="XM89">
        <v>1.3003899999999999E-7</v>
      </c>
      <c r="XN89">
        <v>0.77954013745200001</v>
      </c>
      <c r="XO89">
        <v>-1.6336558829000002E-2</v>
      </c>
      <c r="XP89">
        <v>-1.75909141E-4</v>
      </c>
      <c r="XQ89">
        <v>5.3056000000000002E-8</v>
      </c>
      <c r="XR89">
        <v>-15.026392961877001</v>
      </c>
      <c r="XS89">
        <v>-38.737047898337998</v>
      </c>
      <c r="XT89">
        <v>-80.477500000000006</v>
      </c>
      <c r="XU89">
        <v>-170.52937499999999</v>
      </c>
      <c r="XV89">
        <v>-15.026392961877001</v>
      </c>
      <c r="XW89">
        <v>-38.737047898337998</v>
      </c>
      <c r="XX89">
        <v>-80.477500000000006</v>
      </c>
      <c r="XY89">
        <v>-170.52937499999999</v>
      </c>
      <c r="XZ89">
        <v>0</v>
      </c>
      <c r="YA89">
        <v>10</v>
      </c>
      <c r="YB89">
        <v>12</v>
      </c>
      <c r="YC89">
        <v>1</v>
      </c>
      <c r="YD89">
        <v>0</v>
      </c>
      <c r="YE89" t="s">
        <v>1234</v>
      </c>
      <c r="YF89">
        <v>1</v>
      </c>
      <c r="YG89">
        <v>0.49</v>
      </c>
      <c r="YH89">
        <v>1.3828125E-2</v>
      </c>
      <c r="YI89">
        <v>0.21363014032700001</v>
      </c>
      <c r="YJ89">
        <v>0</v>
      </c>
      <c r="YK89">
        <v>1.1000000000000001</v>
      </c>
      <c r="YL89" t="s">
        <v>1234</v>
      </c>
      <c r="YM89">
        <v>1</v>
      </c>
      <c r="YN89">
        <v>1.5566666666669999</v>
      </c>
      <c r="YO89">
        <v>7.1542968750000005E-2</v>
      </c>
      <c r="YP89">
        <v>3.1798153466999997E-2</v>
      </c>
      <c r="YQ89">
        <v>0</v>
      </c>
      <c r="YR89">
        <v>1.1000000000000001</v>
      </c>
      <c r="YS89" t="s">
        <v>1234</v>
      </c>
      <c r="YT89">
        <v>1</v>
      </c>
      <c r="YU89">
        <v>3.7</v>
      </c>
      <c r="YV89">
        <v>4.3000001907350001</v>
      </c>
      <c r="YW89">
        <v>2.8108460686419998</v>
      </c>
      <c r="YX89">
        <v>-0.55268905212800001</v>
      </c>
      <c r="YY89">
        <v>0.97798226210999994</v>
      </c>
      <c r="YZ89">
        <v>0.99230321421800005</v>
      </c>
      <c r="ZA89">
        <v>3.4451081536029999</v>
      </c>
      <c r="ZB89">
        <v>-1.182783873765</v>
      </c>
      <c r="ZC89">
        <v>1.4309127855049999</v>
      </c>
      <c r="ZD89">
        <v>0.99237967492400003</v>
      </c>
      <c r="ZE89">
        <v>2.3879029534080001</v>
      </c>
      <c r="ZF89">
        <v>-0.13266043896400001</v>
      </c>
      <c r="ZG89">
        <v>0.81877441768899994</v>
      </c>
      <c r="ZH89">
        <v>0.99225303547300003</v>
      </c>
      <c r="ZI89" t="s">
        <v>1234</v>
      </c>
      <c r="ZJ89">
        <v>1</v>
      </c>
      <c r="ZK89">
        <v>1.94</v>
      </c>
      <c r="ZL89">
        <v>187.00426816940299</v>
      </c>
      <c r="ZM89">
        <v>1023</v>
      </c>
      <c r="ZN89">
        <v>885</v>
      </c>
      <c r="ZO89">
        <v>32.353900000000003</v>
      </c>
      <c r="ZP89">
        <v>256</v>
      </c>
      <c r="ZQ89">
        <v>125</v>
      </c>
      <c r="ZR89">
        <v>-185.99027395248399</v>
      </c>
      <c r="ZS89">
        <v>-1023</v>
      </c>
      <c r="ZT89">
        <v>-887</v>
      </c>
      <c r="ZU89">
        <v>32.559100000000001</v>
      </c>
      <c r="ZV89">
        <v>257</v>
      </c>
      <c r="ZW89">
        <v>128</v>
      </c>
      <c r="ZX89">
        <v>-185.82612276077299</v>
      </c>
      <c r="ZY89">
        <v>372.99454212188698</v>
      </c>
      <c r="ZZ89">
        <v>174.831716483321</v>
      </c>
      <c r="AAA89">
        <v>211</v>
      </c>
      <c r="AAB89">
        <v>830</v>
      </c>
      <c r="AAC89">
        <v>32.251300000000001</v>
      </c>
      <c r="AAD89">
        <v>258</v>
      </c>
      <c r="AAE89">
        <v>122</v>
      </c>
      <c r="AAF89">
        <v>-168.443191797156</v>
      </c>
      <c r="AAG89">
        <v>-35</v>
      </c>
      <c r="AAH89">
        <v>-802</v>
      </c>
      <c r="AAI89">
        <v>32.353900000000003</v>
      </c>
      <c r="AAJ89">
        <v>260</v>
      </c>
      <c r="AAK89">
        <v>135</v>
      </c>
      <c r="AAL89">
        <v>343.597412109375</v>
      </c>
      <c r="AAM89">
        <v>32.251300000000001</v>
      </c>
      <c r="AAN89">
        <v>-2.0686533071620001</v>
      </c>
      <c r="AAO89">
        <v>0.20925674998999999</v>
      </c>
      <c r="AAP89">
        <v>3.0576765589639998</v>
      </c>
      <c r="AAQ89">
        <v>1.216299627348</v>
      </c>
      <c r="AAR89">
        <v>-3.2784091682300001</v>
      </c>
      <c r="AAS89">
        <v>0.20905253740099999</v>
      </c>
      <c r="AAT89">
        <v>5.3510750000000003E-6</v>
      </c>
      <c r="AAU89">
        <v>1.5243588672720001</v>
      </c>
      <c r="AAV89">
        <v>0.57718980086500005</v>
      </c>
      <c r="AAW89">
        <v>-3.248284111202</v>
      </c>
      <c r="AAX89">
        <v>0.207311095177</v>
      </c>
      <c r="AAY89">
        <v>5.1333950000000003E-6</v>
      </c>
      <c r="AAZ89">
        <v>4.3290000000000003E-9</v>
      </c>
      <c r="ABA89">
        <v>0.96195713511000003</v>
      </c>
      <c r="ABB89">
        <v>0.45230870047400001</v>
      </c>
      <c r="ABC89">
        <v>121.61415815353401</v>
      </c>
      <c r="ABD89">
        <v>360.56661605835001</v>
      </c>
      <c r="ABE89">
        <v>16.969203948975</v>
      </c>
      <c r="ABF89">
        <v>356.025338172913</v>
      </c>
      <c r="ABG89">
        <v>12.427926063537999</v>
      </c>
      <c r="ABH89">
        <v>2</v>
      </c>
      <c r="ABI89">
        <v>1</v>
      </c>
      <c r="ABJ89">
        <v>0</v>
      </c>
      <c r="ABK89">
        <v>1.4033412538209999</v>
      </c>
      <c r="ABL89">
        <v>0.631592674912</v>
      </c>
      <c r="ABM89">
        <v>2.289533615112</v>
      </c>
      <c r="ABN89">
        <v>26.197900000000001</v>
      </c>
      <c r="ABO89">
        <v>26.197900000000001</v>
      </c>
      <c r="ABP89">
        <v>47.9978550935</v>
      </c>
      <c r="ABQ89">
        <v>1</v>
      </c>
      <c r="ABR89">
        <v>1.4</v>
      </c>
      <c r="ABS89" t="s">
        <v>1234</v>
      </c>
      <c r="ABT89">
        <v>3000</v>
      </c>
      <c r="ABU89">
        <v>1</v>
      </c>
      <c r="ABV89">
        <v>1.5</v>
      </c>
      <c r="ABW89">
        <v>4.2511437086999997E-2</v>
      </c>
      <c r="ABX89">
        <v>5.3213234109000002E-2</v>
      </c>
      <c r="ABY89">
        <v>3.0880249730820002</v>
      </c>
      <c r="ABZ89">
        <v>13.103411573091</v>
      </c>
      <c r="ACA89">
        <v>13.190560142546</v>
      </c>
      <c r="ACB89">
        <v>15.963623701356999</v>
      </c>
      <c r="ACC89">
        <v>1.3513593958E-2</v>
      </c>
      <c r="ACD89">
        <v>13.615834182838</v>
      </c>
      <c r="ACE89">
        <v>-0.103924723111</v>
      </c>
      <c r="ACF89">
        <v>-3.0454963999999998E-4</v>
      </c>
      <c r="ACG89">
        <v>5.7331490000000001E-6</v>
      </c>
      <c r="ACH89">
        <v>12.764784513454</v>
      </c>
      <c r="ACI89">
        <v>6.1797299394519998</v>
      </c>
      <c r="ACJ89">
        <v>8.8433353139239994</v>
      </c>
      <c r="ACK89">
        <v>12.646387978456</v>
      </c>
      <c r="ACL89">
        <v>14.436585973588</v>
      </c>
      <c r="ACM89">
        <v>1153</v>
      </c>
      <c r="ACN89">
        <v>-14.582255189466</v>
      </c>
      <c r="ACO89">
        <v>2953</v>
      </c>
      <c r="ACP89">
        <v>23.908918406072001</v>
      </c>
      <c r="ACQ89">
        <v>-5.0447549498780004</v>
      </c>
      <c r="ACR89">
        <v>0</v>
      </c>
      <c r="ACS89">
        <v>26.197900000000001</v>
      </c>
      <c r="ACT89">
        <v>26.197900000000001</v>
      </c>
      <c r="ACU89">
        <v>40.609016608600001</v>
      </c>
      <c r="ACV89">
        <v>1</v>
      </c>
      <c r="ACW89">
        <v>1.4</v>
      </c>
      <c r="ACX89" t="s">
        <v>1234</v>
      </c>
      <c r="ACY89">
        <v>3950</v>
      </c>
      <c r="ACZ89">
        <v>1</v>
      </c>
      <c r="ADA89">
        <v>0.46</v>
      </c>
      <c r="ADB89">
        <v>1.6787109375000001E-2</v>
      </c>
      <c r="ADC89">
        <v>6.8202202025000006E-2</v>
      </c>
      <c r="ADD89">
        <v>0</v>
      </c>
      <c r="ADE89">
        <v>1.1000000000000001</v>
      </c>
      <c r="ADF89" t="s">
        <v>1234</v>
      </c>
      <c r="ADG89">
        <v>1</v>
      </c>
      <c r="ADH89">
        <v>1.0233333333329999</v>
      </c>
      <c r="ADI89">
        <v>4.3841145833E-2</v>
      </c>
      <c r="ADJ89">
        <v>3.8096074679999999E-3</v>
      </c>
      <c r="ADK89">
        <v>0</v>
      </c>
      <c r="ADL89">
        <v>1.1000000000000001</v>
      </c>
      <c r="ADM89" t="s">
        <v>1234</v>
      </c>
      <c r="ADN89">
        <v>1</v>
      </c>
      <c r="ADO89">
        <v>3.7</v>
      </c>
      <c r="ADP89">
        <v>4.3000001907350001</v>
      </c>
      <c r="ADQ89">
        <v>3.4295277162029998</v>
      </c>
      <c r="ADR89">
        <v>0.75143003130300001</v>
      </c>
      <c r="ADS89">
        <v>1.69088847596</v>
      </c>
      <c r="ADT89">
        <v>0.98596071089600001</v>
      </c>
      <c r="ADU89">
        <v>2.9868702455</v>
      </c>
      <c r="ADV89">
        <v>0.331090740391</v>
      </c>
      <c r="ADW89">
        <v>1.541601967848</v>
      </c>
      <c r="ADX89">
        <v>0.98601880026900002</v>
      </c>
      <c r="ADY89">
        <v>4.0932697816330004</v>
      </c>
      <c r="ADZ89">
        <v>1.381886368865</v>
      </c>
      <c r="AEA89">
        <v>2.0604473530909999</v>
      </c>
      <c r="AEB89">
        <v>0.98587478246500004</v>
      </c>
      <c r="AEC89" t="s">
        <v>1234</v>
      </c>
      <c r="AED89">
        <v>1</v>
      </c>
      <c r="AEE89">
        <v>3.5</v>
      </c>
      <c r="AEF89">
        <v>205.71875</v>
      </c>
      <c r="AEG89">
        <v>6.25E-2</v>
      </c>
      <c r="AEH89">
        <v>0</v>
      </c>
      <c r="AEI89">
        <v>692</v>
      </c>
      <c r="AEJ89">
        <v>116</v>
      </c>
      <c r="AEK89">
        <v>420</v>
      </c>
      <c r="AEL89">
        <v>38.552890231104001</v>
      </c>
      <c r="AEM89">
        <v>33.020800000000001</v>
      </c>
      <c r="AEN89">
        <v>44.6875</v>
      </c>
      <c r="AEO89">
        <v>199.65625</v>
      </c>
      <c r="AEP89">
        <v>6.25E-2</v>
      </c>
      <c r="AEQ89">
        <v>0</v>
      </c>
      <c r="AER89">
        <v>672</v>
      </c>
      <c r="AES89">
        <v>116</v>
      </c>
      <c r="AET89">
        <v>396</v>
      </c>
      <c r="AEU89">
        <v>38.561485984218997</v>
      </c>
      <c r="AEV89">
        <v>32.815600000000003</v>
      </c>
      <c r="AEW89">
        <v>44.625</v>
      </c>
      <c r="AEX89">
        <v>238.4375</v>
      </c>
      <c r="AEY89">
        <v>0.375</v>
      </c>
      <c r="AEZ89">
        <v>1</v>
      </c>
      <c r="AFA89">
        <v>803</v>
      </c>
      <c r="AFB89">
        <v>123</v>
      </c>
      <c r="AFC89">
        <v>627</v>
      </c>
      <c r="AFD89">
        <v>38.432871410007998</v>
      </c>
      <c r="AFE89">
        <v>33.020800000000001</v>
      </c>
      <c r="AFF89">
        <v>45.3125</v>
      </c>
      <c r="AFG89">
        <v>-275.53125</v>
      </c>
      <c r="AFH89">
        <v>-0.15625</v>
      </c>
      <c r="AFI89">
        <v>-1</v>
      </c>
      <c r="AFJ89">
        <v>-928</v>
      </c>
      <c r="AFK89">
        <v>83</v>
      </c>
      <c r="AFL89">
        <v>-201</v>
      </c>
      <c r="AFM89">
        <v>35.243758611446999</v>
      </c>
      <c r="AFN89">
        <v>32.815600000000003</v>
      </c>
      <c r="AFO89">
        <v>43.25</v>
      </c>
      <c r="AFP89">
        <v>-285.90625</v>
      </c>
      <c r="AFQ89">
        <v>-3.125E-2</v>
      </c>
      <c r="AFR89">
        <v>0</v>
      </c>
      <c r="AFS89">
        <v>-963</v>
      </c>
      <c r="AFT89">
        <v>85</v>
      </c>
      <c r="AFU89">
        <v>-198</v>
      </c>
      <c r="AFV89">
        <v>35.221333397979997</v>
      </c>
      <c r="AFW89">
        <v>33.020800000000001</v>
      </c>
      <c r="AFX89">
        <v>43.25</v>
      </c>
      <c r="AFY89">
        <v>481.25</v>
      </c>
      <c r="AFZ89">
        <v>485.5625</v>
      </c>
      <c r="AGA89">
        <v>-308.59375</v>
      </c>
      <c r="AGB89">
        <v>1.9375</v>
      </c>
      <c r="AGC89">
        <v>6</v>
      </c>
      <c r="AGD89">
        <v>-1040</v>
      </c>
      <c r="AGE89">
        <v>-88</v>
      </c>
      <c r="AGF89">
        <v>-1023</v>
      </c>
      <c r="AGG89">
        <v>35.677748215248997</v>
      </c>
      <c r="AGH89">
        <v>32.918199999999999</v>
      </c>
      <c r="AGI89">
        <v>43.9375</v>
      </c>
      <c r="AGJ89">
        <v>6.0013368797090001</v>
      </c>
      <c r="AGK89">
        <v>3.4080949955180002</v>
      </c>
      <c r="AGL89">
        <v>5.3938756987050001</v>
      </c>
      <c r="AGM89">
        <v>3.4466827974159999</v>
      </c>
      <c r="AGN89">
        <v>0</v>
      </c>
      <c r="AGO89">
        <v>41.868461907189001</v>
      </c>
      <c r="AGP89">
        <v>62.794495062027003</v>
      </c>
      <c r="AGQ89">
        <v>26.197900000000001</v>
      </c>
      <c r="AGR89">
        <v>1</v>
      </c>
      <c r="AGS89">
        <v>1.4</v>
      </c>
      <c r="AGT89" t="s">
        <v>1234</v>
      </c>
      <c r="AGU89">
        <v>1</v>
      </c>
      <c r="AGV89">
        <v>3.5</v>
      </c>
      <c r="AGW89">
        <v>0</v>
      </c>
      <c r="AGX89">
        <v>203.125</v>
      </c>
      <c r="AGY89">
        <v>684</v>
      </c>
      <c r="AGZ89">
        <v>0</v>
      </c>
      <c r="AHA89">
        <v>-294</v>
      </c>
      <c r="AHB89">
        <v>-67</v>
      </c>
      <c r="AHC89">
        <v>34.894860484184001</v>
      </c>
      <c r="AHD89">
        <v>33.123399999999997</v>
      </c>
      <c r="AHE89">
        <v>53.5625</v>
      </c>
      <c r="AHF89">
        <v>0</v>
      </c>
      <c r="AHG89">
        <v>218.78125</v>
      </c>
      <c r="AHH89">
        <v>737</v>
      </c>
      <c r="AHI89">
        <v>0</v>
      </c>
      <c r="AHJ89">
        <v>-331</v>
      </c>
      <c r="AHK89">
        <v>-66</v>
      </c>
      <c r="AHL89">
        <v>34.883810173930001</v>
      </c>
      <c r="AHM89">
        <v>33.225999999999999</v>
      </c>
      <c r="AHN89">
        <v>53.625</v>
      </c>
      <c r="AHO89">
        <v>-9.375E-2</v>
      </c>
      <c r="AHP89">
        <v>236.4375</v>
      </c>
      <c r="AHQ89">
        <v>796</v>
      </c>
      <c r="AHR89">
        <v>0</v>
      </c>
      <c r="AHS89">
        <v>-420</v>
      </c>
      <c r="AHT89">
        <v>-64</v>
      </c>
      <c r="AHU89">
        <v>34.876446184343003</v>
      </c>
      <c r="AHV89">
        <v>33.123399999999997</v>
      </c>
      <c r="AHW89">
        <v>53.8125</v>
      </c>
      <c r="AHX89">
        <v>0</v>
      </c>
      <c r="AHY89">
        <v>-280.21875</v>
      </c>
      <c r="AHZ89">
        <v>-944</v>
      </c>
      <c r="AIA89">
        <v>0</v>
      </c>
      <c r="AIB89">
        <v>232</v>
      </c>
      <c r="AIC89">
        <v>-51</v>
      </c>
      <c r="AID89">
        <v>35.206395104027003</v>
      </c>
      <c r="AIE89">
        <v>33.123399999999997</v>
      </c>
      <c r="AIF89">
        <v>50.75</v>
      </c>
      <c r="AIG89">
        <v>-6.25E-2</v>
      </c>
      <c r="AIH89">
        <v>-299.8125</v>
      </c>
      <c r="AII89">
        <v>-1010</v>
      </c>
      <c r="AIJ89">
        <v>0</v>
      </c>
      <c r="AIK89">
        <v>225</v>
      </c>
      <c r="AIL89">
        <v>-49</v>
      </c>
      <c r="AIM89">
        <v>35.187735546372998</v>
      </c>
      <c r="AIN89">
        <v>33.123399999999997</v>
      </c>
      <c r="AIO89">
        <v>50.75</v>
      </c>
      <c r="AIP89">
        <v>483.34375</v>
      </c>
      <c r="AIQ89">
        <v>518.59375</v>
      </c>
      <c r="AIR89">
        <v>6.4375</v>
      </c>
      <c r="AIS89">
        <v>-313.5</v>
      </c>
      <c r="AIT89">
        <v>-1056</v>
      </c>
      <c r="AIU89">
        <v>21</v>
      </c>
      <c r="AIV89">
        <v>1023</v>
      </c>
      <c r="AIW89">
        <v>-308</v>
      </c>
      <c r="AIX89">
        <v>35.176546901979997</v>
      </c>
      <c r="AIY89">
        <v>33.020800000000001</v>
      </c>
      <c r="AIZ89">
        <v>50.875</v>
      </c>
      <c r="AJA89">
        <v>2.8939155127189999</v>
      </c>
      <c r="AJB89">
        <v>5.0622837818389996</v>
      </c>
      <c r="AJC89">
        <v>3.2869910721100002</v>
      </c>
      <c r="AJD89">
        <v>5.1229319435290002</v>
      </c>
      <c r="AJE89">
        <v>1</v>
      </c>
      <c r="AJF89">
        <v>77.899271344045999</v>
      </c>
      <c r="AJG89">
        <v>57.912856597544</v>
      </c>
      <c r="AJH89">
        <v>26.197900000000001</v>
      </c>
      <c r="AJI89">
        <v>1</v>
      </c>
      <c r="AJJ89">
        <v>1.4</v>
      </c>
      <c r="AJK89" t="s">
        <v>1234</v>
      </c>
      <c r="AJL89">
        <v>1</v>
      </c>
      <c r="AJM89">
        <v>6.842619745815</v>
      </c>
      <c r="AJN89">
        <v>1.25</v>
      </c>
      <c r="AJO89">
        <v>0</v>
      </c>
      <c r="AJP89">
        <v>2.9</v>
      </c>
      <c r="AJQ89" t="s">
        <v>1234</v>
      </c>
      <c r="AJR89">
        <v>1</v>
      </c>
      <c r="AJS89">
        <v>14.467253176866</v>
      </c>
      <c r="AJT89">
        <v>2</v>
      </c>
      <c r="AJU89">
        <v>0</v>
      </c>
      <c r="AJV89">
        <v>2.9</v>
      </c>
      <c r="AJW89" t="s">
        <v>1234</v>
      </c>
      <c r="AJX89">
        <v>0.99239624694399997</v>
      </c>
      <c r="AJY89">
        <v>7.0425071505000006E-2</v>
      </c>
      <c r="AJZ89">
        <v>307.25</v>
      </c>
      <c r="AKA89">
        <v>300.25</v>
      </c>
      <c r="AKB89">
        <v>-7</v>
      </c>
      <c r="AKC89" t="s">
        <v>1237</v>
      </c>
      <c r="AKD89" t="s">
        <v>1237</v>
      </c>
      <c r="AKE89" t="s">
        <v>1987</v>
      </c>
      <c r="AKF89" t="s">
        <v>1488</v>
      </c>
      <c r="AKG89">
        <v>0.89990199999999998</v>
      </c>
      <c r="AKH89">
        <v>0.89990199999999998</v>
      </c>
      <c r="AKI89" t="s">
        <v>1239</v>
      </c>
      <c r="AKJ89" t="s">
        <v>1372</v>
      </c>
      <c r="AKK89">
        <v>0.79999500000000001</v>
      </c>
      <c r="AKL89">
        <v>90</v>
      </c>
      <c r="AKM89">
        <v>81</v>
      </c>
      <c r="AKN89">
        <v>39.927999999999997</v>
      </c>
      <c r="AKO89">
        <v>42.293999999999997</v>
      </c>
      <c r="AKP89">
        <v>-9.2556401999999996E-2</v>
      </c>
      <c r="AKQ89">
        <v>182.24419109999999</v>
      </c>
      <c r="AKR89">
        <v>110.80249480000001</v>
      </c>
      <c r="AKS89">
        <v>195.597702</v>
      </c>
      <c r="AKT89">
        <v>1.5653920000000001E-3</v>
      </c>
      <c r="AKU89">
        <v>148.58701479999999</v>
      </c>
      <c r="AKV89">
        <v>-5.6787540000000003E-3</v>
      </c>
      <c r="AKW89">
        <v>1.6267020000000001E-3</v>
      </c>
      <c r="AKX89">
        <v>0</v>
      </c>
      <c r="AKY89">
        <v>0.352560121</v>
      </c>
      <c r="AKZ89">
        <v>9.1500000000000001E-5</v>
      </c>
      <c r="ALA89">
        <v>2.9099999999999999E-8</v>
      </c>
      <c r="ALB89">
        <v>0</v>
      </c>
      <c r="ALC89">
        <v>0.36658995599999999</v>
      </c>
      <c r="ALD89">
        <v>9.2299999999999994E-5</v>
      </c>
      <c r="ALE89">
        <v>2.7100000000000001E-8</v>
      </c>
      <c r="ALF89">
        <v>372.527805</v>
      </c>
      <c r="ALG89">
        <v>47</v>
      </c>
      <c r="ALH89">
        <v>48</v>
      </c>
      <c r="ALI89">
        <v>90</v>
      </c>
      <c r="ALJ89">
        <v>81</v>
      </c>
      <c r="ALK89">
        <v>39.927999999999997</v>
      </c>
      <c r="ALL89">
        <v>42.293999999999997</v>
      </c>
      <c r="ALM89">
        <v>-9.2556401999999996E-2</v>
      </c>
      <c r="ALN89">
        <v>182.24419109999999</v>
      </c>
      <c r="ALO89">
        <v>110.80249480000001</v>
      </c>
      <c r="ALP89">
        <v>195.597702</v>
      </c>
      <c r="ALQ89">
        <v>1.5653920000000001E-3</v>
      </c>
      <c r="ALR89">
        <v>148.58701479999999</v>
      </c>
      <c r="ALS89">
        <v>-5.6787540000000003E-3</v>
      </c>
      <c r="ALT89">
        <v>1.6267020000000001E-3</v>
      </c>
      <c r="ALU89">
        <v>0</v>
      </c>
      <c r="ALV89">
        <v>0.352560121</v>
      </c>
      <c r="ALW89">
        <v>9.1500000000000001E-5</v>
      </c>
      <c r="ALX89">
        <v>2.9099999999999999E-8</v>
      </c>
      <c r="ALY89">
        <v>0</v>
      </c>
      <c r="ALZ89">
        <v>0.36658995599999999</v>
      </c>
      <c r="AMA89">
        <v>9.2299999999999994E-5</v>
      </c>
      <c r="AMB89">
        <v>2.7100000000000001E-8</v>
      </c>
      <c r="AMC89">
        <v>372.527805</v>
      </c>
      <c r="AMD89">
        <v>47</v>
      </c>
      <c r="AME89">
        <v>48</v>
      </c>
      <c r="AMF89">
        <v>1</v>
      </c>
      <c r="AMG89">
        <v>1</v>
      </c>
      <c r="AMH89">
        <v>1</v>
      </c>
      <c r="AMI89">
        <v>52</v>
      </c>
      <c r="AMJ89">
        <v>254</v>
      </c>
      <c r="AMK89">
        <v>566</v>
      </c>
      <c r="AML89">
        <v>877</v>
      </c>
      <c r="AMM89">
        <v>1067</v>
      </c>
      <c r="AMN89">
        <v>952</v>
      </c>
      <c r="AMO89">
        <v>67</v>
      </c>
      <c r="AMP89">
        <v>24</v>
      </c>
      <c r="AMQ89">
        <v>630</v>
      </c>
      <c r="AMR89">
        <v>32</v>
      </c>
      <c r="AMS89">
        <v>792</v>
      </c>
      <c r="AMT89">
        <v>1095</v>
      </c>
      <c r="AMU89">
        <v>292</v>
      </c>
      <c r="AMV89">
        <v>106</v>
      </c>
      <c r="AMW89">
        <v>1251</v>
      </c>
      <c r="AMX89">
        <v>118</v>
      </c>
      <c r="AMY89">
        <v>934</v>
      </c>
      <c r="AMZ89">
        <v>91</v>
      </c>
      <c r="ANA89">
        <v>648</v>
      </c>
      <c r="ANB89">
        <v>345</v>
      </c>
      <c r="ANC89">
        <v>2605</v>
      </c>
      <c r="AND89">
        <v>159</v>
      </c>
      <c r="ANE89">
        <v>528</v>
      </c>
      <c r="ANF89">
        <v>560</v>
      </c>
      <c r="ANG89">
        <v>193</v>
      </c>
      <c r="ANH89">
        <v>1171</v>
      </c>
      <c r="ANI89">
        <v>1221</v>
      </c>
      <c r="ANJ89">
        <v>111</v>
      </c>
      <c r="ANK89">
        <v>300</v>
      </c>
      <c r="ANL89">
        <v>322</v>
      </c>
      <c r="ANM89">
        <v>490</v>
      </c>
      <c r="ANN89">
        <v>2701</v>
      </c>
      <c r="ANO89">
        <v>137</v>
      </c>
      <c r="ANP89">
        <v>254</v>
      </c>
      <c r="ANQ89">
        <v>1862</v>
      </c>
      <c r="ANR89">
        <v>21</v>
      </c>
      <c r="ANS89">
        <v>668</v>
      </c>
      <c r="ANT89">
        <v>3178</v>
      </c>
      <c r="ANU89">
        <v>194</v>
      </c>
      <c r="ANV89">
        <v>476</v>
      </c>
      <c r="ANW89">
        <v>220</v>
      </c>
      <c r="ANX89">
        <v>413</v>
      </c>
      <c r="ANY89">
        <v>52</v>
      </c>
      <c r="ANZ89">
        <v>0</v>
      </c>
      <c r="AOA89">
        <v>297</v>
      </c>
      <c r="AOB89">
        <v>1780</v>
      </c>
      <c r="AOC89">
        <v>7</v>
      </c>
      <c r="AOD89">
        <v>522</v>
      </c>
      <c r="AOE89">
        <v>4142</v>
      </c>
      <c r="AOF89">
        <v>338</v>
      </c>
      <c r="AOG89">
        <v>261</v>
      </c>
      <c r="AOH89">
        <v>35</v>
      </c>
      <c r="AOI89">
        <v>310</v>
      </c>
      <c r="AOJ89">
        <v>443</v>
      </c>
      <c r="AOK89">
        <v>1848</v>
      </c>
      <c r="AOL89">
        <v>51</v>
      </c>
      <c r="AOM89">
        <v>1836</v>
      </c>
      <c r="AON89">
        <v>20</v>
      </c>
      <c r="AOO89">
        <v>2</v>
      </c>
      <c r="AOP89">
        <v>17</v>
      </c>
      <c r="AOQ89">
        <v>3</v>
      </c>
      <c r="AOR89">
        <v>12</v>
      </c>
      <c r="AOS89">
        <v>89</v>
      </c>
      <c r="AOT89">
        <v>0</v>
      </c>
      <c r="AOU89">
        <v>93</v>
      </c>
      <c r="AOV89">
        <v>1</v>
      </c>
      <c r="AOW89">
        <v>94</v>
      </c>
      <c r="AOX89">
        <v>1</v>
      </c>
      <c r="AOY89">
        <v>89</v>
      </c>
      <c r="AOZ89">
        <v>1</v>
      </c>
      <c r="APA89">
        <v>94</v>
      </c>
      <c r="APB89">
        <v>1</v>
      </c>
      <c r="APC89">
        <v>90</v>
      </c>
      <c r="APD89">
        <v>1</v>
      </c>
      <c r="APE89">
        <v>89</v>
      </c>
      <c r="APF89">
        <v>11</v>
      </c>
      <c r="APG89">
        <v>92</v>
      </c>
      <c r="APH89">
        <v>1</v>
      </c>
      <c r="API89">
        <v>93</v>
      </c>
      <c r="APJ89">
        <v>28</v>
      </c>
      <c r="APK89">
        <v>2886</v>
      </c>
      <c r="APL89">
        <v>460</v>
      </c>
      <c r="APM89">
        <v>130</v>
      </c>
      <c r="APN89">
        <v>38</v>
      </c>
      <c r="APO89">
        <v>2814</v>
      </c>
      <c r="APP89">
        <v>155</v>
      </c>
      <c r="APQ89">
        <v>13</v>
      </c>
      <c r="APR89">
        <v>1699</v>
      </c>
      <c r="APS89">
        <v>7</v>
      </c>
      <c r="APT89">
        <v>424</v>
      </c>
      <c r="APU89">
        <v>3165</v>
      </c>
      <c r="APV89">
        <v>185</v>
      </c>
      <c r="APW89">
        <v>420</v>
      </c>
      <c r="APX89">
        <v>66</v>
      </c>
      <c r="APY89">
        <v>29</v>
      </c>
      <c r="APZ89">
        <v>0</v>
      </c>
      <c r="AQA89">
        <v>267</v>
      </c>
      <c r="AQB89">
        <v>1793</v>
      </c>
      <c r="AQC89">
        <v>9</v>
      </c>
      <c r="AQD89">
        <v>533</v>
      </c>
      <c r="AQE89">
        <v>4136</v>
      </c>
      <c r="AQF89">
        <v>399</v>
      </c>
      <c r="AQG89">
        <v>226</v>
      </c>
      <c r="AQH89">
        <v>19</v>
      </c>
      <c r="AQI89">
        <v>1799</v>
      </c>
      <c r="AQJ89">
        <v>17</v>
      </c>
      <c r="AQK89">
        <v>1817</v>
      </c>
      <c r="AQL89">
        <v>15</v>
      </c>
      <c r="AQM89">
        <v>2</v>
      </c>
      <c r="AQN89">
        <v>11</v>
      </c>
      <c r="AQO89">
        <v>2</v>
      </c>
      <c r="AQP89">
        <v>1</v>
      </c>
      <c r="AQQ89">
        <v>96</v>
      </c>
      <c r="AQR89">
        <v>1</v>
      </c>
      <c r="AQS89">
        <v>96</v>
      </c>
      <c r="AQT89">
        <v>1</v>
      </c>
      <c r="AQU89">
        <v>92</v>
      </c>
      <c r="AQV89">
        <v>1</v>
      </c>
      <c r="AQW89">
        <v>96</v>
      </c>
      <c r="AQX89">
        <v>1</v>
      </c>
      <c r="AQY89">
        <v>92</v>
      </c>
      <c r="AQZ89">
        <v>0</v>
      </c>
      <c r="ARA89">
        <v>92</v>
      </c>
      <c r="ARB89">
        <v>1</v>
      </c>
      <c r="ARC89">
        <v>96</v>
      </c>
      <c r="ARD89">
        <v>1</v>
      </c>
      <c r="ARE89">
        <v>90</v>
      </c>
      <c r="ARF89">
        <v>1</v>
      </c>
      <c r="ARG89">
        <v>90</v>
      </c>
      <c r="ARH89">
        <v>38</v>
      </c>
      <c r="ARI89">
        <v>3106</v>
      </c>
      <c r="ARJ89">
        <v>412</v>
      </c>
      <c r="ARK89">
        <v>26</v>
      </c>
      <c r="ARL89">
        <v>7</v>
      </c>
      <c r="ARM89">
        <v>4</v>
      </c>
      <c r="ARN89">
        <v>7</v>
      </c>
      <c r="ARO89">
        <v>18</v>
      </c>
      <c r="ARP89">
        <v>205</v>
      </c>
      <c r="ARQ89">
        <v>21</v>
      </c>
      <c r="ARR89">
        <v>594</v>
      </c>
      <c r="ARS89">
        <v>7</v>
      </c>
      <c r="ART89">
        <v>529</v>
      </c>
      <c r="ARU89">
        <v>4006</v>
      </c>
      <c r="ARV89">
        <v>265</v>
      </c>
      <c r="ARW89">
        <v>191</v>
      </c>
      <c r="ARX89">
        <v>74</v>
      </c>
      <c r="ARY89">
        <v>19</v>
      </c>
      <c r="ARZ89">
        <v>567</v>
      </c>
      <c r="ASA89">
        <v>11</v>
      </c>
      <c r="ASB89">
        <v>519</v>
      </c>
      <c r="ASC89">
        <v>4012</v>
      </c>
      <c r="ASD89">
        <v>285</v>
      </c>
      <c r="ASE89">
        <v>202</v>
      </c>
      <c r="ASF89">
        <v>139</v>
      </c>
      <c r="ASG89">
        <v>0</v>
      </c>
      <c r="ASH89">
        <v>45</v>
      </c>
      <c r="ASI89">
        <v>3508</v>
      </c>
      <c r="ASJ89">
        <v>16</v>
      </c>
      <c r="ASK89">
        <v>43</v>
      </c>
      <c r="ASL89">
        <v>52</v>
      </c>
      <c r="ASM89">
        <v>3484</v>
      </c>
      <c r="ASN89">
        <v>7</v>
      </c>
      <c r="ASO89">
        <v>23</v>
      </c>
      <c r="ASP89">
        <v>8</v>
      </c>
      <c r="ASQ89">
        <v>1</v>
      </c>
      <c r="ASR89">
        <v>1338</v>
      </c>
      <c r="ASS89">
        <v>635</v>
      </c>
      <c r="AST89">
        <v>1165</v>
      </c>
      <c r="ASU89">
        <v>537</v>
      </c>
      <c r="ASV89">
        <v>1751</v>
      </c>
      <c r="ASW89">
        <v>90</v>
      </c>
      <c r="ASX89">
        <v>217</v>
      </c>
      <c r="ASY89">
        <v>12</v>
      </c>
      <c r="ASZ89">
        <v>237</v>
      </c>
      <c r="ATA89">
        <v>21435</v>
      </c>
      <c r="ATB89">
        <v>142</v>
      </c>
    </row>
    <row r="90" spans="1:1198" x14ac:dyDescent="0.2">
      <c r="A90" t="s">
        <v>1196</v>
      </c>
      <c r="B90" t="s">
        <v>1197</v>
      </c>
      <c r="C90" t="s">
        <v>1198</v>
      </c>
      <c r="D90" t="s">
        <v>1334</v>
      </c>
      <c r="E90">
        <v>0</v>
      </c>
      <c r="F90">
        <v>111200</v>
      </c>
      <c r="G90">
        <v>85</v>
      </c>
      <c r="H90" t="s">
        <v>2928</v>
      </c>
      <c r="J90" t="s">
        <v>8</v>
      </c>
      <c r="K90" t="s">
        <v>1200</v>
      </c>
      <c r="L90" t="s">
        <v>1201</v>
      </c>
      <c r="M90" t="s">
        <v>1201</v>
      </c>
      <c r="N90" t="s">
        <v>2929</v>
      </c>
      <c r="O90" t="s">
        <v>2930</v>
      </c>
      <c r="P90" t="s">
        <v>2931</v>
      </c>
      <c r="Q90" t="s">
        <v>2932</v>
      </c>
      <c r="R90" t="s">
        <v>2932</v>
      </c>
      <c r="S90" t="s">
        <v>2933</v>
      </c>
      <c r="T90" t="s">
        <v>2934</v>
      </c>
      <c r="U90" t="s">
        <v>2935</v>
      </c>
      <c r="V90" t="s">
        <v>2928</v>
      </c>
      <c r="X90" t="s">
        <v>2237</v>
      </c>
      <c r="Y90">
        <v>11288947</v>
      </c>
      <c r="Z90">
        <v>1</v>
      </c>
      <c r="AA90" t="s">
        <v>1202</v>
      </c>
      <c r="AB90" t="s">
        <v>1203</v>
      </c>
      <c r="AC90" t="s">
        <v>1234</v>
      </c>
      <c r="AD90" t="s">
        <v>1234</v>
      </c>
      <c r="AE90" t="s">
        <v>1234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t="s">
        <v>1205</v>
      </c>
      <c r="BA90">
        <v>1</v>
      </c>
      <c r="BB90">
        <v>64</v>
      </c>
      <c r="BC90" t="s">
        <v>1447</v>
      </c>
      <c r="BD90">
        <v>25.3125</v>
      </c>
      <c r="BE90" t="s">
        <v>1519</v>
      </c>
      <c r="BF90">
        <v>398.5</v>
      </c>
      <c r="BG90" t="s">
        <v>1208</v>
      </c>
      <c r="BH90">
        <v>37.5</v>
      </c>
      <c r="BI90">
        <v>10.626666999999999</v>
      </c>
      <c r="BJ90" t="s">
        <v>1630</v>
      </c>
      <c r="BK90">
        <v>1.758564</v>
      </c>
      <c r="BL90" t="s">
        <v>1418</v>
      </c>
      <c r="BM90">
        <v>5.8482000000000003</v>
      </c>
      <c r="BN90" t="s">
        <v>1480</v>
      </c>
      <c r="BO90">
        <v>5.8092119999999996</v>
      </c>
      <c r="BP90">
        <v>348.19161200000002</v>
      </c>
      <c r="BQ90">
        <v>348.55563899999999</v>
      </c>
      <c r="BR90">
        <v>348.19161200000002</v>
      </c>
      <c r="BS90" t="s">
        <v>1267</v>
      </c>
      <c r="BT90">
        <v>2.2485819999999999</v>
      </c>
      <c r="BU90" t="s">
        <v>1328</v>
      </c>
      <c r="BV90">
        <v>2.2863380000000002</v>
      </c>
      <c r="BW90" t="s">
        <v>1212</v>
      </c>
      <c r="BX90">
        <v>2.245298</v>
      </c>
      <c r="BY90">
        <v>22.463857000000001</v>
      </c>
      <c r="BZ90">
        <v>22.841055999999998</v>
      </c>
      <c r="CA90">
        <v>22.431056999999999</v>
      </c>
      <c r="CB90" t="s">
        <v>1218</v>
      </c>
      <c r="CC90">
        <v>1.0581480000000001</v>
      </c>
      <c r="CD90" t="s">
        <v>1219</v>
      </c>
      <c r="CE90">
        <v>1.0485720000000001</v>
      </c>
      <c r="CF90" t="s">
        <v>1814</v>
      </c>
      <c r="CG90">
        <v>0.95554799999999995</v>
      </c>
      <c r="CH90" t="s">
        <v>1407</v>
      </c>
      <c r="CI90">
        <v>0.50718600000000003</v>
      </c>
      <c r="CJ90" t="s">
        <v>1813</v>
      </c>
      <c r="CK90">
        <v>0.50034599999999996</v>
      </c>
      <c r="CL90" t="s">
        <v>1806</v>
      </c>
      <c r="CM90">
        <v>0.493506</v>
      </c>
      <c r="CN90" t="s">
        <v>1220</v>
      </c>
      <c r="CO90">
        <v>1.0056959999999999</v>
      </c>
      <c r="CP90" t="s">
        <v>1220</v>
      </c>
      <c r="CQ90">
        <v>1.0056959999999999</v>
      </c>
      <c r="CR90" t="s">
        <v>1631</v>
      </c>
      <c r="CS90">
        <v>0.26020300000000002</v>
      </c>
      <c r="CT90" t="s">
        <v>1624</v>
      </c>
      <c r="CU90">
        <v>6.3612000000000002E-2</v>
      </c>
      <c r="CV90" t="s">
        <v>1693</v>
      </c>
      <c r="CW90">
        <v>6.3270000000000007E-2</v>
      </c>
      <c r="CX90" t="s">
        <v>1787</v>
      </c>
      <c r="CY90">
        <v>0.35978399999999999</v>
      </c>
      <c r="CZ90" t="s">
        <v>2032</v>
      </c>
      <c r="DA90">
        <v>0.139594</v>
      </c>
      <c r="DB90" t="s">
        <v>2032</v>
      </c>
      <c r="DC90">
        <v>0.13925199999999999</v>
      </c>
      <c r="DD90" t="s">
        <v>1634</v>
      </c>
      <c r="DE90">
        <v>0.43600899999999998</v>
      </c>
      <c r="DF90">
        <v>0.125421</v>
      </c>
      <c r="DG90">
        <v>0.12645200000000001</v>
      </c>
      <c r="DH90">
        <v>0.72903700000000005</v>
      </c>
      <c r="DI90">
        <v>0.125421</v>
      </c>
      <c r="DJ90">
        <v>0.12645200000000001</v>
      </c>
      <c r="DK90">
        <v>0.72903700000000005</v>
      </c>
      <c r="DL90">
        <v>1.49796</v>
      </c>
      <c r="DM90" t="s">
        <v>1227</v>
      </c>
      <c r="DN90" t="s">
        <v>1228</v>
      </c>
      <c r="DO90" t="s">
        <v>1229</v>
      </c>
      <c r="DP90" t="s">
        <v>1332</v>
      </c>
      <c r="DQ90" t="s">
        <v>1231</v>
      </c>
      <c r="DR90" t="s">
        <v>1314</v>
      </c>
      <c r="DS90" t="s">
        <v>1279</v>
      </c>
      <c r="DT90" t="s">
        <v>1314</v>
      </c>
      <c r="DU90">
        <v>22.939456</v>
      </c>
      <c r="DV90">
        <v>23.128056000000001</v>
      </c>
      <c r="DW90">
        <v>22.689357000000001</v>
      </c>
      <c r="DX90" t="s">
        <v>1234</v>
      </c>
      <c r="DY90">
        <v>1</v>
      </c>
      <c r="DZ90">
        <v>26.136340000000001</v>
      </c>
      <c r="EA90">
        <v>10232.6171875</v>
      </c>
      <c r="EB90">
        <v>24.396462425105</v>
      </c>
      <c r="EC90">
        <v>27.85</v>
      </c>
      <c r="ED90">
        <v>1.7398775748949999</v>
      </c>
      <c r="EE90">
        <v>3380</v>
      </c>
      <c r="EF90">
        <v>10000</v>
      </c>
      <c r="EG90">
        <v>298.14999999999998</v>
      </c>
      <c r="EH90">
        <v>10221.6796875</v>
      </c>
      <c r="EI90">
        <v>10226.5625</v>
      </c>
      <c r="EJ90">
        <v>10232.421875</v>
      </c>
      <c r="EK90">
        <v>10236.328125</v>
      </c>
      <c r="EL90">
        <v>10246.09375</v>
      </c>
      <c r="EM90">
        <v>24.424467509260001</v>
      </c>
      <c r="EN90">
        <v>24.411956266773998</v>
      </c>
      <c r="EO90">
        <v>24.396952046149</v>
      </c>
      <c r="EP90">
        <v>24.386954844931001</v>
      </c>
      <c r="EQ90">
        <v>24.361981458411002</v>
      </c>
      <c r="ER90">
        <v>26.249199999999998</v>
      </c>
      <c r="ES90">
        <v>24.356990140196999</v>
      </c>
      <c r="ET90" t="s">
        <v>1234</v>
      </c>
      <c r="EU90">
        <v>1</v>
      </c>
      <c r="EV90">
        <v>2.1</v>
      </c>
      <c r="EW90">
        <v>12</v>
      </c>
      <c r="EX90">
        <v>12.888421052631999</v>
      </c>
      <c r="EY90">
        <v>-1000.71052631578</v>
      </c>
      <c r="EZ90">
        <v>1.100000000002</v>
      </c>
      <c r="FA90">
        <v>120</v>
      </c>
      <c r="FB90">
        <v>-70</v>
      </c>
      <c r="FC90">
        <v>12.890601503758999</v>
      </c>
      <c r="FD90">
        <v>1059.6150375939801</v>
      </c>
      <c r="FE90">
        <v>0.76090225563900005</v>
      </c>
      <c r="FF90">
        <v>70</v>
      </c>
      <c r="FG90">
        <v>-120</v>
      </c>
      <c r="FH90">
        <v>-2</v>
      </c>
      <c r="FI90">
        <v>-1.1000000000000001</v>
      </c>
      <c r="FJ90">
        <v>-1.1000000000000001</v>
      </c>
      <c r="FK90">
        <v>0</v>
      </c>
      <c r="FL90" t="s">
        <v>1234</v>
      </c>
      <c r="FM90">
        <v>1</v>
      </c>
      <c r="FN90">
        <v>15.858000000000001</v>
      </c>
      <c r="FO90">
        <v>49.755859375</v>
      </c>
      <c r="FP90">
        <v>15.780944606414</v>
      </c>
      <c r="FQ90">
        <v>14.971</v>
      </c>
      <c r="FR90" t="s">
        <v>1673</v>
      </c>
      <c r="FS90">
        <v>1.1000000000000001</v>
      </c>
      <c r="FT90" t="s">
        <v>1234</v>
      </c>
      <c r="FU90">
        <v>1</v>
      </c>
      <c r="FV90">
        <v>964.66666666666697</v>
      </c>
      <c r="FW90">
        <v>-965.26666666666699</v>
      </c>
      <c r="FX90">
        <v>0.106475445458</v>
      </c>
      <c r="FY90">
        <v>0.133767926988</v>
      </c>
      <c r="FZ90">
        <v>0.120121686223</v>
      </c>
      <c r="GA90">
        <v>2.7292481529999999E-2</v>
      </c>
      <c r="GB90">
        <v>2.8055262147999999E-2</v>
      </c>
      <c r="GC90">
        <v>0</v>
      </c>
      <c r="GD90">
        <v>26.249199999999998</v>
      </c>
      <c r="GE90">
        <v>26.249199999999998</v>
      </c>
      <c r="GF90">
        <v>26.249199999999998</v>
      </c>
      <c r="GG90">
        <v>0</v>
      </c>
      <c r="GH90">
        <v>1.4</v>
      </c>
      <c r="GI90">
        <v>1.3</v>
      </c>
      <c r="GJ90" t="s">
        <v>1234</v>
      </c>
      <c r="GK90">
        <v>1</v>
      </c>
      <c r="GL90">
        <v>2.1</v>
      </c>
      <c r="GM90">
        <v>12</v>
      </c>
      <c r="GN90">
        <v>12.175324675324999</v>
      </c>
      <c r="GO90">
        <v>-469.14925541125598</v>
      </c>
      <c r="GP90">
        <v>1.1385281385279999</v>
      </c>
      <c r="GQ90">
        <v>120</v>
      </c>
      <c r="GR90">
        <v>-80</v>
      </c>
      <c r="GS90">
        <v>12.175584415584</v>
      </c>
      <c r="GT90">
        <v>525.48778354978401</v>
      </c>
      <c r="GU90">
        <v>1.0173160173160001</v>
      </c>
      <c r="GV90">
        <v>80</v>
      </c>
      <c r="GW90">
        <v>-120</v>
      </c>
      <c r="GX90">
        <v>-1.1000000000000001</v>
      </c>
      <c r="GY90">
        <v>-1.1000000000000001</v>
      </c>
      <c r="GZ90">
        <v>-2</v>
      </c>
      <c r="HA90" t="s">
        <v>1236</v>
      </c>
      <c r="HB90">
        <v>0</v>
      </c>
      <c r="HC90" t="s">
        <v>1234</v>
      </c>
      <c r="HD90">
        <v>1</v>
      </c>
      <c r="HE90">
        <v>2.5099999999999998</v>
      </c>
      <c r="HF90">
        <v>12</v>
      </c>
      <c r="HG90">
        <v>1</v>
      </c>
      <c r="HH90">
        <v>357.75</v>
      </c>
      <c r="HI90">
        <v>178.625</v>
      </c>
      <c r="HJ90">
        <v>-179.125</v>
      </c>
      <c r="HK90">
        <v>1061.13333333333</v>
      </c>
      <c r="HL90">
        <v>-1053.13333333333</v>
      </c>
      <c r="HM90">
        <v>48.452616029879998</v>
      </c>
      <c r="HN90">
        <v>-48.087326470063999</v>
      </c>
      <c r="HO90">
        <v>2114.2666666666601</v>
      </c>
      <c r="HP90">
        <v>96.539942499944004</v>
      </c>
      <c r="HQ90">
        <v>48.382161458333002</v>
      </c>
      <c r="HR90">
        <v>969</v>
      </c>
      <c r="HS90">
        <v>-961</v>
      </c>
      <c r="HT90">
        <v>44.245697932669998</v>
      </c>
      <c r="HU90">
        <v>-43.880408372853999</v>
      </c>
      <c r="HV90">
        <v>1930</v>
      </c>
      <c r="HW90">
        <v>88.126106305524004</v>
      </c>
      <c r="HX90">
        <v>-0.99145077720200003</v>
      </c>
      <c r="HY90">
        <v>0.185362694301</v>
      </c>
      <c r="HZ90">
        <v>4.0595235055509997</v>
      </c>
      <c r="IA90">
        <v>0.24633432929599999</v>
      </c>
      <c r="IB90">
        <v>178.875</v>
      </c>
      <c r="IC90">
        <v>0</v>
      </c>
      <c r="ID90">
        <v>4</v>
      </c>
      <c r="IE90">
        <v>0.18264477990799999</v>
      </c>
      <c r="IF90">
        <v>4</v>
      </c>
      <c r="IG90">
        <v>0.185362694301</v>
      </c>
      <c r="IH90">
        <v>0.8</v>
      </c>
      <c r="II90">
        <v>0.185362694301</v>
      </c>
      <c r="IJ90">
        <v>0.8</v>
      </c>
      <c r="IK90">
        <v>0</v>
      </c>
      <c r="IL90">
        <v>26.249199999999998</v>
      </c>
      <c r="IM90">
        <v>26.249199999999998</v>
      </c>
      <c r="IN90">
        <v>51.685190932342003</v>
      </c>
      <c r="IO90">
        <v>0</v>
      </c>
      <c r="IP90">
        <v>1.4</v>
      </c>
      <c r="IQ90">
        <v>2.5099999999999998</v>
      </c>
      <c r="IR90" t="s">
        <v>1234</v>
      </c>
      <c r="IS90">
        <v>1</v>
      </c>
      <c r="IT90">
        <v>2.1</v>
      </c>
      <c r="IU90">
        <v>12</v>
      </c>
      <c r="IV90">
        <v>34.248571428570997</v>
      </c>
      <c r="IW90">
        <v>-4055.11428571428</v>
      </c>
      <c r="IX90">
        <v>0.77142857142999999</v>
      </c>
      <c r="IY90">
        <v>120</v>
      </c>
      <c r="IZ90">
        <v>70</v>
      </c>
      <c r="JA90">
        <v>34.340909090909001</v>
      </c>
      <c r="JB90">
        <v>-1828.6666666666599</v>
      </c>
      <c r="JC90">
        <v>1.8030303030299999</v>
      </c>
      <c r="JD90">
        <v>110</v>
      </c>
      <c r="JE90">
        <v>0</v>
      </c>
      <c r="JF90">
        <v>86</v>
      </c>
      <c r="JG90">
        <v>47.3</v>
      </c>
      <c r="JH90">
        <v>47.3</v>
      </c>
      <c r="JI90">
        <v>0</v>
      </c>
      <c r="JJ90" t="s">
        <v>1234</v>
      </c>
      <c r="JK90">
        <v>1</v>
      </c>
      <c r="JL90">
        <v>2.1</v>
      </c>
      <c r="JM90">
        <v>12</v>
      </c>
      <c r="JN90">
        <v>32.305714285713997</v>
      </c>
      <c r="JO90">
        <v>-4013.2095238095199</v>
      </c>
      <c r="JP90">
        <v>0.69523809523799995</v>
      </c>
      <c r="JQ90">
        <v>120</v>
      </c>
      <c r="JR90">
        <v>70</v>
      </c>
      <c r="JS90">
        <v>32.375524475524003</v>
      </c>
      <c r="JT90">
        <v>-1870.32051282051</v>
      </c>
      <c r="JU90">
        <v>3.0337995337989998</v>
      </c>
      <c r="JV90">
        <v>110</v>
      </c>
      <c r="JW90">
        <v>0</v>
      </c>
      <c r="JX90">
        <v>91</v>
      </c>
      <c r="JY90">
        <v>50.05</v>
      </c>
      <c r="JZ90">
        <v>50.05</v>
      </c>
      <c r="KA90">
        <v>0</v>
      </c>
      <c r="KB90" t="s">
        <v>1234</v>
      </c>
      <c r="KC90">
        <v>1</v>
      </c>
      <c r="KD90">
        <v>1129.4000000000001</v>
      </c>
      <c r="KE90">
        <v>-1093.5999999999999</v>
      </c>
      <c r="KF90">
        <v>0.20521512385900001</v>
      </c>
      <c r="KG90">
        <v>0.21720990873500001</v>
      </c>
      <c r="KH90">
        <v>0.211212516297</v>
      </c>
      <c r="KI90">
        <v>1.1994784876E-2</v>
      </c>
      <c r="KJ90">
        <v>1.7461623143999998E-2</v>
      </c>
      <c r="KK90">
        <v>0</v>
      </c>
      <c r="KL90">
        <v>26.249199999999998</v>
      </c>
      <c r="KM90">
        <v>26.249199999999998</v>
      </c>
      <c r="KN90">
        <v>26.249199999999998</v>
      </c>
      <c r="KO90">
        <v>0</v>
      </c>
      <c r="KP90">
        <v>1.4</v>
      </c>
      <c r="KQ90">
        <v>1.3</v>
      </c>
      <c r="KR90" t="s">
        <v>1234</v>
      </c>
      <c r="KS90">
        <v>1</v>
      </c>
      <c r="KT90">
        <v>1076.8</v>
      </c>
      <c r="KU90">
        <v>-1063.4000000000001</v>
      </c>
      <c r="KV90">
        <v>-0.19074315515000001</v>
      </c>
      <c r="KW90">
        <v>-0.21434159061300001</v>
      </c>
      <c r="KX90">
        <v>-0.20254237288099999</v>
      </c>
      <c r="KY90">
        <v>2.3598435463E-2</v>
      </c>
      <c r="KZ90">
        <v>1.7737077279000001E-2</v>
      </c>
      <c r="LA90">
        <v>0</v>
      </c>
      <c r="LB90">
        <v>52.618846612879999</v>
      </c>
      <c r="LC90">
        <v>50.325153321557003</v>
      </c>
      <c r="LD90">
        <v>54.364758537439002</v>
      </c>
      <c r="LE90">
        <v>0</v>
      </c>
      <c r="LF90">
        <v>1.4</v>
      </c>
      <c r="LG90">
        <v>1.3</v>
      </c>
      <c r="LH90" t="s">
        <v>1234</v>
      </c>
      <c r="LI90">
        <v>1</v>
      </c>
      <c r="LJ90">
        <v>2.1</v>
      </c>
      <c r="LK90">
        <v>12</v>
      </c>
      <c r="LL90">
        <v>34.332142857142998</v>
      </c>
      <c r="LM90">
        <v>-3216.5485714285701</v>
      </c>
      <c r="LN90">
        <v>2.75</v>
      </c>
      <c r="LO90">
        <v>120</v>
      </c>
      <c r="LP90">
        <v>60</v>
      </c>
      <c r="LQ90">
        <v>34.364685314684998</v>
      </c>
      <c r="LR90">
        <v>-2649.2710256410201</v>
      </c>
      <c r="LS90">
        <v>2.2400932400940001</v>
      </c>
      <c r="LT90">
        <v>110</v>
      </c>
      <c r="LU90">
        <v>0</v>
      </c>
      <c r="LV90">
        <v>85</v>
      </c>
      <c r="LW90">
        <v>46.75</v>
      </c>
      <c r="LX90">
        <v>46.75</v>
      </c>
      <c r="LY90">
        <v>0</v>
      </c>
      <c r="LZ90" t="s">
        <v>1234</v>
      </c>
      <c r="MA90">
        <v>1</v>
      </c>
      <c r="MB90">
        <v>2.1</v>
      </c>
      <c r="MC90">
        <v>12</v>
      </c>
      <c r="MD90">
        <v>32.325714285714</v>
      </c>
      <c r="ME90">
        <v>-4790.2247738095202</v>
      </c>
      <c r="MF90">
        <v>0.96190476190300001</v>
      </c>
      <c r="MG90">
        <v>120</v>
      </c>
      <c r="MH90">
        <v>70</v>
      </c>
      <c r="MI90">
        <v>32.397902097901998</v>
      </c>
      <c r="MJ90">
        <v>-1066.60269871794</v>
      </c>
      <c r="MK90">
        <v>2.3648018648010001</v>
      </c>
      <c r="ML90">
        <v>110</v>
      </c>
      <c r="MM90">
        <v>0</v>
      </c>
      <c r="MN90">
        <v>90</v>
      </c>
      <c r="MO90">
        <v>49.5</v>
      </c>
      <c r="MP90">
        <v>49.5</v>
      </c>
      <c r="MQ90">
        <v>0</v>
      </c>
      <c r="MR90" t="s">
        <v>1234</v>
      </c>
      <c r="MS90">
        <v>1</v>
      </c>
      <c r="MT90">
        <v>2.5099999999999998</v>
      </c>
      <c r="MU90">
        <v>12</v>
      </c>
      <c r="MV90">
        <v>1</v>
      </c>
      <c r="MW90">
        <v>640</v>
      </c>
      <c r="MX90">
        <v>320</v>
      </c>
      <c r="MY90">
        <v>-320</v>
      </c>
      <c r="MZ90">
        <v>1266.8</v>
      </c>
      <c r="NA90">
        <v>-1275.8</v>
      </c>
      <c r="NB90">
        <v>20.475163439258999</v>
      </c>
      <c r="NC90">
        <v>-20.620629551473002</v>
      </c>
      <c r="ND90">
        <v>2542.6</v>
      </c>
      <c r="NE90">
        <v>41.095792990732001</v>
      </c>
      <c r="NF90">
        <v>37.9248046875</v>
      </c>
      <c r="NG90">
        <v>1104.8</v>
      </c>
      <c r="NH90">
        <v>-1113.8</v>
      </c>
      <c r="NI90">
        <v>17.856773419397999</v>
      </c>
      <c r="NJ90">
        <v>-18.002239531611998</v>
      </c>
      <c r="NK90">
        <v>2218.6</v>
      </c>
      <c r="NL90">
        <v>35.859012951010001</v>
      </c>
      <c r="NM90">
        <v>1.2981159289640001</v>
      </c>
      <c r="NN90">
        <v>0.28847020643600002</v>
      </c>
      <c r="NO90">
        <v>17.847674749842</v>
      </c>
      <c r="NP90">
        <v>5.6029707736000002E-2</v>
      </c>
      <c r="NQ90">
        <v>320</v>
      </c>
      <c r="NR90">
        <v>130.99845779485099</v>
      </c>
      <c r="NS90">
        <v>126.49845779485101</v>
      </c>
      <c r="NT90">
        <v>-7.2733056106999996E-2</v>
      </c>
      <c r="NU90">
        <v>126.49845779485101</v>
      </c>
      <c r="NV90">
        <v>0.28847020643600002</v>
      </c>
      <c r="NW90">
        <v>0.9</v>
      </c>
      <c r="NX90">
        <v>0.28847020643600002</v>
      </c>
      <c r="NY90">
        <v>0.9</v>
      </c>
      <c r="NZ90">
        <v>0</v>
      </c>
      <c r="OA90">
        <v>0.28847020643600002</v>
      </c>
      <c r="OB90">
        <v>26.249199999999998</v>
      </c>
      <c r="OC90">
        <v>42.058992957660003</v>
      </c>
      <c r="OD90">
        <v>31.923379844753999</v>
      </c>
      <c r="OE90">
        <v>0</v>
      </c>
      <c r="OF90">
        <v>1.4</v>
      </c>
      <c r="OG90">
        <v>2.5099999999999998</v>
      </c>
      <c r="OH90" t="s">
        <v>1234</v>
      </c>
      <c r="OI90">
        <v>1</v>
      </c>
      <c r="OJ90">
        <v>2.5099999999999998</v>
      </c>
      <c r="OK90">
        <v>12</v>
      </c>
      <c r="OL90">
        <v>1</v>
      </c>
      <c r="OM90">
        <v>640</v>
      </c>
      <c r="ON90">
        <v>320</v>
      </c>
      <c r="OO90">
        <v>-320</v>
      </c>
      <c r="OP90">
        <v>1215.3499999999999</v>
      </c>
      <c r="OQ90">
        <v>-1225.55</v>
      </c>
      <c r="OR90">
        <v>20.807595273054002</v>
      </c>
      <c r="OS90">
        <v>-20.982226014639</v>
      </c>
      <c r="OT90">
        <v>2440.9</v>
      </c>
      <c r="OU90">
        <v>41.789821287693002</v>
      </c>
      <c r="OV90">
        <v>40.40771484375</v>
      </c>
      <c r="OW90">
        <v>1060</v>
      </c>
      <c r="OX90">
        <v>-1070.2</v>
      </c>
      <c r="OY90">
        <v>18.147900596073001</v>
      </c>
      <c r="OZ90">
        <v>-18.322531337657999</v>
      </c>
      <c r="PA90">
        <v>2130.1999999999998</v>
      </c>
      <c r="PB90">
        <v>36.470431933731</v>
      </c>
      <c r="PC90">
        <v>1.5322504929109999</v>
      </c>
      <c r="PD90">
        <v>0.30044127312000002</v>
      </c>
      <c r="PE90">
        <v>17.548462304009</v>
      </c>
      <c r="PF90">
        <v>5.6985049895999999E-2</v>
      </c>
      <c r="PG90">
        <v>320</v>
      </c>
      <c r="PH90">
        <v>126.35558014212</v>
      </c>
      <c r="PI90">
        <v>121.25558014212</v>
      </c>
      <c r="PJ90">
        <v>-8.7315370791999997E-2</v>
      </c>
      <c r="PK90">
        <v>121.25558014212</v>
      </c>
      <c r="PL90">
        <v>0.30044127312000002</v>
      </c>
      <c r="PM90">
        <v>0.9</v>
      </c>
      <c r="PN90">
        <v>0.30044127312000002</v>
      </c>
      <c r="PO90">
        <v>0.9</v>
      </c>
      <c r="PP90">
        <v>0</v>
      </c>
      <c r="PQ90">
        <v>0.30044127312000002</v>
      </c>
      <c r="PR90">
        <v>70.537208153077003</v>
      </c>
      <c r="PS90">
        <v>26.249199999999998</v>
      </c>
      <c r="PT90">
        <v>34.268001499214002</v>
      </c>
      <c r="PU90">
        <v>0</v>
      </c>
      <c r="PV90">
        <v>1.4</v>
      </c>
      <c r="PW90">
        <v>2.5099999999999998</v>
      </c>
      <c r="PX90" t="s">
        <v>1234</v>
      </c>
      <c r="PY90">
        <v>0</v>
      </c>
      <c r="PZ90">
        <v>26.249199999999998</v>
      </c>
      <c r="QA90">
        <v>26.249199999999998</v>
      </c>
      <c r="QB90">
        <v>56.709380191899001</v>
      </c>
      <c r="QC90">
        <v>1</v>
      </c>
      <c r="QD90">
        <v>1.4</v>
      </c>
      <c r="QE90">
        <v>512</v>
      </c>
      <c r="QF90">
        <v>1</v>
      </c>
      <c r="QG90">
        <v>1.94</v>
      </c>
      <c r="QH90">
        <v>184.28164720535301</v>
      </c>
      <c r="QI90">
        <v>1023</v>
      </c>
      <c r="QJ90">
        <v>863</v>
      </c>
      <c r="QK90">
        <v>29.891500000000001</v>
      </c>
      <c r="QL90">
        <v>359</v>
      </c>
      <c r="QM90">
        <v>227</v>
      </c>
      <c r="QN90">
        <v>-184.457242488861</v>
      </c>
      <c r="QO90">
        <v>-1023</v>
      </c>
      <c r="QP90">
        <v>-896</v>
      </c>
      <c r="QQ90">
        <v>30.353200000000001</v>
      </c>
      <c r="QR90">
        <v>379</v>
      </c>
      <c r="QS90">
        <v>214</v>
      </c>
      <c r="QT90">
        <v>-183.73483419418301</v>
      </c>
      <c r="QU90">
        <v>368.73888969421398</v>
      </c>
      <c r="QV90">
        <v>167.075825519418</v>
      </c>
      <c r="QW90">
        <v>-27</v>
      </c>
      <c r="QX90">
        <v>804</v>
      </c>
      <c r="QY90">
        <v>29.9941</v>
      </c>
      <c r="QZ90">
        <v>349</v>
      </c>
      <c r="RA90">
        <v>217</v>
      </c>
      <c r="RB90">
        <v>-140.84639317094599</v>
      </c>
      <c r="RC90">
        <v>-212</v>
      </c>
      <c r="RD90">
        <v>-750</v>
      </c>
      <c r="RE90">
        <v>30.353200000000001</v>
      </c>
      <c r="RF90">
        <v>363</v>
      </c>
      <c r="RG90">
        <v>192</v>
      </c>
      <c r="RH90">
        <v>309.51797962188698</v>
      </c>
      <c r="RI90">
        <v>29.686299999999999</v>
      </c>
      <c r="RJ90">
        <v>8.4984535857529995</v>
      </c>
      <c r="RK90">
        <v>0.196630407842</v>
      </c>
      <c r="RL90">
        <v>2.3532513112950002</v>
      </c>
      <c r="RM90">
        <v>0.70666203877400002</v>
      </c>
      <c r="RN90">
        <v>8.8461949132579996</v>
      </c>
      <c r="RO90">
        <v>0.19672583661699999</v>
      </c>
      <c r="RP90">
        <v>-1.7255320000000001E-6</v>
      </c>
      <c r="RQ90">
        <v>2.5139144949199999</v>
      </c>
      <c r="RR90">
        <v>0.63413647740099999</v>
      </c>
      <c r="RS90">
        <v>8.9075676135330006</v>
      </c>
      <c r="RT90">
        <v>0.19444541337499999</v>
      </c>
      <c r="RU90">
        <v>-2.236029E-6</v>
      </c>
      <c r="RV90">
        <v>6.3099999999999999E-9</v>
      </c>
      <c r="RW90">
        <v>1.3546577424620001</v>
      </c>
      <c r="RX90">
        <v>0.44677014495799999</v>
      </c>
      <c r="RY90">
        <v>168.02436113357501</v>
      </c>
      <c r="RZ90">
        <v>352.741479873657</v>
      </c>
      <c r="SA90">
        <v>43.223500251769998</v>
      </c>
      <c r="SB90">
        <v>325.51538944244402</v>
      </c>
      <c r="SC90">
        <v>15.997409820556999</v>
      </c>
      <c r="SD90">
        <v>2</v>
      </c>
      <c r="SE90">
        <v>2</v>
      </c>
      <c r="SF90">
        <v>0</v>
      </c>
      <c r="SG90">
        <v>5.4877472987890004</v>
      </c>
      <c r="SH90">
        <v>0.54484320379600004</v>
      </c>
      <c r="SI90">
        <v>2.4459362030029999</v>
      </c>
      <c r="SJ90">
        <v>26.249199999999998</v>
      </c>
      <c r="SK90">
        <v>26.249199999999998</v>
      </c>
      <c r="SL90">
        <v>63.073353254003003</v>
      </c>
      <c r="SM90">
        <v>1</v>
      </c>
      <c r="SN90">
        <v>1.4</v>
      </c>
      <c r="SO90" t="s">
        <v>1234</v>
      </c>
      <c r="SP90">
        <v>3000</v>
      </c>
      <c r="SQ90">
        <v>1</v>
      </c>
      <c r="SR90">
        <v>1.5</v>
      </c>
      <c r="SS90">
        <v>3.9503543449999998E-2</v>
      </c>
      <c r="ST90">
        <v>4.6384277783E-2</v>
      </c>
      <c r="SU90">
        <v>2.8523381629569999</v>
      </c>
      <c r="SV90">
        <v>8.4828338023099992</v>
      </c>
      <c r="SW90">
        <v>8.5327316449339996</v>
      </c>
      <c r="SX90">
        <v>10.587465379752</v>
      </c>
      <c r="SY90">
        <v>3.3448948850000001E-3</v>
      </c>
      <c r="SZ90">
        <v>-28.291960230447</v>
      </c>
      <c r="TA90">
        <v>-6.0659393075999997E-2</v>
      </c>
      <c r="TB90">
        <v>-2.9989996000000002E-4</v>
      </c>
      <c r="TC90">
        <v>4.0737450000000002E-6</v>
      </c>
      <c r="TD90">
        <v>6.4885569715890004</v>
      </c>
      <c r="TE90">
        <v>3.6666587633779999</v>
      </c>
      <c r="TF90">
        <v>6.045272458935</v>
      </c>
      <c r="TG90">
        <v>8.3836467138170008</v>
      </c>
      <c r="TH90">
        <v>19.561842332241</v>
      </c>
      <c r="TI90">
        <v>1003</v>
      </c>
      <c r="TJ90">
        <v>-18.300653594770999</v>
      </c>
      <c r="TK90">
        <v>2653</v>
      </c>
      <c r="TL90">
        <v>-21.386540931132998</v>
      </c>
      <c r="TM90">
        <v>-37.145650048876</v>
      </c>
      <c r="TN90">
        <v>0</v>
      </c>
      <c r="TO90">
        <v>26.249199999999998</v>
      </c>
      <c r="TP90">
        <v>26.249199999999998</v>
      </c>
      <c r="TQ90">
        <v>39.292190758769998</v>
      </c>
      <c r="TR90">
        <v>1</v>
      </c>
      <c r="TS90">
        <v>1.4</v>
      </c>
      <c r="TT90" t="s">
        <v>1234</v>
      </c>
      <c r="TU90">
        <v>3650</v>
      </c>
      <c r="TV90">
        <v>1</v>
      </c>
      <c r="TW90">
        <v>3.2</v>
      </c>
      <c r="TX90">
        <v>44.921568627451002</v>
      </c>
      <c r="TY90">
        <v>13.800968621186</v>
      </c>
      <c r="TZ90">
        <v>-0.76470588235299997</v>
      </c>
      <c r="UA90">
        <v>57.058823529412003</v>
      </c>
      <c r="UB90">
        <v>18.927317804121</v>
      </c>
      <c r="UC90">
        <v>0.25490196078400001</v>
      </c>
      <c r="UD90">
        <v>28.653388731450999</v>
      </c>
      <c r="UE90">
        <v>-7.7454231947489998</v>
      </c>
      <c r="UF90">
        <v>316.500051742246</v>
      </c>
      <c r="UG90">
        <v>-8.9707442530000001E-2</v>
      </c>
      <c r="UH90">
        <v>1.5653897579999999E-3</v>
      </c>
      <c r="UI90">
        <v>157.86333260928299</v>
      </c>
      <c r="UJ90">
        <v>2.9037993545000002E-2</v>
      </c>
      <c r="UK90">
        <v>1.87452595E-3</v>
      </c>
      <c r="UL90">
        <v>0.86714069125399995</v>
      </c>
      <c r="UM90">
        <v>0.47133610986300001</v>
      </c>
      <c r="UN90">
        <v>0.27100880899000002</v>
      </c>
      <c r="UO90">
        <v>0.14671522901600001</v>
      </c>
      <c r="UP90">
        <v>118.725588802719</v>
      </c>
      <c r="UQ90">
        <v>-5.8763080194999998E-2</v>
      </c>
      <c r="UR90">
        <v>1.652925E-3</v>
      </c>
      <c r="US90">
        <v>143.717223248289</v>
      </c>
      <c r="UT90">
        <v>2.5548975496E-2</v>
      </c>
      <c r="UU90">
        <v>1.6492950000000001E-3</v>
      </c>
      <c r="UV90">
        <v>-15.257533219960999</v>
      </c>
      <c r="UW90">
        <v>6.8647107873189999</v>
      </c>
      <c r="UX90">
        <v>3.3628372531470001</v>
      </c>
      <c r="UY90">
        <v>6.1436748011419997</v>
      </c>
      <c r="UZ90">
        <v>3.5593023985349999</v>
      </c>
      <c r="VA90">
        <v>4.5285056178860001</v>
      </c>
      <c r="VB90">
        <v>2.2788439002900001</v>
      </c>
      <c r="VC90">
        <v>17.775482915198999</v>
      </c>
      <c r="VD90">
        <v>-7.7454231947489998</v>
      </c>
      <c r="VE90">
        <v>10.877905816253</v>
      </c>
      <c r="VF90">
        <v>0</v>
      </c>
      <c r="VG90">
        <v>276</v>
      </c>
      <c r="VH90">
        <v>1.84581347889</v>
      </c>
      <c r="VI90">
        <v>1.069361344035</v>
      </c>
      <c r="VJ90">
        <v>1.3063389504409999</v>
      </c>
      <c r="VK90">
        <v>0.65737857035299996</v>
      </c>
      <c r="VL90">
        <v>0.26052485325399999</v>
      </c>
      <c r="VM90">
        <v>0.14160882091499999</v>
      </c>
      <c r="VN90">
        <v>7.8177967074999993E-2</v>
      </c>
      <c r="VO90">
        <v>4.2322972402000003E-2</v>
      </c>
      <c r="VP90">
        <v>13.496293268974</v>
      </c>
      <c r="VQ90">
        <v>4.1463805828369997</v>
      </c>
      <c r="VR90">
        <v>16.459770602553</v>
      </c>
      <c r="VS90">
        <v>5.4599672742439997</v>
      </c>
      <c r="VT90">
        <v>-0.229749208856</v>
      </c>
      <c r="VU90">
        <v>7.3531621249000007E-2</v>
      </c>
      <c r="VV90">
        <v>1.9802645379449999</v>
      </c>
      <c r="VW90">
        <v>0.97007835662800002</v>
      </c>
      <c r="VX90">
        <v>48</v>
      </c>
      <c r="VY90">
        <v>13.770817730968</v>
      </c>
      <c r="VZ90">
        <v>59</v>
      </c>
      <c r="WA90">
        <v>17.474343737601998</v>
      </c>
      <c r="WB90">
        <v>7.5391330608410003</v>
      </c>
      <c r="WC90">
        <v>2.0925755615899999</v>
      </c>
      <c r="WD90">
        <v>3.3988729158009998</v>
      </c>
      <c r="WE90">
        <v>0.622396373394</v>
      </c>
      <c r="WF90">
        <v>5.8216961989689997</v>
      </c>
      <c r="WG90">
        <v>1.410373356761</v>
      </c>
      <c r="WH90">
        <v>2.1297715098640002</v>
      </c>
      <c r="WI90">
        <v>0.41683222998199998</v>
      </c>
      <c r="WJ90" t="s">
        <v>1234</v>
      </c>
      <c r="WK90">
        <v>1</v>
      </c>
      <c r="WL90">
        <v>1.8</v>
      </c>
      <c r="WM90">
        <v>1.85</v>
      </c>
      <c r="WN90">
        <v>0.40735053799999998</v>
      </c>
      <c r="WO90">
        <v>0.37791789799999997</v>
      </c>
      <c r="WP90">
        <v>0.40755409999999997</v>
      </c>
      <c r="WQ90">
        <v>1.077881042829</v>
      </c>
      <c r="WR90">
        <v>9</v>
      </c>
      <c r="WS90">
        <v>129</v>
      </c>
      <c r="WT90">
        <v>0.3676565</v>
      </c>
      <c r="WU90">
        <v>0.36978169999999999</v>
      </c>
      <c r="WV90">
        <v>1.1082419051479999</v>
      </c>
      <c r="WW90">
        <v>0.40755409999999997</v>
      </c>
      <c r="WX90">
        <v>-7.0840000000000003E-6</v>
      </c>
      <c r="WY90">
        <v>-1.7260000000000001E-6</v>
      </c>
      <c r="WZ90">
        <v>-1.3181944135050001</v>
      </c>
      <c r="XA90">
        <v>-3.7637125297609999</v>
      </c>
      <c r="XB90">
        <v>-6.2492656705030001</v>
      </c>
      <c r="XC90">
        <v>-327.65429308262998</v>
      </c>
      <c r="XD90">
        <v>99999</v>
      </c>
      <c r="XE90">
        <v>-21</v>
      </c>
      <c r="XF90">
        <v>129</v>
      </c>
      <c r="XG90">
        <v>0.8</v>
      </c>
      <c r="XH90">
        <v>1.9932697000000002E-5</v>
      </c>
      <c r="XI90">
        <v>4.6649710000000001E-6</v>
      </c>
      <c r="XJ90">
        <v>-3.3724597845150002</v>
      </c>
      <c r="XK90">
        <v>-1.1600046108999999E-2</v>
      </c>
      <c r="XL90">
        <v>-2.7944062399999999E-4</v>
      </c>
      <c r="XM90">
        <v>1.2088499999999999E-7</v>
      </c>
      <c r="XN90">
        <v>-1.375965904239</v>
      </c>
      <c r="XO90">
        <v>-4.7328267660000003E-3</v>
      </c>
      <c r="XP90">
        <v>-1.1401196600000001E-4</v>
      </c>
      <c r="XQ90">
        <v>4.9321000000000002E-8</v>
      </c>
      <c r="XR90">
        <v>-21.384164222873999</v>
      </c>
      <c r="XS90">
        <v>-37.141739980449998</v>
      </c>
      <c r="XT90">
        <v>-50.718125000000001</v>
      </c>
      <c r="XU90">
        <v>99.221249999999998</v>
      </c>
      <c r="XV90">
        <v>-21.384164222873999</v>
      </c>
      <c r="XW90">
        <v>-37.141739980449998</v>
      </c>
      <c r="XX90">
        <v>-50.718125000000001</v>
      </c>
      <c r="XY90">
        <v>99.221249999999998</v>
      </c>
      <c r="XZ90">
        <v>0</v>
      </c>
      <c r="YA90">
        <v>9</v>
      </c>
      <c r="YB90">
        <v>12</v>
      </c>
      <c r="YC90">
        <v>1</v>
      </c>
      <c r="YD90">
        <v>0</v>
      </c>
      <c r="YE90" t="s">
        <v>1234</v>
      </c>
      <c r="YF90">
        <v>1</v>
      </c>
      <c r="YG90">
        <v>1.1599999999999999</v>
      </c>
      <c r="YH90">
        <v>4.1982421875000002E-2</v>
      </c>
      <c r="YI90">
        <v>1.1116417507159999</v>
      </c>
      <c r="YJ90">
        <v>0</v>
      </c>
      <c r="YK90">
        <v>1.1000000000000001</v>
      </c>
      <c r="YL90" t="s">
        <v>1234</v>
      </c>
      <c r="YM90">
        <v>1</v>
      </c>
      <c r="YN90">
        <v>0.51</v>
      </c>
      <c r="YO90">
        <v>1.6542968750000001E-2</v>
      </c>
      <c r="YP90">
        <v>0.24117087150399999</v>
      </c>
      <c r="YQ90">
        <v>0</v>
      </c>
      <c r="YR90">
        <v>1.1000000000000001</v>
      </c>
      <c r="YS90" t="s">
        <v>1234</v>
      </c>
      <c r="YT90">
        <v>1</v>
      </c>
      <c r="YU90">
        <v>3.7</v>
      </c>
      <c r="YV90">
        <v>4.3000001907350001</v>
      </c>
      <c r="YW90">
        <v>2.3301622217350002</v>
      </c>
      <c r="YX90">
        <v>0.45853648041200001</v>
      </c>
      <c r="YY90">
        <v>0.99481752175600002</v>
      </c>
      <c r="YZ90">
        <v>0.989466426206</v>
      </c>
      <c r="ZA90">
        <v>1.779090014371</v>
      </c>
      <c r="ZB90">
        <v>-0.33809501474600001</v>
      </c>
      <c r="ZC90">
        <v>0.94311119492399997</v>
      </c>
      <c r="ZD90">
        <v>0.98939861706499999</v>
      </c>
      <c r="ZE90">
        <v>1.779090014371</v>
      </c>
      <c r="ZF90">
        <v>-0.33809501474600001</v>
      </c>
      <c r="ZG90">
        <v>0.94311119492399997</v>
      </c>
      <c r="ZH90">
        <v>0.98939861706499999</v>
      </c>
      <c r="ZI90" t="s">
        <v>1234</v>
      </c>
      <c r="ZJ90">
        <v>1</v>
      </c>
      <c r="ZK90">
        <v>1.94</v>
      </c>
      <c r="ZL90">
        <v>184.77529287338299</v>
      </c>
      <c r="ZM90">
        <v>1023</v>
      </c>
      <c r="ZN90">
        <v>859</v>
      </c>
      <c r="ZO90">
        <v>32.713000000000001</v>
      </c>
      <c r="ZP90">
        <v>317</v>
      </c>
      <c r="ZQ90">
        <v>166</v>
      </c>
      <c r="ZR90">
        <v>-184.71533060073901</v>
      </c>
      <c r="ZS90">
        <v>-1023</v>
      </c>
      <c r="ZT90">
        <v>-900</v>
      </c>
      <c r="ZU90">
        <v>32.610399999999998</v>
      </c>
      <c r="ZV90">
        <v>314</v>
      </c>
      <c r="ZW90">
        <v>178</v>
      </c>
      <c r="ZX90">
        <v>-184.23837423324599</v>
      </c>
      <c r="ZY90">
        <v>369.49062347412098</v>
      </c>
      <c r="ZZ90">
        <v>170.281524889834</v>
      </c>
      <c r="AAA90">
        <v>96</v>
      </c>
      <c r="AAB90">
        <v>804</v>
      </c>
      <c r="AAC90">
        <v>32.610399999999998</v>
      </c>
      <c r="AAD90">
        <v>315</v>
      </c>
      <c r="AAE90">
        <v>165</v>
      </c>
      <c r="AAF90">
        <v>-145.097419150821</v>
      </c>
      <c r="AAG90">
        <v>-19</v>
      </c>
      <c r="AAH90">
        <v>-767</v>
      </c>
      <c r="AAI90">
        <v>32.507800000000003</v>
      </c>
      <c r="AAJ90">
        <v>317</v>
      </c>
      <c r="AAK90">
        <v>173</v>
      </c>
      <c r="AAL90">
        <v>315.75655937194801</v>
      </c>
      <c r="AAM90">
        <v>32.610399999999998</v>
      </c>
      <c r="AAN90">
        <v>8.2087023967589996</v>
      </c>
      <c r="AAO90">
        <v>0.198364009053</v>
      </c>
      <c r="AAP90">
        <v>2.451966640203</v>
      </c>
      <c r="AAQ90">
        <v>0.84847616620199995</v>
      </c>
      <c r="AAR90">
        <v>7.8420766307700003</v>
      </c>
      <c r="AAS90">
        <v>0.19829987392599999</v>
      </c>
      <c r="AAT90">
        <v>1.747161E-6</v>
      </c>
      <c r="AAU90">
        <v>2.5230608373629999</v>
      </c>
      <c r="AAV90">
        <v>0.78398300018400002</v>
      </c>
      <c r="AAW90">
        <v>7.904587446152</v>
      </c>
      <c r="AAX90">
        <v>0.194634629611</v>
      </c>
      <c r="AAY90">
        <v>1.215336E-6</v>
      </c>
      <c r="AAZ90">
        <v>9.8229999999999997E-9</v>
      </c>
      <c r="ABA90">
        <v>0.87175208032499996</v>
      </c>
      <c r="ABB90">
        <v>0.29184060865799999</v>
      </c>
      <c r="ABC90">
        <v>5.0866007804870002</v>
      </c>
      <c r="ABD90">
        <v>354.72273826599098</v>
      </c>
      <c r="ABE90">
        <v>38.966178894042997</v>
      </c>
      <c r="ABF90">
        <v>330.52444458007801</v>
      </c>
      <c r="ABG90">
        <v>14.76788520813</v>
      </c>
      <c r="ABH90">
        <v>2</v>
      </c>
      <c r="ABI90">
        <v>2</v>
      </c>
      <c r="ABJ90">
        <v>0</v>
      </c>
      <c r="ABK90">
        <v>1.8653610753280001</v>
      </c>
      <c r="ABL90">
        <v>0.47578420288399997</v>
      </c>
      <c r="ABM90">
        <v>1.5544891357420001</v>
      </c>
      <c r="ABN90">
        <v>26.249199999999998</v>
      </c>
      <c r="ABO90">
        <v>26.249199999999998</v>
      </c>
      <c r="ABP90">
        <v>50.680353080430997</v>
      </c>
      <c r="ABQ90">
        <v>1</v>
      </c>
      <c r="ABR90">
        <v>1.4</v>
      </c>
      <c r="ABS90" t="s">
        <v>1234</v>
      </c>
      <c r="ABT90">
        <v>3000</v>
      </c>
      <c r="ABU90">
        <v>1</v>
      </c>
      <c r="ABV90">
        <v>1.5</v>
      </c>
      <c r="ABW90">
        <v>4.1675486041E-2</v>
      </c>
      <c r="ABX90">
        <v>4.8821905241000003E-2</v>
      </c>
      <c r="ABY90">
        <v>-3.7652539302E-2</v>
      </c>
      <c r="ABZ90">
        <v>12.627464993326999</v>
      </c>
      <c r="ACA90">
        <v>12.737510776633</v>
      </c>
      <c r="ACB90">
        <v>16.32708272747</v>
      </c>
      <c r="ACC90">
        <v>-7.3813446999999996E-5</v>
      </c>
      <c r="ACD90">
        <v>8.3094504283999999</v>
      </c>
      <c r="ACE90">
        <v>-6.4732023843999995E-2</v>
      </c>
      <c r="ACF90">
        <v>-3.0898168499999998E-4</v>
      </c>
      <c r="ACG90">
        <v>3.9911779999999998E-6</v>
      </c>
      <c r="ACH90">
        <v>9.1438210995739997</v>
      </c>
      <c r="ACI90">
        <v>5.2614963753839996</v>
      </c>
      <c r="ACJ90">
        <v>8.0435195494710001</v>
      </c>
      <c r="ACK90">
        <v>11.952542502827001</v>
      </c>
      <c r="ACL90">
        <v>17.863645947137002</v>
      </c>
      <c r="ACM90">
        <v>1003</v>
      </c>
      <c r="ACN90">
        <v>-16.962796848945001</v>
      </c>
      <c r="ACO90">
        <v>3403</v>
      </c>
      <c r="ACP90">
        <v>17.039464857302001</v>
      </c>
      <c r="ACQ90">
        <v>-5.7884346309390002</v>
      </c>
      <c r="ACR90">
        <v>0</v>
      </c>
      <c r="ACS90">
        <v>26.249199999999998</v>
      </c>
      <c r="ACT90">
        <v>26.249199999999998</v>
      </c>
      <c r="ACU90">
        <v>45.656163820875001</v>
      </c>
      <c r="ACV90">
        <v>1</v>
      </c>
      <c r="ACW90">
        <v>1.4</v>
      </c>
      <c r="ACX90" t="s">
        <v>1234</v>
      </c>
      <c r="ACY90">
        <v>3650</v>
      </c>
      <c r="ACZ90">
        <v>1</v>
      </c>
      <c r="ADA90">
        <v>0.57666666666699995</v>
      </c>
      <c r="ADB90">
        <v>2.1201171875000001E-2</v>
      </c>
      <c r="ADC90">
        <v>0.96104695757000003</v>
      </c>
      <c r="ADD90">
        <v>0</v>
      </c>
      <c r="ADE90">
        <v>1.1000000000000001</v>
      </c>
      <c r="ADF90" t="s">
        <v>1234</v>
      </c>
      <c r="ADG90">
        <v>1</v>
      </c>
      <c r="ADH90">
        <v>0.39</v>
      </c>
      <c r="ADI90">
        <v>1.8473307291999998E-2</v>
      </c>
      <c r="ADJ90">
        <v>9.7776393345999996E-2</v>
      </c>
      <c r="ADK90">
        <v>0</v>
      </c>
      <c r="ADL90">
        <v>1.1000000000000001</v>
      </c>
      <c r="ADM90" t="s">
        <v>1234</v>
      </c>
      <c r="ADN90">
        <v>1</v>
      </c>
      <c r="ADO90">
        <v>3.7</v>
      </c>
      <c r="ADP90">
        <v>4.3000001907350001</v>
      </c>
      <c r="ADQ90">
        <v>4.9435746453030003</v>
      </c>
      <c r="ADR90">
        <v>1.4295846837940001</v>
      </c>
      <c r="ADS90">
        <v>2.1682769678640001</v>
      </c>
      <c r="ADT90">
        <v>0.98242031548200004</v>
      </c>
      <c r="ADU90">
        <v>3.5186936638569999</v>
      </c>
      <c r="ADV90">
        <v>3.4648479837E-2</v>
      </c>
      <c r="ADW90">
        <v>1.6277828619750001</v>
      </c>
      <c r="ADX90">
        <v>0.98230196535400005</v>
      </c>
      <c r="ADY90">
        <v>3.9259354851460002</v>
      </c>
      <c r="ADZ90">
        <v>0.43319092374899998</v>
      </c>
      <c r="AEA90">
        <v>1.684889292709</v>
      </c>
      <c r="AEB90">
        <v>0.98233483510399999</v>
      </c>
      <c r="AEC90" t="s">
        <v>1234</v>
      </c>
      <c r="AED90">
        <v>1</v>
      </c>
      <c r="AEE90">
        <v>3.5</v>
      </c>
      <c r="AEF90">
        <v>204.59375</v>
      </c>
      <c r="AEG90">
        <v>0.75</v>
      </c>
      <c r="AEH90">
        <v>2</v>
      </c>
      <c r="AEI90">
        <v>708</v>
      </c>
      <c r="AEJ90">
        <v>150</v>
      </c>
      <c r="AEK90">
        <v>420</v>
      </c>
      <c r="AEL90">
        <v>37.876558221941004</v>
      </c>
      <c r="AEM90">
        <v>32.610399999999998</v>
      </c>
      <c r="AEN90">
        <v>42.5625</v>
      </c>
      <c r="AEO90">
        <v>218.53125</v>
      </c>
      <c r="AEP90">
        <v>-0.25</v>
      </c>
      <c r="AEQ90">
        <v>-1</v>
      </c>
      <c r="AER90">
        <v>757</v>
      </c>
      <c r="AES90">
        <v>140</v>
      </c>
      <c r="AET90">
        <v>469</v>
      </c>
      <c r="AEU90">
        <v>37.851628862101002</v>
      </c>
      <c r="AEV90">
        <v>32.507800000000003</v>
      </c>
      <c r="AEW90">
        <v>42.75</v>
      </c>
      <c r="AEX90">
        <v>236.96875</v>
      </c>
      <c r="AEY90">
        <v>-3.125E-2</v>
      </c>
      <c r="AEZ90">
        <v>0</v>
      </c>
      <c r="AFA90">
        <v>821</v>
      </c>
      <c r="AFB90">
        <v>138</v>
      </c>
      <c r="AFC90">
        <v>566</v>
      </c>
      <c r="AFD90">
        <v>37.805992409843</v>
      </c>
      <c r="AFE90">
        <v>32.610399999999998</v>
      </c>
      <c r="AFF90">
        <v>43.0625</v>
      </c>
      <c r="AFG90">
        <v>-277.375</v>
      </c>
      <c r="AFH90">
        <v>0.25</v>
      </c>
      <c r="AFI90">
        <v>0</v>
      </c>
      <c r="AFJ90">
        <v>-961</v>
      </c>
      <c r="AFK90">
        <v>98</v>
      </c>
      <c r="AFL90">
        <v>-200</v>
      </c>
      <c r="AFM90">
        <v>34.633008239459002</v>
      </c>
      <c r="AFN90">
        <v>32.610399999999998</v>
      </c>
      <c r="AFO90">
        <v>40.8125</v>
      </c>
      <c r="AFP90">
        <v>-286.9375</v>
      </c>
      <c r="AFQ90">
        <v>0.46875</v>
      </c>
      <c r="AFR90">
        <v>1</v>
      </c>
      <c r="AFS90">
        <v>-994</v>
      </c>
      <c r="AFT90">
        <v>108</v>
      </c>
      <c r="AFU90">
        <v>-203</v>
      </c>
      <c r="AFV90">
        <v>34.622135261453998</v>
      </c>
      <c r="AFW90">
        <v>32.610399999999998</v>
      </c>
      <c r="AFX90">
        <v>40.8125</v>
      </c>
      <c r="AFY90">
        <v>481.96875</v>
      </c>
      <c r="AFZ90">
        <v>505.46875</v>
      </c>
      <c r="AGA90">
        <v>-309.40625</v>
      </c>
      <c r="AGB90">
        <v>-2.21875</v>
      </c>
      <c r="AGC90">
        <v>-7</v>
      </c>
      <c r="AGD90">
        <v>-1072</v>
      </c>
      <c r="AGE90">
        <v>-235</v>
      </c>
      <c r="AGF90">
        <v>-1023</v>
      </c>
      <c r="AGG90">
        <v>34.654769323381998</v>
      </c>
      <c r="AGH90">
        <v>32.866900000000001</v>
      </c>
      <c r="AGI90">
        <v>41.375</v>
      </c>
      <c r="AGJ90">
        <v>5.2088732960310002</v>
      </c>
      <c r="AGK90">
        <v>2.7489099554399998</v>
      </c>
      <c r="AGL90">
        <v>5.2165523915709997</v>
      </c>
      <c r="AGM90">
        <v>2.7996839723120002</v>
      </c>
      <c r="AGN90">
        <v>0</v>
      </c>
      <c r="AGO90">
        <v>43.242959760451001</v>
      </c>
      <c r="AGP90">
        <v>63.413240564394997</v>
      </c>
      <c r="AGQ90">
        <v>26.249199999999998</v>
      </c>
      <c r="AGR90">
        <v>1</v>
      </c>
      <c r="AGS90">
        <v>1.4</v>
      </c>
      <c r="AGT90" t="s">
        <v>1234</v>
      </c>
      <c r="AGU90">
        <v>1</v>
      </c>
      <c r="AGV90">
        <v>3.5</v>
      </c>
      <c r="AGW90">
        <v>0</v>
      </c>
      <c r="AGX90">
        <v>202.375</v>
      </c>
      <c r="AGY90">
        <v>674</v>
      </c>
      <c r="AGZ90">
        <v>0</v>
      </c>
      <c r="AHA90">
        <v>-298</v>
      </c>
      <c r="AHB90">
        <v>-51</v>
      </c>
      <c r="AHC90">
        <v>34.205534887364003</v>
      </c>
      <c r="AHD90">
        <v>32.713000000000001</v>
      </c>
      <c r="AHE90">
        <v>49.8125</v>
      </c>
      <c r="AHF90">
        <v>-9.375E-2</v>
      </c>
      <c r="AHG90">
        <v>230.625</v>
      </c>
      <c r="AHH90">
        <v>768</v>
      </c>
      <c r="AHI90">
        <v>0</v>
      </c>
      <c r="AHJ90">
        <v>-388</v>
      </c>
      <c r="AHK90">
        <v>-50</v>
      </c>
      <c r="AHL90">
        <v>34.180630731161003</v>
      </c>
      <c r="AHM90">
        <v>32.866900000000001</v>
      </c>
      <c r="AHN90">
        <v>50</v>
      </c>
      <c r="AHO90">
        <v>-3.125E-2</v>
      </c>
      <c r="AHP90">
        <v>235.875</v>
      </c>
      <c r="AHQ90">
        <v>785</v>
      </c>
      <c r="AHR90">
        <v>0</v>
      </c>
      <c r="AHS90">
        <v>-443</v>
      </c>
      <c r="AHT90">
        <v>-53</v>
      </c>
      <c r="AHU90">
        <v>34.184186845372999</v>
      </c>
      <c r="AHV90">
        <v>32.866900000000001</v>
      </c>
      <c r="AHW90">
        <v>50.125</v>
      </c>
      <c r="AHX90">
        <v>0</v>
      </c>
      <c r="AHY90">
        <v>-279.71875</v>
      </c>
      <c r="AHZ90">
        <v>-931</v>
      </c>
      <c r="AIA90">
        <v>0</v>
      </c>
      <c r="AIB90">
        <v>215</v>
      </c>
      <c r="AIC90">
        <v>-29</v>
      </c>
      <c r="AID90">
        <v>34.880823039446</v>
      </c>
      <c r="AIE90">
        <v>32.610399999999998</v>
      </c>
      <c r="AIF90">
        <v>47.25</v>
      </c>
      <c r="AIG90">
        <v>3.125E-2</v>
      </c>
      <c r="AIH90">
        <v>-289.65625</v>
      </c>
      <c r="AII90">
        <v>-965</v>
      </c>
      <c r="AIJ90">
        <v>0</v>
      </c>
      <c r="AIK90">
        <v>220</v>
      </c>
      <c r="AIL90">
        <v>-30</v>
      </c>
      <c r="AIM90">
        <v>34.866173086015003</v>
      </c>
      <c r="AIN90">
        <v>32.969499999999996</v>
      </c>
      <c r="AIO90">
        <v>47.25</v>
      </c>
      <c r="AIP90">
        <v>482.09375</v>
      </c>
      <c r="AIQ90">
        <v>520.28125</v>
      </c>
      <c r="AIR90">
        <v>6.125</v>
      </c>
      <c r="AIS90">
        <v>-312.75</v>
      </c>
      <c r="AIT90">
        <v>-1042</v>
      </c>
      <c r="AIU90">
        <v>21</v>
      </c>
      <c r="AIV90">
        <v>1023</v>
      </c>
      <c r="AIW90">
        <v>-256</v>
      </c>
      <c r="AIX90">
        <v>34.836900555740002</v>
      </c>
      <c r="AIY90">
        <v>32.866900000000001</v>
      </c>
      <c r="AIZ90">
        <v>47.4375</v>
      </c>
      <c r="AJA90">
        <v>3.6438355114630001</v>
      </c>
      <c r="AJB90">
        <v>2.7047303202980002</v>
      </c>
      <c r="AJC90">
        <v>3.6683097363170001</v>
      </c>
      <c r="AJD90">
        <v>2.6969115412460001</v>
      </c>
      <c r="AJE90">
        <v>1</v>
      </c>
      <c r="AJF90">
        <v>82.135527444600001</v>
      </c>
      <c r="AJG90">
        <v>60.313430427933</v>
      </c>
      <c r="AJH90">
        <v>26.249199999999998</v>
      </c>
      <c r="AJI90">
        <v>1</v>
      </c>
      <c r="AJJ90">
        <v>1.4</v>
      </c>
      <c r="AJK90" t="s">
        <v>1234</v>
      </c>
      <c r="AJL90">
        <v>1</v>
      </c>
      <c r="AJM90">
        <v>4.1055718474890002</v>
      </c>
      <c r="AJN90">
        <v>3.75</v>
      </c>
      <c r="AJO90">
        <v>0</v>
      </c>
      <c r="AJP90">
        <v>2.9</v>
      </c>
      <c r="AJQ90" t="s">
        <v>1234</v>
      </c>
      <c r="AJR90">
        <v>1</v>
      </c>
      <c r="AJS90">
        <v>13.68523949163</v>
      </c>
      <c r="AJT90">
        <v>2.5</v>
      </c>
      <c r="AJU90">
        <v>0</v>
      </c>
      <c r="AJV90">
        <v>2.9</v>
      </c>
      <c r="AJW90" t="s">
        <v>1234</v>
      </c>
      <c r="AJX90">
        <v>0.99281458978000003</v>
      </c>
      <c r="AJY90">
        <v>6.5084272109999994E-2</v>
      </c>
      <c r="AJZ90">
        <v>328.5</v>
      </c>
      <c r="AKA90">
        <v>323.25</v>
      </c>
      <c r="AKB90">
        <v>-5.25</v>
      </c>
      <c r="AKC90" t="s">
        <v>1237</v>
      </c>
      <c r="AKD90" t="s">
        <v>1237</v>
      </c>
      <c r="AKE90" t="s">
        <v>1996</v>
      </c>
      <c r="AKF90" t="s">
        <v>1488</v>
      </c>
      <c r="AKG90">
        <v>0.89990199999999998</v>
      </c>
      <c r="AKH90">
        <v>0.89990199999999998</v>
      </c>
      <c r="AKI90" t="s">
        <v>1239</v>
      </c>
      <c r="AKJ90" t="s">
        <v>1236</v>
      </c>
      <c r="AKK90">
        <v>0.79999500000000001</v>
      </c>
      <c r="AKL90">
        <v>89</v>
      </c>
      <c r="AKM90">
        <v>84</v>
      </c>
      <c r="AKN90">
        <v>39.927999999999997</v>
      </c>
      <c r="AKO90">
        <v>42.293999999999997</v>
      </c>
      <c r="AKP90">
        <v>-8.3239639999999997E-3</v>
      </c>
      <c r="AKQ90">
        <v>182.48897270000001</v>
      </c>
      <c r="AKR90">
        <v>118.2137974</v>
      </c>
      <c r="AKS90">
        <v>183.66217040000001</v>
      </c>
      <c r="AKT90">
        <v>1.652925E-3</v>
      </c>
      <c r="AKU90">
        <v>144.49098079999999</v>
      </c>
      <c r="AKV90">
        <v>7.5877321999999997E-2</v>
      </c>
      <c r="AKW90">
        <v>1.6492950000000001E-3</v>
      </c>
      <c r="AKX90">
        <v>0</v>
      </c>
      <c r="AKY90">
        <v>0.35758989699999999</v>
      </c>
      <c r="AKZ90">
        <v>9.2800000000000006E-5</v>
      </c>
      <c r="ALA90">
        <v>2.9799999999999999E-8</v>
      </c>
      <c r="ALB90">
        <v>0</v>
      </c>
      <c r="ALC90">
        <v>0.353177666</v>
      </c>
      <c r="ALD90">
        <v>8.5400000000000002E-5</v>
      </c>
      <c r="ALE90">
        <v>2.5399999999999999E-8</v>
      </c>
      <c r="ALF90">
        <v>359.8075</v>
      </c>
      <c r="ALG90">
        <v>47</v>
      </c>
      <c r="ALH90">
        <v>48</v>
      </c>
      <c r="ALI90">
        <v>89</v>
      </c>
      <c r="ALJ90">
        <v>84</v>
      </c>
      <c r="ALK90">
        <v>39.927999999999997</v>
      </c>
      <c r="ALL90">
        <v>42.293999999999997</v>
      </c>
      <c r="ALM90">
        <v>-8.3239639999999997E-3</v>
      </c>
      <c r="ALN90">
        <v>182.48897270000001</v>
      </c>
      <c r="ALO90">
        <v>118.2137974</v>
      </c>
      <c r="ALP90">
        <v>183.66217040000001</v>
      </c>
      <c r="ALQ90">
        <v>1.652925E-3</v>
      </c>
      <c r="ALR90">
        <v>144.49098079999999</v>
      </c>
      <c r="ALS90">
        <v>7.5877321999999997E-2</v>
      </c>
      <c r="ALT90">
        <v>1.6492950000000001E-3</v>
      </c>
      <c r="ALU90">
        <v>0</v>
      </c>
      <c r="ALV90">
        <v>0.35758989699999999</v>
      </c>
      <c r="ALW90">
        <v>9.2800000000000006E-5</v>
      </c>
      <c r="ALX90">
        <v>2.9799999999999999E-8</v>
      </c>
      <c r="ALY90">
        <v>0</v>
      </c>
      <c r="ALZ90">
        <v>0.353177666</v>
      </c>
      <c r="AMA90">
        <v>8.5400000000000002E-5</v>
      </c>
      <c r="AMB90">
        <v>2.5399999999999999E-8</v>
      </c>
      <c r="AMC90">
        <v>359.8075</v>
      </c>
      <c r="AMD90">
        <v>47</v>
      </c>
      <c r="AME90">
        <v>48</v>
      </c>
      <c r="AMF90">
        <v>1</v>
      </c>
      <c r="AMG90">
        <v>1</v>
      </c>
      <c r="AMH90">
        <v>1</v>
      </c>
      <c r="AMI90">
        <v>27</v>
      </c>
      <c r="AMJ90">
        <v>240</v>
      </c>
      <c r="AMK90">
        <v>472</v>
      </c>
      <c r="AML90">
        <v>891</v>
      </c>
      <c r="AMM90">
        <v>996</v>
      </c>
      <c r="AMN90">
        <v>878</v>
      </c>
      <c r="AMO90">
        <v>74</v>
      </c>
      <c r="AMP90">
        <v>21</v>
      </c>
      <c r="AMQ90">
        <v>603</v>
      </c>
      <c r="AMR90">
        <v>35</v>
      </c>
      <c r="AMS90">
        <v>783</v>
      </c>
      <c r="AMT90">
        <v>982</v>
      </c>
      <c r="AMU90">
        <v>272</v>
      </c>
      <c r="AMV90">
        <v>88</v>
      </c>
      <c r="AMW90">
        <v>1088</v>
      </c>
      <c r="AMX90">
        <v>120</v>
      </c>
      <c r="AMY90">
        <v>913</v>
      </c>
      <c r="AMZ90">
        <v>80</v>
      </c>
      <c r="ANA90">
        <v>633</v>
      </c>
      <c r="ANB90">
        <v>332</v>
      </c>
      <c r="ANC90">
        <v>2849</v>
      </c>
      <c r="AND90">
        <v>144</v>
      </c>
      <c r="ANE90">
        <v>807</v>
      </c>
      <c r="ANF90">
        <v>778</v>
      </c>
      <c r="ANG90">
        <v>310</v>
      </c>
      <c r="ANH90">
        <v>1470</v>
      </c>
      <c r="ANI90">
        <v>1254</v>
      </c>
      <c r="ANJ90">
        <v>123</v>
      </c>
      <c r="ANK90">
        <v>342</v>
      </c>
      <c r="ANL90">
        <v>297</v>
      </c>
      <c r="ANM90">
        <v>524</v>
      </c>
      <c r="ANN90">
        <v>2534</v>
      </c>
      <c r="ANO90">
        <v>87</v>
      </c>
      <c r="ANP90">
        <v>150</v>
      </c>
      <c r="ANQ90">
        <v>1693</v>
      </c>
      <c r="ANR90">
        <v>7</v>
      </c>
      <c r="ANS90">
        <v>426</v>
      </c>
      <c r="ANT90">
        <v>2995</v>
      </c>
      <c r="ANU90">
        <v>103</v>
      </c>
      <c r="ANV90">
        <v>498</v>
      </c>
      <c r="ANW90">
        <v>222</v>
      </c>
      <c r="ANX90">
        <v>355</v>
      </c>
      <c r="ANY90">
        <v>40</v>
      </c>
      <c r="ANZ90">
        <v>0</v>
      </c>
      <c r="AOA90">
        <v>276</v>
      </c>
      <c r="AOB90">
        <v>1717</v>
      </c>
      <c r="AOC90">
        <v>8</v>
      </c>
      <c r="AOD90">
        <v>478</v>
      </c>
      <c r="AOE90">
        <v>3615</v>
      </c>
      <c r="AOF90">
        <v>115</v>
      </c>
      <c r="AOG90">
        <v>241</v>
      </c>
      <c r="AOH90">
        <v>19</v>
      </c>
      <c r="AOI90">
        <v>105</v>
      </c>
      <c r="AOJ90">
        <v>350</v>
      </c>
      <c r="AOK90">
        <v>1775</v>
      </c>
      <c r="AOL90">
        <v>41</v>
      </c>
      <c r="AOM90">
        <v>1861</v>
      </c>
      <c r="AON90">
        <v>21</v>
      </c>
      <c r="AOO90">
        <v>1</v>
      </c>
      <c r="AOP90">
        <v>22</v>
      </c>
      <c r="AOQ90">
        <v>4</v>
      </c>
      <c r="AOR90">
        <v>2</v>
      </c>
      <c r="AOS90">
        <v>103</v>
      </c>
      <c r="AOT90">
        <v>1</v>
      </c>
      <c r="AOU90">
        <v>98</v>
      </c>
      <c r="AOV90">
        <v>0</v>
      </c>
      <c r="AOW90">
        <v>105</v>
      </c>
      <c r="AOX90">
        <v>1</v>
      </c>
      <c r="AOY90">
        <v>100</v>
      </c>
      <c r="AOZ90">
        <v>1</v>
      </c>
      <c r="APA90">
        <v>92</v>
      </c>
      <c r="APB90">
        <v>1</v>
      </c>
      <c r="APC90">
        <v>89</v>
      </c>
      <c r="APD90">
        <v>1</v>
      </c>
      <c r="APE90">
        <v>91</v>
      </c>
      <c r="APF90">
        <v>1</v>
      </c>
      <c r="APG90">
        <v>90</v>
      </c>
      <c r="APH90">
        <v>1</v>
      </c>
      <c r="API90">
        <v>94</v>
      </c>
      <c r="APJ90">
        <v>26</v>
      </c>
      <c r="APK90">
        <v>2676</v>
      </c>
      <c r="APL90">
        <v>514</v>
      </c>
      <c r="APM90">
        <v>36</v>
      </c>
      <c r="APN90">
        <v>26</v>
      </c>
      <c r="APO90">
        <v>4106</v>
      </c>
      <c r="APP90">
        <v>142</v>
      </c>
      <c r="APQ90">
        <v>13</v>
      </c>
      <c r="APR90">
        <v>1635</v>
      </c>
      <c r="APS90">
        <v>9</v>
      </c>
      <c r="APT90">
        <v>481</v>
      </c>
      <c r="APU90">
        <v>3001</v>
      </c>
      <c r="APV90">
        <v>114</v>
      </c>
      <c r="APW90">
        <v>430</v>
      </c>
      <c r="APX90">
        <v>60</v>
      </c>
      <c r="APY90">
        <v>28</v>
      </c>
      <c r="APZ90">
        <v>0</v>
      </c>
      <c r="AQA90">
        <v>289</v>
      </c>
      <c r="AQB90">
        <v>1778</v>
      </c>
      <c r="AQC90">
        <v>9</v>
      </c>
      <c r="AQD90">
        <v>484</v>
      </c>
      <c r="AQE90">
        <v>3613</v>
      </c>
      <c r="AQF90">
        <v>116</v>
      </c>
      <c r="AQG90">
        <v>248</v>
      </c>
      <c r="AQH90">
        <v>18</v>
      </c>
      <c r="AQI90">
        <v>1878</v>
      </c>
      <c r="AQJ90">
        <v>22</v>
      </c>
      <c r="AQK90">
        <v>1799</v>
      </c>
      <c r="AQL90">
        <v>16</v>
      </c>
      <c r="AQM90">
        <v>1</v>
      </c>
      <c r="AQN90">
        <v>17</v>
      </c>
      <c r="AQO90">
        <v>3</v>
      </c>
      <c r="AQP90">
        <v>1</v>
      </c>
      <c r="AQQ90">
        <v>97</v>
      </c>
      <c r="AQR90">
        <v>1</v>
      </c>
      <c r="AQS90">
        <v>97</v>
      </c>
      <c r="AQT90">
        <v>1</v>
      </c>
      <c r="AQU90">
        <v>96</v>
      </c>
      <c r="AQV90">
        <v>1</v>
      </c>
      <c r="AQW90">
        <v>97</v>
      </c>
      <c r="AQX90">
        <v>1</v>
      </c>
      <c r="AQY90">
        <v>93</v>
      </c>
      <c r="AQZ90">
        <v>1</v>
      </c>
      <c r="ARA90">
        <v>92</v>
      </c>
      <c r="ARB90">
        <v>1</v>
      </c>
      <c r="ARC90">
        <v>97</v>
      </c>
      <c r="ARD90">
        <v>1</v>
      </c>
      <c r="ARE90">
        <v>109</v>
      </c>
      <c r="ARF90">
        <v>1</v>
      </c>
      <c r="ARG90">
        <v>109</v>
      </c>
      <c r="ARH90">
        <v>29</v>
      </c>
      <c r="ARI90">
        <v>2701</v>
      </c>
      <c r="ARJ90">
        <v>390</v>
      </c>
      <c r="ARK90">
        <v>23</v>
      </c>
      <c r="ARL90">
        <v>9</v>
      </c>
      <c r="ARM90">
        <v>4</v>
      </c>
      <c r="ARN90">
        <v>9</v>
      </c>
      <c r="ARO90">
        <v>22</v>
      </c>
      <c r="ARP90">
        <v>211</v>
      </c>
      <c r="ARQ90">
        <v>24</v>
      </c>
      <c r="ARR90">
        <v>552</v>
      </c>
      <c r="ARS90">
        <v>15</v>
      </c>
      <c r="ART90">
        <v>558</v>
      </c>
      <c r="ARU90">
        <v>3779</v>
      </c>
      <c r="ARV90">
        <v>141</v>
      </c>
      <c r="ARW90">
        <v>180</v>
      </c>
      <c r="ARX90">
        <v>70</v>
      </c>
      <c r="ARY90">
        <v>19</v>
      </c>
      <c r="ARZ90">
        <v>517</v>
      </c>
      <c r="ASA90">
        <v>8</v>
      </c>
      <c r="ASB90">
        <v>555</v>
      </c>
      <c r="ASC90">
        <v>3779</v>
      </c>
      <c r="ASD90">
        <v>134</v>
      </c>
      <c r="ASE90">
        <v>188</v>
      </c>
      <c r="ASF90">
        <v>105</v>
      </c>
      <c r="ASG90">
        <v>0</v>
      </c>
      <c r="ASH90">
        <v>35</v>
      </c>
      <c r="ASI90">
        <v>3287</v>
      </c>
      <c r="ASJ90">
        <v>7</v>
      </c>
      <c r="ASK90">
        <v>28</v>
      </c>
      <c r="ASL90">
        <v>37</v>
      </c>
      <c r="ASM90">
        <v>3285</v>
      </c>
      <c r="ASN90">
        <v>8</v>
      </c>
      <c r="ASO90">
        <v>23</v>
      </c>
      <c r="ASP90">
        <v>7</v>
      </c>
      <c r="ASQ90">
        <v>1</v>
      </c>
      <c r="ASR90">
        <v>1336</v>
      </c>
      <c r="ASS90">
        <v>604</v>
      </c>
      <c r="AST90">
        <v>1021</v>
      </c>
      <c r="ASU90">
        <v>475</v>
      </c>
      <c r="ASV90">
        <v>2103</v>
      </c>
      <c r="ASW90">
        <v>93</v>
      </c>
      <c r="ASX90">
        <v>237</v>
      </c>
      <c r="ASY90">
        <v>13</v>
      </c>
      <c r="ASZ90">
        <v>72</v>
      </c>
      <c r="ATA90">
        <v>20104</v>
      </c>
      <c r="ATB90">
        <v>140</v>
      </c>
    </row>
    <row r="91" spans="1:1198" x14ac:dyDescent="0.2">
      <c r="A91" t="s">
        <v>1196</v>
      </c>
      <c r="B91" t="s">
        <v>1197</v>
      </c>
      <c r="C91" t="s">
        <v>1198</v>
      </c>
      <c r="D91" t="s">
        <v>1453</v>
      </c>
      <c r="E91">
        <v>0</v>
      </c>
      <c r="F91">
        <v>116201</v>
      </c>
      <c r="G91">
        <v>85</v>
      </c>
      <c r="H91" t="s">
        <v>2936</v>
      </c>
      <c r="J91" t="s">
        <v>8</v>
      </c>
      <c r="K91" t="s">
        <v>1200</v>
      </c>
      <c r="L91" t="s">
        <v>1201</v>
      </c>
      <c r="M91" t="s">
        <v>1201</v>
      </c>
      <c r="N91" t="s">
        <v>2937</v>
      </c>
      <c r="O91" t="s">
        <v>2938</v>
      </c>
      <c r="P91" t="s">
        <v>2939</v>
      </c>
      <c r="Q91" t="s">
        <v>2940</v>
      </c>
      <c r="R91" t="s">
        <v>2940</v>
      </c>
      <c r="S91" t="s">
        <v>2941</v>
      </c>
      <c r="T91" t="s">
        <v>2942</v>
      </c>
      <c r="U91" t="s">
        <v>2943</v>
      </c>
      <c r="V91" t="s">
        <v>2936</v>
      </c>
      <c r="X91" t="s">
        <v>2237</v>
      </c>
      <c r="Y91">
        <v>11288947</v>
      </c>
      <c r="Z91">
        <v>1</v>
      </c>
      <c r="AA91" t="s">
        <v>1202</v>
      </c>
      <c r="AB91" t="s">
        <v>1203</v>
      </c>
      <c r="AC91" t="s">
        <v>1234</v>
      </c>
      <c r="AD91" t="s">
        <v>1234</v>
      </c>
      <c r="AE91" t="s">
        <v>1234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t="s">
        <v>1205</v>
      </c>
      <c r="BA91">
        <v>1</v>
      </c>
      <c r="BB91">
        <v>64</v>
      </c>
      <c r="BC91" t="s">
        <v>1791</v>
      </c>
      <c r="BD91">
        <v>25.375</v>
      </c>
      <c r="BE91" t="s">
        <v>1473</v>
      </c>
      <c r="BF91">
        <v>389</v>
      </c>
      <c r="BG91" t="s">
        <v>1208</v>
      </c>
      <c r="BH91">
        <v>37.5</v>
      </c>
      <c r="BI91">
        <v>10.373333000000001</v>
      </c>
      <c r="BJ91" t="s">
        <v>1603</v>
      </c>
      <c r="BK91">
        <v>1.7530920000000001</v>
      </c>
      <c r="BL91" t="s">
        <v>1761</v>
      </c>
      <c r="BM91">
        <v>5.8338359999999998</v>
      </c>
      <c r="BN91" t="s">
        <v>2944</v>
      </c>
      <c r="BO91">
        <v>5.7168720000000004</v>
      </c>
      <c r="BP91">
        <v>348.73765200000003</v>
      </c>
      <c r="BQ91">
        <v>348.73765200000003</v>
      </c>
      <c r="BR91">
        <v>348.373625</v>
      </c>
      <c r="BS91" t="s">
        <v>1248</v>
      </c>
      <c r="BT91">
        <v>2.2502230000000001</v>
      </c>
      <c r="BU91" t="s">
        <v>1305</v>
      </c>
      <c r="BV91">
        <v>2.27772</v>
      </c>
      <c r="BW91" t="s">
        <v>1341</v>
      </c>
      <c r="BX91">
        <v>2.251865</v>
      </c>
      <c r="BY91">
        <v>22.480257000000002</v>
      </c>
      <c r="BZ91">
        <v>22.754957000000001</v>
      </c>
      <c r="CA91">
        <v>22.496656999999999</v>
      </c>
      <c r="CB91" t="s">
        <v>1889</v>
      </c>
      <c r="CC91">
        <v>0.96922799999999998</v>
      </c>
      <c r="CD91" t="s">
        <v>1567</v>
      </c>
      <c r="CE91">
        <v>0.97675199999999995</v>
      </c>
      <c r="CF91" t="s">
        <v>1363</v>
      </c>
      <c r="CG91">
        <v>0.97538400000000003</v>
      </c>
      <c r="CH91" t="s">
        <v>1525</v>
      </c>
      <c r="CI91">
        <v>0.459648</v>
      </c>
      <c r="CJ91" t="s">
        <v>1206</v>
      </c>
      <c r="CK91">
        <v>0.463752</v>
      </c>
      <c r="CL91" t="s">
        <v>1990</v>
      </c>
      <c r="CM91">
        <v>0.50444999999999995</v>
      </c>
      <c r="CN91" t="s">
        <v>1310</v>
      </c>
      <c r="CO91">
        <v>0.95791400000000004</v>
      </c>
      <c r="CP91" t="s">
        <v>1310</v>
      </c>
      <c r="CQ91">
        <v>0.95791400000000004</v>
      </c>
      <c r="CR91" t="s">
        <v>1736</v>
      </c>
      <c r="CS91">
        <v>0.27699099999999999</v>
      </c>
      <c r="CT91" t="s">
        <v>1510</v>
      </c>
      <c r="CU91">
        <v>5.8824000000000001E-2</v>
      </c>
      <c r="CV91" t="s">
        <v>1672</v>
      </c>
      <c r="CW91">
        <v>5.9166000000000003E-2</v>
      </c>
      <c r="CX91" t="s">
        <v>1635</v>
      </c>
      <c r="CY91">
        <v>0.36764999999999998</v>
      </c>
      <c r="CZ91" t="s">
        <v>1352</v>
      </c>
      <c r="DA91">
        <v>0.13870199999999999</v>
      </c>
      <c r="DB91" t="s">
        <v>1352</v>
      </c>
      <c r="DC91">
        <v>0.139044</v>
      </c>
      <c r="DD91" t="s">
        <v>1435</v>
      </c>
      <c r="DE91">
        <v>0.44947700000000002</v>
      </c>
      <c r="DF91">
        <v>0.12797600000000001</v>
      </c>
      <c r="DG91">
        <v>0.127581</v>
      </c>
      <c r="DH91">
        <v>0.72881399999999996</v>
      </c>
      <c r="DI91">
        <v>0.12797600000000001</v>
      </c>
      <c r="DJ91">
        <v>0.127581</v>
      </c>
      <c r="DK91">
        <v>0.72881399999999996</v>
      </c>
      <c r="DL91">
        <v>1.5000119999999999</v>
      </c>
      <c r="DM91" t="s">
        <v>1227</v>
      </c>
      <c r="DN91" t="s">
        <v>1228</v>
      </c>
      <c r="DO91" t="s">
        <v>1229</v>
      </c>
      <c r="DP91" t="s">
        <v>1354</v>
      </c>
      <c r="DQ91" t="s">
        <v>1371</v>
      </c>
      <c r="DR91" t="s">
        <v>1371</v>
      </c>
      <c r="DS91" t="s">
        <v>1279</v>
      </c>
      <c r="DT91" t="s">
        <v>1279</v>
      </c>
      <c r="DU91">
        <v>23.312556000000001</v>
      </c>
      <c r="DV91">
        <v>23.058356</v>
      </c>
      <c r="DW91">
        <v>22.754957000000001</v>
      </c>
      <c r="DX91" t="s">
        <v>1234</v>
      </c>
      <c r="DY91">
        <v>1</v>
      </c>
      <c r="DZ91">
        <v>24.422920000000001</v>
      </c>
      <c r="EA91">
        <v>9979.1015625</v>
      </c>
      <c r="EB91">
        <v>25.055042805473001</v>
      </c>
      <c r="EC91">
        <v>28.4</v>
      </c>
      <c r="ED91">
        <v>-0.63212280547300004</v>
      </c>
      <c r="EE91">
        <v>3380</v>
      </c>
      <c r="EF91">
        <v>10000</v>
      </c>
      <c r="EG91">
        <v>298.14999999999998</v>
      </c>
      <c r="EH91">
        <v>9965.8203125</v>
      </c>
      <c r="EI91">
        <v>9972.65625</v>
      </c>
      <c r="EJ91">
        <v>9980.46875</v>
      </c>
      <c r="EK91">
        <v>9985.3515625</v>
      </c>
      <c r="EL91">
        <v>9991.2109375</v>
      </c>
      <c r="EM91">
        <v>25.090073172614002</v>
      </c>
      <c r="EN91">
        <v>25.07202949154</v>
      </c>
      <c r="EO91">
        <v>25.051425950746001</v>
      </c>
      <c r="EP91">
        <v>25.038558370518</v>
      </c>
      <c r="EQ91">
        <v>25.023127041949</v>
      </c>
      <c r="ER91">
        <v>24.607600000000001</v>
      </c>
      <c r="ES91">
        <v>25.007706356139</v>
      </c>
      <c r="ET91" t="s">
        <v>1234</v>
      </c>
      <c r="EU91">
        <v>1</v>
      </c>
      <c r="EV91">
        <v>2.1</v>
      </c>
      <c r="EW91">
        <v>12</v>
      </c>
      <c r="EX91">
        <v>12.852982456139999</v>
      </c>
      <c r="EY91">
        <v>-1152.5368421052599</v>
      </c>
      <c r="EZ91">
        <v>1.2982456140350001</v>
      </c>
      <c r="FA91">
        <v>120</v>
      </c>
      <c r="FB91">
        <v>-60</v>
      </c>
      <c r="FC91">
        <v>12.855338345865</v>
      </c>
      <c r="FD91">
        <v>1056.98345864661</v>
      </c>
      <c r="FE91">
        <v>1.142857142857</v>
      </c>
      <c r="FF91">
        <v>70</v>
      </c>
      <c r="FG91">
        <v>-120</v>
      </c>
      <c r="FH91">
        <v>4</v>
      </c>
      <c r="FI91">
        <v>2.2000000000000002</v>
      </c>
      <c r="FJ91">
        <v>2.2000000000000002</v>
      </c>
      <c r="FK91">
        <v>0</v>
      </c>
      <c r="FL91" t="s">
        <v>1234</v>
      </c>
      <c r="FM91">
        <v>1</v>
      </c>
      <c r="FN91">
        <v>15.858000000000001</v>
      </c>
      <c r="FO91">
        <v>46.1669921875</v>
      </c>
      <c r="FP91">
        <v>14.728881632653</v>
      </c>
      <c r="FQ91">
        <v>14.132999999999999</v>
      </c>
      <c r="FR91" t="s">
        <v>1398</v>
      </c>
      <c r="FS91">
        <v>1.1000000000000001</v>
      </c>
      <c r="FT91" t="s">
        <v>1234</v>
      </c>
      <c r="FU91">
        <v>1</v>
      </c>
      <c r="FV91">
        <v>978.13333333333298</v>
      </c>
      <c r="FW91">
        <v>-970.53333333333296</v>
      </c>
      <c r="FX91">
        <v>0.11099521947</v>
      </c>
      <c r="FY91">
        <v>0.124119947849</v>
      </c>
      <c r="FZ91">
        <v>0.117557583659</v>
      </c>
      <c r="GA91">
        <v>1.3124728379E-2</v>
      </c>
      <c r="GB91">
        <v>2.9084393593999999E-2</v>
      </c>
      <c r="GC91">
        <v>0</v>
      </c>
      <c r="GD91">
        <v>24.607600000000001</v>
      </c>
      <c r="GE91">
        <v>24.607600000000001</v>
      </c>
      <c r="GF91">
        <v>24.607600000000001</v>
      </c>
      <c r="GG91">
        <v>0</v>
      </c>
      <c r="GH91">
        <v>1.4</v>
      </c>
      <c r="GI91">
        <v>1.3</v>
      </c>
      <c r="GJ91" t="s">
        <v>1234</v>
      </c>
      <c r="GK91">
        <v>1</v>
      </c>
      <c r="GL91">
        <v>2.1</v>
      </c>
      <c r="GM91">
        <v>12</v>
      </c>
      <c r="GN91">
        <v>11.463376623377</v>
      </c>
      <c r="GO91">
        <v>-556.30312770562796</v>
      </c>
      <c r="GP91">
        <v>1.424242424242</v>
      </c>
      <c r="GQ91">
        <v>120</v>
      </c>
      <c r="GR91">
        <v>-80</v>
      </c>
      <c r="GS91">
        <v>11.464201016375</v>
      </c>
      <c r="GT91">
        <v>476.89687888198802</v>
      </c>
      <c r="GU91">
        <v>0.96329757199300003</v>
      </c>
      <c r="GV91">
        <v>90</v>
      </c>
      <c r="GW91">
        <v>-120</v>
      </c>
      <c r="GX91">
        <v>1.65</v>
      </c>
      <c r="GY91">
        <v>1.65</v>
      </c>
      <c r="GZ91">
        <v>3</v>
      </c>
      <c r="HA91" t="s">
        <v>2044</v>
      </c>
      <c r="HB91">
        <v>0</v>
      </c>
      <c r="HC91" t="s">
        <v>1234</v>
      </c>
      <c r="HD91">
        <v>1</v>
      </c>
      <c r="HE91">
        <v>2.5099999999999998</v>
      </c>
      <c r="HF91">
        <v>12</v>
      </c>
      <c r="HG91">
        <v>1</v>
      </c>
      <c r="HH91">
        <v>368.5</v>
      </c>
      <c r="HI91">
        <v>184.375</v>
      </c>
      <c r="HJ91">
        <v>-184.125</v>
      </c>
      <c r="HK91">
        <v>1060.1666666666599</v>
      </c>
      <c r="HL91">
        <v>-1072.1666666666599</v>
      </c>
      <c r="HM91">
        <v>51.278801902757003</v>
      </c>
      <c r="HN91">
        <v>-51.859225379725999</v>
      </c>
      <c r="HO91">
        <v>2132.3333333333298</v>
      </c>
      <c r="HP91">
        <v>103.13802728248299</v>
      </c>
      <c r="HQ91">
        <v>47.941080729166998</v>
      </c>
      <c r="HR91">
        <v>970</v>
      </c>
      <c r="HS91">
        <v>-982</v>
      </c>
      <c r="HT91">
        <v>46.917564388311</v>
      </c>
      <c r="HU91">
        <v>-47.497987865280002</v>
      </c>
      <c r="HV91">
        <v>1952</v>
      </c>
      <c r="HW91">
        <v>94.415552253591002</v>
      </c>
      <c r="HX91">
        <v>1.25768442623</v>
      </c>
      <c r="HY91">
        <v>0.18878073770500001</v>
      </c>
      <c r="HZ91">
        <v>3.9029586885250001</v>
      </c>
      <c r="IA91">
        <v>0.256215881285</v>
      </c>
      <c r="IB91">
        <v>184.25</v>
      </c>
      <c r="IC91">
        <v>0</v>
      </c>
      <c r="ID91">
        <v>-6</v>
      </c>
      <c r="IE91">
        <v>-0.290211738484</v>
      </c>
      <c r="IF91">
        <v>-6</v>
      </c>
      <c r="IG91">
        <v>0.18878073770500001</v>
      </c>
      <c r="IH91">
        <v>0.8</v>
      </c>
      <c r="II91">
        <v>0.18878073770500001</v>
      </c>
      <c r="IJ91">
        <v>0.8</v>
      </c>
      <c r="IK91">
        <v>0</v>
      </c>
      <c r="IL91">
        <v>24.607600000000001</v>
      </c>
      <c r="IM91">
        <v>24.607600000000001</v>
      </c>
      <c r="IN91">
        <v>48.601211072841998</v>
      </c>
      <c r="IO91">
        <v>0</v>
      </c>
      <c r="IP91">
        <v>1.4</v>
      </c>
      <c r="IQ91">
        <v>2.5099999999999998</v>
      </c>
      <c r="IR91" t="s">
        <v>1234</v>
      </c>
      <c r="IS91">
        <v>1</v>
      </c>
      <c r="IT91">
        <v>2.1</v>
      </c>
      <c r="IU91">
        <v>12</v>
      </c>
      <c r="IV91">
        <v>36.067857142857001</v>
      </c>
      <c r="IW91">
        <v>-4079.6785714285702</v>
      </c>
      <c r="IX91">
        <v>2.3928571428569998</v>
      </c>
      <c r="IY91">
        <v>120</v>
      </c>
      <c r="IZ91">
        <v>60</v>
      </c>
      <c r="JA91">
        <v>36.086363636363998</v>
      </c>
      <c r="JB91">
        <v>-1817.4090909090901</v>
      </c>
      <c r="JC91">
        <v>1.909090909091</v>
      </c>
      <c r="JD91">
        <v>100</v>
      </c>
      <c r="JE91">
        <v>0</v>
      </c>
      <c r="JF91">
        <v>82</v>
      </c>
      <c r="JG91">
        <v>45.1</v>
      </c>
      <c r="JH91">
        <v>45.1</v>
      </c>
      <c r="JI91">
        <v>0</v>
      </c>
      <c r="JJ91" t="s">
        <v>1234</v>
      </c>
      <c r="JK91">
        <v>1</v>
      </c>
      <c r="JL91">
        <v>2.1</v>
      </c>
      <c r="JM91">
        <v>12</v>
      </c>
      <c r="JN91">
        <v>36.203571428571003</v>
      </c>
      <c r="JO91">
        <v>-4055.0357142857101</v>
      </c>
      <c r="JP91">
        <v>1.3928571428550001</v>
      </c>
      <c r="JQ91">
        <v>120</v>
      </c>
      <c r="JR91">
        <v>60</v>
      </c>
      <c r="JS91">
        <v>36.205454545454998</v>
      </c>
      <c r="JT91">
        <v>-1886.27272727272</v>
      </c>
      <c r="JU91">
        <v>1.0545454545440001</v>
      </c>
      <c r="JV91">
        <v>100</v>
      </c>
      <c r="JW91">
        <v>0</v>
      </c>
      <c r="JX91">
        <v>82</v>
      </c>
      <c r="JY91">
        <v>45.1</v>
      </c>
      <c r="JZ91">
        <v>45.1</v>
      </c>
      <c r="KA91">
        <v>0</v>
      </c>
      <c r="KB91" t="s">
        <v>1234</v>
      </c>
      <c r="KC91">
        <v>1</v>
      </c>
      <c r="KD91">
        <v>1147</v>
      </c>
      <c r="KE91">
        <v>-1107.2</v>
      </c>
      <c r="KF91">
        <v>0.200782268579</v>
      </c>
      <c r="KG91">
        <v>0.21147327249</v>
      </c>
      <c r="KH91">
        <v>0.206127770535</v>
      </c>
      <c r="KI91">
        <v>1.0691003911E-2</v>
      </c>
      <c r="KJ91">
        <v>1.6088005772000001E-2</v>
      </c>
      <c r="KK91">
        <v>0</v>
      </c>
      <c r="KL91">
        <v>24.607600000000001</v>
      </c>
      <c r="KM91">
        <v>24.607600000000001</v>
      </c>
      <c r="KN91">
        <v>24.607600000000001</v>
      </c>
      <c r="KO91">
        <v>0</v>
      </c>
      <c r="KP91">
        <v>1.4</v>
      </c>
      <c r="KQ91">
        <v>1.3</v>
      </c>
      <c r="KR91" t="s">
        <v>1234</v>
      </c>
      <c r="KS91">
        <v>1</v>
      </c>
      <c r="KT91">
        <v>1081.9000000000001</v>
      </c>
      <c r="KU91">
        <v>-1079.0999999999999</v>
      </c>
      <c r="KV91">
        <v>-0.18956975228199999</v>
      </c>
      <c r="KW91">
        <v>-0.206127770535</v>
      </c>
      <c r="KX91">
        <v>-0.19784876140800001</v>
      </c>
      <c r="KY91">
        <v>1.6558018253E-2</v>
      </c>
      <c r="KZ91">
        <v>1.5441839822E-2</v>
      </c>
      <c r="LA91">
        <v>0</v>
      </c>
      <c r="LB91">
        <v>42.716960945514998</v>
      </c>
      <c r="LC91">
        <v>45.726742566094998</v>
      </c>
      <c r="LD91">
        <v>48.267230732153003</v>
      </c>
      <c r="LE91">
        <v>0</v>
      </c>
      <c r="LF91">
        <v>1.4</v>
      </c>
      <c r="LG91">
        <v>1.3</v>
      </c>
      <c r="LH91" t="s">
        <v>1234</v>
      </c>
      <c r="LI91">
        <v>1</v>
      </c>
      <c r="LJ91">
        <v>2.1</v>
      </c>
      <c r="LK91">
        <v>12</v>
      </c>
      <c r="LL91">
        <v>36.082142857142998</v>
      </c>
      <c r="LM91">
        <v>-3256.2827857142802</v>
      </c>
      <c r="LN91">
        <v>1.964285714286</v>
      </c>
      <c r="LO91">
        <v>120</v>
      </c>
      <c r="LP91">
        <v>60</v>
      </c>
      <c r="LQ91">
        <v>36.112727272727</v>
      </c>
      <c r="LR91">
        <v>-2619.9542272727199</v>
      </c>
      <c r="LS91">
        <v>1.4909090909080001</v>
      </c>
      <c r="LT91">
        <v>100</v>
      </c>
      <c r="LU91">
        <v>0</v>
      </c>
      <c r="LV91">
        <v>81</v>
      </c>
      <c r="LW91">
        <v>44.55</v>
      </c>
      <c r="LX91">
        <v>44.55</v>
      </c>
      <c r="LY91">
        <v>0</v>
      </c>
      <c r="LZ91" t="s">
        <v>1234</v>
      </c>
      <c r="MA91">
        <v>1</v>
      </c>
      <c r="MB91">
        <v>2.1</v>
      </c>
      <c r="MC91">
        <v>12</v>
      </c>
      <c r="MD91">
        <v>36.200000000000003</v>
      </c>
      <c r="ME91">
        <v>-4811.7726785714203</v>
      </c>
      <c r="MF91">
        <v>1.4285714285710001</v>
      </c>
      <c r="MG91">
        <v>120</v>
      </c>
      <c r="MH91">
        <v>60</v>
      </c>
      <c r="MI91">
        <v>36.207272727273001</v>
      </c>
      <c r="MJ91">
        <v>-1101.6169318181801</v>
      </c>
      <c r="MK91">
        <v>1.309090909092</v>
      </c>
      <c r="ML91">
        <v>100</v>
      </c>
      <c r="MM91">
        <v>0</v>
      </c>
      <c r="MN91">
        <v>82</v>
      </c>
      <c r="MO91">
        <v>45.1</v>
      </c>
      <c r="MP91">
        <v>45.1</v>
      </c>
      <c r="MQ91">
        <v>0</v>
      </c>
      <c r="MR91" t="s">
        <v>1234</v>
      </c>
      <c r="MS91">
        <v>1</v>
      </c>
      <c r="MT91">
        <v>2.5099999999999998</v>
      </c>
      <c r="MU91">
        <v>12</v>
      </c>
      <c r="MV91">
        <v>1</v>
      </c>
      <c r="MW91">
        <v>640</v>
      </c>
      <c r="MX91">
        <v>320</v>
      </c>
      <c r="MY91">
        <v>-320</v>
      </c>
      <c r="MZ91">
        <v>1275.9000000000001</v>
      </c>
      <c r="NA91">
        <v>-1289.3</v>
      </c>
      <c r="NB91">
        <v>19.468688964843999</v>
      </c>
      <c r="NC91">
        <v>-19.673156738281001</v>
      </c>
      <c r="ND91">
        <v>2565.1999999999998</v>
      </c>
      <c r="NE91">
        <v>39.141845703125</v>
      </c>
      <c r="NF91">
        <v>37.373046875</v>
      </c>
      <c r="NG91">
        <v>1117.8</v>
      </c>
      <c r="NH91">
        <v>-1131.2</v>
      </c>
      <c r="NI91">
        <v>17.056274414063001</v>
      </c>
      <c r="NJ91">
        <v>-17.2607421875</v>
      </c>
      <c r="NK91">
        <v>2249</v>
      </c>
      <c r="NL91">
        <v>34.317016601562997</v>
      </c>
      <c r="NM91">
        <v>1.9066251667409999</v>
      </c>
      <c r="NN91">
        <v>0.28457092040900001</v>
      </c>
      <c r="NO91">
        <v>18.649639839929002</v>
      </c>
      <c r="NP91">
        <v>5.3620338439999998E-2</v>
      </c>
      <c r="NQ91">
        <v>320</v>
      </c>
      <c r="NR91">
        <v>138.18401869485101</v>
      </c>
      <c r="NS91">
        <v>131.48401869485099</v>
      </c>
      <c r="NT91">
        <v>-0.10223388671899999</v>
      </c>
      <c r="NU91">
        <v>131.48401869485099</v>
      </c>
      <c r="NV91">
        <v>0.28457092040900001</v>
      </c>
      <c r="NW91">
        <v>0.9</v>
      </c>
      <c r="NX91">
        <v>0.28457092040900001</v>
      </c>
      <c r="NY91">
        <v>0.9</v>
      </c>
      <c r="NZ91">
        <v>0</v>
      </c>
      <c r="OA91">
        <v>0.28457092040900001</v>
      </c>
      <c r="OB91">
        <v>24.607600000000001</v>
      </c>
      <c r="OC91">
        <v>37.504688478083999</v>
      </c>
      <c r="OD91">
        <v>31.234233356998999</v>
      </c>
      <c r="OE91">
        <v>0</v>
      </c>
      <c r="OF91">
        <v>1.4</v>
      </c>
      <c r="OG91">
        <v>2.5099999999999998</v>
      </c>
      <c r="OH91" t="s">
        <v>1234</v>
      </c>
      <c r="OI91">
        <v>1</v>
      </c>
      <c r="OJ91">
        <v>2.5099999999999998</v>
      </c>
      <c r="OK91">
        <v>12</v>
      </c>
      <c r="OL91">
        <v>1</v>
      </c>
      <c r="OM91">
        <v>640</v>
      </c>
      <c r="ON91">
        <v>320</v>
      </c>
      <c r="OO91">
        <v>-320</v>
      </c>
      <c r="OP91">
        <v>1247.75</v>
      </c>
      <c r="OQ91">
        <v>-1204.55</v>
      </c>
      <c r="OR91">
        <v>19.039154052733998</v>
      </c>
      <c r="OS91">
        <v>-18.379974365233998</v>
      </c>
      <c r="OT91">
        <v>2452.3000000000002</v>
      </c>
      <c r="OU91">
        <v>37.419128417968999</v>
      </c>
      <c r="OV91">
        <v>40.12939453125</v>
      </c>
      <c r="OW91">
        <v>1096</v>
      </c>
      <c r="OX91">
        <v>-1052.8</v>
      </c>
      <c r="OY91">
        <v>16.7236328125</v>
      </c>
      <c r="OZ91">
        <v>-16.064453125</v>
      </c>
      <c r="PA91">
        <v>2148.8000000000002</v>
      </c>
      <c r="PB91">
        <v>32.7880859375</v>
      </c>
      <c r="PC91">
        <v>-6.4333581533880002</v>
      </c>
      <c r="PD91">
        <v>0.297840655249</v>
      </c>
      <c r="PE91">
        <v>19.519285182427002</v>
      </c>
      <c r="PF91">
        <v>5.1231384276999997E-2</v>
      </c>
      <c r="PG91">
        <v>320</v>
      </c>
      <c r="PH91">
        <v>127.15587924211999</v>
      </c>
      <c r="PI91">
        <v>148.75587924211999</v>
      </c>
      <c r="PJ91">
        <v>0.32958984375</v>
      </c>
      <c r="PK91">
        <v>148.75587924211999</v>
      </c>
      <c r="PL91">
        <v>0.297840655249</v>
      </c>
      <c r="PM91">
        <v>0.9</v>
      </c>
      <c r="PN91">
        <v>0.297840655249</v>
      </c>
      <c r="PO91">
        <v>0.9</v>
      </c>
      <c r="PP91">
        <v>0</v>
      </c>
      <c r="PQ91">
        <v>0.297840655249</v>
      </c>
      <c r="PR91">
        <v>56.999917356090002</v>
      </c>
      <c r="PS91">
        <v>24.607600000000001</v>
      </c>
      <c r="PT91">
        <v>30.900253016309001</v>
      </c>
      <c r="PU91">
        <v>0</v>
      </c>
      <c r="PV91">
        <v>1.4</v>
      </c>
      <c r="PW91">
        <v>2.5099999999999998</v>
      </c>
      <c r="PX91" t="s">
        <v>1234</v>
      </c>
      <c r="PY91">
        <v>0</v>
      </c>
      <c r="PZ91">
        <v>24.607600000000001</v>
      </c>
      <c r="QA91">
        <v>24.607600000000001</v>
      </c>
      <c r="QB91">
        <v>53.610916183181999</v>
      </c>
      <c r="QC91">
        <v>1</v>
      </c>
      <c r="QD91">
        <v>1.4</v>
      </c>
      <c r="QE91">
        <v>512</v>
      </c>
      <c r="QF91">
        <v>1</v>
      </c>
      <c r="QG91">
        <v>1.94</v>
      </c>
      <c r="QH91">
        <v>185.78177690506001</v>
      </c>
      <c r="QI91">
        <v>1023</v>
      </c>
      <c r="QJ91">
        <v>867</v>
      </c>
      <c r="QK91">
        <v>28.2499</v>
      </c>
      <c r="QL91">
        <v>262</v>
      </c>
      <c r="QM91">
        <v>149</v>
      </c>
      <c r="QN91">
        <v>-185.76508760452299</v>
      </c>
      <c r="QO91">
        <v>-1023</v>
      </c>
      <c r="QP91">
        <v>-886</v>
      </c>
      <c r="QQ91">
        <v>28.8142</v>
      </c>
      <c r="QR91">
        <v>348</v>
      </c>
      <c r="QS91">
        <v>248</v>
      </c>
      <c r="QT91">
        <v>-185.01442670822101</v>
      </c>
      <c r="QU91">
        <v>371.54686450958297</v>
      </c>
      <c r="QV91">
        <v>167.260124272567</v>
      </c>
      <c r="QW91">
        <v>-27</v>
      </c>
      <c r="QX91">
        <v>781</v>
      </c>
      <c r="QY91">
        <v>28.352499999999999</v>
      </c>
      <c r="QZ91">
        <v>249</v>
      </c>
      <c r="RA91">
        <v>136</v>
      </c>
      <c r="RB91">
        <v>-147.24725521885799</v>
      </c>
      <c r="RC91">
        <v>-127</v>
      </c>
      <c r="RD91">
        <v>-728</v>
      </c>
      <c r="RE91">
        <v>28.609000000000002</v>
      </c>
      <c r="RF91">
        <v>313</v>
      </c>
      <c r="RG91">
        <v>218</v>
      </c>
      <c r="RH91">
        <v>314.37087059021002</v>
      </c>
      <c r="RI91">
        <v>28.147300000000001</v>
      </c>
      <c r="RJ91">
        <v>3.6186224472930002</v>
      </c>
      <c r="RK91">
        <v>0.20635476739200001</v>
      </c>
      <c r="RL91">
        <v>2.9132970601429999</v>
      </c>
      <c r="RM91">
        <v>1.104188214738</v>
      </c>
      <c r="RN91">
        <v>3.1569882062349999</v>
      </c>
      <c r="RO91">
        <v>0.206229744475</v>
      </c>
      <c r="RP91">
        <v>2.4105660000000002E-6</v>
      </c>
      <c r="RQ91">
        <v>2.6096868553879999</v>
      </c>
      <c r="RR91">
        <v>1.024295215058</v>
      </c>
      <c r="RS91">
        <v>3.2380379355160001</v>
      </c>
      <c r="RT91">
        <v>0.20309002937500001</v>
      </c>
      <c r="RU91">
        <v>1.704011E-6</v>
      </c>
      <c r="RV91">
        <v>9.1719999999999993E-9</v>
      </c>
      <c r="RW91">
        <v>2.538062382758</v>
      </c>
      <c r="RX91">
        <v>0.83083467706299996</v>
      </c>
      <c r="RY91">
        <v>6.3853859901429999</v>
      </c>
      <c r="RZ91">
        <v>353.31809520721401</v>
      </c>
      <c r="SA91">
        <v>38.947224617003997</v>
      </c>
      <c r="SB91">
        <v>332.59963989257801</v>
      </c>
      <c r="SC91">
        <v>18.228769302368001</v>
      </c>
      <c r="SD91">
        <v>2</v>
      </c>
      <c r="SE91">
        <v>2</v>
      </c>
      <c r="SF91">
        <v>0</v>
      </c>
      <c r="SG91">
        <v>3.0102157512929999</v>
      </c>
      <c r="SH91">
        <v>1.6429719564330001</v>
      </c>
      <c r="SI91">
        <v>5.3766369819640003</v>
      </c>
      <c r="SJ91">
        <v>24.607600000000001</v>
      </c>
      <c r="SK91">
        <v>24.607600000000001</v>
      </c>
      <c r="SL91">
        <v>60.624503337657003</v>
      </c>
      <c r="SM91">
        <v>1</v>
      </c>
      <c r="SN91">
        <v>1.4</v>
      </c>
      <c r="SO91" t="s">
        <v>1234</v>
      </c>
      <c r="SP91">
        <v>3000</v>
      </c>
      <c r="SQ91">
        <v>1</v>
      </c>
      <c r="SR91">
        <v>1.5</v>
      </c>
      <c r="SS91">
        <v>4.3036179692E-2</v>
      </c>
      <c r="ST91">
        <v>5.1679809366000001E-2</v>
      </c>
      <c r="SU91">
        <v>-8.4830590267799995</v>
      </c>
      <c r="SV91">
        <v>10.579104118098</v>
      </c>
      <c r="SW91">
        <v>10.666872547549</v>
      </c>
      <c r="SX91">
        <v>12.885634029613</v>
      </c>
      <c r="SY91">
        <v>-5.3951346118000003E-2</v>
      </c>
      <c r="SZ91">
        <v>-15.049915028867</v>
      </c>
      <c r="TA91">
        <v>-0.126664192078</v>
      </c>
      <c r="TB91">
        <v>-3.00468305E-4</v>
      </c>
      <c r="TC91">
        <v>4.3919859999999997E-6</v>
      </c>
      <c r="TD91">
        <v>10.592563216272</v>
      </c>
      <c r="TE91">
        <v>5.9333804605019997</v>
      </c>
      <c r="TF91">
        <v>6.4997046539219996</v>
      </c>
      <c r="TG91">
        <v>9.4148314262170008</v>
      </c>
      <c r="TH91">
        <v>16.399286987522</v>
      </c>
      <c r="TI91">
        <v>1003</v>
      </c>
      <c r="TJ91">
        <v>-16.901462442259</v>
      </c>
      <c r="TK91">
        <v>2953</v>
      </c>
      <c r="TL91">
        <v>-3.166388745136</v>
      </c>
      <c r="TM91">
        <v>-37.183984053053997</v>
      </c>
      <c r="TN91">
        <v>0</v>
      </c>
      <c r="TO91">
        <v>24.607600000000001</v>
      </c>
      <c r="TP91">
        <v>24.607600000000001</v>
      </c>
      <c r="TQ91">
        <v>50.271112776289002</v>
      </c>
      <c r="TR91">
        <v>1</v>
      </c>
      <c r="TS91">
        <v>1.4</v>
      </c>
      <c r="TT91" t="s">
        <v>1234</v>
      </c>
      <c r="TU91">
        <v>3650</v>
      </c>
      <c r="TV91">
        <v>1</v>
      </c>
      <c r="TW91">
        <v>3.2</v>
      </c>
      <c r="TX91">
        <v>82.215686274510006</v>
      </c>
      <c r="TY91">
        <v>25.688308012835002</v>
      </c>
      <c r="TZ91">
        <v>14</v>
      </c>
      <c r="UA91">
        <v>99.078431372549005</v>
      </c>
      <c r="UB91">
        <v>30.468810101058001</v>
      </c>
      <c r="UC91">
        <v>-0.90196078431399995</v>
      </c>
      <c r="UD91">
        <v>75.276742894326006</v>
      </c>
      <c r="UE91">
        <v>74.025428441751004</v>
      </c>
      <c r="UF91">
        <v>240.182943126277</v>
      </c>
      <c r="UG91">
        <v>-0.25267114030100002</v>
      </c>
      <c r="UH91">
        <v>1.6782815689999999E-3</v>
      </c>
      <c r="UI91">
        <v>128.07742027424001</v>
      </c>
      <c r="UJ91">
        <v>-0.29880095249600003</v>
      </c>
      <c r="UK91">
        <v>2.0182318349999998E-3</v>
      </c>
      <c r="UL91">
        <v>1.362365945798</v>
      </c>
      <c r="UM91">
        <v>0.76427438804199999</v>
      </c>
      <c r="UN91">
        <v>1.3146693964089999</v>
      </c>
      <c r="UO91">
        <v>0.718061614417</v>
      </c>
      <c r="UP91">
        <v>157.208199902969</v>
      </c>
      <c r="UQ91">
        <v>-0.147949172899</v>
      </c>
      <c r="UR91">
        <v>1.611435E-3</v>
      </c>
      <c r="US91">
        <v>92.322660333640997</v>
      </c>
      <c r="UT91">
        <v>-0.25684291999600001</v>
      </c>
      <c r="UU91">
        <v>1.734829E-3</v>
      </c>
      <c r="UV91">
        <v>-34.204199951795999</v>
      </c>
      <c r="UW91">
        <v>12.324180607672</v>
      </c>
      <c r="UX91">
        <v>4.8611896070430003</v>
      </c>
      <c r="UY91">
        <v>16.523671244504001</v>
      </c>
      <c r="UZ91">
        <v>10.494278626198</v>
      </c>
      <c r="VA91">
        <v>9.2102753090169998</v>
      </c>
      <c r="VB91">
        <v>4.3371376425000001</v>
      </c>
      <c r="VC91">
        <v>45.906031859381002</v>
      </c>
      <c r="VD91">
        <v>74.025428441751004</v>
      </c>
      <c r="VE91">
        <v>29.370711034945</v>
      </c>
      <c r="VF91">
        <v>0</v>
      </c>
      <c r="VG91">
        <v>272</v>
      </c>
      <c r="VH91">
        <v>4.921421070589</v>
      </c>
      <c r="VI91">
        <v>3.1256228223970002</v>
      </c>
      <c r="VJ91">
        <v>2.6209765219080001</v>
      </c>
      <c r="VK91">
        <v>1.2342232508669999</v>
      </c>
      <c r="VL91">
        <v>0.40576796598600001</v>
      </c>
      <c r="VM91">
        <v>0.227631984525</v>
      </c>
      <c r="VN91">
        <v>0.37411668016999999</v>
      </c>
      <c r="VO91">
        <v>0.20433945452499999</v>
      </c>
      <c r="VP91">
        <v>24.487173871783</v>
      </c>
      <c r="VQ91">
        <v>7.6510224907920001</v>
      </c>
      <c r="VR91">
        <v>28.194840408373</v>
      </c>
      <c r="VS91">
        <v>8.6705373342269993</v>
      </c>
      <c r="VT91">
        <v>4.1697691734919999</v>
      </c>
      <c r="VU91">
        <v>-0.25667181056499999</v>
      </c>
      <c r="VV91">
        <v>3.5071034188130001</v>
      </c>
      <c r="VW91">
        <v>1.3833532007589999</v>
      </c>
      <c r="VX91">
        <v>89</v>
      </c>
      <c r="VY91">
        <v>26.301329480562</v>
      </c>
      <c r="VZ91">
        <v>101</v>
      </c>
      <c r="WA91">
        <v>31.142501016501001</v>
      </c>
      <c r="WB91">
        <v>18.236635332369001</v>
      </c>
      <c r="WC91">
        <v>10.033864119113</v>
      </c>
      <c r="WD91">
        <v>11.070499030965999</v>
      </c>
      <c r="WE91">
        <v>4.8897438237389999</v>
      </c>
      <c r="WF91">
        <v>10.584261896376001</v>
      </c>
      <c r="WG91">
        <v>2.3601968321469999</v>
      </c>
      <c r="WH91">
        <v>4.4684406677509996</v>
      </c>
      <c r="WI91">
        <v>0.83779153002999995</v>
      </c>
      <c r="WJ91" t="s">
        <v>1234</v>
      </c>
      <c r="WK91">
        <v>1</v>
      </c>
      <c r="WL91">
        <v>1.8</v>
      </c>
      <c r="WM91">
        <v>1.85</v>
      </c>
      <c r="WN91">
        <v>0.40751731400000002</v>
      </c>
      <c r="WO91">
        <v>0.366066314</v>
      </c>
      <c r="WP91">
        <v>0.40755409999999997</v>
      </c>
      <c r="WQ91">
        <v>1.113233582044</v>
      </c>
      <c r="WR91">
        <v>3</v>
      </c>
      <c r="WS91">
        <v>153</v>
      </c>
      <c r="WT91">
        <v>0.3676565</v>
      </c>
      <c r="WU91">
        <v>0.36978169999999999</v>
      </c>
      <c r="WV91">
        <v>1.1082419051479999</v>
      </c>
      <c r="WW91">
        <v>0.40755409999999997</v>
      </c>
      <c r="WX91">
        <v>-7.0840000000000003E-6</v>
      </c>
      <c r="WY91">
        <v>-1.7260000000000001E-6</v>
      </c>
      <c r="WZ91">
        <v>6.742668182609</v>
      </c>
      <c r="XA91">
        <v>-2.3503889666250002</v>
      </c>
      <c r="XB91">
        <v>-34.571791884888</v>
      </c>
      <c r="XC91">
        <v>96.930351222431</v>
      </c>
      <c r="XD91">
        <v>96.043070446097005</v>
      </c>
      <c r="XE91">
        <v>-117</v>
      </c>
      <c r="XF91">
        <v>153</v>
      </c>
      <c r="XG91">
        <v>0.8</v>
      </c>
      <c r="XH91">
        <v>1.9932697000000002E-5</v>
      </c>
      <c r="XI91">
        <v>4.6649710000000001E-6</v>
      </c>
      <c r="XJ91">
        <v>9.1946108075939996</v>
      </c>
      <c r="XK91">
        <v>-8.5578616120000006E-2</v>
      </c>
      <c r="XL91">
        <v>-1.4748648000000001E-4</v>
      </c>
      <c r="XM91">
        <v>4.3466E-7</v>
      </c>
      <c r="XN91">
        <v>3.7514075133190001</v>
      </c>
      <c r="XO91">
        <v>-3.4916134049999999E-2</v>
      </c>
      <c r="XP91">
        <v>-6.0174584999999997E-5</v>
      </c>
      <c r="XQ91">
        <v>1.77342E-7</v>
      </c>
      <c r="XR91">
        <v>-3.163245356794</v>
      </c>
      <c r="XS91">
        <v>-37.180840664712001</v>
      </c>
      <c r="XT91">
        <v>-117.24</v>
      </c>
      <c r="XU91">
        <v>122.723125</v>
      </c>
      <c r="XV91">
        <v>-3.163245356794</v>
      </c>
      <c r="XW91">
        <v>-37.180840664712001</v>
      </c>
      <c r="XX91">
        <v>-117.24</v>
      </c>
      <c r="XY91">
        <v>122.723125</v>
      </c>
      <c r="XZ91">
        <v>0</v>
      </c>
      <c r="YA91">
        <v>10</v>
      </c>
      <c r="YB91">
        <v>12</v>
      </c>
      <c r="YC91">
        <v>1</v>
      </c>
      <c r="YD91">
        <v>0</v>
      </c>
      <c r="YE91" t="s">
        <v>1234</v>
      </c>
      <c r="YF91">
        <v>1</v>
      </c>
      <c r="YG91">
        <v>0.51</v>
      </c>
      <c r="YH91">
        <v>1.3600260417E-2</v>
      </c>
      <c r="YI91">
        <v>0.23615793765000001</v>
      </c>
      <c r="YJ91">
        <v>0</v>
      </c>
      <c r="YK91">
        <v>1.1000000000000001</v>
      </c>
      <c r="YL91" t="s">
        <v>1234</v>
      </c>
      <c r="YM91">
        <v>1</v>
      </c>
      <c r="YN91">
        <v>1.416666666667</v>
      </c>
      <c r="YO91">
        <v>7.2958984374999994E-2</v>
      </c>
      <c r="YP91">
        <v>8.8554383523999997E-2</v>
      </c>
      <c r="YQ91">
        <v>0</v>
      </c>
      <c r="YR91">
        <v>1.1000000000000001</v>
      </c>
      <c r="YS91" t="s">
        <v>1234</v>
      </c>
      <c r="YT91">
        <v>1</v>
      </c>
      <c r="YU91">
        <v>3.7</v>
      </c>
      <c r="YV91">
        <v>4.3000001907350001</v>
      </c>
      <c r="YW91">
        <v>4.5810168873180004</v>
      </c>
      <c r="YX91">
        <v>2.4533687739659999</v>
      </c>
      <c r="YY91">
        <v>2.7967656125440001</v>
      </c>
      <c r="YZ91">
        <v>0.99761754780099998</v>
      </c>
      <c r="ZA91">
        <v>4.1524585377090002</v>
      </c>
      <c r="ZB91">
        <v>2.0332782972939998</v>
      </c>
      <c r="ZC91">
        <v>2.4316427730119998</v>
      </c>
      <c r="ZD91">
        <v>0.99766473505300002</v>
      </c>
      <c r="ZE91">
        <v>5.2235950123180004</v>
      </c>
      <c r="ZF91">
        <v>3.0834583351110001</v>
      </c>
      <c r="ZG91">
        <v>3.3685757090689998</v>
      </c>
      <c r="ZH91">
        <v>0.99754877540499998</v>
      </c>
      <c r="ZI91" t="s">
        <v>1234</v>
      </c>
      <c r="ZJ91">
        <v>1</v>
      </c>
      <c r="ZK91">
        <v>1.94</v>
      </c>
      <c r="ZL91">
        <v>183.66545438766499</v>
      </c>
      <c r="ZM91">
        <v>1023</v>
      </c>
      <c r="ZN91">
        <v>865</v>
      </c>
      <c r="ZO91">
        <v>31.122699999999998</v>
      </c>
      <c r="ZP91">
        <v>249</v>
      </c>
      <c r="ZQ91">
        <v>67</v>
      </c>
      <c r="ZR91">
        <v>-183.91352891922</v>
      </c>
      <c r="ZS91">
        <v>-1023</v>
      </c>
      <c r="ZT91">
        <v>-892</v>
      </c>
      <c r="ZU91">
        <v>31.225300000000001</v>
      </c>
      <c r="ZV91">
        <v>240</v>
      </c>
      <c r="ZW91">
        <v>73</v>
      </c>
      <c r="ZX91">
        <v>-183.86334180831901</v>
      </c>
      <c r="ZY91">
        <v>367.57898330688499</v>
      </c>
      <c r="ZZ91">
        <v>164.62614668417899</v>
      </c>
      <c r="AAA91">
        <v>137</v>
      </c>
      <c r="AAB91">
        <v>775</v>
      </c>
      <c r="AAC91">
        <v>31.225300000000001</v>
      </c>
      <c r="AAD91">
        <v>239</v>
      </c>
      <c r="AAE91">
        <v>67</v>
      </c>
      <c r="AAF91">
        <v>-140.56777015474901</v>
      </c>
      <c r="AAG91">
        <v>89</v>
      </c>
      <c r="AAH91">
        <v>-680</v>
      </c>
      <c r="AAI91">
        <v>31.122699999999998</v>
      </c>
      <c r="AAJ91">
        <v>240</v>
      </c>
      <c r="AAK91">
        <v>81</v>
      </c>
      <c r="AAL91">
        <v>304.22401428222702</v>
      </c>
      <c r="AAM91">
        <v>31.225300000000001</v>
      </c>
      <c r="AAN91">
        <v>-0.97563547971599995</v>
      </c>
      <c r="AAO91">
        <v>0.20758411071800001</v>
      </c>
      <c r="AAP91">
        <v>3.7136403961540001</v>
      </c>
      <c r="AAQ91">
        <v>1.6346002367050001</v>
      </c>
      <c r="AAR91">
        <v>-2.611460693118</v>
      </c>
      <c r="AAS91">
        <v>0.206676898547</v>
      </c>
      <c r="AAT91">
        <v>9.098538E-6</v>
      </c>
      <c r="AAU91">
        <v>1.9389174304900001</v>
      </c>
      <c r="AAV91">
        <v>0.73725588103200002</v>
      </c>
      <c r="AAW91">
        <v>-2.4411398341970001</v>
      </c>
      <c r="AAX91">
        <v>0.20328056221400001</v>
      </c>
      <c r="AAY91">
        <v>7.5313820000000004E-6</v>
      </c>
      <c r="AAZ91">
        <v>1.0744E-8</v>
      </c>
      <c r="ABA91">
        <v>1.285637746343</v>
      </c>
      <c r="ABB91">
        <v>0.374657127112</v>
      </c>
      <c r="ABC91">
        <v>163.34050893783601</v>
      </c>
      <c r="ABD91">
        <v>347.25403785705601</v>
      </c>
      <c r="ABE91">
        <v>43.030023574829002</v>
      </c>
      <c r="ABF91">
        <v>324.54895973205601</v>
      </c>
      <c r="ABG91">
        <v>20.324945449828999</v>
      </c>
      <c r="ABH91">
        <v>2</v>
      </c>
      <c r="ABI91">
        <v>2</v>
      </c>
      <c r="ABJ91">
        <v>0</v>
      </c>
      <c r="ABK91">
        <v>1.3165008061400001</v>
      </c>
      <c r="ABL91">
        <v>0.55859120551399999</v>
      </c>
      <c r="ABM91">
        <v>2.2524595260620002</v>
      </c>
      <c r="ABN91">
        <v>24.607600000000001</v>
      </c>
      <c r="ABO91">
        <v>24.607600000000001</v>
      </c>
      <c r="ABP91">
        <v>46.263348688016997</v>
      </c>
      <c r="ABQ91">
        <v>1</v>
      </c>
      <c r="ABR91">
        <v>1.4</v>
      </c>
      <c r="ABS91" t="s">
        <v>1234</v>
      </c>
      <c r="ABT91">
        <v>3000</v>
      </c>
      <c r="ABU91">
        <v>1</v>
      </c>
      <c r="ABV91">
        <v>1.5</v>
      </c>
      <c r="ABW91">
        <v>4.2073038900999997E-2</v>
      </c>
      <c r="ABX91">
        <v>5.0122399204000002E-2</v>
      </c>
      <c r="ABY91">
        <v>-9.2833003471829993</v>
      </c>
      <c r="ABZ91">
        <v>13.070991745182001</v>
      </c>
      <c r="ACA91">
        <v>13.156998748161</v>
      </c>
      <c r="ACB91">
        <v>15.541924027836</v>
      </c>
      <c r="ACC91">
        <v>-4.6359055065000002E-2</v>
      </c>
      <c r="ACD91">
        <v>23.0536823439</v>
      </c>
      <c r="ACE91">
        <v>-7.8819716200000001E-2</v>
      </c>
      <c r="ACF91">
        <v>-3.0400942499999998E-4</v>
      </c>
      <c r="ACG91">
        <v>2.3881059999999998E-6</v>
      </c>
      <c r="ACH91">
        <v>12.494265041234</v>
      </c>
      <c r="ACI91">
        <v>6.300949670724</v>
      </c>
      <c r="ACJ91">
        <v>7.5929207549009998</v>
      </c>
      <c r="ACK91">
        <v>11.534701857283</v>
      </c>
      <c r="ACL91">
        <v>15.908611734039001</v>
      </c>
      <c r="ACM91">
        <v>1606</v>
      </c>
      <c r="ACN91">
        <v>-18.511490617751999</v>
      </c>
      <c r="ACO91">
        <v>2503</v>
      </c>
      <c r="ACP91">
        <v>33.158913614322003</v>
      </c>
      <c r="ACQ91">
        <v>0.44084104805199997</v>
      </c>
      <c r="ACR91">
        <v>0</v>
      </c>
      <c r="ACS91">
        <v>24.607600000000001</v>
      </c>
      <c r="ACT91">
        <v>24.607600000000001</v>
      </c>
      <c r="ACU91">
        <v>32.904135060445</v>
      </c>
      <c r="ACV91">
        <v>1</v>
      </c>
      <c r="ACW91">
        <v>1.4</v>
      </c>
      <c r="ACX91" t="s">
        <v>1234</v>
      </c>
      <c r="ACY91">
        <v>3650</v>
      </c>
      <c r="ACZ91">
        <v>1</v>
      </c>
      <c r="ADA91">
        <v>0.04</v>
      </c>
      <c r="ADB91">
        <v>3.0989583330000002E-3</v>
      </c>
      <c r="ADC91">
        <v>2.4968151421999998E-2</v>
      </c>
      <c r="ADD91">
        <v>0</v>
      </c>
      <c r="ADE91">
        <v>1.1000000000000001</v>
      </c>
      <c r="ADF91" t="s">
        <v>1234</v>
      </c>
      <c r="ADG91">
        <v>1</v>
      </c>
      <c r="ADH91">
        <v>1</v>
      </c>
      <c r="ADI91">
        <v>4.2454427082999999E-2</v>
      </c>
      <c r="ADJ91">
        <v>0.116393020401</v>
      </c>
      <c r="ADK91">
        <v>0</v>
      </c>
      <c r="ADL91">
        <v>1.1000000000000001</v>
      </c>
      <c r="ADM91" t="s">
        <v>1234</v>
      </c>
      <c r="ADN91">
        <v>1</v>
      </c>
      <c r="ADO91">
        <v>3.7</v>
      </c>
      <c r="ADP91">
        <v>4.3000001907350001</v>
      </c>
      <c r="ADQ91">
        <v>4.3706698851150003</v>
      </c>
      <c r="ADR91">
        <v>2.043098702575</v>
      </c>
      <c r="ADS91">
        <v>2.4924814301940001</v>
      </c>
      <c r="ADT91">
        <v>0.992854544319</v>
      </c>
      <c r="ADU91">
        <v>2.3705172972250002</v>
      </c>
      <c r="ADV91">
        <v>0.15177481824700001</v>
      </c>
      <c r="ADW91">
        <v>1.38016273444</v>
      </c>
      <c r="ADX91">
        <v>0.99309677461900003</v>
      </c>
      <c r="ADY91">
        <v>5.0365634398030004</v>
      </c>
      <c r="ADZ91">
        <v>2.6733888929540002</v>
      </c>
      <c r="AEA91">
        <v>3.039405429371</v>
      </c>
      <c r="AEB91">
        <v>0.99277854952699995</v>
      </c>
      <c r="AEC91" t="s">
        <v>1234</v>
      </c>
      <c r="AED91">
        <v>1</v>
      </c>
      <c r="AEE91">
        <v>3.5</v>
      </c>
      <c r="AEF91">
        <v>208.0625</v>
      </c>
      <c r="AEG91">
        <v>3.125E-2</v>
      </c>
      <c r="AEH91">
        <v>0</v>
      </c>
      <c r="AEI91">
        <v>730</v>
      </c>
      <c r="AEJ91">
        <v>99</v>
      </c>
      <c r="AEK91">
        <v>440</v>
      </c>
      <c r="AEL91">
        <v>37.098615014722</v>
      </c>
      <c r="AEM91">
        <v>31.9435</v>
      </c>
      <c r="AEN91">
        <v>46.8125</v>
      </c>
      <c r="AEO91">
        <v>239.0625</v>
      </c>
      <c r="AEP91">
        <v>3.125E-2</v>
      </c>
      <c r="AEQ91">
        <v>0</v>
      </c>
      <c r="AER91">
        <v>839</v>
      </c>
      <c r="AES91">
        <v>103</v>
      </c>
      <c r="AET91">
        <v>554</v>
      </c>
      <c r="AEU91">
        <v>37.014362447907999</v>
      </c>
      <c r="AEV91">
        <v>31.840900000000001</v>
      </c>
      <c r="AEW91">
        <v>47.25</v>
      </c>
      <c r="AEX91">
        <v>240</v>
      </c>
      <c r="AEY91">
        <v>0</v>
      </c>
      <c r="AEZ91">
        <v>0</v>
      </c>
      <c r="AFA91">
        <v>843</v>
      </c>
      <c r="AFB91">
        <v>99</v>
      </c>
      <c r="AFC91">
        <v>562</v>
      </c>
      <c r="AFD91">
        <v>37.009936236454003</v>
      </c>
      <c r="AFE91">
        <v>31.840900000000001</v>
      </c>
      <c r="AFF91">
        <v>47.25</v>
      </c>
      <c r="AFG91">
        <v>-273.375</v>
      </c>
      <c r="AFH91">
        <v>0</v>
      </c>
      <c r="AFI91">
        <v>0</v>
      </c>
      <c r="AFJ91">
        <v>-960</v>
      </c>
      <c r="AFK91">
        <v>75</v>
      </c>
      <c r="AFL91">
        <v>-193</v>
      </c>
      <c r="AFM91">
        <v>33.638229322666</v>
      </c>
      <c r="AFN91">
        <v>31.9435</v>
      </c>
      <c r="AFO91">
        <v>44.6875</v>
      </c>
      <c r="AFP91">
        <v>-278.375</v>
      </c>
      <c r="AFQ91">
        <v>-0.125</v>
      </c>
      <c r="AFR91">
        <v>0</v>
      </c>
      <c r="AFS91">
        <v>-978</v>
      </c>
      <c r="AFT91">
        <v>73</v>
      </c>
      <c r="AFU91">
        <v>-195</v>
      </c>
      <c r="AFV91">
        <v>33.619020126102001</v>
      </c>
      <c r="AFW91">
        <v>31.9435</v>
      </c>
      <c r="AFX91">
        <v>44.75</v>
      </c>
      <c r="AFY91">
        <v>481.4375</v>
      </c>
      <c r="AFZ91">
        <v>517.4375</v>
      </c>
      <c r="AGA91">
        <v>-304.96875</v>
      </c>
      <c r="AGB91">
        <v>6.75</v>
      </c>
      <c r="AGC91">
        <v>22</v>
      </c>
      <c r="AGD91">
        <v>-1071</v>
      </c>
      <c r="AGE91">
        <v>300</v>
      </c>
      <c r="AGF91">
        <v>-1023</v>
      </c>
      <c r="AGG91">
        <v>34.431573739416002</v>
      </c>
      <c r="AGH91">
        <v>31.840900000000001</v>
      </c>
      <c r="AGI91">
        <v>45.375</v>
      </c>
      <c r="AGJ91">
        <v>6.6914168307189996</v>
      </c>
      <c r="AGK91">
        <v>3.0719809074289999</v>
      </c>
      <c r="AGL91">
        <v>6.9682096474430004</v>
      </c>
      <c r="AGM91">
        <v>3.1121206496489999</v>
      </c>
      <c r="AGN91">
        <v>0</v>
      </c>
      <c r="AGO91">
        <v>38.95828820589</v>
      </c>
      <c r="AGP91">
        <v>60.927178695190001</v>
      </c>
      <c r="AGQ91">
        <v>32.236174379066</v>
      </c>
      <c r="AGR91">
        <v>1</v>
      </c>
      <c r="AGS91">
        <v>1.4</v>
      </c>
      <c r="AGT91" t="s">
        <v>1234</v>
      </c>
      <c r="AGU91">
        <v>1</v>
      </c>
      <c r="AGV91">
        <v>3.5</v>
      </c>
      <c r="AGW91">
        <v>6.25E-2</v>
      </c>
      <c r="AGX91">
        <v>210.3125</v>
      </c>
      <c r="AGY91">
        <v>706</v>
      </c>
      <c r="AGZ91">
        <v>0</v>
      </c>
      <c r="AHA91">
        <v>-309</v>
      </c>
      <c r="AHB91">
        <v>-51</v>
      </c>
      <c r="AHC91">
        <v>33.416356306213999</v>
      </c>
      <c r="AHD91">
        <v>32.405200000000001</v>
      </c>
      <c r="AHE91">
        <v>55.5</v>
      </c>
      <c r="AHF91">
        <v>9.375E-2</v>
      </c>
      <c r="AHG91">
        <v>222.9375</v>
      </c>
      <c r="AHH91">
        <v>748</v>
      </c>
      <c r="AHI91">
        <v>0</v>
      </c>
      <c r="AHJ91">
        <v>-337</v>
      </c>
      <c r="AHK91">
        <v>-54</v>
      </c>
      <c r="AHL91">
        <v>33.408742536254003</v>
      </c>
      <c r="AHM91">
        <v>32.405200000000001</v>
      </c>
      <c r="AHN91">
        <v>55.5625</v>
      </c>
      <c r="AHO91">
        <v>-9.375E-2</v>
      </c>
      <c r="AHP91">
        <v>243.625</v>
      </c>
      <c r="AHQ91">
        <v>817</v>
      </c>
      <c r="AHR91">
        <v>0</v>
      </c>
      <c r="AHS91">
        <v>-1023</v>
      </c>
      <c r="AHT91">
        <v>-100</v>
      </c>
      <c r="AHU91">
        <v>33.328945769706003</v>
      </c>
      <c r="AHV91">
        <v>32.405200000000001</v>
      </c>
      <c r="AHW91">
        <v>56.5</v>
      </c>
      <c r="AHX91">
        <v>-9.375E-2</v>
      </c>
      <c r="AHY91">
        <v>-272.21875</v>
      </c>
      <c r="AHZ91">
        <v>-914</v>
      </c>
      <c r="AIA91">
        <v>0</v>
      </c>
      <c r="AIB91">
        <v>223</v>
      </c>
      <c r="AIC91">
        <v>-25</v>
      </c>
      <c r="AID91">
        <v>33.370710451690002</v>
      </c>
      <c r="AIE91">
        <v>32.046100000000003</v>
      </c>
      <c r="AIF91">
        <v>52.125</v>
      </c>
      <c r="AIG91">
        <v>0</v>
      </c>
      <c r="AIH91">
        <v>-282.03125</v>
      </c>
      <c r="AII91">
        <v>-947</v>
      </c>
      <c r="AIJ91">
        <v>0</v>
      </c>
      <c r="AIK91">
        <v>217</v>
      </c>
      <c r="AIL91">
        <v>-30</v>
      </c>
      <c r="AIM91">
        <v>33.363111377567002</v>
      </c>
      <c r="AIN91">
        <v>31.9435</v>
      </c>
      <c r="AIO91">
        <v>52.125</v>
      </c>
      <c r="AIP91">
        <v>482.53125</v>
      </c>
      <c r="AIQ91">
        <v>504.96875</v>
      </c>
      <c r="AIR91">
        <v>1.40625</v>
      </c>
      <c r="AIS91">
        <v>-305.375</v>
      </c>
      <c r="AIT91">
        <v>-1025</v>
      </c>
      <c r="AIU91">
        <v>4</v>
      </c>
      <c r="AIV91">
        <v>1023</v>
      </c>
      <c r="AIW91">
        <v>-410</v>
      </c>
      <c r="AIX91">
        <v>33.291041871005</v>
      </c>
      <c r="AIY91">
        <v>32.148699999999998</v>
      </c>
      <c r="AIZ91">
        <v>53.375</v>
      </c>
      <c r="AJA91">
        <v>4.3370521560190003</v>
      </c>
      <c r="AJB91">
        <v>4.8073103655300002</v>
      </c>
      <c r="AJC91">
        <v>4.3209129314699997</v>
      </c>
      <c r="AJD91">
        <v>4.7605697288439996</v>
      </c>
      <c r="AJE91">
        <v>1</v>
      </c>
      <c r="AJF91">
        <v>73.128040384298998</v>
      </c>
      <c r="AJG91">
        <v>59.199856407793</v>
      </c>
      <c r="AJH91">
        <v>30.232292334931</v>
      </c>
      <c r="AJI91">
        <v>1</v>
      </c>
      <c r="AJJ91">
        <v>1.4</v>
      </c>
      <c r="AJK91" t="s">
        <v>1234</v>
      </c>
      <c r="AJL91">
        <v>1</v>
      </c>
      <c r="AJM91">
        <v>5.0830889540340003</v>
      </c>
      <c r="AJN91">
        <v>3.75</v>
      </c>
      <c r="AJO91">
        <v>0</v>
      </c>
      <c r="AJP91">
        <v>2.9</v>
      </c>
      <c r="AJQ91" t="s">
        <v>1234</v>
      </c>
      <c r="AJR91">
        <v>1</v>
      </c>
      <c r="AJS91">
        <v>19.941348973518</v>
      </c>
      <c r="AJT91">
        <v>9.25</v>
      </c>
      <c r="AJU91">
        <v>0</v>
      </c>
      <c r="AJV91">
        <v>2.9</v>
      </c>
      <c r="AJW91" t="s">
        <v>1234</v>
      </c>
      <c r="AJX91">
        <v>0.99288456516599999</v>
      </c>
      <c r="AJY91">
        <v>-6.6796856712000002E-2</v>
      </c>
      <c r="AJZ91">
        <v>302</v>
      </c>
      <c r="AKA91">
        <v>296.5</v>
      </c>
      <c r="AKB91">
        <v>-5.5</v>
      </c>
      <c r="AKC91" t="s">
        <v>1237</v>
      </c>
      <c r="AKD91" t="s">
        <v>1237</v>
      </c>
      <c r="AKE91" t="s">
        <v>2158</v>
      </c>
      <c r="AKF91" t="s">
        <v>1579</v>
      </c>
      <c r="AKG91">
        <v>0.89990199999999998</v>
      </c>
      <c r="AKH91">
        <v>0.89990199999999998</v>
      </c>
      <c r="AKI91" t="s">
        <v>1239</v>
      </c>
      <c r="AKJ91" t="s">
        <v>2044</v>
      </c>
      <c r="AKK91">
        <v>0.79999500000000001</v>
      </c>
      <c r="AKL91">
        <v>81</v>
      </c>
      <c r="AKM91">
        <v>79</v>
      </c>
      <c r="AKN91">
        <v>44.8</v>
      </c>
      <c r="AKO91">
        <v>44.8</v>
      </c>
      <c r="AKP91">
        <v>-3.7713482999999999E-2</v>
      </c>
      <c r="AKQ91">
        <v>189.67453359999999</v>
      </c>
      <c r="AKR91">
        <v>154.03297860000001</v>
      </c>
      <c r="AKS91">
        <v>184.4624695</v>
      </c>
      <c r="AKT91">
        <v>1.611435E-3</v>
      </c>
      <c r="AKU91">
        <v>85.567177540000003</v>
      </c>
      <c r="AKV91">
        <v>-0.13816604399999999</v>
      </c>
      <c r="AKW91">
        <v>1.734829E-3</v>
      </c>
      <c r="AKX91">
        <v>0</v>
      </c>
      <c r="AKY91">
        <v>0.35322386300000003</v>
      </c>
      <c r="AKZ91">
        <v>8.6199999999999995E-5</v>
      </c>
      <c r="ALA91">
        <v>2.5699999999999999E-8</v>
      </c>
      <c r="ALB91">
        <v>0</v>
      </c>
      <c r="ALC91">
        <v>0.35839678400000002</v>
      </c>
      <c r="ALD91">
        <v>8.6700000000000007E-5</v>
      </c>
      <c r="ALE91">
        <v>2.4100000000000001E-8</v>
      </c>
      <c r="ALF91">
        <v>364.90947999999997</v>
      </c>
      <c r="ALG91">
        <v>49</v>
      </c>
      <c r="ALH91">
        <v>49</v>
      </c>
      <c r="ALI91">
        <v>81</v>
      </c>
      <c r="ALJ91">
        <v>79</v>
      </c>
      <c r="ALK91">
        <v>44.8</v>
      </c>
      <c r="ALL91">
        <v>44.8</v>
      </c>
      <c r="ALM91">
        <v>-3.7713482999999999E-2</v>
      </c>
      <c r="ALN91">
        <v>189.67453359999999</v>
      </c>
      <c r="ALO91">
        <v>154.03297860000001</v>
      </c>
      <c r="ALP91">
        <v>184.4624695</v>
      </c>
      <c r="ALQ91">
        <v>1.611435E-3</v>
      </c>
      <c r="ALR91">
        <v>85.567177540000003</v>
      </c>
      <c r="ALS91">
        <v>-0.13816604399999999</v>
      </c>
      <c r="ALT91">
        <v>1.734829E-3</v>
      </c>
      <c r="ALU91">
        <v>0</v>
      </c>
      <c r="ALV91">
        <v>0.35322386300000003</v>
      </c>
      <c r="ALW91">
        <v>8.6199999999999995E-5</v>
      </c>
      <c r="ALX91">
        <v>2.5699999999999999E-8</v>
      </c>
      <c r="ALY91">
        <v>0</v>
      </c>
      <c r="ALZ91">
        <v>0.35839678400000002</v>
      </c>
      <c r="AMA91">
        <v>8.6700000000000007E-5</v>
      </c>
      <c r="AMB91">
        <v>2.4100000000000001E-8</v>
      </c>
      <c r="AMC91">
        <v>364.90947999999997</v>
      </c>
      <c r="AMD91">
        <v>49</v>
      </c>
      <c r="AME91">
        <v>49</v>
      </c>
      <c r="AMF91">
        <v>1</v>
      </c>
      <c r="AMG91">
        <v>1</v>
      </c>
      <c r="AMH91">
        <v>1</v>
      </c>
      <c r="AMI91">
        <v>24</v>
      </c>
      <c r="AMJ91">
        <v>235</v>
      </c>
      <c r="AMK91">
        <v>521</v>
      </c>
      <c r="AML91">
        <v>1147</v>
      </c>
      <c r="AMM91">
        <v>1235</v>
      </c>
      <c r="AMN91">
        <v>966</v>
      </c>
      <c r="AMO91">
        <v>70</v>
      </c>
      <c r="AMP91">
        <v>24</v>
      </c>
      <c r="AMQ91">
        <v>602</v>
      </c>
      <c r="AMR91">
        <v>23</v>
      </c>
      <c r="AMS91">
        <v>1138</v>
      </c>
      <c r="AMT91">
        <v>978</v>
      </c>
      <c r="AMU91">
        <v>297</v>
      </c>
      <c r="AMV91">
        <v>93</v>
      </c>
      <c r="AMW91">
        <v>1142</v>
      </c>
      <c r="AMX91">
        <v>110</v>
      </c>
      <c r="AMY91">
        <v>907</v>
      </c>
      <c r="AMZ91">
        <v>85</v>
      </c>
      <c r="ANA91">
        <v>670</v>
      </c>
      <c r="ANB91">
        <v>359</v>
      </c>
      <c r="ANC91">
        <v>2530</v>
      </c>
      <c r="AND91">
        <v>146</v>
      </c>
      <c r="ANE91">
        <v>653</v>
      </c>
      <c r="ANF91">
        <v>641</v>
      </c>
      <c r="ANG91">
        <v>238</v>
      </c>
      <c r="ANH91">
        <v>1184</v>
      </c>
      <c r="ANI91">
        <v>1207</v>
      </c>
      <c r="ANJ91">
        <v>134</v>
      </c>
      <c r="ANK91">
        <v>310</v>
      </c>
      <c r="ANL91">
        <v>315</v>
      </c>
      <c r="ANM91">
        <v>543</v>
      </c>
      <c r="ANN91">
        <v>2624</v>
      </c>
      <c r="ANO91">
        <v>115</v>
      </c>
      <c r="ANP91">
        <v>158</v>
      </c>
      <c r="ANQ91">
        <v>1765</v>
      </c>
      <c r="ANR91">
        <v>9</v>
      </c>
      <c r="ANS91">
        <v>497</v>
      </c>
      <c r="ANT91">
        <v>3168</v>
      </c>
      <c r="ANU91">
        <v>267</v>
      </c>
      <c r="ANV91">
        <v>850</v>
      </c>
      <c r="ANW91">
        <v>241</v>
      </c>
      <c r="ANX91">
        <v>408</v>
      </c>
      <c r="ANY91">
        <v>45</v>
      </c>
      <c r="ANZ91">
        <v>0</v>
      </c>
      <c r="AOA91">
        <v>312</v>
      </c>
      <c r="AOB91">
        <v>1742</v>
      </c>
      <c r="AOC91">
        <v>8</v>
      </c>
      <c r="AOD91">
        <v>484</v>
      </c>
      <c r="AOE91">
        <v>3827</v>
      </c>
      <c r="AOF91">
        <v>261</v>
      </c>
      <c r="AOG91">
        <v>260</v>
      </c>
      <c r="AOH91">
        <v>20</v>
      </c>
      <c r="AOI91">
        <v>101</v>
      </c>
      <c r="AOJ91">
        <v>397</v>
      </c>
      <c r="AOK91">
        <v>1805</v>
      </c>
      <c r="AOL91">
        <v>48</v>
      </c>
      <c r="AOM91">
        <v>1848</v>
      </c>
      <c r="AON91">
        <v>16</v>
      </c>
      <c r="AOO91">
        <v>1</v>
      </c>
      <c r="AOP91">
        <v>22</v>
      </c>
      <c r="AOQ91">
        <v>3</v>
      </c>
      <c r="AOR91">
        <v>2</v>
      </c>
      <c r="AOS91">
        <v>92</v>
      </c>
      <c r="AOT91">
        <v>1</v>
      </c>
      <c r="AOU91">
        <v>95</v>
      </c>
      <c r="AOV91">
        <v>1</v>
      </c>
      <c r="AOW91">
        <v>94</v>
      </c>
      <c r="AOX91">
        <v>1</v>
      </c>
      <c r="AOY91">
        <v>107</v>
      </c>
      <c r="AOZ91">
        <v>1</v>
      </c>
      <c r="APA91">
        <v>104</v>
      </c>
      <c r="APB91">
        <v>1</v>
      </c>
      <c r="APC91">
        <v>136</v>
      </c>
      <c r="APD91">
        <v>1</v>
      </c>
      <c r="APE91">
        <v>94</v>
      </c>
      <c r="APF91">
        <v>1</v>
      </c>
      <c r="APG91">
        <v>100</v>
      </c>
      <c r="APH91">
        <v>1</v>
      </c>
      <c r="API91">
        <v>101</v>
      </c>
      <c r="APJ91">
        <v>43</v>
      </c>
      <c r="APK91">
        <v>2917</v>
      </c>
      <c r="APL91">
        <v>1006</v>
      </c>
      <c r="APM91">
        <v>69</v>
      </c>
      <c r="APN91">
        <v>79</v>
      </c>
      <c r="APO91">
        <v>1952</v>
      </c>
      <c r="APP91">
        <v>140</v>
      </c>
      <c r="APQ91">
        <v>20</v>
      </c>
      <c r="APR91">
        <v>1693</v>
      </c>
      <c r="APS91">
        <v>8</v>
      </c>
      <c r="APT91">
        <v>440</v>
      </c>
      <c r="APU91">
        <v>3170</v>
      </c>
      <c r="APV91">
        <v>195</v>
      </c>
      <c r="APW91">
        <v>438</v>
      </c>
      <c r="APX91">
        <v>62</v>
      </c>
      <c r="APY91">
        <v>31</v>
      </c>
      <c r="APZ91">
        <v>1</v>
      </c>
      <c r="AQA91">
        <v>267</v>
      </c>
      <c r="AQB91">
        <v>1766</v>
      </c>
      <c r="AQC91">
        <v>13</v>
      </c>
      <c r="AQD91">
        <v>476</v>
      </c>
      <c r="AQE91">
        <v>3823</v>
      </c>
      <c r="AQF91">
        <v>236</v>
      </c>
      <c r="AQG91">
        <v>247</v>
      </c>
      <c r="AQH91">
        <v>21</v>
      </c>
      <c r="AQI91">
        <v>1893</v>
      </c>
      <c r="AQJ91">
        <v>24</v>
      </c>
      <c r="AQK91">
        <v>1863</v>
      </c>
      <c r="AQL91">
        <v>18</v>
      </c>
      <c r="AQM91">
        <v>1</v>
      </c>
      <c r="AQN91">
        <v>13</v>
      </c>
      <c r="AQO91">
        <v>4</v>
      </c>
      <c r="AQP91">
        <v>0</v>
      </c>
      <c r="AQQ91">
        <v>92</v>
      </c>
      <c r="AQR91">
        <v>0</v>
      </c>
      <c r="AQS91">
        <v>92</v>
      </c>
      <c r="AQT91">
        <v>1</v>
      </c>
      <c r="AQU91">
        <v>94</v>
      </c>
      <c r="AQV91">
        <v>0</v>
      </c>
      <c r="AQW91">
        <v>92</v>
      </c>
      <c r="AQX91">
        <v>0</v>
      </c>
      <c r="AQY91">
        <v>94</v>
      </c>
      <c r="AQZ91">
        <v>1</v>
      </c>
      <c r="ARA91">
        <v>108</v>
      </c>
      <c r="ARB91">
        <v>0</v>
      </c>
      <c r="ARC91">
        <v>92</v>
      </c>
      <c r="ARD91">
        <v>0</v>
      </c>
      <c r="ARE91">
        <v>91</v>
      </c>
      <c r="ARF91">
        <v>0</v>
      </c>
      <c r="ARG91">
        <v>91</v>
      </c>
      <c r="ARH91">
        <v>25</v>
      </c>
      <c r="ARI91">
        <v>2594</v>
      </c>
      <c r="ARJ91">
        <v>599</v>
      </c>
      <c r="ARK91">
        <v>36</v>
      </c>
      <c r="ARL91">
        <v>7</v>
      </c>
      <c r="ARM91">
        <v>8</v>
      </c>
      <c r="ARN91">
        <v>14</v>
      </c>
      <c r="ARO91">
        <v>29</v>
      </c>
      <c r="ARP91">
        <v>218</v>
      </c>
      <c r="ARQ91">
        <v>24</v>
      </c>
      <c r="ARR91">
        <v>549</v>
      </c>
      <c r="ARS91">
        <v>14</v>
      </c>
      <c r="ART91">
        <v>531</v>
      </c>
      <c r="ARU91">
        <v>4005</v>
      </c>
      <c r="ARV91">
        <v>266</v>
      </c>
      <c r="ARW91">
        <v>177</v>
      </c>
      <c r="ARX91">
        <v>75</v>
      </c>
      <c r="ARY91">
        <v>17</v>
      </c>
      <c r="ARZ91">
        <v>556</v>
      </c>
      <c r="ASA91">
        <v>8</v>
      </c>
      <c r="ASB91">
        <v>543</v>
      </c>
      <c r="ASC91">
        <v>4006</v>
      </c>
      <c r="ASD91">
        <v>277</v>
      </c>
      <c r="ASE91">
        <v>177</v>
      </c>
      <c r="ASF91">
        <v>102</v>
      </c>
      <c r="ASG91">
        <v>0</v>
      </c>
      <c r="ASH91">
        <v>48</v>
      </c>
      <c r="ASI91">
        <v>3503</v>
      </c>
      <c r="ASJ91">
        <v>8</v>
      </c>
      <c r="ASK91">
        <v>25</v>
      </c>
      <c r="ASL91">
        <v>42</v>
      </c>
      <c r="ASM91">
        <v>3516</v>
      </c>
      <c r="ASN91">
        <v>9</v>
      </c>
      <c r="ASO91">
        <v>37</v>
      </c>
      <c r="ASP91">
        <v>19</v>
      </c>
      <c r="ASQ91">
        <v>1</v>
      </c>
      <c r="ASR91">
        <v>1359</v>
      </c>
      <c r="ASS91">
        <v>840</v>
      </c>
      <c r="AST91">
        <v>1600</v>
      </c>
      <c r="ASU91">
        <v>683</v>
      </c>
      <c r="ASV91">
        <v>2619</v>
      </c>
      <c r="ASW91">
        <v>90</v>
      </c>
      <c r="ASX91">
        <v>218</v>
      </c>
      <c r="ASY91">
        <v>17</v>
      </c>
      <c r="ASZ91">
        <v>66</v>
      </c>
      <c r="ATA91">
        <v>20682</v>
      </c>
      <c r="ATB91">
        <v>163</v>
      </c>
    </row>
    <row r="92" spans="1:1198" x14ac:dyDescent="0.2">
      <c r="A92" t="s">
        <v>1196</v>
      </c>
      <c r="B92" t="s">
        <v>1197</v>
      </c>
      <c r="C92" t="s">
        <v>1198</v>
      </c>
      <c r="D92" t="s">
        <v>1240</v>
      </c>
      <c r="E92">
        <v>0</v>
      </c>
      <c r="F92">
        <v>113407</v>
      </c>
      <c r="G92">
        <v>85</v>
      </c>
      <c r="H92" t="s">
        <v>2945</v>
      </c>
      <c r="J92" t="s">
        <v>8</v>
      </c>
      <c r="K92" t="s">
        <v>1200</v>
      </c>
      <c r="L92" t="s">
        <v>1201</v>
      </c>
      <c r="M92" t="s">
        <v>1201</v>
      </c>
      <c r="N92" t="s">
        <v>2946</v>
      </c>
      <c r="O92" t="s">
        <v>2947</v>
      </c>
      <c r="P92" t="s">
        <v>2948</v>
      </c>
      <c r="Q92" t="s">
        <v>2949</v>
      </c>
      <c r="R92" t="s">
        <v>2949</v>
      </c>
      <c r="S92" t="s">
        <v>2950</v>
      </c>
      <c r="T92" t="s">
        <v>2951</v>
      </c>
      <c r="U92" t="s">
        <v>2952</v>
      </c>
      <c r="V92" t="s">
        <v>2945</v>
      </c>
      <c r="X92" t="s">
        <v>2237</v>
      </c>
      <c r="Y92">
        <v>11288947</v>
      </c>
      <c r="Z92">
        <v>1</v>
      </c>
      <c r="AA92" t="s">
        <v>1202</v>
      </c>
      <c r="AB92" t="s">
        <v>1203</v>
      </c>
      <c r="AC92" t="s">
        <v>1234</v>
      </c>
      <c r="AD92" t="s">
        <v>1234</v>
      </c>
      <c r="AE92" t="s">
        <v>1234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t="s">
        <v>1205</v>
      </c>
      <c r="BA92">
        <v>1</v>
      </c>
      <c r="BB92">
        <v>64</v>
      </c>
      <c r="BC92" t="s">
        <v>1515</v>
      </c>
      <c r="BD92">
        <v>25.5</v>
      </c>
      <c r="BE92" t="s">
        <v>1472</v>
      </c>
      <c r="BF92">
        <v>391</v>
      </c>
      <c r="BG92" t="s">
        <v>1208</v>
      </c>
      <c r="BH92">
        <v>37.5</v>
      </c>
      <c r="BI92">
        <v>10.426667</v>
      </c>
      <c r="BJ92" t="s">
        <v>1689</v>
      </c>
      <c r="BK92">
        <v>1.7647200000000001</v>
      </c>
      <c r="BL92" t="s">
        <v>1244</v>
      </c>
      <c r="BM92">
        <v>5.8687199999999997</v>
      </c>
      <c r="BN92" t="s">
        <v>1480</v>
      </c>
      <c r="BO92">
        <v>5.8092119999999996</v>
      </c>
      <c r="BP92">
        <v>348.19161200000002</v>
      </c>
      <c r="BQ92">
        <v>348.55563899999999</v>
      </c>
      <c r="BR92">
        <v>348.55563899999999</v>
      </c>
      <c r="BS92" t="s">
        <v>1647</v>
      </c>
      <c r="BT92">
        <v>2.2801819999999999</v>
      </c>
      <c r="BU92" t="s">
        <v>1941</v>
      </c>
      <c r="BV92">
        <v>2.285107</v>
      </c>
      <c r="BW92" t="s">
        <v>1431</v>
      </c>
      <c r="BX92">
        <v>2.2227260000000002</v>
      </c>
      <c r="BY92">
        <v>22.779557</v>
      </c>
      <c r="BZ92">
        <v>22.828757</v>
      </c>
      <c r="CA92">
        <v>22.205558</v>
      </c>
      <c r="CB92" t="s">
        <v>1780</v>
      </c>
      <c r="CC92">
        <v>0.99521999999999999</v>
      </c>
      <c r="CD92" t="s">
        <v>1889</v>
      </c>
      <c r="CE92">
        <v>0.96922799999999998</v>
      </c>
      <c r="CF92" t="s">
        <v>1780</v>
      </c>
      <c r="CG92">
        <v>0.99521999999999999</v>
      </c>
      <c r="CH92" t="s">
        <v>1309</v>
      </c>
      <c r="CI92">
        <v>0.47743200000000002</v>
      </c>
      <c r="CJ92" t="s">
        <v>1632</v>
      </c>
      <c r="CK92">
        <v>0.45896399999999998</v>
      </c>
      <c r="CL92" t="s">
        <v>1458</v>
      </c>
      <c r="CM92">
        <v>0.52086600000000005</v>
      </c>
      <c r="CN92" t="s">
        <v>1293</v>
      </c>
      <c r="CO92">
        <v>0.97521100000000005</v>
      </c>
      <c r="CP92" t="s">
        <v>1293</v>
      </c>
      <c r="CQ92">
        <v>0.97521100000000005</v>
      </c>
      <c r="CR92" t="s">
        <v>1804</v>
      </c>
      <c r="CS92">
        <v>0.23008899999999999</v>
      </c>
      <c r="CT92" t="s">
        <v>1646</v>
      </c>
      <c r="CU92">
        <v>6.0876E-2</v>
      </c>
      <c r="CV92" t="s">
        <v>1770</v>
      </c>
      <c r="CW92">
        <v>5.8481999999999999E-2</v>
      </c>
      <c r="CX92" t="s">
        <v>1246</v>
      </c>
      <c r="CY92">
        <v>0.38030399999999998</v>
      </c>
      <c r="CZ92" t="s">
        <v>1226</v>
      </c>
      <c r="DA92">
        <v>0.14002400000000001</v>
      </c>
      <c r="DB92" t="s">
        <v>1586</v>
      </c>
      <c r="DC92">
        <v>0.135682</v>
      </c>
      <c r="DD92" t="s">
        <v>1226</v>
      </c>
      <c r="DE92">
        <v>0.45945200000000003</v>
      </c>
      <c r="DF92">
        <v>0.12750700000000001</v>
      </c>
      <c r="DG92">
        <v>0.12742200000000001</v>
      </c>
      <c r="DH92">
        <v>0.73013799999999995</v>
      </c>
      <c r="DI92">
        <v>0.12750700000000001</v>
      </c>
      <c r="DJ92">
        <v>0.12742200000000001</v>
      </c>
      <c r="DK92">
        <v>0.73013799999999995</v>
      </c>
      <c r="DL92">
        <v>1.506168</v>
      </c>
      <c r="DM92" t="s">
        <v>1227</v>
      </c>
      <c r="DN92" t="s">
        <v>1228</v>
      </c>
      <c r="DO92" t="s">
        <v>1229</v>
      </c>
      <c r="DP92" t="s">
        <v>1573</v>
      </c>
      <c r="DQ92" t="s">
        <v>1573</v>
      </c>
      <c r="DR92" t="s">
        <v>1573</v>
      </c>
      <c r="DS92" t="s">
        <v>1573</v>
      </c>
      <c r="DT92" t="s">
        <v>1572</v>
      </c>
      <c r="DU92">
        <v>23.263356000000002</v>
      </c>
      <c r="DV92">
        <v>23.115756000000001</v>
      </c>
      <c r="DW92">
        <v>22.463857000000001</v>
      </c>
      <c r="DX92" t="s">
        <v>1234</v>
      </c>
      <c r="DY92">
        <v>1</v>
      </c>
      <c r="DZ92">
        <v>24.238240000000001</v>
      </c>
      <c r="EA92">
        <v>10127.5390625</v>
      </c>
      <c r="EB92">
        <v>24.667072812215</v>
      </c>
      <c r="EC92">
        <v>28.2</v>
      </c>
      <c r="ED92">
        <v>-0.42883281221500003</v>
      </c>
      <c r="EE92">
        <v>3380</v>
      </c>
      <c r="EF92">
        <v>10000</v>
      </c>
      <c r="EG92">
        <v>298.14999999999998</v>
      </c>
      <c r="EH92">
        <v>10118.1640625</v>
      </c>
      <c r="EI92">
        <v>10124.0234375</v>
      </c>
      <c r="EJ92">
        <v>10128.90625</v>
      </c>
      <c r="EK92">
        <v>10131.8359375</v>
      </c>
      <c r="EL92">
        <v>10134.765625</v>
      </c>
      <c r="EM92">
        <v>24.691372091767001</v>
      </c>
      <c r="EN92">
        <v>24.676178688992</v>
      </c>
      <c r="EO92">
        <v>24.663525418753999</v>
      </c>
      <c r="EP92">
        <v>24.655936899939</v>
      </c>
      <c r="EQ92">
        <v>24.648350961622999</v>
      </c>
      <c r="ER92">
        <v>24.2485</v>
      </c>
      <c r="ES92">
        <v>24.630660464988001</v>
      </c>
      <c r="ET92" t="s">
        <v>1234</v>
      </c>
      <c r="EU92">
        <v>1</v>
      </c>
      <c r="EV92">
        <v>2.1</v>
      </c>
      <c r="EW92">
        <v>12</v>
      </c>
      <c r="EX92">
        <v>12.793506493505999</v>
      </c>
      <c r="EY92">
        <v>-937.39393939393995</v>
      </c>
      <c r="EZ92">
        <v>1.1255411255409999</v>
      </c>
      <c r="FA92">
        <v>120</v>
      </c>
      <c r="FB92">
        <v>-80</v>
      </c>
      <c r="FC92">
        <v>12.793188854488999</v>
      </c>
      <c r="FD92">
        <v>1295.53938768489</v>
      </c>
      <c r="FE92">
        <v>1.0842793257659999</v>
      </c>
      <c r="FF92">
        <v>50</v>
      </c>
      <c r="FG92">
        <v>-120</v>
      </c>
      <c r="FH92">
        <v>-14</v>
      </c>
      <c r="FI92">
        <v>-7.7</v>
      </c>
      <c r="FJ92">
        <v>-7.7</v>
      </c>
      <c r="FK92">
        <v>0</v>
      </c>
      <c r="FL92" t="s">
        <v>1234</v>
      </c>
      <c r="FM92">
        <v>1</v>
      </c>
      <c r="FN92">
        <v>15.858000000000001</v>
      </c>
      <c r="FO92">
        <v>45.60546875</v>
      </c>
      <c r="FP92">
        <v>14.576833034111001</v>
      </c>
      <c r="FQ92">
        <v>14.132999999999999</v>
      </c>
      <c r="FR92" t="s">
        <v>1398</v>
      </c>
      <c r="FS92">
        <v>1.1000000000000001</v>
      </c>
      <c r="FT92" t="s">
        <v>1234</v>
      </c>
      <c r="FU92">
        <v>1</v>
      </c>
      <c r="FV92">
        <v>988.86666666666702</v>
      </c>
      <c r="FW92">
        <v>-992.53333333333296</v>
      </c>
      <c r="FX92">
        <v>0.101086484137</v>
      </c>
      <c r="FY92">
        <v>0.12542372881399999</v>
      </c>
      <c r="FZ92">
        <v>0.11325510647500001</v>
      </c>
      <c r="GA92">
        <v>2.4337244676E-2</v>
      </c>
      <c r="GB92">
        <v>2.8019937044E-2</v>
      </c>
      <c r="GC92">
        <v>0</v>
      </c>
      <c r="GD92">
        <v>24.2485</v>
      </c>
      <c r="GE92">
        <v>24.2485</v>
      </c>
      <c r="GF92">
        <v>24.2485</v>
      </c>
      <c r="GG92">
        <v>0</v>
      </c>
      <c r="GH92">
        <v>1.4</v>
      </c>
      <c r="GI92">
        <v>1.3</v>
      </c>
      <c r="GJ92" t="s">
        <v>1234</v>
      </c>
      <c r="GK92">
        <v>1</v>
      </c>
      <c r="GL92">
        <v>2.1</v>
      </c>
      <c r="GM92">
        <v>12</v>
      </c>
      <c r="GN92">
        <v>11.414229249011999</v>
      </c>
      <c r="GO92">
        <v>-388.94972727272801</v>
      </c>
      <c r="GP92">
        <v>1.434782608695</v>
      </c>
      <c r="GQ92">
        <v>120</v>
      </c>
      <c r="GR92">
        <v>-100</v>
      </c>
      <c r="GS92">
        <v>11.414812030075</v>
      </c>
      <c r="GT92">
        <v>704.29730075188002</v>
      </c>
      <c r="GU92">
        <v>1.1571428571439999</v>
      </c>
      <c r="GV92">
        <v>70</v>
      </c>
      <c r="GW92">
        <v>-120</v>
      </c>
      <c r="GX92">
        <v>-7.7</v>
      </c>
      <c r="GY92">
        <v>-7.7</v>
      </c>
      <c r="GZ92">
        <v>-14</v>
      </c>
      <c r="HA92" t="s">
        <v>1822</v>
      </c>
      <c r="HB92">
        <v>0</v>
      </c>
      <c r="HC92" t="s">
        <v>1234</v>
      </c>
      <c r="HD92">
        <v>1</v>
      </c>
      <c r="HE92">
        <v>2.5099999999999998</v>
      </c>
      <c r="HF92">
        <v>12</v>
      </c>
      <c r="HG92">
        <v>1</v>
      </c>
      <c r="HH92">
        <v>361.75</v>
      </c>
      <c r="HI92">
        <v>181</v>
      </c>
      <c r="HJ92">
        <v>-180.75</v>
      </c>
      <c r="HK92">
        <v>1071.86666666666</v>
      </c>
      <c r="HL92">
        <v>-1077.86666666666</v>
      </c>
      <c r="HM92">
        <v>51.844714792802002</v>
      </c>
      <c r="HN92">
        <v>-52.134926531285998</v>
      </c>
      <c r="HO92">
        <v>2149.7333333333299</v>
      </c>
      <c r="HP92">
        <v>103.97964132408801</v>
      </c>
      <c r="HQ92">
        <v>47.516276041666998</v>
      </c>
      <c r="HR92">
        <v>985</v>
      </c>
      <c r="HS92">
        <v>-991</v>
      </c>
      <c r="HT92">
        <v>47.643093734521997</v>
      </c>
      <c r="HU92">
        <v>-47.933305473006001</v>
      </c>
      <c r="HV92">
        <v>1976</v>
      </c>
      <c r="HW92">
        <v>95.576399207527999</v>
      </c>
      <c r="HX92">
        <v>0.67421558704499995</v>
      </c>
      <c r="HY92">
        <v>0.18307186234799999</v>
      </c>
      <c r="HZ92">
        <v>3.7849302024289999</v>
      </c>
      <c r="IA92">
        <v>0.26420566470599999</v>
      </c>
      <c r="IB92">
        <v>180.875</v>
      </c>
      <c r="IC92">
        <v>0</v>
      </c>
      <c r="ID92">
        <v>-3</v>
      </c>
      <c r="IE92">
        <v>-0.145105869242</v>
      </c>
      <c r="IF92">
        <v>-3</v>
      </c>
      <c r="IG92">
        <v>0.18307186234799999</v>
      </c>
      <c r="IH92">
        <v>0.8</v>
      </c>
      <c r="II92">
        <v>0.18307186234799999</v>
      </c>
      <c r="IJ92">
        <v>0.8</v>
      </c>
      <c r="IK92">
        <v>0</v>
      </c>
      <c r="IL92">
        <v>24.2485</v>
      </c>
      <c r="IM92">
        <v>24.2485</v>
      </c>
      <c r="IN92">
        <v>50.351203934285998</v>
      </c>
      <c r="IO92">
        <v>0</v>
      </c>
      <c r="IP92">
        <v>1.4</v>
      </c>
      <c r="IQ92">
        <v>2.5099999999999998</v>
      </c>
      <c r="IR92" t="s">
        <v>1234</v>
      </c>
      <c r="IS92">
        <v>1</v>
      </c>
      <c r="IT92">
        <v>2.1</v>
      </c>
      <c r="IU92">
        <v>12</v>
      </c>
      <c r="IV92">
        <v>35.935714285713999</v>
      </c>
      <c r="IW92">
        <v>-3925.5</v>
      </c>
      <c r="IX92">
        <v>2.6428571428560002</v>
      </c>
      <c r="IY92">
        <v>120</v>
      </c>
      <c r="IZ92">
        <v>60</v>
      </c>
      <c r="JA92">
        <v>35.951818181817998</v>
      </c>
      <c r="JB92">
        <v>-1747.04545454545</v>
      </c>
      <c r="JC92">
        <v>2.4181818181820001</v>
      </c>
      <c r="JD92">
        <v>100</v>
      </c>
      <c r="JE92">
        <v>0</v>
      </c>
      <c r="JF92">
        <v>79</v>
      </c>
      <c r="JG92">
        <v>43.45</v>
      </c>
      <c r="JH92">
        <v>43.45</v>
      </c>
      <c r="JI92">
        <v>0</v>
      </c>
      <c r="JJ92" t="s">
        <v>1234</v>
      </c>
      <c r="JK92">
        <v>1</v>
      </c>
      <c r="JL92">
        <v>2.1</v>
      </c>
      <c r="JM92">
        <v>12</v>
      </c>
      <c r="JN92">
        <v>35.985714285714003</v>
      </c>
      <c r="JO92">
        <v>-4146.4285714285697</v>
      </c>
      <c r="JP92">
        <v>3.7142857142849999</v>
      </c>
      <c r="JQ92">
        <v>120</v>
      </c>
      <c r="JR92">
        <v>60</v>
      </c>
      <c r="JS92">
        <v>36.037272727272999</v>
      </c>
      <c r="JT92">
        <v>-1909.04545454545</v>
      </c>
      <c r="JU92">
        <v>2.4363636363640002</v>
      </c>
      <c r="JV92">
        <v>100</v>
      </c>
      <c r="JW92">
        <v>0</v>
      </c>
      <c r="JX92">
        <v>84</v>
      </c>
      <c r="JY92">
        <v>46.2</v>
      </c>
      <c r="JZ92">
        <v>46.2</v>
      </c>
      <c r="KA92">
        <v>0</v>
      </c>
      <c r="KB92" t="s">
        <v>1234</v>
      </c>
      <c r="KC92">
        <v>1</v>
      </c>
      <c r="KD92">
        <v>1100</v>
      </c>
      <c r="KE92">
        <v>-1072.0999999999999</v>
      </c>
      <c r="KF92">
        <v>0.19882659713199999</v>
      </c>
      <c r="KG92">
        <v>0.20938722294699999</v>
      </c>
      <c r="KH92">
        <v>0.204106910039</v>
      </c>
      <c r="KI92">
        <v>1.0560625815E-2</v>
      </c>
      <c r="KJ92">
        <v>1.5930280224999999E-2</v>
      </c>
      <c r="KK92">
        <v>0</v>
      </c>
      <c r="KL92">
        <v>24.2485</v>
      </c>
      <c r="KM92">
        <v>24.2485</v>
      </c>
      <c r="KN92">
        <v>24.2485</v>
      </c>
      <c r="KO92">
        <v>0</v>
      </c>
      <c r="KP92">
        <v>1.4</v>
      </c>
      <c r="KQ92">
        <v>1.3</v>
      </c>
      <c r="KR92" t="s">
        <v>1234</v>
      </c>
      <c r="KS92">
        <v>1</v>
      </c>
      <c r="KT92">
        <v>1117.2</v>
      </c>
      <c r="KU92">
        <v>-1114.8</v>
      </c>
      <c r="KV92">
        <v>-0.20169491525399999</v>
      </c>
      <c r="KW92">
        <v>-0.22073011734</v>
      </c>
      <c r="KX92">
        <v>-0.211212516297</v>
      </c>
      <c r="KY92">
        <v>1.9035202086E-2</v>
      </c>
      <c r="KZ92">
        <v>1.64848636E-2</v>
      </c>
      <c r="LA92">
        <v>0</v>
      </c>
      <c r="LB92">
        <v>51.495770455643999</v>
      </c>
      <c r="LC92">
        <v>53.297393772238998</v>
      </c>
      <c r="LD92">
        <v>59.823834878458001</v>
      </c>
      <c r="LE92">
        <v>0</v>
      </c>
      <c r="LF92">
        <v>1.4</v>
      </c>
      <c r="LG92">
        <v>1.3</v>
      </c>
      <c r="LH92" t="s">
        <v>1234</v>
      </c>
      <c r="LI92">
        <v>1</v>
      </c>
      <c r="LJ92">
        <v>2.1</v>
      </c>
      <c r="LK92">
        <v>12</v>
      </c>
      <c r="LL92">
        <v>35.932142857142999</v>
      </c>
      <c r="LM92">
        <v>-3108.8538928571402</v>
      </c>
      <c r="LN92">
        <v>2.3214285714280001</v>
      </c>
      <c r="LO92">
        <v>120</v>
      </c>
      <c r="LP92">
        <v>60</v>
      </c>
      <c r="LQ92">
        <v>35.973636363635997</v>
      </c>
      <c r="LR92">
        <v>-2539.7077954545398</v>
      </c>
      <c r="LS92">
        <v>1.8</v>
      </c>
      <c r="LT92">
        <v>100</v>
      </c>
      <c r="LU92">
        <v>0</v>
      </c>
      <c r="LV92">
        <v>79</v>
      </c>
      <c r="LW92">
        <v>43.45</v>
      </c>
      <c r="LX92">
        <v>43.45</v>
      </c>
      <c r="LY92">
        <v>0</v>
      </c>
      <c r="LZ92" t="s">
        <v>1234</v>
      </c>
      <c r="MA92">
        <v>1</v>
      </c>
      <c r="MB92">
        <v>2.1</v>
      </c>
      <c r="MC92">
        <v>12</v>
      </c>
      <c r="MD92">
        <v>36.010714285714002</v>
      </c>
      <c r="ME92">
        <v>-4955.4514285714204</v>
      </c>
      <c r="MF92">
        <v>3.8214285714280001</v>
      </c>
      <c r="MG92">
        <v>120</v>
      </c>
      <c r="MH92">
        <v>60</v>
      </c>
      <c r="MI92">
        <v>36.050909090909002</v>
      </c>
      <c r="MJ92">
        <v>-1071.0972727272699</v>
      </c>
      <c r="MK92">
        <v>2.3272727272720002</v>
      </c>
      <c r="ML92">
        <v>100</v>
      </c>
      <c r="MM92">
        <v>0</v>
      </c>
      <c r="MN92">
        <v>84</v>
      </c>
      <c r="MO92">
        <v>46.2</v>
      </c>
      <c r="MP92">
        <v>46.2</v>
      </c>
      <c r="MQ92">
        <v>0</v>
      </c>
      <c r="MR92" t="s">
        <v>1234</v>
      </c>
      <c r="MS92">
        <v>1</v>
      </c>
      <c r="MT92">
        <v>2.5099999999999998</v>
      </c>
      <c r="MU92">
        <v>12</v>
      </c>
      <c r="MV92">
        <v>1</v>
      </c>
      <c r="MW92">
        <v>640</v>
      </c>
      <c r="MX92">
        <v>320</v>
      </c>
      <c r="MY92">
        <v>-320</v>
      </c>
      <c r="MZ92">
        <v>1265.1500000000001</v>
      </c>
      <c r="NA92">
        <v>-1217.55</v>
      </c>
      <c r="NB92">
        <v>19.304656982421999</v>
      </c>
      <c r="NC92">
        <v>-18.578338623046999</v>
      </c>
      <c r="ND92">
        <v>2482.6999999999998</v>
      </c>
      <c r="NE92">
        <v>37.882995605468999</v>
      </c>
      <c r="NF92">
        <v>39.38720703125</v>
      </c>
      <c r="NG92">
        <v>1108.5999999999999</v>
      </c>
      <c r="NH92">
        <v>-1061</v>
      </c>
      <c r="NI92">
        <v>16.915893554688001</v>
      </c>
      <c r="NJ92">
        <v>-16.189575195313001</v>
      </c>
      <c r="NK92">
        <v>2169.6</v>
      </c>
      <c r="NL92">
        <v>33.10546875</v>
      </c>
      <c r="NM92">
        <v>-7.0206489675519999</v>
      </c>
      <c r="NN92">
        <v>0.29498525073699999</v>
      </c>
      <c r="NO92">
        <v>19.33215339233</v>
      </c>
      <c r="NP92">
        <v>5.1727294921999997E-2</v>
      </c>
      <c r="NQ92">
        <v>320</v>
      </c>
      <c r="NR92">
        <v>138.663466694851</v>
      </c>
      <c r="NS92">
        <v>162.46346669485101</v>
      </c>
      <c r="NT92">
        <v>0.36315917968700001</v>
      </c>
      <c r="NU92">
        <v>162.46346669485101</v>
      </c>
      <c r="NV92">
        <v>0.29498525073699999</v>
      </c>
      <c r="NW92">
        <v>0.9</v>
      </c>
      <c r="NX92">
        <v>0.29498525073699999</v>
      </c>
      <c r="NY92">
        <v>0.9</v>
      </c>
      <c r="NZ92">
        <v>0</v>
      </c>
      <c r="OA92">
        <v>0.29498525073699999</v>
      </c>
      <c r="OB92">
        <v>24.2485</v>
      </c>
      <c r="OC92">
        <v>40.478027605202001</v>
      </c>
      <c r="OD92">
        <v>36.480565766033997</v>
      </c>
      <c r="OE92">
        <v>0</v>
      </c>
      <c r="OF92">
        <v>1.4</v>
      </c>
      <c r="OG92">
        <v>2.5099999999999998</v>
      </c>
      <c r="OH92" t="s">
        <v>1234</v>
      </c>
      <c r="OI92">
        <v>1</v>
      </c>
      <c r="OJ92">
        <v>2.5099999999999998</v>
      </c>
      <c r="OK92">
        <v>12</v>
      </c>
      <c r="OL92">
        <v>1</v>
      </c>
      <c r="OM92">
        <v>640</v>
      </c>
      <c r="ON92">
        <v>320</v>
      </c>
      <c r="OO92">
        <v>-320</v>
      </c>
      <c r="OP92">
        <v>1295.8</v>
      </c>
      <c r="OQ92">
        <v>-1248.2</v>
      </c>
      <c r="OR92">
        <v>19.772338867188001</v>
      </c>
      <c r="OS92">
        <v>-19.046020507813001</v>
      </c>
      <c r="OT92">
        <v>2544</v>
      </c>
      <c r="OU92">
        <v>38.818359375</v>
      </c>
      <c r="OV92">
        <v>37.890625</v>
      </c>
      <c r="OW92">
        <v>1133.8</v>
      </c>
      <c r="OX92">
        <v>-1086.2</v>
      </c>
      <c r="OY92">
        <v>17.300415039063001</v>
      </c>
      <c r="OZ92">
        <v>-16.574096679688001</v>
      </c>
      <c r="PA92">
        <v>2220</v>
      </c>
      <c r="PB92">
        <v>33.87451171875</v>
      </c>
      <c r="PC92">
        <v>-6.8612612612610002</v>
      </c>
      <c r="PD92">
        <v>0.28828828828800002</v>
      </c>
      <c r="PE92">
        <v>18.893261261260999</v>
      </c>
      <c r="PF92">
        <v>5.2928924560999999E-2</v>
      </c>
      <c r="PG92">
        <v>320</v>
      </c>
      <c r="PH92">
        <v>128.31061514212001</v>
      </c>
      <c r="PI92">
        <v>152.11061514212</v>
      </c>
      <c r="PJ92">
        <v>0.36315917968700001</v>
      </c>
      <c r="PK92">
        <v>152.11061514212</v>
      </c>
      <c r="PL92">
        <v>0.28828828828800002</v>
      </c>
      <c r="PM92">
        <v>0.9</v>
      </c>
      <c r="PN92">
        <v>0.28828828828800002</v>
      </c>
      <c r="PO92">
        <v>0.9</v>
      </c>
      <c r="PP92">
        <v>0</v>
      </c>
      <c r="PQ92">
        <v>0.28828828828800002</v>
      </c>
      <c r="PR92">
        <v>63.754412947245001</v>
      </c>
      <c r="PS92">
        <v>24.2485</v>
      </c>
      <c r="PT92">
        <v>34.653701226800997</v>
      </c>
      <c r="PU92">
        <v>0</v>
      </c>
      <c r="PV92">
        <v>1.4</v>
      </c>
      <c r="PW92">
        <v>2.5099999999999998</v>
      </c>
      <c r="PX92" t="s">
        <v>1234</v>
      </c>
      <c r="PY92">
        <v>0</v>
      </c>
      <c r="PZ92">
        <v>24.2485</v>
      </c>
      <c r="QA92">
        <v>24.2485</v>
      </c>
      <c r="QB92">
        <v>59.823834878458001</v>
      </c>
      <c r="QC92">
        <v>1</v>
      </c>
      <c r="QD92">
        <v>1.4</v>
      </c>
      <c r="QE92">
        <v>512</v>
      </c>
      <c r="QF92">
        <v>1</v>
      </c>
      <c r="QG92">
        <v>1.94</v>
      </c>
      <c r="QH92">
        <v>184.887945652008</v>
      </c>
      <c r="QI92">
        <v>1023</v>
      </c>
      <c r="QJ92">
        <v>890</v>
      </c>
      <c r="QK92">
        <v>27.993400000000001</v>
      </c>
      <c r="QL92">
        <v>344</v>
      </c>
      <c r="QM92">
        <v>245</v>
      </c>
      <c r="QN92">
        <v>-174.48252439498901</v>
      </c>
      <c r="QO92">
        <v>-1023</v>
      </c>
      <c r="QP92">
        <v>-892</v>
      </c>
      <c r="QQ92">
        <v>28.455100000000002</v>
      </c>
      <c r="QR92">
        <v>325</v>
      </c>
      <c r="QS92">
        <v>201</v>
      </c>
      <c r="QT92">
        <v>-171.163976192474</v>
      </c>
      <c r="QU92">
        <v>359.37047004699701</v>
      </c>
      <c r="QV92">
        <v>167.89183394829601</v>
      </c>
      <c r="QW92">
        <v>44</v>
      </c>
      <c r="QX92">
        <v>817</v>
      </c>
      <c r="QY92">
        <v>27.839500000000001</v>
      </c>
      <c r="QZ92">
        <v>349</v>
      </c>
      <c r="RA92">
        <v>229</v>
      </c>
      <c r="RB92">
        <v>-164.935164521269</v>
      </c>
      <c r="RC92">
        <v>-194</v>
      </c>
      <c r="RD92">
        <v>-777</v>
      </c>
      <c r="RE92">
        <v>28.096</v>
      </c>
      <c r="RF92">
        <v>317</v>
      </c>
      <c r="RG92">
        <v>205</v>
      </c>
      <c r="RH92">
        <v>331.84325695037802</v>
      </c>
      <c r="RI92">
        <v>27.839500000000001</v>
      </c>
      <c r="RJ92">
        <v>-4.7545177420869997</v>
      </c>
      <c r="RK92">
        <v>0.20547565760200001</v>
      </c>
      <c r="RL92">
        <v>4.4817160091719996</v>
      </c>
      <c r="RM92">
        <v>1.6767327952219999</v>
      </c>
      <c r="RN92">
        <v>-5.8195566939349996</v>
      </c>
      <c r="RO92">
        <v>0.20526412465300001</v>
      </c>
      <c r="RP92">
        <v>5.0402139999999996E-6</v>
      </c>
      <c r="RQ92">
        <v>2.9504950277740001</v>
      </c>
      <c r="RR92">
        <v>1.3780457862140001</v>
      </c>
      <c r="RS92">
        <v>-5.7190821440689996</v>
      </c>
      <c r="RT92">
        <v>0.20027736255299999</v>
      </c>
      <c r="RU92">
        <v>4.2345559999999997E-6</v>
      </c>
      <c r="RV92">
        <v>1.3125E-8</v>
      </c>
      <c r="RW92">
        <v>2.156267205887</v>
      </c>
      <c r="RX92">
        <v>0.93807160486200003</v>
      </c>
      <c r="RY92">
        <v>90.950906276702995</v>
      </c>
      <c r="RZ92">
        <v>342.08333492279098</v>
      </c>
      <c r="SA92">
        <v>10.240077972411999</v>
      </c>
      <c r="SB92">
        <v>349.13039207458502</v>
      </c>
      <c r="SC92">
        <v>17.287135124207001</v>
      </c>
      <c r="SD92">
        <v>3</v>
      </c>
      <c r="SE92">
        <v>3</v>
      </c>
      <c r="SF92">
        <v>0</v>
      </c>
      <c r="SG92">
        <v>3.6840045220639999</v>
      </c>
      <c r="SH92">
        <v>1.47540076672</v>
      </c>
      <c r="SI92">
        <v>6.2996149063109996</v>
      </c>
      <c r="SJ92">
        <v>24.2485</v>
      </c>
      <c r="SK92">
        <v>24.2485</v>
      </c>
      <c r="SL92">
        <v>65.236766846555994</v>
      </c>
      <c r="SM92">
        <v>1</v>
      </c>
      <c r="SN92">
        <v>1.4</v>
      </c>
      <c r="SO92" t="s">
        <v>1234</v>
      </c>
      <c r="SP92">
        <v>3000</v>
      </c>
      <c r="SQ92">
        <v>1</v>
      </c>
      <c r="SR92">
        <v>1.5</v>
      </c>
      <c r="SS92">
        <v>4.2544487418000002E-2</v>
      </c>
      <c r="ST92">
        <v>5.2012206334999998E-2</v>
      </c>
      <c r="SU92">
        <v>12.846966864799001</v>
      </c>
      <c r="SV92">
        <v>10.711595180767</v>
      </c>
      <c r="SW92">
        <v>10.850774133991001</v>
      </c>
      <c r="SX92">
        <v>13.974018134323</v>
      </c>
      <c r="SY92">
        <v>3.5587009422999999E-2</v>
      </c>
      <c r="SZ92">
        <v>-18.587733967363999</v>
      </c>
      <c r="TA92">
        <v>-4.6559894013000001E-2</v>
      </c>
      <c r="TB92">
        <v>-1.17394019E-4</v>
      </c>
      <c r="TC92">
        <v>4.2952150000000002E-6</v>
      </c>
      <c r="TD92">
        <v>9.1329123720919991</v>
      </c>
      <c r="TE92">
        <v>4.7538071469609999</v>
      </c>
      <c r="TF92">
        <v>8.0964901734270001</v>
      </c>
      <c r="TG92">
        <v>16.541122802981999</v>
      </c>
      <c r="TH92">
        <v>21.003200889348999</v>
      </c>
      <c r="TI92">
        <v>1453</v>
      </c>
      <c r="TJ92">
        <v>-18.361988001457</v>
      </c>
      <c r="TK92">
        <v>2953</v>
      </c>
      <c r="TL92">
        <v>-9.3496636191130005</v>
      </c>
      <c r="TM92">
        <v>-32.415233933261</v>
      </c>
      <c r="TN92">
        <v>0</v>
      </c>
      <c r="TO92">
        <v>24.2485</v>
      </c>
      <c r="TP92">
        <v>24.2485</v>
      </c>
      <c r="TQ92">
        <v>54.749211158366002</v>
      </c>
      <c r="TR92">
        <v>1</v>
      </c>
      <c r="TS92">
        <v>1.4</v>
      </c>
      <c r="TT92" t="s">
        <v>1234</v>
      </c>
      <c r="TU92">
        <v>3950</v>
      </c>
      <c r="TV92">
        <v>1</v>
      </c>
      <c r="TW92">
        <v>3.2</v>
      </c>
      <c r="TX92">
        <v>65.127450980391998</v>
      </c>
      <c r="TY92">
        <v>20.358568887173998</v>
      </c>
      <c r="TZ92">
        <v>13.21568627451</v>
      </c>
      <c r="UA92">
        <v>59.578431372548998</v>
      </c>
      <c r="UB92">
        <v>18.069982757435</v>
      </c>
      <c r="UC92">
        <v>0.98039215686299996</v>
      </c>
      <c r="UD92">
        <v>-20.302877062417998</v>
      </c>
      <c r="UE92">
        <v>-18.989979225311</v>
      </c>
      <c r="UF92">
        <v>276.02326441220299</v>
      </c>
      <c r="UG92">
        <v>7.9139988162000005E-2</v>
      </c>
      <c r="UH92">
        <v>1.9489845680000001E-3</v>
      </c>
      <c r="UI92">
        <v>167.95784673204901</v>
      </c>
      <c r="UJ92">
        <v>6.6777297141999994E-2</v>
      </c>
      <c r="UK92">
        <v>1.7582245970000001E-3</v>
      </c>
      <c r="UL92">
        <v>4.9417158769169998</v>
      </c>
      <c r="UM92">
        <v>2.259488677322</v>
      </c>
      <c r="UN92">
        <v>0.68206766456199996</v>
      </c>
      <c r="UO92">
        <v>0.45933755292</v>
      </c>
      <c r="UP92">
        <v>126.59950821391701</v>
      </c>
      <c r="UQ92">
        <v>0.137951720626</v>
      </c>
      <c r="UR92">
        <v>1.6503500000000001E-3</v>
      </c>
      <c r="US92">
        <v>149.45245650595999</v>
      </c>
      <c r="UT92">
        <v>6.0871125068E-2</v>
      </c>
      <c r="UU92">
        <v>1.602717E-3</v>
      </c>
      <c r="UV92">
        <v>-37.473552390065002</v>
      </c>
      <c r="UW92">
        <v>5.2074413515330003</v>
      </c>
      <c r="UX92">
        <v>2.3094801932369999</v>
      </c>
      <c r="UY92">
        <v>14.387259360347</v>
      </c>
      <c r="UZ92">
        <v>7.0876333613120002</v>
      </c>
      <c r="VA92">
        <v>3.1165108287810002</v>
      </c>
      <c r="VB92">
        <v>1.662416689412</v>
      </c>
      <c r="VC92">
        <v>-41.794686165393003</v>
      </c>
      <c r="VD92">
        <v>-18.989979225311</v>
      </c>
      <c r="VE92">
        <v>21.491809102975001</v>
      </c>
      <c r="VF92">
        <v>0</v>
      </c>
      <c r="VG92">
        <v>246</v>
      </c>
      <c r="VH92">
        <v>4.1476783741540002</v>
      </c>
      <c r="VI92">
        <v>2.0432816897469999</v>
      </c>
      <c r="VJ92">
        <v>0.91932472825400002</v>
      </c>
      <c r="VK92">
        <v>0.49038840395599997</v>
      </c>
      <c r="VL92">
        <v>1.4246388113640001</v>
      </c>
      <c r="VM92">
        <v>0.65138412319200001</v>
      </c>
      <c r="VN92">
        <v>0.201199901051</v>
      </c>
      <c r="VO92">
        <v>0.135497803221</v>
      </c>
      <c r="VP92">
        <v>18.775481363716999</v>
      </c>
      <c r="VQ92">
        <v>5.8691369764820003</v>
      </c>
      <c r="VR92">
        <v>17.574758516976001</v>
      </c>
      <c r="VS92">
        <v>5.3303783945239998</v>
      </c>
      <c r="VT92">
        <v>3.8099275746329999</v>
      </c>
      <c r="VU92">
        <v>0.28920122621299998</v>
      </c>
      <c r="VV92">
        <v>1.536118392783</v>
      </c>
      <c r="VW92">
        <v>0.68126259387499999</v>
      </c>
      <c r="VX92">
        <v>79</v>
      </c>
      <c r="VY92">
        <v>21.935703280655002</v>
      </c>
      <c r="VZ92">
        <v>63</v>
      </c>
      <c r="WA92">
        <v>19.342863883299</v>
      </c>
      <c r="WB92">
        <v>17.023309497324998</v>
      </c>
      <c r="WC92">
        <v>9.8549704337349997</v>
      </c>
      <c r="WD92">
        <v>7.9461531415020001</v>
      </c>
      <c r="WE92">
        <v>4.8328721625520004</v>
      </c>
      <c r="WF92">
        <v>4.104032974651</v>
      </c>
      <c r="WG92">
        <v>2.1482869928859998</v>
      </c>
      <c r="WH92">
        <v>1.841904486627</v>
      </c>
      <c r="WI92">
        <v>0.63995716074700004</v>
      </c>
      <c r="WJ92" t="s">
        <v>1234</v>
      </c>
      <c r="WK92">
        <v>1</v>
      </c>
      <c r="WL92">
        <v>1.8</v>
      </c>
      <c r="WM92">
        <v>1.85</v>
      </c>
      <c r="WN92">
        <v>0.40727201000000002</v>
      </c>
      <c r="WO92">
        <v>0.37514141000000001</v>
      </c>
      <c r="WP92">
        <v>0.40755409999999997</v>
      </c>
      <c r="WQ92">
        <v>1.0856493022189999</v>
      </c>
      <c r="WR92">
        <v>-15</v>
      </c>
      <c r="WS92">
        <v>135</v>
      </c>
      <c r="WT92">
        <v>0.3676565</v>
      </c>
      <c r="WU92">
        <v>0.36978169999999999</v>
      </c>
      <c r="WV92">
        <v>1.1082419051479999</v>
      </c>
      <c r="WW92">
        <v>0.40755409999999997</v>
      </c>
      <c r="WX92">
        <v>-7.0840000000000003E-6</v>
      </c>
      <c r="WY92">
        <v>-1.7260000000000001E-6</v>
      </c>
      <c r="WZ92">
        <v>2.6388281273950001</v>
      </c>
      <c r="XA92">
        <v>1.084710046316</v>
      </c>
      <c r="XB92">
        <v>4.3563551565349998</v>
      </c>
      <c r="XC92">
        <v>-498.281947355461</v>
      </c>
      <c r="XD92">
        <v>-191.48520502675299</v>
      </c>
      <c r="XE92">
        <v>45</v>
      </c>
      <c r="XF92">
        <v>-135</v>
      </c>
      <c r="XG92">
        <v>0.8</v>
      </c>
      <c r="XH92">
        <v>1.9932697000000002E-5</v>
      </c>
      <c r="XI92">
        <v>4.6649710000000001E-6</v>
      </c>
      <c r="XJ92">
        <v>6.2007250958359998</v>
      </c>
      <c r="XK92">
        <v>1.12388909E-2</v>
      </c>
      <c r="XL92">
        <v>-1.18573432E-4</v>
      </c>
      <c r="XM92">
        <v>-4.2591000000000001E-8</v>
      </c>
      <c r="XN92">
        <v>2.529900090315</v>
      </c>
      <c r="XO92">
        <v>4.585475193E-3</v>
      </c>
      <c r="XP92">
        <v>-4.8378041999999998E-5</v>
      </c>
      <c r="XQ92">
        <v>-1.7377000000000001E-8</v>
      </c>
      <c r="XR92">
        <v>-9.3450635386119991</v>
      </c>
      <c r="XS92">
        <v>-32.578690127077003</v>
      </c>
      <c r="XT92">
        <v>164.98500000000001</v>
      </c>
      <c r="XU92">
        <v>-165.03375</v>
      </c>
      <c r="XV92">
        <v>-9.3450635386119991</v>
      </c>
      <c r="XW92">
        <v>-32.578690127077003</v>
      </c>
      <c r="XX92">
        <v>164.98500000000001</v>
      </c>
      <c r="XY92">
        <v>-165.03375</v>
      </c>
      <c r="XZ92">
        <v>0</v>
      </c>
      <c r="YA92">
        <v>10</v>
      </c>
      <c r="YB92">
        <v>12</v>
      </c>
      <c r="YC92">
        <v>1</v>
      </c>
      <c r="YD92">
        <v>0</v>
      </c>
      <c r="YE92" t="s">
        <v>1234</v>
      </c>
      <c r="YF92">
        <v>1</v>
      </c>
      <c r="YG92">
        <v>0.45666666666700001</v>
      </c>
      <c r="YH92">
        <v>2.2763671874999999E-2</v>
      </c>
      <c r="YI92">
        <v>4.1302903527200003</v>
      </c>
      <c r="YJ92">
        <v>0</v>
      </c>
      <c r="YK92">
        <v>1.1000000000000001</v>
      </c>
      <c r="YL92" t="s">
        <v>1234</v>
      </c>
      <c r="YM92">
        <v>1</v>
      </c>
      <c r="YN92">
        <v>4.1433333333329996</v>
      </c>
      <c r="YO92">
        <v>0.229921875</v>
      </c>
      <c r="YP92">
        <v>4.2983789352E-2</v>
      </c>
      <c r="YQ92">
        <v>0</v>
      </c>
      <c r="YR92">
        <v>1.1000000000000001</v>
      </c>
      <c r="YS92" t="s">
        <v>1234</v>
      </c>
      <c r="YT92">
        <v>1</v>
      </c>
      <c r="YU92">
        <v>3.7</v>
      </c>
      <c r="YV92">
        <v>4.3000001907350001</v>
      </c>
      <c r="YW92">
        <v>3.640976298939</v>
      </c>
      <c r="YX92">
        <v>0.462158743318</v>
      </c>
      <c r="YY92">
        <v>1.770264116046</v>
      </c>
      <c r="YZ92">
        <v>0.99176863871499998</v>
      </c>
      <c r="ZA92">
        <v>3.424850810658</v>
      </c>
      <c r="ZB92">
        <v>0.24999489150699999</v>
      </c>
      <c r="ZC92">
        <v>1.72065988106</v>
      </c>
      <c r="ZD92">
        <v>0.99181652089299999</v>
      </c>
      <c r="ZE92">
        <v>4.0730975757949999</v>
      </c>
      <c r="ZF92">
        <v>0.88644565902399997</v>
      </c>
      <c r="ZG92">
        <v>1.936648211926</v>
      </c>
      <c r="ZH92">
        <v>0.99167401116200005</v>
      </c>
      <c r="ZI92" t="s">
        <v>1234</v>
      </c>
      <c r="ZJ92">
        <v>1</v>
      </c>
      <c r="ZK92">
        <v>1.94</v>
      </c>
      <c r="ZL92">
        <v>183.57121944427499</v>
      </c>
      <c r="ZM92">
        <v>1023</v>
      </c>
      <c r="ZN92">
        <v>895</v>
      </c>
      <c r="ZO92">
        <v>30.148</v>
      </c>
      <c r="ZP92">
        <v>258</v>
      </c>
      <c r="ZQ92">
        <v>171</v>
      </c>
      <c r="ZR92">
        <v>-180.54986000061001</v>
      </c>
      <c r="ZS92">
        <v>-1023</v>
      </c>
      <c r="ZT92">
        <v>-882</v>
      </c>
      <c r="ZU92">
        <v>30.353200000000001</v>
      </c>
      <c r="ZV92">
        <v>275</v>
      </c>
      <c r="ZW92">
        <v>178</v>
      </c>
      <c r="ZX92">
        <v>-181.25486373901401</v>
      </c>
      <c r="ZY92">
        <v>364.12107944488503</v>
      </c>
      <c r="ZZ92">
        <v>167.36482604976601</v>
      </c>
      <c r="AAA92">
        <v>300</v>
      </c>
      <c r="AAB92">
        <v>825</v>
      </c>
      <c r="AAC92">
        <v>30.353200000000001</v>
      </c>
      <c r="AAD92">
        <v>282</v>
      </c>
      <c r="AAE92">
        <v>170</v>
      </c>
      <c r="AAF92">
        <v>-162.21122774577299</v>
      </c>
      <c r="AAG92">
        <v>-4</v>
      </c>
      <c r="AAH92">
        <v>-768</v>
      </c>
      <c r="AAI92">
        <v>30.250599999999999</v>
      </c>
      <c r="AAJ92">
        <v>274</v>
      </c>
      <c r="AAK92">
        <v>186</v>
      </c>
      <c r="AAL92">
        <v>331.07185363769503</v>
      </c>
      <c r="AAM92">
        <v>30.353200000000001</v>
      </c>
      <c r="AAN92">
        <v>-6.4473153642050001</v>
      </c>
      <c r="AAO92">
        <v>0.206752788484</v>
      </c>
      <c r="AAP92">
        <v>3.9291012942650001</v>
      </c>
      <c r="AAQ92">
        <v>1.6291550469880001</v>
      </c>
      <c r="AAR92">
        <v>-8.0895811854200002</v>
      </c>
      <c r="AAS92">
        <v>0.20625521282000001</v>
      </c>
      <c r="AAT92">
        <v>7.54234E-6</v>
      </c>
      <c r="AAU92">
        <v>2.2972912160529999</v>
      </c>
      <c r="AAV92">
        <v>0.75138669044799999</v>
      </c>
      <c r="AAW92">
        <v>-8.0790553227450008</v>
      </c>
      <c r="AAX92">
        <v>0.20593784706900001</v>
      </c>
      <c r="AAY92">
        <v>7.464658E-6</v>
      </c>
      <c r="AAZ92">
        <v>8.2700000000000004E-10</v>
      </c>
      <c r="ABA92">
        <v>2.3723571852799998</v>
      </c>
      <c r="ABB92">
        <v>0.74865271220200003</v>
      </c>
      <c r="ABC92">
        <v>82.590579986571996</v>
      </c>
      <c r="ABD92">
        <v>348.59204292297397</v>
      </c>
      <c r="ABE92">
        <v>17.520189285278001</v>
      </c>
      <c r="ABF92">
        <v>346.60089015960699</v>
      </c>
      <c r="ABG92">
        <v>15.529036521911999</v>
      </c>
      <c r="ABH92">
        <v>2</v>
      </c>
      <c r="ABI92">
        <v>1</v>
      </c>
      <c r="ABJ92">
        <v>0</v>
      </c>
      <c r="ABK92">
        <v>3.340671816375</v>
      </c>
      <c r="ABL92">
        <v>1.48730390682</v>
      </c>
      <c r="ABM92">
        <v>4.7744512557979997</v>
      </c>
      <c r="ABN92">
        <v>24.2485</v>
      </c>
      <c r="ABO92">
        <v>24.2485</v>
      </c>
      <c r="ABP92">
        <v>47.644737950237001</v>
      </c>
      <c r="ABQ92">
        <v>1</v>
      </c>
      <c r="ABR92">
        <v>1.4</v>
      </c>
      <c r="ABS92" t="s">
        <v>1234</v>
      </c>
      <c r="ABT92">
        <v>3000</v>
      </c>
      <c r="ABU92">
        <v>1</v>
      </c>
      <c r="ABV92">
        <v>1.5</v>
      </c>
      <c r="ABW92">
        <v>4.1851956379999999E-2</v>
      </c>
      <c r="ABX92">
        <v>5.4787635914000002E-2</v>
      </c>
      <c r="ABY92">
        <v>7.7676911970339999</v>
      </c>
      <c r="ABZ92">
        <v>15.21006597335</v>
      </c>
      <c r="ACA92">
        <v>15.477541604272</v>
      </c>
      <c r="ACB92">
        <v>19.726690254958999</v>
      </c>
      <c r="ACC92">
        <v>3.3709344818000003E-2</v>
      </c>
      <c r="ACD92">
        <v>19.447580899279998</v>
      </c>
      <c r="ACE92">
        <v>-8.8607542794999994E-2</v>
      </c>
      <c r="ACF92">
        <v>-4.8144350999999999E-5</v>
      </c>
      <c r="ACG92">
        <v>6.4177509999999999E-6</v>
      </c>
      <c r="ACH92">
        <v>10.264694417387</v>
      </c>
      <c r="ACI92">
        <v>5.8765354875989999</v>
      </c>
      <c r="ACJ92">
        <v>10.029569456859001</v>
      </c>
      <c r="ACK92">
        <v>16.797960630978</v>
      </c>
      <c r="ACL92">
        <v>21.179537308570001</v>
      </c>
      <c r="ACM92">
        <v>1453</v>
      </c>
      <c r="ACN92">
        <v>-18.143484177640001</v>
      </c>
      <c r="ACO92">
        <v>2653</v>
      </c>
      <c r="ACP92">
        <v>36.700975600405997</v>
      </c>
      <c r="ACQ92">
        <v>4.8914189331650002</v>
      </c>
      <c r="ACR92">
        <v>0</v>
      </c>
      <c r="ACS92">
        <v>24.2485</v>
      </c>
      <c r="ACT92">
        <v>24.2485</v>
      </c>
      <c r="ACU92">
        <v>34.112408029991002</v>
      </c>
      <c r="ACV92">
        <v>1</v>
      </c>
      <c r="ACW92">
        <v>1.4</v>
      </c>
      <c r="ACX92" t="s">
        <v>1234</v>
      </c>
      <c r="ACY92">
        <v>3650</v>
      </c>
      <c r="ACZ92">
        <v>1</v>
      </c>
      <c r="ADA92">
        <v>0.39</v>
      </c>
      <c r="ADB92">
        <v>2.3102213542E-2</v>
      </c>
      <c r="ADC92">
        <v>0.90322767230599998</v>
      </c>
      <c r="ADD92">
        <v>0</v>
      </c>
      <c r="ADE92">
        <v>1.1000000000000001</v>
      </c>
      <c r="ADF92" t="s">
        <v>1234</v>
      </c>
      <c r="ADG92">
        <v>1</v>
      </c>
      <c r="ADH92">
        <v>1.96</v>
      </c>
      <c r="ADI92">
        <v>0.13257486979200001</v>
      </c>
      <c r="ADJ92">
        <v>3.5321611732999997E-2</v>
      </c>
      <c r="ADK92">
        <v>0</v>
      </c>
      <c r="ADL92">
        <v>1.1000000000000001</v>
      </c>
      <c r="ADM92" t="s">
        <v>1234</v>
      </c>
      <c r="ADN92">
        <v>1</v>
      </c>
      <c r="ADO92">
        <v>3.7</v>
      </c>
      <c r="ADP92">
        <v>4.3000001907350001</v>
      </c>
      <c r="ADQ92">
        <v>7.0445241061120001</v>
      </c>
      <c r="ADR92">
        <v>2.8522385033690001</v>
      </c>
      <c r="ADS92">
        <v>3.9219955508590001</v>
      </c>
      <c r="ADT92">
        <v>0.99187459086300001</v>
      </c>
      <c r="ADU92">
        <v>8.3905324068939997</v>
      </c>
      <c r="ADV92">
        <v>4.115055806709</v>
      </c>
      <c r="ADW92">
        <v>4.9458902638369997</v>
      </c>
      <c r="ADX92">
        <v>0.991584890128</v>
      </c>
      <c r="ADY92">
        <v>7.7178029147059997</v>
      </c>
      <c r="ADZ92">
        <v>3.4836945606</v>
      </c>
      <c r="AEA92">
        <v>4.4185214833420003</v>
      </c>
      <c r="AEB92">
        <v>0.99172810986600002</v>
      </c>
      <c r="AEC92" t="s">
        <v>1234</v>
      </c>
      <c r="AED92">
        <v>1</v>
      </c>
      <c r="AEE92">
        <v>3.5</v>
      </c>
      <c r="AEF92">
        <v>203.09375</v>
      </c>
      <c r="AEG92">
        <v>3.125E-2</v>
      </c>
      <c r="AEH92">
        <v>0</v>
      </c>
      <c r="AEI92">
        <v>688</v>
      </c>
      <c r="AEJ92">
        <v>113</v>
      </c>
      <c r="AEK92">
        <v>423</v>
      </c>
      <c r="AEL92">
        <v>36.705221548891998</v>
      </c>
      <c r="AEM92">
        <v>31.020099999999999</v>
      </c>
      <c r="AEN92">
        <v>47.0625</v>
      </c>
      <c r="AEO92">
        <v>234.46875</v>
      </c>
      <c r="AEP92">
        <v>6.25E-2</v>
      </c>
      <c r="AEQ92">
        <v>0</v>
      </c>
      <c r="AER92">
        <v>795</v>
      </c>
      <c r="AES92">
        <v>114</v>
      </c>
      <c r="AET92">
        <v>540</v>
      </c>
      <c r="AEU92">
        <v>36.631664630819998</v>
      </c>
      <c r="AEV92">
        <v>30.9175</v>
      </c>
      <c r="AEW92">
        <v>47.5625</v>
      </c>
      <c r="AEX92">
        <v>235.75</v>
      </c>
      <c r="AEY92">
        <v>6.25E-2</v>
      </c>
      <c r="AEZ92">
        <v>0</v>
      </c>
      <c r="AFA92">
        <v>799</v>
      </c>
      <c r="AFB92">
        <v>113</v>
      </c>
      <c r="AFC92">
        <v>569</v>
      </c>
      <c r="AFD92">
        <v>36.623025642782999</v>
      </c>
      <c r="AFE92">
        <v>31.020099999999999</v>
      </c>
      <c r="AFF92">
        <v>47.5625</v>
      </c>
      <c r="AFG92">
        <v>-278.40625</v>
      </c>
      <c r="AFH92">
        <v>-0.125</v>
      </c>
      <c r="AFI92">
        <v>0</v>
      </c>
      <c r="AFJ92">
        <v>-944</v>
      </c>
      <c r="AFK92">
        <v>66</v>
      </c>
      <c r="AFL92">
        <v>-209</v>
      </c>
      <c r="AFM92">
        <v>33.343322057195998</v>
      </c>
      <c r="AFN92">
        <v>30.9175</v>
      </c>
      <c r="AFO92">
        <v>45.4375</v>
      </c>
      <c r="AFP92">
        <v>-287.65625</v>
      </c>
      <c r="AFQ92">
        <v>-0.15625</v>
      </c>
      <c r="AFR92">
        <v>-1</v>
      </c>
      <c r="AFS92">
        <v>-975</v>
      </c>
      <c r="AFT92">
        <v>64</v>
      </c>
      <c r="AFU92">
        <v>-207</v>
      </c>
      <c r="AFV92">
        <v>33.335796879104002</v>
      </c>
      <c r="AFW92">
        <v>30.814900000000002</v>
      </c>
      <c r="AFX92">
        <v>45.5</v>
      </c>
      <c r="AFY92">
        <v>481.5</v>
      </c>
      <c r="AFZ92">
        <v>522.125</v>
      </c>
      <c r="AGA92">
        <v>-311.15625</v>
      </c>
      <c r="AGB92">
        <v>5.53125</v>
      </c>
      <c r="AGC92">
        <v>19</v>
      </c>
      <c r="AGD92">
        <v>-1055</v>
      </c>
      <c r="AGE92">
        <v>146</v>
      </c>
      <c r="AGF92">
        <v>-1023</v>
      </c>
      <c r="AGG92">
        <v>33.783938462426001</v>
      </c>
      <c r="AGH92">
        <v>30.9175</v>
      </c>
      <c r="AGI92">
        <v>46</v>
      </c>
      <c r="AGJ92">
        <v>8.0440380346989997</v>
      </c>
      <c r="AGK92">
        <v>2.8268809195640001</v>
      </c>
      <c r="AGL92">
        <v>8.4127750121229994</v>
      </c>
      <c r="AGM92">
        <v>2.8320058377300001</v>
      </c>
      <c r="AGN92">
        <v>0</v>
      </c>
      <c r="AGO92">
        <v>44.304946647721998</v>
      </c>
      <c r="AGP92">
        <v>63.290985676650003</v>
      </c>
      <c r="AGQ92">
        <v>24.2485</v>
      </c>
      <c r="AGR92">
        <v>1</v>
      </c>
      <c r="AGS92">
        <v>1.4</v>
      </c>
      <c r="AGT92" t="s">
        <v>1234</v>
      </c>
      <c r="AGU92">
        <v>1</v>
      </c>
      <c r="AGV92">
        <v>3.5</v>
      </c>
      <c r="AGW92">
        <v>6.25E-2</v>
      </c>
      <c r="AGX92">
        <v>206.125</v>
      </c>
      <c r="AGY92">
        <v>715</v>
      </c>
      <c r="AGZ92">
        <v>0</v>
      </c>
      <c r="AHA92">
        <v>-301</v>
      </c>
      <c r="AHB92">
        <v>-61</v>
      </c>
      <c r="AHC92">
        <v>33.373446800156003</v>
      </c>
      <c r="AHD92">
        <v>31.379200000000001</v>
      </c>
      <c r="AHE92">
        <v>55.3125</v>
      </c>
      <c r="AHF92">
        <v>0.125</v>
      </c>
      <c r="AHG92">
        <v>236.28125</v>
      </c>
      <c r="AHH92">
        <v>820</v>
      </c>
      <c r="AHI92">
        <v>0</v>
      </c>
      <c r="AHJ92">
        <v>-404</v>
      </c>
      <c r="AHK92">
        <v>-64</v>
      </c>
      <c r="AHL92">
        <v>33.350849636922</v>
      </c>
      <c r="AHM92">
        <v>31.379200000000001</v>
      </c>
      <c r="AHN92">
        <v>55.5625</v>
      </c>
      <c r="AHO92">
        <v>3.125E-2</v>
      </c>
      <c r="AHP92">
        <v>238</v>
      </c>
      <c r="AHQ92">
        <v>826</v>
      </c>
      <c r="AHR92">
        <v>0</v>
      </c>
      <c r="AHS92">
        <v>-410</v>
      </c>
      <c r="AHT92">
        <v>-59</v>
      </c>
      <c r="AHU92">
        <v>33.347085546766003</v>
      </c>
      <c r="AHV92">
        <v>31.276599999999998</v>
      </c>
      <c r="AHW92">
        <v>55.5625</v>
      </c>
      <c r="AHX92">
        <v>-0.1875</v>
      </c>
      <c r="AHY92">
        <v>-276.5625</v>
      </c>
      <c r="AHZ92">
        <v>-960</v>
      </c>
      <c r="AIA92">
        <v>-1</v>
      </c>
      <c r="AIB92">
        <v>264</v>
      </c>
      <c r="AIC92">
        <v>-43</v>
      </c>
      <c r="AID92">
        <v>33.895388187301997</v>
      </c>
      <c r="AIE92">
        <v>31.173999999999999</v>
      </c>
      <c r="AIF92">
        <v>52.9375</v>
      </c>
      <c r="AIG92">
        <v>-0.15625</v>
      </c>
      <c r="AIH92">
        <v>-299.71875</v>
      </c>
      <c r="AII92">
        <v>-1040</v>
      </c>
      <c r="AIJ92">
        <v>-1</v>
      </c>
      <c r="AIK92">
        <v>256</v>
      </c>
      <c r="AIL92">
        <v>-44</v>
      </c>
      <c r="AIM92">
        <v>33.856897911308998</v>
      </c>
      <c r="AIN92">
        <v>31.379200000000001</v>
      </c>
      <c r="AIO92">
        <v>53</v>
      </c>
      <c r="AIP92">
        <v>482.6875</v>
      </c>
      <c r="AIQ92">
        <v>536</v>
      </c>
      <c r="AIR92">
        <v>3.625</v>
      </c>
      <c r="AIS92">
        <v>-308.65625</v>
      </c>
      <c r="AIT92">
        <v>-1072</v>
      </c>
      <c r="AIU92">
        <v>12</v>
      </c>
      <c r="AIV92">
        <v>1023</v>
      </c>
      <c r="AIW92">
        <v>-263</v>
      </c>
      <c r="AIX92">
        <v>33.795443424326997</v>
      </c>
      <c r="AIY92">
        <v>31.276599999999998</v>
      </c>
      <c r="AIZ92">
        <v>53.25</v>
      </c>
      <c r="AJA92">
        <v>2.661517645669</v>
      </c>
      <c r="AJB92">
        <v>7.4496513495769996</v>
      </c>
      <c r="AJC92">
        <v>2.7088084704140001</v>
      </c>
      <c r="AJD92">
        <v>9.9951133600340007</v>
      </c>
      <c r="AJE92">
        <v>1</v>
      </c>
      <c r="AJF92">
        <v>77.862124418026994</v>
      </c>
      <c r="AJG92">
        <v>60.189526120109001</v>
      </c>
      <c r="AJH92">
        <v>24.2485</v>
      </c>
      <c r="AJI92">
        <v>1</v>
      </c>
      <c r="AJJ92">
        <v>1.4</v>
      </c>
      <c r="AJK92" t="s">
        <v>1234</v>
      </c>
      <c r="AJL92">
        <v>1</v>
      </c>
      <c r="AJM92">
        <v>4.6920821114160001</v>
      </c>
      <c r="AJN92">
        <v>1.5</v>
      </c>
      <c r="AJO92">
        <v>0</v>
      </c>
      <c r="AJP92">
        <v>2.9</v>
      </c>
      <c r="AJQ92" t="s">
        <v>1234</v>
      </c>
      <c r="AJR92">
        <v>1</v>
      </c>
      <c r="AJS92">
        <v>10.557184750686</v>
      </c>
      <c r="AJT92">
        <v>4.75</v>
      </c>
      <c r="AJU92">
        <v>0</v>
      </c>
      <c r="AJV92">
        <v>2.9</v>
      </c>
      <c r="AJW92" t="s">
        <v>1234</v>
      </c>
      <c r="AJX92">
        <v>0.99144003712899997</v>
      </c>
      <c r="AJY92">
        <v>8.6698701015999996E-2</v>
      </c>
      <c r="AJZ92">
        <v>317.5</v>
      </c>
      <c r="AKA92">
        <v>307.25</v>
      </c>
      <c r="AKB92">
        <v>-10.25</v>
      </c>
      <c r="AKC92" t="s">
        <v>1237</v>
      </c>
      <c r="AKD92" t="s">
        <v>1237</v>
      </c>
      <c r="AKE92" t="s">
        <v>1935</v>
      </c>
      <c r="AKF92" t="s">
        <v>1579</v>
      </c>
      <c r="AKG92">
        <v>0.89990199999999998</v>
      </c>
      <c r="AKH92">
        <v>0.89990199999999998</v>
      </c>
      <c r="AKI92" t="s">
        <v>1239</v>
      </c>
      <c r="AKJ92" t="s">
        <v>1822</v>
      </c>
      <c r="AKK92">
        <v>0.79999500000000001</v>
      </c>
      <c r="AKL92">
        <v>83</v>
      </c>
      <c r="AKM92">
        <v>77</v>
      </c>
      <c r="AKN92">
        <v>44.8</v>
      </c>
      <c r="AKO92">
        <v>44.8</v>
      </c>
      <c r="AKP92">
        <v>0.26164067499999999</v>
      </c>
      <c r="AKQ92">
        <v>190.15398160000001</v>
      </c>
      <c r="AKR92">
        <v>134.08658149999999</v>
      </c>
      <c r="AKS92">
        <v>185.61720539999999</v>
      </c>
      <c r="AKT92">
        <v>1.6503500000000001E-3</v>
      </c>
      <c r="AKU92">
        <v>153.98415660000001</v>
      </c>
      <c r="AKV92">
        <v>0.180990124</v>
      </c>
      <c r="AKW92">
        <v>1.602717E-3</v>
      </c>
      <c r="AKX92">
        <v>0</v>
      </c>
      <c r="AKY92">
        <v>0.34809719300000003</v>
      </c>
      <c r="AKZ92">
        <v>8.2200000000000006E-5</v>
      </c>
      <c r="ALA92">
        <v>2.1999999999999998E-8</v>
      </c>
      <c r="ALB92">
        <v>0</v>
      </c>
      <c r="ALC92">
        <v>0.37375162000000001</v>
      </c>
      <c r="ALD92">
        <v>9.4900000000000003E-5</v>
      </c>
      <c r="ALE92">
        <v>2.8299999999999999E-8</v>
      </c>
      <c r="ALF92">
        <v>367.42381</v>
      </c>
      <c r="ALG92">
        <v>49</v>
      </c>
      <c r="ALH92">
        <v>49</v>
      </c>
      <c r="ALI92">
        <v>83</v>
      </c>
      <c r="ALJ92">
        <v>77</v>
      </c>
      <c r="ALK92">
        <v>44.8</v>
      </c>
      <c r="ALL92">
        <v>44.8</v>
      </c>
      <c r="ALM92">
        <v>0.26164067499999999</v>
      </c>
      <c r="ALN92">
        <v>190.15398160000001</v>
      </c>
      <c r="ALO92">
        <v>134.08658149999999</v>
      </c>
      <c r="ALP92">
        <v>185.61720539999999</v>
      </c>
      <c r="ALQ92">
        <v>1.6503500000000001E-3</v>
      </c>
      <c r="ALR92">
        <v>153.98415660000001</v>
      </c>
      <c r="ALS92">
        <v>0.180990124</v>
      </c>
      <c r="ALT92">
        <v>1.602717E-3</v>
      </c>
      <c r="ALU92">
        <v>0</v>
      </c>
      <c r="ALV92">
        <v>0.34809719300000003</v>
      </c>
      <c r="ALW92">
        <v>8.2200000000000006E-5</v>
      </c>
      <c r="ALX92">
        <v>2.1999999999999998E-8</v>
      </c>
      <c r="ALY92">
        <v>0</v>
      </c>
      <c r="ALZ92">
        <v>0.37375162000000001</v>
      </c>
      <c r="AMA92">
        <v>9.4900000000000003E-5</v>
      </c>
      <c r="AMB92">
        <v>2.8299999999999999E-8</v>
      </c>
      <c r="AMC92">
        <v>367.42381</v>
      </c>
      <c r="AMD92">
        <v>49</v>
      </c>
      <c r="AME92">
        <v>49</v>
      </c>
      <c r="AMF92">
        <v>1</v>
      </c>
      <c r="AMG92">
        <v>1</v>
      </c>
      <c r="AMH92">
        <v>1</v>
      </c>
      <c r="AMI92">
        <v>34</v>
      </c>
      <c r="AMJ92">
        <v>221</v>
      </c>
      <c r="AMK92">
        <v>503</v>
      </c>
      <c r="AML92">
        <v>902</v>
      </c>
      <c r="AMM92">
        <v>1177</v>
      </c>
      <c r="AMN92">
        <v>934</v>
      </c>
      <c r="AMO92">
        <v>54</v>
      </c>
      <c r="AMP92">
        <v>23</v>
      </c>
      <c r="AMQ92">
        <v>657</v>
      </c>
      <c r="AMR92">
        <v>31</v>
      </c>
      <c r="AMS92">
        <v>788</v>
      </c>
      <c r="AMT92">
        <v>1007</v>
      </c>
      <c r="AMU92">
        <v>276</v>
      </c>
      <c r="AMV92">
        <v>101</v>
      </c>
      <c r="AMW92">
        <v>1168</v>
      </c>
      <c r="AMX92">
        <v>122</v>
      </c>
      <c r="AMY92">
        <v>887</v>
      </c>
      <c r="AMZ92">
        <v>89</v>
      </c>
      <c r="ANA92">
        <v>602</v>
      </c>
      <c r="ANB92">
        <v>329</v>
      </c>
      <c r="ANC92">
        <v>2598</v>
      </c>
      <c r="AND92">
        <v>127</v>
      </c>
      <c r="ANE92">
        <v>518</v>
      </c>
      <c r="ANF92">
        <v>623</v>
      </c>
      <c r="ANG92">
        <v>223</v>
      </c>
      <c r="ANH92">
        <v>1190</v>
      </c>
      <c r="ANI92">
        <v>1153</v>
      </c>
      <c r="ANJ92">
        <v>116</v>
      </c>
      <c r="ANK92">
        <v>307</v>
      </c>
      <c r="ANL92">
        <v>279</v>
      </c>
      <c r="ANM92">
        <v>540</v>
      </c>
      <c r="ANN92">
        <v>2582</v>
      </c>
      <c r="ANO92">
        <v>98</v>
      </c>
      <c r="ANP92">
        <v>157</v>
      </c>
      <c r="ANQ92">
        <v>1734</v>
      </c>
      <c r="ANR92">
        <v>8</v>
      </c>
      <c r="ANS92">
        <v>474</v>
      </c>
      <c r="ANT92">
        <v>3033</v>
      </c>
      <c r="ANU92">
        <v>103</v>
      </c>
      <c r="ANV92">
        <v>639</v>
      </c>
      <c r="ANW92">
        <v>236</v>
      </c>
      <c r="ANX92">
        <v>424</v>
      </c>
      <c r="ANY92">
        <v>53</v>
      </c>
      <c r="ANZ92">
        <v>1</v>
      </c>
      <c r="AOA92">
        <v>306</v>
      </c>
      <c r="AOB92">
        <v>1756</v>
      </c>
      <c r="AOC92">
        <v>9</v>
      </c>
      <c r="AOD92">
        <v>545</v>
      </c>
      <c r="AOE92">
        <v>3956</v>
      </c>
      <c r="AOF92">
        <v>176</v>
      </c>
      <c r="AOG92">
        <v>249</v>
      </c>
      <c r="AOH92">
        <v>21</v>
      </c>
      <c r="AOI92">
        <v>122</v>
      </c>
      <c r="AOJ92">
        <v>402</v>
      </c>
      <c r="AOK92">
        <v>1820</v>
      </c>
      <c r="AOL92">
        <v>67</v>
      </c>
      <c r="AOM92">
        <v>1846</v>
      </c>
      <c r="AON92">
        <v>25</v>
      </c>
      <c r="AOO92">
        <v>2</v>
      </c>
      <c r="AOP92">
        <v>20</v>
      </c>
      <c r="AOQ92">
        <v>8</v>
      </c>
      <c r="AOR92">
        <v>2</v>
      </c>
      <c r="AOS92">
        <v>90</v>
      </c>
      <c r="AOT92">
        <v>0</v>
      </c>
      <c r="AOU92">
        <v>92</v>
      </c>
      <c r="AOV92">
        <v>1</v>
      </c>
      <c r="AOW92">
        <v>107</v>
      </c>
      <c r="AOX92">
        <v>1</v>
      </c>
      <c r="AOY92">
        <v>104</v>
      </c>
      <c r="AOZ92">
        <v>1</v>
      </c>
      <c r="APA92">
        <v>94</v>
      </c>
      <c r="APB92">
        <v>1</v>
      </c>
      <c r="APC92">
        <v>112</v>
      </c>
      <c r="APD92">
        <v>2</v>
      </c>
      <c r="APE92">
        <v>117</v>
      </c>
      <c r="APF92">
        <v>1</v>
      </c>
      <c r="APG92">
        <v>99</v>
      </c>
      <c r="APH92">
        <v>1</v>
      </c>
      <c r="API92">
        <v>100</v>
      </c>
      <c r="APJ92">
        <v>27</v>
      </c>
      <c r="APK92">
        <v>3089</v>
      </c>
      <c r="APL92">
        <v>792</v>
      </c>
      <c r="APM92">
        <v>55</v>
      </c>
      <c r="APN92">
        <v>68</v>
      </c>
      <c r="APO92">
        <v>2185</v>
      </c>
      <c r="APP92">
        <v>162</v>
      </c>
      <c r="APQ92">
        <v>13</v>
      </c>
      <c r="APR92">
        <v>1675</v>
      </c>
      <c r="APS92">
        <v>8</v>
      </c>
      <c r="APT92">
        <v>420</v>
      </c>
      <c r="APU92">
        <v>3048</v>
      </c>
      <c r="APV92">
        <v>103</v>
      </c>
      <c r="APW92">
        <v>408</v>
      </c>
      <c r="APX92">
        <v>65</v>
      </c>
      <c r="APY92">
        <v>38</v>
      </c>
      <c r="APZ92">
        <v>1</v>
      </c>
      <c r="AQA92">
        <v>265</v>
      </c>
      <c r="AQB92">
        <v>1746</v>
      </c>
      <c r="AQC92">
        <v>8</v>
      </c>
      <c r="AQD92">
        <v>490</v>
      </c>
      <c r="AQE92">
        <v>3658</v>
      </c>
      <c r="AQF92">
        <v>118</v>
      </c>
      <c r="AQG92">
        <v>266</v>
      </c>
      <c r="AQH92">
        <v>21</v>
      </c>
      <c r="AQI92">
        <v>2162</v>
      </c>
      <c r="AQJ92">
        <v>19</v>
      </c>
      <c r="AQK92">
        <v>1890</v>
      </c>
      <c r="AQL92">
        <v>48</v>
      </c>
      <c r="AQM92">
        <v>2</v>
      </c>
      <c r="AQN92">
        <v>15</v>
      </c>
      <c r="AQO92">
        <v>4</v>
      </c>
      <c r="AQP92">
        <v>1</v>
      </c>
      <c r="AQQ92">
        <v>99</v>
      </c>
      <c r="AQR92">
        <v>1</v>
      </c>
      <c r="AQS92">
        <v>99</v>
      </c>
      <c r="AQT92">
        <v>1</v>
      </c>
      <c r="AQU92">
        <v>104</v>
      </c>
      <c r="AQV92">
        <v>1</v>
      </c>
      <c r="AQW92">
        <v>99</v>
      </c>
      <c r="AQX92">
        <v>1</v>
      </c>
      <c r="AQY92">
        <v>123</v>
      </c>
      <c r="AQZ92">
        <v>1</v>
      </c>
      <c r="ARA92">
        <v>111</v>
      </c>
      <c r="ARB92">
        <v>1</v>
      </c>
      <c r="ARC92">
        <v>99</v>
      </c>
      <c r="ARD92">
        <v>1</v>
      </c>
      <c r="ARE92">
        <v>96</v>
      </c>
      <c r="ARF92">
        <v>1</v>
      </c>
      <c r="ARG92">
        <v>96</v>
      </c>
      <c r="ARH92">
        <v>25</v>
      </c>
      <c r="ARI92">
        <v>2878</v>
      </c>
      <c r="ARJ92">
        <v>367</v>
      </c>
      <c r="ARK92">
        <v>34</v>
      </c>
      <c r="ARL92">
        <v>7</v>
      </c>
      <c r="ARM92">
        <v>6</v>
      </c>
      <c r="ARN92">
        <v>15</v>
      </c>
      <c r="ARO92">
        <v>28</v>
      </c>
      <c r="ARP92">
        <v>218</v>
      </c>
      <c r="ARQ92">
        <v>33</v>
      </c>
      <c r="ARR92">
        <v>549</v>
      </c>
      <c r="ARS92">
        <v>10</v>
      </c>
      <c r="ART92">
        <v>531</v>
      </c>
      <c r="ARU92">
        <v>3805</v>
      </c>
      <c r="ARV92">
        <v>130</v>
      </c>
      <c r="ARW92">
        <v>186</v>
      </c>
      <c r="ARX92">
        <v>68</v>
      </c>
      <c r="ARY92">
        <v>15</v>
      </c>
      <c r="ARZ92">
        <v>536</v>
      </c>
      <c r="ASA92">
        <v>7</v>
      </c>
      <c r="ASB92">
        <v>533</v>
      </c>
      <c r="ASC92">
        <v>3804</v>
      </c>
      <c r="ASD92">
        <v>130</v>
      </c>
      <c r="ASE92">
        <v>173</v>
      </c>
      <c r="ASF92">
        <v>93</v>
      </c>
      <c r="ASG92">
        <v>0</v>
      </c>
      <c r="ASH92">
        <v>51</v>
      </c>
      <c r="ASI92">
        <v>4515</v>
      </c>
      <c r="ASJ92">
        <v>7</v>
      </c>
      <c r="ASK92">
        <v>43</v>
      </c>
      <c r="ASL92">
        <v>55</v>
      </c>
      <c r="ASM92">
        <v>3299</v>
      </c>
      <c r="ASN92">
        <v>9</v>
      </c>
      <c r="ASO92">
        <v>34</v>
      </c>
      <c r="ASP92">
        <v>14</v>
      </c>
      <c r="ASQ92">
        <v>1</v>
      </c>
      <c r="ASR92">
        <v>1317</v>
      </c>
      <c r="ASS92">
        <v>640</v>
      </c>
      <c r="AST92">
        <v>1107</v>
      </c>
      <c r="ASU92">
        <v>484</v>
      </c>
      <c r="ASV92">
        <v>1690</v>
      </c>
      <c r="ASW92">
        <v>99</v>
      </c>
      <c r="ASX92">
        <v>223</v>
      </c>
      <c r="ASY92">
        <v>5</v>
      </c>
      <c r="ASZ92">
        <v>61</v>
      </c>
      <c r="ATA92">
        <v>21379</v>
      </c>
      <c r="ATB92">
        <v>137</v>
      </c>
    </row>
    <row r="93" spans="1:1198" x14ac:dyDescent="0.2">
      <c r="A93" t="s">
        <v>1196</v>
      </c>
      <c r="B93" t="s">
        <v>1197</v>
      </c>
      <c r="C93" t="s">
        <v>1198</v>
      </c>
      <c r="D93" t="s">
        <v>1357</v>
      </c>
      <c r="E93">
        <v>0</v>
      </c>
      <c r="F93">
        <v>108925</v>
      </c>
      <c r="G93">
        <v>85</v>
      </c>
      <c r="H93" t="s">
        <v>2953</v>
      </c>
      <c r="J93" t="s">
        <v>8</v>
      </c>
      <c r="K93" t="s">
        <v>1200</v>
      </c>
      <c r="L93" t="s">
        <v>1201</v>
      </c>
      <c r="M93" t="s">
        <v>1201</v>
      </c>
      <c r="N93" t="s">
        <v>2954</v>
      </c>
      <c r="O93" t="s">
        <v>2955</v>
      </c>
      <c r="P93" t="s">
        <v>2956</v>
      </c>
      <c r="Q93" t="s">
        <v>2957</v>
      </c>
      <c r="R93" t="s">
        <v>2957</v>
      </c>
      <c r="S93" t="s">
        <v>2958</v>
      </c>
      <c r="T93" t="s">
        <v>2959</v>
      </c>
      <c r="U93" t="s">
        <v>2960</v>
      </c>
      <c r="V93" t="s">
        <v>2953</v>
      </c>
      <c r="X93" t="s">
        <v>2237</v>
      </c>
      <c r="Y93">
        <v>11288947</v>
      </c>
      <c r="Z93">
        <v>1</v>
      </c>
      <c r="AA93" t="s">
        <v>1202</v>
      </c>
      <c r="AB93" t="s">
        <v>1203</v>
      </c>
      <c r="AC93" t="s">
        <v>1234</v>
      </c>
      <c r="AD93" t="s">
        <v>1234</v>
      </c>
      <c r="AE93" t="s">
        <v>1234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t="s">
        <v>1205</v>
      </c>
      <c r="BA93">
        <v>1</v>
      </c>
      <c r="BB93">
        <v>64</v>
      </c>
      <c r="BC93" t="s">
        <v>1546</v>
      </c>
      <c r="BD93">
        <v>25.9375</v>
      </c>
      <c r="BE93" t="s">
        <v>1249</v>
      </c>
      <c r="BF93">
        <v>397</v>
      </c>
      <c r="BG93" t="s">
        <v>1208</v>
      </c>
      <c r="BH93">
        <v>37.5</v>
      </c>
      <c r="BI93">
        <v>10.586667</v>
      </c>
      <c r="BJ93" t="s">
        <v>1527</v>
      </c>
      <c r="BK93">
        <v>1.7613000000000001</v>
      </c>
      <c r="BL93" t="s">
        <v>1430</v>
      </c>
      <c r="BM93">
        <v>5.82768</v>
      </c>
      <c r="BN93" t="s">
        <v>1387</v>
      </c>
      <c r="BO93">
        <v>5.8051079999999997</v>
      </c>
      <c r="BP93">
        <v>347.827585</v>
      </c>
      <c r="BQ93">
        <v>348.19161200000002</v>
      </c>
      <c r="BR93">
        <v>347.827585</v>
      </c>
      <c r="BS93" t="s">
        <v>1378</v>
      </c>
      <c r="BT93">
        <v>2.237911</v>
      </c>
      <c r="BU93" t="s">
        <v>1776</v>
      </c>
      <c r="BV93">
        <v>2.2949570000000001</v>
      </c>
      <c r="BW93" t="s">
        <v>1214</v>
      </c>
      <c r="BX93">
        <v>2.235449</v>
      </c>
      <c r="BY93">
        <v>22.357257000000001</v>
      </c>
      <c r="BZ93">
        <v>22.927156</v>
      </c>
      <c r="CA93">
        <v>22.332657000000001</v>
      </c>
      <c r="CB93" t="s">
        <v>1272</v>
      </c>
      <c r="CC93">
        <v>1.0396799999999999</v>
      </c>
      <c r="CD93" t="s">
        <v>1690</v>
      </c>
      <c r="CE93">
        <v>1.003428</v>
      </c>
      <c r="CF93" t="s">
        <v>1581</v>
      </c>
      <c r="CG93">
        <v>1.0102679999999999</v>
      </c>
      <c r="CH93" t="s">
        <v>1806</v>
      </c>
      <c r="CI93">
        <v>0.493506</v>
      </c>
      <c r="CJ93" t="s">
        <v>1768</v>
      </c>
      <c r="CK93">
        <v>0.47948400000000002</v>
      </c>
      <c r="CL93" t="s">
        <v>1218</v>
      </c>
      <c r="CM93">
        <v>0.52907400000000004</v>
      </c>
      <c r="CN93" t="s">
        <v>1521</v>
      </c>
      <c r="CO93">
        <v>0.99079799999999996</v>
      </c>
      <c r="CP93" t="s">
        <v>1521</v>
      </c>
      <c r="CQ93">
        <v>0.99079799999999996</v>
      </c>
      <c r="CR93" t="s">
        <v>1348</v>
      </c>
      <c r="CS93">
        <v>0.240732</v>
      </c>
      <c r="CT93" t="s">
        <v>1500</v>
      </c>
      <c r="CU93">
        <v>6.2586000000000003E-2</v>
      </c>
      <c r="CV93" t="s">
        <v>1646</v>
      </c>
      <c r="CW93">
        <v>6.0876E-2</v>
      </c>
      <c r="CX93" t="s">
        <v>1861</v>
      </c>
      <c r="CY93">
        <v>0.385434</v>
      </c>
      <c r="CZ93" t="s">
        <v>1225</v>
      </c>
      <c r="DA93">
        <v>0.1449</v>
      </c>
      <c r="DB93" t="s">
        <v>1226</v>
      </c>
      <c r="DC93">
        <v>0.14002400000000001</v>
      </c>
      <c r="DD93" t="s">
        <v>1225</v>
      </c>
      <c r="DE93">
        <v>0.467748</v>
      </c>
      <c r="DF93">
        <v>0.12681899999999999</v>
      </c>
      <c r="DG93">
        <v>0.12696099999999999</v>
      </c>
      <c r="DH93">
        <v>0.72850700000000002</v>
      </c>
      <c r="DI93">
        <v>0.12681899999999999</v>
      </c>
      <c r="DJ93">
        <v>0.12696099999999999</v>
      </c>
      <c r="DK93">
        <v>0.72850700000000002</v>
      </c>
      <c r="DL93">
        <v>1.4918039999999999</v>
      </c>
      <c r="DM93" t="s">
        <v>1227</v>
      </c>
      <c r="DN93" t="s">
        <v>1228</v>
      </c>
      <c r="DO93" t="s">
        <v>1229</v>
      </c>
      <c r="DP93" t="s">
        <v>1437</v>
      </c>
      <c r="DQ93" t="s">
        <v>1437</v>
      </c>
      <c r="DR93" t="s">
        <v>1230</v>
      </c>
      <c r="DS93" t="s">
        <v>1232</v>
      </c>
      <c r="DT93" t="s">
        <v>1437</v>
      </c>
      <c r="DU93">
        <v>22.849256</v>
      </c>
      <c r="DV93">
        <v>23.242856</v>
      </c>
      <c r="DW93">
        <v>22.566357</v>
      </c>
      <c r="DX93" t="s">
        <v>1234</v>
      </c>
      <c r="DY93">
        <v>1</v>
      </c>
      <c r="DZ93">
        <v>23.920179999999998</v>
      </c>
      <c r="EA93">
        <v>10250.78125</v>
      </c>
      <c r="EB93">
        <v>24.350017669873001</v>
      </c>
      <c r="EC93">
        <v>28.45</v>
      </c>
      <c r="ED93">
        <v>-0.42983766987299998</v>
      </c>
      <c r="EE93">
        <v>3380</v>
      </c>
      <c r="EF93">
        <v>10000</v>
      </c>
      <c r="EG93">
        <v>298.14999999999998</v>
      </c>
      <c r="EH93">
        <v>10236.328125</v>
      </c>
      <c r="EI93">
        <v>10244.140625</v>
      </c>
      <c r="EJ93">
        <v>10251.953125</v>
      </c>
      <c r="EK93">
        <v>10258.7890625</v>
      </c>
      <c r="EL93">
        <v>10262.6953125</v>
      </c>
      <c r="EM93">
        <v>24.386954844931001</v>
      </c>
      <c r="EN93">
        <v>24.366973895697999</v>
      </c>
      <c r="EO93">
        <v>24.347010859124001</v>
      </c>
      <c r="EP93">
        <v>24.329557872618</v>
      </c>
      <c r="EQ93">
        <v>24.319590876995001</v>
      </c>
      <c r="ER93">
        <v>24.043299999999999</v>
      </c>
      <c r="ES93">
        <v>24.312118557657001</v>
      </c>
      <c r="ET93" t="s">
        <v>1234</v>
      </c>
      <c r="EU93">
        <v>1</v>
      </c>
      <c r="EV93">
        <v>2.1</v>
      </c>
      <c r="EW93">
        <v>12</v>
      </c>
      <c r="EX93">
        <v>12.902255639098</v>
      </c>
      <c r="EY93">
        <v>-1049.2563909774401</v>
      </c>
      <c r="EZ93">
        <v>1.014285714286</v>
      </c>
      <c r="FA93">
        <v>120</v>
      </c>
      <c r="FB93">
        <v>-70</v>
      </c>
      <c r="FC93">
        <v>12.907739938080001</v>
      </c>
      <c r="FD93">
        <v>1284.6597867216999</v>
      </c>
      <c r="FE93">
        <v>0.58238734090199995</v>
      </c>
      <c r="FF93">
        <v>50</v>
      </c>
      <c r="FG93">
        <v>-120</v>
      </c>
      <c r="FH93">
        <v>-9</v>
      </c>
      <c r="FI93">
        <v>-4.95</v>
      </c>
      <c r="FJ93">
        <v>-4.95</v>
      </c>
      <c r="FK93">
        <v>0</v>
      </c>
      <c r="FL93" t="s">
        <v>1234</v>
      </c>
      <c r="FM93">
        <v>1</v>
      </c>
      <c r="FN93">
        <v>15.858000000000001</v>
      </c>
      <c r="FO93">
        <v>43.0908203125</v>
      </c>
      <c r="FP93">
        <v>13.932725868725999</v>
      </c>
      <c r="FQ93">
        <v>13.343</v>
      </c>
      <c r="FR93" t="s">
        <v>1260</v>
      </c>
      <c r="FS93">
        <v>1.1000000000000001</v>
      </c>
      <c r="FT93" t="s">
        <v>1234</v>
      </c>
      <c r="FU93">
        <v>1</v>
      </c>
      <c r="FV93">
        <v>976.26666666666699</v>
      </c>
      <c r="FW93">
        <v>-982</v>
      </c>
      <c r="FX93">
        <v>0.101607996523</v>
      </c>
      <c r="FY93">
        <v>0.12516297262100001</v>
      </c>
      <c r="FZ93">
        <v>0.113385484572</v>
      </c>
      <c r="GA93">
        <v>2.3554976097E-2</v>
      </c>
      <c r="GB93">
        <v>2.9713081613E-2</v>
      </c>
      <c r="GC93">
        <v>0</v>
      </c>
      <c r="GD93">
        <v>24.043299999999999</v>
      </c>
      <c r="GE93">
        <v>24.043299999999999</v>
      </c>
      <c r="GF93">
        <v>24.043299999999999</v>
      </c>
      <c r="GG93">
        <v>0</v>
      </c>
      <c r="GH93">
        <v>1.4</v>
      </c>
      <c r="GI93">
        <v>1.3</v>
      </c>
      <c r="GJ93" t="s">
        <v>1234</v>
      </c>
      <c r="GK93">
        <v>1</v>
      </c>
      <c r="GL93">
        <v>2.1</v>
      </c>
      <c r="GM93">
        <v>12</v>
      </c>
      <c r="GN93">
        <v>10.875197628459</v>
      </c>
      <c r="GO93">
        <v>-440.61312845849898</v>
      </c>
      <c r="GP93">
        <v>0.935770750988</v>
      </c>
      <c r="GQ93">
        <v>120</v>
      </c>
      <c r="GR93">
        <v>-100</v>
      </c>
      <c r="GS93">
        <v>10.874155844156</v>
      </c>
      <c r="GT93">
        <v>629.60099783549799</v>
      </c>
      <c r="GU93">
        <v>0.82294372294399998</v>
      </c>
      <c r="GV93">
        <v>80</v>
      </c>
      <c r="GW93">
        <v>-120</v>
      </c>
      <c r="GX93">
        <v>-4.95</v>
      </c>
      <c r="GY93">
        <v>-4.95</v>
      </c>
      <c r="GZ93">
        <v>-9</v>
      </c>
      <c r="HA93" t="s">
        <v>1355</v>
      </c>
      <c r="HB93">
        <v>0</v>
      </c>
      <c r="HC93" t="s">
        <v>1234</v>
      </c>
      <c r="HD93">
        <v>1</v>
      </c>
      <c r="HE93">
        <v>2.5099999999999998</v>
      </c>
      <c r="HF93">
        <v>12</v>
      </c>
      <c r="HG93">
        <v>1</v>
      </c>
      <c r="HH93">
        <v>364.75</v>
      </c>
      <c r="HI93">
        <v>182.375</v>
      </c>
      <c r="HJ93">
        <v>-182.375</v>
      </c>
      <c r="HK93">
        <v>1059.9666666666601</v>
      </c>
      <c r="HL93">
        <v>-1067.9666666666601</v>
      </c>
      <c r="HM93">
        <v>54.304623288740999</v>
      </c>
      <c r="HN93">
        <v>-54.714482390892002</v>
      </c>
      <c r="HO93">
        <v>2127.9333333333302</v>
      </c>
      <c r="HP93">
        <v>109.01910567963201</v>
      </c>
      <c r="HQ93">
        <v>48.048502604166998</v>
      </c>
      <c r="HR93">
        <v>973</v>
      </c>
      <c r="HS93">
        <v>-981</v>
      </c>
      <c r="HT93">
        <v>49.849113299107998</v>
      </c>
      <c r="HU93">
        <v>-50.258972401259001</v>
      </c>
      <c r="HV93">
        <v>1954</v>
      </c>
      <c r="HW93">
        <v>100.108085700367</v>
      </c>
      <c r="HX93">
        <v>0.74667349027600005</v>
      </c>
      <c r="HY93">
        <v>0.18666837256900001</v>
      </c>
      <c r="HZ93">
        <v>3.6435618306770001</v>
      </c>
      <c r="IA93">
        <v>0.27445671199600002</v>
      </c>
      <c r="IB93">
        <v>182.375</v>
      </c>
      <c r="IC93">
        <v>0</v>
      </c>
      <c r="ID93">
        <v>-4</v>
      </c>
      <c r="IE93">
        <v>-0.20492955107499999</v>
      </c>
      <c r="IF93">
        <v>-4</v>
      </c>
      <c r="IG93">
        <v>0.18666837256900001</v>
      </c>
      <c r="IH93">
        <v>0.8</v>
      </c>
      <c r="II93">
        <v>0.18666837256900001</v>
      </c>
      <c r="IJ93">
        <v>0.8</v>
      </c>
      <c r="IK93">
        <v>0</v>
      </c>
      <c r="IL93">
        <v>24.043299999999999</v>
      </c>
      <c r="IM93">
        <v>24.043299999999999</v>
      </c>
      <c r="IN93">
        <v>48.249289559836001</v>
      </c>
      <c r="IO93">
        <v>0</v>
      </c>
      <c r="IP93">
        <v>1.4</v>
      </c>
      <c r="IQ93">
        <v>2.5099999999999998</v>
      </c>
      <c r="IR93" t="s">
        <v>1234</v>
      </c>
      <c r="IS93">
        <v>1</v>
      </c>
      <c r="IT93">
        <v>2.1</v>
      </c>
      <c r="IU93">
        <v>12</v>
      </c>
      <c r="IV93">
        <v>34.200000000000003</v>
      </c>
      <c r="IW93">
        <v>-3933.5714285714198</v>
      </c>
      <c r="IX93">
        <v>1.4285714285710001</v>
      </c>
      <c r="IY93">
        <v>120</v>
      </c>
      <c r="IZ93">
        <v>60</v>
      </c>
      <c r="JA93">
        <v>34.237272727273002</v>
      </c>
      <c r="JB93">
        <v>-1754.5909090908999</v>
      </c>
      <c r="JC93">
        <v>1.1363636363630001</v>
      </c>
      <c r="JD93">
        <v>100</v>
      </c>
      <c r="JE93">
        <v>0</v>
      </c>
      <c r="JF93">
        <v>83</v>
      </c>
      <c r="JG93">
        <v>45.65</v>
      </c>
      <c r="JH93">
        <v>45.65</v>
      </c>
      <c r="JI93">
        <v>0</v>
      </c>
      <c r="JJ93" t="s">
        <v>1234</v>
      </c>
      <c r="JK93">
        <v>1</v>
      </c>
      <c r="JL93">
        <v>2.1</v>
      </c>
      <c r="JM93">
        <v>12</v>
      </c>
      <c r="JN93">
        <v>34.18</v>
      </c>
      <c r="JO93">
        <v>-4085.6</v>
      </c>
      <c r="JP93">
        <v>1</v>
      </c>
      <c r="JQ93">
        <v>120</v>
      </c>
      <c r="JR93">
        <v>70</v>
      </c>
      <c r="JS93">
        <v>34.279370629371002</v>
      </c>
      <c r="JT93">
        <v>-1885.61538461538</v>
      </c>
      <c r="JU93">
        <v>3.1468531468540002</v>
      </c>
      <c r="JV93">
        <v>110</v>
      </c>
      <c r="JW93">
        <v>0</v>
      </c>
      <c r="JX93">
        <v>87</v>
      </c>
      <c r="JY93">
        <v>47.85</v>
      </c>
      <c r="JZ93">
        <v>47.85</v>
      </c>
      <c r="KA93">
        <v>0</v>
      </c>
      <c r="KB93" t="s">
        <v>1234</v>
      </c>
      <c r="KC93">
        <v>1</v>
      </c>
      <c r="KD93">
        <v>1093.0999999999999</v>
      </c>
      <c r="KE93">
        <v>-1079.0999999999999</v>
      </c>
      <c r="KF93">
        <v>0.197001303781</v>
      </c>
      <c r="KG93">
        <v>0.206127770535</v>
      </c>
      <c r="KH93">
        <v>0.20156453715799999</v>
      </c>
      <c r="KI93">
        <v>9.1264667539999993E-3</v>
      </c>
      <c r="KJ93">
        <v>1.6663993445000001E-2</v>
      </c>
      <c r="KK93">
        <v>0</v>
      </c>
      <c r="KL93">
        <v>24.043299999999999</v>
      </c>
      <c r="KM93">
        <v>24.043299999999999</v>
      </c>
      <c r="KN93">
        <v>24.043299999999999</v>
      </c>
      <c r="KO93">
        <v>0</v>
      </c>
      <c r="KP93">
        <v>1.4</v>
      </c>
      <c r="KQ93">
        <v>1.3</v>
      </c>
      <c r="KR93" t="s">
        <v>1234</v>
      </c>
      <c r="KS93">
        <v>1</v>
      </c>
      <c r="KT93">
        <v>1096.7</v>
      </c>
      <c r="KU93">
        <v>-1104.8</v>
      </c>
      <c r="KV93">
        <v>-0.19778357235999999</v>
      </c>
      <c r="KW93">
        <v>-0.21616688396299999</v>
      </c>
      <c r="KX93">
        <v>-0.20697522816200001</v>
      </c>
      <c r="KY93">
        <v>1.8383311603999999E-2</v>
      </c>
      <c r="KZ93">
        <v>1.7111312803E-2</v>
      </c>
      <c r="LA93">
        <v>0</v>
      </c>
      <c r="LB93">
        <v>52.220567201491001</v>
      </c>
      <c r="LC93">
        <v>47.426761290130997</v>
      </c>
      <c r="LD93">
        <v>54.311178374309002</v>
      </c>
      <c r="LE93">
        <v>0</v>
      </c>
      <c r="LF93">
        <v>1.4</v>
      </c>
      <c r="LG93">
        <v>1.3</v>
      </c>
      <c r="LH93" t="s">
        <v>1234</v>
      </c>
      <c r="LI93">
        <v>1</v>
      </c>
      <c r="LJ93">
        <v>2.1</v>
      </c>
      <c r="LK93">
        <v>12</v>
      </c>
      <c r="LL93">
        <v>34.232142857143003</v>
      </c>
      <c r="LM93">
        <v>-3130.3995714285702</v>
      </c>
      <c r="LN93">
        <v>1.75</v>
      </c>
      <c r="LO93">
        <v>120</v>
      </c>
      <c r="LP93">
        <v>60</v>
      </c>
      <c r="LQ93">
        <v>34.257272727272998</v>
      </c>
      <c r="LR93">
        <v>-2537.9153636363599</v>
      </c>
      <c r="LS93">
        <v>1.3</v>
      </c>
      <c r="LT93">
        <v>100</v>
      </c>
      <c r="LU93">
        <v>0</v>
      </c>
      <c r="LV93">
        <v>83</v>
      </c>
      <c r="LW93">
        <v>45.65</v>
      </c>
      <c r="LX93">
        <v>45.65</v>
      </c>
      <c r="LY93">
        <v>0</v>
      </c>
      <c r="LZ93" t="s">
        <v>1234</v>
      </c>
      <c r="MA93">
        <v>1</v>
      </c>
      <c r="MB93">
        <v>2.1</v>
      </c>
      <c r="MC93">
        <v>12</v>
      </c>
      <c r="MD93">
        <v>34.202857142856999</v>
      </c>
      <c r="ME93">
        <v>-4880.4443452380901</v>
      </c>
      <c r="MF93">
        <v>1.123809523811</v>
      </c>
      <c r="MG93">
        <v>120</v>
      </c>
      <c r="MH93">
        <v>70</v>
      </c>
      <c r="MI93">
        <v>34.293356643357001</v>
      </c>
      <c r="MJ93">
        <v>-1065.8783653846101</v>
      </c>
      <c r="MK93">
        <v>3.3496503496500001</v>
      </c>
      <c r="ML93">
        <v>110</v>
      </c>
      <c r="MM93">
        <v>0</v>
      </c>
      <c r="MN93">
        <v>87</v>
      </c>
      <c r="MO93">
        <v>47.85</v>
      </c>
      <c r="MP93">
        <v>47.85</v>
      </c>
      <c r="MQ93">
        <v>0</v>
      </c>
      <c r="MR93" t="s">
        <v>1234</v>
      </c>
      <c r="MS93">
        <v>1</v>
      </c>
      <c r="MT93">
        <v>2.5099999999999998</v>
      </c>
      <c r="MU93">
        <v>12</v>
      </c>
      <c r="MV93">
        <v>1</v>
      </c>
      <c r="MW93">
        <v>640</v>
      </c>
      <c r="MX93">
        <v>320</v>
      </c>
      <c r="MY93">
        <v>-320</v>
      </c>
      <c r="MZ93">
        <v>1254.8</v>
      </c>
      <c r="NA93">
        <v>-1222.5999999999999</v>
      </c>
      <c r="NB93">
        <v>20.281208622973001</v>
      </c>
      <c r="NC93">
        <v>-19.760763199271999</v>
      </c>
      <c r="ND93">
        <v>2477.4</v>
      </c>
      <c r="NE93">
        <v>40.041971822244001</v>
      </c>
      <c r="NF93">
        <v>39.5166015625</v>
      </c>
      <c r="NG93">
        <v>1100.2</v>
      </c>
      <c r="NH93">
        <v>-1068</v>
      </c>
      <c r="NI93">
        <v>17.782424073154999</v>
      </c>
      <c r="NJ93">
        <v>-17.261978649454001</v>
      </c>
      <c r="NK93">
        <v>2168.1999999999998</v>
      </c>
      <c r="NL93">
        <v>35.044402722607998</v>
      </c>
      <c r="NM93">
        <v>-4.7523291209299998</v>
      </c>
      <c r="NN93">
        <v>0.29517572179700002</v>
      </c>
      <c r="NO93">
        <v>18.262545521631001</v>
      </c>
      <c r="NP93">
        <v>5.4756879254000003E-2</v>
      </c>
      <c r="NQ93">
        <v>320</v>
      </c>
      <c r="NR93">
        <v>135.96895639485101</v>
      </c>
      <c r="NS93">
        <v>152.068956394851</v>
      </c>
      <c r="NT93">
        <v>0.26022271185000001</v>
      </c>
      <c r="NU93">
        <v>152.068956394851</v>
      </c>
      <c r="NV93">
        <v>0.29517572179700002</v>
      </c>
      <c r="NW93">
        <v>0.9</v>
      </c>
      <c r="NX93">
        <v>0.29517572179700002</v>
      </c>
      <c r="NY93">
        <v>0.9</v>
      </c>
      <c r="NZ93">
        <v>0</v>
      </c>
      <c r="OA93">
        <v>0.29517572179700002</v>
      </c>
      <c r="OB93">
        <v>24.043299999999999</v>
      </c>
      <c r="OC93">
        <v>38.104717656136998</v>
      </c>
      <c r="OD93">
        <v>31.747481120435999</v>
      </c>
      <c r="OE93">
        <v>0</v>
      </c>
      <c r="OF93">
        <v>1.4</v>
      </c>
      <c r="OG93">
        <v>2.5099999999999998</v>
      </c>
      <c r="OH93" t="s">
        <v>1234</v>
      </c>
      <c r="OI93">
        <v>1</v>
      </c>
      <c r="OJ93">
        <v>2.5099999999999998</v>
      </c>
      <c r="OK93">
        <v>12</v>
      </c>
      <c r="OL93">
        <v>1</v>
      </c>
      <c r="OM93">
        <v>640</v>
      </c>
      <c r="ON93">
        <v>320</v>
      </c>
      <c r="OO93">
        <v>-320</v>
      </c>
      <c r="OP93">
        <v>1269.1500000000001</v>
      </c>
      <c r="OQ93">
        <v>-1237.95</v>
      </c>
      <c r="OR93">
        <v>20.513146257448</v>
      </c>
      <c r="OS93">
        <v>-20.008863735104001</v>
      </c>
      <c r="OT93">
        <v>2507.1</v>
      </c>
      <c r="OU93">
        <v>40.522009992552</v>
      </c>
      <c r="OV93">
        <v>38.79150390625</v>
      </c>
      <c r="OW93">
        <v>1110.4000000000001</v>
      </c>
      <c r="OX93">
        <v>-1079.2</v>
      </c>
      <c r="OY93">
        <v>17.947285666997999</v>
      </c>
      <c r="OZ93">
        <v>-17.443003144654</v>
      </c>
      <c r="PA93">
        <v>2189.6</v>
      </c>
      <c r="PB93">
        <v>35.390288811651999</v>
      </c>
      <c r="PC93">
        <v>-4.5597369382539998</v>
      </c>
      <c r="PD93">
        <v>0.29229082937500001</v>
      </c>
      <c r="PE93">
        <v>18.084056996712</v>
      </c>
      <c r="PF93">
        <v>5.5297326267999998E-2</v>
      </c>
      <c r="PG93">
        <v>320</v>
      </c>
      <c r="PH93">
        <v>127.80961944212</v>
      </c>
      <c r="PI93">
        <v>143.40961944212</v>
      </c>
      <c r="PJ93">
        <v>0.25214126117199998</v>
      </c>
      <c r="PK93">
        <v>143.40961944212</v>
      </c>
      <c r="PL93">
        <v>0.29229082937500001</v>
      </c>
      <c r="PM93">
        <v>0.9</v>
      </c>
      <c r="PN93">
        <v>0.29229082937500001</v>
      </c>
      <c r="PO93">
        <v>0.9</v>
      </c>
      <c r="PP93">
        <v>0</v>
      </c>
      <c r="PQ93">
        <v>0.29229082937500001</v>
      </c>
      <c r="PR93">
        <v>67.420656192427003</v>
      </c>
      <c r="PS93">
        <v>24.043299999999999</v>
      </c>
      <c r="PT93">
        <v>29.322725594647</v>
      </c>
      <c r="PU93">
        <v>0</v>
      </c>
      <c r="PV93">
        <v>1.4</v>
      </c>
      <c r="PW93">
        <v>2.5099999999999998</v>
      </c>
      <c r="PX93" t="s">
        <v>1234</v>
      </c>
      <c r="PY93">
        <v>0</v>
      </c>
      <c r="PZ93">
        <v>24.043299999999999</v>
      </c>
      <c r="QA93">
        <v>24.043299999999999</v>
      </c>
      <c r="QB93">
        <v>52.627320370288999</v>
      </c>
      <c r="QC93">
        <v>1</v>
      </c>
      <c r="QD93">
        <v>1.4</v>
      </c>
      <c r="QE93">
        <v>512</v>
      </c>
      <c r="QF93">
        <v>1</v>
      </c>
      <c r="QG93">
        <v>1.94</v>
      </c>
      <c r="QH93">
        <v>181.759297847748</v>
      </c>
      <c r="QI93">
        <v>1023</v>
      </c>
      <c r="QJ93">
        <v>875</v>
      </c>
      <c r="QK93">
        <v>27.6343</v>
      </c>
      <c r="QL93">
        <v>242</v>
      </c>
      <c r="QM93">
        <v>267</v>
      </c>
      <c r="QN93">
        <v>-182.19190835952799</v>
      </c>
      <c r="QO93">
        <v>-1023</v>
      </c>
      <c r="QP93">
        <v>-895</v>
      </c>
      <c r="QQ93">
        <v>27.993400000000001</v>
      </c>
      <c r="QR93">
        <v>377</v>
      </c>
      <c r="QS93">
        <v>307</v>
      </c>
      <c r="QT93">
        <v>-181.952178478241</v>
      </c>
      <c r="QU93">
        <v>363.95120620727499</v>
      </c>
      <c r="QV93">
        <v>155.90846952814201</v>
      </c>
      <c r="QW93">
        <v>-65</v>
      </c>
      <c r="QX93">
        <v>774</v>
      </c>
      <c r="QY93">
        <v>27.6343</v>
      </c>
      <c r="QZ93">
        <v>216</v>
      </c>
      <c r="RA93">
        <v>255</v>
      </c>
      <c r="RB93">
        <v>-151.49284924526501</v>
      </c>
      <c r="RC93">
        <v>-262</v>
      </c>
      <c r="RD93">
        <v>-739</v>
      </c>
      <c r="RE93">
        <v>27.993400000000001</v>
      </c>
      <c r="RF93">
        <v>347</v>
      </c>
      <c r="RG93">
        <v>285</v>
      </c>
      <c r="RH93">
        <v>303.75051498413097</v>
      </c>
      <c r="RI93">
        <v>27.6343</v>
      </c>
      <c r="RJ93">
        <v>-1.0608070053700001</v>
      </c>
      <c r="RK93">
        <v>0.199790350487</v>
      </c>
      <c r="RL93">
        <v>2.4962824558149999</v>
      </c>
      <c r="RM93">
        <v>1.3365538872489999</v>
      </c>
      <c r="RN93">
        <v>-0.95828317987699996</v>
      </c>
      <c r="RO93">
        <v>0.19980925266399999</v>
      </c>
      <c r="RP93">
        <v>-5.3640399999999996E-7</v>
      </c>
      <c r="RQ93">
        <v>2.581608960479</v>
      </c>
      <c r="RR93">
        <v>1.3334011076629999</v>
      </c>
      <c r="RS93">
        <v>-0.86364369259600005</v>
      </c>
      <c r="RT93">
        <v>0.194723694892</v>
      </c>
      <c r="RU93">
        <v>-1.365166E-6</v>
      </c>
      <c r="RV93">
        <v>1.4823999999999999E-8</v>
      </c>
      <c r="RW93">
        <v>3.5886195917479999</v>
      </c>
      <c r="RX93">
        <v>0.91446745731500001</v>
      </c>
      <c r="RY93">
        <v>-147.46230840683</v>
      </c>
      <c r="RZ93">
        <v>337.96060085296602</v>
      </c>
      <c r="SA93">
        <v>34.210085868835002</v>
      </c>
      <c r="SB93">
        <v>329.74112033844</v>
      </c>
      <c r="SC93">
        <v>25.990605354309</v>
      </c>
      <c r="SD93">
        <v>2</v>
      </c>
      <c r="SE93">
        <v>2</v>
      </c>
      <c r="SF93">
        <v>0</v>
      </c>
      <c r="SG93">
        <v>3.2189921738949998</v>
      </c>
      <c r="SH93">
        <v>1.5568479265049999</v>
      </c>
      <c r="SI93">
        <v>5.5217742919920001</v>
      </c>
      <c r="SJ93">
        <v>24.043299999999999</v>
      </c>
      <c r="SK93">
        <v>24.043299999999999</v>
      </c>
      <c r="SL93">
        <v>60.036295587978003</v>
      </c>
      <c r="SM93">
        <v>1</v>
      </c>
      <c r="SN93">
        <v>1.4</v>
      </c>
      <c r="SO93" t="s">
        <v>1234</v>
      </c>
      <c r="SP93">
        <v>3000</v>
      </c>
      <c r="SQ93">
        <v>1</v>
      </c>
      <c r="SR93">
        <v>1.5</v>
      </c>
      <c r="SS93">
        <v>4.1675852685999999E-2</v>
      </c>
      <c r="ST93">
        <v>5.3400023408E-2</v>
      </c>
      <c r="SU93">
        <v>14.679852941361</v>
      </c>
      <c r="SV93">
        <v>10.298114441578999</v>
      </c>
      <c r="SW93">
        <v>10.384658190766</v>
      </c>
      <c r="SX93">
        <v>14.143530041564</v>
      </c>
      <c r="SY93">
        <v>3.9144288397000002E-2</v>
      </c>
      <c r="SZ93">
        <v>-23.977390987145998</v>
      </c>
      <c r="TA93">
        <v>5.3662103889000001E-2</v>
      </c>
      <c r="TB93">
        <v>-7.2555700000000001E-6</v>
      </c>
      <c r="TC93">
        <v>-8.1916399999999999E-7</v>
      </c>
      <c r="TD93">
        <v>9.832339230793</v>
      </c>
      <c r="TE93">
        <v>5.1156538446340001</v>
      </c>
      <c r="TF93">
        <v>7.0778511351219997</v>
      </c>
      <c r="TG93">
        <v>10.442182738197999</v>
      </c>
      <c r="TH93">
        <v>16.855461637245</v>
      </c>
      <c r="TI93">
        <v>553</v>
      </c>
      <c r="TJ93">
        <v>-30.839706361527998</v>
      </c>
      <c r="TK93">
        <v>3408</v>
      </c>
      <c r="TL93">
        <v>-10.020508692235</v>
      </c>
      <c r="TM93">
        <v>-33.676422670729998</v>
      </c>
      <c r="TN93">
        <v>0</v>
      </c>
      <c r="TO93">
        <v>24.043299999999999</v>
      </c>
      <c r="TP93">
        <v>24.043299999999999</v>
      </c>
      <c r="TQ93">
        <v>47.238974757423001</v>
      </c>
      <c r="TR93">
        <v>1</v>
      </c>
      <c r="TS93">
        <v>1.4</v>
      </c>
      <c r="TT93" t="s">
        <v>1234</v>
      </c>
      <c r="TU93">
        <v>3650</v>
      </c>
      <c r="TV93">
        <v>1</v>
      </c>
      <c r="TW93">
        <v>3.2</v>
      </c>
      <c r="TX93">
        <v>134.68627450980401</v>
      </c>
      <c r="TY93">
        <v>46.465270658074999</v>
      </c>
      <c r="TZ93">
        <v>15.019607843137001</v>
      </c>
      <c r="UA93">
        <v>55.470588235294002</v>
      </c>
      <c r="UB93">
        <v>16.563195407134</v>
      </c>
      <c r="UC93">
        <v>1.0196078431369999</v>
      </c>
      <c r="UD93">
        <v>144.76724850874299</v>
      </c>
      <c r="UE93">
        <v>33.466182758701002</v>
      </c>
      <c r="UF93">
        <v>246.26841650630399</v>
      </c>
      <c r="UG93">
        <v>-0.46514516215500001</v>
      </c>
      <c r="UH93">
        <v>1.6065276049999999E-3</v>
      </c>
      <c r="UI93">
        <v>230.238132707142</v>
      </c>
      <c r="UJ93">
        <v>-0.11079722062</v>
      </c>
      <c r="UK93">
        <v>1.6553608969999999E-3</v>
      </c>
      <c r="UL93">
        <v>5.7079128062329998</v>
      </c>
      <c r="UM93">
        <v>2.67525361546</v>
      </c>
      <c r="UN93">
        <v>1.0564463997289999</v>
      </c>
      <c r="UO93">
        <v>0.529699371852</v>
      </c>
      <c r="UP93">
        <v>53.917221901129999</v>
      </c>
      <c r="UQ93">
        <v>-0.307115550219</v>
      </c>
      <c r="UR93">
        <v>1.7477079999999999E-3</v>
      </c>
      <c r="US93">
        <v>190.612447236067</v>
      </c>
      <c r="UT93">
        <v>-0.105202484946</v>
      </c>
      <c r="UU93">
        <v>1.5717730000000001E-3</v>
      </c>
      <c r="UV93">
        <v>-26.223995432669</v>
      </c>
      <c r="UW93">
        <v>2.7660853951369999</v>
      </c>
      <c r="UX93">
        <v>1.152977891903</v>
      </c>
      <c r="UY93">
        <v>23.348243657059999</v>
      </c>
      <c r="UZ93">
        <v>16.404259945542002</v>
      </c>
      <c r="VA93">
        <v>1.9710766843450001</v>
      </c>
      <c r="VB93">
        <v>0.98963080979700002</v>
      </c>
      <c r="VC93">
        <v>87.862374669933004</v>
      </c>
      <c r="VD93">
        <v>33.466182758701002</v>
      </c>
      <c r="VE93">
        <v>56.904873838811</v>
      </c>
      <c r="VF93">
        <v>0</v>
      </c>
      <c r="VG93">
        <v>330</v>
      </c>
      <c r="VH93">
        <v>6.8244775029770004</v>
      </c>
      <c r="VI93">
        <v>4.7948147447689999</v>
      </c>
      <c r="VJ93">
        <v>0.581813983019</v>
      </c>
      <c r="VK93">
        <v>0.29211498859399998</v>
      </c>
      <c r="VL93">
        <v>1.6683705681350001</v>
      </c>
      <c r="VM93">
        <v>0.78195209805200006</v>
      </c>
      <c r="VN93">
        <v>0.31183732858000002</v>
      </c>
      <c r="VO93">
        <v>0.156354394422</v>
      </c>
      <c r="VP93">
        <v>39.367562881929999</v>
      </c>
      <c r="VQ93">
        <v>13.581372497793</v>
      </c>
      <c r="VR93">
        <v>16.373570920851002</v>
      </c>
      <c r="VS93">
        <v>4.8890531595639999</v>
      </c>
      <c r="VT93">
        <v>4.3900936333610003</v>
      </c>
      <c r="VU93">
        <v>0.30096348104800003</v>
      </c>
      <c r="VV93">
        <v>0.81648125306099995</v>
      </c>
      <c r="VW93">
        <v>0.34033108145800001</v>
      </c>
      <c r="VX93">
        <v>140</v>
      </c>
      <c r="VY93">
        <v>46.531619528961002</v>
      </c>
      <c r="VZ93">
        <v>59</v>
      </c>
      <c r="WA93">
        <v>16.858048112140999</v>
      </c>
      <c r="WB93">
        <v>26.217161447380001</v>
      </c>
      <c r="WC93">
        <v>16.372365691211002</v>
      </c>
      <c r="WD93">
        <v>16.698714249912001</v>
      </c>
      <c r="WE93">
        <v>6.3756068906249999</v>
      </c>
      <c r="WF93">
        <v>3.0365480622379999</v>
      </c>
      <c r="WG93">
        <v>3.048306023456</v>
      </c>
      <c r="WH93">
        <v>1.108635920759</v>
      </c>
      <c r="WI93">
        <v>0.751119614534</v>
      </c>
      <c r="WJ93" t="s">
        <v>1234</v>
      </c>
      <c r="WK93">
        <v>1</v>
      </c>
      <c r="WL93">
        <v>1.8</v>
      </c>
      <c r="WM93">
        <v>1.85</v>
      </c>
      <c r="WN93">
        <v>0.40756136399999998</v>
      </c>
      <c r="WO93">
        <v>0.38226921800000002</v>
      </c>
      <c r="WP93">
        <v>0.40755409999999997</v>
      </c>
      <c r="WQ93">
        <v>1.0661631771769999</v>
      </c>
      <c r="WR93">
        <v>-2</v>
      </c>
      <c r="WS93">
        <v>119</v>
      </c>
      <c r="WT93">
        <v>0.3676565</v>
      </c>
      <c r="WU93">
        <v>0.36978169999999999</v>
      </c>
      <c r="WV93">
        <v>1.1082419051479999</v>
      </c>
      <c r="WW93">
        <v>0.40755409999999997</v>
      </c>
      <c r="WX93">
        <v>-7.0840000000000003E-6</v>
      </c>
      <c r="WY93">
        <v>-1.7260000000000001E-6</v>
      </c>
      <c r="WZ93">
        <v>4.21603415511</v>
      </c>
      <c r="XA93">
        <v>-0.94758175503200004</v>
      </c>
      <c r="XB93">
        <v>17.758327760514</v>
      </c>
      <c r="XC93">
        <v>-34.613807791096001</v>
      </c>
      <c r="XD93">
        <v>99999</v>
      </c>
      <c r="XE93">
        <v>119</v>
      </c>
      <c r="XF93">
        <v>-62</v>
      </c>
      <c r="XG93">
        <v>0.8</v>
      </c>
      <c r="XH93">
        <v>1.9932697000000002E-5</v>
      </c>
      <c r="XI93">
        <v>4.6649710000000001E-6</v>
      </c>
      <c r="XJ93">
        <v>-1.194788066746</v>
      </c>
      <c r="XK93">
        <v>4.6917480375000001E-2</v>
      </c>
      <c r="XL93">
        <v>4.4507873300000001E-4</v>
      </c>
      <c r="XM93">
        <v>-1.9439699999999999E-7</v>
      </c>
      <c r="XN93">
        <v>-0.487474350379</v>
      </c>
      <c r="XO93">
        <v>1.9142364160000001E-2</v>
      </c>
      <c r="XP93">
        <v>1.81592428E-4</v>
      </c>
      <c r="XQ93">
        <v>-7.9314000000000005E-8</v>
      </c>
      <c r="XR93">
        <v>-10.021505376344001</v>
      </c>
      <c r="XS93">
        <v>-33.567937438904998</v>
      </c>
      <c r="XT93">
        <v>88.502499999999998</v>
      </c>
      <c r="XU93">
        <v>-151.64125000000001</v>
      </c>
      <c r="XV93">
        <v>-10.021505376344001</v>
      </c>
      <c r="XW93">
        <v>-33.567937438904998</v>
      </c>
      <c r="XX93">
        <v>88.502499999999998</v>
      </c>
      <c r="XY93">
        <v>-151.64125000000001</v>
      </c>
      <c r="XZ93">
        <v>0</v>
      </c>
      <c r="YA93">
        <v>9</v>
      </c>
      <c r="YB93">
        <v>12</v>
      </c>
      <c r="YC93">
        <v>1</v>
      </c>
      <c r="YD93">
        <v>0</v>
      </c>
      <c r="YE93" t="s">
        <v>1234</v>
      </c>
      <c r="YF93">
        <v>1</v>
      </c>
      <c r="YG93">
        <v>0.256666666667</v>
      </c>
      <c r="YH93">
        <v>1.8294270830000001E-3</v>
      </c>
      <c r="YI93">
        <v>0.47802642825399999</v>
      </c>
      <c r="YJ93">
        <v>0</v>
      </c>
      <c r="YK93">
        <v>1.1000000000000001</v>
      </c>
      <c r="YL93" t="s">
        <v>1234</v>
      </c>
      <c r="YM93">
        <v>1</v>
      </c>
      <c r="YN93">
        <v>3.24</v>
      </c>
      <c r="YO93">
        <v>0.139869791667</v>
      </c>
      <c r="YP93">
        <v>0.49405977440100002</v>
      </c>
      <c r="YQ93">
        <v>0</v>
      </c>
      <c r="YR93">
        <v>1.1000000000000001</v>
      </c>
      <c r="YS93" t="s">
        <v>1234</v>
      </c>
      <c r="YT93">
        <v>1</v>
      </c>
      <c r="YU93">
        <v>3.7</v>
      </c>
      <c r="YV93">
        <v>4.3000001907350001</v>
      </c>
      <c r="YW93">
        <v>2.9032273726029998</v>
      </c>
      <c r="YX93">
        <v>-1.5643030052839999</v>
      </c>
      <c r="YY93">
        <v>2.0424052201579999</v>
      </c>
      <c r="YZ93">
        <v>1.0099200870509999</v>
      </c>
      <c r="ZA93">
        <v>4.5438065962360001</v>
      </c>
      <c r="ZB93">
        <v>-3.2113775612620001</v>
      </c>
      <c r="ZC93">
        <v>3.449194262592</v>
      </c>
      <c r="ZD93">
        <v>1.009887449906</v>
      </c>
      <c r="ZE93">
        <v>2.890525037592</v>
      </c>
      <c r="ZF93">
        <v>-0.94669784560299997</v>
      </c>
      <c r="ZG93">
        <v>1.635973587913</v>
      </c>
      <c r="ZH93">
        <v>1.0099396392569999</v>
      </c>
      <c r="ZI93" t="s">
        <v>1234</v>
      </c>
      <c r="ZJ93">
        <v>1</v>
      </c>
      <c r="ZK93">
        <v>1.94</v>
      </c>
      <c r="ZL93">
        <v>179.27336692810101</v>
      </c>
      <c r="ZM93">
        <v>1023</v>
      </c>
      <c r="ZN93">
        <v>880</v>
      </c>
      <c r="ZO93">
        <v>29.840199999999999</v>
      </c>
      <c r="ZP93">
        <v>270</v>
      </c>
      <c r="ZQ93">
        <v>234</v>
      </c>
      <c r="ZR93">
        <v>-179.68904972076399</v>
      </c>
      <c r="ZS93">
        <v>-1023</v>
      </c>
      <c r="ZT93">
        <v>-891</v>
      </c>
      <c r="ZU93">
        <v>29.942799999999998</v>
      </c>
      <c r="ZV93">
        <v>227</v>
      </c>
      <c r="ZW93">
        <v>236</v>
      </c>
      <c r="ZX93">
        <v>-179.695725440979</v>
      </c>
      <c r="ZY93">
        <v>358.96241664886497</v>
      </c>
      <c r="ZZ93">
        <v>156.278015129294</v>
      </c>
      <c r="AAA93">
        <v>154</v>
      </c>
      <c r="AAB93">
        <v>795</v>
      </c>
      <c r="AAC93">
        <v>29.942799999999998</v>
      </c>
      <c r="AAD93">
        <v>246</v>
      </c>
      <c r="AAE93">
        <v>232</v>
      </c>
      <c r="AAF93">
        <v>-127.947307176816</v>
      </c>
      <c r="AAG93">
        <v>24</v>
      </c>
      <c r="AAH93">
        <v>-608</v>
      </c>
      <c r="AAI93">
        <v>29.840199999999999</v>
      </c>
      <c r="AAJ93">
        <v>245</v>
      </c>
      <c r="AAK93">
        <v>244</v>
      </c>
      <c r="AAL93">
        <v>283.79988670349098</v>
      </c>
      <c r="AAM93">
        <v>29.686299999999999</v>
      </c>
      <c r="AAN93">
        <v>-4.478511170779</v>
      </c>
      <c r="AAO93">
        <v>0.19923562120800001</v>
      </c>
      <c r="AAP93">
        <v>2.7725721071680001</v>
      </c>
      <c r="AAQ93">
        <v>0.986773671287</v>
      </c>
      <c r="AAR93">
        <v>-4.4913725346950004</v>
      </c>
      <c r="AAS93">
        <v>0.19922051565599999</v>
      </c>
      <c r="AAT93">
        <v>8.0040999999999995E-8</v>
      </c>
      <c r="AAU93">
        <v>2.747078358135</v>
      </c>
      <c r="AAV93">
        <v>0.98670171513500005</v>
      </c>
      <c r="AAW93">
        <v>-4.0094943256229998</v>
      </c>
      <c r="AAX93">
        <v>0.194448876425</v>
      </c>
      <c r="AAY93">
        <v>-4.8483309999999996E-6</v>
      </c>
      <c r="AAZ93">
        <v>1.7444000000000001E-8</v>
      </c>
      <c r="ABA93">
        <v>1.5399961098429999</v>
      </c>
      <c r="ABB93">
        <v>0.35049867828199999</v>
      </c>
      <c r="ABC93">
        <v>-4.3829679489139997</v>
      </c>
      <c r="ABD93">
        <v>336.23671531677201</v>
      </c>
      <c r="ABE93">
        <v>52.436828613281001</v>
      </c>
      <c r="ABF93">
        <v>306.52558803558298</v>
      </c>
      <c r="ABG93">
        <v>22.725701332092001</v>
      </c>
      <c r="ABH93">
        <v>2</v>
      </c>
      <c r="ABI93">
        <v>1</v>
      </c>
      <c r="ABJ93">
        <v>0</v>
      </c>
      <c r="ABK93">
        <v>2.6459302943759999</v>
      </c>
      <c r="ABL93">
        <v>1.2897057577519999</v>
      </c>
      <c r="ABM93">
        <v>4.7140121459959996</v>
      </c>
      <c r="ABN93">
        <v>24.043299999999999</v>
      </c>
      <c r="ABO93">
        <v>24.043299999999999</v>
      </c>
      <c r="ABP93">
        <v>46.902203156619002</v>
      </c>
      <c r="ABQ93">
        <v>1</v>
      </c>
      <c r="ABR93">
        <v>1.4</v>
      </c>
      <c r="ABS93" t="s">
        <v>1234</v>
      </c>
      <c r="ABT93">
        <v>3000</v>
      </c>
      <c r="ABU93">
        <v>1</v>
      </c>
      <c r="ABV93">
        <v>1.5</v>
      </c>
      <c r="ABW93">
        <v>4.1365149923E-2</v>
      </c>
      <c r="ABX93">
        <v>4.6557338673E-2</v>
      </c>
      <c r="ABY93">
        <v>9.8891282825920008</v>
      </c>
      <c r="ABZ93">
        <v>9.5313488276879994</v>
      </c>
      <c r="ACA93">
        <v>9.5364093140230004</v>
      </c>
      <c r="ACB93">
        <v>9.9003365647559995</v>
      </c>
      <c r="ACC93">
        <v>3.2093307233000003E-2</v>
      </c>
      <c r="ACD93">
        <v>10.936438694109</v>
      </c>
      <c r="ACE93">
        <v>3.0718115747999999E-2</v>
      </c>
      <c r="ACF93">
        <v>2.9410136600000001E-4</v>
      </c>
      <c r="ACG93">
        <v>-5.7324100000000004E-7</v>
      </c>
      <c r="ACH93">
        <v>10.530098752080001</v>
      </c>
      <c r="ACI93">
        <v>5.9369799466210003</v>
      </c>
      <c r="ACJ93">
        <v>8.1379257470340001</v>
      </c>
      <c r="ACK93">
        <v>11.565369060625001</v>
      </c>
      <c r="ACL93">
        <v>15.935445536964</v>
      </c>
      <c r="ACM93">
        <v>1303</v>
      </c>
      <c r="ACN93">
        <v>-19.584842734748001</v>
      </c>
      <c r="ACO93">
        <v>1903</v>
      </c>
      <c r="ACP93">
        <v>25.645448795354</v>
      </c>
      <c r="ACQ93">
        <v>1.6100281754929999</v>
      </c>
      <c r="ACR93">
        <v>0</v>
      </c>
      <c r="ACS93">
        <v>24.043299999999999</v>
      </c>
      <c r="ACT93">
        <v>24.043299999999999</v>
      </c>
      <c r="ACU93">
        <v>41.513857543754</v>
      </c>
      <c r="ACV93">
        <v>1</v>
      </c>
      <c r="ACW93">
        <v>1.4</v>
      </c>
      <c r="ACX93" t="s">
        <v>1234</v>
      </c>
      <c r="ACY93">
        <v>3350</v>
      </c>
      <c r="ACZ93">
        <v>1</v>
      </c>
      <c r="ADA93">
        <v>0.54</v>
      </c>
      <c r="ADB93">
        <v>3.1168619791999998E-2</v>
      </c>
      <c r="ADC93">
        <v>4.5072324041999998E-2</v>
      </c>
      <c r="ADD93">
        <v>0</v>
      </c>
      <c r="ADE93">
        <v>1.1000000000000001</v>
      </c>
      <c r="ADF93" t="s">
        <v>1234</v>
      </c>
      <c r="ADG93">
        <v>1</v>
      </c>
      <c r="ADH93">
        <v>1.49</v>
      </c>
      <c r="ADI93">
        <v>7.7880859375E-2</v>
      </c>
      <c r="ADJ93">
        <v>1.5388138996289999</v>
      </c>
      <c r="ADK93">
        <v>0</v>
      </c>
      <c r="ADL93">
        <v>1.1000000000000001</v>
      </c>
      <c r="ADM93" t="s">
        <v>1234</v>
      </c>
      <c r="ADN93">
        <v>1</v>
      </c>
      <c r="ADO93">
        <v>3.7</v>
      </c>
      <c r="ADP93">
        <v>4.3000001907350001</v>
      </c>
      <c r="ADQ93">
        <v>1.2760133743290001</v>
      </c>
      <c r="ADR93">
        <v>-0.412123628884</v>
      </c>
      <c r="ADS93">
        <v>0.52977700950899997</v>
      </c>
      <c r="ADT93">
        <v>0.99939498710600005</v>
      </c>
      <c r="ADU93">
        <v>0.67045463215199996</v>
      </c>
      <c r="ADV93">
        <v>0.20117361683500001</v>
      </c>
      <c r="ADW93">
        <v>0.387903393273</v>
      </c>
      <c r="ADX93">
        <v>0.999342681462</v>
      </c>
      <c r="ADY93">
        <v>1.292158733715</v>
      </c>
      <c r="ADZ93">
        <v>0.814413165258</v>
      </c>
      <c r="AEA93">
        <v>0.879490711712</v>
      </c>
      <c r="AEB93">
        <v>0.99929426720699999</v>
      </c>
      <c r="AEC93" t="s">
        <v>1234</v>
      </c>
      <c r="AED93">
        <v>1</v>
      </c>
      <c r="AEE93">
        <v>3.5</v>
      </c>
      <c r="AEF93">
        <v>203.25</v>
      </c>
      <c r="AEG93">
        <v>9.375E-2</v>
      </c>
      <c r="AEH93">
        <v>0</v>
      </c>
      <c r="AEI93">
        <v>688</v>
      </c>
      <c r="AEJ93">
        <v>94</v>
      </c>
      <c r="AEK93">
        <v>389</v>
      </c>
      <c r="AEL93">
        <v>35.706842977172997</v>
      </c>
      <c r="AEM93">
        <v>30.507100000000001</v>
      </c>
      <c r="AEN93">
        <v>42.4375</v>
      </c>
      <c r="AEO93">
        <v>233.59375</v>
      </c>
      <c r="AEP93">
        <v>-6.25E-2</v>
      </c>
      <c r="AEQ93">
        <v>0</v>
      </c>
      <c r="AER93">
        <v>790</v>
      </c>
      <c r="AES93">
        <v>93</v>
      </c>
      <c r="AET93">
        <v>498</v>
      </c>
      <c r="AEU93">
        <v>35.619703660184001</v>
      </c>
      <c r="AEV93">
        <v>30.3019</v>
      </c>
      <c r="AEW93">
        <v>42.875</v>
      </c>
      <c r="AEX93">
        <v>236.25</v>
      </c>
      <c r="AEY93">
        <v>0.1875</v>
      </c>
      <c r="AEZ93">
        <v>0</v>
      </c>
      <c r="AFA93">
        <v>799</v>
      </c>
      <c r="AFB93">
        <v>100</v>
      </c>
      <c r="AFC93">
        <v>561</v>
      </c>
      <c r="AFD93">
        <v>35.611421213607002</v>
      </c>
      <c r="AFE93">
        <v>30.404499999999999</v>
      </c>
      <c r="AFF93">
        <v>42.9375</v>
      </c>
      <c r="AFG93">
        <v>-277.3125</v>
      </c>
      <c r="AFH93">
        <v>-6.25E-2</v>
      </c>
      <c r="AFI93">
        <v>0</v>
      </c>
      <c r="AFJ93">
        <v>-939</v>
      </c>
      <c r="AFK93">
        <v>42</v>
      </c>
      <c r="AFL93">
        <v>-214</v>
      </c>
      <c r="AFM93">
        <v>32.380062007195001</v>
      </c>
      <c r="AFN93">
        <v>30.404499999999999</v>
      </c>
      <c r="AFO93">
        <v>40.8125</v>
      </c>
      <c r="AFP93">
        <v>-288.5625</v>
      </c>
      <c r="AFQ93">
        <v>-6.25E-2</v>
      </c>
      <c r="AFR93">
        <v>0</v>
      </c>
      <c r="AFS93">
        <v>-977</v>
      </c>
      <c r="AFT93">
        <v>43</v>
      </c>
      <c r="AFU93">
        <v>-216</v>
      </c>
      <c r="AFV93">
        <v>32.347573596152998</v>
      </c>
      <c r="AFW93">
        <v>30.3019</v>
      </c>
      <c r="AFX93">
        <v>40.875</v>
      </c>
      <c r="AFY93">
        <v>480.5625</v>
      </c>
      <c r="AFZ93">
        <v>522.15625</v>
      </c>
      <c r="AGA93">
        <v>-310.125</v>
      </c>
      <c r="AGB93">
        <v>-3.65625</v>
      </c>
      <c r="AGC93">
        <v>-13</v>
      </c>
      <c r="AGD93">
        <v>-1050</v>
      </c>
      <c r="AGE93">
        <v>-335</v>
      </c>
      <c r="AGF93">
        <v>-1023</v>
      </c>
      <c r="AGG93">
        <v>32.459668108770998</v>
      </c>
      <c r="AGH93">
        <v>30.404499999999999</v>
      </c>
      <c r="AGI93">
        <v>41.5</v>
      </c>
      <c r="AGJ93">
        <v>3.838835065454</v>
      </c>
      <c r="AGK93">
        <v>3.6127769364120002</v>
      </c>
      <c r="AGL93">
        <v>4.0418994445610004</v>
      </c>
      <c r="AGM93">
        <v>3.6160196988609998</v>
      </c>
      <c r="AGN93">
        <v>0</v>
      </c>
      <c r="AGO93">
        <v>39.670035007140001</v>
      </c>
      <c r="AGP93">
        <v>61.478371179607002</v>
      </c>
      <c r="AGQ93">
        <v>24.043299999999999</v>
      </c>
      <c r="AGR93">
        <v>1</v>
      </c>
      <c r="AGS93">
        <v>1.4</v>
      </c>
      <c r="AGT93" t="s">
        <v>1234</v>
      </c>
      <c r="AGU93">
        <v>1</v>
      </c>
      <c r="AGV93">
        <v>3.5</v>
      </c>
      <c r="AGW93">
        <v>9.375E-2</v>
      </c>
      <c r="AGX93">
        <v>205.875</v>
      </c>
      <c r="AGY93">
        <v>703</v>
      </c>
      <c r="AGZ93">
        <v>0</v>
      </c>
      <c r="AHA93">
        <v>-328</v>
      </c>
      <c r="AHB93">
        <v>-83</v>
      </c>
      <c r="AHC93">
        <v>31.989590143952</v>
      </c>
      <c r="AHD93">
        <v>30.6097</v>
      </c>
      <c r="AHE93">
        <v>52.1875</v>
      </c>
      <c r="AHF93">
        <v>3.125E-2</v>
      </c>
      <c r="AHG93">
        <v>229.09375</v>
      </c>
      <c r="AHH93">
        <v>783</v>
      </c>
      <c r="AHI93">
        <v>0</v>
      </c>
      <c r="AHJ93">
        <v>-398</v>
      </c>
      <c r="AHK93">
        <v>-82</v>
      </c>
      <c r="AHL93">
        <v>31.986037809260999</v>
      </c>
      <c r="AHM93">
        <v>30.7636</v>
      </c>
      <c r="AHN93">
        <v>52.375</v>
      </c>
      <c r="AHO93">
        <v>-9.375E-2</v>
      </c>
      <c r="AHP93">
        <v>238.46875</v>
      </c>
      <c r="AHQ93">
        <v>815</v>
      </c>
      <c r="AHR93">
        <v>0</v>
      </c>
      <c r="AHS93">
        <v>-1023</v>
      </c>
      <c r="AHT93">
        <v>-161</v>
      </c>
      <c r="AHU93">
        <v>31.946997689465999</v>
      </c>
      <c r="AHV93">
        <v>30.7636</v>
      </c>
      <c r="AHW93">
        <v>53.75</v>
      </c>
      <c r="AHX93">
        <v>3.125E-2</v>
      </c>
      <c r="AHY93">
        <v>-279.40625</v>
      </c>
      <c r="AHZ93">
        <v>-955</v>
      </c>
      <c r="AIA93">
        <v>0</v>
      </c>
      <c r="AIB93">
        <v>232</v>
      </c>
      <c r="AIC93">
        <v>-75</v>
      </c>
      <c r="AID93">
        <v>32.597808908695001</v>
      </c>
      <c r="AIE93">
        <v>30.7636</v>
      </c>
      <c r="AIF93">
        <v>49.0625</v>
      </c>
      <c r="AIG93">
        <v>-3.125E-2</v>
      </c>
      <c r="AIH93">
        <v>-277.09375</v>
      </c>
      <c r="AII93">
        <v>-947</v>
      </c>
      <c r="AIJ93">
        <v>0</v>
      </c>
      <c r="AIK93">
        <v>225</v>
      </c>
      <c r="AIL93">
        <v>-69</v>
      </c>
      <c r="AIM93">
        <v>32.601455193299998</v>
      </c>
      <c r="AIN93">
        <v>30.6097</v>
      </c>
      <c r="AIO93">
        <v>49.0625</v>
      </c>
      <c r="AIP93">
        <v>485.28125</v>
      </c>
      <c r="AIQ93">
        <v>506.1875</v>
      </c>
      <c r="AIR93">
        <v>0.34375</v>
      </c>
      <c r="AIS93">
        <v>-311.8125</v>
      </c>
      <c r="AIT93">
        <v>-1066</v>
      </c>
      <c r="AIU93">
        <v>1</v>
      </c>
      <c r="AIV93">
        <v>1023</v>
      </c>
      <c r="AIW93">
        <v>-143</v>
      </c>
      <c r="AIX93">
        <v>32.539545237748001</v>
      </c>
      <c r="AIY93">
        <v>30.6097</v>
      </c>
      <c r="AIZ93">
        <v>49.625</v>
      </c>
      <c r="AJA93">
        <v>4.53766138754</v>
      </c>
      <c r="AJB93">
        <v>5.9708377361789999</v>
      </c>
      <c r="AJC93">
        <v>4.4504746996059996</v>
      </c>
      <c r="AJD93">
        <v>5.9313207339499998</v>
      </c>
      <c r="AJE93">
        <v>1</v>
      </c>
      <c r="AJF93">
        <v>79.064761061631003</v>
      </c>
      <c r="AJG93">
        <v>61.135648987181</v>
      </c>
      <c r="AJH93">
        <v>33.094567523652003</v>
      </c>
      <c r="AJI93">
        <v>1</v>
      </c>
      <c r="AJJ93">
        <v>1.4</v>
      </c>
      <c r="AJK93" t="s">
        <v>1234</v>
      </c>
      <c r="AJL93">
        <v>1</v>
      </c>
      <c r="AJM93">
        <v>9.7751710654499995</v>
      </c>
      <c r="AJN93">
        <v>2.25</v>
      </c>
      <c r="AJO93">
        <v>0</v>
      </c>
      <c r="AJP93">
        <v>2.9</v>
      </c>
      <c r="AJQ93" t="s">
        <v>1234</v>
      </c>
      <c r="AJR93">
        <v>1</v>
      </c>
      <c r="AJS93">
        <v>18.377321603045999</v>
      </c>
      <c r="AJT93">
        <v>4.75</v>
      </c>
      <c r="AJU93">
        <v>0</v>
      </c>
      <c r="AJV93">
        <v>2.9</v>
      </c>
      <c r="AJW93" t="s">
        <v>1234</v>
      </c>
      <c r="AJX93">
        <v>0.99145221234900005</v>
      </c>
      <c r="AJY93">
        <v>-0.150202031057</v>
      </c>
      <c r="AJZ93">
        <v>307.75</v>
      </c>
      <c r="AKA93">
        <v>298.25</v>
      </c>
      <c r="AKB93">
        <v>-9.5</v>
      </c>
      <c r="AKC93" t="s">
        <v>1237</v>
      </c>
      <c r="AKD93" t="s">
        <v>1237</v>
      </c>
      <c r="AKE93" t="s">
        <v>1940</v>
      </c>
      <c r="AKF93" t="s">
        <v>1731</v>
      </c>
      <c r="AKG93">
        <v>0.89990199999999998</v>
      </c>
      <c r="AKH93">
        <v>0.89990199999999998</v>
      </c>
      <c r="AKI93" t="s">
        <v>1239</v>
      </c>
      <c r="AKJ93" t="s">
        <v>1355</v>
      </c>
      <c r="AKK93">
        <v>0.79999500000000001</v>
      </c>
      <c r="AKL93">
        <v>86</v>
      </c>
      <c r="AKM93">
        <v>82</v>
      </c>
      <c r="AKN93">
        <v>42.293999999999997</v>
      </c>
      <c r="AKO93">
        <v>42.293999999999997</v>
      </c>
      <c r="AKP93">
        <v>-0.21545177700000001</v>
      </c>
      <c r="AKQ93">
        <v>187.45947129999999</v>
      </c>
      <c r="AKR93">
        <v>47.065320300000003</v>
      </c>
      <c r="AKS93">
        <v>185.11620970000001</v>
      </c>
      <c r="AKT93">
        <v>1.7477079999999999E-3</v>
      </c>
      <c r="AKU93">
        <v>188.9345228</v>
      </c>
      <c r="AKV93">
        <v>-2.2766148999999999E-2</v>
      </c>
      <c r="AKW93">
        <v>1.5717730000000001E-3</v>
      </c>
      <c r="AKX93">
        <v>0</v>
      </c>
      <c r="AKY93">
        <v>0.35216478299999998</v>
      </c>
      <c r="AKZ93">
        <v>8.3999999999999995E-5</v>
      </c>
      <c r="ALA93">
        <v>2.3800000000000001E-8</v>
      </c>
      <c r="ALB93">
        <v>0</v>
      </c>
      <c r="ALC93">
        <v>0.36804920899999999</v>
      </c>
      <c r="ALD93">
        <v>9.09E-5</v>
      </c>
      <c r="ALE93">
        <v>2.59E-8</v>
      </c>
      <c r="ALF93">
        <v>364.09834499999999</v>
      </c>
      <c r="ALG93">
        <v>48</v>
      </c>
      <c r="ALH93">
        <v>48</v>
      </c>
      <c r="ALI93">
        <v>86</v>
      </c>
      <c r="ALJ93">
        <v>82</v>
      </c>
      <c r="ALK93">
        <v>42.293999999999997</v>
      </c>
      <c r="ALL93">
        <v>42.293999999999997</v>
      </c>
      <c r="ALM93">
        <v>-0.21545177700000001</v>
      </c>
      <c r="ALN93">
        <v>187.45947129999999</v>
      </c>
      <c r="ALO93">
        <v>47.065320300000003</v>
      </c>
      <c r="ALP93">
        <v>185.11620970000001</v>
      </c>
      <c r="ALQ93">
        <v>1.7477079999999999E-3</v>
      </c>
      <c r="ALR93">
        <v>188.9345228</v>
      </c>
      <c r="ALS93">
        <v>-2.2766148999999999E-2</v>
      </c>
      <c r="ALT93">
        <v>1.5717730000000001E-3</v>
      </c>
      <c r="ALU93">
        <v>0</v>
      </c>
      <c r="ALV93">
        <v>0.35216478299999998</v>
      </c>
      <c r="ALW93">
        <v>8.3999999999999995E-5</v>
      </c>
      <c r="ALX93">
        <v>2.3800000000000001E-8</v>
      </c>
      <c r="ALY93">
        <v>0</v>
      </c>
      <c r="ALZ93">
        <v>0.36804920899999999</v>
      </c>
      <c r="AMA93">
        <v>9.09E-5</v>
      </c>
      <c r="AMB93">
        <v>2.59E-8</v>
      </c>
      <c r="AMC93">
        <v>364.09834499999999</v>
      </c>
      <c r="AMD93">
        <v>48</v>
      </c>
      <c r="AME93">
        <v>48</v>
      </c>
      <c r="AMF93">
        <v>1</v>
      </c>
      <c r="AMG93">
        <v>1</v>
      </c>
      <c r="AMH93">
        <v>1</v>
      </c>
      <c r="AMI93">
        <v>34</v>
      </c>
      <c r="AMJ93">
        <v>218</v>
      </c>
      <c r="AMK93">
        <v>488</v>
      </c>
      <c r="AML93">
        <v>879</v>
      </c>
      <c r="AMM93">
        <v>1052</v>
      </c>
      <c r="AMN93">
        <v>992</v>
      </c>
      <c r="AMO93">
        <v>98</v>
      </c>
      <c r="AMP93">
        <v>29</v>
      </c>
      <c r="AMQ93">
        <v>645</v>
      </c>
      <c r="AMR93">
        <v>39</v>
      </c>
      <c r="AMS93">
        <v>797</v>
      </c>
      <c r="AMT93">
        <v>990</v>
      </c>
      <c r="AMU93">
        <v>263</v>
      </c>
      <c r="AMV93">
        <v>113</v>
      </c>
      <c r="AMW93">
        <v>1189</v>
      </c>
      <c r="AMX93">
        <v>170</v>
      </c>
      <c r="AMY93">
        <v>1029</v>
      </c>
      <c r="AMZ93">
        <v>100</v>
      </c>
      <c r="ANA93">
        <v>626</v>
      </c>
      <c r="ANB93">
        <v>354</v>
      </c>
      <c r="ANC93">
        <v>2870</v>
      </c>
      <c r="AND93">
        <v>134</v>
      </c>
      <c r="ANE93">
        <v>605</v>
      </c>
      <c r="ANF93">
        <v>605</v>
      </c>
      <c r="ANG93">
        <v>210</v>
      </c>
      <c r="ANH93">
        <v>1199</v>
      </c>
      <c r="ANI93">
        <v>1357</v>
      </c>
      <c r="ANJ93">
        <v>106</v>
      </c>
      <c r="ANK93">
        <v>308</v>
      </c>
      <c r="ANL93">
        <v>279</v>
      </c>
      <c r="ANM93">
        <v>496</v>
      </c>
      <c r="ANN93">
        <v>2582</v>
      </c>
      <c r="ANO93">
        <v>99</v>
      </c>
      <c r="ANP93">
        <v>158</v>
      </c>
      <c r="ANQ93">
        <v>1685</v>
      </c>
      <c r="ANR93">
        <v>8</v>
      </c>
      <c r="ANS93">
        <v>409</v>
      </c>
      <c r="ANT93">
        <v>3037</v>
      </c>
      <c r="ANU93">
        <v>496</v>
      </c>
      <c r="ANV93">
        <v>534</v>
      </c>
      <c r="ANW93">
        <v>229</v>
      </c>
      <c r="ANX93">
        <v>359</v>
      </c>
      <c r="ANY93">
        <v>35</v>
      </c>
      <c r="ANZ93">
        <v>1</v>
      </c>
      <c r="AOA93">
        <v>288</v>
      </c>
      <c r="AOB93">
        <v>1725</v>
      </c>
      <c r="AOC93">
        <v>8</v>
      </c>
      <c r="AOD93">
        <v>474</v>
      </c>
      <c r="AOE93">
        <v>3654</v>
      </c>
      <c r="AOF93">
        <v>115</v>
      </c>
      <c r="AOG93">
        <v>245</v>
      </c>
      <c r="AOH93">
        <v>19</v>
      </c>
      <c r="AOI93">
        <v>99</v>
      </c>
      <c r="AOJ93">
        <v>363</v>
      </c>
      <c r="AOK93">
        <v>1818</v>
      </c>
      <c r="AOL93">
        <v>44</v>
      </c>
      <c r="AOM93">
        <v>1875</v>
      </c>
      <c r="AON93">
        <v>31</v>
      </c>
      <c r="AOO93">
        <v>1</v>
      </c>
      <c r="AOP93">
        <v>23</v>
      </c>
      <c r="AOQ93">
        <v>5</v>
      </c>
      <c r="AOR93">
        <v>2</v>
      </c>
      <c r="AOS93">
        <v>105</v>
      </c>
      <c r="AOT93">
        <v>1</v>
      </c>
      <c r="AOU93">
        <v>107</v>
      </c>
      <c r="AOV93">
        <v>0</v>
      </c>
      <c r="AOW93">
        <v>114</v>
      </c>
      <c r="AOX93">
        <v>1</v>
      </c>
      <c r="AOY93">
        <v>95</v>
      </c>
      <c r="AOZ93">
        <v>1</v>
      </c>
      <c r="APA93">
        <v>104</v>
      </c>
      <c r="APB93">
        <v>1</v>
      </c>
      <c r="APC93">
        <v>106</v>
      </c>
      <c r="APD93">
        <v>1</v>
      </c>
      <c r="APE93">
        <v>105</v>
      </c>
      <c r="APF93">
        <v>2</v>
      </c>
      <c r="APG93">
        <v>106</v>
      </c>
      <c r="APH93">
        <v>0</v>
      </c>
      <c r="API93">
        <v>112</v>
      </c>
      <c r="APJ93">
        <v>24</v>
      </c>
      <c r="APK93">
        <v>2573</v>
      </c>
      <c r="APL93">
        <v>346</v>
      </c>
      <c r="APM93">
        <v>27</v>
      </c>
      <c r="APN93">
        <v>26</v>
      </c>
      <c r="APO93">
        <v>2245</v>
      </c>
      <c r="APP93">
        <v>149</v>
      </c>
      <c r="APQ93">
        <v>16</v>
      </c>
      <c r="APR93">
        <v>1654</v>
      </c>
      <c r="APS93">
        <v>7</v>
      </c>
      <c r="APT93">
        <v>418</v>
      </c>
      <c r="APU93">
        <v>3030</v>
      </c>
      <c r="APV93">
        <v>110</v>
      </c>
      <c r="APW93">
        <v>425</v>
      </c>
      <c r="APX93">
        <v>57</v>
      </c>
      <c r="APY93">
        <v>31</v>
      </c>
      <c r="APZ93">
        <v>1</v>
      </c>
      <c r="AQA93">
        <v>284</v>
      </c>
      <c r="AQB93">
        <v>1699</v>
      </c>
      <c r="AQC93">
        <v>8</v>
      </c>
      <c r="AQD93">
        <v>436</v>
      </c>
      <c r="AQE93">
        <v>3356</v>
      </c>
      <c r="AQF93">
        <v>157</v>
      </c>
      <c r="AQG93">
        <v>226</v>
      </c>
      <c r="AQH93">
        <v>19</v>
      </c>
      <c r="AQI93">
        <v>1876</v>
      </c>
      <c r="AQJ93">
        <v>28</v>
      </c>
      <c r="AQK93">
        <v>1894</v>
      </c>
      <c r="AQL93">
        <v>32</v>
      </c>
      <c r="AQM93">
        <v>2</v>
      </c>
      <c r="AQN93">
        <v>24</v>
      </c>
      <c r="AQO93">
        <v>5</v>
      </c>
      <c r="AQP93">
        <v>1</v>
      </c>
      <c r="AQQ93">
        <v>95</v>
      </c>
      <c r="AQR93">
        <v>1</v>
      </c>
      <c r="AQS93">
        <v>95</v>
      </c>
      <c r="AQT93">
        <v>1</v>
      </c>
      <c r="AQU93">
        <v>108</v>
      </c>
      <c r="AQV93">
        <v>1</v>
      </c>
      <c r="AQW93">
        <v>95</v>
      </c>
      <c r="AQX93">
        <v>1</v>
      </c>
      <c r="AQY93">
        <v>108</v>
      </c>
      <c r="AQZ93">
        <v>1</v>
      </c>
      <c r="ARA93">
        <v>122</v>
      </c>
      <c r="ARB93">
        <v>1</v>
      </c>
      <c r="ARC93">
        <v>95</v>
      </c>
      <c r="ARD93">
        <v>0</v>
      </c>
      <c r="ARE93">
        <v>111</v>
      </c>
      <c r="ARF93">
        <v>0</v>
      </c>
      <c r="ARG93">
        <v>111</v>
      </c>
      <c r="ARH93">
        <v>24</v>
      </c>
      <c r="ARI93">
        <v>2505</v>
      </c>
      <c r="ARJ93">
        <v>303</v>
      </c>
      <c r="ARK93">
        <v>32</v>
      </c>
      <c r="ARL93">
        <v>6</v>
      </c>
      <c r="ARM93">
        <v>4</v>
      </c>
      <c r="ARN93">
        <v>13</v>
      </c>
      <c r="ARO93">
        <v>24</v>
      </c>
      <c r="ARP93">
        <v>234</v>
      </c>
      <c r="ARQ93">
        <v>17</v>
      </c>
      <c r="ARR93">
        <v>559</v>
      </c>
      <c r="ARS93">
        <v>10</v>
      </c>
      <c r="ART93">
        <v>586</v>
      </c>
      <c r="ARU93">
        <v>3804</v>
      </c>
      <c r="ARV93">
        <v>134</v>
      </c>
      <c r="ARW93">
        <v>185</v>
      </c>
      <c r="ARX93">
        <v>98</v>
      </c>
      <c r="ARY93">
        <v>43</v>
      </c>
      <c r="ARZ93">
        <v>540</v>
      </c>
      <c r="ASA93">
        <v>8</v>
      </c>
      <c r="ASB93">
        <v>548</v>
      </c>
      <c r="ASC93">
        <v>3809</v>
      </c>
      <c r="ASD93">
        <v>161</v>
      </c>
      <c r="ASE93">
        <v>211</v>
      </c>
      <c r="ASF93">
        <v>159</v>
      </c>
      <c r="ASG93">
        <v>0</v>
      </c>
      <c r="ASH93">
        <v>50</v>
      </c>
      <c r="ASI93">
        <v>3274</v>
      </c>
      <c r="ASJ93">
        <v>8</v>
      </c>
      <c r="ASK93">
        <v>29</v>
      </c>
      <c r="ASL93">
        <v>67</v>
      </c>
      <c r="ASM93">
        <v>3286</v>
      </c>
      <c r="ASN93">
        <v>28</v>
      </c>
      <c r="ASO93">
        <v>74</v>
      </c>
      <c r="ASP93">
        <v>22</v>
      </c>
      <c r="ASQ93">
        <v>1</v>
      </c>
      <c r="ASR93">
        <v>1346</v>
      </c>
      <c r="ASS93">
        <v>581</v>
      </c>
      <c r="AST93">
        <v>1005</v>
      </c>
      <c r="ASU93">
        <v>445</v>
      </c>
      <c r="ASV93">
        <v>1522</v>
      </c>
      <c r="ASW93">
        <v>90</v>
      </c>
      <c r="ASX93">
        <v>200</v>
      </c>
      <c r="ASY93">
        <v>8</v>
      </c>
      <c r="ASZ93">
        <v>67</v>
      </c>
      <c r="ATA93">
        <v>20178</v>
      </c>
      <c r="ATB93">
        <v>142</v>
      </c>
    </row>
    <row r="94" spans="1:1198" x14ac:dyDescent="0.2">
      <c r="A94" t="s">
        <v>1196</v>
      </c>
      <c r="B94" t="s">
        <v>1197</v>
      </c>
      <c r="C94" t="s">
        <v>1198</v>
      </c>
      <c r="D94" t="s">
        <v>1240</v>
      </c>
      <c r="E94">
        <v>0</v>
      </c>
      <c r="F94">
        <v>112867</v>
      </c>
      <c r="G94">
        <v>85</v>
      </c>
      <c r="H94" t="s">
        <v>2961</v>
      </c>
      <c r="J94" t="s">
        <v>8</v>
      </c>
      <c r="K94" t="s">
        <v>1200</v>
      </c>
      <c r="L94" t="s">
        <v>1201</v>
      </c>
      <c r="M94" t="s">
        <v>1201</v>
      </c>
      <c r="N94" t="s">
        <v>2962</v>
      </c>
      <c r="O94" t="s">
        <v>2963</v>
      </c>
      <c r="P94" t="s">
        <v>2284</v>
      </c>
      <c r="Q94" t="s">
        <v>2964</v>
      </c>
      <c r="R94" t="s">
        <v>2964</v>
      </c>
      <c r="S94" t="s">
        <v>2965</v>
      </c>
      <c r="T94" t="s">
        <v>2966</v>
      </c>
      <c r="U94" t="s">
        <v>2967</v>
      </c>
      <c r="V94" t="s">
        <v>2961</v>
      </c>
      <c r="X94" t="s">
        <v>2237</v>
      </c>
      <c r="Y94">
        <v>11288947</v>
      </c>
      <c r="Z94">
        <v>1</v>
      </c>
      <c r="AA94" t="s">
        <v>1202</v>
      </c>
      <c r="AB94" t="s">
        <v>1203</v>
      </c>
      <c r="AC94" t="s">
        <v>1234</v>
      </c>
      <c r="AD94" t="s">
        <v>1234</v>
      </c>
      <c r="AE94" t="s">
        <v>1234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t="s">
        <v>1205</v>
      </c>
      <c r="BA94">
        <v>1</v>
      </c>
      <c r="BB94">
        <v>64</v>
      </c>
      <c r="BC94" t="s">
        <v>1301</v>
      </c>
      <c r="BD94">
        <v>25.125</v>
      </c>
      <c r="BE94" t="s">
        <v>1342</v>
      </c>
      <c r="BF94">
        <v>391.75</v>
      </c>
      <c r="BG94" t="s">
        <v>1208</v>
      </c>
      <c r="BH94">
        <v>37.5</v>
      </c>
      <c r="BI94">
        <v>10.446667</v>
      </c>
      <c r="BJ94" t="s">
        <v>1491</v>
      </c>
      <c r="BK94">
        <v>1.770192</v>
      </c>
      <c r="BL94" t="s">
        <v>1303</v>
      </c>
      <c r="BM94">
        <v>5.8646159999999998</v>
      </c>
      <c r="BN94" t="s">
        <v>1211</v>
      </c>
      <c r="BO94">
        <v>5.8071599999999997</v>
      </c>
      <c r="BP94">
        <v>348.19161200000002</v>
      </c>
      <c r="BQ94">
        <v>348.55563899999999</v>
      </c>
      <c r="BR94">
        <v>348.373625</v>
      </c>
      <c r="BS94" t="s">
        <v>1248</v>
      </c>
      <c r="BT94">
        <v>2.2489919999999999</v>
      </c>
      <c r="BU94" t="s">
        <v>1537</v>
      </c>
      <c r="BV94">
        <v>2.2600730000000002</v>
      </c>
      <c r="BW94" t="s">
        <v>1339</v>
      </c>
      <c r="BX94">
        <v>2.2321659999999999</v>
      </c>
      <c r="BY94">
        <v>22.467956999999998</v>
      </c>
      <c r="BZ94">
        <v>22.578657</v>
      </c>
      <c r="CA94">
        <v>22.299858</v>
      </c>
      <c r="CB94" t="s">
        <v>1289</v>
      </c>
      <c r="CC94">
        <v>1.0971359999999999</v>
      </c>
      <c r="CD94" t="s">
        <v>1805</v>
      </c>
      <c r="CE94">
        <v>1.0301039999999999</v>
      </c>
      <c r="CF94" t="s">
        <v>1762</v>
      </c>
      <c r="CG94">
        <v>0.97880400000000001</v>
      </c>
      <c r="CH94" t="s">
        <v>1406</v>
      </c>
      <c r="CI94">
        <v>0.52873199999999998</v>
      </c>
      <c r="CJ94" t="s">
        <v>1712</v>
      </c>
      <c r="CK94">
        <v>0.48871799999999999</v>
      </c>
      <c r="CL94" t="s">
        <v>1921</v>
      </c>
      <c r="CM94">
        <v>0.51094799999999996</v>
      </c>
      <c r="CN94" t="s">
        <v>1310</v>
      </c>
      <c r="CO94">
        <v>1.0269980000000001</v>
      </c>
      <c r="CP94" t="s">
        <v>1310</v>
      </c>
      <c r="CQ94">
        <v>1.0269980000000001</v>
      </c>
      <c r="CR94" t="s">
        <v>1695</v>
      </c>
      <c r="CS94">
        <v>0.22358</v>
      </c>
      <c r="CT94" t="s">
        <v>1424</v>
      </c>
      <c r="CU94">
        <v>6.7031999999999994E-2</v>
      </c>
      <c r="CV94" t="s">
        <v>1570</v>
      </c>
      <c r="CW94">
        <v>6.1218000000000002E-2</v>
      </c>
      <c r="CX94" t="s">
        <v>1378</v>
      </c>
      <c r="CY94">
        <v>0.37278</v>
      </c>
      <c r="CZ94" t="s">
        <v>1226</v>
      </c>
      <c r="DA94">
        <v>0.14618</v>
      </c>
      <c r="DB94" t="s">
        <v>1226</v>
      </c>
      <c r="DC94">
        <v>0.14036599999999999</v>
      </c>
      <c r="DD94" t="s">
        <v>1586</v>
      </c>
      <c r="DE94">
        <v>0.44997999999999999</v>
      </c>
      <c r="DF94">
        <v>0.126779</v>
      </c>
      <c r="DG94">
        <v>0.12526200000000001</v>
      </c>
      <c r="DH94">
        <v>0.72958500000000004</v>
      </c>
      <c r="DI94">
        <v>0.126779</v>
      </c>
      <c r="DJ94">
        <v>0.12526200000000001</v>
      </c>
      <c r="DK94">
        <v>0.72958500000000004</v>
      </c>
      <c r="DL94">
        <v>1.504116</v>
      </c>
      <c r="DM94" t="s">
        <v>1227</v>
      </c>
      <c r="DN94" t="s">
        <v>1228</v>
      </c>
      <c r="DO94" t="s">
        <v>1229</v>
      </c>
      <c r="DP94" t="s">
        <v>1230</v>
      </c>
      <c r="DQ94" t="s">
        <v>1397</v>
      </c>
      <c r="DR94" t="s">
        <v>1232</v>
      </c>
      <c r="DS94" t="s">
        <v>1397</v>
      </c>
      <c r="DT94" t="s">
        <v>1230</v>
      </c>
      <c r="DU94">
        <v>23.238755999999999</v>
      </c>
      <c r="DV94">
        <v>22.906656000000002</v>
      </c>
      <c r="DW94">
        <v>22.586856999999998</v>
      </c>
      <c r="DX94" t="s">
        <v>1234</v>
      </c>
      <c r="DY94">
        <v>1</v>
      </c>
      <c r="DZ94">
        <v>24.80254</v>
      </c>
      <c r="EA94">
        <v>10176.7578125</v>
      </c>
      <c r="EB94">
        <v>24.539913415554</v>
      </c>
      <c r="EC94">
        <v>27.75</v>
      </c>
      <c r="ED94">
        <v>0.26262658444600001</v>
      </c>
      <c r="EE94">
        <v>3380</v>
      </c>
      <c r="EF94">
        <v>10000</v>
      </c>
      <c r="EG94">
        <v>298.14999999999998</v>
      </c>
      <c r="EH94">
        <v>10164.0625</v>
      </c>
      <c r="EI94">
        <v>10170.8984375</v>
      </c>
      <c r="EJ94">
        <v>10176.7578125</v>
      </c>
      <c r="EK94">
        <v>10182.6171875</v>
      </c>
      <c r="EL94">
        <v>10189.453125</v>
      </c>
      <c r="EM94">
        <v>24.572633147382</v>
      </c>
      <c r="EN94">
        <v>24.555002590244001</v>
      </c>
      <c r="EO94">
        <v>24.539901773253</v>
      </c>
      <c r="EP94">
        <v>24.524811178764999</v>
      </c>
      <c r="EQ94">
        <v>24.507218388127999</v>
      </c>
      <c r="ER94">
        <v>24.761500000000002</v>
      </c>
      <c r="ES94">
        <v>24.494660605823</v>
      </c>
      <c r="ET94" t="s">
        <v>1234</v>
      </c>
      <c r="EU94">
        <v>1</v>
      </c>
      <c r="EV94">
        <v>2.1</v>
      </c>
      <c r="EW94">
        <v>12</v>
      </c>
      <c r="EX94">
        <v>12.869226425748</v>
      </c>
      <c r="EY94">
        <v>-798.76566911349505</v>
      </c>
      <c r="EZ94">
        <v>1.388481084133</v>
      </c>
      <c r="FA94">
        <v>120</v>
      </c>
      <c r="FB94">
        <v>-90</v>
      </c>
      <c r="FC94">
        <v>12.866460268318001</v>
      </c>
      <c r="FD94">
        <v>1271.2149982800099</v>
      </c>
      <c r="FE94">
        <v>0.79119367045099998</v>
      </c>
      <c r="FF94">
        <v>50</v>
      </c>
      <c r="FG94">
        <v>-120</v>
      </c>
      <c r="FH94">
        <v>-18</v>
      </c>
      <c r="FI94">
        <v>-9.9</v>
      </c>
      <c r="FJ94">
        <v>-9.9</v>
      </c>
      <c r="FK94">
        <v>0</v>
      </c>
      <c r="FL94" t="s">
        <v>1234</v>
      </c>
      <c r="FM94">
        <v>1</v>
      </c>
      <c r="FN94">
        <v>15.858000000000001</v>
      </c>
      <c r="FO94">
        <v>49.609375</v>
      </c>
      <c r="FP94">
        <v>15.735069767442001</v>
      </c>
      <c r="FQ94">
        <v>14.971</v>
      </c>
      <c r="FR94" t="s">
        <v>1673</v>
      </c>
      <c r="FS94">
        <v>1.1000000000000001</v>
      </c>
      <c r="FT94" t="s">
        <v>1234</v>
      </c>
      <c r="FU94">
        <v>1</v>
      </c>
      <c r="FV94">
        <v>972.66666666666697</v>
      </c>
      <c r="FW94">
        <v>-968</v>
      </c>
      <c r="FX94">
        <v>0.103867883529</v>
      </c>
      <c r="FY94">
        <v>0.12950890916999999</v>
      </c>
      <c r="FZ94">
        <v>0.116688396349</v>
      </c>
      <c r="GA94">
        <v>2.5641025641000001E-2</v>
      </c>
      <c r="GB94">
        <v>2.7253393221999999E-2</v>
      </c>
      <c r="GC94">
        <v>0</v>
      </c>
      <c r="GD94">
        <v>24.761500000000002</v>
      </c>
      <c r="GE94">
        <v>24.761500000000002</v>
      </c>
      <c r="GF94">
        <v>24.761500000000002</v>
      </c>
      <c r="GG94">
        <v>0</v>
      </c>
      <c r="GH94">
        <v>1.4</v>
      </c>
      <c r="GI94">
        <v>1.3</v>
      </c>
      <c r="GJ94" t="s">
        <v>1234</v>
      </c>
      <c r="GK94">
        <v>1</v>
      </c>
      <c r="GL94">
        <v>2.1</v>
      </c>
      <c r="GM94">
        <v>12</v>
      </c>
      <c r="GN94">
        <v>12.156422924900999</v>
      </c>
      <c r="GO94">
        <v>-292.42390316205598</v>
      </c>
      <c r="GP94">
        <v>1.037549407115</v>
      </c>
      <c r="GQ94">
        <v>120</v>
      </c>
      <c r="GR94">
        <v>-100</v>
      </c>
      <c r="GS94">
        <v>12.152456140350999</v>
      </c>
      <c r="GT94">
        <v>733.41276315789503</v>
      </c>
      <c r="GU94">
        <v>1.089473684211</v>
      </c>
      <c r="GV94">
        <v>60</v>
      </c>
      <c r="GW94">
        <v>-120</v>
      </c>
      <c r="GX94">
        <v>-9.9</v>
      </c>
      <c r="GY94">
        <v>-9.9</v>
      </c>
      <c r="GZ94">
        <v>-18</v>
      </c>
      <c r="HA94" t="s">
        <v>1452</v>
      </c>
      <c r="HB94">
        <v>0</v>
      </c>
      <c r="HC94" t="s">
        <v>1234</v>
      </c>
      <c r="HD94">
        <v>1</v>
      </c>
      <c r="HE94">
        <v>2.5099999999999998</v>
      </c>
      <c r="HF94">
        <v>12</v>
      </c>
      <c r="HG94">
        <v>1</v>
      </c>
      <c r="HH94">
        <v>363</v>
      </c>
      <c r="HI94">
        <v>181.375</v>
      </c>
      <c r="HJ94">
        <v>-181.625</v>
      </c>
      <c r="HK94">
        <v>1059.5</v>
      </c>
      <c r="HL94">
        <v>-1055.5</v>
      </c>
      <c r="HM94">
        <v>48.378036078084001</v>
      </c>
      <c r="HN94">
        <v>-48.195391298175998</v>
      </c>
      <c r="HO94">
        <v>2115</v>
      </c>
      <c r="HP94">
        <v>96.573427376260994</v>
      </c>
      <c r="HQ94">
        <v>48.3642578125</v>
      </c>
      <c r="HR94">
        <v>970</v>
      </c>
      <c r="HS94">
        <v>-966</v>
      </c>
      <c r="HT94">
        <v>44.291359127646999</v>
      </c>
      <c r="HU94">
        <v>-44.108714347739003</v>
      </c>
      <c r="HV94">
        <v>1936</v>
      </c>
      <c r="HW94">
        <v>88.400073475385994</v>
      </c>
      <c r="HX94">
        <v>-0.5</v>
      </c>
      <c r="HY94">
        <v>0.1875</v>
      </c>
      <c r="HZ94">
        <v>4.106331428571</v>
      </c>
      <c r="IA94">
        <v>0.24352637321000001</v>
      </c>
      <c r="IB94">
        <v>181.5</v>
      </c>
      <c r="IC94">
        <v>0</v>
      </c>
      <c r="ID94">
        <v>2</v>
      </c>
      <c r="IE94">
        <v>9.1322389953999994E-2</v>
      </c>
      <c r="IF94">
        <v>2</v>
      </c>
      <c r="IG94">
        <v>0.1875</v>
      </c>
      <c r="IH94">
        <v>0.8</v>
      </c>
      <c r="II94">
        <v>0.1875</v>
      </c>
      <c r="IJ94">
        <v>0.8</v>
      </c>
      <c r="IK94">
        <v>0</v>
      </c>
      <c r="IL94">
        <v>24.761500000000002</v>
      </c>
      <c r="IM94">
        <v>24.761500000000002</v>
      </c>
      <c r="IN94">
        <v>50.407128550385004</v>
      </c>
      <c r="IO94">
        <v>0</v>
      </c>
      <c r="IP94">
        <v>1.4</v>
      </c>
      <c r="IQ94">
        <v>2.5099999999999998</v>
      </c>
      <c r="IR94" t="s">
        <v>1234</v>
      </c>
      <c r="IS94">
        <v>1</v>
      </c>
      <c r="IT94">
        <v>2.1</v>
      </c>
      <c r="IU94">
        <v>12</v>
      </c>
      <c r="IV94">
        <v>34.114285714285998</v>
      </c>
      <c r="IW94">
        <v>-4031.1428571428501</v>
      </c>
      <c r="IX94">
        <v>1.714285714286</v>
      </c>
      <c r="IY94">
        <v>120</v>
      </c>
      <c r="IZ94">
        <v>60</v>
      </c>
      <c r="JA94">
        <v>34.141608391608003</v>
      </c>
      <c r="JB94">
        <v>-1789.70512820512</v>
      </c>
      <c r="JC94">
        <v>1.7925407925400001</v>
      </c>
      <c r="JD94">
        <v>110</v>
      </c>
      <c r="JE94">
        <v>0</v>
      </c>
      <c r="JF94">
        <v>85</v>
      </c>
      <c r="JG94">
        <v>46.75</v>
      </c>
      <c r="JH94">
        <v>46.75</v>
      </c>
      <c r="JI94">
        <v>0</v>
      </c>
      <c r="JJ94" t="s">
        <v>1234</v>
      </c>
      <c r="JK94">
        <v>1</v>
      </c>
      <c r="JL94">
        <v>2.1</v>
      </c>
      <c r="JM94">
        <v>12</v>
      </c>
      <c r="JN94">
        <v>32.322857142857004</v>
      </c>
      <c r="JO94">
        <v>-4068.1714285714202</v>
      </c>
      <c r="JP94">
        <v>0.65714285714300003</v>
      </c>
      <c r="JQ94">
        <v>120</v>
      </c>
      <c r="JR94">
        <v>70</v>
      </c>
      <c r="JS94">
        <v>32.380219780220003</v>
      </c>
      <c r="JT94">
        <v>-1909.0439560439499</v>
      </c>
      <c r="JU94">
        <v>2.4285714285709998</v>
      </c>
      <c r="JV94">
        <v>120</v>
      </c>
      <c r="JW94">
        <v>0</v>
      </c>
      <c r="JX94">
        <v>92</v>
      </c>
      <c r="JY94">
        <v>50.6</v>
      </c>
      <c r="JZ94">
        <v>50.6</v>
      </c>
      <c r="KA94">
        <v>0</v>
      </c>
      <c r="KB94" t="s">
        <v>1234</v>
      </c>
      <c r="KC94">
        <v>1</v>
      </c>
      <c r="KD94">
        <v>1116</v>
      </c>
      <c r="KE94">
        <v>-1115.0999999999999</v>
      </c>
      <c r="KF94">
        <v>0.200782268579</v>
      </c>
      <c r="KG94">
        <v>0.21199478487599999</v>
      </c>
      <c r="KH94">
        <v>0.20638852672800001</v>
      </c>
      <c r="KI94">
        <v>1.1212516297E-2</v>
      </c>
      <c r="KJ94">
        <v>1.7062808294999999E-2</v>
      </c>
      <c r="KK94">
        <v>0</v>
      </c>
      <c r="KL94">
        <v>24.761500000000002</v>
      </c>
      <c r="KM94">
        <v>24.761500000000002</v>
      </c>
      <c r="KN94">
        <v>24.761500000000002</v>
      </c>
      <c r="KO94">
        <v>0</v>
      </c>
      <c r="KP94">
        <v>1.4</v>
      </c>
      <c r="KQ94">
        <v>1.3</v>
      </c>
      <c r="KR94" t="s">
        <v>1234</v>
      </c>
      <c r="KS94">
        <v>1</v>
      </c>
      <c r="KT94">
        <v>1068.5999999999999</v>
      </c>
      <c r="KU94">
        <v>-1083</v>
      </c>
      <c r="KV94">
        <v>-0.19895697522799999</v>
      </c>
      <c r="KW94">
        <v>-0.20795306388500001</v>
      </c>
      <c r="KX94">
        <v>-0.20345501955699999</v>
      </c>
      <c r="KY94">
        <v>8.9960886570000006E-3</v>
      </c>
      <c r="KZ94">
        <v>1.7816999738000001E-2</v>
      </c>
      <c r="LA94">
        <v>0</v>
      </c>
      <c r="LB94">
        <v>48.194059811700001</v>
      </c>
      <c r="LC94">
        <v>52.229409913813001</v>
      </c>
      <c r="LD94">
        <v>54.781185834962002</v>
      </c>
      <c r="LE94">
        <v>0</v>
      </c>
      <c r="LF94">
        <v>1.4</v>
      </c>
      <c r="LG94">
        <v>1.3</v>
      </c>
      <c r="LH94" t="s">
        <v>1234</v>
      </c>
      <c r="LI94">
        <v>1</v>
      </c>
      <c r="LJ94">
        <v>2.1</v>
      </c>
      <c r="LK94">
        <v>12</v>
      </c>
      <c r="LL94">
        <v>34.132142857143002</v>
      </c>
      <c r="LM94">
        <v>-3206.75978571428</v>
      </c>
      <c r="LN94">
        <v>1.4642857142850001</v>
      </c>
      <c r="LO94">
        <v>120</v>
      </c>
      <c r="LP94">
        <v>60</v>
      </c>
      <c r="LQ94">
        <v>34.154895104894997</v>
      </c>
      <c r="LR94">
        <v>-2592.64039743589</v>
      </c>
      <c r="LS94">
        <v>2.0932400932399999</v>
      </c>
      <c r="LT94">
        <v>110</v>
      </c>
      <c r="LU94">
        <v>0</v>
      </c>
      <c r="LV94">
        <v>85</v>
      </c>
      <c r="LW94">
        <v>46.75</v>
      </c>
      <c r="LX94">
        <v>46.75</v>
      </c>
      <c r="LY94">
        <v>0</v>
      </c>
      <c r="LZ94" t="s">
        <v>1234</v>
      </c>
      <c r="MA94">
        <v>1</v>
      </c>
      <c r="MB94">
        <v>2.1</v>
      </c>
      <c r="MC94">
        <v>12</v>
      </c>
      <c r="MD94">
        <v>32.331428571429001</v>
      </c>
      <c r="ME94">
        <v>-4844.3481309523804</v>
      </c>
      <c r="MF94">
        <v>0.69523809523900004</v>
      </c>
      <c r="MG94">
        <v>120</v>
      </c>
      <c r="MH94">
        <v>70</v>
      </c>
      <c r="MI94">
        <v>32.393956043956003</v>
      </c>
      <c r="MJ94">
        <v>-1102.74930494505</v>
      </c>
      <c r="MK94">
        <v>2.3681318681320001</v>
      </c>
      <c r="ML94">
        <v>120</v>
      </c>
      <c r="MM94">
        <v>0</v>
      </c>
      <c r="MN94">
        <v>92</v>
      </c>
      <c r="MO94">
        <v>50.6</v>
      </c>
      <c r="MP94">
        <v>50.6</v>
      </c>
      <c r="MQ94">
        <v>0</v>
      </c>
      <c r="MR94" t="s">
        <v>1234</v>
      </c>
      <c r="MS94">
        <v>1</v>
      </c>
      <c r="MT94">
        <v>2.5099999999999998</v>
      </c>
      <c r="MU94">
        <v>12</v>
      </c>
      <c r="MV94">
        <v>1</v>
      </c>
      <c r="MW94">
        <v>640</v>
      </c>
      <c r="MX94">
        <v>320</v>
      </c>
      <c r="MY94">
        <v>-320</v>
      </c>
      <c r="MZ94">
        <v>1282.3</v>
      </c>
      <c r="NA94">
        <v>-1260.7</v>
      </c>
      <c r="NB94">
        <v>20.725688410295</v>
      </c>
      <c r="NC94">
        <v>-20.376569740979999</v>
      </c>
      <c r="ND94">
        <v>2543</v>
      </c>
      <c r="NE94">
        <v>41.102258151274</v>
      </c>
      <c r="NF94">
        <v>37.9150390625</v>
      </c>
      <c r="NG94">
        <v>1124</v>
      </c>
      <c r="NH94">
        <v>-1102.4000000000001</v>
      </c>
      <c r="NI94">
        <v>18.167101125455002</v>
      </c>
      <c r="NJ94">
        <v>-17.817982456140001</v>
      </c>
      <c r="NK94">
        <v>2226.4</v>
      </c>
      <c r="NL94">
        <v>35.985083581596001</v>
      </c>
      <c r="NM94">
        <v>-3.1045634207689998</v>
      </c>
      <c r="NN94">
        <v>0.28745957599700001</v>
      </c>
      <c r="NO94">
        <v>17.785146963708002</v>
      </c>
      <c r="NP94">
        <v>5.6226693096000001E-2</v>
      </c>
      <c r="NQ94">
        <v>320</v>
      </c>
      <c r="NR94">
        <v>142.382599594851</v>
      </c>
      <c r="NS94">
        <v>153.18259959485101</v>
      </c>
      <c r="NT94">
        <v>0.17455933465699999</v>
      </c>
      <c r="NU94">
        <v>153.18259959485101</v>
      </c>
      <c r="NV94">
        <v>0.28745957599700001</v>
      </c>
      <c r="NW94">
        <v>0.9</v>
      </c>
      <c r="NX94">
        <v>0.28745957599700001</v>
      </c>
      <c r="NY94">
        <v>0.9</v>
      </c>
      <c r="NZ94">
        <v>0</v>
      </c>
      <c r="OA94">
        <v>0.28745957599700001</v>
      </c>
      <c r="OB94">
        <v>24.761500000000002</v>
      </c>
      <c r="OC94">
        <v>40.127629819222001</v>
      </c>
      <c r="OD94">
        <v>31.565035632208001</v>
      </c>
      <c r="OE94">
        <v>0</v>
      </c>
      <c r="OF94">
        <v>1.4</v>
      </c>
      <c r="OG94">
        <v>2.5099999999999998</v>
      </c>
      <c r="OH94" t="s">
        <v>1234</v>
      </c>
      <c r="OI94">
        <v>1</v>
      </c>
      <c r="OJ94">
        <v>2.5099999999999998</v>
      </c>
      <c r="OK94">
        <v>12</v>
      </c>
      <c r="OL94">
        <v>1</v>
      </c>
      <c r="OM94">
        <v>640</v>
      </c>
      <c r="ON94">
        <v>320</v>
      </c>
      <c r="OO94">
        <v>-320</v>
      </c>
      <c r="OP94">
        <v>1239.45</v>
      </c>
      <c r="OQ94">
        <v>-1212.6500000000001</v>
      </c>
      <c r="OR94">
        <v>21.220203201701</v>
      </c>
      <c r="OS94">
        <v>-20.761369488517001</v>
      </c>
      <c r="OT94">
        <v>2452.1</v>
      </c>
      <c r="OU94">
        <v>41.981572690217</v>
      </c>
      <c r="OV94">
        <v>40.13427734375</v>
      </c>
      <c r="OW94">
        <v>1083.4000000000001</v>
      </c>
      <c r="OX94">
        <v>-1056.5999999999999</v>
      </c>
      <c r="OY94">
        <v>18.548524062062</v>
      </c>
      <c r="OZ94">
        <v>-18.089690348878001</v>
      </c>
      <c r="PA94">
        <v>2140</v>
      </c>
      <c r="PB94">
        <v>36.638214410940002</v>
      </c>
      <c r="PC94">
        <v>-4.0074766355140001</v>
      </c>
      <c r="PD94">
        <v>0.29906542056099999</v>
      </c>
      <c r="PE94">
        <v>17.468100186916001</v>
      </c>
      <c r="PF94">
        <v>5.7247210016999998E-2</v>
      </c>
      <c r="PG94">
        <v>320</v>
      </c>
      <c r="PH94">
        <v>115.59549194212001</v>
      </c>
      <c r="PI94">
        <v>128.99549194212</v>
      </c>
      <c r="PJ94">
        <v>0.22941685659200001</v>
      </c>
      <c r="PK94">
        <v>128.99549194212</v>
      </c>
      <c r="PL94">
        <v>0.29906542056099999</v>
      </c>
      <c r="PM94">
        <v>0.9</v>
      </c>
      <c r="PN94">
        <v>0.29906542056099999</v>
      </c>
      <c r="PO94">
        <v>0.9</v>
      </c>
      <c r="PP94">
        <v>0</v>
      </c>
      <c r="PQ94">
        <v>0.29906542056099999</v>
      </c>
      <c r="PR94">
        <v>60.191452862203001</v>
      </c>
      <c r="PS94">
        <v>24.761500000000002</v>
      </c>
      <c r="PT94">
        <v>32.237967522143002</v>
      </c>
      <c r="PU94">
        <v>0</v>
      </c>
      <c r="PV94">
        <v>1.4</v>
      </c>
      <c r="PW94">
        <v>2.5099999999999998</v>
      </c>
      <c r="PX94" t="s">
        <v>1234</v>
      </c>
      <c r="PY94">
        <v>0</v>
      </c>
      <c r="PZ94">
        <v>24.761500000000002</v>
      </c>
      <c r="QA94">
        <v>24.761500000000002</v>
      </c>
      <c r="QB94">
        <v>53.435322055092001</v>
      </c>
      <c r="QC94">
        <v>1</v>
      </c>
      <c r="QD94">
        <v>1.4</v>
      </c>
      <c r="QE94">
        <v>512</v>
      </c>
      <c r="QF94">
        <v>1</v>
      </c>
      <c r="QG94">
        <v>1.94</v>
      </c>
      <c r="QH94">
        <v>181.492328643799</v>
      </c>
      <c r="QI94">
        <v>1023</v>
      </c>
      <c r="QJ94">
        <v>868</v>
      </c>
      <c r="QK94">
        <v>28.660299999999999</v>
      </c>
      <c r="QL94">
        <v>329</v>
      </c>
      <c r="QM94">
        <v>134</v>
      </c>
      <c r="QN94">
        <v>-178.79283428192099</v>
      </c>
      <c r="QO94">
        <v>-1023</v>
      </c>
      <c r="QP94">
        <v>-871</v>
      </c>
      <c r="QQ94">
        <v>28.865500000000001</v>
      </c>
      <c r="QR94">
        <v>318</v>
      </c>
      <c r="QS94">
        <v>132</v>
      </c>
      <c r="QT94">
        <v>-176.31411552429199</v>
      </c>
      <c r="QU94">
        <v>360.28516292571999</v>
      </c>
      <c r="QV94">
        <v>165.30990633583301</v>
      </c>
      <c r="QW94">
        <v>25</v>
      </c>
      <c r="QX94">
        <v>801</v>
      </c>
      <c r="QY94">
        <v>28.660299999999999</v>
      </c>
      <c r="QZ94">
        <v>333</v>
      </c>
      <c r="RA94">
        <v>120</v>
      </c>
      <c r="RB94">
        <v>-159.09157196671799</v>
      </c>
      <c r="RC94">
        <v>-159</v>
      </c>
      <c r="RD94">
        <v>-764</v>
      </c>
      <c r="RE94">
        <v>29.070699999999999</v>
      </c>
      <c r="RF94">
        <v>298</v>
      </c>
      <c r="RG94">
        <v>124</v>
      </c>
      <c r="RH94">
        <v>324.808478355408</v>
      </c>
      <c r="RI94">
        <v>28.506399999999999</v>
      </c>
      <c r="RJ94">
        <v>-1.9986397785059999</v>
      </c>
      <c r="RK94">
        <v>0.20414645327200001</v>
      </c>
      <c r="RL94">
        <v>3.4787230720609998</v>
      </c>
      <c r="RM94">
        <v>1.4190281783209999</v>
      </c>
      <c r="RN94">
        <v>-2.6543542665320001</v>
      </c>
      <c r="RO94">
        <v>0.204038758599</v>
      </c>
      <c r="RP94">
        <v>3.1910910000000002E-6</v>
      </c>
      <c r="RQ94">
        <v>3.1297469502989999</v>
      </c>
      <c r="RR94">
        <v>1.2924254742500001</v>
      </c>
      <c r="RS94">
        <v>-2.575657747118</v>
      </c>
      <c r="RT94">
        <v>0.19929136938899999</v>
      </c>
      <c r="RU94">
        <v>2.546572E-6</v>
      </c>
      <c r="RV94">
        <v>1.288E-8</v>
      </c>
      <c r="RW94">
        <v>2.3557687402159999</v>
      </c>
      <c r="RX94">
        <v>0.88864153719799999</v>
      </c>
      <c r="RY94">
        <v>-3.1375885009769999</v>
      </c>
      <c r="RZ94">
        <v>343.794226646423</v>
      </c>
      <c r="SA94">
        <v>18.985748291016002</v>
      </c>
      <c r="SB94">
        <v>341.29941463470499</v>
      </c>
      <c r="SC94">
        <v>16.490936279296999</v>
      </c>
      <c r="SD94">
        <v>2</v>
      </c>
      <c r="SE94">
        <v>3</v>
      </c>
      <c r="SF94">
        <v>0</v>
      </c>
      <c r="SG94">
        <v>4.5909635807680003</v>
      </c>
      <c r="SH94">
        <v>1.7602380918139999</v>
      </c>
      <c r="SI94">
        <v>6.2646468480430002</v>
      </c>
      <c r="SJ94">
        <v>24.761500000000002</v>
      </c>
      <c r="SK94">
        <v>24.761500000000002</v>
      </c>
      <c r="SL94">
        <v>60.164640954440998</v>
      </c>
      <c r="SM94">
        <v>1</v>
      </c>
      <c r="SN94">
        <v>1.4</v>
      </c>
      <c r="SO94" t="s">
        <v>1234</v>
      </c>
      <c r="SP94">
        <v>3000</v>
      </c>
      <c r="SQ94">
        <v>1</v>
      </c>
      <c r="SR94">
        <v>1.5</v>
      </c>
      <c r="SS94">
        <v>4.0911507541000001E-2</v>
      </c>
      <c r="ST94">
        <v>5.4598579670000001E-2</v>
      </c>
      <c r="SU94">
        <v>5.9914005333439997</v>
      </c>
      <c r="SV94">
        <v>11.105988940382</v>
      </c>
      <c r="SW94">
        <v>11.182952866902999</v>
      </c>
      <c r="SX94">
        <v>13.252723450754001</v>
      </c>
      <c r="SY94">
        <v>8.0458849249999999E-3</v>
      </c>
      <c r="SZ94">
        <v>-19.601100892941002</v>
      </c>
      <c r="TA94">
        <v>-6.3050102551999998E-2</v>
      </c>
      <c r="TB94">
        <v>6.2437414999999994E-5</v>
      </c>
      <c r="TC94">
        <v>3.7747009999999999E-6</v>
      </c>
      <c r="TD94">
        <v>8.921248192198</v>
      </c>
      <c r="TE94">
        <v>4.3493826255519998</v>
      </c>
      <c r="TF94">
        <v>7.1154881574060003</v>
      </c>
      <c r="TG94">
        <v>12.002376708259</v>
      </c>
      <c r="TH94">
        <v>21.133536503555</v>
      </c>
      <c r="TI94">
        <v>1757</v>
      </c>
      <c r="TJ94">
        <v>-16.602457209668</v>
      </c>
      <c r="TK94">
        <v>3253</v>
      </c>
      <c r="TL94">
        <v>-10.771855174132</v>
      </c>
      <c r="TM94">
        <v>-26.764801717363</v>
      </c>
      <c r="TN94">
        <v>0</v>
      </c>
      <c r="TO94">
        <v>24.761500000000002</v>
      </c>
      <c r="TP94">
        <v>24.761500000000002</v>
      </c>
      <c r="TQ94">
        <v>49.734196660450003</v>
      </c>
      <c r="TR94">
        <v>1</v>
      </c>
      <c r="TS94">
        <v>1.4</v>
      </c>
      <c r="TT94" t="s">
        <v>1234</v>
      </c>
      <c r="TU94">
        <v>3650</v>
      </c>
      <c r="TV94">
        <v>1</v>
      </c>
      <c r="TW94">
        <v>3.2</v>
      </c>
      <c r="TX94">
        <v>63.362745098038999</v>
      </c>
      <c r="TY94">
        <v>19.921072407638999</v>
      </c>
      <c r="TZ94">
        <v>24.235294117647001</v>
      </c>
      <c r="UA94">
        <v>51.421568627451002</v>
      </c>
      <c r="UB94">
        <v>17.647756185536998</v>
      </c>
      <c r="UC94">
        <v>0.64705882352900002</v>
      </c>
      <c r="UD94">
        <v>-20.015194202753001</v>
      </c>
      <c r="UE94">
        <v>4.8952613093190003</v>
      </c>
      <c r="UF94">
        <v>265.876869550636</v>
      </c>
      <c r="UG94">
        <v>7.5634253533000004E-2</v>
      </c>
      <c r="UH94">
        <v>1.8894209259999999E-3</v>
      </c>
      <c r="UI94">
        <v>71.661248997382998</v>
      </c>
      <c r="UJ94">
        <v>-1.8719237260999999E-2</v>
      </c>
      <c r="UK94">
        <v>1.911975284E-3</v>
      </c>
      <c r="UL94">
        <v>3.5406552906150002</v>
      </c>
      <c r="UM94">
        <v>1.5692640958990001</v>
      </c>
      <c r="UN94">
        <v>0.63781323238599996</v>
      </c>
      <c r="UO94">
        <v>0.29371892410299999</v>
      </c>
      <c r="UP94">
        <v>106.47168251344701</v>
      </c>
      <c r="UQ94">
        <v>0.18725630029400001</v>
      </c>
      <c r="UR94">
        <v>1.755117E-3</v>
      </c>
      <c r="US94">
        <v>71.890990125632001</v>
      </c>
      <c r="UT94">
        <v>-1.7152427777999999E-2</v>
      </c>
      <c r="UU94">
        <v>1.751942E-3</v>
      </c>
      <c r="UV94">
        <v>-24.467705203009999</v>
      </c>
      <c r="UW94">
        <v>4.2955188177360002</v>
      </c>
      <c r="UX94">
        <v>2.2426541039060002</v>
      </c>
      <c r="UY94">
        <v>19.371191784762001</v>
      </c>
      <c r="UZ94">
        <v>11.527306461382</v>
      </c>
      <c r="VA94">
        <v>2.8715960006830001</v>
      </c>
      <c r="VB94">
        <v>1.5058444752669999</v>
      </c>
      <c r="VC94">
        <v>-53.345816915458997</v>
      </c>
      <c r="VD94">
        <v>4.8952613093190003</v>
      </c>
      <c r="VE94">
        <v>33.330622712706003</v>
      </c>
      <c r="VF94">
        <v>0</v>
      </c>
      <c r="VG94">
        <v>215</v>
      </c>
      <c r="VH94">
        <v>5.7932536178729999</v>
      </c>
      <c r="VI94">
        <v>3.4474187548059998</v>
      </c>
      <c r="VJ94">
        <v>0.82546776879100003</v>
      </c>
      <c r="VK94">
        <v>0.43286941437799997</v>
      </c>
      <c r="VL94">
        <v>1.058887563548</v>
      </c>
      <c r="VM94">
        <v>0.469312626811</v>
      </c>
      <c r="VN94">
        <v>0.183345521347</v>
      </c>
      <c r="VO94">
        <v>8.4432317384999997E-2</v>
      </c>
      <c r="VP94">
        <v>18.949606010629001</v>
      </c>
      <c r="VQ94">
        <v>5.9577038976120003</v>
      </c>
      <c r="VR94">
        <v>14.781622314753999</v>
      </c>
      <c r="VS94">
        <v>5.073016510395</v>
      </c>
      <c r="VT94">
        <v>7.2479384277080001</v>
      </c>
      <c r="VU94">
        <v>0.18600325505699999</v>
      </c>
      <c r="VV94">
        <v>1.2347880180340001</v>
      </c>
      <c r="VW94">
        <v>0.64467239781700003</v>
      </c>
      <c r="VX94">
        <v>84</v>
      </c>
      <c r="VY94">
        <v>19.881419425084999</v>
      </c>
      <c r="VZ94">
        <v>53</v>
      </c>
      <c r="WA94">
        <v>16.912913275550999</v>
      </c>
      <c r="WB94">
        <v>22.981199533668999</v>
      </c>
      <c r="WC94">
        <v>16.050147885196001</v>
      </c>
      <c r="WD94">
        <v>13.499873931808001</v>
      </c>
      <c r="WE94">
        <v>8.6657827712900009</v>
      </c>
      <c r="WF94">
        <v>4.0090078781700003</v>
      </c>
      <c r="WG94">
        <v>1.625093351254</v>
      </c>
      <c r="WH94">
        <v>1.5474527798969999</v>
      </c>
      <c r="WI94">
        <v>0.51267454288500003</v>
      </c>
      <c r="WJ94" t="s">
        <v>1234</v>
      </c>
      <c r="WK94">
        <v>1</v>
      </c>
      <c r="WL94">
        <v>1.8</v>
      </c>
      <c r="WM94">
        <v>1.85</v>
      </c>
      <c r="WN94">
        <v>0.40747804999999998</v>
      </c>
      <c r="WO94">
        <v>0.37224065000000001</v>
      </c>
      <c r="WP94">
        <v>0.40755409999999997</v>
      </c>
      <c r="WQ94">
        <v>1.0946629552680001</v>
      </c>
      <c r="WR94">
        <v>-9</v>
      </c>
      <c r="WS94">
        <v>141</v>
      </c>
      <c r="WT94">
        <v>0.3676565</v>
      </c>
      <c r="WU94">
        <v>0.36978169999999999</v>
      </c>
      <c r="WV94">
        <v>1.1082419051479999</v>
      </c>
      <c r="WW94">
        <v>0.40755409999999997</v>
      </c>
      <c r="WX94">
        <v>-7.0840000000000003E-6</v>
      </c>
      <c r="WY94">
        <v>-1.7260000000000001E-6</v>
      </c>
      <c r="WZ94">
        <v>4.5567655682190003</v>
      </c>
      <c r="XA94">
        <v>1.5284268202</v>
      </c>
      <c r="XB94">
        <v>-6.473680101267</v>
      </c>
      <c r="XC94">
        <v>387.70834761396702</v>
      </c>
      <c r="XD94">
        <v>99999</v>
      </c>
      <c r="XE94">
        <v>-129</v>
      </c>
      <c r="XF94">
        <v>21</v>
      </c>
      <c r="XG94">
        <v>0.8</v>
      </c>
      <c r="XH94">
        <v>1.9932697000000002E-5</v>
      </c>
      <c r="XI94">
        <v>4.6649710000000001E-6</v>
      </c>
      <c r="XJ94">
        <v>4.0743136355510003</v>
      </c>
      <c r="XK94">
        <v>-2.0061974967999999E-2</v>
      </c>
      <c r="XL94">
        <v>2.8069097999999998E-4</v>
      </c>
      <c r="XM94">
        <v>6.2202000000000003E-8</v>
      </c>
      <c r="XN94">
        <v>1.662322756652</v>
      </c>
      <c r="XO94">
        <v>-8.1852995420000005E-3</v>
      </c>
      <c r="XP94">
        <v>1.14522112E-4</v>
      </c>
      <c r="XQ94">
        <v>2.5378000000000001E-8</v>
      </c>
      <c r="XR94">
        <v>-10.783968719453</v>
      </c>
      <c r="XS94">
        <v>-26.760508308895002</v>
      </c>
      <c r="XT94">
        <v>165.269375</v>
      </c>
      <c r="XU94">
        <v>50.958750000000002</v>
      </c>
      <c r="XV94">
        <v>-10.783968719453</v>
      </c>
      <c r="XW94">
        <v>-26.760508308895002</v>
      </c>
      <c r="XX94">
        <v>165.269375</v>
      </c>
      <c r="XY94">
        <v>50.958750000000002</v>
      </c>
      <c r="XZ94">
        <v>0</v>
      </c>
      <c r="YA94">
        <v>10</v>
      </c>
      <c r="YB94">
        <v>12</v>
      </c>
      <c r="YC94">
        <v>1</v>
      </c>
      <c r="YD94">
        <v>0</v>
      </c>
      <c r="YE94" t="s">
        <v>1234</v>
      </c>
      <c r="YF94">
        <v>1</v>
      </c>
      <c r="YG94">
        <v>1.1100000000000001</v>
      </c>
      <c r="YH94">
        <v>6.6933593750000006E-2</v>
      </c>
      <c r="YI94">
        <v>6.6563596685000004E-2</v>
      </c>
      <c r="YJ94">
        <v>0</v>
      </c>
      <c r="YK94">
        <v>1.1000000000000001</v>
      </c>
      <c r="YL94" t="s">
        <v>1234</v>
      </c>
      <c r="YM94">
        <v>1</v>
      </c>
      <c r="YN94">
        <v>2.626666666667</v>
      </c>
      <c r="YO94">
        <v>0.16309244791700001</v>
      </c>
      <c r="YP94">
        <v>3.9501982489999997E-3</v>
      </c>
      <c r="YQ94">
        <v>0</v>
      </c>
      <c r="YR94">
        <v>1.1000000000000001</v>
      </c>
      <c r="YS94" t="s">
        <v>1234</v>
      </c>
      <c r="YT94">
        <v>1</v>
      </c>
      <c r="YU94">
        <v>3.7</v>
      </c>
      <c r="YV94">
        <v>4.3000001907350001</v>
      </c>
      <c r="YW94">
        <v>3.13261422244</v>
      </c>
      <c r="YX94">
        <v>1.0325412822490001</v>
      </c>
      <c r="YY94">
        <v>1.668049872388</v>
      </c>
      <c r="YZ94">
        <v>0.99428642180399995</v>
      </c>
      <c r="ZA94">
        <v>2.9246369275180002</v>
      </c>
      <c r="ZB94">
        <v>0.82329846150899999</v>
      </c>
      <c r="ZC94">
        <v>1.5422838211309999</v>
      </c>
      <c r="ZD94">
        <v>0.994317776554</v>
      </c>
      <c r="ZE94">
        <v>3.5484620007599998</v>
      </c>
      <c r="ZF94">
        <v>1.451005704475</v>
      </c>
      <c r="ZG94">
        <v>1.9628589841820001</v>
      </c>
      <c r="ZH94">
        <v>0.99422497585199998</v>
      </c>
      <c r="ZI94" t="s">
        <v>1234</v>
      </c>
      <c r="ZJ94">
        <v>1</v>
      </c>
      <c r="ZK94">
        <v>1.94</v>
      </c>
      <c r="ZL94">
        <v>182.32661485672</v>
      </c>
      <c r="ZM94">
        <v>1023</v>
      </c>
      <c r="ZN94">
        <v>871</v>
      </c>
      <c r="ZO94">
        <v>31.276599999999998</v>
      </c>
      <c r="ZP94">
        <v>253</v>
      </c>
      <c r="ZQ94">
        <v>76</v>
      </c>
      <c r="ZR94">
        <v>-178.205072879791</v>
      </c>
      <c r="ZS94">
        <v>-1023</v>
      </c>
      <c r="ZT94">
        <v>-870</v>
      </c>
      <c r="ZU94">
        <v>31.379200000000001</v>
      </c>
      <c r="ZV94">
        <v>263</v>
      </c>
      <c r="ZW94">
        <v>80</v>
      </c>
      <c r="ZX94">
        <v>-180.523931980133</v>
      </c>
      <c r="ZY94">
        <v>360.531687736511</v>
      </c>
      <c r="ZZ94">
        <v>166.27803620475399</v>
      </c>
      <c r="AAA94">
        <v>257</v>
      </c>
      <c r="AAB94">
        <v>808</v>
      </c>
      <c r="AAC94">
        <v>31.276599999999998</v>
      </c>
      <c r="AAD94">
        <v>272</v>
      </c>
      <c r="AAE94">
        <v>74</v>
      </c>
      <c r="AAF94">
        <v>-156.799476061284</v>
      </c>
      <c r="AAG94">
        <v>22</v>
      </c>
      <c r="AAH94">
        <v>-754</v>
      </c>
      <c r="AAI94">
        <v>31.276599999999998</v>
      </c>
      <c r="AAJ94">
        <v>258</v>
      </c>
      <c r="AAK94">
        <v>87</v>
      </c>
      <c r="AAL94">
        <v>325.16372203826899</v>
      </c>
      <c r="AAM94">
        <v>31.020099999999999</v>
      </c>
      <c r="AAN94">
        <v>-3.6709131591249999</v>
      </c>
      <c r="AAO94">
        <v>0.20639967162299999</v>
      </c>
      <c r="AAP94">
        <v>3.7470286776899999</v>
      </c>
      <c r="AAQ94">
        <v>1.555844901795</v>
      </c>
      <c r="AAR94">
        <v>-5.167922193831</v>
      </c>
      <c r="AAS94">
        <v>0.20598281346200001</v>
      </c>
      <c r="AAT94">
        <v>7.1207359999999996E-6</v>
      </c>
      <c r="AAU94">
        <v>2.245935602136</v>
      </c>
      <c r="AAV94">
        <v>0.83132483828000003</v>
      </c>
      <c r="AAW94">
        <v>-5.1463598803129997</v>
      </c>
      <c r="AAX94">
        <v>0.205252493023</v>
      </c>
      <c r="AAY94">
        <v>6.9532819999999999E-6</v>
      </c>
      <c r="AAZ94">
        <v>1.9730000000000001E-9</v>
      </c>
      <c r="ABA94">
        <v>2.4103233161880002</v>
      </c>
      <c r="ABB94">
        <v>0.81872262266200002</v>
      </c>
      <c r="ABC94">
        <v>88.876783847808994</v>
      </c>
      <c r="ABD94">
        <v>345.05212306976301</v>
      </c>
      <c r="ABE94">
        <v>19.888401031493999</v>
      </c>
      <c r="ABF94">
        <v>340.64328670501698</v>
      </c>
      <c r="ABG94">
        <v>15.479564666748001</v>
      </c>
      <c r="ABH94">
        <v>2</v>
      </c>
      <c r="ABI94">
        <v>2</v>
      </c>
      <c r="ABJ94">
        <v>0</v>
      </c>
      <c r="ABK94">
        <v>3.5300284866660001</v>
      </c>
      <c r="ABL94">
        <v>1.1052242664909999</v>
      </c>
      <c r="ABM94">
        <v>3.2662153244019998</v>
      </c>
      <c r="ABN94">
        <v>24.761500000000002</v>
      </c>
      <c r="ABO94">
        <v>24.761500000000002</v>
      </c>
      <c r="ABP94">
        <v>48.051866935612999</v>
      </c>
      <c r="ABQ94">
        <v>1</v>
      </c>
      <c r="ABR94">
        <v>1.4</v>
      </c>
      <c r="ABS94" t="s">
        <v>1234</v>
      </c>
      <c r="ABT94">
        <v>3000</v>
      </c>
      <c r="ABU94">
        <v>1</v>
      </c>
      <c r="ABV94">
        <v>1.5</v>
      </c>
      <c r="ABW94">
        <v>4.3395338424E-2</v>
      </c>
      <c r="ABX94">
        <v>5.7067856067000003E-2</v>
      </c>
      <c r="ABY94">
        <v>4.5512014249710004</v>
      </c>
      <c r="ABZ94">
        <v>15.088221421428999</v>
      </c>
      <c r="ACA94">
        <v>15.301773128311</v>
      </c>
      <c r="ACB94">
        <v>19.358744602577001</v>
      </c>
      <c r="ACC94">
        <v>1.2631208103000001E-2</v>
      </c>
      <c r="ACD94">
        <v>17.067663693806001</v>
      </c>
      <c r="ACE94">
        <v>-8.3927625874000003E-2</v>
      </c>
      <c r="ACF94">
        <v>6.5590688999999999E-5</v>
      </c>
      <c r="ACG94">
        <v>5.1344049999999998E-6</v>
      </c>
      <c r="ACH94">
        <v>10.525701743660001</v>
      </c>
      <c r="ACI94">
        <v>5.6666391032860002</v>
      </c>
      <c r="ACJ94">
        <v>8.9286865550449992</v>
      </c>
      <c r="ACK94">
        <v>12.74605638932</v>
      </c>
      <c r="ACL94">
        <v>20.481858432523001</v>
      </c>
      <c r="ACM94">
        <v>1453</v>
      </c>
      <c r="ACN94">
        <v>-15.299101067602001</v>
      </c>
      <c r="ACO94">
        <v>2652</v>
      </c>
      <c r="ACP94">
        <v>31.211546202059001</v>
      </c>
      <c r="ACQ94">
        <v>5.3360933816339999</v>
      </c>
      <c r="ACR94">
        <v>0</v>
      </c>
      <c r="ACS94">
        <v>24.761500000000002</v>
      </c>
      <c r="ACT94">
        <v>24.761500000000002</v>
      </c>
      <c r="ACU94">
        <v>39.976684256394002</v>
      </c>
      <c r="ACV94">
        <v>1</v>
      </c>
      <c r="ACW94">
        <v>1.4</v>
      </c>
      <c r="ACX94" t="s">
        <v>1234</v>
      </c>
      <c r="ACY94">
        <v>3650</v>
      </c>
      <c r="ACZ94">
        <v>1</v>
      </c>
      <c r="ADA94">
        <v>2.0099999999999998</v>
      </c>
      <c r="ADB94">
        <v>8.9703776042E-2</v>
      </c>
      <c r="ADC94">
        <v>2.4929598556999999E-2</v>
      </c>
      <c r="ADD94">
        <v>0</v>
      </c>
      <c r="ADE94">
        <v>1.1000000000000001</v>
      </c>
      <c r="ADF94" t="s">
        <v>1234</v>
      </c>
      <c r="ADG94">
        <v>1</v>
      </c>
      <c r="ADH94">
        <v>1.44</v>
      </c>
      <c r="ADI94">
        <v>8.0686848958000004E-2</v>
      </c>
      <c r="ADJ94">
        <v>2.9855204290000002E-3</v>
      </c>
      <c r="ADK94">
        <v>0</v>
      </c>
      <c r="ADL94">
        <v>1.1000000000000001</v>
      </c>
      <c r="ADM94" t="s">
        <v>1234</v>
      </c>
      <c r="ADN94">
        <v>1</v>
      </c>
      <c r="ADO94">
        <v>3.7</v>
      </c>
      <c r="ADP94">
        <v>4.3000001907350001</v>
      </c>
      <c r="ADQ94">
        <v>6.692610393871</v>
      </c>
      <c r="ADR94">
        <v>2.5182416691920002</v>
      </c>
      <c r="ADS94">
        <v>3.5183649696370001</v>
      </c>
      <c r="ADT94">
        <v>0.98878043012700001</v>
      </c>
      <c r="ADU94">
        <v>6.464094768871</v>
      </c>
      <c r="ADV94">
        <v>2.308940396164</v>
      </c>
      <c r="ADW94">
        <v>3.365534933618</v>
      </c>
      <c r="ADX94">
        <v>0.988814535414</v>
      </c>
      <c r="ADY94">
        <v>7.3777147639880001</v>
      </c>
      <c r="ADZ94">
        <v>3.1460906122669998</v>
      </c>
      <c r="AEA94">
        <v>4.007580733547</v>
      </c>
      <c r="AEB94">
        <v>0.98868040352599995</v>
      </c>
      <c r="AEC94" t="s">
        <v>1234</v>
      </c>
      <c r="AED94">
        <v>1</v>
      </c>
      <c r="AEE94">
        <v>3.5</v>
      </c>
      <c r="AEF94">
        <v>204.1875</v>
      </c>
      <c r="AEG94">
        <v>-3.125E-2</v>
      </c>
      <c r="AEH94">
        <v>0</v>
      </c>
      <c r="AEI94">
        <v>710</v>
      </c>
      <c r="AEJ94">
        <v>112</v>
      </c>
      <c r="AEK94">
        <v>424</v>
      </c>
      <c r="AEL94">
        <v>36.457576955717002</v>
      </c>
      <c r="AEM94">
        <v>31.738299999999999</v>
      </c>
      <c r="AEN94">
        <v>45.25</v>
      </c>
      <c r="AEO94">
        <v>218.6875</v>
      </c>
      <c r="AEP94">
        <v>-6.25E-2</v>
      </c>
      <c r="AEQ94">
        <v>0</v>
      </c>
      <c r="AER94">
        <v>760</v>
      </c>
      <c r="AES94">
        <v>112</v>
      </c>
      <c r="AET94">
        <v>470</v>
      </c>
      <c r="AEU94">
        <v>36.415941248858999</v>
      </c>
      <c r="AEV94">
        <v>31.840900000000001</v>
      </c>
      <c r="AEW94">
        <v>45.4375</v>
      </c>
      <c r="AEX94">
        <v>236.28125</v>
      </c>
      <c r="AEY94">
        <v>0</v>
      </c>
      <c r="AEZ94">
        <v>0</v>
      </c>
      <c r="AFA94">
        <v>821</v>
      </c>
      <c r="AFB94">
        <v>117</v>
      </c>
      <c r="AFC94">
        <v>636</v>
      </c>
      <c r="AFD94">
        <v>36.378530961187998</v>
      </c>
      <c r="AFE94">
        <v>31.840900000000001</v>
      </c>
      <c r="AFF94">
        <v>45.75</v>
      </c>
      <c r="AFG94">
        <v>-280.125</v>
      </c>
      <c r="AFH94">
        <v>-3.125E-2</v>
      </c>
      <c r="AFI94">
        <v>0</v>
      </c>
      <c r="AFJ94">
        <v>-974</v>
      </c>
      <c r="AFK94">
        <v>81</v>
      </c>
      <c r="AFL94">
        <v>-242</v>
      </c>
      <c r="AFM94">
        <v>33.392583727660998</v>
      </c>
      <c r="AFN94">
        <v>31.840900000000001</v>
      </c>
      <c r="AFO94">
        <v>43</v>
      </c>
      <c r="AFP94">
        <v>-299.84375</v>
      </c>
      <c r="AFQ94">
        <v>-9.375E-2</v>
      </c>
      <c r="AFR94">
        <v>0</v>
      </c>
      <c r="AFS94">
        <v>-1043</v>
      </c>
      <c r="AFT94">
        <v>76</v>
      </c>
      <c r="AFU94">
        <v>-230</v>
      </c>
      <c r="AFV94">
        <v>33.363306637482999</v>
      </c>
      <c r="AFW94">
        <v>31.840900000000001</v>
      </c>
      <c r="AFX94">
        <v>43.0625</v>
      </c>
      <c r="AFY94">
        <v>484.3125</v>
      </c>
      <c r="AFZ94">
        <v>518.53125</v>
      </c>
      <c r="AGA94">
        <v>-311.96875</v>
      </c>
      <c r="AGB94">
        <v>7</v>
      </c>
      <c r="AGC94">
        <v>23</v>
      </c>
      <c r="AGD94">
        <v>-1085</v>
      </c>
      <c r="AGE94">
        <v>-58</v>
      </c>
      <c r="AGF94">
        <v>-1023</v>
      </c>
      <c r="AGG94">
        <v>33.421897344641003</v>
      </c>
      <c r="AGH94">
        <v>31.584399999999999</v>
      </c>
      <c r="AGI94">
        <v>43.5</v>
      </c>
      <c r="AGJ94">
        <v>5.3669260583379996</v>
      </c>
      <c r="AGK94">
        <v>8.0336367983579997</v>
      </c>
      <c r="AGL94">
        <v>5.2257055500730001</v>
      </c>
      <c r="AGM94">
        <v>8.241826528991</v>
      </c>
      <c r="AGN94">
        <v>0</v>
      </c>
      <c r="AGO94">
        <v>33.797188151095</v>
      </c>
      <c r="AGP94">
        <v>62.314226659305</v>
      </c>
      <c r="AGQ94">
        <v>24.761500000000002</v>
      </c>
      <c r="AGR94">
        <v>1</v>
      </c>
      <c r="AGS94">
        <v>1.4</v>
      </c>
      <c r="AGT94" t="s">
        <v>1234</v>
      </c>
      <c r="AGU94">
        <v>1</v>
      </c>
      <c r="AGV94">
        <v>3.5</v>
      </c>
      <c r="AGW94">
        <v>0</v>
      </c>
      <c r="AGX94">
        <v>207.375</v>
      </c>
      <c r="AGY94">
        <v>694</v>
      </c>
      <c r="AGZ94">
        <v>0</v>
      </c>
      <c r="AHA94">
        <v>-307</v>
      </c>
      <c r="AHB94">
        <v>-31</v>
      </c>
      <c r="AHC94">
        <v>32.821017751545</v>
      </c>
      <c r="AHD94">
        <v>32.046100000000003</v>
      </c>
      <c r="AHE94">
        <v>51.875</v>
      </c>
      <c r="AHF94">
        <v>-0.125</v>
      </c>
      <c r="AHG94">
        <v>236.125</v>
      </c>
      <c r="AHH94">
        <v>790</v>
      </c>
      <c r="AHI94">
        <v>-1</v>
      </c>
      <c r="AHJ94">
        <v>-396</v>
      </c>
      <c r="AHK94">
        <v>-25</v>
      </c>
      <c r="AHL94">
        <v>32.803155765002003</v>
      </c>
      <c r="AHM94">
        <v>31.840900000000001</v>
      </c>
      <c r="AHN94">
        <v>52.0625</v>
      </c>
      <c r="AHO94">
        <v>-0.21875</v>
      </c>
      <c r="AHP94">
        <v>240.71875</v>
      </c>
      <c r="AHQ94">
        <v>805</v>
      </c>
      <c r="AHR94">
        <v>-1</v>
      </c>
      <c r="AHS94">
        <v>-1023</v>
      </c>
      <c r="AHT94">
        <v>-115</v>
      </c>
      <c r="AHU94">
        <v>32.763907299974001</v>
      </c>
      <c r="AHV94">
        <v>31.9435</v>
      </c>
      <c r="AHW94">
        <v>53.3125</v>
      </c>
      <c r="AHX94">
        <v>6.25E-2</v>
      </c>
      <c r="AHY94">
        <v>-274.34375</v>
      </c>
      <c r="AHZ94">
        <v>-918</v>
      </c>
      <c r="AIA94">
        <v>0</v>
      </c>
      <c r="AIB94">
        <v>227</v>
      </c>
      <c r="AIC94">
        <v>-12</v>
      </c>
      <c r="AID94">
        <v>33.352337128477998</v>
      </c>
      <c r="AIE94">
        <v>32.046100000000003</v>
      </c>
      <c r="AIF94">
        <v>49.375</v>
      </c>
      <c r="AIG94">
        <v>0</v>
      </c>
      <c r="AIH94">
        <v>-299.5625</v>
      </c>
      <c r="AII94">
        <v>-1002</v>
      </c>
      <c r="AIJ94">
        <v>0</v>
      </c>
      <c r="AIK94">
        <v>230</v>
      </c>
      <c r="AIL94">
        <v>-9</v>
      </c>
      <c r="AIM94">
        <v>33.319459305220001</v>
      </c>
      <c r="AIN94">
        <v>32.046100000000003</v>
      </c>
      <c r="AIO94">
        <v>49.375</v>
      </c>
      <c r="AIP94">
        <v>481.71875</v>
      </c>
      <c r="AIQ94">
        <v>535.6875</v>
      </c>
      <c r="AIR94">
        <v>-3.1875</v>
      </c>
      <c r="AIS94">
        <v>-307.5</v>
      </c>
      <c r="AIT94">
        <v>-1029</v>
      </c>
      <c r="AIU94">
        <v>-11</v>
      </c>
      <c r="AIV94">
        <v>1023</v>
      </c>
      <c r="AIW94">
        <v>148</v>
      </c>
      <c r="AIX94">
        <v>33.293919447618997</v>
      </c>
      <c r="AIY94">
        <v>32.046100000000003</v>
      </c>
      <c r="AIZ94">
        <v>49.5</v>
      </c>
      <c r="AJA94">
        <v>3.7921643182359999</v>
      </c>
      <c r="AJB94">
        <v>3.9275383113559998</v>
      </c>
      <c r="AJC94">
        <v>4.0320779996980001</v>
      </c>
      <c r="AJD94">
        <v>4.7696197045530004</v>
      </c>
      <c r="AJE94">
        <v>0</v>
      </c>
      <c r="AJF94">
        <v>71.160497936949</v>
      </c>
      <c r="AJG94">
        <v>55.706932929499999</v>
      </c>
      <c r="AJH94">
        <v>24.761500000000002</v>
      </c>
      <c r="AJI94">
        <v>1</v>
      </c>
      <c r="AJJ94">
        <v>1.4</v>
      </c>
      <c r="AJK94" t="s">
        <v>1234</v>
      </c>
      <c r="AJL94">
        <v>1</v>
      </c>
      <c r="AJM94">
        <v>3.3235581622530002</v>
      </c>
      <c r="AJN94">
        <v>1.75</v>
      </c>
      <c r="AJO94">
        <v>0</v>
      </c>
      <c r="AJP94">
        <v>2.9</v>
      </c>
      <c r="AJQ94" t="s">
        <v>1234</v>
      </c>
      <c r="AJR94">
        <v>1</v>
      </c>
      <c r="AJS94">
        <v>8.6021505375959997</v>
      </c>
      <c r="AJT94">
        <v>3.75</v>
      </c>
      <c r="AJU94">
        <v>0</v>
      </c>
      <c r="AJV94">
        <v>2.9</v>
      </c>
      <c r="AJW94" t="s">
        <v>1234</v>
      </c>
      <c r="AJX94">
        <v>0.99336784457899996</v>
      </c>
      <c r="AJY94">
        <v>6.1986373060000002E-2</v>
      </c>
      <c r="AJZ94">
        <v>320.25</v>
      </c>
      <c r="AKA94">
        <v>311</v>
      </c>
      <c r="AKB94">
        <v>-9.25</v>
      </c>
      <c r="AKC94" t="s">
        <v>1237</v>
      </c>
      <c r="AKD94" t="s">
        <v>1237</v>
      </c>
      <c r="AKE94" t="s">
        <v>2068</v>
      </c>
      <c r="AKF94" t="s">
        <v>1488</v>
      </c>
      <c r="AKG94">
        <v>0.89990199999999998</v>
      </c>
      <c r="AKH94">
        <v>0.89990199999999998</v>
      </c>
      <c r="AKI94" t="s">
        <v>1239</v>
      </c>
      <c r="AKJ94" t="s">
        <v>1452</v>
      </c>
      <c r="AKK94">
        <v>0.79999500000000001</v>
      </c>
      <c r="AKL94">
        <v>91</v>
      </c>
      <c r="AKM94">
        <v>84</v>
      </c>
      <c r="AKN94">
        <v>39.927999999999997</v>
      </c>
      <c r="AKO94">
        <v>42.293999999999997</v>
      </c>
      <c r="AKP94">
        <v>0.27314367099999998</v>
      </c>
      <c r="AKQ94">
        <v>193.87311450000001</v>
      </c>
      <c r="AKR94">
        <v>112.1041479</v>
      </c>
      <c r="AKS94">
        <v>172.9020822</v>
      </c>
      <c r="AKT94">
        <v>1.755117E-3</v>
      </c>
      <c r="AKU94">
        <v>72.520142239999998</v>
      </c>
      <c r="AKV94">
        <v>6.8579573000000005E-2</v>
      </c>
      <c r="AKW94">
        <v>1.751942E-3</v>
      </c>
      <c r="AKX94">
        <v>0</v>
      </c>
      <c r="AKY94">
        <v>0.35012702400000001</v>
      </c>
      <c r="AKZ94">
        <v>8.0799999999999999E-5</v>
      </c>
      <c r="ALA94">
        <v>2.14E-8</v>
      </c>
      <c r="ALB94">
        <v>0</v>
      </c>
      <c r="ALC94">
        <v>0.35730775399999998</v>
      </c>
      <c r="ALD94">
        <v>8.5500000000000005E-5</v>
      </c>
      <c r="ALE94">
        <v>2.4900000000000001E-8</v>
      </c>
      <c r="ALF94">
        <v>364.91012999999998</v>
      </c>
      <c r="ALG94">
        <v>47</v>
      </c>
      <c r="ALH94">
        <v>48</v>
      </c>
      <c r="ALI94">
        <v>91</v>
      </c>
      <c r="ALJ94">
        <v>84</v>
      </c>
      <c r="ALK94">
        <v>39.927999999999997</v>
      </c>
      <c r="ALL94">
        <v>42.293999999999997</v>
      </c>
      <c r="ALM94">
        <v>0.27314367099999998</v>
      </c>
      <c r="ALN94">
        <v>193.87311450000001</v>
      </c>
      <c r="ALO94">
        <v>112.1041479</v>
      </c>
      <c r="ALP94">
        <v>172.9020822</v>
      </c>
      <c r="ALQ94">
        <v>1.755117E-3</v>
      </c>
      <c r="ALR94">
        <v>72.520142239999998</v>
      </c>
      <c r="ALS94">
        <v>6.8579573000000005E-2</v>
      </c>
      <c r="ALT94">
        <v>1.751942E-3</v>
      </c>
      <c r="ALU94">
        <v>0</v>
      </c>
      <c r="ALV94">
        <v>0.35012702400000001</v>
      </c>
      <c r="ALW94">
        <v>8.0799999999999999E-5</v>
      </c>
      <c r="ALX94">
        <v>2.14E-8</v>
      </c>
      <c r="ALY94">
        <v>0</v>
      </c>
      <c r="ALZ94">
        <v>0.35730775399999998</v>
      </c>
      <c r="AMA94">
        <v>8.5500000000000005E-5</v>
      </c>
      <c r="AMB94">
        <v>2.4900000000000001E-8</v>
      </c>
      <c r="AMC94">
        <v>364.91012999999998</v>
      </c>
      <c r="AMD94">
        <v>47</v>
      </c>
      <c r="AME94">
        <v>48</v>
      </c>
      <c r="AMF94">
        <v>1</v>
      </c>
      <c r="AMG94">
        <v>1</v>
      </c>
      <c r="AMH94">
        <v>1</v>
      </c>
      <c r="AMI94">
        <v>29</v>
      </c>
      <c r="AMJ94">
        <v>231</v>
      </c>
      <c r="AMK94">
        <v>519</v>
      </c>
      <c r="AML94">
        <v>1026</v>
      </c>
      <c r="AMM94">
        <v>1526</v>
      </c>
      <c r="AMN94">
        <v>1154</v>
      </c>
      <c r="AMO94">
        <v>107</v>
      </c>
      <c r="AMP94">
        <v>27</v>
      </c>
      <c r="AMQ94">
        <v>1166</v>
      </c>
      <c r="AMR94">
        <v>44</v>
      </c>
      <c r="AMS94">
        <v>835</v>
      </c>
      <c r="AMT94">
        <v>1617</v>
      </c>
      <c r="AMU94">
        <v>303</v>
      </c>
      <c r="AMV94">
        <v>170</v>
      </c>
      <c r="AMW94">
        <v>1309</v>
      </c>
      <c r="AMX94">
        <v>102</v>
      </c>
      <c r="AMY94">
        <v>886</v>
      </c>
      <c r="AMZ94">
        <v>83</v>
      </c>
      <c r="ANA94">
        <v>599</v>
      </c>
      <c r="ANB94">
        <v>329</v>
      </c>
      <c r="ANC94">
        <v>2570</v>
      </c>
      <c r="AND94">
        <v>120</v>
      </c>
      <c r="ANE94">
        <v>582</v>
      </c>
      <c r="ANF94">
        <v>567</v>
      </c>
      <c r="ANG94">
        <v>205</v>
      </c>
      <c r="ANH94">
        <v>1171</v>
      </c>
      <c r="ANI94">
        <v>1115</v>
      </c>
      <c r="ANJ94">
        <v>117</v>
      </c>
      <c r="ANK94">
        <v>288</v>
      </c>
      <c r="ANL94">
        <v>311</v>
      </c>
      <c r="ANM94">
        <v>509</v>
      </c>
      <c r="ANN94">
        <v>2569</v>
      </c>
      <c r="ANO94">
        <v>100</v>
      </c>
      <c r="ANP94">
        <v>173</v>
      </c>
      <c r="ANQ94">
        <v>1726</v>
      </c>
      <c r="ANR94">
        <v>7</v>
      </c>
      <c r="ANS94">
        <v>456</v>
      </c>
      <c r="ANT94">
        <v>3041</v>
      </c>
      <c r="ANU94">
        <v>113</v>
      </c>
      <c r="ANV94">
        <v>614</v>
      </c>
      <c r="ANW94">
        <v>217</v>
      </c>
      <c r="ANX94">
        <v>427</v>
      </c>
      <c r="ANY94">
        <v>48</v>
      </c>
      <c r="ANZ94">
        <v>0</v>
      </c>
      <c r="AOA94">
        <v>308</v>
      </c>
      <c r="AOB94">
        <v>1708</v>
      </c>
      <c r="AOC94">
        <v>8</v>
      </c>
      <c r="AOD94">
        <v>482</v>
      </c>
      <c r="AOE94">
        <v>3656</v>
      </c>
      <c r="AOF94">
        <v>115</v>
      </c>
      <c r="AOG94">
        <v>227</v>
      </c>
      <c r="AOH94">
        <v>19</v>
      </c>
      <c r="AOI94">
        <v>99</v>
      </c>
      <c r="AOJ94">
        <v>342</v>
      </c>
      <c r="AOK94">
        <v>1771</v>
      </c>
      <c r="AOL94">
        <v>40</v>
      </c>
      <c r="AOM94">
        <v>1845</v>
      </c>
      <c r="AON94">
        <v>21</v>
      </c>
      <c r="AOO94">
        <v>1</v>
      </c>
      <c r="AOP94">
        <v>19</v>
      </c>
      <c r="AOQ94">
        <v>3</v>
      </c>
      <c r="AOR94">
        <v>2</v>
      </c>
      <c r="AOS94">
        <v>96</v>
      </c>
      <c r="AOT94">
        <v>1</v>
      </c>
      <c r="AOU94">
        <v>91</v>
      </c>
      <c r="AOV94">
        <v>1</v>
      </c>
      <c r="AOW94">
        <v>90</v>
      </c>
      <c r="AOX94">
        <v>1</v>
      </c>
      <c r="AOY94">
        <v>88</v>
      </c>
      <c r="AOZ94">
        <v>1</v>
      </c>
      <c r="APA94">
        <v>95</v>
      </c>
      <c r="APB94">
        <v>1</v>
      </c>
      <c r="APC94">
        <v>95</v>
      </c>
      <c r="APD94">
        <v>1</v>
      </c>
      <c r="APE94">
        <v>88</v>
      </c>
      <c r="APF94">
        <v>1</v>
      </c>
      <c r="APG94">
        <v>99</v>
      </c>
      <c r="APH94">
        <v>1</v>
      </c>
      <c r="API94">
        <v>91</v>
      </c>
      <c r="APJ94">
        <v>24</v>
      </c>
      <c r="APK94">
        <v>2522</v>
      </c>
      <c r="APL94">
        <v>312</v>
      </c>
      <c r="APM94">
        <v>19</v>
      </c>
      <c r="APN94">
        <v>21</v>
      </c>
      <c r="APO94">
        <v>2573</v>
      </c>
      <c r="APP94">
        <v>161</v>
      </c>
      <c r="APQ94">
        <v>14</v>
      </c>
      <c r="APR94">
        <v>1698</v>
      </c>
      <c r="APS94">
        <v>8</v>
      </c>
      <c r="APT94">
        <v>450</v>
      </c>
      <c r="APU94">
        <v>3051</v>
      </c>
      <c r="APV94">
        <v>118</v>
      </c>
      <c r="APW94">
        <v>467</v>
      </c>
      <c r="APX94">
        <v>92</v>
      </c>
      <c r="APY94">
        <v>49</v>
      </c>
      <c r="APZ94">
        <v>0</v>
      </c>
      <c r="AQA94">
        <v>286</v>
      </c>
      <c r="AQB94">
        <v>1771</v>
      </c>
      <c r="AQC94">
        <v>8</v>
      </c>
      <c r="AQD94">
        <v>496</v>
      </c>
      <c r="AQE94">
        <v>3654</v>
      </c>
      <c r="AQF94">
        <v>114</v>
      </c>
      <c r="AQG94">
        <v>228</v>
      </c>
      <c r="AQH94">
        <v>27</v>
      </c>
      <c r="AQI94">
        <v>1870</v>
      </c>
      <c r="AQJ94">
        <v>24</v>
      </c>
      <c r="AQK94">
        <v>1858</v>
      </c>
      <c r="AQL94">
        <v>31</v>
      </c>
      <c r="AQM94">
        <v>2</v>
      </c>
      <c r="AQN94">
        <v>21</v>
      </c>
      <c r="AQO94">
        <v>5</v>
      </c>
      <c r="AQP94">
        <v>1</v>
      </c>
      <c r="AQQ94">
        <v>141</v>
      </c>
      <c r="AQR94">
        <v>1</v>
      </c>
      <c r="AQS94">
        <v>141</v>
      </c>
      <c r="AQT94">
        <v>1</v>
      </c>
      <c r="AQU94">
        <v>129</v>
      </c>
      <c r="AQV94">
        <v>1</v>
      </c>
      <c r="AQW94">
        <v>141</v>
      </c>
      <c r="AQX94">
        <v>1</v>
      </c>
      <c r="AQY94">
        <v>112</v>
      </c>
      <c r="AQZ94">
        <v>0</v>
      </c>
      <c r="ARA94">
        <v>97</v>
      </c>
      <c r="ARB94">
        <v>1</v>
      </c>
      <c r="ARC94">
        <v>141</v>
      </c>
      <c r="ARD94">
        <v>1</v>
      </c>
      <c r="ARE94">
        <v>97</v>
      </c>
      <c r="ARF94">
        <v>1</v>
      </c>
      <c r="ARG94">
        <v>97</v>
      </c>
      <c r="ARH94">
        <v>23</v>
      </c>
      <c r="ARI94">
        <v>2866</v>
      </c>
      <c r="ARJ94">
        <v>387</v>
      </c>
      <c r="ARK94">
        <v>35</v>
      </c>
      <c r="ARL94">
        <v>6</v>
      </c>
      <c r="ARM94">
        <v>5</v>
      </c>
      <c r="ARN94">
        <v>14</v>
      </c>
      <c r="ARO94">
        <v>26</v>
      </c>
      <c r="ARP94">
        <v>265</v>
      </c>
      <c r="ARQ94">
        <v>23</v>
      </c>
      <c r="ARR94">
        <v>550</v>
      </c>
      <c r="ARS94">
        <v>9</v>
      </c>
      <c r="ART94">
        <v>537</v>
      </c>
      <c r="ARU94">
        <v>3806</v>
      </c>
      <c r="ARV94">
        <v>163</v>
      </c>
      <c r="ARW94">
        <v>210</v>
      </c>
      <c r="ARX94">
        <v>108</v>
      </c>
      <c r="ARY94">
        <v>40</v>
      </c>
      <c r="ARZ94">
        <v>642</v>
      </c>
      <c r="ASA94">
        <v>11</v>
      </c>
      <c r="ASB94">
        <v>611</v>
      </c>
      <c r="ASC94">
        <v>3805</v>
      </c>
      <c r="ASD94">
        <v>131</v>
      </c>
      <c r="ASE94">
        <v>181</v>
      </c>
      <c r="ASF94">
        <v>92</v>
      </c>
      <c r="ASG94">
        <v>0</v>
      </c>
      <c r="ASH94">
        <v>47</v>
      </c>
      <c r="ASI94">
        <v>3284</v>
      </c>
      <c r="ASJ94">
        <v>8</v>
      </c>
      <c r="ASK94">
        <v>28</v>
      </c>
      <c r="ASL94">
        <v>39</v>
      </c>
      <c r="ASM94">
        <v>3294</v>
      </c>
      <c r="ASN94">
        <v>8</v>
      </c>
      <c r="ASO94">
        <v>29</v>
      </c>
      <c r="ASP94">
        <v>7</v>
      </c>
      <c r="ASQ94">
        <v>1</v>
      </c>
      <c r="ASR94">
        <v>1314</v>
      </c>
      <c r="ASS94">
        <v>650</v>
      </c>
      <c r="AST94">
        <v>1181</v>
      </c>
      <c r="ASU94">
        <v>541</v>
      </c>
      <c r="ASV94">
        <v>1850</v>
      </c>
      <c r="ASW94">
        <v>91</v>
      </c>
      <c r="ASX94">
        <v>208</v>
      </c>
      <c r="ASY94">
        <v>17</v>
      </c>
      <c r="ASZ94">
        <v>70</v>
      </c>
      <c r="ATA94">
        <v>21157</v>
      </c>
      <c r="ATB94">
        <v>139</v>
      </c>
    </row>
    <row r="95" spans="1:1198" x14ac:dyDescent="0.2">
      <c r="A95" t="s">
        <v>1196</v>
      </c>
      <c r="B95" t="s">
        <v>1197</v>
      </c>
      <c r="C95" t="s">
        <v>1198</v>
      </c>
      <c r="D95" t="s">
        <v>1199</v>
      </c>
      <c r="E95">
        <v>0</v>
      </c>
      <c r="F95">
        <v>114273</v>
      </c>
      <c r="G95">
        <v>85</v>
      </c>
      <c r="H95" t="s">
        <v>2968</v>
      </c>
      <c r="J95" t="s">
        <v>8</v>
      </c>
      <c r="K95" t="s">
        <v>1200</v>
      </c>
      <c r="L95" t="s">
        <v>1201</v>
      </c>
      <c r="M95" t="s">
        <v>1201</v>
      </c>
      <c r="N95" t="s">
        <v>2969</v>
      </c>
      <c r="O95" t="s">
        <v>2970</v>
      </c>
      <c r="P95" t="s">
        <v>2486</v>
      </c>
      <c r="Q95" t="s">
        <v>2971</v>
      </c>
      <c r="R95" t="s">
        <v>2971</v>
      </c>
      <c r="S95" t="s">
        <v>2972</v>
      </c>
      <c r="T95" t="s">
        <v>2973</v>
      </c>
      <c r="U95" t="s">
        <v>2974</v>
      </c>
      <c r="V95" t="s">
        <v>2968</v>
      </c>
      <c r="X95" t="s">
        <v>2237</v>
      </c>
      <c r="Y95">
        <v>11288947</v>
      </c>
      <c r="Z95">
        <v>1</v>
      </c>
      <c r="AA95" t="s">
        <v>1202</v>
      </c>
      <c r="AB95" t="s">
        <v>1203</v>
      </c>
      <c r="AC95" t="s">
        <v>1234</v>
      </c>
      <c r="AD95" t="s">
        <v>1234</v>
      </c>
      <c r="AE95" t="s">
        <v>1234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t="s">
        <v>1205</v>
      </c>
      <c r="BA95">
        <v>1</v>
      </c>
      <c r="BB95">
        <v>64</v>
      </c>
      <c r="BC95" t="s">
        <v>1515</v>
      </c>
      <c r="BD95">
        <v>25.5</v>
      </c>
      <c r="BE95" t="s">
        <v>1249</v>
      </c>
      <c r="BF95">
        <v>397</v>
      </c>
      <c r="BG95" t="s">
        <v>1208</v>
      </c>
      <c r="BH95">
        <v>37.5</v>
      </c>
      <c r="BI95">
        <v>10.586667</v>
      </c>
      <c r="BJ95" t="s">
        <v>1747</v>
      </c>
      <c r="BK95">
        <v>1.766772</v>
      </c>
      <c r="BL95" t="s">
        <v>1303</v>
      </c>
      <c r="BM95">
        <v>5.8646159999999998</v>
      </c>
      <c r="BN95" t="s">
        <v>1480</v>
      </c>
      <c r="BO95">
        <v>5.8092119999999996</v>
      </c>
      <c r="BP95">
        <v>348.00959899999998</v>
      </c>
      <c r="BQ95">
        <v>348.19161200000002</v>
      </c>
      <c r="BR95">
        <v>348.373625</v>
      </c>
      <c r="BS95" t="s">
        <v>1214</v>
      </c>
      <c r="BT95">
        <v>2.2350379999999999</v>
      </c>
      <c r="BU95" t="s">
        <v>1305</v>
      </c>
      <c r="BV95">
        <v>2.2793619999999999</v>
      </c>
      <c r="BW95" t="s">
        <v>1431</v>
      </c>
      <c r="BX95">
        <v>2.2239580000000001</v>
      </c>
      <c r="BY95">
        <v>22.328557</v>
      </c>
      <c r="BZ95">
        <v>22.771356999999998</v>
      </c>
      <c r="CA95">
        <v>22.217858</v>
      </c>
      <c r="CB95" t="s">
        <v>1644</v>
      </c>
      <c r="CC95">
        <v>0.99863999999999997</v>
      </c>
      <c r="CD95" t="s">
        <v>1270</v>
      </c>
      <c r="CE95">
        <v>1.037628</v>
      </c>
      <c r="CF95" t="s">
        <v>1481</v>
      </c>
      <c r="CG95">
        <v>1.0602</v>
      </c>
      <c r="CH95" t="s">
        <v>1782</v>
      </c>
      <c r="CI95">
        <v>0.47332800000000003</v>
      </c>
      <c r="CJ95" t="s">
        <v>1772</v>
      </c>
      <c r="CK95">
        <v>0.49863600000000002</v>
      </c>
      <c r="CL95" t="s">
        <v>2175</v>
      </c>
      <c r="CM95">
        <v>0.55506599999999995</v>
      </c>
      <c r="CN95" t="s">
        <v>1521</v>
      </c>
      <c r="CO95">
        <v>0.97062000000000004</v>
      </c>
      <c r="CP95" t="s">
        <v>1521</v>
      </c>
      <c r="CQ95">
        <v>0.97062000000000004</v>
      </c>
      <c r="CR95" t="s">
        <v>1898</v>
      </c>
      <c r="CS95">
        <v>0.27622200000000002</v>
      </c>
      <c r="CT95" t="s">
        <v>1311</v>
      </c>
      <c r="CU95">
        <v>6.0192000000000002E-2</v>
      </c>
      <c r="CV95" t="s">
        <v>1460</v>
      </c>
      <c r="CW95">
        <v>6.2927999999999998E-2</v>
      </c>
      <c r="CX95" t="s">
        <v>2138</v>
      </c>
      <c r="CY95">
        <v>0.404586</v>
      </c>
      <c r="CZ95" t="s">
        <v>1477</v>
      </c>
      <c r="DA95">
        <v>0.141288</v>
      </c>
      <c r="DB95" t="s">
        <v>1477</v>
      </c>
      <c r="DC95">
        <v>0.14402400000000001</v>
      </c>
      <c r="DD95" t="s">
        <v>1524</v>
      </c>
      <c r="DE95">
        <v>0.48592600000000002</v>
      </c>
      <c r="DF95">
        <v>0.127168</v>
      </c>
      <c r="DG95">
        <v>0.12620000000000001</v>
      </c>
      <c r="DH95">
        <v>0.72889700000000002</v>
      </c>
      <c r="DI95">
        <v>0.127168</v>
      </c>
      <c r="DJ95">
        <v>0.12620000000000001</v>
      </c>
      <c r="DK95">
        <v>0.72889700000000002</v>
      </c>
      <c r="DL95">
        <v>1.5020640000000001</v>
      </c>
      <c r="DM95" t="s">
        <v>1227</v>
      </c>
      <c r="DN95" t="s">
        <v>1228</v>
      </c>
      <c r="DO95" t="s">
        <v>1229</v>
      </c>
      <c r="DP95" t="s">
        <v>1572</v>
      </c>
      <c r="DQ95" t="s">
        <v>1437</v>
      </c>
      <c r="DR95" t="s">
        <v>1298</v>
      </c>
      <c r="DS95" t="s">
        <v>1572</v>
      </c>
      <c r="DT95" t="s">
        <v>1572</v>
      </c>
      <c r="DU95">
        <v>22.804157</v>
      </c>
      <c r="DV95">
        <v>23.082955999999999</v>
      </c>
      <c r="DW95">
        <v>22.484356999999999</v>
      </c>
      <c r="DX95" t="s">
        <v>1234</v>
      </c>
      <c r="DY95">
        <v>1</v>
      </c>
      <c r="DZ95">
        <v>24.956440000000001</v>
      </c>
      <c r="EA95">
        <v>10301.171875</v>
      </c>
      <c r="EB95">
        <v>24.221659686976</v>
      </c>
      <c r="EC95">
        <v>28.237500000000001</v>
      </c>
      <c r="ED95">
        <v>0.73478031302400004</v>
      </c>
      <c r="EE95">
        <v>3380</v>
      </c>
      <c r="EF95">
        <v>10000</v>
      </c>
      <c r="EG95">
        <v>298.14999999999998</v>
      </c>
      <c r="EH95">
        <v>10291.9921875</v>
      </c>
      <c r="EI95">
        <v>10295.8984375</v>
      </c>
      <c r="EJ95">
        <v>10302.734375</v>
      </c>
      <c r="EK95">
        <v>10305.6640625</v>
      </c>
      <c r="EL95">
        <v>10309.5703125</v>
      </c>
      <c r="EM95">
        <v>24.244980330825999</v>
      </c>
      <c r="EN95">
        <v>24.23505113101</v>
      </c>
      <c r="EO95">
        <v>24.217685686471</v>
      </c>
      <c r="EP95">
        <v>24.210247500430999</v>
      </c>
      <c r="EQ95">
        <v>24.200333786141002</v>
      </c>
      <c r="ER95">
        <v>24.915400000000002</v>
      </c>
      <c r="ES95">
        <v>24.185471493901002</v>
      </c>
      <c r="ET95" t="s">
        <v>1234</v>
      </c>
      <c r="EU95">
        <v>1</v>
      </c>
      <c r="EV95">
        <v>2.1</v>
      </c>
      <c r="EW95">
        <v>12</v>
      </c>
      <c r="EX95">
        <v>12.81701754386</v>
      </c>
      <c r="EY95">
        <v>-1204.35263157894</v>
      </c>
      <c r="EZ95">
        <v>0.84210526315800005</v>
      </c>
      <c r="FA95">
        <v>120</v>
      </c>
      <c r="FB95">
        <v>-60</v>
      </c>
      <c r="FC95">
        <v>12.816821465427999</v>
      </c>
      <c r="FD95">
        <v>1253.1998624011001</v>
      </c>
      <c r="FE95">
        <v>1.022359821122</v>
      </c>
      <c r="FF95">
        <v>50</v>
      </c>
      <c r="FG95">
        <v>-120</v>
      </c>
      <c r="FH95">
        <v>-2</v>
      </c>
      <c r="FI95">
        <v>-1.1000000000000001</v>
      </c>
      <c r="FJ95">
        <v>-1.1000000000000001</v>
      </c>
      <c r="FK95">
        <v>0</v>
      </c>
      <c r="FL95" t="s">
        <v>1234</v>
      </c>
      <c r="FM95">
        <v>1</v>
      </c>
      <c r="FN95">
        <v>15.858000000000001</v>
      </c>
      <c r="FO95">
        <v>40.13671875</v>
      </c>
      <c r="FP95">
        <v>13.245181076672001</v>
      </c>
      <c r="FQ95">
        <v>12.596</v>
      </c>
      <c r="FR95" t="s">
        <v>1235</v>
      </c>
      <c r="FS95">
        <v>1.1000000000000001</v>
      </c>
      <c r="FT95" t="s">
        <v>1234</v>
      </c>
      <c r="FU95">
        <v>1</v>
      </c>
      <c r="FV95">
        <v>969.86666666666702</v>
      </c>
      <c r="FW95">
        <v>-968.86666666666702</v>
      </c>
      <c r="FX95">
        <v>9.9348109517999994E-2</v>
      </c>
      <c r="FY95">
        <v>0.12933507170799999</v>
      </c>
      <c r="FZ95">
        <v>0.114341590613</v>
      </c>
      <c r="GA95">
        <v>2.9986962190000001E-2</v>
      </c>
      <c r="GB95">
        <v>3.1740612191000002E-2</v>
      </c>
      <c r="GC95">
        <v>0</v>
      </c>
      <c r="GD95">
        <v>24.915400000000002</v>
      </c>
      <c r="GE95">
        <v>24.915400000000002</v>
      </c>
      <c r="GF95">
        <v>24.915400000000002</v>
      </c>
      <c r="GG95">
        <v>0</v>
      </c>
      <c r="GH95">
        <v>1.4</v>
      </c>
      <c r="GI95">
        <v>1.3</v>
      </c>
      <c r="GJ95" t="s">
        <v>1234</v>
      </c>
      <c r="GK95">
        <v>1</v>
      </c>
      <c r="GL95">
        <v>2.1</v>
      </c>
      <c r="GM95">
        <v>12</v>
      </c>
      <c r="GN95">
        <v>10.193774703557001</v>
      </c>
      <c r="GO95">
        <v>-500.04789920948599</v>
      </c>
      <c r="GP95">
        <v>0.94466403162099999</v>
      </c>
      <c r="GQ95">
        <v>120</v>
      </c>
      <c r="GR95">
        <v>-100</v>
      </c>
      <c r="GS95">
        <v>10.196781479389999</v>
      </c>
      <c r="GT95">
        <v>543.50258582721597</v>
      </c>
      <c r="GU95">
        <v>0.59006211180199997</v>
      </c>
      <c r="GV95">
        <v>90</v>
      </c>
      <c r="GW95">
        <v>-120</v>
      </c>
      <c r="GX95">
        <v>-1.1000000000000001</v>
      </c>
      <c r="GY95">
        <v>-1.1000000000000001</v>
      </c>
      <c r="GZ95">
        <v>-2</v>
      </c>
      <c r="HA95" t="s">
        <v>1236</v>
      </c>
      <c r="HB95">
        <v>0</v>
      </c>
      <c r="HC95" t="s">
        <v>1234</v>
      </c>
      <c r="HD95">
        <v>1</v>
      </c>
      <c r="HE95">
        <v>2.5099999999999998</v>
      </c>
      <c r="HF95">
        <v>12</v>
      </c>
      <c r="HG95">
        <v>1</v>
      </c>
      <c r="HH95">
        <v>365.25</v>
      </c>
      <c r="HI95">
        <v>182.75</v>
      </c>
      <c r="HJ95">
        <v>-182.5</v>
      </c>
      <c r="HK95">
        <v>1056.7</v>
      </c>
      <c r="HL95">
        <v>-1058.7</v>
      </c>
      <c r="HM95">
        <v>57.347849763813997</v>
      </c>
      <c r="HN95">
        <v>-57.456391165846</v>
      </c>
      <c r="HO95">
        <v>2115.4</v>
      </c>
      <c r="HP95">
        <v>114.80424092966</v>
      </c>
      <c r="HQ95">
        <v>48.3544921875</v>
      </c>
      <c r="HR95">
        <v>969</v>
      </c>
      <c r="HS95">
        <v>-971</v>
      </c>
      <c r="HT95">
        <v>52.588309284693999</v>
      </c>
      <c r="HU95">
        <v>-52.696850686726002</v>
      </c>
      <c r="HV95">
        <v>1940</v>
      </c>
      <c r="HW95">
        <v>105.28515997142</v>
      </c>
      <c r="HX95">
        <v>0.313273195876</v>
      </c>
      <c r="HY95">
        <v>0.188273195876</v>
      </c>
      <c r="HZ95">
        <v>3.4691498792340001</v>
      </c>
      <c r="IA95">
        <v>0.28825505810099999</v>
      </c>
      <c r="IB95">
        <v>182.625</v>
      </c>
      <c r="IC95">
        <v>0</v>
      </c>
      <c r="ID95">
        <v>-1</v>
      </c>
      <c r="IE95">
        <v>-5.4270701015999998E-2</v>
      </c>
      <c r="IF95">
        <v>-1</v>
      </c>
      <c r="IG95">
        <v>0.188273195876</v>
      </c>
      <c r="IH95">
        <v>0.8</v>
      </c>
      <c r="II95">
        <v>0.188273195876</v>
      </c>
      <c r="IJ95">
        <v>0.8</v>
      </c>
      <c r="IK95">
        <v>0</v>
      </c>
      <c r="IL95">
        <v>24.915400000000002</v>
      </c>
      <c r="IM95">
        <v>24.915400000000002</v>
      </c>
      <c r="IN95">
        <v>48.068579143317997</v>
      </c>
      <c r="IO95">
        <v>0</v>
      </c>
      <c r="IP95">
        <v>1.4</v>
      </c>
      <c r="IQ95">
        <v>2.5099999999999998</v>
      </c>
      <c r="IR95" t="s">
        <v>1234</v>
      </c>
      <c r="IS95">
        <v>1</v>
      </c>
      <c r="IT95">
        <v>2.1</v>
      </c>
      <c r="IU95">
        <v>12</v>
      </c>
      <c r="IV95">
        <v>34.039285714286002</v>
      </c>
      <c r="IW95">
        <v>-4038.8214285714198</v>
      </c>
      <c r="IX95">
        <v>1.535714285714</v>
      </c>
      <c r="IY95">
        <v>120</v>
      </c>
      <c r="IZ95">
        <v>60</v>
      </c>
      <c r="JA95">
        <v>34.055594405594</v>
      </c>
      <c r="JB95">
        <v>-1808.8076923076901</v>
      </c>
      <c r="JC95">
        <v>1.5279720279719999</v>
      </c>
      <c r="JD95">
        <v>110</v>
      </c>
      <c r="JE95">
        <v>0</v>
      </c>
      <c r="JF95">
        <v>86</v>
      </c>
      <c r="JG95">
        <v>47.3</v>
      </c>
      <c r="JH95">
        <v>47.3</v>
      </c>
      <c r="JI95">
        <v>0</v>
      </c>
      <c r="JJ95" t="s">
        <v>1234</v>
      </c>
      <c r="JK95">
        <v>1</v>
      </c>
      <c r="JL95">
        <v>2.1</v>
      </c>
      <c r="JM95">
        <v>12</v>
      </c>
      <c r="JN95">
        <v>36.207142857142998</v>
      </c>
      <c r="JO95">
        <v>-4149.3571428571404</v>
      </c>
      <c r="JP95">
        <v>1.6428571428580001</v>
      </c>
      <c r="JQ95">
        <v>120</v>
      </c>
      <c r="JR95">
        <v>60</v>
      </c>
      <c r="JS95">
        <v>36.217272727272999</v>
      </c>
      <c r="JT95">
        <v>-1923.1363636363601</v>
      </c>
      <c r="JU95">
        <v>1.4454545454550001</v>
      </c>
      <c r="JV95">
        <v>100</v>
      </c>
      <c r="JW95">
        <v>0</v>
      </c>
      <c r="JX95">
        <v>84</v>
      </c>
      <c r="JY95">
        <v>46.2</v>
      </c>
      <c r="JZ95">
        <v>46.2</v>
      </c>
      <c r="KA95">
        <v>0</v>
      </c>
      <c r="KB95" t="s">
        <v>1234</v>
      </c>
      <c r="KC95">
        <v>1</v>
      </c>
      <c r="KD95">
        <v>1125.9000000000001</v>
      </c>
      <c r="KE95">
        <v>-1094.2</v>
      </c>
      <c r="KF95">
        <v>0.205867014342</v>
      </c>
      <c r="KG95">
        <v>0.216688396349</v>
      </c>
      <c r="KH95">
        <v>0.21127770534599999</v>
      </c>
      <c r="KI95">
        <v>1.0821382007999999E-2</v>
      </c>
      <c r="KJ95">
        <v>1.7467012534000001E-2</v>
      </c>
      <c r="KK95">
        <v>0</v>
      </c>
      <c r="KL95">
        <v>24.915400000000002</v>
      </c>
      <c r="KM95">
        <v>24.915400000000002</v>
      </c>
      <c r="KN95">
        <v>24.915400000000002</v>
      </c>
      <c r="KO95">
        <v>0</v>
      </c>
      <c r="KP95">
        <v>1.4</v>
      </c>
      <c r="KQ95">
        <v>1.3</v>
      </c>
      <c r="KR95" t="s">
        <v>1234</v>
      </c>
      <c r="KS95">
        <v>1</v>
      </c>
      <c r="KT95">
        <v>1119</v>
      </c>
      <c r="KU95">
        <v>-1110.5999999999999</v>
      </c>
      <c r="KV95">
        <v>-0.198174706649</v>
      </c>
      <c r="KW95">
        <v>-0.22372881355900001</v>
      </c>
      <c r="KX95">
        <v>-0.21095176010399999</v>
      </c>
      <c r="KY95">
        <v>2.5554106909999999E-2</v>
      </c>
      <c r="KZ95">
        <v>1.6464511915999999E-2</v>
      </c>
      <c r="LA95">
        <v>0</v>
      </c>
      <c r="LB95">
        <v>51.207316918449997</v>
      </c>
      <c r="LC95">
        <v>47.810953941587996</v>
      </c>
      <c r="LD95">
        <v>53.814575704958003</v>
      </c>
      <c r="LE95">
        <v>0</v>
      </c>
      <c r="LF95">
        <v>1.4</v>
      </c>
      <c r="LG95">
        <v>1.3</v>
      </c>
      <c r="LH95" t="s">
        <v>1234</v>
      </c>
      <c r="LI95">
        <v>1</v>
      </c>
      <c r="LJ95">
        <v>2.1</v>
      </c>
      <c r="LK95">
        <v>12</v>
      </c>
      <c r="LL95">
        <v>34.067857142857001</v>
      </c>
      <c r="LM95">
        <v>-3195.22139285714</v>
      </c>
      <c r="LN95">
        <v>1.0357142857129999</v>
      </c>
      <c r="LO95">
        <v>120</v>
      </c>
      <c r="LP95">
        <v>60</v>
      </c>
      <c r="LQ95">
        <v>34.092657342656999</v>
      </c>
      <c r="LR95">
        <v>-2630.3985705128198</v>
      </c>
      <c r="LS95">
        <v>1.0466200466210001</v>
      </c>
      <c r="LT95">
        <v>110</v>
      </c>
      <c r="LU95">
        <v>0</v>
      </c>
      <c r="LV95">
        <v>85</v>
      </c>
      <c r="LW95">
        <v>46.75</v>
      </c>
      <c r="LX95">
        <v>46.75</v>
      </c>
      <c r="LY95">
        <v>0</v>
      </c>
      <c r="LZ95" t="s">
        <v>1234</v>
      </c>
      <c r="MA95">
        <v>1</v>
      </c>
      <c r="MB95">
        <v>2.1</v>
      </c>
      <c r="MC95">
        <v>12</v>
      </c>
      <c r="MD95">
        <v>36.221428571429001</v>
      </c>
      <c r="ME95">
        <v>-4964.3927142857101</v>
      </c>
      <c r="MF95">
        <v>1.785714285714</v>
      </c>
      <c r="MG95">
        <v>120</v>
      </c>
      <c r="MH95">
        <v>60</v>
      </c>
      <c r="MI95">
        <v>36.225454545455001</v>
      </c>
      <c r="MJ95">
        <v>-1084.93845454545</v>
      </c>
      <c r="MK95">
        <v>1.763636363637</v>
      </c>
      <c r="ML95">
        <v>100</v>
      </c>
      <c r="MM95">
        <v>0</v>
      </c>
      <c r="MN95">
        <v>84</v>
      </c>
      <c r="MO95">
        <v>46.2</v>
      </c>
      <c r="MP95">
        <v>46.2</v>
      </c>
      <c r="MQ95">
        <v>0</v>
      </c>
      <c r="MR95" t="s">
        <v>1234</v>
      </c>
      <c r="MS95">
        <v>1</v>
      </c>
      <c r="MT95">
        <v>2.5099999999999998</v>
      </c>
      <c r="MU95">
        <v>12</v>
      </c>
      <c r="MV95">
        <v>1</v>
      </c>
      <c r="MW95">
        <v>640</v>
      </c>
      <c r="MX95">
        <v>320</v>
      </c>
      <c r="MY95">
        <v>-320</v>
      </c>
      <c r="MZ95">
        <v>1262.05</v>
      </c>
      <c r="NA95">
        <v>-1283.05</v>
      </c>
      <c r="NB95">
        <v>20.398389657812</v>
      </c>
      <c r="NC95">
        <v>-20.737810586312001</v>
      </c>
      <c r="ND95">
        <v>2545.1</v>
      </c>
      <c r="NE95">
        <v>41.136200244123998</v>
      </c>
      <c r="NF95">
        <v>37.86376953125</v>
      </c>
      <c r="NG95">
        <v>1100</v>
      </c>
      <c r="NH95">
        <v>-1121</v>
      </c>
      <c r="NI95">
        <v>17.779191492883001</v>
      </c>
      <c r="NJ95">
        <v>-18.118612421384</v>
      </c>
      <c r="NK95">
        <v>2221</v>
      </c>
      <c r="NL95">
        <v>35.897803914267001</v>
      </c>
      <c r="NM95">
        <v>3.0256641152629999</v>
      </c>
      <c r="NN95">
        <v>0.28815848716800002</v>
      </c>
      <c r="NO95">
        <v>17.828388653760001</v>
      </c>
      <c r="NP95">
        <v>5.6090318616000001E-2</v>
      </c>
      <c r="NQ95">
        <v>320</v>
      </c>
      <c r="NR95">
        <v>137.428958094851</v>
      </c>
      <c r="NS95">
        <v>126.928958094851</v>
      </c>
      <c r="NT95">
        <v>-0.16971046425</v>
      </c>
      <c r="NU95">
        <v>126.928958094851</v>
      </c>
      <c r="NV95">
        <v>0.28815848716800002</v>
      </c>
      <c r="NW95">
        <v>0.9</v>
      </c>
      <c r="NX95">
        <v>0.28815848716800002</v>
      </c>
      <c r="NY95">
        <v>0.9</v>
      </c>
      <c r="NZ95">
        <v>0</v>
      </c>
      <c r="OA95">
        <v>0.28815848716800002</v>
      </c>
      <c r="OB95">
        <v>24.915400000000002</v>
      </c>
      <c r="OC95">
        <v>39.735700771529999</v>
      </c>
      <c r="OD95">
        <v>24.915400000000002</v>
      </c>
      <c r="OE95">
        <v>0</v>
      </c>
      <c r="OF95">
        <v>1.4</v>
      </c>
      <c r="OG95">
        <v>2.5099999999999998</v>
      </c>
      <c r="OH95" t="s">
        <v>1234</v>
      </c>
      <c r="OI95">
        <v>1</v>
      </c>
      <c r="OJ95">
        <v>2.5099999999999998</v>
      </c>
      <c r="OK95">
        <v>12</v>
      </c>
      <c r="OL95">
        <v>1</v>
      </c>
      <c r="OM95">
        <v>640</v>
      </c>
      <c r="ON95">
        <v>320</v>
      </c>
      <c r="OO95">
        <v>-320</v>
      </c>
      <c r="OP95">
        <v>1296.5999999999999</v>
      </c>
      <c r="OQ95">
        <v>-1245.5999999999999</v>
      </c>
      <c r="OR95">
        <v>19.784545898438001</v>
      </c>
      <c r="OS95">
        <v>-19.00634765625</v>
      </c>
      <c r="OT95">
        <v>2542.1999999999998</v>
      </c>
      <c r="OU95">
        <v>38.790893554687997</v>
      </c>
      <c r="OV95">
        <v>37.9345703125</v>
      </c>
      <c r="OW95">
        <v>1134.8</v>
      </c>
      <c r="OX95">
        <v>-1083.8</v>
      </c>
      <c r="OY95">
        <v>17.315673828125</v>
      </c>
      <c r="OZ95">
        <v>-16.537475585938001</v>
      </c>
      <c r="PA95">
        <v>2218.6</v>
      </c>
      <c r="PB95">
        <v>33.853149414062997</v>
      </c>
      <c r="PC95">
        <v>-7.355990264131</v>
      </c>
      <c r="PD95">
        <v>0.28847020643600002</v>
      </c>
      <c r="PE95">
        <v>18.905183449022001</v>
      </c>
      <c r="PF95">
        <v>5.2895545959E-2</v>
      </c>
      <c r="PG95">
        <v>320</v>
      </c>
      <c r="PH95">
        <v>140.35021254212</v>
      </c>
      <c r="PI95">
        <v>165.85021254212</v>
      </c>
      <c r="PJ95">
        <v>0.38909912109400002</v>
      </c>
      <c r="PK95">
        <v>165.85021254212</v>
      </c>
      <c r="PL95">
        <v>0.28847020643600002</v>
      </c>
      <c r="PM95">
        <v>0.9</v>
      </c>
      <c r="PN95">
        <v>0.28847020643600002</v>
      </c>
      <c r="PO95">
        <v>0.9</v>
      </c>
      <c r="PP95">
        <v>0</v>
      </c>
      <c r="PQ95">
        <v>0.28847020643600002</v>
      </c>
      <c r="PR95">
        <v>65.668973392197998</v>
      </c>
      <c r="PS95">
        <v>24.915400000000002</v>
      </c>
      <c r="PT95">
        <v>35.224586829063</v>
      </c>
      <c r="PU95">
        <v>0</v>
      </c>
      <c r="PV95">
        <v>1.4</v>
      </c>
      <c r="PW95">
        <v>2.5099999999999998</v>
      </c>
      <c r="PX95" t="s">
        <v>1234</v>
      </c>
      <c r="PY95">
        <v>0</v>
      </c>
      <c r="PZ95">
        <v>24.915400000000002</v>
      </c>
      <c r="QA95">
        <v>24.915400000000002</v>
      </c>
      <c r="QB95">
        <v>54.828575098188999</v>
      </c>
      <c r="QC95">
        <v>1</v>
      </c>
      <c r="QD95">
        <v>1.4</v>
      </c>
      <c r="QE95">
        <v>512</v>
      </c>
      <c r="QF95">
        <v>1</v>
      </c>
      <c r="QG95">
        <v>1.94</v>
      </c>
      <c r="QH95">
        <v>187.76547908782999</v>
      </c>
      <c r="QI95">
        <v>1023</v>
      </c>
      <c r="QJ95">
        <v>865</v>
      </c>
      <c r="QK95">
        <v>28.762899999999998</v>
      </c>
      <c r="QL95">
        <v>302</v>
      </c>
      <c r="QM95">
        <v>184</v>
      </c>
      <c r="QN95">
        <v>-187.74795532226599</v>
      </c>
      <c r="QO95">
        <v>-1023</v>
      </c>
      <c r="QP95">
        <v>-897</v>
      </c>
      <c r="QQ95">
        <v>29.019400000000001</v>
      </c>
      <c r="QR95">
        <v>383</v>
      </c>
      <c r="QS95">
        <v>184</v>
      </c>
      <c r="QT95">
        <v>-186.72657012939499</v>
      </c>
      <c r="QU95">
        <v>375.51343441009499</v>
      </c>
      <c r="QV95">
        <v>162.37975649318301</v>
      </c>
      <c r="QW95">
        <v>-73</v>
      </c>
      <c r="QX95">
        <v>768</v>
      </c>
      <c r="QY95">
        <v>28.865500000000001</v>
      </c>
      <c r="QZ95">
        <v>293</v>
      </c>
      <c r="RA95">
        <v>165</v>
      </c>
      <c r="RB95">
        <v>-148.621868462219</v>
      </c>
      <c r="RC95">
        <v>-145</v>
      </c>
      <c r="RD95">
        <v>-758</v>
      </c>
      <c r="RE95">
        <v>29.019400000000001</v>
      </c>
      <c r="RF95">
        <v>353</v>
      </c>
      <c r="RG95">
        <v>162</v>
      </c>
      <c r="RH95">
        <v>310.13274192810098</v>
      </c>
      <c r="RI95">
        <v>28.455100000000002</v>
      </c>
      <c r="RJ95">
        <v>4.6511033780810003</v>
      </c>
      <c r="RK95">
        <v>0.20094737660199999</v>
      </c>
      <c r="RL95">
        <v>3.355515111526</v>
      </c>
      <c r="RM95">
        <v>1.1413533344589999</v>
      </c>
      <c r="RN95">
        <v>4.030682977363</v>
      </c>
      <c r="RO95">
        <v>0.20091439207</v>
      </c>
      <c r="RP95">
        <v>3.1573529999999998E-6</v>
      </c>
      <c r="RQ95">
        <v>2.1389851856740001</v>
      </c>
      <c r="RR95">
        <v>0.99865830534300004</v>
      </c>
      <c r="RS95">
        <v>4.0492202571410001</v>
      </c>
      <c r="RT95">
        <v>0.196540510019</v>
      </c>
      <c r="RU95">
        <v>2.9862240000000001E-6</v>
      </c>
      <c r="RV95">
        <v>1.242E-8</v>
      </c>
      <c r="RW95">
        <v>1.2971950145160001</v>
      </c>
      <c r="RX95">
        <v>0.53881445097299996</v>
      </c>
      <c r="RY95">
        <v>46.068072319031003</v>
      </c>
      <c r="RZ95">
        <v>350.082159042358</v>
      </c>
      <c r="SA95">
        <v>39.949417114257997</v>
      </c>
      <c r="SB95">
        <v>335.564017295837</v>
      </c>
      <c r="SC95">
        <v>25.431275367737001</v>
      </c>
      <c r="SD95">
        <v>2</v>
      </c>
      <c r="SE95">
        <v>2</v>
      </c>
      <c r="SF95">
        <v>0</v>
      </c>
      <c r="SG95">
        <v>1.54636371778</v>
      </c>
      <c r="SH95">
        <v>0.58414480390900003</v>
      </c>
      <c r="SI95">
        <v>2.4025440216059999</v>
      </c>
      <c r="SJ95">
        <v>24.915400000000002</v>
      </c>
      <c r="SK95">
        <v>24.915400000000002</v>
      </c>
      <c r="SL95">
        <v>59.898572064341998</v>
      </c>
      <c r="SM95">
        <v>1</v>
      </c>
      <c r="SN95">
        <v>1.4</v>
      </c>
      <c r="SO95" t="s">
        <v>1234</v>
      </c>
      <c r="SP95">
        <v>3000</v>
      </c>
      <c r="SQ95">
        <v>1</v>
      </c>
      <c r="SR95">
        <v>1.5</v>
      </c>
      <c r="SS95">
        <v>4.1674691147000002E-2</v>
      </c>
      <c r="ST95">
        <v>4.9754298267000001E-2</v>
      </c>
      <c r="SU95">
        <v>-12.521102779835999</v>
      </c>
      <c r="SV95">
        <v>7.5425699816809999</v>
      </c>
      <c r="SW95">
        <v>7.5602125697420002</v>
      </c>
      <c r="SX95">
        <v>8.4635759054449995</v>
      </c>
      <c r="SY95">
        <v>-6.2304916496999999E-2</v>
      </c>
      <c r="SZ95">
        <v>-23.400144042202999</v>
      </c>
      <c r="TA95">
        <v>-9.4375502575999998E-2</v>
      </c>
      <c r="TB95">
        <v>-1.7508146E-4</v>
      </c>
      <c r="TC95">
        <v>2.004408E-6</v>
      </c>
      <c r="TD95">
        <v>8.3451278091330003</v>
      </c>
      <c r="TE95">
        <v>4.1466577596440004</v>
      </c>
      <c r="TF95">
        <v>5.5650519338629998</v>
      </c>
      <c r="TG95">
        <v>9.1426599965499999</v>
      </c>
      <c r="TH95">
        <v>24.675598489639999</v>
      </c>
      <c r="TI95">
        <v>1606</v>
      </c>
      <c r="TJ95">
        <v>-20.608360646310999</v>
      </c>
      <c r="TK95">
        <v>2055</v>
      </c>
      <c r="TL95">
        <v>-13.252065244475</v>
      </c>
      <c r="TM95">
        <v>-40.975217066299003</v>
      </c>
      <c r="TN95">
        <v>0</v>
      </c>
      <c r="TO95">
        <v>24.915400000000002</v>
      </c>
      <c r="TP95">
        <v>24.915400000000002</v>
      </c>
      <c r="TQ95">
        <v>38.266585008755001</v>
      </c>
      <c r="TR95">
        <v>1</v>
      </c>
      <c r="TS95">
        <v>1.4</v>
      </c>
      <c r="TT95" t="s">
        <v>1234</v>
      </c>
      <c r="TU95">
        <v>3650</v>
      </c>
      <c r="TV95">
        <v>1</v>
      </c>
      <c r="TW95">
        <v>3.2</v>
      </c>
      <c r="TX95">
        <v>77.637254901961001</v>
      </c>
      <c r="TY95">
        <v>24.158759594168</v>
      </c>
      <c r="TZ95">
        <v>9.4313725490200007</v>
      </c>
      <c r="UA95">
        <v>48.431372549019997</v>
      </c>
      <c r="UB95">
        <v>17.126532695496</v>
      </c>
      <c r="UC95">
        <v>0.64705882352900002</v>
      </c>
      <c r="UD95">
        <v>70.430697567552002</v>
      </c>
      <c r="UE95">
        <v>4.7619307389039998</v>
      </c>
      <c r="UF95">
        <v>282.872251551543</v>
      </c>
      <c r="UG95">
        <v>-0.23099859740299999</v>
      </c>
      <c r="UH95">
        <v>1.639899968E-3</v>
      </c>
      <c r="UI95">
        <v>115.84333852164799</v>
      </c>
      <c r="UJ95">
        <v>-1.8514146743E-2</v>
      </c>
      <c r="UK95">
        <v>1.943974803E-3</v>
      </c>
      <c r="UL95">
        <v>1.4596304418449999</v>
      </c>
      <c r="UM95">
        <v>0.68518045959200002</v>
      </c>
      <c r="UN95">
        <v>0.93308105603699998</v>
      </c>
      <c r="UO95">
        <v>0.44218534291599998</v>
      </c>
      <c r="UP95">
        <v>136.319789105664</v>
      </c>
      <c r="UQ95">
        <v>-0.15807423646900001</v>
      </c>
      <c r="UR95">
        <v>1.730028E-3</v>
      </c>
      <c r="US95">
        <v>97.069891159250005</v>
      </c>
      <c r="UT95">
        <v>-1.6369975015E-2</v>
      </c>
      <c r="UU95">
        <v>1.7188380000000001E-3</v>
      </c>
      <c r="UV95">
        <v>-26.222629769295999</v>
      </c>
      <c r="UW95">
        <v>5.5999423784809998</v>
      </c>
      <c r="UX95">
        <v>3.052961816526</v>
      </c>
      <c r="UY95">
        <v>11.779385662428</v>
      </c>
      <c r="UZ95">
        <v>7.6601262934049998</v>
      </c>
      <c r="VA95">
        <v>3.2189503783119999</v>
      </c>
      <c r="VB95">
        <v>2.0315148808850001</v>
      </c>
      <c r="VC95">
        <v>45.685456093493997</v>
      </c>
      <c r="VD95">
        <v>4.7619307389039998</v>
      </c>
      <c r="VE95">
        <v>24.745241474057998</v>
      </c>
      <c r="VF95">
        <v>0</v>
      </c>
      <c r="VG95">
        <v>315</v>
      </c>
      <c r="VH95">
        <v>3.3980018137360002</v>
      </c>
      <c r="VI95">
        <v>2.2097182131880002</v>
      </c>
      <c r="VJ95">
        <v>0.927567871283</v>
      </c>
      <c r="VK95">
        <v>0.58539825473499996</v>
      </c>
      <c r="VL95">
        <v>0.42105989488000001</v>
      </c>
      <c r="VM95">
        <v>0.197654148625</v>
      </c>
      <c r="VN95">
        <v>0.26887522551300003</v>
      </c>
      <c r="VO95">
        <v>0.12741945946200001</v>
      </c>
      <c r="VP95">
        <v>22.396034948731</v>
      </c>
      <c r="VQ95">
        <v>6.9690823673790003</v>
      </c>
      <c r="VR95">
        <v>13.955911045192</v>
      </c>
      <c r="VS95">
        <v>4.9351557519659996</v>
      </c>
      <c r="VT95">
        <v>2.7206699861949999</v>
      </c>
      <c r="VU95">
        <v>0.18645549169699999</v>
      </c>
      <c r="VV95">
        <v>1.6136709240110001</v>
      </c>
      <c r="VW95">
        <v>0.879736858432</v>
      </c>
      <c r="VX95">
        <v>84</v>
      </c>
      <c r="VY95">
        <v>24.715806419337</v>
      </c>
      <c r="VZ95">
        <v>50</v>
      </c>
      <c r="WA95">
        <v>16.338143267425</v>
      </c>
      <c r="WB95">
        <v>13.756328991828999</v>
      </c>
      <c r="WC95">
        <v>6.9519789373030001</v>
      </c>
      <c r="WD95">
        <v>7.9984035795440001</v>
      </c>
      <c r="WE95">
        <v>3.5561855320259999</v>
      </c>
      <c r="WF95">
        <v>4.6187617146870004</v>
      </c>
      <c r="WG95">
        <v>1.925355168981</v>
      </c>
      <c r="WH95">
        <v>2.010180963482</v>
      </c>
      <c r="WI95">
        <v>0.63110645703299995</v>
      </c>
      <c r="WJ95" t="s">
        <v>1234</v>
      </c>
      <c r="WK95">
        <v>1</v>
      </c>
      <c r="WL95">
        <v>1.8</v>
      </c>
      <c r="WM95">
        <v>1.85</v>
      </c>
      <c r="WN95">
        <v>0.40753302800000002</v>
      </c>
      <c r="WO95">
        <v>0.36659982800000002</v>
      </c>
      <c r="WP95">
        <v>0.40755409999999997</v>
      </c>
      <c r="WQ95">
        <v>1.1116563535320001</v>
      </c>
      <c r="WR95">
        <v>2</v>
      </c>
      <c r="WS95">
        <v>152</v>
      </c>
      <c r="WT95">
        <v>0.3676565</v>
      </c>
      <c r="WU95">
        <v>0.36978169999999999</v>
      </c>
      <c r="WV95">
        <v>1.1082419051479999</v>
      </c>
      <c r="WW95">
        <v>0.40755409999999997</v>
      </c>
      <c r="WX95">
        <v>-7.0840000000000003E-6</v>
      </c>
      <c r="WY95">
        <v>-1.7260000000000001E-6</v>
      </c>
      <c r="WZ95">
        <v>3.5841316696660002</v>
      </c>
      <c r="XA95">
        <v>-4.18663091147</v>
      </c>
      <c r="XB95">
        <v>-29.433896345139999</v>
      </c>
      <c r="XC95">
        <v>9.2397297746750002</v>
      </c>
      <c r="XD95">
        <v>11.829803411412</v>
      </c>
      <c r="XE95">
        <v>-119</v>
      </c>
      <c r="XF95">
        <v>152</v>
      </c>
      <c r="XG95">
        <v>0.8</v>
      </c>
      <c r="XH95">
        <v>1.9932697000000002E-5</v>
      </c>
      <c r="XI95">
        <v>4.6649710000000001E-6</v>
      </c>
      <c r="XJ95">
        <v>0.90396922539799995</v>
      </c>
      <c r="XK95">
        <v>-7.5992114451000001E-2</v>
      </c>
      <c r="XL95">
        <v>-4.0048900000000002E-5</v>
      </c>
      <c r="XM95">
        <v>3.6675199999999997E-7</v>
      </c>
      <c r="XN95">
        <v>0.36882006372300002</v>
      </c>
      <c r="XO95">
        <v>-3.1004834796000001E-2</v>
      </c>
      <c r="XP95">
        <v>-1.6339978999999999E-5</v>
      </c>
      <c r="XQ95">
        <v>1.49635E-7</v>
      </c>
      <c r="XR95">
        <v>-13.251221896383001</v>
      </c>
      <c r="XS95">
        <v>-40.973607038122999</v>
      </c>
      <c r="XT95">
        <v>-118.47375</v>
      </c>
      <c r="XU95">
        <v>121.47125</v>
      </c>
      <c r="XV95">
        <v>-13.251221896383001</v>
      </c>
      <c r="XW95">
        <v>-40.973607038122999</v>
      </c>
      <c r="XX95">
        <v>-118.47375</v>
      </c>
      <c r="XY95">
        <v>121.47125</v>
      </c>
      <c r="XZ95">
        <v>0</v>
      </c>
      <c r="YA95">
        <v>10</v>
      </c>
      <c r="YB95">
        <v>12</v>
      </c>
      <c r="YC95">
        <v>1</v>
      </c>
      <c r="YD95">
        <v>0</v>
      </c>
      <c r="YE95" t="s">
        <v>1234</v>
      </c>
      <c r="YF95">
        <v>1</v>
      </c>
      <c r="YG95">
        <v>5.916666666667</v>
      </c>
      <c r="YH95">
        <v>0.28181966145800003</v>
      </c>
      <c r="YI95">
        <v>4.6212736591160004</v>
      </c>
      <c r="YJ95">
        <v>0</v>
      </c>
      <c r="YK95">
        <v>1.1000000000000001</v>
      </c>
      <c r="YL95" t="s">
        <v>1234</v>
      </c>
      <c r="YM95">
        <v>1</v>
      </c>
      <c r="YN95">
        <v>4.0066666666669999</v>
      </c>
      <c r="YO95">
        <v>0.20943033854199999</v>
      </c>
      <c r="YP95">
        <v>2.0154523526000001E-2</v>
      </c>
      <c r="YQ95">
        <v>0</v>
      </c>
      <c r="YR95">
        <v>1.1000000000000001</v>
      </c>
      <c r="YS95" t="s">
        <v>1234</v>
      </c>
      <c r="YT95">
        <v>1</v>
      </c>
      <c r="YU95">
        <v>3.7</v>
      </c>
      <c r="YV95">
        <v>4.3000001907350001</v>
      </c>
      <c r="YW95">
        <v>0.93154673142900002</v>
      </c>
      <c r="YX95">
        <v>0.23577372413700001</v>
      </c>
      <c r="YY95">
        <v>0.52432956510600004</v>
      </c>
      <c r="YZ95">
        <v>1.0010344062259999</v>
      </c>
      <c r="ZA95">
        <v>1.4429617795080001</v>
      </c>
      <c r="ZB95">
        <v>-0.38299103397299999</v>
      </c>
      <c r="ZC95">
        <v>0.60159161670899997</v>
      </c>
      <c r="ZD95">
        <v>1.0011300533980001</v>
      </c>
      <c r="ZE95">
        <v>1.1377387480300001</v>
      </c>
      <c r="ZF95">
        <v>0.442007563331</v>
      </c>
      <c r="ZG95">
        <v>0.64524892620700003</v>
      </c>
      <c r="ZH95">
        <v>1.0010031955600001</v>
      </c>
      <c r="ZI95" t="s">
        <v>1234</v>
      </c>
      <c r="ZJ95">
        <v>1</v>
      </c>
      <c r="ZK95">
        <v>1.94</v>
      </c>
      <c r="ZL95">
        <v>188.06934356689499</v>
      </c>
      <c r="ZM95">
        <v>1023</v>
      </c>
      <c r="ZN95">
        <v>866</v>
      </c>
      <c r="ZO95">
        <v>30.9175</v>
      </c>
      <c r="ZP95">
        <v>286</v>
      </c>
      <c r="ZQ95">
        <v>63</v>
      </c>
      <c r="ZR95">
        <v>-188.00938129425001</v>
      </c>
      <c r="ZS95">
        <v>-1023</v>
      </c>
      <c r="ZT95">
        <v>-899</v>
      </c>
      <c r="ZU95">
        <v>31.173999999999999</v>
      </c>
      <c r="ZV95">
        <v>287</v>
      </c>
      <c r="ZW95">
        <v>73</v>
      </c>
      <c r="ZX95">
        <v>-187.018990516663</v>
      </c>
      <c r="ZY95">
        <v>376.07872486114502</v>
      </c>
      <c r="ZZ95">
        <v>169.282142546595</v>
      </c>
      <c r="AAA95">
        <v>166</v>
      </c>
      <c r="AAB95">
        <v>795</v>
      </c>
      <c r="AAC95">
        <v>30.9175</v>
      </c>
      <c r="AAD95">
        <v>282</v>
      </c>
      <c r="AAE95">
        <v>58</v>
      </c>
      <c r="AAF95">
        <v>-156.225058516008</v>
      </c>
      <c r="AAG95">
        <v>2</v>
      </c>
      <c r="AAH95">
        <v>-789</v>
      </c>
      <c r="AAI95">
        <v>31.276599999999998</v>
      </c>
      <c r="AAJ95">
        <v>280</v>
      </c>
      <c r="AAK95">
        <v>70</v>
      </c>
      <c r="AAL95">
        <v>323.56917858123802</v>
      </c>
      <c r="AAM95">
        <v>30.9175</v>
      </c>
      <c r="AAN95">
        <v>3.5048800538360001</v>
      </c>
      <c r="AAO95">
        <v>0.20231528561199999</v>
      </c>
      <c r="AAP95">
        <v>5.133633825695</v>
      </c>
      <c r="AAQ95">
        <v>1.605578203246</v>
      </c>
      <c r="AAR95">
        <v>2.2157335033160002</v>
      </c>
      <c r="AAS95">
        <v>0.20225751366700001</v>
      </c>
      <c r="AAT95">
        <v>5.9306679999999998E-6</v>
      </c>
      <c r="AAU95">
        <v>2.7390986881220001</v>
      </c>
      <c r="AAV95">
        <v>1.1433126353900001</v>
      </c>
      <c r="AAW95">
        <v>2.241486681224</v>
      </c>
      <c r="AAX95">
        <v>0.19721996443699999</v>
      </c>
      <c r="AAY95">
        <v>5.772952E-6</v>
      </c>
      <c r="AAZ95">
        <v>1.3140000000000001E-8</v>
      </c>
      <c r="ABA95">
        <v>2.0070262216630002</v>
      </c>
      <c r="ABB95">
        <v>0.54852849745200005</v>
      </c>
      <c r="ABC95">
        <v>-154.005408287048</v>
      </c>
      <c r="ABD95">
        <v>357.27524757385299</v>
      </c>
      <c r="ABE95">
        <v>33.706068992615002</v>
      </c>
      <c r="ABF95">
        <v>342.37265586852999</v>
      </c>
      <c r="ABG95">
        <v>18.803477287292001</v>
      </c>
      <c r="ABH95">
        <v>1</v>
      </c>
      <c r="ABI95">
        <v>2</v>
      </c>
      <c r="ABJ95">
        <v>0</v>
      </c>
      <c r="ABK95">
        <v>1.562883044294</v>
      </c>
      <c r="ABL95">
        <v>0.72965438610199995</v>
      </c>
      <c r="ABM95">
        <v>2.4466514587399999</v>
      </c>
      <c r="ABN95">
        <v>24.915400000000002</v>
      </c>
      <c r="ABO95">
        <v>24.915400000000002</v>
      </c>
      <c r="ABP95">
        <v>46.716579952342997</v>
      </c>
      <c r="ABQ95">
        <v>1</v>
      </c>
      <c r="ABR95">
        <v>1.4</v>
      </c>
      <c r="ABS95" t="s">
        <v>1234</v>
      </c>
      <c r="ABT95">
        <v>3000</v>
      </c>
      <c r="ABU95">
        <v>1</v>
      </c>
      <c r="ABV95">
        <v>1.5</v>
      </c>
      <c r="ABW95">
        <v>4.0077288002999999E-2</v>
      </c>
      <c r="ABX95">
        <v>4.9838894862999999E-2</v>
      </c>
      <c r="ABY95">
        <v>-8.6186336762909992</v>
      </c>
      <c r="ABZ95">
        <v>11.702328096806999</v>
      </c>
      <c r="ACA95">
        <v>11.776120408163001</v>
      </c>
      <c r="ACB95">
        <v>13.897129919015001</v>
      </c>
      <c r="ACC95">
        <v>-2.8706227801999998E-2</v>
      </c>
      <c r="ACD95">
        <v>13.372028985749999</v>
      </c>
      <c r="ACE95">
        <v>-0.107191745911</v>
      </c>
      <c r="ACF95">
        <v>-2.0752640600000001E-4</v>
      </c>
      <c r="ACG95">
        <v>4.3184930000000003E-6</v>
      </c>
      <c r="ACH95">
        <v>10.672742579211</v>
      </c>
      <c r="ACI95">
        <v>5.6737750926670003</v>
      </c>
      <c r="ACJ95">
        <v>8.2024314213379999</v>
      </c>
      <c r="ACK95">
        <v>12.26688133709</v>
      </c>
      <c r="ACL95">
        <v>19.914515170682002</v>
      </c>
      <c r="ACM95">
        <v>1606</v>
      </c>
      <c r="ACN95">
        <v>-18.522990819006001</v>
      </c>
      <c r="ACO95">
        <v>2053</v>
      </c>
      <c r="ACP95">
        <v>24.453261265405001</v>
      </c>
      <c r="ACQ95">
        <v>-2.5913786824599998</v>
      </c>
      <c r="ACR95">
        <v>0</v>
      </c>
      <c r="ACS95">
        <v>24.915400000000002</v>
      </c>
      <c r="ACT95">
        <v>24.915400000000002</v>
      </c>
      <c r="ACU95">
        <v>42.322582581676997</v>
      </c>
      <c r="ACV95">
        <v>1</v>
      </c>
      <c r="ACW95">
        <v>1.4</v>
      </c>
      <c r="ACX95" t="s">
        <v>1234</v>
      </c>
      <c r="ACY95">
        <v>3650</v>
      </c>
      <c r="ACZ95">
        <v>1</v>
      </c>
      <c r="ADA95">
        <v>0.32333333333300002</v>
      </c>
      <c r="ADB95">
        <v>9.7070312499999995E-3</v>
      </c>
      <c r="ADC95">
        <v>3.6458479507449999</v>
      </c>
      <c r="ADD95">
        <v>0</v>
      </c>
      <c r="ADE95">
        <v>1.1000000000000001</v>
      </c>
      <c r="ADF95" t="s">
        <v>1234</v>
      </c>
      <c r="ADG95">
        <v>1</v>
      </c>
      <c r="ADH95">
        <v>2.5933333333330002</v>
      </c>
      <c r="ADI95">
        <v>0.12520507812500001</v>
      </c>
      <c r="ADJ95">
        <v>7.75087254E-4</v>
      </c>
      <c r="ADK95">
        <v>0</v>
      </c>
      <c r="ADL95">
        <v>1.1000000000000001</v>
      </c>
      <c r="ADM95" t="s">
        <v>1234</v>
      </c>
      <c r="ADN95">
        <v>1</v>
      </c>
      <c r="ADO95">
        <v>3.7</v>
      </c>
      <c r="ADP95">
        <v>4.3000001907350001</v>
      </c>
      <c r="ADQ95">
        <v>3.2846035523850001</v>
      </c>
      <c r="ADR95">
        <v>1.2012936816069999</v>
      </c>
      <c r="ADS95">
        <v>1.761774724905</v>
      </c>
      <c r="ADT95">
        <v>0.99890277464800004</v>
      </c>
      <c r="ADU95">
        <v>2.3845699483699998</v>
      </c>
      <c r="ADV95">
        <v>0.37604508255500002</v>
      </c>
      <c r="ADW95">
        <v>1.312125301727</v>
      </c>
      <c r="ADX95">
        <v>0.99902530312000004</v>
      </c>
      <c r="ADY95">
        <v>3.959301428361</v>
      </c>
      <c r="ADZ95">
        <v>1.8201549595049999</v>
      </c>
      <c r="AEA95">
        <v>2.2439321453700001</v>
      </c>
      <c r="AEB95">
        <v>0.99881467218099995</v>
      </c>
      <c r="AEC95" t="s">
        <v>1234</v>
      </c>
      <c r="AED95">
        <v>1</v>
      </c>
      <c r="AEE95">
        <v>3.5</v>
      </c>
      <c r="AEF95">
        <v>204.6875</v>
      </c>
      <c r="AEG95">
        <v>-3.125E-2</v>
      </c>
      <c r="AEH95">
        <v>0</v>
      </c>
      <c r="AEI95">
        <v>710</v>
      </c>
      <c r="AEJ95">
        <v>117</v>
      </c>
      <c r="AEK95">
        <v>438</v>
      </c>
      <c r="AEL95">
        <v>37.333160135810999</v>
      </c>
      <c r="AEM95">
        <v>31.6357</v>
      </c>
      <c r="AEN95">
        <v>44.0625</v>
      </c>
      <c r="AEO95">
        <v>234.9375</v>
      </c>
      <c r="AEP95">
        <v>0</v>
      </c>
      <c r="AEQ95">
        <v>0</v>
      </c>
      <c r="AER95">
        <v>815</v>
      </c>
      <c r="AES95">
        <v>120</v>
      </c>
      <c r="AET95">
        <v>562</v>
      </c>
      <c r="AEU95">
        <v>37.256998011851003</v>
      </c>
      <c r="AEV95">
        <v>31.6357</v>
      </c>
      <c r="AEW95">
        <v>44.5</v>
      </c>
      <c r="AEX95">
        <v>236.59375</v>
      </c>
      <c r="AEY95">
        <v>0.1875</v>
      </c>
      <c r="AEZ95">
        <v>0</v>
      </c>
      <c r="AFA95">
        <v>821</v>
      </c>
      <c r="AFB95">
        <v>123</v>
      </c>
      <c r="AFC95">
        <v>647</v>
      </c>
      <c r="AFD95">
        <v>37.244327807902003</v>
      </c>
      <c r="AFE95">
        <v>31.6357</v>
      </c>
      <c r="AFF95">
        <v>44.625</v>
      </c>
      <c r="AFG95">
        <v>-276.25</v>
      </c>
      <c r="AFH95">
        <v>-0.21875</v>
      </c>
      <c r="AFI95">
        <v>-1</v>
      </c>
      <c r="AFJ95">
        <v>-959</v>
      </c>
      <c r="AFK95">
        <v>76</v>
      </c>
      <c r="AFL95">
        <v>-187</v>
      </c>
      <c r="AFM95">
        <v>33.916060307655997</v>
      </c>
      <c r="AFN95">
        <v>31.4818</v>
      </c>
      <c r="AFO95">
        <v>41.875</v>
      </c>
      <c r="AFP95">
        <v>-278.96875</v>
      </c>
      <c r="AFQ95">
        <v>-0.28125</v>
      </c>
      <c r="AFR95">
        <v>-1</v>
      </c>
      <c r="AFS95">
        <v>-968</v>
      </c>
      <c r="AFT95">
        <v>73</v>
      </c>
      <c r="AFU95">
        <v>-191</v>
      </c>
      <c r="AFV95">
        <v>33.912390670256002</v>
      </c>
      <c r="AFW95">
        <v>31.6357</v>
      </c>
      <c r="AFX95">
        <v>41.9375</v>
      </c>
      <c r="AFY95">
        <v>480.9375</v>
      </c>
      <c r="AFZ95">
        <v>513.90625</v>
      </c>
      <c r="AGA95">
        <v>-308.5</v>
      </c>
      <c r="AGB95">
        <v>-0.625</v>
      </c>
      <c r="AGC95">
        <v>-2</v>
      </c>
      <c r="AGD95">
        <v>-1071</v>
      </c>
      <c r="AGE95">
        <v>-183</v>
      </c>
      <c r="AGF95">
        <v>-1023</v>
      </c>
      <c r="AGG95">
        <v>34.159531415998998</v>
      </c>
      <c r="AGH95">
        <v>31.4818</v>
      </c>
      <c r="AGI95">
        <v>42.6875</v>
      </c>
      <c r="AGJ95">
        <v>5.4587793275180001</v>
      </c>
      <c r="AGK95">
        <v>2.717368782986</v>
      </c>
      <c r="AGL95">
        <v>5.8907007695280003</v>
      </c>
      <c r="AGM95">
        <v>2.7124988549090001</v>
      </c>
      <c r="AGN95">
        <v>0</v>
      </c>
      <c r="AGO95">
        <v>41.775801826875998</v>
      </c>
      <c r="AGP95">
        <v>63.340286960930001</v>
      </c>
      <c r="AGQ95">
        <v>24.915400000000002</v>
      </c>
      <c r="AGR95">
        <v>1</v>
      </c>
      <c r="AGS95">
        <v>1.4</v>
      </c>
      <c r="AGT95" t="s">
        <v>1234</v>
      </c>
      <c r="AGU95">
        <v>1</v>
      </c>
      <c r="AGV95">
        <v>3.5</v>
      </c>
      <c r="AGW95">
        <v>-3.125E-2</v>
      </c>
      <c r="AGX95">
        <v>202.25</v>
      </c>
      <c r="AGY95">
        <v>700</v>
      </c>
      <c r="AGZ95">
        <v>0</v>
      </c>
      <c r="AHA95">
        <v>-350</v>
      </c>
      <c r="AHB95">
        <v>-39</v>
      </c>
      <c r="AHC95">
        <v>33.544679990093002</v>
      </c>
      <c r="AHD95">
        <v>31.9435</v>
      </c>
      <c r="AHE95">
        <v>51.875</v>
      </c>
      <c r="AHF95">
        <v>3.125E-2</v>
      </c>
      <c r="AHG95">
        <v>192.96875</v>
      </c>
      <c r="AHH95">
        <v>668</v>
      </c>
      <c r="AHI95">
        <v>0</v>
      </c>
      <c r="AHJ95">
        <v>-270</v>
      </c>
      <c r="AHK95">
        <v>-42</v>
      </c>
      <c r="AHL95">
        <v>33.551905753861</v>
      </c>
      <c r="AHM95">
        <v>32.046100000000003</v>
      </c>
      <c r="AHN95">
        <v>51.875</v>
      </c>
      <c r="AHO95">
        <v>0</v>
      </c>
      <c r="AHP95">
        <v>234.75</v>
      </c>
      <c r="AHQ95">
        <v>813</v>
      </c>
      <c r="AHR95">
        <v>0</v>
      </c>
      <c r="AHS95">
        <v>-488</v>
      </c>
      <c r="AHT95">
        <v>-41</v>
      </c>
      <c r="AHU95">
        <v>33.530235138686997</v>
      </c>
      <c r="AHV95">
        <v>32.046100000000003</v>
      </c>
      <c r="AHW95">
        <v>52.125</v>
      </c>
      <c r="AHX95">
        <v>6.25E-2</v>
      </c>
      <c r="AHY95">
        <v>-280.96875</v>
      </c>
      <c r="AHZ95">
        <v>-974</v>
      </c>
      <c r="AIA95">
        <v>0</v>
      </c>
      <c r="AIB95">
        <v>227</v>
      </c>
      <c r="AIC95">
        <v>-22</v>
      </c>
      <c r="AID95">
        <v>33.86473745624</v>
      </c>
      <c r="AIE95">
        <v>31.9435</v>
      </c>
      <c r="AIF95">
        <v>48.75</v>
      </c>
      <c r="AIG95">
        <v>-3.125E-2</v>
      </c>
      <c r="AIH95">
        <v>-295.0625</v>
      </c>
      <c r="AII95">
        <v>-1023</v>
      </c>
      <c r="AIJ95">
        <v>0</v>
      </c>
      <c r="AIK95">
        <v>227</v>
      </c>
      <c r="AIL95">
        <v>-19</v>
      </c>
      <c r="AIM95">
        <v>33.839118007665</v>
      </c>
      <c r="AIN95">
        <v>31.9435</v>
      </c>
      <c r="AIO95">
        <v>48.75</v>
      </c>
      <c r="AIP95">
        <v>483.21875</v>
      </c>
      <c r="AIQ95">
        <v>488.03125</v>
      </c>
      <c r="AIR95">
        <v>7.5625</v>
      </c>
      <c r="AIS95">
        <v>-313.0625</v>
      </c>
      <c r="AIT95">
        <v>-1085</v>
      </c>
      <c r="AIU95">
        <v>26</v>
      </c>
      <c r="AIV95">
        <v>1023</v>
      </c>
      <c r="AIW95">
        <v>-321</v>
      </c>
      <c r="AIX95">
        <v>33.824490857057</v>
      </c>
      <c r="AIY95">
        <v>31.738299999999999</v>
      </c>
      <c r="AIZ95">
        <v>48.9375</v>
      </c>
      <c r="AJA95">
        <v>6.371432147118</v>
      </c>
      <c r="AJB95">
        <v>6.1958274926729997</v>
      </c>
      <c r="AJC95">
        <v>3.6303847661900002</v>
      </c>
      <c r="AJD95">
        <v>6.2416785123349996</v>
      </c>
      <c r="AJE95">
        <v>0</v>
      </c>
      <c r="AJF95">
        <v>80.200492940697998</v>
      </c>
      <c r="AJG95">
        <v>56.093264885236998</v>
      </c>
      <c r="AJH95">
        <v>24.915400000000002</v>
      </c>
      <c r="AJI95">
        <v>1</v>
      </c>
      <c r="AJJ95">
        <v>1.4</v>
      </c>
      <c r="AJK95" t="s">
        <v>1234</v>
      </c>
      <c r="AJL95">
        <v>1</v>
      </c>
      <c r="AJM95">
        <v>5.8651026392699999</v>
      </c>
      <c r="AJN95">
        <v>2.5</v>
      </c>
      <c r="AJO95">
        <v>0</v>
      </c>
      <c r="AJP95">
        <v>2.9</v>
      </c>
      <c r="AJQ95" t="s">
        <v>1234</v>
      </c>
      <c r="AJR95">
        <v>1</v>
      </c>
      <c r="AJS95">
        <v>12.707722385085001</v>
      </c>
      <c r="AJT95">
        <v>5</v>
      </c>
      <c r="AJU95">
        <v>0</v>
      </c>
      <c r="AJV95">
        <v>2.9</v>
      </c>
      <c r="AJW95" t="s">
        <v>1234</v>
      </c>
      <c r="AJX95">
        <v>0.99336435979399995</v>
      </c>
      <c r="AJY95">
        <v>6.6912726677000003E-2</v>
      </c>
      <c r="AJZ95">
        <v>290.25</v>
      </c>
      <c r="AKA95">
        <v>284</v>
      </c>
      <c r="AKB95">
        <v>-6.25</v>
      </c>
      <c r="AKC95" t="s">
        <v>1237</v>
      </c>
      <c r="AKD95" t="s">
        <v>1237</v>
      </c>
      <c r="AKE95" t="s">
        <v>2047</v>
      </c>
      <c r="AKF95" t="s">
        <v>1709</v>
      </c>
      <c r="AKG95">
        <v>0.89990199999999998</v>
      </c>
      <c r="AKH95">
        <v>0.89990199999999998</v>
      </c>
      <c r="AKI95" t="s">
        <v>1239</v>
      </c>
      <c r="AKJ95" t="s">
        <v>1236</v>
      </c>
      <c r="AKK95">
        <v>0.79999500000000001</v>
      </c>
      <c r="AKL95">
        <v>83</v>
      </c>
      <c r="AKM95">
        <v>84</v>
      </c>
      <c r="AKN95">
        <v>44.8</v>
      </c>
      <c r="AKO95">
        <v>42.293999999999997</v>
      </c>
      <c r="AKP95">
        <v>-6.7342469000000002E-2</v>
      </c>
      <c r="AKQ95">
        <v>188.91947300000001</v>
      </c>
      <c r="AKR95">
        <v>133.3642797</v>
      </c>
      <c r="AKS95">
        <v>197.65680280000001</v>
      </c>
      <c r="AKT95">
        <v>1.730028E-3</v>
      </c>
      <c r="AKU95">
        <v>97.822545599999998</v>
      </c>
      <c r="AKV95">
        <v>7.3774930000000002E-2</v>
      </c>
      <c r="AKW95">
        <v>1.7188380000000001E-3</v>
      </c>
      <c r="AKX95">
        <v>0</v>
      </c>
      <c r="AKY95">
        <v>0.34340268600000001</v>
      </c>
      <c r="AKZ95">
        <v>8.5699999999999996E-5</v>
      </c>
      <c r="ALA95">
        <v>2.59E-8</v>
      </c>
      <c r="ALB95">
        <v>0</v>
      </c>
      <c r="ALC95">
        <v>0.35500593699999999</v>
      </c>
      <c r="ALD95">
        <v>8.6799999999999996E-5</v>
      </c>
      <c r="ALE95">
        <v>2.59E-8</v>
      </c>
      <c r="ALF95">
        <v>371.41181999999998</v>
      </c>
      <c r="ALG95">
        <v>49</v>
      </c>
      <c r="ALH95">
        <v>48</v>
      </c>
      <c r="ALI95">
        <v>83</v>
      </c>
      <c r="ALJ95">
        <v>84</v>
      </c>
      <c r="ALK95">
        <v>44.8</v>
      </c>
      <c r="ALL95">
        <v>42.293999999999997</v>
      </c>
      <c r="ALM95">
        <v>-6.7342469000000002E-2</v>
      </c>
      <c r="ALN95">
        <v>188.91947300000001</v>
      </c>
      <c r="ALO95">
        <v>133.3642797</v>
      </c>
      <c r="ALP95">
        <v>197.65680280000001</v>
      </c>
      <c r="ALQ95">
        <v>1.730028E-3</v>
      </c>
      <c r="ALR95">
        <v>97.822545599999998</v>
      </c>
      <c r="ALS95">
        <v>7.3774930000000002E-2</v>
      </c>
      <c r="ALT95">
        <v>1.7188380000000001E-3</v>
      </c>
      <c r="ALU95">
        <v>0</v>
      </c>
      <c r="ALV95">
        <v>0.34340268600000001</v>
      </c>
      <c r="ALW95">
        <v>8.5699999999999996E-5</v>
      </c>
      <c r="ALX95">
        <v>2.59E-8</v>
      </c>
      <c r="ALY95">
        <v>0</v>
      </c>
      <c r="ALZ95">
        <v>0.35500593699999999</v>
      </c>
      <c r="AMA95">
        <v>8.6799999999999996E-5</v>
      </c>
      <c r="AMB95">
        <v>2.59E-8</v>
      </c>
      <c r="AMC95">
        <v>371.41181999999998</v>
      </c>
      <c r="AMD95">
        <v>49</v>
      </c>
      <c r="AME95">
        <v>48</v>
      </c>
      <c r="AMF95">
        <v>1</v>
      </c>
      <c r="AMG95">
        <v>1</v>
      </c>
      <c r="AMH95">
        <v>1</v>
      </c>
      <c r="AMI95">
        <v>42</v>
      </c>
      <c r="AMJ95">
        <v>244</v>
      </c>
      <c r="AMK95">
        <v>533</v>
      </c>
      <c r="AML95">
        <v>890</v>
      </c>
      <c r="AMM95">
        <v>1005</v>
      </c>
      <c r="AMN95">
        <v>920</v>
      </c>
      <c r="AMO95">
        <v>47</v>
      </c>
      <c r="AMP95">
        <v>23</v>
      </c>
      <c r="AMQ95">
        <v>616</v>
      </c>
      <c r="AMR95">
        <v>22</v>
      </c>
      <c r="AMS95">
        <v>1093</v>
      </c>
      <c r="AMT95">
        <v>1014</v>
      </c>
      <c r="AMU95">
        <v>302</v>
      </c>
      <c r="AMV95">
        <v>102</v>
      </c>
      <c r="AMW95">
        <v>1132</v>
      </c>
      <c r="AMX95">
        <v>108</v>
      </c>
      <c r="AMY95">
        <v>870</v>
      </c>
      <c r="AMZ95">
        <v>83</v>
      </c>
      <c r="ANA95">
        <v>656</v>
      </c>
      <c r="ANB95">
        <v>314</v>
      </c>
      <c r="ANC95">
        <v>2539</v>
      </c>
      <c r="AND95">
        <v>109</v>
      </c>
      <c r="ANE95">
        <v>553</v>
      </c>
      <c r="ANF95">
        <v>546</v>
      </c>
      <c r="ANG95">
        <v>187</v>
      </c>
      <c r="ANH95">
        <v>1090</v>
      </c>
      <c r="ANI95">
        <v>1141</v>
      </c>
      <c r="ANJ95">
        <v>99</v>
      </c>
      <c r="ANK95">
        <v>327</v>
      </c>
      <c r="ANL95">
        <v>312</v>
      </c>
      <c r="ANM95">
        <v>461</v>
      </c>
      <c r="ANN95">
        <v>2610</v>
      </c>
      <c r="ANO95">
        <v>135</v>
      </c>
      <c r="ANP95">
        <v>191</v>
      </c>
      <c r="ANQ95">
        <v>1934</v>
      </c>
      <c r="ANR95">
        <v>21</v>
      </c>
      <c r="ANS95">
        <v>658</v>
      </c>
      <c r="ANT95">
        <v>3179</v>
      </c>
      <c r="ANU95">
        <v>349</v>
      </c>
      <c r="ANV95">
        <v>546</v>
      </c>
      <c r="ANW95">
        <v>233</v>
      </c>
      <c r="ANX95">
        <v>431</v>
      </c>
      <c r="ANY95">
        <v>58</v>
      </c>
      <c r="ANZ95">
        <v>1</v>
      </c>
      <c r="AOA95">
        <v>294</v>
      </c>
      <c r="AOB95">
        <v>1780</v>
      </c>
      <c r="AOC95">
        <v>8</v>
      </c>
      <c r="AOD95">
        <v>483</v>
      </c>
      <c r="AOE95">
        <v>3821</v>
      </c>
      <c r="AOF95">
        <v>263</v>
      </c>
      <c r="AOG95">
        <v>302</v>
      </c>
      <c r="AOH95">
        <v>20</v>
      </c>
      <c r="AOI95">
        <v>116</v>
      </c>
      <c r="AOJ95">
        <v>429</v>
      </c>
      <c r="AOK95">
        <v>1907</v>
      </c>
      <c r="AOL95">
        <v>36</v>
      </c>
      <c r="AOM95">
        <v>1961</v>
      </c>
      <c r="AON95">
        <v>67</v>
      </c>
      <c r="AOO95">
        <v>2</v>
      </c>
      <c r="AOP95">
        <v>60</v>
      </c>
      <c r="AOQ95">
        <v>7</v>
      </c>
      <c r="AOR95">
        <v>7</v>
      </c>
      <c r="AOS95">
        <v>103</v>
      </c>
      <c r="AOT95">
        <v>1</v>
      </c>
      <c r="AOU95">
        <v>90</v>
      </c>
      <c r="AOV95">
        <v>0</v>
      </c>
      <c r="AOW95">
        <v>95</v>
      </c>
      <c r="AOX95">
        <v>2</v>
      </c>
      <c r="AOY95">
        <v>92</v>
      </c>
      <c r="AOZ95">
        <v>0</v>
      </c>
      <c r="APA95">
        <v>96</v>
      </c>
      <c r="APB95">
        <v>1</v>
      </c>
      <c r="APC95">
        <v>97</v>
      </c>
      <c r="APD95">
        <v>1</v>
      </c>
      <c r="APE95">
        <v>91</v>
      </c>
      <c r="APF95">
        <v>14</v>
      </c>
      <c r="APG95">
        <v>91</v>
      </c>
      <c r="APH95">
        <v>0</v>
      </c>
      <c r="API95">
        <v>89</v>
      </c>
      <c r="APJ95">
        <v>27</v>
      </c>
      <c r="APK95">
        <v>2649</v>
      </c>
      <c r="APL95">
        <v>434</v>
      </c>
      <c r="APM95">
        <v>29</v>
      </c>
      <c r="APN95">
        <v>31</v>
      </c>
      <c r="APO95">
        <v>1830</v>
      </c>
      <c r="APP95">
        <v>152</v>
      </c>
      <c r="APQ95">
        <v>13</v>
      </c>
      <c r="APR95">
        <v>1703</v>
      </c>
      <c r="APS95">
        <v>7</v>
      </c>
      <c r="APT95">
        <v>427</v>
      </c>
      <c r="APU95">
        <v>3176</v>
      </c>
      <c r="APV95">
        <v>228</v>
      </c>
      <c r="APW95">
        <v>425</v>
      </c>
      <c r="APX95">
        <v>66</v>
      </c>
      <c r="APY95">
        <v>33</v>
      </c>
      <c r="APZ95">
        <v>0</v>
      </c>
      <c r="AQA95">
        <v>268</v>
      </c>
      <c r="AQB95">
        <v>1798</v>
      </c>
      <c r="AQC95">
        <v>7</v>
      </c>
      <c r="AQD95">
        <v>483</v>
      </c>
      <c r="AQE95">
        <v>3818</v>
      </c>
      <c r="AQF95">
        <v>215</v>
      </c>
      <c r="AQG95">
        <v>235</v>
      </c>
      <c r="AQH95">
        <v>24</v>
      </c>
      <c r="AQI95">
        <v>1844</v>
      </c>
      <c r="AQJ95">
        <v>15</v>
      </c>
      <c r="AQK95">
        <v>1826</v>
      </c>
      <c r="AQL95">
        <v>16</v>
      </c>
      <c r="AQM95">
        <v>2</v>
      </c>
      <c r="AQN95">
        <v>18</v>
      </c>
      <c r="AQO95">
        <v>3</v>
      </c>
      <c r="AQP95">
        <v>1</v>
      </c>
      <c r="AQQ95">
        <v>107</v>
      </c>
      <c r="AQR95">
        <v>1</v>
      </c>
      <c r="AQS95">
        <v>107</v>
      </c>
      <c r="AQT95">
        <v>0</v>
      </c>
      <c r="AQU95">
        <v>96</v>
      </c>
      <c r="AQV95">
        <v>1</v>
      </c>
      <c r="AQW95">
        <v>107</v>
      </c>
      <c r="AQX95">
        <v>1</v>
      </c>
      <c r="AQY95">
        <v>98</v>
      </c>
      <c r="AQZ95">
        <v>0</v>
      </c>
      <c r="ARA95">
        <v>114</v>
      </c>
      <c r="ARB95">
        <v>1</v>
      </c>
      <c r="ARC95">
        <v>107</v>
      </c>
      <c r="ARD95">
        <v>1</v>
      </c>
      <c r="ARE95">
        <v>95</v>
      </c>
      <c r="ARF95">
        <v>1</v>
      </c>
      <c r="ARG95">
        <v>95</v>
      </c>
      <c r="ARH95">
        <v>28</v>
      </c>
      <c r="ARI95">
        <v>2666</v>
      </c>
      <c r="ARJ95">
        <v>271</v>
      </c>
      <c r="ARK95">
        <v>19</v>
      </c>
      <c r="ARL95">
        <v>6</v>
      </c>
      <c r="ARM95">
        <v>4</v>
      </c>
      <c r="ARN95">
        <v>8</v>
      </c>
      <c r="ARO95">
        <v>18</v>
      </c>
      <c r="ARP95">
        <v>181</v>
      </c>
      <c r="ARQ95">
        <v>16</v>
      </c>
      <c r="ARR95">
        <v>543</v>
      </c>
      <c r="ARS95">
        <v>12</v>
      </c>
      <c r="ART95">
        <v>531</v>
      </c>
      <c r="ARU95">
        <v>4005</v>
      </c>
      <c r="ARV95">
        <v>246</v>
      </c>
      <c r="ARW95">
        <v>182</v>
      </c>
      <c r="ARX95">
        <v>79</v>
      </c>
      <c r="ARY95">
        <v>15</v>
      </c>
      <c r="ARZ95">
        <v>569</v>
      </c>
      <c r="ASA95">
        <v>9</v>
      </c>
      <c r="ASB95">
        <v>593</v>
      </c>
      <c r="ASC95">
        <v>4004</v>
      </c>
      <c r="ASD95">
        <v>247</v>
      </c>
      <c r="ASE95">
        <v>190</v>
      </c>
      <c r="ASF95">
        <v>102</v>
      </c>
      <c r="ASG95">
        <v>0</v>
      </c>
      <c r="ASH95">
        <v>59</v>
      </c>
      <c r="ASI95">
        <v>3498</v>
      </c>
      <c r="ASJ95">
        <v>8</v>
      </c>
      <c r="ASK95">
        <v>26</v>
      </c>
      <c r="ASL95">
        <v>50</v>
      </c>
      <c r="ASM95">
        <v>3554</v>
      </c>
      <c r="ASN95">
        <v>10</v>
      </c>
      <c r="ASO95">
        <v>63</v>
      </c>
      <c r="ASP95">
        <v>23</v>
      </c>
      <c r="ASQ95">
        <v>0</v>
      </c>
      <c r="ASR95">
        <v>1479</v>
      </c>
      <c r="ASS95">
        <v>906</v>
      </c>
      <c r="AST95">
        <v>1683</v>
      </c>
      <c r="ASU95">
        <v>701</v>
      </c>
      <c r="ASV95">
        <v>2548</v>
      </c>
      <c r="ASW95">
        <v>95</v>
      </c>
      <c r="ASX95">
        <v>197</v>
      </c>
      <c r="ASY95">
        <v>6</v>
      </c>
      <c r="ASZ95">
        <v>71</v>
      </c>
      <c r="ATA95">
        <v>20777</v>
      </c>
      <c r="ATB95">
        <v>158</v>
      </c>
    </row>
    <row r="96" spans="1:1198" x14ac:dyDescent="0.2">
      <c r="A96" t="s">
        <v>1196</v>
      </c>
      <c r="B96" t="s">
        <v>1197</v>
      </c>
      <c r="C96" t="s">
        <v>1198</v>
      </c>
      <c r="D96" t="s">
        <v>1316</v>
      </c>
      <c r="E96">
        <v>0</v>
      </c>
      <c r="F96">
        <v>120581</v>
      </c>
      <c r="G96">
        <v>85</v>
      </c>
      <c r="H96" t="s">
        <v>2975</v>
      </c>
      <c r="J96" t="s">
        <v>8</v>
      </c>
      <c r="K96" t="s">
        <v>1200</v>
      </c>
      <c r="L96" t="s">
        <v>1201</v>
      </c>
      <c r="M96" t="s">
        <v>1201</v>
      </c>
      <c r="N96" t="s">
        <v>2976</v>
      </c>
      <c r="O96" t="s">
        <v>2977</v>
      </c>
      <c r="P96" t="s">
        <v>2364</v>
      </c>
      <c r="Q96" t="s">
        <v>2978</v>
      </c>
      <c r="R96" t="s">
        <v>2978</v>
      </c>
      <c r="S96" t="s">
        <v>2979</v>
      </c>
      <c r="T96" t="s">
        <v>2980</v>
      </c>
      <c r="U96" t="s">
        <v>2981</v>
      </c>
      <c r="V96" t="s">
        <v>2975</v>
      </c>
      <c r="X96" t="s">
        <v>2237</v>
      </c>
      <c r="Y96">
        <v>11288947</v>
      </c>
      <c r="Z96">
        <v>1</v>
      </c>
      <c r="AA96" t="s">
        <v>1202</v>
      </c>
      <c r="AB96" t="s">
        <v>1203</v>
      </c>
      <c r="AC96" t="s">
        <v>1234</v>
      </c>
      <c r="AD96" t="s">
        <v>1234</v>
      </c>
      <c r="AE96" t="s">
        <v>1234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 t="s">
        <v>1205</v>
      </c>
      <c r="BA96">
        <v>1</v>
      </c>
      <c r="BB96">
        <v>64</v>
      </c>
      <c r="BC96" t="s">
        <v>1263</v>
      </c>
      <c r="BD96">
        <v>25.4375</v>
      </c>
      <c r="BE96" t="s">
        <v>1765</v>
      </c>
      <c r="BF96">
        <v>389.5</v>
      </c>
      <c r="BG96" t="s">
        <v>1208</v>
      </c>
      <c r="BH96">
        <v>37.5</v>
      </c>
      <c r="BI96">
        <v>10.386666999999999</v>
      </c>
      <c r="BJ96" t="s">
        <v>1563</v>
      </c>
      <c r="BK96">
        <v>1.7626679999999999</v>
      </c>
      <c r="BL96" t="s">
        <v>1775</v>
      </c>
      <c r="BM96">
        <v>5.8707719999999997</v>
      </c>
      <c r="BN96" t="s">
        <v>1761</v>
      </c>
      <c r="BO96">
        <v>5.8338359999999998</v>
      </c>
      <c r="BP96">
        <v>347.827585</v>
      </c>
      <c r="BQ96">
        <v>348.55563899999999</v>
      </c>
      <c r="BR96">
        <v>348.19161200000002</v>
      </c>
      <c r="BS96" t="s">
        <v>2104</v>
      </c>
      <c r="BT96">
        <v>2.181686</v>
      </c>
      <c r="BU96" t="s">
        <v>1538</v>
      </c>
      <c r="BV96">
        <v>2.2399629999999999</v>
      </c>
      <c r="BW96" t="s">
        <v>1248</v>
      </c>
      <c r="BX96">
        <v>2.2502230000000001</v>
      </c>
      <c r="BY96">
        <v>21.795558</v>
      </c>
      <c r="BZ96">
        <v>22.377756999999999</v>
      </c>
      <c r="CA96">
        <v>22.480257000000002</v>
      </c>
      <c r="CB96" t="s">
        <v>1409</v>
      </c>
      <c r="CC96">
        <v>1.0157400000000001</v>
      </c>
      <c r="CD96" t="s">
        <v>1813</v>
      </c>
      <c r="CE96">
        <v>1.0006919999999999</v>
      </c>
      <c r="CF96" t="s">
        <v>1530</v>
      </c>
      <c r="CG96">
        <v>1.0383119999999999</v>
      </c>
      <c r="CH96" t="s">
        <v>1567</v>
      </c>
      <c r="CI96">
        <v>0.48837599999999998</v>
      </c>
      <c r="CJ96" t="s">
        <v>1686</v>
      </c>
      <c r="CK96">
        <v>0.487008</v>
      </c>
      <c r="CL96" t="s">
        <v>1216</v>
      </c>
      <c r="CM96">
        <v>0.54480600000000001</v>
      </c>
      <c r="CN96" t="s">
        <v>1327</v>
      </c>
      <c r="CO96">
        <v>-9.6469999999999993E-3</v>
      </c>
      <c r="CP96" t="s">
        <v>1327</v>
      </c>
      <c r="CQ96">
        <v>-9.6469999999999993E-3</v>
      </c>
      <c r="CR96" t="s">
        <v>1509</v>
      </c>
      <c r="CS96">
        <v>0.26985900000000002</v>
      </c>
      <c r="CT96" t="s">
        <v>1329</v>
      </c>
      <c r="CU96">
        <v>6.1901999999999999E-2</v>
      </c>
      <c r="CV96" t="s">
        <v>1694</v>
      </c>
      <c r="CW96">
        <v>6.1559999999999997E-2</v>
      </c>
      <c r="CX96" t="s">
        <v>1970</v>
      </c>
      <c r="CY96">
        <v>0.39672000000000002</v>
      </c>
      <c r="CZ96" t="s">
        <v>1257</v>
      </c>
      <c r="DA96">
        <v>0.141293</v>
      </c>
      <c r="DB96" t="s">
        <v>1257</v>
      </c>
      <c r="DC96">
        <v>0.14095099999999999</v>
      </c>
      <c r="DD96" t="s">
        <v>1257</v>
      </c>
      <c r="DE96">
        <v>0.47611100000000001</v>
      </c>
      <c r="DF96">
        <v>0.126751</v>
      </c>
      <c r="DG96">
        <v>0.12640399999999999</v>
      </c>
      <c r="DH96">
        <v>0.728186</v>
      </c>
      <c r="DI96">
        <v>0.126751</v>
      </c>
      <c r="DJ96">
        <v>0.12640399999999999</v>
      </c>
      <c r="DK96">
        <v>0.728186</v>
      </c>
      <c r="DL96">
        <v>1.5020640000000001</v>
      </c>
      <c r="DM96" t="s">
        <v>1227</v>
      </c>
      <c r="DN96" t="s">
        <v>1228</v>
      </c>
      <c r="DO96" t="s">
        <v>1229</v>
      </c>
      <c r="DP96" t="s">
        <v>1332</v>
      </c>
      <c r="DQ96" t="s">
        <v>1231</v>
      </c>
      <c r="DR96" t="s">
        <v>1314</v>
      </c>
      <c r="DS96" t="s">
        <v>1314</v>
      </c>
      <c r="DT96" t="s">
        <v>1314</v>
      </c>
      <c r="DU96">
        <v>22.459757</v>
      </c>
      <c r="DV96">
        <v>22.668856999999999</v>
      </c>
      <c r="DW96">
        <v>22.681156999999999</v>
      </c>
      <c r="DX96" t="s">
        <v>1234</v>
      </c>
      <c r="DY96">
        <v>1</v>
      </c>
      <c r="DZ96">
        <v>26.085039999999999</v>
      </c>
      <c r="EA96">
        <v>10065.4296875</v>
      </c>
      <c r="EB96">
        <v>24.828598955432</v>
      </c>
      <c r="EC96">
        <v>27.9375</v>
      </c>
      <c r="ED96">
        <v>1.2564410445680001</v>
      </c>
      <c r="EE96">
        <v>3380</v>
      </c>
      <c r="EF96">
        <v>10000</v>
      </c>
      <c r="EG96">
        <v>298.14999999999998</v>
      </c>
      <c r="EH96">
        <v>10048.828125</v>
      </c>
      <c r="EI96">
        <v>10059.5703125</v>
      </c>
      <c r="EJ96">
        <v>10064.453125</v>
      </c>
      <c r="EK96">
        <v>10073.2421875</v>
      </c>
      <c r="EL96">
        <v>10081.0546875</v>
      </c>
      <c r="EM96">
        <v>24.871950385510999</v>
      </c>
      <c r="EN96">
        <v>24.843877685974999</v>
      </c>
      <c r="EO96">
        <v>24.831129023006</v>
      </c>
      <c r="EP96">
        <v>24.808199753808001</v>
      </c>
      <c r="EQ96">
        <v>24.787837928858998</v>
      </c>
      <c r="ER96">
        <v>25.992699999999999</v>
      </c>
      <c r="ES96">
        <v>24.777663975803002</v>
      </c>
      <c r="ET96" t="s">
        <v>1234</v>
      </c>
      <c r="EU96">
        <v>1</v>
      </c>
      <c r="EV96">
        <v>2.1</v>
      </c>
      <c r="EW96">
        <v>12</v>
      </c>
      <c r="EX96">
        <v>12.879122807018</v>
      </c>
      <c r="EY96">
        <v>-1187.7947368421001</v>
      </c>
      <c r="EZ96">
        <v>1.2561403508769999</v>
      </c>
      <c r="FA96">
        <v>120</v>
      </c>
      <c r="FB96">
        <v>-60</v>
      </c>
      <c r="FC96">
        <v>12.87350877193</v>
      </c>
      <c r="FD96">
        <v>1222.2052631578899</v>
      </c>
      <c r="FE96">
        <v>1.059649122807</v>
      </c>
      <c r="FF96">
        <v>60</v>
      </c>
      <c r="FG96">
        <v>-120</v>
      </c>
      <c r="FH96">
        <v>-1</v>
      </c>
      <c r="FI96">
        <v>-0.55000000000000004</v>
      </c>
      <c r="FJ96">
        <v>-0.55000000000000004</v>
      </c>
      <c r="FK96">
        <v>0</v>
      </c>
      <c r="FL96" t="s">
        <v>1234</v>
      </c>
      <c r="FM96">
        <v>1</v>
      </c>
      <c r="FN96">
        <v>15.858000000000001</v>
      </c>
      <c r="FO96">
        <v>41.2841796875</v>
      </c>
      <c r="FP96">
        <v>13.504026611226999</v>
      </c>
      <c r="FQ96">
        <v>13.343</v>
      </c>
      <c r="FR96" t="s">
        <v>1260</v>
      </c>
      <c r="FS96">
        <v>1.1000000000000001</v>
      </c>
      <c r="FT96" t="s">
        <v>1234</v>
      </c>
      <c r="FU96">
        <v>1</v>
      </c>
      <c r="FV96">
        <v>1008.2666666666599</v>
      </c>
      <c r="FW96">
        <v>-1010.53333333333</v>
      </c>
      <c r="FX96">
        <v>0.101173402868</v>
      </c>
      <c r="FY96">
        <v>0.12890047805300001</v>
      </c>
      <c r="FZ96">
        <v>0.11503694046100001</v>
      </c>
      <c r="GA96">
        <v>2.7727075184999998E-2</v>
      </c>
      <c r="GB96">
        <v>3.0145851678000001E-2</v>
      </c>
      <c r="GC96">
        <v>0</v>
      </c>
      <c r="GD96">
        <v>25.992699999999999</v>
      </c>
      <c r="GE96">
        <v>25.992699999999999</v>
      </c>
      <c r="GF96">
        <v>25.992699999999999</v>
      </c>
      <c r="GG96">
        <v>0</v>
      </c>
      <c r="GH96">
        <v>1.4</v>
      </c>
      <c r="GI96">
        <v>1.3</v>
      </c>
      <c r="GJ96" t="s">
        <v>1234</v>
      </c>
      <c r="GK96">
        <v>1</v>
      </c>
      <c r="GL96">
        <v>2.1</v>
      </c>
      <c r="GM96">
        <v>12</v>
      </c>
      <c r="GN96">
        <v>10.852060982496001</v>
      </c>
      <c r="GO96">
        <v>-551.28559655561901</v>
      </c>
      <c r="GP96">
        <v>0.95482778091499998</v>
      </c>
      <c r="GQ96">
        <v>120</v>
      </c>
      <c r="GR96">
        <v>-90</v>
      </c>
      <c r="GS96">
        <v>10.850536420101999</v>
      </c>
      <c r="GT96">
        <v>570.58090993788801</v>
      </c>
      <c r="GU96">
        <v>0.62168266516100001</v>
      </c>
      <c r="GV96">
        <v>90</v>
      </c>
      <c r="GW96">
        <v>-120</v>
      </c>
      <c r="GX96">
        <v>-0.55000000000000004</v>
      </c>
      <c r="GY96">
        <v>-0.55000000000000004</v>
      </c>
      <c r="GZ96">
        <v>-1</v>
      </c>
      <c r="HA96" t="s">
        <v>1280</v>
      </c>
      <c r="HB96">
        <v>0</v>
      </c>
      <c r="HC96" t="s">
        <v>1234</v>
      </c>
      <c r="HD96">
        <v>1</v>
      </c>
      <c r="HE96">
        <v>2.5099999999999998</v>
      </c>
      <c r="HF96">
        <v>12</v>
      </c>
      <c r="HG96">
        <v>1</v>
      </c>
      <c r="HH96">
        <v>363.5</v>
      </c>
      <c r="HI96">
        <v>181.875</v>
      </c>
      <c r="HJ96">
        <v>-181.625</v>
      </c>
      <c r="HK96">
        <v>1096.2333333333299</v>
      </c>
      <c r="HL96">
        <v>-1097.2333333333299</v>
      </c>
      <c r="HM96">
        <v>56.162651218492002</v>
      </c>
      <c r="HN96">
        <v>-56.213883606259998</v>
      </c>
      <c r="HO96">
        <v>2193.4666666666599</v>
      </c>
      <c r="HP96">
        <v>112.376534824752</v>
      </c>
      <c r="HQ96">
        <v>46.448567708333002</v>
      </c>
      <c r="HR96">
        <v>1008</v>
      </c>
      <c r="HS96">
        <v>-1009</v>
      </c>
      <c r="HT96">
        <v>51.642246871018997</v>
      </c>
      <c r="HU96">
        <v>-51.693479258787001</v>
      </c>
      <c r="HV96">
        <v>2017</v>
      </c>
      <c r="HW96">
        <v>103.33572612980601</v>
      </c>
      <c r="HX96">
        <v>0.21510907288100001</v>
      </c>
      <c r="HY96">
        <v>0.18021814576100001</v>
      </c>
      <c r="HZ96">
        <v>3.5176604802039999</v>
      </c>
      <c r="IA96">
        <v>0.28427985180100002</v>
      </c>
      <c r="IB96">
        <v>181.75</v>
      </c>
      <c r="IC96">
        <v>0</v>
      </c>
      <c r="ID96">
        <v>-0.5</v>
      </c>
      <c r="IE96">
        <v>-2.5616193884000001E-2</v>
      </c>
      <c r="IF96">
        <v>-0.5</v>
      </c>
      <c r="IG96">
        <v>0.18021814576100001</v>
      </c>
      <c r="IH96">
        <v>0.8</v>
      </c>
      <c r="II96">
        <v>0.18021814576100001</v>
      </c>
      <c r="IJ96">
        <v>0.8</v>
      </c>
      <c r="IK96">
        <v>0</v>
      </c>
      <c r="IL96">
        <v>25.992699999999999</v>
      </c>
      <c r="IM96">
        <v>25.992699999999999</v>
      </c>
      <c r="IN96">
        <v>50.855674215633996</v>
      </c>
      <c r="IO96">
        <v>0</v>
      </c>
      <c r="IP96">
        <v>1.4</v>
      </c>
      <c r="IQ96">
        <v>2.5099999999999998</v>
      </c>
      <c r="IR96" t="s">
        <v>1234</v>
      </c>
      <c r="IS96">
        <v>1</v>
      </c>
      <c r="IT96">
        <v>2.1</v>
      </c>
      <c r="IU96">
        <v>12</v>
      </c>
      <c r="IV96">
        <v>36.242857142856998</v>
      </c>
      <c r="IW96">
        <v>-3945.2857142857101</v>
      </c>
      <c r="IX96">
        <v>2.285714285714</v>
      </c>
      <c r="IY96">
        <v>120</v>
      </c>
      <c r="IZ96">
        <v>60</v>
      </c>
      <c r="JA96">
        <v>36.273636363636001</v>
      </c>
      <c r="JB96">
        <v>-1756.3181818181799</v>
      </c>
      <c r="JC96">
        <v>1.4272727272729999</v>
      </c>
      <c r="JD96">
        <v>100</v>
      </c>
      <c r="JE96">
        <v>0</v>
      </c>
      <c r="JF96">
        <v>79</v>
      </c>
      <c r="JG96">
        <v>43.45</v>
      </c>
      <c r="JH96">
        <v>43.45</v>
      </c>
      <c r="JI96">
        <v>0</v>
      </c>
      <c r="JJ96" t="s">
        <v>1234</v>
      </c>
      <c r="JK96">
        <v>1</v>
      </c>
      <c r="JL96">
        <v>2.1</v>
      </c>
      <c r="JM96">
        <v>12</v>
      </c>
      <c r="JN96">
        <v>36.271428571428999</v>
      </c>
      <c r="JO96">
        <v>-4116.4285714285697</v>
      </c>
      <c r="JP96">
        <v>2.8571428571420001</v>
      </c>
      <c r="JQ96">
        <v>120</v>
      </c>
      <c r="JR96">
        <v>60</v>
      </c>
      <c r="JS96">
        <v>36.300909090909002</v>
      </c>
      <c r="JT96">
        <v>-1899.1363636363601</v>
      </c>
      <c r="JU96">
        <v>2.0727272727280002</v>
      </c>
      <c r="JV96">
        <v>100</v>
      </c>
      <c r="JW96">
        <v>0</v>
      </c>
      <c r="JX96">
        <v>83</v>
      </c>
      <c r="JY96">
        <v>45.65</v>
      </c>
      <c r="JZ96">
        <v>45.65</v>
      </c>
      <c r="KA96">
        <v>0</v>
      </c>
      <c r="KB96" t="s">
        <v>1234</v>
      </c>
      <c r="KC96">
        <v>1</v>
      </c>
      <c r="KD96">
        <v>1116.4000000000001</v>
      </c>
      <c r="KE96">
        <v>-1063.2</v>
      </c>
      <c r="KF96">
        <v>0.20065189048199999</v>
      </c>
      <c r="KG96">
        <v>0.21147327249</v>
      </c>
      <c r="KH96">
        <v>0.20606258148600001</v>
      </c>
      <c r="KI96">
        <v>1.0821382007999999E-2</v>
      </c>
      <c r="KJ96">
        <v>1.6082917850999998E-2</v>
      </c>
      <c r="KK96">
        <v>0</v>
      </c>
      <c r="KL96">
        <v>25.992699999999999</v>
      </c>
      <c r="KM96">
        <v>25.992699999999999</v>
      </c>
      <c r="KN96">
        <v>25.992699999999999</v>
      </c>
      <c r="KO96">
        <v>0</v>
      </c>
      <c r="KP96">
        <v>1.4</v>
      </c>
      <c r="KQ96">
        <v>1.3</v>
      </c>
      <c r="KR96" t="s">
        <v>1234</v>
      </c>
      <c r="KS96">
        <v>1</v>
      </c>
      <c r="KT96">
        <v>1109.9000000000001</v>
      </c>
      <c r="KU96">
        <v>-1100.2</v>
      </c>
      <c r="KV96">
        <v>-0.19608865710600001</v>
      </c>
      <c r="KW96">
        <v>-0.21342894393699999</v>
      </c>
      <c r="KX96">
        <v>-0.20475880052199999</v>
      </c>
      <c r="KY96">
        <v>1.7340286832E-2</v>
      </c>
      <c r="KZ96">
        <v>1.5981159434000001E-2</v>
      </c>
      <c r="LA96">
        <v>0</v>
      </c>
      <c r="LB96">
        <v>58.015225536420999</v>
      </c>
      <c r="LC96">
        <v>55.368561816160998</v>
      </c>
      <c r="LD96">
        <v>53.871277617194004</v>
      </c>
      <c r="LE96">
        <v>0</v>
      </c>
      <c r="LF96">
        <v>1.4</v>
      </c>
      <c r="LG96">
        <v>1.3</v>
      </c>
      <c r="LH96" t="s">
        <v>1234</v>
      </c>
      <c r="LI96">
        <v>1</v>
      </c>
      <c r="LJ96">
        <v>2.1</v>
      </c>
      <c r="LK96">
        <v>12</v>
      </c>
      <c r="LL96">
        <v>36.253571428571</v>
      </c>
      <c r="LM96">
        <v>-3121.9671071428502</v>
      </c>
      <c r="LN96">
        <v>2.8214285714290002</v>
      </c>
      <c r="LO96">
        <v>120</v>
      </c>
      <c r="LP96">
        <v>60</v>
      </c>
      <c r="LQ96">
        <v>36.288181818181997</v>
      </c>
      <c r="LR96">
        <v>-2554.4712045454498</v>
      </c>
      <c r="LS96">
        <v>1.8727272727269999</v>
      </c>
      <c r="LT96">
        <v>100</v>
      </c>
      <c r="LU96">
        <v>0</v>
      </c>
      <c r="LV96">
        <v>78</v>
      </c>
      <c r="LW96">
        <v>42.9</v>
      </c>
      <c r="LX96">
        <v>42.9</v>
      </c>
      <c r="LY96">
        <v>0</v>
      </c>
      <c r="LZ96" t="s">
        <v>1234</v>
      </c>
      <c r="MA96">
        <v>1</v>
      </c>
      <c r="MB96">
        <v>2.1</v>
      </c>
      <c r="MC96">
        <v>12</v>
      </c>
      <c r="MD96">
        <v>36.271428571428999</v>
      </c>
      <c r="ME96">
        <v>-4894.7393214285703</v>
      </c>
      <c r="MF96">
        <v>2.8571428571420001</v>
      </c>
      <c r="MG96">
        <v>120</v>
      </c>
      <c r="MH96">
        <v>60</v>
      </c>
      <c r="MI96">
        <v>36.307272727273002</v>
      </c>
      <c r="MJ96">
        <v>-1083.87106818181</v>
      </c>
      <c r="MK96">
        <v>2.2545454545450001</v>
      </c>
      <c r="ML96">
        <v>100</v>
      </c>
      <c r="MM96">
        <v>0</v>
      </c>
      <c r="MN96">
        <v>82</v>
      </c>
      <c r="MO96">
        <v>45.1</v>
      </c>
      <c r="MP96">
        <v>45.1</v>
      </c>
      <c r="MQ96">
        <v>0</v>
      </c>
      <c r="MR96" t="s">
        <v>1234</v>
      </c>
      <c r="MS96">
        <v>1</v>
      </c>
      <c r="MT96">
        <v>2.5099999999999998</v>
      </c>
      <c r="MU96">
        <v>12</v>
      </c>
      <c r="MV96">
        <v>1</v>
      </c>
      <c r="MW96">
        <v>640</v>
      </c>
      <c r="MX96">
        <v>320</v>
      </c>
      <c r="MY96">
        <v>-320</v>
      </c>
      <c r="MZ96">
        <v>1247.05</v>
      </c>
      <c r="NA96">
        <v>-1242.25</v>
      </c>
      <c r="NB96">
        <v>19.028472900391002</v>
      </c>
      <c r="NC96">
        <v>-18.955230712891002</v>
      </c>
      <c r="ND96">
        <v>2489.3000000000002</v>
      </c>
      <c r="NE96">
        <v>37.983703613281001</v>
      </c>
      <c r="NF96">
        <v>39.22607421875</v>
      </c>
      <c r="NG96">
        <v>1089</v>
      </c>
      <c r="NH96">
        <v>-1084.2</v>
      </c>
      <c r="NI96">
        <v>16.616821289063001</v>
      </c>
      <c r="NJ96">
        <v>-16.543579101563001</v>
      </c>
      <c r="NK96">
        <v>2173.1999999999998</v>
      </c>
      <c r="NL96">
        <v>33.160400390625</v>
      </c>
      <c r="NM96">
        <v>-0.70679182771899995</v>
      </c>
      <c r="NN96">
        <v>0.29449659488300001</v>
      </c>
      <c r="NO96">
        <v>19.300128842260001</v>
      </c>
      <c r="NP96">
        <v>5.1813125610000003E-2</v>
      </c>
      <c r="NQ96">
        <v>320</v>
      </c>
      <c r="NR96">
        <v>127.73797609485101</v>
      </c>
      <c r="NS96">
        <v>130.13797609485101</v>
      </c>
      <c r="NT96">
        <v>3.662109375E-2</v>
      </c>
      <c r="NU96">
        <v>130.13797609485101</v>
      </c>
      <c r="NV96">
        <v>0.29449659488300001</v>
      </c>
      <c r="NW96">
        <v>0.9</v>
      </c>
      <c r="NX96">
        <v>0.29449659488300001</v>
      </c>
      <c r="NY96">
        <v>0.9</v>
      </c>
      <c r="NZ96">
        <v>0</v>
      </c>
      <c r="OA96">
        <v>0.29449659488300001</v>
      </c>
      <c r="OB96">
        <v>25.992699999999999</v>
      </c>
      <c r="OC96">
        <v>48.129716194419998</v>
      </c>
      <c r="OD96">
        <v>31.756852672419999</v>
      </c>
      <c r="OE96">
        <v>0</v>
      </c>
      <c r="OF96">
        <v>1.4</v>
      </c>
      <c r="OG96">
        <v>2.5099999999999998</v>
      </c>
      <c r="OH96" t="s">
        <v>1234</v>
      </c>
      <c r="OI96">
        <v>1</v>
      </c>
      <c r="OJ96">
        <v>2.5099999999999998</v>
      </c>
      <c r="OK96">
        <v>12</v>
      </c>
      <c r="OL96">
        <v>1</v>
      </c>
      <c r="OM96">
        <v>640</v>
      </c>
      <c r="ON96">
        <v>320</v>
      </c>
      <c r="OO96">
        <v>-320</v>
      </c>
      <c r="OP96">
        <v>1253.25</v>
      </c>
      <c r="OQ96">
        <v>-1254.8499999999999</v>
      </c>
      <c r="OR96">
        <v>19.123077392578001</v>
      </c>
      <c r="OS96">
        <v>-19.147491455078001</v>
      </c>
      <c r="OT96">
        <v>2508.1</v>
      </c>
      <c r="OU96">
        <v>38.270568847656001</v>
      </c>
      <c r="OV96">
        <v>38.76708984375</v>
      </c>
      <c r="OW96">
        <v>1096.2</v>
      </c>
      <c r="OX96">
        <v>-1097.8</v>
      </c>
      <c r="OY96">
        <v>16.726684570313001</v>
      </c>
      <c r="OZ96">
        <v>-16.751098632813001</v>
      </c>
      <c r="PA96">
        <v>2194</v>
      </c>
      <c r="PB96">
        <v>33.477783203125</v>
      </c>
      <c r="PC96">
        <v>0.23336371923400001</v>
      </c>
      <c r="PD96">
        <v>0.29170464904299997</v>
      </c>
      <c r="PE96">
        <v>19.117155879672001</v>
      </c>
      <c r="PF96">
        <v>5.2309036254999997E-2</v>
      </c>
      <c r="PG96">
        <v>320</v>
      </c>
      <c r="PH96">
        <v>123.79984214212</v>
      </c>
      <c r="PI96">
        <v>122.99984214212</v>
      </c>
      <c r="PJ96">
        <v>-1.220703125E-2</v>
      </c>
      <c r="PK96">
        <v>122.99984214212</v>
      </c>
      <c r="PL96">
        <v>0.29170464904299997</v>
      </c>
      <c r="PM96">
        <v>0.9</v>
      </c>
      <c r="PN96">
        <v>0.29170464904299997</v>
      </c>
      <c r="PO96">
        <v>0.9</v>
      </c>
      <c r="PP96">
        <v>0</v>
      </c>
      <c r="PQ96">
        <v>0.29170464904299997</v>
      </c>
      <c r="PR96">
        <v>74.188259520396997</v>
      </c>
      <c r="PS96">
        <v>25.992699999999999</v>
      </c>
      <c r="PT96">
        <v>34.437389029362002</v>
      </c>
      <c r="PU96">
        <v>0</v>
      </c>
      <c r="PV96">
        <v>1.4</v>
      </c>
      <c r="PW96">
        <v>2.5099999999999998</v>
      </c>
      <c r="PX96" t="s">
        <v>1234</v>
      </c>
      <c r="PY96">
        <v>0</v>
      </c>
      <c r="PZ96">
        <v>25.992699999999999</v>
      </c>
      <c r="QA96">
        <v>25.992699999999999</v>
      </c>
      <c r="QB96">
        <v>54.541411706429997</v>
      </c>
      <c r="QC96">
        <v>1</v>
      </c>
      <c r="QD96">
        <v>1.4</v>
      </c>
      <c r="QE96">
        <v>512</v>
      </c>
      <c r="QF96">
        <v>1</v>
      </c>
      <c r="QG96">
        <v>1.94</v>
      </c>
      <c r="QH96">
        <v>185.56410074234</v>
      </c>
      <c r="QI96">
        <v>1023</v>
      </c>
      <c r="QJ96">
        <v>906</v>
      </c>
      <c r="QK96">
        <v>30.096699999999998</v>
      </c>
      <c r="QL96">
        <v>396</v>
      </c>
      <c r="QM96">
        <v>166</v>
      </c>
      <c r="QN96">
        <v>-179.462730884552</v>
      </c>
      <c r="QO96">
        <v>-1023</v>
      </c>
      <c r="QP96">
        <v>-905</v>
      </c>
      <c r="QQ96">
        <v>30.4558</v>
      </c>
      <c r="QR96">
        <v>389</v>
      </c>
      <c r="QS96">
        <v>121</v>
      </c>
      <c r="QT96">
        <v>-175.20385980606099</v>
      </c>
      <c r="QU96">
        <v>365.02683162689198</v>
      </c>
      <c r="QV96">
        <v>173.691606040892</v>
      </c>
      <c r="QW96">
        <v>-35</v>
      </c>
      <c r="QX96">
        <v>851</v>
      </c>
      <c r="QY96">
        <v>30.096699999999998</v>
      </c>
      <c r="QZ96">
        <v>385</v>
      </c>
      <c r="RA96">
        <v>151</v>
      </c>
      <c r="RB96">
        <v>-163.90342109203999</v>
      </c>
      <c r="RC96">
        <v>-226</v>
      </c>
      <c r="RD96">
        <v>-794</v>
      </c>
      <c r="RE96">
        <v>30.250599999999999</v>
      </c>
      <c r="RF96">
        <v>390</v>
      </c>
      <c r="RG96">
        <v>123</v>
      </c>
      <c r="RH96">
        <v>335.72852611541703</v>
      </c>
      <c r="RI96">
        <v>29.788900000000002</v>
      </c>
      <c r="RJ96">
        <v>-4.3512349673620001</v>
      </c>
      <c r="RK96">
        <v>0.19869155602399999</v>
      </c>
      <c r="RL96">
        <v>7.2598241497859997</v>
      </c>
      <c r="RM96">
        <v>2.7243723950669998</v>
      </c>
      <c r="RN96">
        <v>-6.1334420729970001</v>
      </c>
      <c r="RO96">
        <v>0.198220785191</v>
      </c>
      <c r="RP96">
        <v>7.9490570000000006E-6</v>
      </c>
      <c r="RQ96">
        <v>5.4113362752910001</v>
      </c>
      <c r="RR96">
        <v>2.2022098482739998</v>
      </c>
      <c r="RS96">
        <v>-5.8582298547049998</v>
      </c>
      <c r="RT96">
        <v>0.188461383466</v>
      </c>
      <c r="RU96">
        <v>5.8776110000000004E-6</v>
      </c>
      <c r="RV96">
        <v>2.4197000000000002E-8</v>
      </c>
      <c r="RW96">
        <v>1.955843340383</v>
      </c>
      <c r="RX96">
        <v>0.82470364816999997</v>
      </c>
      <c r="RY96">
        <v>168.483674526215</v>
      </c>
      <c r="RZ96">
        <v>351.45783424377402</v>
      </c>
      <c r="SA96">
        <v>15.729308128356999</v>
      </c>
      <c r="SB96">
        <v>349.29752349853499</v>
      </c>
      <c r="SC96">
        <v>13.568997383118001</v>
      </c>
      <c r="SD96">
        <v>3</v>
      </c>
      <c r="SE96">
        <v>3</v>
      </c>
      <c r="SF96">
        <v>0</v>
      </c>
      <c r="SG96">
        <v>3.4556135733360001</v>
      </c>
      <c r="SH96">
        <v>0.86646002458100002</v>
      </c>
      <c r="SI96">
        <v>3.3819079399110001</v>
      </c>
      <c r="SJ96">
        <v>25.992699999999999</v>
      </c>
      <c r="SK96">
        <v>25.992699999999999</v>
      </c>
      <c r="SL96">
        <v>59.567417375696998</v>
      </c>
      <c r="SM96">
        <v>1</v>
      </c>
      <c r="SN96">
        <v>1.4</v>
      </c>
      <c r="SO96" t="s">
        <v>1234</v>
      </c>
      <c r="SP96">
        <v>3000</v>
      </c>
      <c r="SQ96">
        <v>1</v>
      </c>
      <c r="SR96">
        <v>1.5</v>
      </c>
      <c r="SS96">
        <v>4.2318349659999997E-2</v>
      </c>
      <c r="ST96">
        <v>5.0578758231999997E-2</v>
      </c>
      <c r="SU96">
        <v>7.1012156975440002</v>
      </c>
      <c r="SV96">
        <v>9.8287973166589993</v>
      </c>
      <c r="SW96">
        <v>9.8623717198350001</v>
      </c>
      <c r="SX96">
        <v>12.163327497594</v>
      </c>
      <c r="SY96">
        <v>1.9467463163E-2</v>
      </c>
      <c r="SZ96">
        <v>-26.679612464371001</v>
      </c>
      <c r="TA96">
        <v>-6.2221275744999999E-2</v>
      </c>
      <c r="TB96">
        <v>-2.5611831599999999E-4</v>
      </c>
      <c r="TC96">
        <v>4.1371310000000004E-6</v>
      </c>
      <c r="TD96">
        <v>10.054364698321001</v>
      </c>
      <c r="TE96">
        <v>5.1429106247050003</v>
      </c>
      <c r="TF96">
        <v>7.0470677681299998</v>
      </c>
      <c r="TG96">
        <v>11.001859199203</v>
      </c>
      <c r="TH96">
        <v>19.546508730568998</v>
      </c>
      <c r="TI96">
        <v>1756</v>
      </c>
      <c r="TJ96">
        <v>-15.325934870527</v>
      </c>
      <c r="TK96">
        <v>3253</v>
      </c>
      <c r="TL96">
        <v>-18.158817779311001</v>
      </c>
      <c r="TM96">
        <v>-40.235370785655</v>
      </c>
      <c r="TN96">
        <v>0</v>
      </c>
      <c r="TO96">
        <v>25.992699999999999</v>
      </c>
      <c r="TP96">
        <v>25.992699999999999</v>
      </c>
      <c r="TQ96">
        <v>51.860875349487998</v>
      </c>
      <c r="TR96">
        <v>1</v>
      </c>
      <c r="TS96">
        <v>1.4</v>
      </c>
      <c r="TT96" t="s">
        <v>1234</v>
      </c>
      <c r="TU96">
        <v>3950</v>
      </c>
      <c r="TV96">
        <v>1</v>
      </c>
      <c r="TW96">
        <v>3.2</v>
      </c>
      <c r="TX96">
        <v>45.294117647058997</v>
      </c>
      <c r="TY96">
        <v>15.573142440806</v>
      </c>
      <c r="TZ96">
        <v>-4.7254901960779998</v>
      </c>
      <c r="UA96">
        <v>70.156862745097996</v>
      </c>
      <c r="UB96">
        <v>23.070748885701999</v>
      </c>
      <c r="UC96">
        <v>0.50980392156900001</v>
      </c>
      <c r="UD96">
        <v>8.1228459554750003</v>
      </c>
      <c r="UE96">
        <v>-18.369219829752002</v>
      </c>
      <c r="UF96">
        <v>340.18740173287</v>
      </c>
      <c r="UG96">
        <v>-2.4673870728000001E-2</v>
      </c>
      <c r="UH96">
        <v>1.518794697E-3</v>
      </c>
      <c r="UI96">
        <v>81.252513937762998</v>
      </c>
      <c r="UJ96">
        <v>7.0281536865999999E-2</v>
      </c>
      <c r="UK96">
        <v>1.9130245459999999E-3</v>
      </c>
      <c r="UL96">
        <v>1.1902901739480001</v>
      </c>
      <c r="UM96">
        <v>0.75340396552400002</v>
      </c>
      <c r="UN96">
        <v>0.90242768182699995</v>
      </c>
      <c r="UO96">
        <v>0.55120994652800004</v>
      </c>
      <c r="UP96">
        <v>106.25155317473499</v>
      </c>
      <c r="UQ96">
        <v>-1.7336601201000001E-2</v>
      </c>
      <c r="UR96">
        <v>1.6417809999999999E-3</v>
      </c>
      <c r="US96">
        <v>39.093741160165003</v>
      </c>
      <c r="UT96">
        <v>6.3472451122999998E-2</v>
      </c>
      <c r="UU96">
        <v>1.7276850000000001E-3</v>
      </c>
      <c r="UV96">
        <v>-19.350721015946</v>
      </c>
      <c r="UW96">
        <v>6.779702234608</v>
      </c>
      <c r="UX96">
        <v>3.2519290128190002</v>
      </c>
      <c r="UY96">
        <v>4.0045376191460003</v>
      </c>
      <c r="UZ96">
        <v>1.8295553397069999</v>
      </c>
      <c r="VA96">
        <v>4.1078958175839997</v>
      </c>
      <c r="VB96">
        <v>2.301507164267</v>
      </c>
      <c r="VC96">
        <v>5.2798153957689999</v>
      </c>
      <c r="VD96">
        <v>-18.369219829752002</v>
      </c>
      <c r="VE96">
        <v>2.8430305597049998</v>
      </c>
      <c r="VF96">
        <v>0</v>
      </c>
      <c r="VG96">
        <v>289</v>
      </c>
      <c r="VH96">
        <v>1.1681422407719999</v>
      </c>
      <c r="VI96">
        <v>0.53368979827399998</v>
      </c>
      <c r="VJ96">
        <v>1.2097613304129999</v>
      </c>
      <c r="VK96">
        <v>0.67778602297599999</v>
      </c>
      <c r="VL96">
        <v>0.347213177451</v>
      </c>
      <c r="VM96">
        <v>0.21977143935099999</v>
      </c>
      <c r="VN96">
        <v>0.26576187942599999</v>
      </c>
      <c r="VO96">
        <v>0.162329452318</v>
      </c>
      <c r="VP96">
        <v>13.212504691941</v>
      </c>
      <c r="VQ96">
        <v>4.5427580501899998</v>
      </c>
      <c r="VR96">
        <v>20.660957186114</v>
      </c>
      <c r="VS96">
        <v>6.7942569882430002</v>
      </c>
      <c r="VT96">
        <v>-1.378447459202</v>
      </c>
      <c r="VU96">
        <v>0.15013551895999999</v>
      </c>
      <c r="VV96">
        <v>1.9965992224139999</v>
      </c>
      <c r="VW96">
        <v>0.95768202107699996</v>
      </c>
      <c r="VX96">
        <v>50</v>
      </c>
      <c r="VY96">
        <v>15.136427411053001</v>
      </c>
      <c r="VZ96">
        <v>72</v>
      </c>
      <c r="WA96">
        <v>21.386976250711999</v>
      </c>
      <c r="WB96">
        <v>5.3128503983949997</v>
      </c>
      <c r="WC96">
        <v>3.9857898817569999</v>
      </c>
      <c r="WD96">
        <v>2.095200324771</v>
      </c>
      <c r="WE96">
        <v>1.4419378312219999</v>
      </c>
      <c r="WF96">
        <v>5.3574830044289996</v>
      </c>
      <c r="WG96">
        <v>2.1722546085609999</v>
      </c>
      <c r="WH96">
        <v>2.189486720129</v>
      </c>
      <c r="WI96">
        <v>0.70463008706399999</v>
      </c>
      <c r="WJ96" t="s">
        <v>1234</v>
      </c>
      <c r="WK96">
        <v>1</v>
      </c>
      <c r="WL96">
        <v>1.8</v>
      </c>
      <c r="WM96">
        <v>1.85</v>
      </c>
      <c r="WN96">
        <v>0.40731497999999999</v>
      </c>
      <c r="WO96">
        <v>0.37466658000000003</v>
      </c>
      <c r="WP96">
        <v>0.40755409999999997</v>
      </c>
      <c r="WQ96">
        <v>1.0871398778079999</v>
      </c>
      <c r="WR96">
        <v>-14</v>
      </c>
      <c r="WS96">
        <v>136</v>
      </c>
      <c r="WT96">
        <v>0.3676565</v>
      </c>
      <c r="WU96">
        <v>0.36978169999999999</v>
      </c>
      <c r="WV96">
        <v>1.1082419051479999</v>
      </c>
      <c r="WW96">
        <v>0.40755409999999997</v>
      </c>
      <c r="WX96">
        <v>-7.0840000000000003E-6</v>
      </c>
      <c r="WY96">
        <v>-1.7260000000000001E-6</v>
      </c>
      <c r="WZ96">
        <v>-7.8504914780999996E-2</v>
      </c>
      <c r="XA96">
        <v>-4.0912077314169997</v>
      </c>
      <c r="XB96">
        <v>-1.9146057485829999</v>
      </c>
      <c r="XC96">
        <v>-857.79344955681802</v>
      </c>
      <c r="XD96">
        <v>99999</v>
      </c>
      <c r="XE96">
        <v>-14</v>
      </c>
      <c r="XF96">
        <v>136</v>
      </c>
      <c r="XG96">
        <v>0.8</v>
      </c>
      <c r="XH96">
        <v>1.9932697000000002E-5</v>
      </c>
      <c r="XI96">
        <v>4.6649710000000001E-6</v>
      </c>
      <c r="XJ96">
        <v>-0.25025190437299999</v>
      </c>
      <c r="XK96">
        <v>-4.2303328759999998E-3</v>
      </c>
      <c r="XL96">
        <v>-5.08547633E-4</v>
      </c>
      <c r="XM96">
        <v>4.2067000000000002E-8</v>
      </c>
      <c r="XN96">
        <v>-0.102102948557</v>
      </c>
      <c r="XO96">
        <v>-1.7259787139999999E-3</v>
      </c>
      <c r="XP96">
        <v>-2.07487783E-4</v>
      </c>
      <c r="XQ96">
        <v>1.7163E-8</v>
      </c>
      <c r="XR96">
        <v>-18.166177908112999</v>
      </c>
      <c r="XS96">
        <v>-40.230694037146002</v>
      </c>
      <c r="XT96">
        <v>-73.975624999999994</v>
      </c>
      <c r="XU96">
        <v>-134.00687500000001</v>
      </c>
      <c r="XV96">
        <v>-18.166177908112999</v>
      </c>
      <c r="XW96">
        <v>-40.230694037146002</v>
      </c>
      <c r="XX96">
        <v>-73.975624999999994</v>
      </c>
      <c r="XY96">
        <v>-134.00687500000001</v>
      </c>
      <c r="XZ96">
        <v>0</v>
      </c>
      <c r="YA96">
        <v>10</v>
      </c>
      <c r="YB96">
        <v>12</v>
      </c>
      <c r="YC96">
        <v>1</v>
      </c>
      <c r="YD96">
        <v>0</v>
      </c>
      <c r="YE96" t="s">
        <v>1234</v>
      </c>
      <c r="YF96">
        <v>1</v>
      </c>
      <c r="YG96">
        <v>0.16</v>
      </c>
      <c r="YH96">
        <v>7.9036458329999996E-3</v>
      </c>
      <c r="YI96">
        <v>3.6102610310230001</v>
      </c>
      <c r="YJ96">
        <v>0</v>
      </c>
      <c r="YK96">
        <v>1.1000000000000001</v>
      </c>
      <c r="YL96" t="s">
        <v>1234</v>
      </c>
      <c r="YM96">
        <v>1</v>
      </c>
      <c r="YN96">
        <v>4.9266666666669998</v>
      </c>
      <c r="YO96">
        <v>0.30601236979200003</v>
      </c>
      <c r="YP96">
        <v>7.3090028252000006E-2</v>
      </c>
      <c r="YQ96">
        <v>0</v>
      </c>
      <c r="YR96">
        <v>1.1000000000000001</v>
      </c>
      <c r="YS96" t="s">
        <v>1234</v>
      </c>
      <c r="YT96">
        <v>1</v>
      </c>
      <c r="YU96">
        <v>3.7</v>
      </c>
      <c r="YV96">
        <v>4.3000001907350001</v>
      </c>
      <c r="YW96">
        <v>2.7787341204559999</v>
      </c>
      <c r="YX96">
        <v>0.698284135832</v>
      </c>
      <c r="YY96">
        <v>1.134967327015</v>
      </c>
      <c r="YZ96">
        <v>1.002304592564</v>
      </c>
      <c r="ZA96">
        <v>1.956125952981</v>
      </c>
      <c r="ZB96">
        <v>-0.57163944110999998</v>
      </c>
      <c r="ZC96">
        <v>1.0716818159979999</v>
      </c>
      <c r="ZD96">
        <v>1.0027831202149999</v>
      </c>
      <c r="ZE96">
        <v>3.2143572894010002</v>
      </c>
      <c r="ZF96">
        <v>1.1213942174310001</v>
      </c>
      <c r="ZG96">
        <v>1.4344505166099999</v>
      </c>
      <c r="ZH96">
        <v>1.0021507914300001</v>
      </c>
      <c r="ZI96" t="s">
        <v>1234</v>
      </c>
      <c r="ZJ96">
        <v>1</v>
      </c>
      <c r="ZK96">
        <v>1.94</v>
      </c>
      <c r="ZL96">
        <v>186.54674291610701</v>
      </c>
      <c r="ZM96">
        <v>1023</v>
      </c>
      <c r="ZN96">
        <v>908</v>
      </c>
      <c r="ZO96">
        <v>32.559100000000001</v>
      </c>
      <c r="ZP96">
        <v>337</v>
      </c>
      <c r="ZQ96">
        <v>-21</v>
      </c>
      <c r="ZR96">
        <v>-185.052216053009</v>
      </c>
      <c r="ZS96">
        <v>-1023</v>
      </c>
      <c r="ZT96">
        <v>-899</v>
      </c>
      <c r="ZU96">
        <v>32.661700000000003</v>
      </c>
      <c r="ZV96">
        <v>329</v>
      </c>
      <c r="ZW96">
        <v>-16</v>
      </c>
      <c r="ZX96">
        <v>-183.99673700332599</v>
      </c>
      <c r="ZY96">
        <v>371.59895896911598</v>
      </c>
      <c r="ZZ96">
        <v>171.69737181044701</v>
      </c>
      <c r="AAA96">
        <v>121</v>
      </c>
      <c r="AAB96">
        <v>842</v>
      </c>
      <c r="AAC96">
        <v>32.456499999999998</v>
      </c>
      <c r="AAD96">
        <v>332</v>
      </c>
      <c r="AAE96">
        <v>-24</v>
      </c>
      <c r="AAF96">
        <v>-162.71285071565799</v>
      </c>
      <c r="AAG96">
        <v>-32</v>
      </c>
      <c r="AAH96">
        <v>-791</v>
      </c>
      <c r="AAI96">
        <v>32.764299999999999</v>
      </c>
      <c r="AAJ96">
        <v>337</v>
      </c>
      <c r="AAK96">
        <v>-8</v>
      </c>
      <c r="AAL96">
        <v>334.13922786712601</v>
      </c>
      <c r="AAM96">
        <v>32.661700000000003</v>
      </c>
      <c r="AAN96">
        <v>-4.6420406373849996</v>
      </c>
      <c r="AAO96">
        <v>0.20056131152100001</v>
      </c>
      <c r="AAP96">
        <v>6.5709962893479998</v>
      </c>
      <c r="AAQ96">
        <v>2.4745576286389999</v>
      </c>
      <c r="AAR96">
        <v>-6.9085828001060001</v>
      </c>
      <c r="AAS96">
        <v>0.19993418215799999</v>
      </c>
      <c r="AAT96">
        <v>9.5874859999999993E-6</v>
      </c>
      <c r="AAU96">
        <v>4.2798345916859999</v>
      </c>
      <c r="AAV96">
        <v>1.5229852674869999</v>
      </c>
      <c r="AAW96">
        <v>-6.6815599012689999</v>
      </c>
      <c r="AAX96">
        <v>0.19294151694</v>
      </c>
      <c r="AAY96">
        <v>8.0646010000000001E-6</v>
      </c>
      <c r="AAZ96">
        <v>1.7094999999999999E-8</v>
      </c>
      <c r="ABA96">
        <v>1.172774309375</v>
      </c>
      <c r="ABB96">
        <v>0.49007731555700002</v>
      </c>
      <c r="ABC96">
        <v>2.590715885162</v>
      </c>
      <c r="ABD96">
        <v>355.85379600524902</v>
      </c>
      <c r="ABE96">
        <v>21.714568138122999</v>
      </c>
      <c r="ABF96">
        <v>349.88439083099399</v>
      </c>
      <c r="ABG96">
        <v>15.745162963866999</v>
      </c>
      <c r="ABH96">
        <v>2</v>
      </c>
      <c r="ABI96">
        <v>2</v>
      </c>
      <c r="ABJ96">
        <v>0</v>
      </c>
      <c r="ABK96">
        <v>1.2416494538880001</v>
      </c>
      <c r="ABL96">
        <v>0.49177257740300001</v>
      </c>
      <c r="ABM96">
        <v>1.9966363906860001</v>
      </c>
      <c r="ABN96">
        <v>25.992699999999999</v>
      </c>
      <c r="ABO96">
        <v>25.992699999999999</v>
      </c>
      <c r="ABP96">
        <v>47.840070814073997</v>
      </c>
      <c r="ABQ96">
        <v>1</v>
      </c>
      <c r="ABR96">
        <v>1.4</v>
      </c>
      <c r="ABS96" t="s">
        <v>1234</v>
      </c>
      <c r="ABT96">
        <v>3000</v>
      </c>
      <c r="ABU96">
        <v>1</v>
      </c>
      <c r="ABV96">
        <v>1.5</v>
      </c>
      <c r="ABW96">
        <v>4.1075103123999999E-2</v>
      </c>
      <c r="ABX96">
        <v>5.1382540237E-2</v>
      </c>
      <c r="ABY96">
        <v>0.74780448046100001</v>
      </c>
      <c r="ABZ96">
        <v>13.345518801187</v>
      </c>
      <c r="ACA96">
        <v>13.385969414010001</v>
      </c>
      <c r="ACB96">
        <v>16.133641822664998</v>
      </c>
      <c r="ACC96">
        <v>1.4915846669999999E-3</v>
      </c>
      <c r="ACD96">
        <v>10.827737451027</v>
      </c>
      <c r="ACE96">
        <v>-6.5720016406000004E-2</v>
      </c>
      <c r="ACF96">
        <v>-2.8778731899999999E-4</v>
      </c>
      <c r="ACG96">
        <v>3.5271749999999998E-6</v>
      </c>
      <c r="ACH96">
        <v>11.085933869754999</v>
      </c>
      <c r="ACI96">
        <v>5.6959282152900004</v>
      </c>
      <c r="ACJ96">
        <v>8.9299062733600003</v>
      </c>
      <c r="ACK96">
        <v>13.547237076648999</v>
      </c>
      <c r="ACL96">
        <v>16.51045559964</v>
      </c>
      <c r="ACM96">
        <v>1757</v>
      </c>
      <c r="ACN96">
        <v>-22.176221417208001</v>
      </c>
      <c r="ACO96">
        <v>2353</v>
      </c>
      <c r="ACP96">
        <v>18.856496655358001</v>
      </c>
      <c r="ACQ96">
        <v>-5.5814310083759997</v>
      </c>
      <c r="ACR96">
        <v>0</v>
      </c>
      <c r="ACS96">
        <v>25.992699999999999</v>
      </c>
      <c r="ACT96">
        <v>25.992699999999999</v>
      </c>
      <c r="ACU96">
        <v>40.468595832482997</v>
      </c>
      <c r="ACV96">
        <v>1</v>
      </c>
      <c r="ACW96">
        <v>1.4</v>
      </c>
      <c r="ACX96" t="s">
        <v>1234</v>
      </c>
      <c r="ACY96">
        <v>3950</v>
      </c>
      <c r="ACZ96">
        <v>1</v>
      </c>
      <c r="ADA96">
        <v>0.66666666666700003</v>
      </c>
      <c r="ADB96">
        <v>3.7880859374999999E-2</v>
      </c>
      <c r="ADC96">
        <v>0.48758415852999998</v>
      </c>
      <c r="ADD96">
        <v>0</v>
      </c>
      <c r="ADE96">
        <v>1.1000000000000001</v>
      </c>
      <c r="ADF96" t="s">
        <v>1234</v>
      </c>
      <c r="ADG96">
        <v>1</v>
      </c>
      <c r="ADH96">
        <v>1.7066666666670001</v>
      </c>
      <c r="ADI96">
        <v>0.111516927083</v>
      </c>
      <c r="ADJ96">
        <v>8.5036191420000008E-3</v>
      </c>
      <c r="ADK96">
        <v>0</v>
      </c>
      <c r="ADL96">
        <v>1.1000000000000001</v>
      </c>
      <c r="ADM96" t="s">
        <v>1234</v>
      </c>
      <c r="ADN96">
        <v>1</v>
      </c>
      <c r="ADO96">
        <v>3.7</v>
      </c>
      <c r="ADP96">
        <v>4.3000001907350001</v>
      </c>
      <c r="ADQ96">
        <v>3.3185014724730002</v>
      </c>
      <c r="ADR96">
        <v>0.82602178800399995</v>
      </c>
      <c r="ADS96">
        <v>1.5656828760279999</v>
      </c>
      <c r="ADT96">
        <v>1.000101344158</v>
      </c>
      <c r="ADU96">
        <v>3.755055427551</v>
      </c>
      <c r="ADV96">
        <v>1.2491007651479999</v>
      </c>
      <c r="ADW96">
        <v>1.8349119266010001</v>
      </c>
      <c r="ADX96">
        <v>0.99994977691599995</v>
      </c>
      <c r="ADY96">
        <v>4.1912431716920002</v>
      </c>
      <c r="ADZ96">
        <v>1.672077552422</v>
      </c>
      <c r="AEA96">
        <v>2.1547631162380001</v>
      </c>
      <c r="AEB96">
        <v>0.99980103844199997</v>
      </c>
      <c r="AEC96" t="s">
        <v>1234</v>
      </c>
      <c r="AED96">
        <v>1</v>
      </c>
      <c r="AEE96">
        <v>3.5</v>
      </c>
      <c r="AEF96">
        <v>206.28125</v>
      </c>
      <c r="AEG96">
        <v>0.15625</v>
      </c>
      <c r="AEH96">
        <v>0</v>
      </c>
      <c r="AEI96">
        <v>700</v>
      </c>
      <c r="AEJ96">
        <v>124</v>
      </c>
      <c r="AEK96">
        <v>438</v>
      </c>
      <c r="AEL96">
        <v>38.512140193076</v>
      </c>
      <c r="AEM96">
        <v>32.918199999999999</v>
      </c>
      <c r="AEN96">
        <v>44.9375</v>
      </c>
      <c r="AEO96">
        <v>236.96875</v>
      </c>
      <c r="AEP96">
        <v>0.125</v>
      </c>
      <c r="AEQ96">
        <v>0</v>
      </c>
      <c r="AER96">
        <v>804</v>
      </c>
      <c r="AES96">
        <v>127</v>
      </c>
      <c r="AET96">
        <v>574</v>
      </c>
      <c r="AEU96">
        <v>38.438211149811004</v>
      </c>
      <c r="AEV96">
        <v>33.123399999999997</v>
      </c>
      <c r="AEW96">
        <v>45.375</v>
      </c>
      <c r="AEX96">
        <v>238.9375</v>
      </c>
      <c r="AEY96">
        <v>9.375E-2</v>
      </c>
      <c r="AEZ96">
        <v>0</v>
      </c>
      <c r="AFA96">
        <v>811</v>
      </c>
      <c r="AFB96">
        <v>126</v>
      </c>
      <c r="AFC96">
        <v>574</v>
      </c>
      <c r="AFD96">
        <v>38.442553638756998</v>
      </c>
      <c r="AFE96">
        <v>32.764299999999999</v>
      </c>
      <c r="AFF96">
        <v>45.375</v>
      </c>
      <c r="AFG96">
        <v>-276.25</v>
      </c>
      <c r="AFH96">
        <v>0</v>
      </c>
      <c r="AFI96">
        <v>0</v>
      </c>
      <c r="AFJ96">
        <v>-938</v>
      </c>
      <c r="AFK96">
        <v>60</v>
      </c>
      <c r="AFL96">
        <v>-174</v>
      </c>
      <c r="AFM96">
        <v>35.137981602273001</v>
      </c>
      <c r="AFN96">
        <v>32.764299999999999</v>
      </c>
      <c r="AFO96">
        <v>42.3125</v>
      </c>
      <c r="AFP96">
        <v>-281.96875</v>
      </c>
      <c r="AFQ96">
        <v>-6.25E-2</v>
      </c>
      <c r="AFR96">
        <v>0</v>
      </c>
      <c r="AFS96">
        <v>-958</v>
      </c>
      <c r="AFT96">
        <v>54</v>
      </c>
      <c r="AFU96">
        <v>-173</v>
      </c>
      <c r="AFV96">
        <v>35.130421460553002</v>
      </c>
      <c r="AFW96">
        <v>33.020800000000001</v>
      </c>
      <c r="AFX96">
        <v>42.375</v>
      </c>
      <c r="AFY96">
        <v>482.53125</v>
      </c>
      <c r="AFZ96">
        <v>518.9375</v>
      </c>
      <c r="AGA96">
        <v>-308.8125</v>
      </c>
      <c r="AGB96">
        <v>7.59375</v>
      </c>
      <c r="AGC96">
        <v>26</v>
      </c>
      <c r="AGD96">
        <v>-1049</v>
      </c>
      <c r="AGE96">
        <v>-59</v>
      </c>
      <c r="AGF96">
        <v>-1023</v>
      </c>
      <c r="AGG96">
        <v>35.259274301731999</v>
      </c>
      <c r="AGH96">
        <v>32.918199999999999</v>
      </c>
      <c r="AGI96">
        <v>43.125</v>
      </c>
      <c r="AGJ96">
        <v>2.8524867134449998</v>
      </c>
      <c r="AGK96">
        <v>3.2988778856029999</v>
      </c>
      <c r="AGL96">
        <v>3.6005917202819999</v>
      </c>
      <c r="AGM96">
        <v>3.3183580521959999</v>
      </c>
      <c r="AGN96">
        <v>0</v>
      </c>
      <c r="AGO96">
        <v>47.375071599595998</v>
      </c>
      <c r="AGP96">
        <v>72.235774915364004</v>
      </c>
      <c r="AGQ96">
        <v>25.992699999999999</v>
      </c>
      <c r="AGR96">
        <v>1</v>
      </c>
      <c r="AGS96">
        <v>1.4</v>
      </c>
      <c r="AGT96" t="s">
        <v>1234</v>
      </c>
      <c r="AGU96">
        <v>1</v>
      </c>
      <c r="AGV96">
        <v>3.5</v>
      </c>
      <c r="AGW96">
        <v>0</v>
      </c>
      <c r="AGX96">
        <v>205.40625</v>
      </c>
      <c r="AGY96">
        <v>704</v>
      </c>
      <c r="AGZ96">
        <v>0</v>
      </c>
      <c r="AHA96">
        <v>-287</v>
      </c>
      <c r="AHB96">
        <v>-16</v>
      </c>
      <c r="AHC96">
        <v>34.522281199136998</v>
      </c>
      <c r="AHD96">
        <v>33.225999999999999</v>
      </c>
      <c r="AHE96">
        <v>51.625</v>
      </c>
      <c r="AHF96">
        <v>0</v>
      </c>
      <c r="AHG96">
        <v>235.25</v>
      </c>
      <c r="AHH96">
        <v>807</v>
      </c>
      <c r="AHI96">
        <v>0</v>
      </c>
      <c r="AHJ96">
        <v>-410</v>
      </c>
      <c r="AHK96">
        <v>-18</v>
      </c>
      <c r="AHL96">
        <v>34.500192687891001</v>
      </c>
      <c r="AHM96">
        <v>33.123399999999997</v>
      </c>
      <c r="AHN96">
        <v>51.8125</v>
      </c>
      <c r="AHO96">
        <v>-0.15625</v>
      </c>
      <c r="AHP96">
        <v>237.96875</v>
      </c>
      <c r="AHQ96">
        <v>816</v>
      </c>
      <c r="AHR96">
        <v>-1</v>
      </c>
      <c r="AHS96">
        <v>-1023</v>
      </c>
      <c r="AHT96">
        <v>-98</v>
      </c>
      <c r="AHU96">
        <v>34.419378579396003</v>
      </c>
      <c r="AHV96">
        <v>33.225999999999999</v>
      </c>
      <c r="AHW96">
        <v>53.375</v>
      </c>
      <c r="AHX96">
        <v>-3.125E-2</v>
      </c>
      <c r="AHY96">
        <v>-279.1875</v>
      </c>
      <c r="AHZ96">
        <v>-958</v>
      </c>
      <c r="AIA96">
        <v>0</v>
      </c>
      <c r="AIB96">
        <v>214</v>
      </c>
      <c r="AIC96">
        <v>2</v>
      </c>
      <c r="AID96">
        <v>35.009787468699002</v>
      </c>
      <c r="AIE96">
        <v>33.020800000000001</v>
      </c>
      <c r="AIF96">
        <v>48.875</v>
      </c>
      <c r="AIG96">
        <v>-3.125E-2</v>
      </c>
      <c r="AIH96">
        <v>-297.6875</v>
      </c>
      <c r="AII96">
        <v>-1021</v>
      </c>
      <c r="AIJ96">
        <v>0</v>
      </c>
      <c r="AIK96">
        <v>215</v>
      </c>
      <c r="AIL96">
        <v>4</v>
      </c>
      <c r="AIM96">
        <v>34.987237116556997</v>
      </c>
      <c r="AIN96">
        <v>33.225999999999999</v>
      </c>
      <c r="AIO96">
        <v>48.8125</v>
      </c>
      <c r="AIP96">
        <v>484.59375</v>
      </c>
      <c r="AIQ96">
        <v>532.9375</v>
      </c>
      <c r="AIR96">
        <v>4.5</v>
      </c>
      <c r="AIS96">
        <v>-311.5</v>
      </c>
      <c r="AIT96">
        <v>-1069</v>
      </c>
      <c r="AIU96">
        <v>15</v>
      </c>
      <c r="AIV96">
        <v>1023</v>
      </c>
      <c r="AIW96">
        <v>-170</v>
      </c>
      <c r="AIX96">
        <v>34.964708308808</v>
      </c>
      <c r="AIY96">
        <v>33.123399999999997</v>
      </c>
      <c r="AIZ96">
        <v>48.9375</v>
      </c>
      <c r="AJA96">
        <v>3.848316175601</v>
      </c>
      <c r="AJB96">
        <v>3.2318637496360001</v>
      </c>
      <c r="AJC96">
        <v>6.3444463492469998</v>
      </c>
      <c r="AJD96">
        <v>3.2357969932519999</v>
      </c>
      <c r="AJE96">
        <v>1</v>
      </c>
      <c r="AJF96">
        <v>86.388969367957003</v>
      </c>
      <c r="AJG96">
        <v>69.424572732163995</v>
      </c>
      <c r="AJH96">
        <v>25.992699999999999</v>
      </c>
      <c r="AJI96">
        <v>1</v>
      </c>
      <c r="AJJ96">
        <v>1.4</v>
      </c>
      <c r="AJK96" t="s">
        <v>1234</v>
      </c>
      <c r="AJL96">
        <v>1</v>
      </c>
      <c r="AJM96">
        <v>7.2336265884330002</v>
      </c>
      <c r="AJN96">
        <v>1.25</v>
      </c>
      <c r="AJO96">
        <v>0</v>
      </c>
      <c r="AJP96">
        <v>2.9</v>
      </c>
      <c r="AJQ96" t="s">
        <v>1234</v>
      </c>
      <c r="AJR96">
        <v>1</v>
      </c>
      <c r="AJS96">
        <v>10.361681329376999</v>
      </c>
      <c r="AJT96">
        <v>4.75</v>
      </c>
      <c r="AJU96">
        <v>0</v>
      </c>
      <c r="AJV96">
        <v>2.9</v>
      </c>
      <c r="AJW96" t="s">
        <v>1234</v>
      </c>
      <c r="AJX96">
        <v>0.99290040000000002</v>
      </c>
      <c r="AJY96">
        <v>0.10569968301800001</v>
      </c>
      <c r="AJZ96">
        <v>305.75</v>
      </c>
      <c r="AKA96">
        <v>299.25</v>
      </c>
      <c r="AKB96">
        <v>-6.5</v>
      </c>
      <c r="AKC96" t="s">
        <v>1237</v>
      </c>
      <c r="AKD96" t="s">
        <v>1237</v>
      </c>
      <c r="AKE96" t="s">
        <v>2982</v>
      </c>
      <c r="AKF96" t="s">
        <v>1579</v>
      </c>
      <c r="AKG96">
        <v>0.89990199999999998</v>
      </c>
      <c r="AKH96">
        <v>0.89990199999999998</v>
      </c>
      <c r="AKI96" t="s">
        <v>1239</v>
      </c>
      <c r="AKJ96" t="s">
        <v>1280</v>
      </c>
      <c r="AKK96">
        <v>0.79999500000000001</v>
      </c>
      <c r="AKL96">
        <v>80</v>
      </c>
      <c r="AKM96">
        <v>76</v>
      </c>
      <c r="AKN96">
        <v>44.8</v>
      </c>
      <c r="AKO96">
        <v>44.8</v>
      </c>
      <c r="AKP96">
        <v>4.6202690999999997E-2</v>
      </c>
      <c r="AKQ96">
        <v>179.22849099999999</v>
      </c>
      <c r="AKR96">
        <v>106.530843</v>
      </c>
      <c r="AKS96">
        <v>181.10643239999999</v>
      </c>
      <c r="AKT96">
        <v>1.6417809999999999E-3</v>
      </c>
      <c r="AKU96">
        <v>40.968911200000001</v>
      </c>
      <c r="AKV96">
        <v>0.13033635199999999</v>
      </c>
      <c r="AKW96">
        <v>1.7276850000000001E-3</v>
      </c>
      <c r="AKX96">
        <v>0</v>
      </c>
      <c r="AKY96">
        <v>0.35221352299999997</v>
      </c>
      <c r="AKZ96">
        <v>9.0500000000000004E-5</v>
      </c>
      <c r="ALA96">
        <v>2.7899999999999998E-8</v>
      </c>
      <c r="ALB96">
        <v>0</v>
      </c>
      <c r="ALC96">
        <v>0.36983834199999999</v>
      </c>
      <c r="ALD96">
        <v>9.4500000000000007E-5</v>
      </c>
      <c r="ALE96">
        <v>2.9300000000000001E-8</v>
      </c>
      <c r="ALF96">
        <v>369.06941499999999</v>
      </c>
      <c r="ALG96">
        <v>49</v>
      </c>
      <c r="ALH96">
        <v>49</v>
      </c>
      <c r="ALI96">
        <v>80</v>
      </c>
      <c r="ALJ96">
        <v>76</v>
      </c>
      <c r="ALK96">
        <v>44.8</v>
      </c>
      <c r="ALL96">
        <v>44.8</v>
      </c>
      <c r="ALM96">
        <v>4.6202690999999997E-2</v>
      </c>
      <c r="ALN96">
        <v>179.22849099999999</v>
      </c>
      <c r="ALO96">
        <v>106.530843</v>
      </c>
      <c r="ALP96">
        <v>181.10643239999999</v>
      </c>
      <c r="ALQ96">
        <v>1.6417809999999999E-3</v>
      </c>
      <c r="ALR96">
        <v>40.968911200000001</v>
      </c>
      <c r="ALS96">
        <v>0.13033635199999999</v>
      </c>
      <c r="ALT96">
        <v>1.7276850000000001E-3</v>
      </c>
      <c r="ALU96">
        <v>0</v>
      </c>
      <c r="ALV96">
        <v>0.35221352299999997</v>
      </c>
      <c r="ALW96">
        <v>9.0500000000000004E-5</v>
      </c>
      <c r="ALX96">
        <v>2.7899999999999998E-8</v>
      </c>
      <c r="ALY96">
        <v>0</v>
      </c>
      <c r="ALZ96">
        <v>0.36983834199999999</v>
      </c>
      <c r="AMA96">
        <v>9.4500000000000007E-5</v>
      </c>
      <c r="AMB96">
        <v>2.9300000000000001E-8</v>
      </c>
      <c r="AMC96">
        <v>369.06941499999999</v>
      </c>
      <c r="AMD96">
        <v>49</v>
      </c>
      <c r="AME96">
        <v>49</v>
      </c>
      <c r="AMF96">
        <v>1</v>
      </c>
      <c r="AMG96">
        <v>1</v>
      </c>
      <c r="AMH96">
        <v>1</v>
      </c>
      <c r="AMI96">
        <v>28</v>
      </c>
      <c r="AMJ96">
        <v>227</v>
      </c>
      <c r="AMK96">
        <v>553</v>
      </c>
      <c r="AML96">
        <v>1076</v>
      </c>
      <c r="AMM96">
        <v>1663</v>
      </c>
      <c r="AMN96">
        <v>1387</v>
      </c>
      <c r="AMO96">
        <v>105</v>
      </c>
      <c r="AMP96">
        <v>28</v>
      </c>
      <c r="AMQ96">
        <v>1196</v>
      </c>
      <c r="AMR96">
        <v>58</v>
      </c>
      <c r="AMS96">
        <v>823</v>
      </c>
      <c r="AMT96">
        <v>1295</v>
      </c>
      <c r="AMU96">
        <v>319</v>
      </c>
      <c r="AMV96">
        <v>135</v>
      </c>
      <c r="AMW96">
        <v>1169</v>
      </c>
      <c r="AMX96">
        <v>120</v>
      </c>
      <c r="AMY96">
        <v>930</v>
      </c>
      <c r="AMZ96">
        <v>101</v>
      </c>
      <c r="ANA96">
        <v>629</v>
      </c>
      <c r="ANB96">
        <v>370</v>
      </c>
      <c r="ANC96">
        <v>2639</v>
      </c>
      <c r="AND96">
        <v>122</v>
      </c>
      <c r="ANE96">
        <v>645</v>
      </c>
      <c r="ANF96">
        <v>1077</v>
      </c>
      <c r="ANG96">
        <v>248</v>
      </c>
      <c r="ANH96">
        <v>1339</v>
      </c>
      <c r="ANI96">
        <v>1264</v>
      </c>
      <c r="ANJ96">
        <v>116</v>
      </c>
      <c r="ANK96">
        <v>341</v>
      </c>
      <c r="ANL96">
        <v>351</v>
      </c>
      <c r="ANM96">
        <v>771</v>
      </c>
      <c r="ANN96">
        <v>2776</v>
      </c>
      <c r="ANO96">
        <v>111</v>
      </c>
      <c r="ANP96">
        <v>188</v>
      </c>
      <c r="ANQ96">
        <v>1811</v>
      </c>
      <c r="ANR96">
        <v>8</v>
      </c>
      <c r="ANS96">
        <v>449</v>
      </c>
      <c r="ANT96">
        <v>3150</v>
      </c>
      <c r="ANU96">
        <v>200</v>
      </c>
      <c r="ANV96">
        <v>526</v>
      </c>
      <c r="ANW96">
        <v>220</v>
      </c>
      <c r="ANX96">
        <v>361</v>
      </c>
      <c r="ANY96">
        <v>30</v>
      </c>
      <c r="ANZ96">
        <v>1</v>
      </c>
      <c r="AOA96">
        <v>268</v>
      </c>
      <c r="AOB96">
        <v>1770</v>
      </c>
      <c r="AOC96">
        <v>7</v>
      </c>
      <c r="AOD96">
        <v>521</v>
      </c>
      <c r="AOE96">
        <v>4104</v>
      </c>
      <c r="AOF96">
        <v>324</v>
      </c>
      <c r="AOG96">
        <v>244</v>
      </c>
      <c r="AOH96">
        <v>19</v>
      </c>
      <c r="AOI96">
        <v>105</v>
      </c>
      <c r="AOJ96">
        <v>349</v>
      </c>
      <c r="AOK96">
        <v>1803</v>
      </c>
      <c r="AOL96">
        <v>48</v>
      </c>
      <c r="AOM96">
        <v>1834</v>
      </c>
      <c r="AON96">
        <v>18</v>
      </c>
      <c r="AOO96">
        <v>1</v>
      </c>
      <c r="AOP96">
        <v>20</v>
      </c>
      <c r="AOQ96">
        <v>3</v>
      </c>
      <c r="AOR96">
        <v>2</v>
      </c>
      <c r="AOS96">
        <v>89</v>
      </c>
      <c r="AOT96">
        <v>1</v>
      </c>
      <c r="AOU96">
        <v>89</v>
      </c>
      <c r="AOV96">
        <v>1</v>
      </c>
      <c r="AOW96">
        <v>109</v>
      </c>
      <c r="AOX96">
        <v>1</v>
      </c>
      <c r="AOY96">
        <v>90</v>
      </c>
      <c r="AOZ96">
        <v>1</v>
      </c>
      <c r="APA96">
        <v>92</v>
      </c>
      <c r="APB96">
        <v>1</v>
      </c>
      <c r="APC96">
        <v>90</v>
      </c>
      <c r="APD96">
        <v>1</v>
      </c>
      <c r="APE96">
        <v>94</v>
      </c>
      <c r="APF96">
        <v>3</v>
      </c>
      <c r="APG96">
        <v>91</v>
      </c>
      <c r="APH96">
        <v>0</v>
      </c>
      <c r="API96">
        <v>102</v>
      </c>
      <c r="APJ96">
        <v>29</v>
      </c>
      <c r="APK96">
        <v>2887</v>
      </c>
      <c r="APL96">
        <v>541</v>
      </c>
      <c r="APM96">
        <v>33</v>
      </c>
      <c r="APN96">
        <v>26</v>
      </c>
      <c r="APO96">
        <v>1746</v>
      </c>
      <c r="APP96">
        <v>149</v>
      </c>
      <c r="APQ96">
        <v>16</v>
      </c>
      <c r="APR96">
        <v>1650</v>
      </c>
      <c r="APS96">
        <v>9</v>
      </c>
      <c r="APT96">
        <v>442</v>
      </c>
      <c r="APU96">
        <v>3153</v>
      </c>
      <c r="APV96">
        <v>243</v>
      </c>
      <c r="APW96">
        <v>501</v>
      </c>
      <c r="APX96">
        <v>70</v>
      </c>
      <c r="APY96">
        <v>48</v>
      </c>
      <c r="APZ96">
        <v>0</v>
      </c>
      <c r="AQA96">
        <v>319</v>
      </c>
      <c r="AQB96">
        <v>1832</v>
      </c>
      <c r="AQC96">
        <v>17</v>
      </c>
      <c r="AQD96">
        <v>538</v>
      </c>
      <c r="AQE96">
        <v>4108</v>
      </c>
      <c r="AQF96">
        <v>329</v>
      </c>
      <c r="AQG96">
        <v>270</v>
      </c>
      <c r="AQH96">
        <v>21</v>
      </c>
      <c r="AQI96">
        <v>1943</v>
      </c>
      <c r="AQJ96">
        <v>28</v>
      </c>
      <c r="AQK96">
        <v>1950</v>
      </c>
      <c r="AQL96">
        <v>34</v>
      </c>
      <c r="AQM96">
        <v>2</v>
      </c>
      <c r="AQN96">
        <v>36</v>
      </c>
      <c r="AQO96">
        <v>9</v>
      </c>
      <c r="AQP96">
        <v>1</v>
      </c>
      <c r="AQQ96">
        <v>130</v>
      </c>
      <c r="AQR96">
        <v>1</v>
      </c>
      <c r="AQS96">
        <v>130</v>
      </c>
      <c r="AQT96">
        <v>1</v>
      </c>
      <c r="AQU96">
        <v>92</v>
      </c>
      <c r="AQV96">
        <v>1</v>
      </c>
      <c r="AQW96">
        <v>130</v>
      </c>
      <c r="AQX96">
        <v>1</v>
      </c>
      <c r="AQY96">
        <v>114</v>
      </c>
      <c r="AQZ96">
        <v>1</v>
      </c>
      <c r="ARA96">
        <v>114</v>
      </c>
      <c r="ARB96">
        <v>1</v>
      </c>
      <c r="ARC96">
        <v>130</v>
      </c>
      <c r="ARD96">
        <v>1</v>
      </c>
      <c r="ARE96">
        <v>101</v>
      </c>
      <c r="ARF96">
        <v>1</v>
      </c>
      <c r="ARG96">
        <v>101</v>
      </c>
      <c r="ARH96">
        <v>33</v>
      </c>
      <c r="ARI96">
        <v>3625</v>
      </c>
      <c r="ARJ96">
        <v>1045</v>
      </c>
      <c r="ARK96">
        <v>68</v>
      </c>
      <c r="ARL96">
        <v>7</v>
      </c>
      <c r="ARM96">
        <v>9</v>
      </c>
      <c r="ARN96">
        <v>35</v>
      </c>
      <c r="ARO96">
        <v>51</v>
      </c>
      <c r="ARP96">
        <v>357</v>
      </c>
      <c r="ARQ96">
        <v>42</v>
      </c>
      <c r="ARR96">
        <v>637</v>
      </c>
      <c r="ARS96">
        <v>13</v>
      </c>
      <c r="ART96">
        <v>641</v>
      </c>
      <c r="ARU96">
        <v>3974</v>
      </c>
      <c r="ARV96">
        <v>242</v>
      </c>
      <c r="ARW96">
        <v>173</v>
      </c>
      <c r="ARX96">
        <v>83</v>
      </c>
      <c r="ARY96">
        <v>17</v>
      </c>
      <c r="ARZ96">
        <v>566</v>
      </c>
      <c r="ASA96">
        <v>8</v>
      </c>
      <c r="ASB96">
        <v>528</v>
      </c>
      <c r="ASC96">
        <v>3973</v>
      </c>
      <c r="ASD96">
        <v>247</v>
      </c>
      <c r="ASE96">
        <v>175</v>
      </c>
      <c r="ASF96">
        <v>101</v>
      </c>
      <c r="ASG96">
        <v>0</v>
      </c>
      <c r="ASH96">
        <v>59</v>
      </c>
      <c r="ASI96">
        <v>3495</v>
      </c>
      <c r="ASJ96">
        <v>8</v>
      </c>
      <c r="ASK96">
        <v>30</v>
      </c>
      <c r="ASL96">
        <v>45</v>
      </c>
      <c r="ASM96">
        <v>3444</v>
      </c>
      <c r="ASN96">
        <v>35</v>
      </c>
      <c r="ASO96">
        <v>44</v>
      </c>
      <c r="ASP96">
        <v>21</v>
      </c>
      <c r="ASQ96">
        <v>1</v>
      </c>
      <c r="ASR96">
        <v>1348</v>
      </c>
      <c r="ASS96">
        <v>766</v>
      </c>
      <c r="AST96">
        <v>1555</v>
      </c>
      <c r="ASU96">
        <v>687</v>
      </c>
      <c r="ASV96">
        <v>2300</v>
      </c>
      <c r="ASW96">
        <v>87</v>
      </c>
      <c r="ASX96">
        <v>206</v>
      </c>
      <c r="ASY96">
        <v>17</v>
      </c>
      <c r="ASZ96">
        <v>89</v>
      </c>
      <c r="ATA96">
        <v>21115</v>
      </c>
      <c r="ATB96">
        <v>143</v>
      </c>
    </row>
    <row r="97" spans="1:1198" x14ac:dyDescent="0.2">
      <c r="A97" t="s">
        <v>1196</v>
      </c>
      <c r="B97" t="s">
        <v>1197</v>
      </c>
      <c r="C97" t="s">
        <v>1198</v>
      </c>
      <c r="D97" t="s">
        <v>1534</v>
      </c>
      <c r="E97">
        <v>0</v>
      </c>
      <c r="F97">
        <v>111116</v>
      </c>
      <c r="G97">
        <v>85</v>
      </c>
      <c r="H97" t="s">
        <v>2983</v>
      </c>
      <c r="J97" t="s">
        <v>8</v>
      </c>
      <c r="K97" t="s">
        <v>1200</v>
      </c>
      <c r="L97" t="s">
        <v>1201</v>
      </c>
      <c r="M97" t="s">
        <v>1201</v>
      </c>
      <c r="N97" t="s">
        <v>2984</v>
      </c>
      <c r="O97" t="s">
        <v>2985</v>
      </c>
      <c r="P97" t="s">
        <v>2986</v>
      </c>
      <c r="Q97" t="s">
        <v>2987</v>
      </c>
      <c r="R97" t="s">
        <v>2987</v>
      </c>
      <c r="S97" t="s">
        <v>2988</v>
      </c>
      <c r="T97" t="s">
        <v>2989</v>
      </c>
      <c r="U97" t="s">
        <v>2990</v>
      </c>
      <c r="V97" t="s">
        <v>2983</v>
      </c>
      <c r="X97" t="s">
        <v>2237</v>
      </c>
      <c r="Y97">
        <v>11288947</v>
      </c>
      <c r="Z97">
        <v>1</v>
      </c>
      <c r="AA97" t="s">
        <v>1202</v>
      </c>
      <c r="AB97" t="s">
        <v>1203</v>
      </c>
      <c r="AC97" t="s">
        <v>1234</v>
      </c>
      <c r="AD97" t="s">
        <v>1234</v>
      </c>
      <c r="AE97" t="s">
        <v>1234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t="s">
        <v>1205</v>
      </c>
      <c r="BA97">
        <v>1</v>
      </c>
      <c r="BB97">
        <v>64</v>
      </c>
      <c r="BC97" t="s">
        <v>1454</v>
      </c>
      <c r="BD97">
        <v>25.875</v>
      </c>
      <c r="BE97" t="s">
        <v>1335</v>
      </c>
      <c r="BF97">
        <v>392.25</v>
      </c>
      <c r="BG97" t="s">
        <v>1208</v>
      </c>
      <c r="BH97">
        <v>37.5</v>
      </c>
      <c r="BI97">
        <v>10.46</v>
      </c>
      <c r="BJ97" t="s">
        <v>1319</v>
      </c>
      <c r="BK97">
        <v>1.763352</v>
      </c>
      <c r="BL97" t="s">
        <v>1455</v>
      </c>
      <c r="BM97">
        <v>5.8564080000000001</v>
      </c>
      <c r="BN97" t="s">
        <v>1211</v>
      </c>
      <c r="BO97">
        <v>5.8071599999999997</v>
      </c>
      <c r="BP97">
        <v>348.00959899999998</v>
      </c>
      <c r="BQ97">
        <v>348.373625</v>
      </c>
      <c r="BR97">
        <v>348.19161200000002</v>
      </c>
      <c r="BS97" t="s">
        <v>1287</v>
      </c>
      <c r="BT97">
        <v>2.2420149999999999</v>
      </c>
      <c r="BU97" t="s">
        <v>1328</v>
      </c>
      <c r="BV97">
        <v>2.2859280000000002</v>
      </c>
      <c r="BW97" t="s">
        <v>1214</v>
      </c>
      <c r="BX97">
        <v>2.2362700000000002</v>
      </c>
      <c r="BY97">
        <v>22.398257000000001</v>
      </c>
      <c r="BZ97">
        <v>22.836956000000001</v>
      </c>
      <c r="CA97">
        <v>22.340857</v>
      </c>
      <c r="CB97" t="s">
        <v>1919</v>
      </c>
      <c r="CC97">
        <v>0.98906400000000005</v>
      </c>
      <c r="CD97" t="s">
        <v>1727</v>
      </c>
      <c r="CE97">
        <v>0.97948800000000003</v>
      </c>
      <c r="CF97" t="s">
        <v>1637</v>
      </c>
      <c r="CG97">
        <v>0.98359200000000002</v>
      </c>
      <c r="CH97" t="s">
        <v>1447</v>
      </c>
      <c r="CI97">
        <v>0.46683000000000002</v>
      </c>
      <c r="CJ97" t="s">
        <v>1366</v>
      </c>
      <c r="CK97">
        <v>0.46648800000000001</v>
      </c>
      <c r="CL97" t="s">
        <v>1840</v>
      </c>
      <c r="CM97">
        <v>0.51641999999999999</v>
      </c>
      <c r="CN97" t="s">
        <v>1521</v>
      </c>
      <c r="CO97">
        <v>0.96412200000000003</v>
      </c>
      <c r="CP97" t="s">
        <v>1521</v>
      </c>
      <c r="CQ97">
        <v>0.96412200000000003</v>
      </c>
      <c r="CR97" t="s">
        <v>2212</v>
      </c>
      <c r="CS97">
        <v>0.20591699999999999</v>
      </c>
      <c r="CT97" t="s">
        <v>1672</v>
      </c>
      <c r="CU97">
        <v>5.9166000000000003E-2</v>
      </c>
      <c r="CV97" t="s">
        <v>1672</v>
      </c>
      <c r="CW97">
        <v>5.9166000000000003E-2</v>
      </c>
      <c r="CX97" t="s">
        <v>1537</v>
      </c>
      <c r="CY97">
        <v>0.37654199999999999</v>
      </c>
      <c r="CZ97" t="s">
        <v>1383</v>
      </c>
      <c r="DA97">
        <v>0.13758300000000001</v>
      </c>
      <c r="DB97" t="s">
        <v>1383</v>
      </c>
      <c r="DC97">
        <v>0.13758300000000001</v>
      </c>
      <c r="DD97" t="s">
        <v>1524</v>
      </c>
      <c r="DE97">
        <v>0.45788200000000001</v>
      </c>
      <c r="DF97">
        <v>0.12673999999999999</v>
      </c>
      <c r="DG97">
        <v>0.126833</v>
      </c>
      <c r="DH97">
        <v>0.72913899999999998</v>
      </c>
      <c r="DI97">
        <v>0.12673999999999999</v>
      </c>
      <c r="DJ97">
        <v>0.126833</v>
      </c>
      <c r="DK97">
        <v>0.72913899999999998</v>
      </c>
      <c r="DL97">
        <v>1.5020640000000001</v>
      </c>
      <c r="DM97" t="s">
        <v>1227</v>
      </c>
      <c r="DN97" t="s">
        <v>1228</v>
      </c>
      <c r="DO97" t="s">
        <v>1229</v>
      </c>
      <c r="DP97" t="s">
        <v>1232</v>
      </c>
      <c r="DQ97" t="s">
        <v>1230</v>
      </c>
      <c r="DR97" t="s">
        <v>1232</v>
      </c>
      <c r="DS97" t="s">
        <v>1233</v>
      </c>
      <c r="DT97" t="s">
        <v>1332</v>
      </c>
      <c r="DU97">
        <v>22.882055999999999</v>
      </c>
      <c r="DV97">
        <v>23.115756000000001</v>
      </c>
      <c r="DW97">
        <v>22.615556999999999</v>
      </c>
      <c r="DX97" t="s">
        <v>1234</v>
      </c>
      <c r="DY97">
        <v>1</v>
      </c>
      <c r="DZ97">
        <v>25.418140000000001</v>
      </c>
      <c r="EA97">
        <v>10181.640625</v>
      </c>
      <c r="EB97">
        <v>24.527342022241999</v>
      </c>
      <c r="EC97">
        <v>28.25</v>
      </c>
      <c r="ED97">
        <v>0.89079797775799996</v>
      </c>
      <c r="EE97">
        <v>3380</v>
      </c>
      <c r="EF97">
        <v>10000</v>
      </c>
      <c r="EG97">
        <v>298.14999999999998</v>
      </c>
      <c r="EH97">
        <v>10166.015625</v>
      </c>
      <c r="EI97">
        <v>10174.8046875</v>
      </c>
      <c r="EJ97">
        <v>10182.6171875</v>
      </c>
      <c r="EK97">
        <v>10188.4765625</v>
      </c>
      <c r="EL97">
        <v>10196.2890625</v>
      </c>
      <c r="EM97">
        <v>24.567594422563001</v>
      </c>
      <c r="EN97">
        <v>24.544934242446999</v>
      </c>
      <c r="EO97">
        <v>24.524811178764999</v>
      </c>
      <c r="EP97">
        <v>24.509730793905</v>
      </c>
      <c r="EQ97">
        <v>24.489639473529</v>
      </c>
      <c r="ER97">
        <v>25.4284</v>
      </c>
      <c r="ES97">
        <v>24.487129331565001</v>
      </c>
      <c r="ET97" t="s">
        <v>1234</v>
      </c>
      <c r="EU97">
        <v>1</v>
      </c>
      <c r="EV97">
        <v>2.1</v>
      </c>
      <c r="EW97">
        <v>12</v>
      </c>
      <c r="EX97">
        <v>12.834285714286001</v>
      </c>
      <c r="EY97">
        <v>-923.49523809523896</v>
      </c>
      <c r="EZ97">
        <v>1.104761904761</v>
      </c>
      <c r="FA97">
        <v>120</v>
      </c>
      <c r="FB97">
        <v>-80</v>
      </c>
      <c r="FC97">
        <v>12.832107843137001</v>
      </c>
      <c r="FD97">
        <v>1364.2843137254899</v>
      </c>
      <c r="FE97">
        <v>1.56862745098</v>
      </c>
      <c r="FF97">
        <v>40</v>
      </c>
      <c r="FG97">
        <v>-120</v>
      </c>
      <c r="FH97">
        <v>-17</v>
      </c>
      <c r="FI97">
        <v>-9.35</v>
      </c>
      <c r="FJ97">
        <v>-9.35</v>
      </c>
      <c r="FK97">
        <v>0</v>
      </c>
      <c r="FL97" t="s">
        <v>1234</v>
      </c>
      <c r="FM97">
        <v>1</v>
      </c>
      <c r="FN97">
        <v>15.858000000000001</v>
      </c>
      <c r="FO97">
        <v>44.23828125</v>
      </c>
      <c r="FP97">
        <v>14.219432574431</v>
      </c>
      <c r="FQ97">
        <v>14.132999999999999</v>
      </c>
      <c r="FR97" t="s">
        <v>1398</v>
      </c>
      <c r="FS97">
        <v>1.1000000000000001</v>
      </c>
      <c r="FT97" t="s">
        <v>1234</v>
      </c>
      <c r="FU97">
        <v>1</v>
      </c>
      <c r="FV97">
        <v>1013.2666666666599</v>
      </c>
      <c r="FW97">
        <v>-1015</v>
      </c>
      <c r="FX97">
        <v>9.9000434594E-2</v>
      </c>
      <c r="FY97">
        <v>0.12907431551500001</v>
      </c>
      <c r="FZ97">
        <v>0.114037375054</v>
      </c>
      <c r="GA97">
        <v>3.0073880920999999E-2</v>
      </c>
      <c r="GB97">
        <v>2.8213474599000001E-2</v>
      </c>
      <c r="GC97">
        <v>0</v>
      </c>
      <c r="GD97">
        <v>25.4284</v>
      </c>
      <c r="GE97">
        <v>25.4284</v>
      </c>
      <c r="GF97">
        <v>25.4284</v>
      </c>
      <c r="GG97">
        <v>0</v>
      </c>
      <c r="GH97">
        <v>1.4</v>
      </c>
      <c r="GI97">
        <v>1.3</v>
      </c>
      <c r="GJ97" t="s">
        <v>1234</v>
      </c>
      <c r="GK97">
        <v>1</v>
      </c>
      <c r="GL97">
        <v>2.1</v>
      </c>
      <c r="GM97">
        <v>12</v>
      </c>
      <c r="GN97">
        <v>11.451086956521999</v>
      </c>
      <c r="GO97">
        <v>-373.423217391305</v>
      </c>
      <c r="GP97">
        <v>1.0760869565219999</v>
      </c>
      <c r="GQ97">
        <v>120</v>
      </c>
      <c r="GR97">
        <v>-100</v>
      </c>
      <c r="GS97">
        <v>11.446140350877</v>
      </c>
      <c r="GT97">
        <v>762.044842105263</v>
      </c>
      <c r="GU97">
        <v>1.2070175438590001</v>
      </c>
      <c r="GV97">
        <v>60</v>
      </c>
      <c r="GW97">
        <v>-120</v>
      </c>
      <c r="GX97">
        <v>-9.35</v>
      </c>
      <c r="GY97">
        <v>-9.35</v>
      </c>
      <c r="GZ97">
        <v>-17</v>
      </c>
      <c r="HA97" t="s">
        <v>1533</v>
      </c>
      <c r="HB97">
        <v>0</v>
      </c>
      <c r="HC97" t="s">
        <v>1234</v>
      </c>
      <c r="HD97">
        <v>1</v>
      </c>
      <c r="HE97">
        <v>2.5099999999999998</v>
      </c>
      <c r="HF97">
        <v>12</v>
      </c>
      <c r="HG97">
        <v>1</v>
      </c>
      <c r="HH97">
        <v>372</v>
      </c>
      <c r="HI97">
        <v>186.125</v>
      </c>
      <c r="HJ97">
        <v>-185.875</v>
      </c>
      <c r="HK97">
        <v>1099.4666666666601</v>
      </c>
      <c r="HL97">
        <v>-1101.4666666666601</v>
      </c>
      <c r="HM97">
        <v>53.179688789830003</v>
      </c>
      <c r="HN97">
        <v>-53.276426035991001</v>
      </c>
      <c r="HO97">
        <v>2200.9333333333302</v>
      </c>
      <c r="HP97">
        <v>106.456114825821</v>
      </c>
      <c r="HQ97">
        <v>46.266276041666998</v>
      </c>
      <c r="HR97">
        <v>1012</v>
      </c>
      <c r="HS97">
        <v>-1014</v>
      </c>
      <c r="HT97">
        <v>48.949046557701998</v>
      </c>
      <c r="HU97">
        <v>-49.045783803863003</v>
      </c>
      <c r="HV97">
        <v>2026</v>
      </c>
      <c r="HW97">
        <v>97.994830361564993</v>
      </c>
      <c r="HX97">
        <v>0.30861303060200002</v>
      </c>
      <c r="HY97">
        <v>0.18361303060199999</v>
      </c>
      <c r="HZ97">
        <v>3.796118617966</v>
      </c>
      <c r="IA97">
        <v>0.26342696333799998</v>
      </c>
      <c r="IB97">
        <v>186</v>
      </c>
      <c r="IC97">
        <v>0</v>
      </c>
      <c r="ID97">
        <v>-1</v>
      </c>
      <c r="IE97">
        <v>-4.8368623080999998E-2</v>
      </c>
      <c r="IF97">
        <v>-1</v>
      </c>
      <c r="IG97">
        <v>0.18361303060199999</v>
      </c>
      <c r="IH97">
        <v>0.8</v>
      </c>
      <c r="II97">
        <v>0.18361303060199999</v>
      </c>
      <c r="IJ97">
        <v>0.8</v>
      </c>
      <c r="IK97">
        <v>0</v>
      </c>
      <c r="IL97">
        <v>25.4284</v>
      </c>
      <c r="IM97">
        <v>25.4284</v>
      </c>
      <c r="IN97">
        <v>50.060787830324003</v>
      </c>
      <c r="IO97">
        <v>0</v>
      </c>
      <c r="IP97">
        <v>1.4</v>
      </c>
      <c r="IQ97">
        <v>2.5099999999999998</v>
      </c>
      <c r="IR97" t="s">
        <v>1234</v>
      </c>
      <c r="IS97">
        <v>1</v>
      </c>
      <c r="IT97">
        <v>2.1</v>
      </c>
      <c r="IU97">
        <v>12</v>
      </c>
      <c r="IV97">
        <v>36.107142857143003</v>
      </c>
      <c r="IW97">
        <v>-4012.7857142857101</v>
      </c>
      <c r="IX97">
        <v>2.6428571428569998</v>
      </c>
      <c r="IY97">
        <v>120</v>
      </c>
      <c r="IZ97">
        <v>60</v>
      </c>
      <c r="JA97">
        <v>36.138181818181998</v>
      </c>
      <c r="JB97">
        <v>-1787.6363636363601</v>
      </c>
      <c r="JC97">
        <v>2.654545454545</v>
      </c>
      <c r="JD97">
        <v>100</v>
      </c>
      <c r="JE97">
        <v>0</v>
      </c>
      <c r="JF97">
        <v>80</v>
      </c>
      <c r="JG97">
        <v>44</v>
      </c>
      <c r="JH97">
        <v>44</v>
      </c>
      <c r="JI97">
        <v>0</v>
      </c>
      <c r="JJ97" t="s">
        <v>1234</v>
      </c>
      <c r="JK97">
        <v>1</v>
      </c>
      <c r="JL97">
        <v>2.1</v>
      </c>
      <c r="JM97">
        <v>12</v>
      </c>
      <c r="JN97">
        <v>36.164285714286002</v>
      </c>
      <c r="JO97">
        <v>-4101.9285714285697</v>
      </c>
      <c r="JP97">
        <v>1.1428571428580001</v>
      </c>
      <c r="JQ97">
        <v>120</v>
      </c>
      <c r="JR97">
        <v>60</v>
      </c>
      <c r="JS97">
        <v>36.192727272726998</v>
      </c>
      <c r="JT97">
        <v>-1893.1818181818101</v>
      </c>
      <c r="JU97">
        <v>1.400000000001</v>
      </c>
      <c r="JV97">
        <v>100</v>
      </c>
      <c r="JW97">
        <v>0</v>
      </c>
      <c r="JX97">
        <v>83</v>
      </c>
      <c r="JY97">
        <v>45.65</v>
      </c>
      <c r="JZ97">
        <v>45.65</v>
      </c>
      <c r="KA97">
        <v>0</v>
      </c>
      <c r="KB97" t="s">
        <v>1234</v>
      </c>
      <c r="KC97">
        <v>1</v>
      </c>
      <c r="KD97">
        <v>1108.8</v>
      </c>
      <c r="KE97">
        <v>-1111.2</v>
      </c>
      <c r="KF97">
        <v>0.20052151238599999</v>
      </c>
      <c r="KG97">
        <v>0.21212516297299999</v>
      </c>
      <c r="KH97">
        <v>0.20632333767899999</v>
      </c>
      <c r="KI97">
        <v>1.1603650587000001E-2</v>
      </c>
      <c r="KJ97">
        <v>1.6103269534999999E-2</v>
      </c>
      <c r="KK97">
        <v>0</v>
      </c>
      <c r="KL97">
        <v>25.4284</v>
      </c>
      <c r="KM97">
        <v>25.4284</v>
      </c>
      <c r="KN97">
        <v>25.4284</v>
      </c>
      <c r="KO97">
        <v>0</v>
      </c>
      <c r="KP97">
        <v>1.4</v>
      </c>
      <c r="KQ97">
        <v>1.3</v>
      </c>
      <c r="KR97" t="s">
        <v>1234</v>
      </c>
      <c r="KS97">
        <v>1</v>
      </c>
      <c r="KT97">
        <v>1108.3</v>
      </c>
      <c r="KU97">
        <v>-1092.4000000000001</v>
      </c>
      <c r="KV97">
        <v>-0.19465449804400001</v>
      </c>
      <c r="KW97">
        <v>-0.212385919166</v>
      </c>
      <c r="KX97">
        <v>-0.203520208605</v>
      </c>
      <c r="KY97">
        <v>1.7731421120999999E-2</v>
      </c>
      <c r="KZ97">
        <v>1.5884488937999999E-2</v>
      </c>
      <c r="LA97">
        <v>0</v>
      </c>
      <c r="LB97">
        <v>52.503632077494998</v>
      </c>
      <c r="LC97">
        <v>49.652801128730999</v>
      </c>
      <c r="LD97">
        <v>54.429294280783999</v>
      </c>
      <c r="LE97">
        <v>0</v>
      </c>
      <c r="LF97">
        <v>1.4</v>
      </c>
      <c r="LG97">
        <v>1.3</v>
      </c>
      <c r="LH97" t="s">
        <v>1234</v>
      </c>
      <c r="LI97">
        <v>1</v>
      </c>
      <c r="LJ97">
        <v>2.1</v>
      </c>
      <c r="LK97">
        <v>12</v>
      </c>
      <c r="LL97">
        <v>36.146428571428999</v>
      </c>
      <c r="LM97">
        <v>-3192.5869642857101</v>
      </c>
      <c r="LN97">
        <v>2.75</v>
      </c>
      <c r="LO97">
        <v>120</v>
      </c>
      <c r="LP97">
        <v>60</v>
      </c>
      <c r="LQ97">
        <v>36.164545454544999</v>
      </c>
      <c r="LR97">
        <v>-2590.3123863636301</v>
      </c>
      <c r="LS97">
        <v>2.345454545455</v>
      </c>
      <c r="LT97">
        <v>100</v>
      </c>
      <c r="LU97">
        <v>0</v>
      </c>
      <c r="LV97">
        <v>80</v>
      </c>
      <c r="LW97">
        <v>44</v>
      </c>
      <c r="LX97">
        <v>44</v>
      </c>
      <c r="LY97">
        <v>0</v>
      </c>
      <c r="LZ97" t="s">
        <v>1234</v>
      </c>
      <c r="MA97">
        <v>1</v>
      </c>
      <c r="MB97">
        <v>2.1</v>
      </c>
      <c r="MC97">
        <v>12</v>
      </c>
      <c r="MD97">
        <v>36.178571428570997</v>
      </c>
      <c r="ME97">
        <v>-4882.5229285714204</v>
      </c>
      <c r="MF97">
        <v>1.6428571428559999</v>
      </c>
      <c r="MG97">
        <v>120</v>
      </c>
      <c r="MH97">
        <v>60</v>
      </c>
      <c r="MI97">
        <v>36.199090909090998</v>
      </c>
      <c r="MJ97">
        <v>-1086.86668181818</v>
      </c>
      <c r="MK97">
        <v>0.68181818181800002</v>
      </c>
      <c r="ML97">
        <v>100</v>
      </c>
      <c r="MM97">
        <v>0</v>
      </c>
      <c r="MN97">
        <v>82</v>
      </c>
      <c r="MO97">
        <v>45.1</v>
      </c>
      <c r="MP97">
        <v>45.1</v>
      </c>
      <c r="MQ97">
        <v>0</v>
      </c>
      <c r="MR97" t="s">
        <v>1234</v>
      </c>
      <c r="MS97">
        <v>1</v>
      </c>
      <c r="MT97">
        <v>2.5099999999999998</v>
      </c>
      <c r="MU97">
        <v>12</v>
      </c>
      <c r="MV97">
        <v>1</v>
      </c>
      <c r="MW97">
        <v>640</v>
      </c>
      <c r="MX97">
        <v>320</v>
      </c>
      <c r="MY97">
        <v>-320</v>
      </c>
      <c r="MZ97">
        <v>1273.6500000000001</v>
      </c>
      <c r="NA97">
        <v>-1257.8499999999999</v>
      </c>
      <c r="NB97">
        <v>19.434356689453001</v>
      </c>
      <c r="NC97">
        <v>-19.193267822266002</v>
      </c>
      <c r="ND97">
        <v>2531.5</v>
      </c>
      <c r="NE97">
        <v>38.627624511718999</v>
      </c>
      <c r="NF97">
        <v>38.19580078125</v>
      </c>
      <c r="NG97">
        <v>1115.4000000000001</v>
      </c>
      <c r="NH97">
        <v>-1099.5999999999999</v>
      </c>
      <c r="NI97">
        <v>17.019653320313001</v>
      </c>
      <c r="NJ97">
        <v>-16.778564453125</v>
      </c>
      <c r="NK97">
        <v>2215</v>
      </c>
      <c r="NL97">
        <v>33.798217773437997</v>
      </c>
      <c r="NM97">
        <v>-2.2826185101580001</v>
      </c>
      <c r="NN97">
        <v>0.28893905191899999</v>
      </c>
      <c r="NO97">
        <v>18.935909706545999</v>
      </c>
      <c r="NP97">
        <v>5.2809715271E-2</v>
      </c>
      <c r="NQ97">
        <v>320</v>
      </c>
      <c r="NR97">
        <v>138.91400359485101</v>
      </c>
      <c r="NS97">
        <v>146.81400359485099</v>
      </c>
      <c r="NT97">
        <v>0.12054443359399999</v>
      </c>
      <c r="NU97">
        <v>146.81400359485099</v>
      </c>
      <c r="NV97">
        <v>0.28893905191899999</v>
      </c>
      <c r="NW97">
        <v>0.9</v>
      </c>
      <c r="NX97">
        <v>0.28893905191899999</v>
      </c>
      <c r="NY97">
        <v>0.9</v>
      </c>
      <c r="NZ97">
        <v>0</v>
      </c>
      <c r="OA97">
        <v>0.28893905191899999</v>
      </c>
      <c r="OB97">
        <v>25.4284</v>
      </c>
      <c r="OC97">
        <v>39.590287900840998</v>
      </c>
      <c r="OD97">
        <v>29.831242575120999</v>
      </c>
      <c r="OE97">
        <v>0</v>
      </c>
      <c r="OF97">
        <v>1.4</v>
      </c>
      <c r="OG97">
        <v>2.5099999999999998</v>
      </c>
      <c r="OH97" t="s">
        <v>1234</v>
      </c>
      <c r="OI97">
        <v>1</v>
      </c>
      <c r="OJ97">
        <v>2.5099999999999998</v>
      </c>
      <c r="OK97">
        <v>12</v>
      </c>
      <c r="OL97">
        <v>1</v>
      </c>
      <c r="OM97">
        <v>640</v>
      </c>
      <c r="ON97">
        <v>320</v>
      </c>
      <c r="OO97">
        <v>-320</v>
      </c>
      <c r="OP97">
        <v>1243.0999999999999</v>
      </c>
      <c r="OQ97">
        <v>-1260.0999999999999</v>
      </c>
      <c r="OR97">
        <v>18.968200683593999</v>
      </c>
      <c r="OS97">
        <v>-19.227600097656001</v>
      </c>
      <c r="OT97">
        <v>2503.1999999999998</v>
      </c>
      <c r="OU97">
        <v>38.19580078125</v>
      </c>
      <c r="OV97">
        <v>38.88671875</v>
      </c>
      <c r="OW97">
        <v>1087</v>
      </c>
      <c r="OX97">
        <v>-1104</v>
      </c>
      <c r="OY97">
        <v>16.586303710938001</v>
      </c>
      <c r="OZ97">
        <v>-16.845703125</v>
      </c>
      <c r="PA97">
        <v>2191</v>
      </c>
      <c r="PB97">
        <v>33.432006835937997</v>
      </c>
      <c r="PC97">
        <v>2.4828845276129998</v>
      </c>
      <c r="PD97">
        <v>0.29210406207200001</v>
      </c>
      <c r="PE97">
        <v>19.143331811957999</v>
      </c>
      <c r="PF97">
        <v>5.2237510681E-2</v>
      </c>
      <c r="PG97">
        <v>320</v>
      </c>
      <c r="PH97">
        <v>134.03571104212</v>
      </c>
      <c r="PI97">
        <v>125.53571104212</v>
      </c>
      <c r="PJ97">
        <v>-0.12969970703100001</v>
      </c>
      <c r="PK97">
        <v>125.53571104212</v>
      </c>
      <c r="PL97">
        <v>0.29210406207200001</v>
      </c>
      <c r="PM97">
        <v>0.9</v>
      </c>
      <c r="PN97">
        <v>0.29210406207200001</v>
      </c>
      <c r="PO97">
        <v>0.9</v>
      </c>
      <c r="PP97">
        <v>0</v>
      </c>
      <c r="PQ97">
        <v>0.29210406207200001</v>
      </c>
      <c r="PR97">
        <v>66.916055174966004</v>
      </c>
      <c r="PS97">
        <v>25.4284</v>
      </c>
      <c r="PT97">
        <v>31.578645155305001</v>
      </c>
      <c r="PU97">
        <v>0</v>
      </c>
      <c r="PV97">
        <v>1.4</v>
      </c>
      <c r="PW97">
        <v>2.5099999999999998</v>
      </c>
      <c r="PX97" t="s">
        <v>1234</v>
      </c>
      <c r="PY97">
        <v>0</v>
      </c>
      <c r="PZ97">
        <v>25.4284</v>
      </c>
      <c r="QA97">
        <v>25.4284</v>
      </c>
      <c r="QB97">
        <v>54.765333238510998</v>
      </c>
      <c r="QC97">
        <v>1</v>
      </c>
      <c r="QD97">
        <v>1.4</v>
      </c>
      <c r="QE97">
        <v>512</v>
      </c>
      <c r="QF97">
        <v>1</v>
      </c>
      <c r="QG97">
        <v>1.94</v>
      </c>
      <c r="QH97">
        <v>189.248979091644</v>
      </c>
      <c r="QI97">
        <v>1023</v>
      </c>
      <c r="QJ97">
        <v>910</v>
      </c>
      <c r="QK97">
        <v>28.660299999999999</v>
      </c>
      <c r="QL97">
        <v>344</v>
      </c>
      <c r="QM97">
        <v>217</v>
      </c>
      <c r="QN97">
        <v>-183.06869268417401</v>
      </c>
      <c r="QO97">
        <v>-1023</v>
      </c>
      <c r="QP97">
        <v>-918</v>
      </c>
      <c r="QQ97">
        <v>29.019400000000001</v>
      </c>
      <c r="QR97">
        <v>301</v>
      </c>
      <c r="QS97">
        <v>174</v>
      </c>
      <c r="QT97">
        <v>-179.55619096756001</v>
      </c>
      <c r="QU97">
        <v>372.31767177581798</v>
      </c>
      <c r="QV97">
        <v>167.75426415910499</v>
      </c>
      <c r="QW97">
        <v>-114</v>
      </c>
      <c r="QX97">
        <v>832</v>
      </c>
      <c r="QY97">
        <v>28.660299999999999</v>
      </c>
      <c r="QZ97">
        <v>322</v>
      </c>
      <c r="RA97">
        <v>197</v>
      </c>
      <c r="RB97">
        <v>-164.44002707747401</v>
      </c>
      <c r="RC97">
        <v>-174</v>
      </c>
      <c r="RD97">
        <v>-760</v>
      </c>
      <c r="RE97">
        <v>28.916799999999999</v>
      </c>
      <c r="RF97">
        <v>302</v>
      </c>
      <c r="RG97">
        <v>172</v>
      </c>
      <c r="RH97">
        <v>329.88142967224098</v>
      </c>
      <c r="RI97">
        <v>28.660299999999999</v>
      </c>
      <c r="RJ97">
        <v>-10.356003629379</v>
      </c>
      <c r="RK97">
        <v>0.20346677584600001</v>
      </c>
      <c r="RL97">
        <v>8.6258711045050003</v>
      </c>
      <c r="RM97">
        <v>2.7704252600729999</v>
      </c>
      <c r="RN97">
        <v>-12.712742812735</v>
      </c>
      <c r="RO97">
        <v>0.20267828562599999</v>
      </c>
      <c r="RP97">
        <v>1.1108395999999999E-5</v>
      </c>
      <c r="RQ97">
        <v>4.0197417121979999</v>
      </c>
      <c r="RR97">
        <v>1.790308021894</v>
      </c>
      <c r="RS97">
        <v>-12.437728034954</v>
      </c>
      <c r="RT97">
        <v>0.19483028125999999</v>
      </c>
      <c r="RU97">
        <v>8.9208029999999992E-6</v>
      </c>
      <c r="RV97">
        <v>2.0692999999999999E-8</v>
      </c>
      <c r="RW97">
        <v>1.939761674161</v>
      </c>
      <c r="RX97">
        <v>0.82908374683300001</v>
      </c>
      <c r="RY97">
        <v>-162.06616163253801</v>
      </c>
      <c r="RZ97">
        <v>350.359797477722</v>
      </c>
      <c r="SA97">
        <v>20.478367805481</v>
      </c>
      <c r="SB97">
        <v>351.83930397033703</v>
      </c>
      <c r="SC97">
        <v>21.957874298096002</v>
      </c>
      <c r="SD97">
        <v>3</v>
      </c>
      <c r="SE97">
        <v>3</v>
      </c>
      <c r="SF97">
        <v>0</v>
      </c>
      <c r="SG97">
        <v>2.586351121022</v>
      </c>
      <c r="SH97">
        <v>1.0492725712049999</v>
      </c>
      <c r="SI97">
        <v>3.5179853439330002</v>
      </c>
      <c r="SJ97">
        <v>25.4284</v>
      </c>
      <c r="SK97">
        <v>25.4284</v>
      </c>
      <c r="SL97">
        <v>59.805917604426</v>
      </c>
      <c r="SM97">
        <v>1</v>
      </c>
      <c r="SN97">
        <v>1.4</v>
      </c>
      <c r="SO97" t="s">
        <v>1234</v>
      </c>
      <c r="SP97">
        <v>3000</v>
      </c>
      <c r="SQ97">
        <v>1</v>
      </c>
      <c r="SR97">
        <v>1.5</v>
      </c>
      <c r="SS97">
        <v>4.2957584026000001E-2</v>
      </c>
      <c r="ST97">
        <v>5.7108106116999999E-2</v>
      </c>
      <c r="SU97">
        <v>-12.016183127981</v>
      </c>
      <c r="SV97">
        <v>9.0415212165300005</v>
      </c>
      <c r="SW97">
        <v>9.0910031796159991</v>
      </c>
      <c r="SX97">
        <v>10.015586796929</v>
      </c>
      <c r="SY97">
        <v>-4.2920472677999998E-2</v>
      </c>
      <c r="SZ97">
        <v>-22.888578466849001</v>
      </c>
      <c r="TA97">
        <v>-7.2853579449000005E-2</v>
      </c>
      <c r="TB97">
        <v>-2.7659987099999997E-4</v>
      </c>
      <c r="TC97">
        <v>1.579343E-6</v>
      </c>
      <c r="TD97">
        <v>8.9786817027880002</v>
      </c>
      <c r="TE97">
        <v>4.6439061130120001</v>
      </c>
      <c r="TF97">
        <v>6.3278986170140001</v>
      </c>
      <c r="TG97">
        <v>9.4799992333199992</v>
      </c>
      <c r="TH97">
        <v>15.69394131064</v>
      </c>
      <c r="TI97">
        <v>1153</v>
      </c>
      <c r="TJ97">
        <v>-20.558526440879</v>
      </c>
      <c r="TK97">
        <v>2353</v>
      </c>
      <c r="TL97">
        <v>-13.708239894198</v>
      </c>
      <c r="TM97">
        <v>-39.422689897072999</v>
      </c>
      <c r="TN97">
        <v>0</v>
      </c>
      <c r="TO97">
        <v>25.4284</v>
      </c>
      <c r="TP97">
        <v>25.4284</v>
      </c>
      <c r="TQ97">
        <v>47.372476168502999</v>
      </c>
      <c r="TR97">
        <v>1</v>
      </c>
      <c r="TS97">
        <v>1.4</v>
      </c>
      <c r="TT97" t="s">
        <v>1234</v>
      </c>
      <c r="TU97">
        <v>3950</v>
      </c>
      <c r="TV97">
        <v>1</v>
      </c>
      <c r="TW97">
        <v>3.2</v>
      </c>
      <c r="TX97">
        <v>56.313725490195999</v>
      </c>
      <c r="TY97">
        <v>17.035047867442</v>
      </c>
      <c r="TZ97">
        <v>-4.3921568627449998</v>
      </c>
      <c r="UA97">
        <v>66.754901960783997</v>
      </c>
      <c r="UB97">
        <v>20.153782674226001</v>
      </c>
      <c r="UC97">
        <v>-0.72549019607800003</v>
      </c>
      <c r="UD97">
        <v>-15.044196980559001</v>
      </c>
      <c r="UE97">
        <v>-17.653440630664999</v>
      </c>
      <c r="UF97">
        <v>262.70497220420702</v>
      </c>
      <c r="UG97">
        <v>5.1090552557999998E-2</v>
      </c>
      <c r="UH97">
        <v>1.698015275E-3</v>
      </c>
      <c r="UI97">
        <v>130.447523756718</v>
      </c>
      <c r="UJ97">
        <v>6.9669563466000006E-2</v>
      </c>
      <c r="UK97">
        <v>1.9732573639999998E-3</v>
      </c>
      <c r="UL97">
        <v>1.6366233124489999</v>
      </c>
      <c r="UM97">
        <v>0.75454178231799995</v>
      </c>
      <c r="UN97">
        <v>1.281556903627</v>
      </c>
      <c r="UO97">
        <v>0.60659471813800003</v>
      </c>
      <c r="UP97">
        <v>123.035151593488</v>
      </c>
      <c r="UQ97">
        <v>5.4114390984999997E-2</v>
      </c>
      <c r="UR97">
        <v>1.6324340000000001E-3</v>
      </c>
      <c r="US97">
        <v>107.67162954608899</v>
      </c>
      <c r="UT97">
        <v>5.9385785906000001E-2</v>
      </c>
      <c r="UU97">
        <v>1.6819890000000001E-3</v>
      </c>
      <c r="UV97">
        <v>-21.343215411675999</v>
      </c>
      <c r="UW97">
        <v>9.6787671463830005</v>
      </c>
      <c r="UX97">
        <v>4.3162479264620002</v>
      </c>
      <c r="UY97">
        <v>1.81226652097</v>
      </c>
      <c r="UZ97">
        <v>1.0250451611410001</v>
      </c>
      <c r="VA97">
        <v>7.2377138409509998</v>
      </c>
      <c r="VB97">
        <v>3.0347515143649999</v>
      </c>
      <c r="VC97">
        <v>-16.57475615716</v>
      </c>
      <c r="VD97">
        <v>-17.653440630664999</v>
      </c>
      <c r="VE97">
        <v>1.5305591766</v>
      </c>
      <c r="VF97">
        <v>0</v>
      </c>
      <c r="VG97">
        <v>294</v>
      </c>
      <c r="VH97">
        <v>0.52937041233299997</v>
      </c>
      <c r="VI97">
        <v>0.299419855377</v>
      </c>
      <c r="VJ97">
        <v>2.091258175263</v>
      </c>
      <c r="VK97">
        <v>0.87685822537000002</v>
      </c>
      <c r="VL97">
        <v>0.478064317648</v>
      </c>
      <c r="VM97">
        <v>0.22040471961800001</v>
      </c>
      <c r="VN97">
        <v>0.37029183671400001</v>
      </c>
      <c r="VO97">
        <v>0.175268902758</v>
      </c>
      <c r="VP97">
        <v>16.449467966099999</v>
      </c>
      <c r="VQ97">
        <v>4.9760066796729996</v>
      </c>
      <c r="VR97">
        <v>19.288098083476999</v>
      </c>
      <c r="VS97">
        <v>5.8232148584669998</v>
      </c>
      <c r="VT97">
        <v>-1.2829668608660001</v>
      </c>
      <c r="VU97">
        <v>-0.209622449431</v>
      </c>
      <c r="VV97">
        <v>2.7965738030180001</v>
      </c>
      <c r="VW97">
        <v>1.2471325837180001</v>
      </c>
      <c r="VX97">
        <v>60</v>
      </c>
      <c r="VY97">
        <v>18.08257581622</v>
      </c>
      <c r="VZ97">
        <v>70</v>
      </c>
      <c r="WA97">
        <v>21.508289051736</v>
      </c>
      <c r="WB97">
        <v>3.941439576274</v>
      </c>
      <c r="WC97">
        <v>3.5584956041220002</v>
      </c>
      <c r="WD97">
        <v>1.598540321467</v>
      </c>
      <c r="WE97">
        <v>1.443450565332</v>
      </c>
      <c r="WF97">
        <v>8.4329667546730001</v>
      </c>
      <c r="WG97">
        <v>2.2627235100059999</v>
      </c>
      <c r="WH97">
        <v>3.2691126666220001</v>
      </c>
      <c r="WI97">
        <v>0.71834366807799999</v>
      </c>
      <c r="WJ97" t="s">
        <v>1234</v>
      </c>
      <c r="WK97">
        <v>1</v>
      </c>
      <c r="WL97">
        <v>1.8</v>
      </c>
      <c r="WM97">
        <v>1.85</v>
      </c>
      <c r="WN97">
        <v>0.40727201000000002</v>
      </c>
      <c r="WO97">
        <v>0.37466658000000003</v>
      </c>
      <c r="WP97">
        <v>0.40755409999999997</v>
      </c>
      <c r="WQ97">
        <v>1.08702518917</v>
      </c>
      <c r="WR97">
        <v>-15</v>
      </c>
      <c r="WS97">
        <v>136</v>
      </c>
      <c r="WT97">
        <v>0.3676565</v>
      </c>
      <c r="WU97">
        <v>0.36978169999999999</v>
      </c>
      <c r="WV97">
        <v>1.1082419051479999</v>
      </c>
      <c r="WW97">
        <v>0.40755409999999997</v>
      </c>
      <c r="WX97">
        <v>-7.0840000000000003E-6</v>
      </c>
      <c r="WY97">
        <v>-1.7260000000000001E-6</v>
      </c>
      <c r="WZ97">
        <v>2.8030237211309998</v>
      </c>
      <c r="XA97">
        <v>-3.5637967743619998</v>
      </c>
      <c r="XB97">
        <v>-24.058566383365999</v>
      </c>
      <c r="XC97">
        <v>5.3731525947699996</v>
      </c>
      <c r="XD97">
        <v>18.373991876908999</v>
      </c>
      <c r="XE97">
        <v>-135</v>
      </c>
      <c r="XF97">
        <v>136</v>
      </c>
      <c r="XG97">
        <v>0.8</v>
      </c>
      <c r="XH97">
        <v>1.9932697000000002E-5</v>
      </c>
      <c r="XI97">
        <v>4.6649710000000001E-6</v>
      </c>
      <c r="XJ97">
        <v>1.1851763673139999</v>
      </c>
      <c r="XK97">
        <v>-6.2464437599999999E-2</v>
      </c>
      <c r="XL97">
        <v>-1.1594578E-4</v>
      </c>
      <c r="XM97">
        <v>2.7218699999999997E-7</v>
      </c>
      <c r="XN97">
        <v>0.48355277042</v>
      </c>
      <c r="XO97">
        <v>-2.5485533365999999E-2</v>
      </c>
      <c r="XP97">
        <v>-4.7305958000000003E-5</v>
      </c>
      <c r="XQ97">
        <v>1.11053E-7</v>
      </c>
      <c r="XR97">
        <v>-13.712609970674</v>
      </c>
      <c r="XS97">
        <v>-39.417399804497002</v>
      </c>
      <c r="XT97">
        <v>-104.458125</v>
      </c>
      <c r="XU97">
        <v>135.47562500000001</v>
      </c>
      <c r="XV97">
        <v>-13.712609970674</v>
      </c>
      <c r="XW97">
        <v>-39.417399804497002</v>
      </c>
      <c r="XX97">
        <v>-104.458125</v>
      </c>
      <c r="XY97">
        <v>135.47562500000001</v>
      </c>
      <c r="XZ97">
        <v>0</v>
      </c>
      <c r="YA97">
        <v>10</v>
      </c>
      <c r="YB97">
        <v>12</v>
      </c>
      <c r="YC97">
        <v>1</v>
      </c>
      <c r="YD97">
        <v>0</v>
      </c>
      <c r="YE97" t="s">
        <v>1234</v>
      </c>
      <c r="YF97">
        <v>1</v>
      </c>
      <c r="YG97">
        <v>0.756666666667</v>
      </c>
      <c r="YH97">
        <v>3.9475911458000001E-2</v>
      </c>
      <c r="YI97">
        <v>6.3380497295000005E-2</v>
      </c>
      <c r="YJ97">
        <v>0</v>
      </c>
      <c r="YK97">
        <v>1.1000000000000001</v>
      </c>
      <c r="YL97" t="s">
        <v>1234</v>
      </c>
      <c r="YM97">
        <v>1</v>
      </c>
      <c r="YN97">
        <v>2.626666666667</v>
      </c>
      <c r="YO97">
        <v>0.16763346354200001</v>
      </c>
      <c r="YP97">
        <v>9.5879401840000007E-3</v>
      </c>
      <c r="YQ97">
        <v>0</v>
      </c>
      <c r="YR97">
        <v>1.1000000000000001</v>
      </c>
      <c r="YS97" t="s">
        <v>1234</v>
      </c>
      <c r="YT97">
        <v>1</v>
      </c>
      <c r="YU97">
        <v>3.7</v>
      </c>
      <c r="YV97">
        <v>4.3000001907350001</v>
      </c>
      <c r="YW97">
        <v>3.6761903762819998</v>
      </c>
      <c r="YX97">
        <v>-1.602658238444</v>
      </c>
      <c r="YY97">
        <v>1.8203207989420001</v>
      </c>
      <c r="YZ97">
        <v>1.000094618763</v>
      </c>
      <c r="ZA97">
        <v>4.6767015457149999</v>
      </c>
      <c r="ZB97">
        <v>-2.677631491548</v>
      </c>
      <c r="ZC97">
        <v>2.7986414438080001</v>
      </c>
      <c r="ZD97">
        <v>1.000636810339</v>
      </c>
      <c r="ZE97">
        <v>3.2757005691529999</v>
      </c>
      <c r="ZF97">
        <v>-1.1728887958130001</v>
      </c>
      <c r="ZG97">
        <v>1.4693302362430001</v>
      </c>
      <c r="ZH97">
        <v>0.99988193156500005</v>
      </c>
      <c r="ZI97" t="s">
        <v>1234</v>
      </c>
      <c r="ZJ97">
        <v>1</v>
      </c>
      <c r="ZK97">
        <v>1.94</v>
      </c>
      <c r="ZL97">
        <v>189.630568027496</v>
      </c>
      <c r="ZM97">
        <v>1023</v>
      </c>
      <c r="ZN97">
        <v>914</v>
      </c>
      <c r="ZO97">
        <v>31.122699999999998</v>
      </c>
      <c r="ZP97">
        <v>268</v>
      </c>
      <c r="ZQ97">
        <v>133</v>
      </c>
      <c r="ZR97">
        <v>-187.17759847641</v>
      </c>
      <c r="ZS97">
        <v>-1023</v>
      </c>
      <c r="ZT97">
        <v>-912</v>
      </c>
      <c r="ZU97">
        <v>31.122699999999998</v>
      </c>
      <c r="ZV97">
        <v>246</v>
      </c>
      <c r="ZW97">
        <v>129</v>
      </c>
      <c r="ZX97">
        <v>-187.16830015182501</v>
      </c>
      <c r="ZY97">
        <v>376.80816650390602</v>
      </c>
      <c r="ZZ97">
        <v>177.92307628404799</v>
      </c>
      <c r="AAA97">
        <v>156</v>
      </c>
      <c r="AAB97">
        <v>873</v>
      </c>
      <c r="AAC97">
        <v>31.020099999999999</v>
      </c>
      <c r="AAD97">
        <v>264</v>
      </c>
      <c r="AAE97">
        <v>131</v>
      </c>
      <c r="AAF97">
        <v>-162.82456799108701</v>
      </c>
      <c r="AAG97">
        <v>1</v>
      </c>
      <c r="AAH97">
        <v>-746</v>
      </c>
      <c r="AAI97">
        <v>31.276599999999998</v>
      </c>
      <c r="AAJ97">
        <v>263</v>
      </c>
      <c r="AAK97">
        <v>144</v>
      </c>
      <c r="AAL97">
        <v>338.93454074859602</v>
      </c>
      <c r="AAM97">
        <v>31.379200000000001</v>
      </c>
      <c r="AAN97">
        <v>-11.195812741388</v>
      </c>
      <c r="AAO97">
        <v>0.20582030984899999</v>
      </c>
      <c r="AAP97">
        <v>9.4325799440539999</v>
      </c>
      <c r="AAQ97">
        <v>3.2195322029789999</v>
      </c>
      <c r="AAR97">
        <v>-14.306444374399</v>
      </c>
      <c r="AAS97">
        <v>0.203819695335</v>
      </c>
      <c r="AAT97">
        <v>1.3741306E-5</v>
      </c>
      <c r="AAU97">
        <v>3.8171004945339999</v>
      </c>
      <c r="AAV97">
        <v>1.6803885347880001</v>
      </c>
      <c r="AAW97">
        <v>-13.724105271179001</v>
      </c>
      <c r="AAX97">
        <v>0.196215911548</v>
      </c>
      <c r="AAY97">
        <v>9.6651350000000008E-6</v>
      </c>
      <c r="AAZ97">
        <v>1.9516000000000001E-8</v>
      </c>
      <c r="ABA97">
        <v>1.8253823886580001</v>
      </c>
      <c r="ABB97">
        <v>0.50253223716600004</v>
      </c>
      <c r="ABC97">
        <v>-159.92814302444501</v>
      </c>
      <c r="ABD97">
        <v>365.095496177673</v>
      </c>
      <c r="ABE97">
        <v>26.160955429076999</v>
      </c>
      <c r="ABF97">
        <v>350.64721107482899</v>
      </c>
      <c r="ABG97">
        <v>11.712670326233001</v>
      </c>
      <c r="ABH97">
        <v>2</v>
      </c>
      <c r="ABI97">
        <v>1</v>
      </c>
      <c r="ABJ97">
        <v>0</v>
      </c>
      <c r="ABK97">
        <v>1.7140591230119999</v>
      </c>
      <c r="ABL97">
        <v>0.76578689319399995</v>
      </c>
      <c r="ABM97">
        <v>3.0567049980159999</v>
      </c>
      <c r="ABN97">
        <v>25.4284</v>
      </c>
      <c r="ABO97">
        <v>25.4284</v>
      </c>
      <c r="ABP97">
        <v>44.348125548954997</v>
      </c>
      <c r="ABQ97">
        <v>1</v>
      </c>
      <c r="ABR97">
        <v>1.4</v>
      </c>
      <c r="ABS97" t="s">
        <v>1234</v>
      </c>
      <c r="ABT97">
        <v>3000</v>
      </c>
      <c r="ABU97">
        <v>1</v>
      </c>
      <c r="ABV97">
        <v>1.5</v>
      </c>
      <c r="ABW97">
        <v>4.5186860361000003E-2</v>
      </c>
      <c r="ABX97">
        <v>6.0463132909000003E-2</v>
      </c>
      <c r="ABY97">
        <v>-5.3801418204200004</v>
      </c>
      <c r="ABZ97">
        <v>12.048054902981001</v>
      </c>
      <c r="ACA97">
        <v>12.089250289192</v>
      </c>
      <c r="ACB97">
        <v>13.618379237605</v>
      </c>
      <c r="ACC97">
        <v>-1.2264398746999999E-2</v>
      </c>
      <c r="ACD97">
        <v>14.624464309938</v>
      </c>
      <c r="ACE97">
        <v>-8.7217099830999997E-2</v>
      </c>
      <c r="ACF97">
        <v>-2.2308390499999999E-4</v>
      </c>
      <c r="ACG97">
        <v>3.763537E-6</v>
      </c>
      <c r="ACH97">
        <v>10.412691958084</v>
      </c>
      <c r="ACI97">
        <v>5.6299698742009996</v>
      </c>
      <c r="ACJ97">
        <v>8.3647991617630009</v>
      </c>
      <c r="ACK97">
        <v>11.749372280682</v>
      </c>
      <c r="ACL97">
        <v>18.787495447836999</v>
      </c>
      <c r="ACM97">
        <v>1603</v>
      </c>
      <c r="ACN97">
        <v>-17.668142525827999</v>
      </c>
      <c r="ACO97">
        <v>2353</v>
      </c>
      <c r="ACP97">
        <v>25.492112778639999</v>
      </c>
      <c r="ACQ97">
        <v>0.22233722423499999</v>
      </c>
      <c r="ACR97">
        <v>0</v>
      </c>
      <c r="ACS97">
        <v>25.4284</v>
      </c>
      <c r="ACT97">
        <v>25.4284</v>
      </c>
      <c r="ACU97">
        <v>39.643580140768002</v>
      </c>
      <c r="ACV97">
        <v>1</v>
      </c>
      <c r="ACW97">
        <v>1.4</v>
      </c>
      <c r="ACX97" t="s">
        <v>1234</v>
      </c>
      <c r="ACY97">
        <v>3950</v>
      </c>
      <c r="ACZ97">
        <v>1</v>
      </c>
      <c r="ADA97">
        <v>0.506666666667</v>
      </c>
      <c r="ADB97">
        <v>1.9785156250000002E-2</v>
      </c>
      <c r="ADC97">
        <v>0.156485687815</v>
      </c>
      <c r="ADD97">
        <v>0</v>
      </c>
      <c r="ADE97">
        <v>1.1000000000000001</v>
      </c>
      <c r="ADF97" t="s">
        <v>1234</v>
      </c>
      <c r="ADG97">
        <v>1</v>
      </c>
      <c r="ADH97">
        <v>1.7066666666670001</v>
      </c>
      <c r="ADI97">
        <v>0.11323893229199999</v>
      </c>
      <c r="ADJ97">
        <v>5.1312452977000003E-2</v>
      </c>
      <c r="ADK97">
        <v>0</v>
      </c>
      <c r="ADL97">
        <v>1.1000000000000001</v>
      </c>
      <c r="ADM97" t="s">
        <v>1234</v>
      </c>
      <c r="ADN97">
        <v>1</v>
      </c>
      <c r="ADO97">
        <v>3.7</v>
      </c>
      <c r="ADP97">
        <v>4.3000001907350001</v>
      </c>
      <c r="ADQ97">
        <v>2.1128942316230002</v>
      </c>
      <c r="ADR97">
        <v>-0.24258749635099999</v>
      </c>
      <c r="ADS97">
        <v>1.0106225238519999</v>
      </c>
      <c r="ADT97">
        <v>1.0015967241620001</v>
      </c>
      <c r="ADU97">
        <v>1.7645220323040001</v>
      </c>
      <c r="ADV97">
        <v>0.40364951020399997</v>
      </c>
      <c r="ADW97">
        <v>1.100255885733</v>
      </c>
      <c r="ADX97">
        <v>1.0012371110160001</v>
      </c>
      <c r="ADY97">
        <v>2.4151262803510001</v>
      </c>
      <c r="ADZ97">
        <v>1.049591831394</v>
      </c>
      <c r="AEA97">
        <v>1.4971819349090001</v>
      </c>
      <c r="AEB97">
        <v>1.000882746714</v>
      </c>
      <c r="AEC97" t="s">
        <v>1234</v>
      </c>
      <c r="AED97">
        <v>1</v>
      </c>
      <c r="AEE97">
        <v>3.5</v>
      </c>
      <c r="AEF97">
        <v>204.34375</v>
      </c>
      <c r="AEG97">
        <v>9.375E-2</v>
      </c>
      <c r="AEH97">
        <v>0</v>
      </c>
      <c r="AEI97">
        <v>706</v>
      </c>
      <c r="AEJ97">
        <v>88</v>
      </c>
      <c r="AEK97">
        <v>429</v>
      </c>
      <c r="AEL97">
        <v>36.919638568514003</v>
      </c>
      <c r="AEM97">
        <v>31.122699999999998</v>
      </c>
      <c r="AEN97">
        <v>43.3125</v>
      </c>
      <c r="AEO97">
        <v>234.375</v>
      </c>
      <c r="AEP97">
        <v>9.375E-2</v>
      </c>
      <c r="AEQ97">
        <v>0</v>
      </c>
      <c r="AER97">
        <v>810</v>
      </c>
      <c r="AES97">
        <v>90</v>
      </c>
      <c r="AET97">
        <v>527</v>
      </c>
      <c r="AEU97">
        <v>36.845263982837999</v>
      </c>
      <c r="AEV97">
        <v>31.4818</v>
      </c>
      <c r="AEW97">
        <v>43.75</v>
      </c>
      <c r="AEX97">
        <v>236.78125</v>
      </c>
      <c r="AEY97">
        <v>0.15625</v>
      </c>
      <c r="AEZ97">
        <v>0</v>
      </c>
      <c r="AFA97">
        <v>819</v>
      </c>
      <c r="AFB97">
        <v>88</v>
      </c>
      <c r="AFC97">
        <v>613</v>
      </c>
      <c r="AFD97">
        <v>36.837014408591997</v>
      </c>
      <c r="AFE97">
        <v>31.4818</v>
      </c>
      <c r="AFF97">
        <v>43.8125</v>
      </c>
      <c r="AFG97">
        <v>-278.25</v>
      </c>
      <c r="AFH97">
        <v>-0.25</v>
      </c>
      <c r="AFI97">
        <v>-1</v>
      </c>
      <c r="AFJ97">
        <v>-963</v>
      </c>
      <c r="AFK97">
        <v>44</v>
      </c>
      <c r="AFL97">
        <v>-276</v>
      </c>
      <c r="AFM97">
        <v>33.660995706176998</v>
      </c>
      <c r="AFN97">
        <v>31.379200000000001</v>
      </c>
      <c r="AFO97">
        <v>41.75</v>
      </c>
      <c r="AFP97">
        <v>-271.53125</v>
      </c>
      <c r="AFQ97">
        <v>3.125E-2</v>
      </c>
      <c r="AFR97">
        <v>0</v>
      </c>
      <c r="AFS97">
        <v>-939</v>
      </c>
      <c r="AFT97">
        <v>49</v>
      </c>
      <c r="AFU97">
        <v>-194</v>
      </c>
      <c r="AFV97">
        <v>33.682642980502003</v>
      </c>
      <c r="AFW97">
        <v>31.276599999999998</v>
      </c>
      <c r="AFX97">
        <v>41.6875</v>
      </c>
      <c r="AFY97">
        <v>482.59375</v>
      </c>
      <c r="AFZ97">
        <v>505.90625</v>
      </c>
      <c r="AGA97">
        <v>-310.3125</v>
      </c>
      <c r="AGB97">
        <v>2.71875</v>
      </c>
      <c r="AGC97">
        <v>9</v>
      </c>
      <c r="AGD97">
        <v>-1074</v>
      </c>
      <c r="AGE97">
        <v>-59</v>
      </c>
      <c r="AGF97">
        <v>-1023</v>
      </c>
      <c r="AGG97">
        <v>34.050068737952998</v>
      </c>
      <c r="AGH97">
        <v>31.4818</v>
      </c>
      <c r="AGI97">
        <v>42.5625</v>
      </c>
      <c r="AGJ97">
        <v>5.0549020216580001</v>
      </c>
      <c r="AGK97">
        <v>7.9013894148599997</v>
      </c>
      <c r="AGL97">
        <v>5.7991032712320001</v>
      </c>
      <c r="AGM97">
        <v>2.4366235567889998</v>
      </c>
      <c r="AGN97">
        <v>0</v>
      </c>
      <c r="AGO97">
        <v>40.319216415382002</v>
      </c>
      <c r="AGP97">
        <v>62.403245972289</v>
      </c>
      <c r="AGQ97">
        <v>25.4284</v>
      </c>
      <c r="AGR97">
        <v>1</v>
      </c>
      <c r="AGS97">
        <v>1.4</v>
      </c>
      <c r="AGT97" t="s">
        <v>1234</v>
      </c>
      <c r="AGU97">
        <v>1</v>
      </c>
      <c r="AGV97">
        <v>3.5</v>
      </c>
      <c r="AGW97">
        <v>3.125E-2</v>
      </c>
      <c r="AGX97">
        <v>203.71875</v>
      </c>
      <c r="AGY97">
        <v>697</v>
      </c>
      <c r="AGZ97">
        <v>0</v>
      </c>
      <c r="AHA97">
        <v>-328</v>
      </c>
      <c r="AHB97">
        <v>-47</v>
      </c>
      <c r="AHC97">
        <v>33.434898465629999</v>
      </c>
      <c r="AHD97">
        <v>31.584399999999999</v>
      </c>
      <c r="AHE97">
        <v>51.25</v>
      </c>
      <c r="AHF97">
        <v>-3.125E-2</v>
      </c>
      <c r="AHG97">
        <v>226.15625</v>
      </c>
      <c r="AHH97">
        <v>774</v>
      </c>
      <c r="AHI97">
        <v>0</v>
      </c>
      <c r="AHJ97">
        <v>-382</v>
      </c>
      <c r="AHK97">
        <v>-44</v>
      </c>
      <c r="AHL97">
        <v>33.417047374383998</v>
      </c>
      <c r="AHM97">
        <v>31.687000000000001</v>
      </c>
      <c r="AHN97">
        <v>51.4375</v>
      </c>
      <c r="AHO97">
        <v>-3.125E-2</v>
      </c>
      <c r="AHP97">
        <v>236.28125</v>
      </c>
      <c r="AHQ97">
        <v>809</v>
      </c>
      <c r="AHR97">
        <v>0</v>
      </c>
      <c r="AHS97">
        <v>-1023</v>
      </c>
      <c r="AHT97">
        <v>-95</v>
      </c>
      <c r="AHU97">
        <v>33.331551134023996</v>
      </c>
      <c r="AHV97">
        <v>31.584399999999999</v>
      </c>
      <c r="AHW97">
        <v>52.5625</v>
      </c>
      <c r="AHX97">
        <v>-3.125E-2</v>
      </c>
      <c r="AHY97">
        <v>-279.5</v>
      </c>
      <c r="AHZ97">
        <v>-957</v>
      </c>
      <c r="AIA97">
        <v>0</v>
      </c>
      <c r="AIB97">
        <v>203</v>
      </c>
      <c r="AIC97">
        <v>-37</v>
      </c>
      <c r="AID97">
        <v>33.762187723160999</v>
      </c>
      <c r="AIE97">
        <v>31.379200000000001</v>
      </c>
      <c r="AIF97">
        <v>48.3125</v>
      </c>
      <c r="AIG97">
        <v>0</v>
      </c>
      <c r="AIH97">
        <v>-303.84375</v>
      </c>
      <c r="AII97">
        <v>-1041</v>
      </c>
      <c r="AIJ97">
        <v>0</v>
      </c>
      <c r="AIK97">
        <v>208</v>
      </c>
      <c r="AIL97">
        <v>-35</v>
      </c>
      <c r="AIM97">
        <v>33.725997574269996</v>
      </c>
      <c r="AIN97">
        <v>31.379200000000001</v>
      </c>
      <c r="AIO97">
        <v>48.3125</v>
      </c>
      <c r="AIP97">
        <v>483.21875</v>
      </c>
      <c r="AIQ97">
        <v>530</v>
      </c>
      <c r="AIR97">
        <v>2.25</v>
      </c>
      <c r="AIS97">
        <v>-311.90625</v>
      </c>
      <c r="AIT97">
        <v>-1068</v>
      </c>
      <c r="AIU97">
        <v>7</v>
      </c>
      <c r="AIV97">
        <v>1023</v>
      </c>
      <c r="AIW97">
        <v>-178</v>
      </c>
      <c r="AIX97">
        <v>33.682642980502003</v>
      </c>
      <c r="AIY97">
        <v>31.584399999999999</v>
      </c>
      <c r="AIZ97">
        <v>48.5625</v>
      </c>
      <c r="AJA97">
        <v>2.9487331165340001</v>
      </c>
      <c r="AJB97">
        <v>3.7655694123910002</v>
      </c>
      <c r="AJC97">
        <v>3.3048144773349999</v>
      </c>
      <c r="AJD97">
        <v>3.9707420573759999</v>
      </c>
      <c r="AJE97">
        <v>1</v>
      </c>
      <c r="AJF97">
        <v>76.524337239947002</v>
      </c>
      <c r="AJG97">
        <v>59.301786415747998</v>
      </c>
      <c r="AJH97">
        <v>25.4284</v>
      </c>
      <c r="AJI97">
        <v>1</v>
      </c>
      <c r="AJJ97">
        <v>1.4</v>
      </c>
      <c r="AJK97" t="s">
        <v>1234</v>
      </c>
      <c r="AJL97">
        <v>1</v>
      </c>
      <c r="AJM97">
        <v>8.0156402736689998</v>
      </c>
      <c r="AJN97">
        <v>0.75</v>
      </c>
      <c r="AJO97">
        <v>0</v>
      </c>
      <c r="AJP97">
        <v>2.9</v>
      </c>
      <c r="AJQ97" t="s">
        <v>1234</v>
      </c>
      <c r="AJR97">
        <v>1</v>
      </c>
      <c r="AJS97">
        <v>11.73020527854</v>
      </c>
      <c r="AJT97">
        <v>5</v>
      </c>
      <c r="AJU97">
        <v>0</v>
      </c>
      <c r="AJV97">
        <v>2.9</v>
      </c>
      <c r="AJW97" t="s">
        <v>1234</v>
      </c>
      <c r="AJX97">
        <v>0.99136439507499996</v>
      </c>
      <c r="AJY97">
        <v>7.6357263602E-2</v>
      </c>
      <c r="AJZ97">
        <v>316</v>
      </c>
      <c r="AKA97">
        <v>308</v>
      </c>
      <c r="AKB97">
        <v>-8</v>
      </c>
      <c r="AKC97" t="s">
        <v>1237</v>
      </c>
      <c r="AKD97" t="s">
        <v>1237</v>
      </c>
      <c r="AKE97" t="s">
        <v>2095</v>
      </c>
      <c r="AKF97" t="s">
        <v>1579</v>
      </c>
      <c r="AKG97">
        <v>0.89990199999999998</v>
      </c>
      <c r="AKH97">
        <v>0.89990199999999998</v>
      </c>
      <c r="AKI97" t="s">
        <v>1239</v>
      </c>
      <c r="AKJ97" t="s">
        <v>1533</v>
      </c>
      <c r="AKK97">
        <v>0.79999500000000001</v>
      </c>
      <c r="AKL97">
        <v>81</v>
      </c>
      <c r="AKM97">
        <v>79</v>
      </c>
      <c r="AKN97">
        <v>44.8</v>
      </c>
      <c r="AKO97">
        <v>44.8</v>
      </c>
      <c r="AKP97">
        <v>0.123797172</v>
      </c>
      <c r="AKQ97">
        <v>190.40451849999999</v>
      </c>
      <c r="AKR97">
        <v>124.93375399999999</v>
      </c>
      <c r="AKS97">
        <v>191.3423013</v>
      </c>
      <c r="AKT97">
        <v>1.6324340000000001E-3</v>
      </c>
      <c r="AKU97">
        <v>109.70531440000001</v>
      </c>
      <c r="AKV97">
        <v>0.131183893</v>
      </c>
      <c r="AKW97">
        <v>1.6819890000000001E-3</v>
      </c>
      <c r="AKX97">
        <v>0</v>
      </c>
      <c r="AKY97">
        <v>0.35273954099999999</v>
      </c>
      <c r="AKZ97">
        <v>8.9800000000000001E-5</v>
      </c>
      <c r="ALA97">
        <v>2.7400000000000001E-8</v>
      </c>
      <c r="ALB97">
        <v>0</v>
      </c>
      <c r="ALC97">
        <v>0.36068307999999999</v>
      </c>
      <c r="ALD97">
        <v>8.8599999999999999E-5</v>
      </c>
      <c r="ALE97">
        <v>2.5699999999999999E-8</v>
      </c>
      <c r="ALF97">
        <v>367.31903</v>
      </c>
      <c r="ALG97">
        <v>49</v>
      </c>
      <c r="ALH97">
        <v>49</v>
      </c>
      <c r="ALI97">
        <v>81</v>
      </c>
      <c r="ALJ97">
        <v>79</v>
      </c>
      <c r="ALK97">
        <v>44.8</v>
      </c>
      <c r="ALL97">
        <v>44.8</v>
      </c>
      <c r="ALM97">
        <v>0.123797172</v>
      </c>
      <c r="ALN97">
        <v>190.40451849999999</v>
      </c>
      <c r="ALO97">
        <v>124.93375399999999</v>
      </c>
      <c r="ALP97">
        <v>191.3423013</v>
      </c>
      <c r="ALQ97">
        <v>1.6324340000000001E-3</v>
      </c>
      <c r="ALR97">
        <v>109.70531440000001</v>
      </c>
      <c r="ALS97">
        <v>0.131183893</v>
      </c>
      <c r="ALT97">
        <v>1.6819890000000001E-3</v>
      </c>
      <c r="ALU97">
        <v>0</v>
      </c>
      <c r="ALV97">
        <v>0.35273954099999999</v>
      </c>
      <c r="ALW97">
        <v>8.9800000000000001E-5</v>
      </c>
      <c r="ALX97">
        <v>2.7400000000000001E-8</v>
      </c>
      <c r="ALY97">
        <v>0</v>
      </c>
      <c r="ALZ97">
        <v>0.36068307999999999</v>
      </c>
      <c r="AMA97">
        <v>8.8599999999999999E-5</v>
      </c>
      <c r="AMB97">
        <v>2.5699999999999999E-8</v>
      </c>
      <c r="AMC97">
        <v>367.31903</v>
      </c>
      <c r="AMD97">
        <v>49</v>
      </c>
      <c r="AME97">
        <v>49</v>
      </c>
      <c r="AMF97">
        <v>1</v>
      </c>
      <c r="AMG97">
        <v>1</v>
      </c>
      <c r="AMH97">
        <v>1</v>
      </c>
      <c r="AMI97">
        <v>30</v>
      </c>
      <c r="AMJ97">
        <v>288</v>
      </c>
      <c r="AMK97">
        <v>504</v>
      </c>
      <c r="AML97">
        <v>919</v>
      </c>
      <c r="AMM97">
        <v>1309</v>
      </c>
      <c r="AMN97">
        <v>1165</v>
      </c>
      <c r="AMO97">
        <v>67</v>
      </c>
      <c r="AMP97">
        <v>25</v>
      </c>
      <c r="AMQ97">
        <v>955</v>
      </c>
      <c r="AMR97">
        <v>36</v>
      </c>
      <c r="AMS97">
        <v>783</v>
      </c>
      <c r="AMT97">
        <v>1000</v>
      </c>
      <c r="AMU97">
        <v>283</v>
      </c>
      <c r="AMV97">
        <v>117</v>
      </c>
      <c r="AMW97">
        <v>1152</v>
      </c>
      <c r="AMX97">
        <v>129</v>
      </c>
      <c r="AMY97">
        <v>964</v>
      </c>
      <c r="AMZ97">
        <v>94</v>
      </c>
      <c r="ANA97">
        <v>603</v>
      </c>
      <c r="ANB97">
        <v>321</v>
      </c>
      <c r="ANC97">
        <v>2516</v>
      </c>
      <c r="AND97">
        <v>118</v>
      </c>
      <c r="ANE97">
        <v>547</v>
      </c>
      <c r="ANF97">
        <v>599</v>
      </c>
      <c r="ANG97">
        <v>217</v>
      </c>
      <c r="ANH97">
        <v>1130</v>
      </c>
      <c r="ANI97">
        <v>1168</v>
      </c>
      <c r="ANJ97">
        <v>117</v>
      </c>
      <c r="ANK97">
        <v>290</v>
      </c>
      <c r="ANL97">
        <v>297</v>
      </c>
      <c r="ANM97">
        <v>477</v>
      </c>
      <c r="ANN97">
        <v>2536</v>
      </c>
      <c r="ANO97">
        <v>87</v>
      </c>
      <c r="ANP97">
        <v>159</v>
      </c>
      <c r="ANQ97">
        <v>1664</v>
      </c>
      <c r="ANR97">
        <v>9</v>
      </c>
      <c r="ANS97">
        <v>491</v>
      </c>
      <c r="ANT97">
        <v>3006</v>
      </c>
      <c r="ANU97">
        <v>122</v>
      </c>
      <c r="ANV97">
        <v>617</v>
      </c>
      <c r="ANW97">
        <v>226</v>
      </c>
      <c r="ANX97">
        <v>388</v>
      </c>
      <c r="ANY97">
        <v>38</v>
      </c>
      <c r="ANZ97">
        <v>0</v>
      </c>
      <c r="AOA97">
        <v>274</v>
      </c>
      <c r="AOB97">
        <v>1731</v>
      </c>
      <c r="AOC97">
        <v>8</v>
      </c>
      <c r="AOD97">
        <v>509</v>
      </c>
      <c r="AOE97">
        <v>3906</v>
      </c>
      <c r="AOF97">
        <v>190</v>
      </c>
      <c r="AOG97">
        <v>238</v>
      </c>
      <c r="AOH97">
        <v>18</v>
      </c>
      <c r="AOI97">
        <v>102</v>
      </c>
      <c r="AOJ97">
        <v>351</v>
      </c>
      <c r="AOK97">
        <v>1771</v>
      </c>
      <c r="AOL97">
        <v>38</v>
      </c>
      <c r="AOM97">
        <v>1800</v>
      </c>
      <c r="AON97">
        <v>15</v>
      </c>
      <c r="AOO97">
        <v>2</v>
      </c>
      <c r="AOP97">
        <v>12</v>
      </c>
      <c r="AOQ97">
        <v>3</v>
      </c>
      <c r="AOR97">
        <v>2</v>
      </c>
      <c r="AOS97">
        <v>96</v>
      </c>
      <c r="AOT97">
        <v>0</v>
      </c>
      <c r="AOU97">
        <v>94</v>
      </c>
      <c r="AOV97">
        <v>1</v>
      </c>
      <c r="AOW97">
        <v>100</v>
      </c>
      <c r="AOX97">
        <v>2</v>
      </c>
      <c r="AOY97">
        <v>104</v>
      </c>
      <c r="AOZ97">
        <v>1</v>
      </c>
      <c r="APA97">
        <v>113</v>
      </c>
      <c r="APB97">
        <v>0</v>
      </c>
      <c r="APC97">
        <v>99</v>
      </c>
      <c r="APD97">
        <v>1</v>
      </c>
      <c r="APE97">
        <v>110</v>
      </c>
      <c r="APF97">
        <v>1</v>
      </c>
      <c r="APG97">
        <v>107</v>
      </c>
      <c r="APH97">
        <v>1</v>
      </c>
      <c r="API97">
        <v>102</v>
      </c>
      <c r="APJ97">
        <v>28</v>
      </c>
      <c r="APK97">
        <v>3287</v>
      </c>
      <c r="APL97">
        <v>344</v>
      </c>
      <c r="APM97">
        <v>26</v>
      </c>
      <c r="APN97">
        <v>40</v>
      </c>
      <c r="APO97">
        <v>1817</v>
      </c>
      <c r="APP97">
        <v>150</v>
      </c>
      <c r="APQ97">
        <v>22</v>
      </c>
      <c r="APR97">
        <v>1718</v>
      </c>
      <c r="APS97">
        <v>9</v>
      </c>
      <c r="APT97">
        <v>491</v>
      </c>
      <c r="APU97">
        <v>3006</v>
      </c>
      <c r="APV97">
        <v>125</v>
      </c>
      <c r="APW97">
        <v>468</v>
      </c>
      <c r="APX97">
        <v>73</v>
      </c>
      <c r="APY97">
        <v>44</v>
      </c>
      <c r="APZ97">
        <v>1</v>
      </c>
      <c r="AQA97">
        <v>283</v>
      </c>
      <c r="AQB97">
        <v>1770</v>
      </c>
      <c r="AQC97">
        <v>15</v>
      </c>
      <c r="AQD97">
        <v>534</v>
      </c>
      <c r="AQE97">
        <v>3908</v>
      </c>
      <c r="AQF97">
        <v>192</v>
      </c>
      <c r="AQG97">
        <v>241</v>
      </c>
      <c r="AQH97">
        <v>18</v>
      </c>
      <c r="AQI97">
        <v>1843</v>
      </c>
      <c r="AQJ97">
        <v>16</v>
      </c>
      <c r="AQK97">
        <v>1828</v>
      </c>
      <c r="AQL97">
        <v>16</v>
      </c>
      <c r="AQM97">
        <v>2</v>
      </c>
      <c r="AQN97">
        <v>12</v>
      </c>
      <c r="AQO97">
        <v>3</v>
      </c>
      <c r="AQP97">
        <v>1</v>
      </c>
      <c r="AQQ97">
        <v>103</v>
      </c>
      <c r="AQR97">
        <v>1</v>
      </c>
      <c r="AQS97">
        <v>103</v>
      </c>
      <c r="AQT97">
        <v>1</v>
      </c>
      <c r="AQU97">
        <v>93</v>
      </c>
      <c r="AQV97">
        <v>1</v>
      </c>
      <c r="AQW97">
        <v>103</v>
      </c>
      <c r="AQX97">
        <v>1</v>
      </c>
      <c r="AQY97">
        <v>93</v>
      </c>
      <c r="AQZ97">
        <v>1</v>
      </c>
      <c r="ARA97">
        <v>97</v>
      </c>
      <c r="ARB97">
        <v>1</v>
      </c>
      <c r="ARC97">
        <v>103</v>
      </c>
      <c r="ARD97">
        <v>1</v>
      </c>
      <c r="ARE97">
        <v>92</v>
      </c>
      <c r="ARF97">
        <v>1</v>
      </c>
      <c r="ARG97">
        <v>92</v>
      </c>
      <c r="ARH97">
        <v>27</v>
      </c>
      <c r="ARI97">
        <v>2776</v>
      </c>
      <c r="ARJ97">
        <v>344</v>
      </c>
      <c r="ARK97">
        <v>21</v>
      </c>
      <c r="ARL97">
        <v>6</v>
      </c>
      <c r="ARM97">
        <v>3</v>
      </c>
      <c r="ARN97">
        <v>6</v>
      </c>
      <c r="ARO97">
        <v>15</v>
      </c>
      <c r="ARP97">
        <v>160</v>
      </c>
      <c r="ARQ97">
        <v>17</v>
      </c>
      <c r="ARR97">
        <v>501</v>
      </c>
      <c r="ARS97">
        <v>13</v>
      </c>
      <c r="ART97">
        <v>533</v>
      </c>
      <c r="ARU97">
        <v>3775</v>
      </c>
      <c r="ARV97">
        <v>147</v>
      </c>
      <c r="ARW97">
        <v>186</v>
      </c>
      <c r="ARX97">
        <v>77</v>
      </c>
      <c r="ARY97">
        <v>16</v>
      </c>
      <c r="ARZ97">
        <v>506</v>
      </c>
      <c r="ASA97">
        <v>12</v>
      </c>
      <c r="ASB97">
        <v>569</v>
      </c>
      <c r="ASC97">
        <v>3773</v>
      </c>
      <c r="ASD97">
        <v>134</v>
      </c>
      <c r="ASE97">
        <v>186</v>
      </c>
      <c r="ASF97">
        <v>101</v>
      </c>
      <c r="ASG97">
        <v>0</v>
      </c>
      <c r="ASH97">
        <v>39</v>
      </c>
      <c r="ASI97">
        <v>3295</v>
      </c>
      <c r="ASJ97">
        <v>12</v>
      </c>
      <c r="ASK97">
        <v>72</v>
      </c>
      <c r="ASL97">
        <v>70</v>
      </c>
      <c r="ASM97">
        <v>3283</v>
      </c>
      <c r="ASN97">
        <v>17</v>
      </c>
      <c r="ASO97">
        <v>24</v>
      </c>
      <c r="ASP97">
        <v>12</v>
      </c>
      <c r="ASQ97">
        <v>0</v>
      </c>
      <c r="ASR97">
        <v>1361</v>
      </c>
      <c r="ASS97">
        <v>707</v>
      </c>
      <c r="AST97">
        <v>1248</v>
      </c>
      <c r="ASU97">
        <v>571</v>
      </c>
      <c r="ASV97">
        <v>1894</v>
      </c>
      <c r="ASW97">
        <v>82</v>
      </c>
      <c r="ASX97">
        <v>213</v>
      </c>
      <c r="ASY97">
        <v>6</v>
      </c>
      <c r="ASZ97">
        <v>61</v>
      </c>
      <c r="ATA97">
        <v>20624</v>
      </c>
      <c r="ATB97">
        <v>157</v>
      </c>
    </row>
    <row r="98" spans="1:1198" x14ac:dyDescent="0.2">
      <c r="A98" t="s">
        <v>1196</v>
      </c>
      <c r="B98" t="s">
        <v>1197</v>
      </c>
      <c r="C98" t="s">
        <v>1198</v>
      </c>
      <c r="D98" t="s">
        <v>1534</v>
      </c>
      <c r="E98">
        <v>0</v>
      </c>
      <c r="F98">
        <v>111150</v>
      </c>
      <c r="G98">
        <v>85</v>
      </c>
      <c r="H98" t="s">
        <v>2991</v>
      </c>
      <c r="J98" t="s">
        <v>8</v>
      </c>
      <c r="K98" t="s">
        <v>1200</v>
      </c>
      <c r="L98" t="s">
        <v>1201</v>
      </c>
      <c r="M98" t="s">
        <v>1201</v>
      </c>
      <c r="N98" t="s">
        <v>2992</v>
      </c>
      <c r="O98" t="s">
        <v>2993</v>
      </c>
      <c r="P98" t="s">
        <v>2994</v>
      </c>
      <c r="Q98" t="s">
        <v>2995</v>
      </c>
      <c r="R98" t="s">
        <v>2995</v>
      </c>
      <c r="S98" t="s">
        <v>2996</v>
      </c>
      <c r="T98" t="s">
        <v>2997</v>
      </c>
      <c r="U98" t="s">
        <v>2998</v>
      </c>
      <c r="V98" t="s">
        <v>2991</v>
      </c>
      <c r="X98" t="s">
        <v>2237</v>
      </c>
      <c r="Y98">
        <v>11288947</v>
      </c>
      <c r="Z98">
        <v>1</v>
      </c>
      <c r="AA98" t="s">
        <v>1202</v>
      </c>
      <c r="AB98" t="s">
        <v>1203</v>
      </c>
      <c r="AC98" t="s">
        <v>1234</v>
      </c>
      <c r="AD98" t="s">
        <v>1234</v>
      </c>
      <c r="AE98" t="s">
        <v>1234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 t="s">
        <v>1205</v>
      </c>
      <c r="BA98">
        <v>1</v>
      </c>
      <c r="BB98">
        <v>64</v>
      </c>
      <c r="BC98" t="s">
        <v>1791</v>
      </c>
      <c r="BD98">
        <v>25.375</v>
      </c>
      <c r="BE98" t="s">
        <v>1519</v>
      </c>
      <c r="BF98">
        <v>398.5</v>
      </c>
      <c r="BG98" t="s">
        <v>1208</v>
      </c>
      <c r="BH98">
        <v>37.5</v>
      </c>
      <c r="BI98">
        <v>10.626666999999999</v>
      </c>
      <c r="BJ98" t="s">
        <v>1555</v>
      </c>
      <c r="BK98">
        <v>1.761984</v>
      </c>
      <c r="BL98" t="s">
        <v>1738</v>
      </c>
      <c r="BM98">
        <v>5.8543560000000001</v>
      </c>
      <c r="BN98" t="s">
        <v>1245</v>
      </c>
      <c r="BO98">
        <v>5.8112640000000004</v>
      </c>
      <c r="BP98">
        <v>348.19161200000002</v>
      </c>
      <c r="BQ98">
        <v>348.19161200000002</v>
      </c>
      <c r="BR98">
        <v>348.00959899999998</v>
      </c>
      <c r="BS98" t="s">
        <v>1247</v>
      </c>
      <c r="BT98">
        <v>2.2625350000000002</v>
      </c>
      <c r="BU98" t="s">
        <v>1405</v>
      </c>
      <c r="BV98">
        <v>2.2440669999999998</v>
      </c>
      <c r="BW98" t="s">
        <v>1275</v>
      </c>
      <c r="BX98">
        <v>2.2161599999999999</v>
      </c>
      <c r="BY98">
        <v>22.603256999999999</v>
      </c>
      <c r="BZ98">
        <v>22.418756999999999</v>
      </c>
      <c r="CA98">
        <v>22.139958</v>
      </c>
      <c r="CB98" t="s">
        <v>1380</v>
      </c>
      <c r="CC98">
        <v>1.050624</v>
      </c>
      <c r="CD98" t="s">
        <v>1755</v>
      </c>
      <c r="CE98">
        <v>0.98974799999999996</v>
      </c>
      <c r="CF98" t="s">
        <v>1698</v>
      </c>
      <c r="CG98">
        <v>1.00206</v>
      </c>
      <c r="CH98" t="s">
        <v>1726</v>
      </c>
      <c r="CI98">
        <v>0.50137200000000004</v>
      </c>
      <c r="CJ98" t="s">
        <v>1661</v>
      </c>
      <c r="CK98">
        <v>0.47093400000000002</v>
      </c>
      <c r="CL98" t="s">
        <v>1720</v>
      </c>
      <c r="CM98">
        <v>0.51471</v>
      </c>
      <c r="CN98" t="s">
        <v>1521</v>
      </c>
      <c r="CO98">
        <v>0.998664</v>
      </c>
      <c r="CP98" t="s">
        <v>1521</v>
      </c>
      <c r="CQ98">
        <v>0.998664</v>
      </c>
      <c r="CR98" t="s">
        <v>2999</v>
      </c>
      <c r="CS98">
        <v>0.32061499999999998</v>
      </c>
      <c r="CT98" t="s">
        <v>1460</v>
      </c>
      <c r="CU98">
        <v>6.2927999999999998E-2</v>
      </c>
      <c r="CV98" t="s">
        <v>1368</v>
      </c>
      <c r="CW98">
        <v>5.9507999999999998E-2</v>
      </c>
      <c r="CX98" t="s">
        <v>1420</v>
      </c>
      <c r="CY98">
        <v>0.37551600000000002</v>
      </c>
      <c r="CZ98" t="s">
        <v>1278</v>
      </c>
      <c r="DA98">
        <v>0.142563</v>
      </c>
      <c r="DB98" t="s">
        <v>1384</v>
      </c>
      <c r="DC98">
        <v>0.14109099999999999</v>
      </c>
      <c r="DD98" t="s">
        <v>1384</v>
      </c>
      <c r="DE98">
        <v>0.45709899999999998</v>
      </c>
      <c r="DF98">
        <v>0.12551200000000001</v>
      </c>
      <c r="DG98">
        <v>0.126362</v>
      </c>
      <c r="DH98">
        <v>0.72956799999999999</v>
      </c>
      <c r="DI98">
        <v>0.12551200000000001</v>
      </c>
      <c r="DJ98">
        <v>0.126362</v>
      </c>
      <c r="DK98">
        <v>0.72956799999999999</v>
      </c>
      <c r="DL98">
        <v>1.5020640000000001</v>
      </c>
      <c r="DM98" t="s">
        <v>1227</v>
      </c>
      <c r="DN98" t="s">
        <v>1228</v>
      </c>
      <c r="DO98" t="s">
        <v>1229</v>
      </c>
      <c r="DP98" t="s">
        <v>1575</v>
      </c>
      <c r="DQ98" t="s">
        <v>1864</v>
      </c>
      <c r="DR98" t="s">
        <v>1574</v>
      </c>
      <c r="DS98" t="s">
        <v>1572</v>
      </c>
      <c r="DT98" t="s">
        <v>1573</v>
      </c>
      <c r="DU98">
        <v>23.173155999999999</v>
      </c>
      <c r="DV98">
        <v>22.734456999999999</v>
      </c>
      <c r="DW98">
        <v>22.426957000000002</v>
      </c>
      <c r="DX98" t="s">
        <v>1234</v>
      </c>
      <c r="DY98">
        <v>1</v>
      </c>
      <c r="DZ98">
        <v>25.05904</v>
      </c>
      <c r="EA98">
        <v>10292.3828125</v>
      </c>
      <c r="EB98">
        <v>24.243998601556001</v>
      </c>
      <c r="EC98">
        <v>28.287500000000001</v>
      </c>
      <c r="ED98">
        <v>0.81504139844400003</v>
      </c>
      <c r="EE98">
        <v>3380</v>
      </c>
      <c r="EF98">
        <v>10000</v>
      </c>
      <c r="EG98">
        <v>298.14999999999998</v>
      </c>
      <c r="EH98">
        <v>10280.2734375</v>
      </c>
      <c r="EI98">
        <v>10286.1328125</v>
      </c>
      <c r="EJ98">
        <v>10291.9921875</v>
      </c>
      <c r="EK98">
        <v>10297.8515625</v>
      </c>
      <c r="EL98">
        <v>10305.6640625</v>
      </c>
      <c r="EM98">
        <v>24.274794541275998</v>
      </c>
      <c r="EN98">
        <v>24.259882443032001</v>
      </c>
      <c r="EO98">
        <v>24.244980330825999</v>
      </c>
      <c r="EP98">
        <v>24.230088192217998</v>
      </c>
      <c r="EQ98">
        <v>24.210247500430999</v>
      </c>
      <c r="ER98">
        <v>25.2745</v>
      </c>
      <c r="ES98">
        <v>24.19785604774</v>
      </c>
      <c r="ET98" t="s">
        <v>1234</v>
      </c>
      <c r="EU98">
        <v>1</v>
      </c>
      <c r="EV98">
        <v>2.1</v>
      </c>
      <c r="EW98">
        <v>12</v>
      </c>
      <c r="EX98">
        <v>12.835190918473</v>
      </c>
      <c r="EY98">
        <v>-1350.1761265909799</v>
      </c>
      <c r="EZ98">
        <v>1.0467836257300001</v>
      </c>
      <c r="FA98">
        <v>120</v>
      </c>
      <c r="FB98">
        <v>-50</v>
      </c>
      <c r="FC98">
        <v>12.83961038961</v>
      </c>
      <c r="FD98">
        <v>889.98268398268397</v>
      </c>
      <c r="FE98">
        <v>1.359307359307</v>
      </c>
      <c r="FF98">
        <v>80</v>
      </c>
      <c r="FG98">
        <v>-120</v>
      </c>
      <c r="FH98">
        <v>18</v>
      </c>
      <c r="FI98">
        <v>9.9</v>
      </c>
      <c r="FJ98">
        <v>9.9</v>
      </c>
      <c r="FK98">
        <v>0</v>
      </c>
      <c r="FL98" t="s">
        <v>1234</v>
      </c>
      <c r="FM98">
        <v>1</v>
      </c>
      <c r="FN98">
        <v>15.858000000000001</v>
      </c>
      <c r="FO98">
        <v>45.458984375</v>
      </c>
      <c r="FP98">
        <v>14.537683079678001</v>
      </c>
      <c r="FQ98">
        <v>14.132999999999999</v>
      </c>
      <c r="FR98" t="s">
        <v>1398</v>
      </c>
      <c r="FS98">
        <v>1.1000000000000001</v>
      </c>
      <c r="FT98" t="s">
        <v>1234</v>
      </c>
      <c r="FU98">
        <v>1</v>
      </c>
      <c r="FV98">
        <v>993.26666666666699</v>
      </c>
      <c r="FW98">
        <v>-992.4</v>
      </c>
      <c r="FX98">
        <v>0.104215558453</v>
      </c>
      <c r="FY98">
        <v>0.119600173837</v>
      </c>
      <c r="FZ98">
        <v>0.11190786614500001</v>
      </c>
      <c r="GA98">
        <v>1.5384615385E-2</v>
      </c>
      <c r="GB98">
        <v>2.7686622367000001E-2</v>
      </c>
      <c r="GC98">
        <v>0</v>
      </c>
      <c r="GD98">
        <v>25.2745</v>
      </c>
      <c r="GE98">
        <v>25.2745</v>
      </c>
      <c r="GF98">
        <v>25.2745</v>
      </c>
      <c r="GG98">
        <v>0</v>
      </c>
      <c r="GH98">
        <v>1.4</v>
      </c>
      <c r="GI98">
        <v>1.3</v>
      </c>
      <c r="GJ98" t="s">
        <v>1234</v>
      </c>
      <c r="GK98">
        <v>1</v>
      </c>
      <c r="GL98">
        <v>2.1</v>
      </c>
      <c r="GM98">
        <v>12</v>
      </c>
      <c r="GN98">
        <v>11.45</v>
      </c>
      <c r="GO98">
        <v>-759.62039473684194</v>
      </c>
      <c r="GP98">
        <v>1.3421052631579999</v>
      </c>
      <c r="GQ98">
        <v>120</v>
      </c>
      <c r="GR98">
        <v>-60</v>
      </c>
      <c r="GS98">
        <v>11.452964426876999</v>
      </c>
      <c r="GT98">
        <v>349.27475296442702</v>
      </c>
      <c r="GU98">
        <v>0.98023715415000001</v>
      </c>
      <c r="GV98">
        <v>100</v>
      </c>
      <c r="GW98">
        <v>-120</v>
      </c>
      <c r="GX98">
        <v>9.9</v>
      </c>
      <c r="GY98">
        <v>9.9</v>
      </c>
      <c r="GZ98">
        <v>18</v>
      </c>
      <c r="HA98" t="s">
        <v>2000</v>
      </c>
      <c r="HB98">
        <v>0</v>
      </c>
      <c r="HC98" t="s">
        <v>1234</v>
      </c>
      <c r="HD98">
        <v>1</v>
      </c>
      <c r="HE98">
        <v>2.5099999999999998</v>
      </c>
      <c r="HF98">
        <v>12</v>
      </c>
      <c r="HG98">
        <v>1</v>
      </c>
      <c r="HH98">
        <v>373.75</v>
      </c>
      <c r="HI98">
        <v>186.875</v>
      </c>
      <c r="HJ98">
        <v>-186.875</v>
      </c>
      <c r="HK98">
        <v>1077.8333333333301</v>
      </c>
      <c r="HL98">
        <v>-1075.8333333333301</v>
      </c>
      <c r="HM98">
        <v>52.133314243850002</v>
      </c>
      <c r="HN98">
        <v>-52.036576997688996</v>
      </c>
      <c r="HO98">
        <v>2153.6666666666601</v>
      </c>
      <c r="HP98">
        <v>104.16989124153901</v>
      </c>
      <c r="HQ98">
        <v>47.420247395833002</v>
      </c>
      <c r="HR98">
        <v>992</v>
      </c>
      <c r="HS98">
        <v>-990</v>
      </c>
      <c r="HT98">
        <v>47.981674096086998</v>
      </c>
      <c r="HU98">
        <v>-47.884936849926</v>
      </c>
      <c r="HV98">
        <v>1982</v>
      </c>
      <c r="HW98">
        <v>95.866610946012997</v>
      </c>
      <c r="HX98">
        <v>-0.18857214934399999</v>
      </c>
      <c r="HY98">
        <v>0.18857214934399999</v>
      </c>
      <c r="HZ98">
        <v>3.8986462159430002</v>
      </c>
      <c r="IA98">
        <v>0.25649929350099998</v>
      </c>
      <c r="IB98">
        <v>186.875</v>
      </c>
      <c r="IC98">
        <v>0</v>
      </c>
      <c r="ID98">
        <v>1</v>
      </c>
      <c r="IE98">
        <v>4.8368623080999998E-2</v>
      </c>
      <c r="IF98">
        <v>1</v>
      </c>
      <c r="IG98">
        <v>0.18857214934399999</v>
      </c>
      <c r="IH98">
        <v>0.8</v>
      </c>
      <c r="II98">
        <v>0.18857214934399999</v>
      </c>
      <c r="IJ98">
        <v>0.8</v>
      </c>
      <c r="IK98">
        <v>0</v>
      </c>
      <c r="IL98">
        <v>25.2745</v>
      </c>
      <c r="IM98">
        <v>25.2745</v>
      </c>
      <c r="IN98">
        <v>48.431633802743001</v>
      </c>
      <c r="IO98">
        <v>0</v>
      </c>
      <c r="IP98">
        <v>1.4</v>
      </c>
      <c r="IQ98">
        <v>2.5099999999999998</v>
      </c>
      <c r="IR98" t="s">
        <v>1234</v>
      </c>
      <c r="IS98">
        <v>1</v>
      </c>
      <c r="IT98">
        <v>2.1</v>
      </c>
      <c r="IU98">
        <v>12</v>
      </c>
      <c r="IV98">
        <v>34.121428571429</v>
      </c>
      <c r="IW98">
        <v>-3960.3571428571399</v>
      </c>
      <c r="IX98">
        <v>2.9285714285709998</v>
      </c>
      <c r="IY98">
        <v>120</v>
      </c>
      <c r="IZ98">
        <v>60</v>
      </c>
      <c r="JA98">
        <v>34.131818181817998</v>
      </c>
      <c r="JB98">
        <v>-1760.3333333333301</v>
      </c>
      <c r="JC98">
        <v>2.5757575757579998</v>
      </c>
      <c r="JD98">
        <v>110</v>
      </c>
      <c r="JE98">
        <v>0</v>
      </c>
      <c r="JF98">
        <v>84</v>
      </c>
      <c r="JG98">
        <v>46.2</v>
      </c>
      <c r="JH98">
        <v>46.2</v>
      </c>
      <c r="JI98">
        <v>0</v>
      </c>
      <c r="JJ98" t="s">
        <v>1234</v>
      </c>
      <c r="JK98">
        <v>1</v>
      </c>
      <c r="JL98">
        <v>2.1</v>
      </c>
      <c r="JM98">
        <v>12</v>
      </c>
      <c r="JN98">
        <v>32.248571428570997</v>
      </c>
      <c r="JO98">
        <v>-4082.4476190476098</v>
      </c>
      <c r="JP98">
        <v>0.59047619047699995</v>
      </c>
      <c r="JQ98">
        <v>120</v>
      </c>
      <c r="JR98">
        <v>70</v>
      </c>
      <c r="JS98">
        <v>32.265934065933997</v>
      </c>
      <c r="JT98">
        <v>-1894.03296703296</v>
      </c>
      <c r="JU98">
        <v>1.417582417582</v>
      </c>
      <c r="JV98">
        <v>120</v>
      </c>
      <c r="JW98">
        <v>0</v>
      </c>
      <c r="JX98">
        <v>93</v>
      </c>
      <c r="JY98">
        <v>51.15</v>
      </c>
      <c r="JZ98">
        <v>51.15</v>
      </c>
      <c r="KA98">
        <v>0</v>
      </c>
      <c r="KB98" t="s">
        <v>1234</v>
      </c>
      <c r="KC98">
        <v>1</v>
      </c>
      <c r="KD98">
        <v>1112</v>
      </c>
      <c r="KE98">
        <v>-1079.4000000000001</v>
      </c>
      <c r="KF98">
        <v>0.19556714472</v>
      </c>
      <c r="KG98">
        <v>0.205867014342</v>
      </c>
      <c r="KH98">
        <v>0.20071707953099999</v>
      </c>
      <c r="KI98">
        <v>1.0299869622E-2</v>
      </c>
      <c r="KJ98">
        <v>1.6593931377E-2</v>
      </c>
      <c r="KK98">
        <v>0</v>
      </c>
      <c r="KL98">
        <v>25.2745</v>
      </c>
      <c r="KM98">
        <v>25.2745</v>
      </c>
      <c r="KN98">
        <v>25.2745</v>
      </c>
      <c r="KO98">
        <v>0</v>
      </c>
      <c r="KP98">
        <v>1.4</v>
      </c>
      <c r="KQ98">
        <v>1.3</v>
      </c>
      <c r="KR98" t="s">
        <v>1234</v>
      </c>
      <c r="KS98">
        <v>1</v>
      </c>
      <c r="KT98">
        <v>1107.5999999999999</v>
      </c>
      <c r="KU98">
        <v>-1080.5</v>
      </c>
      <c r="KV98">
        <v>-0.194393741851</v>
      </c>
      <c r="KW98">
        <v>-0.21577574967400001</v>
      </c>
      <c r="KX98">
        <v>-0.20508474576300001</v>
      </c>
      <c r="KY98">
        <v>2.1382007822999999E-2</v>
      </c>
      <c r="KZ98">
        <v>1.7959718416000001E-2</v>
      </c>
      <c r="LA98">
        <v>0</v>
      </c>
      <c r="LB98">
        <v>52.588776244842997</v>
      </c>
      <c r="LC98">
        <v>58.034704498570001</v>
      </c>
      <c r="LD98">
        <v>60.291904584991002</v>
      </c>
      <c r="LE98">
        <v>0</v>
      </c>
      <c r="LF98">
        <v>1.4</v>
      </c>
      <c r="LG98">
        <v>1.3</v>
      </c>
      <c r="LH98" t="s">
        <v>1234</v>
      </c>
      <c r="LI98">
        <v>1</v>
      </c>
      <c r="LJ98">
        <v>2.1</v>
      </c>
      <c r="LK98">
        <v>12</v>
      </c>
      <c r="LL98">
        <v>34.110714285714003</v>
      </c>
      <c r="LM98">
        <v>-3156.7957500000002</v>
      </c>
      <c r="LN98">
        <v>2.3928571428569998</v>
      </c>
      <c r="LO98">
        <v>120</v>
      </c>
      <c r="LP98">
        <v>60</v>
      </c>
      <c r="LQ98">
        <v>34.147272727272998</v>
      </c>
      <c r="LR98">
        <v>-2540.9997045454502</v>
      </c>
      <c r="LS98">
        <v>2.8181818181809999</v>
      </c>
      <c r="LT98">
        <v>100</v>
      </c>
      <c r="LU98">
        <v>0</v>
      </c>
      <c r="LV98">
        <v>83</v>
      </c>
      <c r="LW98">
        <v>45.65</v>
      </c>
      <c r="LX98">
        <v>45.65</v>
      </c>
      <c r="LY98">
        <v>0</v>
      </c>
      <c r="LZ98" t="s">
        <v>1234</v>
      </c>
      <c r="MA98">
        <v>1</v>
      </c>
      <c r="MB98">
        <v>2.1</v>
      </c>
      <c r="MC98">
        <v>12</v>
      </c>
      <c r="MD98">
        <v>32.274285714286002</v>
      </c>
      <c r="ME98">
        <v>-4873.6466428571403</v>
      </c>
      <c r="MF98">
        <v>0.88571428571400002</v>
      </c>
      <c r="MG98">
        <v>120</v>
      </c>
      <c r="MH98">
        <v>70</v>
      </c>
      <c r="MI98">
        <v>32.278571428570999</v>
      </c>
      <c r="MJ98">
        <v>-1082.1247857142801</v>
      </c>
      <c r="MK98">
        <v>1.7142857142850001</v>
      </c>
      <c r="ML98">
        <v>120</v>
      </c>
      <c r="MM98">
        <v>0</v>
      </c>
      <c r="MN98">
        <v>92</v>
      </c>
      <c r="MO98">
        <v>50.6</v>
      </c>
      <c r="MP98">
        <v>50.6</v>
      </c>
      <c r="MQ98">
        <v>0</v>
      </c>
      <c r="MR98" t="s">
        <v>1234</v>
      </c>
      <c r="MS98">
        <v>1</v>
      </c>
      <c r="MT98">
        <v>2.5099999999999998</v>
      </c>
      <c r="MU98">
        <v>12</v>
      </c>
      <c r="MV98">
        <v>1</v>
      </c>
      <c r="MW98">
        <v>640</v>
      </c>
      <c r="MX98">
        <v>320</v>
      </c>
      <c r="MY98">
        <v>-320</v>
      </c>
      <c r="MZ98">
        <v>1238.1500000000001</v>
      </c>
      <c r="NA98">
        <v>-1256.3499999999999</v>
      </c>
      <c r="NB98">
        <v>20.012096315375999</v>
      </c>
      <c r="NC98">
        <v>-20.306261120076002</v>
      </c>
      <c r="ND98">
        <v>2494.5</v>
      </c>
      <c r="NE98">
        <v>40.318357435452</v>
      </c>
      <c r="NF98">
        <v>39.09912109375</v>
      </c>
      <c r="NG98">
        <v>1084.2</v>
      </c>
      <c r="NH98">
        <v>-1102.4000000000001</v>
      </c>
      <c r="NI98">
        <v>17.523817651440002</v>
      </c>
      <c r="NJ98">
        <v>-17.817982456140001</v>
      </c>
      <c r="NK98">
        <v>2186.6</v>
      </c>
      <c r="NL98">
        <v>35.341800107579999</v>
      </c>
      <c r="NM98">
        <v>2.6634958382880001</v>
      </c>
      <c r="NN98">
        <v>0.29269185036099998</v>
      </c>
      <c r="NO98">
        <v>18.108868197201001</v>
      </c>
      <c r="NP98">
        <v>5.5221562667999997E-2</v>
      </c>
      <c r="NQ98">
        <v>320</v>
      </c>
      <c r="NR98">
        <v>139.70173609485099</v>
      </c>
      <c r="NS98">
        <v>130.60173609485099</v>
      </c>
      <c r="NT98">
        <v>-0.14708240235</v>
      </c>
      <c r="NU98">
        <v>130.60173609485099</v>
      </c>
      <c r="NV98">
        <v>0.29269185036099998</v>
      </c>
      <c r="NW98">
        <v>0.9</v>
      </c>
      <c r="NX98">
        <v>0.29269185036099998</v>
      </c>
      <c r="NY98">
        <v>0.9</v>
      </c>
      <c r="NZ98">
        <v>0</v>
      </c>
      <c r="OA98">
        <v>0.29269185036099998</v>
      </c>
      <c r="OB98">
        <v>25.2745</v>
      </c>
      <c r="OC98">
        <v>39.464229878224998</v>
      </c>
      <c r="OD98">
        <v>29.658519478841999</v>
      </c>
      <c r="OE98">
        <v>0</v>
      </c>
      <c r="OF98">
        <v>1.4</v>
      </c>
      <c r="OG98">
        <v>2.5099999999999998</v>
      </c>
      <c r="OH98" t="s">
        <v>1234</v>
      </c>
      <c r="OI98">
        <v>1</v>
      </c>
      <c r="OJ98">
        <v>2.5099999999999998</v>
      </c>
      <c r="OK98">
        <v>12</v>
      </c>
      <c r="OL98">
        <v>1</v>
      </c>
      <c r="OM98">
        <v>640</v>
      </c>
      <c r="ON98">
        <v>320</v>
      </c>
      <c r="OO98">
        <v>-320</v>
      </c>
      <c r="OP98">
        <v>1244.3</v>
      </c>
      <c r="OQ98">
        <v>-1248.7</v>
      </c>
      <c r="OR98">
        <v>21.303238407258</v>
      </c>
      <c r="OS98">
        <v>-21.378569315393001</v>
      </c>
      <c r="OT98">
        <v>2493</v>
      </c>
      <c r="OU98">
        <v>42.681807722651001</v>
      </c>
      <c r="OV98">
        <v>39.1357421875</v>
      </c>
      <c r="OW98">
        <v>1087</v>
      </c>
      <c r="OX98">
        <v>-1091.4000000000001</v>
      </c>
      <c r="OY98">
        <v>18.610158441445002</v>
      </c>
      <c r="OZ98">
        <v>-18.685489349579001</v>
      </c>
      <c r="PA98">
        <v>2178.4</v>
      </c>
      <c r="PB98">
        <v>37.295647791024003</v>
      </c>
      <c r="PC98">
        <v>0.64634594197600004</v>
      </c>
      <c r="PD98">
        <v>0.293793609989</v>
      </c>
      <c r="PE98">
        <v>17.160179214102001</v>
      </c>
      <c r="PF98">
        <v>5.8274449673000002E-2</v>
      </c>
      <c r="PG98">
        <v>320</v>
      </c>
      <c r="PH98">
        <v>122.91703484212</v>
      </c>
      <c r="PI98">
        <v>120.71703484212</v>
      </c>
      <c r="PJ98">
        <v>-3.7665454066999997E-2</v>
      </c>
      <c r="PK98">
        <v>120.71703484212</v>
      </c>
      <c r="PL98">
        <v>0.293793609989</v>
      </c>
      <c r="PM98">
        <v>0.9</v>
      </c>
      <c r="PN98">
        <v>0.293793609989</v>
      </c>
      <c r="PO98">
        <v>0.9</v>
      </c>
      <c r="PP98">
        <v>0</v>
      </c>
      <c r="PQ98">
        <v>0.293793609989</v>
      </c>
      <c r="PR98">
        <v>65.170137034728995</v>
      </c>
      <c r="PS98">
        <v>25.2745</v>
      </c>
      <c r="PT98">
        <v>30.132930310131002</v>
      </c>
      <c r="PU98">
        <v>0</v>
      </c>
      <c r="PV98">
        <v>1.4</v>
      </c>
      <c r="PW98">
        <v>2.5099999999999998</v>
      </c>
      <c r="PX98" t="s">
        <v>1234</v>
      </c>
      <c r="PY98">
        <v>0</v>
      </c>
      <c r="PZ98">
        <v>25.2745</v>
      </c>
      <c r="QA98">
        <v>25.2745</v>
      </c>
      <c r="QB98">
        <v>52.159147477163998</v>
      </c>
      <c r="QC98">
        <v>1</v>
      </c>
      <c r="QD98">
        <v>1.4</v>
      </c>
      <c r="QE98">
        <v>512</v>
      </c>
      <c r="QF98">
        <v>1</v>
      </c>
      <c r="QG98">
        <v>1.94</v>
      </c>
      <c r="QH98">
        <v>186.650633811951</v>
      </c>
      <c r="QI98">
        <v>1023</v>
      </c>
      <c r="QJ98">
        <v>895</v>
      </c>
      <c r="QK98">
        <v>28.455100000000002</v>
      </c>
      <c r="QL98">
        <v>303</v>
      </c>
      <c r="QM98">
        <v>169</v>
      </c>
      <c r="QN98">
        <v>-186.42008304595899</v>
      </c>
      <c r="QO98">
        <v>-1023</v>
      </c>
      <c r="QP98">
        <v>-893</v>
      </c>
      <c r="QQ98">
        <v>28.8142</v>
      </c>
      <c r="QR98">
        <v>435</v>
      </c>
      <c r="QS98">
        <v>257</v>
      </c>
      <c r="QT98">
        <v>-184.184312820435</v>
      </c>
      <c r="QU98">
        <v>373.07071685790999</v>
      </c>
      <c r="QV98">
        <v>175.09260813305801</v>
      </c>
      <c r="QW98">
        <v>-21</v>
      </c>
      <c r="QX98">
        <v>837</v>
      </c>
      <c r="QY98">
        <v>28.455100000000002</v>
      </c>
      <c r="QZ98">
        <v>300</v>
      </c>
      <c r="RA98">
        <v>160</v>
      </c>
      <c r="RB98">
        <v>-170.37737175051399</v>
      </c>
      <c r="RC98">
        <v>-170</v>
      </c>
      <c r="RD98">
        <v>-803</v>
      </c>
      <c r="RE98">
        <v>28.916799999999999</v>
      </c>
      <c r="RF98">
        <v>428</v>
      </c>
      <c r="RG98">
        <v>250</v>
      </c>
      <c r="RH98">
        <v>343.37472915649403</v>
      </c>
      <c r="RI98">
        <v>28.455100000000002</v>
      </c>
      <c r="RJ98">
        <v>5.1370602066839997</v>
      </c>
      <c r="RK98">
        <v>0.20650863937</v>
      </c>
      <c r="RL98">
        <v>7.9715019279449999</v>
      </c>
      <c r="RM98">
        <v>3.2322769654619998</v>
      </c>
      <c r="RN98">
        <v>8.3507463776430004</v>
      </c>
      <c r="RO98">
        <v>0.206948199266</v>
      </c>
      <c r="RP98">
        <v>-1.4193607E-5</v>
      </c>
      <c r="RQ98">
        <v>3.1792606353299999</v>
      </c>
      <c r="RR98">
        <v>1.4937814301979999</v>
      </c>
      <c r="RS98">
        <v>8.4542293937170001</v>
      </c>
      <c r="RT98">
        <v>0.20056276223300001</v>
      </c>
      <c r="RU98">
        <v>-1.4934135000000001E-5</v>
      </c>
      <c r="RV98">
        <v>1.5740000000000001E-8</v>
      </c>
      <c r="RW98">
        <v>1.949267673042</v>
      </c>
      <c r="RX98">
        <v>0.69047219052800002</v>
      </c>
      <c r="RY98">
        <v>-167.91832447051999</v>
      </c>
      <c r="RZ98">
        <v>361.133933067322</v>
      </c>
      <c r="SA98">
        <v>17.759203910827999</v>
      </c>
      <c r="SB98">
        <v>355.31151294708297</v>
      </c>
      <c r="SC98">
        <v>11.936783790588001</v>
      </c>
      <c r="SD98">
        <v>2</v>
      </c>
      <c r="SE98">
        <v>2</v>
      </c>
      <c r="SF98">
        <v>0</v>
      </c>
      <c r="SG98">
        <v>2.8005607513349999</v>
      </c>
      <c r="SH98">
        <v>0.95006472203600001</v>
      </c>
      <c r="SI98">
        <v>3.564953804016</v>
      </c>
      <c r="SJ98">
        <v>25.2745</v>
      </c>
      <c r="SK98">
        <v>25.2745</v>
      </c>
      <c r="SL98">
        <v>57.580985549048002</v>
      </c>
      <c r="SM98">
        <v>1</v>
      </c>
      <c r="SN98">
        <v>1.4</v>
      </c>
      <c r="SO98" t="s">
        <v>1234</v>
      </c>
      <c r="SP98">
        <v>3000</v>
      </c>
      <c r="SQ98">
        <v>1</v>
      </c>
      <c r="SR98">
        <v>1.5</v>
      </c>
      <c r="SS98">
        <v>4.1521429307E-2</v>
      </c>
      <c r="ST98">
        <v>5.4850509855E-2</v>
      </c>
      <c r="SU98">
        <v>-1.1545075693860001</v>
      </c>
      <c r="SV98">
        <v>10.22287755854</v>
      </c>
      <c r="SW98">
        <v>10.265158871229</v>
      </c>
      <c r="SX98">
        <v>11.834835183387</v>
      </c>
      <c r="SY98">
        <v>-1.7966535890000001E-3</v>
      </c>
      <c r="SZ98">
        <v>-24.673609316964001</v>
      </c>
      <c r="TA98">
        <v>-6.1468387701E-2</v>
      </c>
      <c r="TB98">
        <v>8.9966474000000002E-5</v>
      </c>
      <c r="TC98">
        <v>2.739623E-6</v>
      </c>
      <c r="TD98">
        <v>8.3385863745200002</v>
      </c>
      <c r="TE98">
        <v>4.5677242300160001</v>
      </c>
      <c r="TF98">
        <v>6.1129958663170001</v>
      </c>
      <c r="TG98">
        <v>8.9049891706440008</v>
      </c>
      <c r="TH98">
        <v>19.009832672072001</v>
      </c>
      <c r="TI98">
        <v>403</v>
      </c>
      <c r="TJ98">
        <v>-20.688862055085998</v>
      </c>
      <c r="TK98">
        <v>2503</v>
      </c>
      <c r="TL98">
        <v>-13.792574703391001</v>
      </c>
      <c r="TM98">
        <v>-33.254748624767998</v>
      </c>
      <c r="TN98">
        <v>0</v>
      </c>
      <c r="TO98">
        <v>25.2745</v>
      </c>
      <c r="TP98">
        <v>25.2745</v>
      </c>
      <c r="TQ98">
        <v>39.62114693593</v>
      </c>
      <c r="TR98">
        <v>1</v>
      </c>
      <c r="TS98">
        <v>1.4</v>
      </c>
      <c r="TT98" t="s">
        <v>1234</v>
      </c>
      <c r="TU98">
        <v>3950</v>
      </c>
      <c r="TV98">
        <v>1</v>
      </c>
      <c r="TW98">
        <v>3.2</v>
      </c>
      <c r="TX98">
        <v>133.57843137254901</v>
      </c>
      <c r="TY98">
        <v>43.961283591621999</v>
      </c>
      <c r="TZ98">
        <v>1.1764705882349999</v>
      </c>
      <c r="UA98">
        <v>108.78431372548999</v>
      </c>
      <c r="UB98">
        <v>33.571605890964001</v>
      </c>
      <c r="UC98">
        <v>0.74509803921600004</v>
      </c>
      <c r="UD98">
        <v>119.25986737039899</v>
      </c>
      <c r="UE98">
        <v>70.027715626157004</v>
      </c>
      <c r="UF98">
        <v>314.87476743063502</v>
      </c>
      <c r="UG98">
        <v>-0.38595842979400002</v>
      </c>
      <c r="UH98">
        <v>1.6181404450000001E-3</v>
      </c>
      <c r="UI98">
        <v>148.43279065806499</v>
      </c>
      <c r="UJ98">
        <v>-0.266503610434</v>
      </c>
      <c r="UK98">
        <v>1.90284381E-3</v>
      </c>
      <c r="UL98">
        <v>2.1454077780060001</v>
      </c>
      <c r="UM98">
        <v>1.0110802698600001</v>
      </c>
      <c r="UN98">
        <v>1.377172957055</v>
      </c>
      <c r="UO98">
        <v>0.64318947280600003</v>
      </c>
      <c r="UP98">
        <v>148.360847704116</v>
      </c>
      <c r="UQ98">
        <v>-0.35241518956399998</v>
      </c>
      <c r="UR98">
        <v>1.6698469999999999E-3</v>
      </c>
      <c r="US98">
        <v>128.256538005881</v>
      </c>
      <c r="UT98">
        <v>-0.23415223296099999</v>
      </c>
      <c r="UU98">
        <v>1.671854E-3</v>
      </c>
      <c r="UV98">
        <v>-18.290083931045</v>
      </c>
      <c r="UW98">
        <v>12.232407447052999</v>
      </c>
      <c r="UX98">
        <v>4.8152816512859999</v>
      </c>
      <c r="UY98">
        <v>6.3479702804959999</v>
      </c>
      <c r="UZ98">
        <v>3.945883890598</v>
      </c>
      <c r="VA98">
        <v>8.2891490847470006</v>
      </c>
      <c r="VB98">
        <v>4.1250255480530003</v>
      </c>
      <c r="VC98">
        <v>105.523197503726</v>
      </c>
      <c r="VD98">
        <v>70.027715626157004</v>
      </c>
      <c r="VE98">
        <v>13.736669866672999</v>
      </c>
      <c r="VF98">
        <v>0</v>
      </c>
      <c r="VG98">
        <v>261</v>
      </c>
      <c r="VH98">
        <v>1.8649931048099999</v>
      </c>
      <c r="VI98">
        <v>1.159275472816</v>
      </c>
      <c r="VJ98">
        <v>2.426166383535</v>
      </c>
      <c r="VK98">
        <v>1.2073613604469999</v>
      </c>
      <c r="VL98">
        <v>0.63030709599900003</v>
      </c>
      <c r="VM98">
        <v>0.29704892247100001</v>
      </c>
      <c r="VN98">
        <v>0.403087301068</v>
      </c>
      <c r="VO98">
        <v>0.18825631692799999</v>
      </c>
      <c r="VP98">
        <v>39.244489569606998</v>
      </c>
      <c r="VQ98">
        <v>12.915544206131999</v>
      </c>
      <c r="VR98">
        <v>31.840282074596999</v>
      </c>
      <c r="VS98">
        <v>9.8261354478259992</v>
      </c>
      <c r="VT98">
        <v>0.34563954116399997</v>
      </c>
      <c r="VU98">
        <v>0.218084123799</v>
      </c>
      <c r="VV98">
        <v>3.5803259700510002</v>
      </c>
      <c r="VW98">
        <v>1.4093936965260001</v>
      </c>
      <c r="VX98">
        <v>136</v>
      </c>
      <c r="VY98">
        <v>44.343535252243001</v>
      </c>
      <c r="VZ98">
        <v>111</v>
      </c>
      <c r="WA98">
        <v>34.274453429973001</v>
      </c>
      <c r="WB98">
        <v>7.697538981318</v>
      </c>
      <c r="WC98">
        <v>3.4611213465159998</v>
      </c>
      <c r="WD98">
        <v>3.8433200559529999</v>
      </c>
      <c r="WE98">
        <v>1.1240446960349999</v>
      </c>
      <c r="WF98">
        <v>9.3555418225950007</v>
      </c>
      <c r="WG98">
        <v>3.0746228552770001</v>
      </c>
      <c r="WH98">
        <v>4.2461625975360002</v>
      </c>
      <c r="WI98">
        <v>0.77047705735799998</v>
      </c>
      <c r="WJ98" t="s">
        <v>1234</v>
      </c>
      <c r="WK98">
        <v>1</v>
      </c>
      <c r="WL98">
        <v>1.8</v>
      </c>
      <c r="WM98">
        <v>1.85</v>
      </c>
      <c r="WN98">
        <v>0.40731065999999999</v>
      </c>
      <c r="WO98">
        <v>0.36223506</v>
      </c>
      <c r="WP98">
        <v>0.40755409999999997</v>
      </c>
      <c r="WQ98">
        <v>1.124437430215</v>
      </c>
      <c r="WR98">
        <v>10</v>
      </c>
      <c r="WS98">
        <v>160</v>
      </c>
      <c r="WT98">
        <v>0.3676565</v>
      </c>
      <c r="WU98">
        <v>0.36978169999999999</v>
      </c>
      <c r="WV98">
        <v>1.1082419051479999</v>
      </c>
      <c r="WW98">
        <v>0.40755409999999997</v>
      </c>
      <c r="WX98">
        <v>-7.0840000000000003E-6</v>
      </c>
      <c r="WY98">
        <v>-1.7260000000000001E-6</v>
      </c>
      <c r="WZ98">
        <v>2.7907509904359999</v>
      </c>
      <c r="XA98">
        <v>-0.44231454661000003</v>
      </c>
      <c r="XB98">
        <v>-8.2831762781960006</v>
      </c>
      <c r="XC98">
        <v>71.750429881106996</v>
      </c>
      <c r="XD98">
        <v>99999</v>
      </c>
      <c r="XE98">
        <v>-141</v>
      </c>
      <c r="XF98">
        <v>70</v>
      </c>
      <c r="XG98">
        <v>0.8</v>
      </c>
      <c r="XH98">
        <v>1.9932697000000002E-5</v>
      </c>
      <c r="XI98">
        <v>4.6649710000000001E-6</v>
      </c>
      <c r="XJ98">
        <v>-0.27725948651600002</v>
      </c>
      <c r="XK98">
        <v>-2.5465605560999999E-2</v>
      </c>
      <c r="XL98">
        <v>1.9175315200000001E-4</v>
      </c>
      <c r="XM98">
        <v>9.3300999999999996E-8</v>
      </c>
      <c r="XN98">
        <v>-0.113122060587</v>
      </c>
      <c r="XO98">
        <v>-1.0389984527999999E-2</v>
      </c>
      <c r="XP98">
        <v>7.8235417999999996E-5</v>
      </c>
      <c r="XQ98">
        <v>3.8066999999999999E-8</v>
      </c>
      <c r="XR98">
        <v>-13.790811339197999</v>
      </c>
      <c r="XS98">
        <v>-33.251221896383001</v>
      </c>
      <c r="XT98">
        <v>175.00562500000001</v>
      </c>
      <c r="XU98">
        <v>129.47874999999999</v>
      </c>
      <c r="XV98">
        <v>-13.790811339197999</v>
      </c>
      <c r="XW98">
        <v>-33.251221896383001</v>
      </c>
      <c r="XX98">
        <v>175.00562500000001</v>
      </c>
      <c r="XY98">
        <v>129.47874999999999</v>
      </c>
      <c r="XZ98">
        <v>0</v>
      </c>
      <c r="YA98">
        <v>11</v>
      </c>
      <c r="YB98">
        <v>12</v>
      </c>
      <c r="YC98">
        <v>1</v>
      </c>
      <c r="YD98">
        <v>0</v>
      </c>
      <c r="YE98" t="s">
        <v>1234</v>
      </c>
      <c r="YF98">
        <v>1</v>
      </c>
      <c r="YG98">
        <v>1.0433333333329999</v>
      </c>
      <c r="YH98">
        <v>6.3421223957999998E-2</v>
      </c>
      <c r="YI98">
        <v>6.3528162144000005E-2</v>
      </c>
      <c r="YJ98">
        <v>0</v>
      </c>
      <c r="YK98">
        <v>1.1000000000000001</v>
      </c>
      <c r="YL98" t="s">
        <v>1234</v>
      </c>
      <c r="YM98">
        <v>1</v>
      </c>
      <c r="YN98">
        <v>1.916666666667</v>
      </c>
      <c r="YO98">
        <v>8.4283854167000002E-2</v>
      </c>
      <c r="YP98">
        <v>4.3332688097999998E-2</v>
      </c>
      <c r="YQ98">
        <v>0</v>
      </c>
      <c r="YR98">
        <v>1.1000000000000001</v>
      </c>
      <c r="YS98" t="s">
        <v>1234</v>
      </c>
      <c r="YT98">
        <v>1</v>
      </c>
      <c r="YU98">
        <v>3.7</v>
      </c>
      <c r="YV98">
        <v>4.3000001907350001</v>
      </c>
      <c r="YW98">
        <v>2.0260039242830001</v>
      </c>
      <c r="YX98">
        <v>-0.58681616082900001</v>
      </c>
      <c r="YY98">
        <v>1.1660822824179999</v>
      </c>
      <c r="YZ98">
        <v>1.000945000373</v>
      </c>
      <c r="ZA98">
        <v>2.809321490201</v>
      </c>
      <c r="ZB98">
        <v>-1.440075907674</v>
      </c>
      <c r="ZC98">
        <v>1.752411355297</v>
      </c>
      <c r="ZD98">
        <v>1.0004095767250001</v>
      </c>
      <c r="ZE98">
        <v>1.8301726254549999</v>
      </c>
      <c r="ZF98">
        <v>-0.37343160589300001</v>
      </c>
      <c r="ZG98">
        <v>1.0775022298100001</v>
      </c>
      <c r="ZH98">
        <v>1.00108001679</v>
      </c>
      <c r="ZI98" t="s">
        <v>1234</v>
      </c>
      <c r="ZJ98">
        <v>1</v>
      </c>
      <c r="ZK98">
        <v>1.94</v>
      </c>
      <c r="ZL98">
        <v>186.753749847412</v>
      </c>
      <c r="ZM98">
        <v>1023</v>
      </c>
      <c r="ZN98">
        <v>897</v>
      </c>
      <c r="ZO98">
        <v>30.968800000000002</v>
      </c>
      <c r="ZP98">
        <v>316</v>
      </c>
      <c r="ZQ98">
        <v>151</v>
      </c>
      <c r="ZR98">
        <v>-186.277627944946</v>
      </c>
      <c r="ZS98">
        <v>-1023</v>
      </c>
      <c r="ZT98">
        <v>-894</v>
      </c>
      <c r="ZU98">
        <v>30.968800000000002</v>
      </c>
      <c r="ZV98">
        <v>299</v>
      </c>
      <c r="ZW98">
        <v>147</v>
      </c>
      <c r="ZX98">
        <v>-185.869693756104</v>
      </c>
      <c r="ZY98">
        <v>373.031377792358</v>
      </c>
      <c r="ZZ98">
        <v>176.24643422384599</v>
      </c>
      <c r="AAA98">
        <v>209</v>
      </c>
      <c r="AAB98">
        <v>841</v>
      </c>
      <c r="AAC98">
        <v>30.814900000000002</v>
      </c>
      <c r="AAD98">
        <v>317</v>
      </c>
      <c r="AAE98">
        <v>151</v>
      </c>
      <c r="AAF98">
        <v>-166.854930486082</v>
      </c>
      <c r="AAG98">
        <v>19</v>
      </c>
      <c r="AAH98">
        <v>-787</v>
      </c>
      <c r="AAI98">
        <v>30.968800000000002</v>
      </c>
      <c r="AAJ98">
        <v>318</v>
      </c>
      <c r="AAK98">
        <v>162</v>
      </c>
      <c r="AAL98">
        <v>341.39215946197498</v>
      </c>
      <c r="AAM98">
        <v>30.712299999999999</v>
      </c>
      <c r="AAN98">
        <v>3.8148240023029998</v>
      </c>
      <c r="AAO98">
        <v>0.20681172424200001</v>
      </c>
      <c r="AAP98">
        <v>6.6007718880760002</v>
      </c>
      <c r="AAQ98">
        <v>2.692494921502</v>
      </c>
      <c r="AAR98">
        <v>6.4099733672500001</v>
      </c>
      <c r="AAS98">
        <v>0.20717207099599999</v>
      </c>
      <c r="AAT98">
        <v>-1.1253419E-5</v>
      </c>
      <c r="AAU98">
        <v>3.1630291956479999</v>
      </c>
      <c r="AAV98">
        <v>1.461667886701</v>
      </c>
      <c r="AAW98">
        <v>6.5054277034870003</v>
      </c>
      <c r="AAX98">
        <v>0.20057748464200001</v>
      </c>
      <c r="AAY98">
        <v>-1.2211369E-5</v>
      </c>
      <c r="AAZ98">
        <v>1.6294E-8</v>
      </c>
      <c r="ABA98">
        <v>1.55917223615</v>
      </c>
      <c r="ABB98">
        <v>0.55589367743399998</v>
      </c>
      <c r="ABC98">
        <v>-164.296269416809</v>
      </c>
      <c r="ABD98">
        <v>362.12301254272501</v>
      </c>
      <c r="ABE98">
        <v>20.730853080749998</v>
      </c>
      <c r="ABF98">
        <v>352.300524711609</v>
      </c>
      <c r="ABG98">
        <v>10.908365249634</v>
      </c>
      <c r="ABH98">
        <v>2</v>
      </c>
      <c r="ABI98">
        <v>2</v>
      </c>
      <c r="ABJ98">
        <v>0</v>
      </c>
      <c r="ABK98">
        <v>1.7398809118609999</v>
      </c>
      <c r="ABL98">
        <v>0.63219365004600003</v>
      </c>
      <c r="ABM98">
        <v>2.6353001594540002</v>
      </c>
      <c r="ABN98">
        <v>25.2745</v>
      </c>
      <c r="ABO98">
        <v>25.2745</v>
      </c>
      <c r="ABP98">
        <v>44.704120128322003</v>
      </c>
      <c r="ABQ98">
        <v>1</v>
      </c>
      <c r="ABR98">
        <v>1.4</v>
      </c>
      <c r="ABS98" t="s">
        <v>1234</v>
      </c>
      <c r="ABT98">
        <v>3000</v>
      </c>
      <c r="ABU98">
        <v>1</v>
      </c>
      <c r="ABV98">
        <v>1.5</v>
      </c>
      <c r="ABW98">
        <v>4.1576492359000003E-2</v>
      </c>
      <c r="ABX98">
        <v>5.4619618234000002E-2</v>
      </c>
      <c r="ABY98">
        <v>0.301330995883</v>
      </c>
      <c r="ABZ98">
        <v>12.715072168663999</v>
      </c>
      <c r="ACA98">
        <v>12.772693779821999</v>
      </c>
      <c r="ACB98">
        <v>15.068708307603</v>
      </c>
      <c r="ACC98">
        <v>4.7336448999999998E-4</v>
      </c>
      <c r="ACD98">
        <v>13.211216503971</v>
      </c>
      <c r="ACE98">
        <v>-7.0939979762999997E-2</v>
      </c>
      <c r="ACF98">
        <v>6.1355917000000006E-5</v>
      </c>
      <c r="ACG98">
        <v>3.293359E-6</v>
      </c>
      <c r="ACH98">
        <v>8.8991930710370006</v>
      </c>
      <c r="ACI98">
        <v>5.0288687152440001</v>
      </c>
      <c r="ACJ98">
        <v>8.1025306831759991</v>
      </c>
      <c r="ACK98">
        <v>11.159028616334</v>
      </c>
      <c r="ACL98">
        <v>18.630326030706001</v>
      </c>
      <c r="ACM98">
        <v>1603</v>
      </c>
      <c r="ACN98">
        <v>-18.392655204798999</v>
      </c>
      <c r="ACO98">
        <v>3553</v>
      </c>
      <c r="ACP98">
        <v>25.476779176969</v>
      </c>
      <c r="ACQ98">
        <v>4.2819082667280002</v>
      </c>
      <c r="ACR98">
        <v>0</v>
      </c>
      <c r="ACS98">
        <v>25.2745</v>
      </c>
      <c r="ACT98">
        <v>25.2745</v>
      </c>
      <c r="ACU98">
        <v>38.604552297452003</v>
      </c>
      <c r="ACV98">
        <v>1</v>
      </c>
      <c r="ACW98">
        <v>1.4</v>
      </c>
      <c r="ACX98" t="s">
        <v>1234</v>
      </c>
      <c r="ACY98">
        <v>3950</v>
      </c>
      <c r="ACZ98">
        <v>1</v>
      </c>
      <c r="ADA98">
        <v>1.1100000000000001</v>
      </c>
      <c r="ADB98">
        <v>7.5527343750000003E-2</v>
      </c>
      <c r="ADC98">
        <v>0.42615547248699998</v>
      </c>
      <c r="ADD98">
        <v>0</v>
      </c>
      <c r="ADE98">
        <v>1.1000000000000001</v>
      </c>
      <c r="ADF98" t="s">
        <v>1234</v>
      </c>
      <c r="ADG98">
        <v>1</v>
      </c>
      <c r="ADH98">
        <v>1.89</v>
      </c>
      <c r="ADI98">
        <v>7.0273437499999994E-2</v>
      </c>
      <c r="ADJ98">
        <v>2.1008375483999999E-2</v>
      </c>
      <c r="ADK98">
        <v>0</v>
      </c>
      <c r="ADL98">
        <v>1.1000000000000001</v>
      </c>
      <c r="ADM98" t="s">
        <v>1234</v>
      </c>
      <c r="ADN98">
        <v>1</v>
      </c>
      <c r="ADO98">
        <v>3.7</v>
      </c>
      <c r="ADP98">
        <v>4.3000001907350001</v>
      </c>
      <c r="ADQ98">
        <v>2.1640902432529998</v>
      </c>
      <c r="ADR98">
        <v>5.7230816020999997E-2</v>
      </c>
      <c r="ADS98">
        <v>1.258009300269</v>
      </c>
      <c r="ADT98">
        <v>1.000934841501</v>
      </c>
      <c r="ADU98">
        <v>2.5817375183109998</v>
      </c>
      <c r="ADV98">
        <v>-0.79413471355300003</v>
      </c>
      <c r="ADW98">
        <v>1.4640406970890001</v>
      </c>
      <c r="ADX98">
        <v>1.0004172034809999</v>
      </c>
      <c r="ADY98">
        <v>2.671200838956</v>
      </c>
      <c r="ADZ98">
        <v>0.48307383477299998</v>
      </c>
      <c r="AEA98">
        <v>1.359993593914</v>
      </c>
      <c r="AEB98">
        <v>1.001196377421</v>
      </c>
      <c r="AEC98" t="s">
        <v>1234</v>
      </c>
      <c r="AED98">
        <v>1</v>
      </c>
      <c r="AEE98">
        <v>3.5</v>
      </c>
      <c r="AEF98">
        <v>204.46875</v>
      </c>
      <c r="AEG98">
        <v>-6.25E-2</v>
      </c>
      <c r="AEH98">
        <v>0</v>
      </c>
      <c r="AEI98">
        <v>699</v>
      </c>
      <c r="AEJ98">
        <v>117</v>
      </c>
      <c r="AEK98">
        <v>451</v>
      </c>
      <c r="AEL98">
        <v>36.352371487886003</v>
      </c>
      <c r="AEM98">
        <v>31.173999999999999</v>
      </c>
      <c r="AEN98">
        <v>43.1875</v>
      </c>
      <c r="AEO98">
        <v>230.3125</v>
      </c>
      <c r="AEP98">
        <v>0.1875</v>
      </c>
      <c r="AEQ98">
        <v>0</v>
      </c>
      <c r="AER98">
        <v>787</v>
      </c>
      <c r="AES98">
        <v>124</v>
      </c>
      <c r="AET98">
        <v>543</v>
      </c>
      <c r="AEU98">
        <v>36.291638582984</v>
      </c>
      <c r="AEV98">
        <v>31.173999999999999</v>
      </c>
      <c r="AEW98">
        <v>43.625</v>
      </c>
      <c r="AEX98">
        <v>237.125</v>
      </c>
      <c r="AEY98">
        <v>0.15625</v>
      </c>
      <c r="AEZ98">
        <v>0</v>
      </c>
      <c r="AFA98">
        <v>810</v>
      </c>
      <c r="AFB98">
        <v>125</v>
      </c>
      <c r="AFC98">
        <v>625</v>
      </c>
      <c r="AFD98">
        <v>36.279510552947002</v>
      </c>
      <c r="AFE98">
        <v>31.071400000000001</v>
      </c>
      <c r="AFF98">
        <v>43.8125</v>
      </c>
      <c r="AFG98">
        <v>-276.78125</v>
      </c>
      <c r="AFH98">
        <v>-6.25E-2</v>
      </c>
      <c r="AFI98">
        <v>0</v>
      </c>
      <c r="AFJ98">
        <v>-946</v>
      </c>
      <c r="AFK98">
        <v>82</v>
      </c>
      <c r="AFL98">
        <v>-186</v>
      </c>
      <c r="AFM98">
        <v>33.188330884926998</v>
      </c>
      <c r="AFN98">
        <v>31.173999999999999</v>
      </c>
      <c r="AFO98">
        <v>41.5625</v>
      </c>
      <c r="AFP98">
        <v>-290.21875</v>
      </c>
      <c r="AFQ98">
        <v>0</v>
      </c>
      <c r="AFR98">
        <v>0</v>
      </c>
      <c r="AFS98">
        <v>-992</v>
      </c>
      <c r="AFT98">
        <v>81</v>
      </c>
      <c r="AFU98">
        <v>-191</v>
      </c>
      <c r="AFV98">
        <v>33.170609580124001</v>
      </c>
      <c r="AFW98">
        <v>31.173999999999999</v>
      </c>
      <c r="AFX98">
        <v>41.625</v>
      </c>
      <c r="AFY98">
        <v>481.25</v>
      </c>
      <c r="AFZ98">
        <v>520.53125</v>
      </c>
      <c r="AGA98">
        <v>-309.09375</v>
      </c>
      <c r="AGB98">
        <v>0.15625</v>
      </c>
      <c r="AGC98">
        <v>0</v>
      </c>
      <c r="AGD98">
        <v>-1057</v>
      </c>
      <c r="AGE98">
        <v>-188</v>
      </c>
      <c r="AGF98">
        <v>-1023</v>
      </c>
      <c r="AGG98">
        <v>33.209614189869001</v>
      </c>
      <c r="AGH98">
        <v>31.071400000000001</v>
      </c>
      <c r="AGI98">
        <v>42</v>
      </c>
      <c r="AGJ98">
        <v>4.8457842606770001</v>
      </c>
      <c r="AGK98">
        <v>2.5996852924909999</v>
      </c>
      <c r="AGL98">
        <v>6.2206751144470003</v>
      </c>
      <c r="AGM98">
        <v>2.6430132880110002</v>
      </c>
      <c r="AGN98">
        <v>0</v>
      </c>
      <c r="AGO98">
        <v>39.182408190045997</v>
      </c>
      <c r="AGP98">
        <v>61.538567634483996</v>
      </c>
      <c r="AGQ98">
        <v>25.2745</v>
      </c>
      <c r="AGR98">
        <v>1</v>
      </c>
      <c r="AGS98">
        <v>1.4</v>
      </c>
      <c r="AGT98" t="s">
        <v>1234</v>
      </c>
      <c r="AGU98">
        <v>1</v>
      </c>
      <c r="AGV98">
        <v>3.5</v>
      </c>
      <c r="AGW98">
        <v>0</v>
      </c>
      <c r="AGX98">
        <v>210.09375</v>
      </c>
      <c r="AGY98">
        <v>714</v>
      </c>
      <c r="AGZ98">
        <v>0</v>
      </c>
      <c r="AHA98">
        <v>-294</v>
      </c>
      <c r="AHB98">
        <v>-56</v>
      </c>
      <c r="AHC98">
        <v>32.944955489111003</v>
      </c>
      <c r="AHD98">
        <v>31.071400000000001</v>
      </c>
      <c r="AHE98">
        <v>51.6875</v>
      </c>
      <c r="AHF98">
        <v>-3.125E-2</v>
      </c>
      <c r="AHG98">
        <v>234.875</v>
      </c>
      <c r="AHH98">
        <v>799</v>
      </c>
      <c r="AHI98">
        <v>0</v>
      </c>
      <c r="AHJ98">
        <v>-377</v>
      </c>
      <c r="AHK98">
        <v>-56</v>
      </c>
      <c r="AHL98">
        <v>32.927417707483997</v>
      </c>
      <c r="AHM98">
        <v>31.379200000000001</v>
      </c>
      <c r="AHN98">
        <v>51.8125</v>
      </c>
      <c r="AHO98">
        <v>-0.4375</v>
      </c>
      <c r="AHP98">
        <v>242.6875</v>
      </c>
      <c r="AHQ98">
        <v>825</v>
      </c>
      <c r="AHR98">
        <v>-2</v>
      </c>
      <c r="AHS98">
        <v>-1023</v>
      </c>
      <c r="AHT98">
        <v>-91</v>
      </c>
      <c r="AHU98">
        <v>32.881881025482997</v>
      </c>
      <c r="AHV98">
        <v>31.379200000000001</v>
      </c>
      <c r="AHW98">
        <v>52.875</v>
      </c>
      <c r="AHX98">
        <v>-0.125</v>
      </c>
      <c r="AHY98">
        <v>-276.28125</v>
      </c>
      <c r="AHZ98">
        <v>-940</v>
      </c>
      <c r="AIA98">
        <v>-1</v>
      </c>
      <c r="AIB98">
        <v>212</v>
      </c>
      <c r="AIC98">
        <v>-38</v>
      </c>
      <c r="AID98">
        <v>33.520416982847998</v>
      </c>
      <c r="AIE98">
        <v>31.173999999999999</v>
      </c>
      <c r="AIF98">
        <v>48.5</v>
      </c>
      <c r="AIG98">
        <v>0.1875</v>
      </c>
      <c r="AIH98">
        <v>-290.78125</v>
      </c>
      <c r="AII98">
        <v>-989</v>
      </c>
      <c r="AIJ98">
        <v>0</v>
      </c>
      <c r="AIK98">
        <v>216</v>
      </c>
      <c r="AIL98">
        <v>-47</v>
      </c>
      <c r="AIM98">
        <v>33.491664589053002</v>
      </c>
      <c r="AIN98">
        <v>31.276599999999998</v>
      </c>
      <c r="AIO98">
        <v>48.4375</v>
      </c>
      <c r="AIP98">
        <v>486.375</v>
      </c>
      <c r="AIQ98">
        <v>525.65625</v>
      </c>
      <c r="AIR98">
        <v>4.09375</v>
      </c>
      <c r="AIS98">
        <v>-309.09375</v>
      </c>
      <c r="AIT98">
        <v>-1052</v>
      </c>
      <c r="AIU98">
        <v>14</v>
      </c>
      <c r="AIV98">
        <v>1023</v>
      </c>
      <c r="AIW98">
        <v>-280</v>
      </c>
      <c r="AIX98">
        <v>33.455773641579</v>
      </c>
      <c r="AIY98">
        <v>31.173999999999999</v>
      </c>
      <c r="AIZ98">
        <v>48.8125</v>
      </c>
      <c r="AJA98">
        <v>4.2960018038959999</v>
      </c>
      <c r="AJB98">
        <v>2.8611964753199999</v>
      </c>
      <c r="AJC98">
        <v>4.4651732992930002</v>
      </c>
      <c r="AJD98">
        <v>2.8527549855340002</v>
      </c>
      <c r="AJE98">
        <v>1</v>
      </c>
      <c r="AJF98">
        <v>75.963982083976006</v>
      </c>
      <c r="AJG98">
        <v>58.034704498570001</v>
      </c>
      <c r="AJH98">
        <v>31.149524948610001</v>
      </c>
      <c r="AJI98">
        <v>1</v>
      </c>
      <c r="AJJ98">
        <v>1.4</v>
      </c>
      <c r="AJK98" t="s">
        <v>1234</v>
      </c>
      <c r="AJL98">
        <v>1</v>
      </c>
      <c r="AJM98">
        <v>8.4066471162869991</v>
      </c>
      <c r="AJN98">
        <v>1</v>
      </c>
      <c r="AJO98">
        <v>0</v>
      </c>
      <c r="AJP98">
        <v>2.9</v>
      </c>
      <c r="AJQ98" t="s">
        <v>1234</v>
      </c>
      <c r="AJR98">
        <v>1</v>
      </c>
      <c r="AJS98">
        <v>18.181818181737</v>
      </c>
      <c r="AJT98">
        <v>6</v>
      </c>
      <c r="AJU98">
        <v>0</v>
      </c>
      <c r="AJV98">
        <v>2.9</v>
      </c>
      <c r="AJW98" t="s">
        <v>1234</v>
      </c>
      <c r="AJX98">
        <v>0.99231810977900003</v>
      </c>
      <c r="AJY98">
        <v>0.14911643981700001</v>
      </c>
      <c r="AJZ98">
        <v>311</v>
      </c>
      <c r="AKA98">
        <v>303.5</v>
      </c>
      <c r="AKB98">
        <v>-7.5</v>
      </c>
      <c r="AKC98" t="s">
        <v>1237</v>
      </c>
      <c r="AKD98" t="s">
        <v>1237</v>
      </c>
      <c r="AKE98" t="s">
        <v>1987</v>
      </c>
      <c r="AKF98" t="s">
        <v>1488</v>
      </c>
      <c r="AKG98">
        <v>0.89990199999999998</v>
      </c>
      <c r="AKH98">
        <v>0.89990199999999998</v>
      </c>
      <c r="AKI98" t="s">
        <v>1239</v>
      </c>
      <c r="AKJ98" t="s">
        <v>2000</v>
      </c>
      <c r="AKK98">
        <v>0.79999500000000001</v>
      </c>
      <c r="AKL98">
        <v>91</v>
      </c>
      <c r="AKM98">
        <v>82</v>
      </c>
      <c r="AKN98">
        <v>39.927999999999997</v>
      </c>
      <c r="AKO98">
        <v>42.293999999999997</v>
      </c>
      <c r="AKP98">
        <v>-0.29133190599999997</v>
      </c>
      <c r="AKQ98">
        <v>191.192251</v>
      </c>
      <c r="AKR98">
        <v>142.47375349999999</v>
      </c>
      <c r="AKS98">
        <v>180.22362509999999</v>
      </c>
      <c r="AKT98">
        <v>1.6698469999999999E-3</v>
      </c>
      <c r="AKU98">
        <v>124.5331546</v>
      </c>
      <c r="AKV98">
        <v>-0.17299553300000001</v>
      </c>
      <c r="AKW98">
        <v>1.671854E-3</v>
      </c>
      <c r="AKX98">
        <v>0</v>
      </c>
      <c r="AKY98">
        <v>0.34974005200000002</v>
      </c>
      <c r="AKZ98">
        <v>8.4300000000000003E-5</v>
      </c>
      <c r="ALA98">
        <v>2.48E-8</v>
      </c>
      <c r="ALB98">
        <v>0</v>
      </c>
      <c r="ALC98">
        <v>0.36634407299999999</v>
      </c>
      <c r="ALD98">
        <v>8.9699999999999998E-5</v>
      </c>
      <c r="ALE98">
        <v>2.4999999999999999E-8</v>
      </c>
      <c r="ALF98">
        <v>368.36669999999998</v>
      </c>
      <c r="ALG98">
        <v>47</v>
      </c>
      <c r="ALH98">
        <v>48</v>
      </c>
      <c r="ALI98">
        <v>91</v>
      </c>
      <c r="ALJ98">
        <v>82</v>
      </c>
      <c r="ALK98">
        <v>39.927999999999997</v>
      </c>
      <c r="ALL98">
        <v>42.293999999999997</v>
      </c>
      <c r="ALM98">
        <v>-0.29133190599999997</v>
      </c>
      <c r="ALN98">
        <v>191.192251</v>
      </c>
      <c r="ALO98">
        <v>142.47375349999999</v>
      </c>
      <c r="ALP98">
        <v>180.22362509999999</v>
      </c>
      <c r="ALQ98">
        <v>1.6698469999999999E-3</v>
      </c>
      <c r="ALR98">
        <v>124.5331546</v>
      </c>
      <c r="ALS98">
        <v>-0.17299553300000001</v>
      </c>
      <c r="ALT98">
        <v>1.671854E-3</v>
      </c>
      <c r="ALU98">
        <v>0</v>
      </c>
      <c r="ALV98">
        <v>0.34974005200000002</v>
      </c>
      <c r="ALW98">
        <v>8.4300000000000003E-5</v>
      </c>
      <c r="ALX98">
        <v>2.48E-8</v>
      </c>
      <c r="ALY98">
        <v>0</v>
      </c>
      <c r="ALZ98">
        <v>0.36634407299999999</v>
      </c>
      <c r="AMA98">
        <v>8.9699999999999998E-5</v>
      </c>
      <c r="AMB98">
        <v>2.4999999999999999E-8</v>
      </c>
      <c r="AMC98">
        <v>368.36669999999998</v>
      </c>
      <c r="AMD98">
        <v>47</v>
      </c>
      <c r="AME98">
        <v>48</v>
      </c>
      <c r="AMF98">
        <v>1</v>
      </c>
      <c r="AMG98">
        <v>1</v>
      </c>
      <c r="AMH98">
        <v>1</v>
      </c>
      <c r="AMI98">
        <v>33</v>
      </c>
      <c r="AMJ98">
        <v>220</v>
      </c>
      <c r="AMK98">
        <v>488</v>
      </c>
      <c r="AML98">
        <v>974</v>
      </c>
      <c r="AMM98">
        <v>1132</v>
      </c>
      <c r="AMN98">
        <v>913</v>
      </c>
      <c r="AMO98">
        <v>58</v>
      </c>
      <c r="AMP98">
        <v>22</v>
      </c>
      <c r="AMQ98">
        <v>657</v>
      </c>
      <c r="AMR98">
        <v>22</v>
      </c>
      <c r="AMS98">
        <v>778</v>
      </c>
      <c r="AMT98">
        <v>1056</v>
      </c>
      <c r="AMU98">
        <v>270</v>
      </c>
      <c r="AMV98">
        <v>86</v>
      </c>
      <c r="AMW98">
        <v>1043</v>
      </c>
      <c r="AMX98">
        <v>103</v>
      </c>
      <c r="AMY98">
        <v>923</v>
      </c>
      <c r="AMZ98">
        <v>94</v>
      </c>
      <c r="ANA98">
        <v>610</v>
      </c>
      <c r="ANB98">
        <v>346</v>
      </c>
      <c r="ANC98">
        <v>2828</v>
      </c>
      <c r="AND98">
        <v>158</v>
      </c>
      <c r="ANE98">
        <v>575</v>
      </c>
      <c r="ANF98">
        <v>622</v>
      </c>
      <c r="ANG98">
        <v>258</v>
      </c>
      <c r="ANH98">
        <v>1184</v>
      </c>
      <c r="ANI98">
        <v>1210</v>
      </c>
      <c r="ANJ98">
        <v>103</v>
      </c>
      <c r="ANK98">
        <v>301</v>
      </c>
      <c r="ANL98">
        <v>312</v>
      </c>
      <c r="ANM98">
        <v>478</v>
      </c>
      <c r="ANN98">
        <v>2551</v>
      </c>
      <c r="ANO98">
        <v>110</v>
      </c>
      <c r="ANP98">
        <v>180</v>
      </c>
      <c r="ANQ98">
        <v>1703</v>
      </c>
      <c r="ANR98">
        <v>8</v>
      </c>
      <c r="ANS98">
        <v>426</v>
      </c>
      <c r="ANT98">
        <v>3000</v>
      </c>
      <c r="ANU98">
        <v>101</v>
      </c>
      <c r="ANV98">
        <v>489</v>
      </c>
      <c r="ANW98">
        <v>222</v>
      </c>
      <c r="ANX98">
        <v>356</v>
      </c>
      <c r="ANY98">
        <v>40</v>
      </c>
      <c r="ANZ98">
        <v>0</v>
      </c>
      <c r="AOA98">
        <v>281</v>
      </c>
      <c r="AOB98">
        <v>1712</v>
      </c>
      <c r="AOC98">
        <v>7</v>
      </c>
      <c r="AOD98">
        <v>510</v>
      </c>
      <c r="AOE98">
        <v>3907</v>
      </c>
      <c r="AOF98">
        <v>192</v>
      </c>
      <c r="AOG98">
        <v>239</v>
      </c>
      <c r="AOH98">
        <v>18</v>
      </c>
      <c r="AOI98">
        <v>96</v>
      </c>
      <c r="AOJ98">
        <v>342</v>
      </c>
      <c r="AOK98">
        <v>1750</v>
      </c>
      <c r="AOL98">
        <v>44</v>
      </c>
      <c r="AOM98">
        <v>1801</v>
      </c>
      <c r="AON98">
        <v>15</v>
      </c>
      <c r="AOO98">
        <v>1</v>
      </c>
      <c r="AOP98">
        <v>12</v>
      </c>
      <c r="AOQ98">
        <v>3</v>
      </c>
      <c r="AOR98">
        <v>1</v>
      </c>
      <c r="AOS98">
        <v>88</v>
      </c>
      <c r="AOT98">
        <v>1</v>
      </c>
      <c r="AOU98">
        <v>90</v>
      </c>
      <c r="AOV98">
        <v>1</v>
      </c>
      <c r="AOW98">
        <v>90</v>
      </c>
      <c r="AOX98">
        <v>2</v>
      </c>
      <c r="AOY98">
        <v>92</v>
      </c>
      <c r="AOZ98">
        <v>0</v>
      </c>
      <c r="APA98">
        <v>90</v>
      </c>
      <c r="APB98">
        <v>1</v>
      </c>
      <c r="APC98">
        <v>98</v>
      </c>
      <c r="APD98">
        <v>2</v>
      </c>
      <c r="APE98">
        <v>117</v>
      </c>
      <c r="APF98">
        <v>1</v>
      </c>
      <c r="APG98">
        <v>103</v>
      </c>
      <c r="APH98">
        <v>0</v>
      </c>
      <c r="API98">
        <v>130</v>
      </c>
      <c r="APJ98">
        <v>32</v>
      </c>
      <c r="APK98">
        <v>2992</v>
      </c>
      <c r="APL98">
        <v>384</v>
      </c>
      <c r="APM98">
        <v>28</v>
      </c>
      <c r="APN98">
        <v>48</v>
      </c>
      <c r="APO98">
        <v>2318</v>
      </c>
      <c r="APP98">
        <v>152</v>
      </c>
      <c r="APQ98">
        <v>16</v>
      </c>
      <c r="APR98">
        <v>1736</v>
      </c>
      <c r="APS98">
        <v>9</v>
      </c>
      <c r="APT98">
        <v>526</v>
      </c>
      <c r="APU98">
        <v>3003</v>
      </c>
      <c r="APV98">
        <v>126</v>
      </c>
      <c r="APW98">
        <v>418</v>
      </c>
      <c r="APX98">
        <v>66</v>
      </c>
      <c r="APY98">
        <v>33</v>
      </c>
      <c r="APZ98">
        <v>0</v>
      </c>
      <c r="AQA98">
        <v>296</v>
      </c>
      <c r="AQB98">
        <v>1782</v>
      </c>
      <c r="AQC98">
        <v>8</v>
      </c>
      <c r="AQD98">
        <v>531</v>
      </c>
      <c r="AQE98">
        <v>3908</v>
      </c>
      <c r="AQF98">
        <v>174</v>
      </c>
      <c r="AQG98">
        <v>237</v>
      </c>
      <c r="AQH98">
        <v>18</v>
      </c>
      <c r="AQI98">
        <v>1832</v>
      </c>
      <c r="AQJ98">
        <v>15</v>
      </c>
      <c r="AQK98">
        <v>1828</v>
      </c>
      <c r="AQL98">
        <v>25</v>
      </c>
      <c r="AQM98">
        <v>2</v>
      </c>
      <c r="AQN98">
        <v>20</v>
      </c>
      <c r="AQO98">
        <v>9</v>
      </c>
      <c r="AQP98">
        <v>1</v>
      </c>
      <c r="AQQ98">
        <v>98</v>
      </c>
      <c r="AQR98">
        <v>1</v>
      </c>
      <c r="AQS98">
        <v>98</v>
      </c>
      <c r="AQT98">
        <v>1</v>
      </c>
      <c r="AQU98">
        <v>88</v>
      </c>
      <c r="AQV98">
        <v>1</v>
      </c>
      <c r="AQW98">
        <v>98</v>
      </c>
      <c r="AQX98">
        <v>1</v>
      </c>
      <c r="AQY98">
        <v>89</v>
      </c>
      <c r="AQZ98">
        <v>1</v>
      </c>
      <c r="ARA98">
        <v>90</v>
      </c>
      <c r="ARB98">
        <v>1</v>
      </c>
      <c r="ARC98">
        <v>98</v>
      </c>
      <c r="ARD98">
        <v>1</v>
      </c>
      <c r="ARE98">
        <v>90</v>
      </c>
      <c r="ARF98">
        <v>1</v>
      </c>
      <c r="ARG98">
        <v>90</v>
      </c>
      <c r="ARH98">
        <v>26</v>
      </c>
      <c r="ARI98">
        <v>2855</v>
      </c>
      <c r="ARJ98">
        <v>336</v>
      </c>
      <c r="ARK98">
        <v>32</v>
      </c>
      <c r="ARL98">
        <v>6</v>
      </c>
      <c r="ARM98">
        <v>3</v>
      </c>
      <c r="ARN98">
        <v>7</v>
      </c>
      <c r="ARO98">
        <v>17</v>
      </c>
      <c r="ARP98">
        <v>175</v>
      </c>
      <c r="ARQ98">
        <v>20</v>
      </c>
      <c r="ARR98">
        <v>501</v>
      </c>
      <c r="ARS98">
        <v>8</v>
      </c>
      <c r="ART98">
        <v>528</v>
      </c>
      <c r="ARU98">
        <v>3775</v>
      </c>
      <c r="ARV98">
        <v>136</v>
      </c>
      <c r="ARW98">
        <v>181</v>
      </c>
      <c r="ARX98">
        <v>65</v>
      </c>
      <c r="ARY98">
        <v>19</v>
      </c>
      <c r="ARZ98">
        <v>501</v>
      </c>
      <c r="ASA98">
        <v>8</v>
      </c>
      <c r="ASB98">
        <v>527</v>
      </c>
      <c r="ASC98">
        <v>3773</v>
      </c>
      <c r="ASD98">
        <v>141</v>
      </c>
      <c r="ASE98">
        <v>181</v>
      </c>
      <c r="ASF98">
        <v>95</v>
      </c>
      <c r="ASG98">
        <v>0</v>
      </c>
      <c r="ASH98">
        <v>46</v>
      </c>
      <c r="ASI98">
        <v>3284</v>
      </c>
      <c r="ASJ98">
        <v>11</v>
      </c>
      <c r="ASK98">
        <v>37</v>
      </c>
      <c r="ASL98">
        <v>45</v>
      </c>
      <c r="ASM98">
        <v>3281</v>
      </c>
      <c r="ASN98">
        <v>8</v>
      </c>
      <c r="ASO98">
        <v>20</v>
      </c>
      <c r="ASP98">
        <v>9</v>
      </c>
      <c r="ASQ98">
        <v>1</v>
      </c>
      <c r="ASR98">
        <v>1328</v>
      </c>
      <c r="ASS98">
        <v>740</v>
      </c>
      <c r="AST98">
        <v>1661</v>
      </c>
      <c r="ASU98">
        <v>648</v>
      </c>
      <c r="ASV98">
        <v>2235</v>
      </c>
      <c r="ASW98">
        <v>90</v>
      </c>
      <c r="ASX98">
        <v>220</v>
      </c>
      <c r="ASY98">
        <v>15</v>
      </c>
      <c r="ASZ98">
        <v>84</v>
      </c>
      <c r="ATA98">
        <v>20170</v>
      </c>
      <c r="ATB98">
        <v>140</v>
      </c>
    </row>
    <row r="99" spans="1:1198" x14ac:dyDescent="0.2">
      <c r="A99" t="s">
        <v>1196</v>
      </c>
      <c r="B99" t="s">
        <v>1197</v>
      </c>
      <c r="C99" t="s">
        <v>1198</v>
      </c>
      <c r="D99" t="s">
        <v>1262</v>
      </c>
      <c r="E99">
        <v>0</v>
      </c>
      <c r="F99">
        <v>114578</v>
      </c>
      <c r="G99">
        <v>85</v>
      </c>
      <c r="H99" t="s">
        <v>3000</v>
      </c>
      <c r="J99" t="s">
        <v>8</v>
      </c>
      <c r="K99" t="s">
        <v>1200</v>
      </c>
      <c r="L99" t="s">
        <v>1201</v>
      </c>
      <c r="M99" t="s">
        <v>1201</v>
      </c>
      <c r="N99" t="s">
        <v>3001</v>
      </c>
      <c r="O99" t="s">
        <v>3002</v>
      </c>
      <c r="P99" t="s">
        <v>3003</v>
      </c>
      <c r="Q99" t="s">
        <v>3004</v>
      </c>
      <c r="R99" t="s">
        <v>3004</v>
      </c>
      <c r="S99" t="s">
        <v>3005</v>
      </c>
      <c r="T99" t="s">
        <v>3006</v>
      </c>
      <c r="U99" t="s">
        <v>3007</v>
      </c>
      <c r="V99" t="s">
        <v>3000</v>
      </c>
      <c r="X99" t="s">
        <v>2237</v>
      </c>
      <c r="Y99">
        <v>11288947</v>
      </c>
      <c r="Z99">
        <v>1</v>
      </c>
      <c r="AA99" t="s">
        <v>1202</v>
      </c>
      <c r="AB99" t="s">
        <v>1203</v>
      </c>
      <c r="AC99" t="s">
        <v>1234</v>
      </c>
      <c r="AD99" t="s">
        <v>1234</v>
      </c>
      <c r="AE99" t="s">
        <v>1234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t="s">
        <v>1205</v>
      </c>
      <c r="BA99">
        <v>1</v>
      </c>
      <c r="BB99">
        <v>64</v>
      </c>
      <c r="BC99" t="s">
        <v>1301</v>
      </c>
      <c r="BD99">
        <v>25.125</v>
      </c>
      <c r="BE99" t="s">
        <v>1249</v>
      </c>
      <c r="BF99">
        <v>397</v>
      </c>
      <c r="BG99" t="s">
        <v>1208</v>
      </c>
      <c r="BH99">
        <v>37.5</v>
      </c>
      <c r="BI99">
        <v>10.586667</v>
      </c>
      <c r="BJ99" t="s">
        <v>1754</v>
      </c>
      <c r="BK99">
        <v>1.7660880000000001</v>
      </c>
      <c r="BL99" t="s">
        <v>1467</v>
      </c>
      <c r="BM99">
        <v>5.8502520000000002</v>
      </c>
      <c r="BN99" t="s">
        <v>1338</v>
      </c>
      <c r="BO99">
        <v>5.7968999999999999</v>
      </c>
      <c r="BP99">
        <v>348.00959899999998</v>
      </c>
      <c r="BQ99">
        <v>348.00959899999998</v>
      </c>
      <c r="BR99">
        <v>347.46355799999998</v>
      </c>
      <c r="BS99" t="s">
        <v>1248</v>
      </c>
      <c r="BT99">
        <v>2.2498130000000001</v>
      </c>
      <c r="BU99" t="s">
        <v>1213</v>
      </c>
      <c r="BV99">
        <v>2.270743</v>
      </c>
      <c r="BW99" t="s">
        <v>1538</v>
      </c>
      <c r="BX99">
        <v>2.2395529999999999</v>
      </c>
      <c r="BY99">
        <v>22.476157000000001</v>
      </c>
      <c r="BZ99">
        <v>22.685257</v>
      </c>
      <c r="CA99">
        <v>22.373657000000001</v>
      </c>
      <c r="CB99" t="s">
        <v>1583</v>
      </c>
      <c r="CC99">
        <v>1.0595159999999999</v>
      </c>
      <c r="CD99" t="s">
        <v>1530</v>
      </c>
      <c r="CE99">
        <v>1.0383119999999999</v>
      </c>
      <c r="CF99" t="s">
        <v>1750</v>
      </c>
      <c r="CG99">
        <v>1.0061640000000001</v>
      </c>
      <c r="CH99" t="s">
        <v>1902</v>
      </c>
      <c r="CI99">
        <v>0.50684399999999996</v>
      </c>
      <c r="CJ99" t="s">
        <v>1826</v>
      </c>
      <c r="CK99">
        <v>0.49624200000000002</v>
      </c>
      <c r="CL99" t="s">
        <v>2009</v>
      </c>
      <c r="CM99">
        <v>0.52702199999999999</v>
      </c>
      <c r="CN99" t="s">
        <v>1220</v>
      </c>
      <c r="CO99">
        <v>1.0053540000000001</v>
      </c>
      <c r="CP99" t="s">
        <v>1220</v>
      </c>
      <c r="CQ99">
        <v>1.0053540000000001</v>
      </c>
      <c r="CR99" t="s">
        <v>1885</v>
      </c>
      <c r="CS99">
        <v>0.21043100000000001</v>
      </c>
      <c r="CT99" t="s">
        <v>1639</v>
      </c>
      <c r="CU99">
        <v>6.3953999999999997E-2</v>
      </c>
      <c r="CV99" t="s">
        <v>1693</v>
      </c>
      <c r="CW99">
        <v>6.3270000000000007E-2</v>
      </c>
      <c r="CX99" t="s">
        <v>2111</v>
      </c>
      <c r="CY99">
        <v>0.38474999999999998</v>
      </c>
      <c r="CZ99" t="s">
        <v>1278</v>
      </c>
      <c r="DA99">
        <v>0.14358899999999999</v>
      </c>
      <c r="DB99" t="s">
        <v>1278</v>
      </c>
      <c r="DC99">
        <v>0.142905</v>
      </c>
      <c r="DD99" t="s">
        <v>1257</v>
      </c>
      <c r="DE99">
        <v>0.46414100000000003</v>
      </c>
      <c r="DF99">
        <v>0.12618099999999999</v>
      </c>
      <c r="DG99">
        <v>0.127498</v>
      </c>
      <c r="DH99">
        <v>0.73004500000000005</v>
      </c>
      <c r="DI99">
        <v>0.12618099999999999</v>
      </c>
      <c r="DJ99">
        <v>0.127498</v>
      </c>
      <c r="DK99">
        <v>0.73004500000000005</v>
      </c>
      <c r="DL99">
        <v>1.504116</v>
      </c>
      <c r="DM99" t="s">
        <v>1227</v>
      </c>
      <c r="DN99" t="s">
        <v>1228</v>
      </c>
      <c r="DO99" t="s">
        <v>1229</v>
      </c>
      <c r="DP99" t="s">
        <v>1233</v>
      </c>
      <c r="DQ99" t="s">
        <v>1332</v>
      </c>
      <c r="DR99" t="s">
        <v>1233</v>
      </c>
      <c r="DS99" t="s">
        <v>1332</v>
      </c>
      <c r="DT99" t="s">
        <v>1233</v>
      </c>
      <c r="DU99">
        <v>23.107555999999999</v>
      </c>
      <c r="DV99">
        <v>22.976355999999999</v>
      </c>
      <c r="DW99">
        <v>22.640156999999999</v>
      </c>
      <c r="DX99" t="s">
        <v>1234</v>
      </c>
      <c r="DY99">
        <v>1</v>
      </c>
      <c r="DZ99">
        <v>23.889399999999998</v>
      </c>
      <c r="EA99">
        <v>10228.515625</v>
      </c>
      <c r="EB99">
        <v>24.406960983367</v>
      </c>
      <c r="EC99">
        <v>27.737500000000001</v>
      </c>
      <c r="ED99">
        <v>-0.51756098336699996</v>
      </c>
      <c r="EE99">
        <v>3380</v>
      </c>
      <c r="EF99">
        <v>10000</v>
      </c>
      <c r="EG99">
        <v>298.14999999999998</v>
      </c>
      <c r="EH99">
        <v>10216.796875</v>
      </c>
      <c r="EI99">
        <v>10226.5625</v>
      </c>
      <c r="EJ99">
        <v>10229.4921875</v>
      </c>
      <c r="EK99">
        <v>10231.4453125</v>
      </c>
      <c r="EL99">
        <v>10238.28125</v>
      </c>
      <c r="EM99">
        <v>24.436985782581999</v>
      </c>
      <c r="EN99">
        <v>24.411956266773998</v>
      </c>
      <c r="EO99">
        <v>24.404452893026001</v>
      </c>
      <c r="EP99">
        <v>24.399452047775998</v>
      </c>
      <c r="EQ99">
        <v>24.381957926674001</v>
      </c>
      <c r="ER99">
        <v>23.9407</v>
      </c>
      <c r="ES99">
        <v>24.376962129361999</v>
      </c>
      <c r="ET99" t="s">
        <v>1234</v>
      </c>
      <c r="EU99">
        <v>1</v>
      </c>
      <c r="EV99">
        <v>2.1</v>
      </c>
      <c r="EW99">
        <v>12</v>
      </c>
      <c r="EX99">
        <v>12.847819548872</v>
      </c>
      <c r="EY99">
        <v>-1028.6954887218001</v>
      </c>
      <c r="EZ99">
        <v>1.3481203007510001</v>
      </c>
      <c r="FA99">
        <v>120</v>
      </c>
      <c r="FB99">
        <v>-70</v>
      </c>
      <c r="FC99">
        <v>12.846323529412</v>
      </c>
      <c r="FD99">
        <v>1388.2058823529401</v>
      </c>
      <c r="FE99">
        <v>0.72058823529399996</v>
      </c>
      <c r="FF99">
        <v>40</v>
      </c>
      <c r="FG99">
        <v>-120</v>
      </c>
      <c r="FH99">
        <v>-14</v>
      </c>
      <c r="FI99">
        <v>-7.7</v>
      </c>
      <c r="FJ99">
        <v>-7.7</v>
      </c>
      <c r="FK99">
        <v>0</v>
      </c>
      <c r="FL99" t="s">
        <v>1234</v>
      </c>
      <c r="FM99">
        <v>1</v>
      </c>
      <c r="FN99">
        <v>15.858000000000001</v>
      </c>
      <c r="FO99">
        <v>41.162109375</v>
      </c>
      <c r="FP99">
        <v>13.476009958505999</v>
      </c>
      <c r="FQ99">
        <v>13.343</v>
      </c>
      <c r="FR99" t="s">
        <v>1260</v>
      </c>
      <c r="FS99">
        <v>1.1000000000000001</v>
      </c>
      <c r="FT99" t="s">
        <v>1234</v>
      </c>
      <c r="FU99">
        <v>1</v>
      </c>
      <c r="FV99">
        <v>1009.6</v>
      </c>
      <c r="FW99">
        <v>-1012.4</v>
      </c>
      <c r="FX99">
        <v>9.7696653628999999E-2</v>
      </c>
      <c r="FY99">
        <v>0.126119078661</v>
      </c>
      <c r="FZ99">
        <v>0.11190786614500001</v>
      </c>
      <c r="GA99">
        <v>2.8422425033E-2</v>
      </c>
      <c r="GB99">
        <v>2.9325866291000001E-2</v>
      </c>
      <c r="GC99">
        <v>0</v>
      </c>
      <c r="GD99">
        <v>23.9407</v>
      </c>
      <c r="GE99">
        <v>23.9407</v>
      </c>
      <c r="GF99">
        <v>23.9407</v>
      </c>
      <c r="GG99">
        <v>0</v>
      </c>
      <c r="GH99">
        <v>1.4</v>
      </c>
      <c r="GI99">
        <v>1.3</v>
      </c>
      <c r="GJ99" t="s">
        <v>1234</v>
      </c>
      <c r="GK99">
        <v>1</v>
      </c>
      <c r="GL99">
        <v>2.1</v>
      </c>
      <c r="GM99">
        <v>12</v>
      </c>
      <c r="GN99">
        <v>10.826383399209</v>
      </c>
      <c r="GO99">
        <v>-422.487203557312</v>
      </c>
      <c r="GP99">
        <v>1.0523715415020001</v>
      </c>
      <c r="GQ99">
        <v>120</v>
      </c>
      <c r="GR99">
        <v>-100</v>
      </c>
      <c r="GS99">
        <v>10.825639097744</v>
      </c>
      <c r="GT99">
        <v>721.65347744360895</v>
      </c>
      <c r="GU99">
        <v>0.896240601503</v>
      </c>
      <c r="GV99">
        <v>70</v>
      </c>
      <c r="GW99">
        <v>-120</v>
      </c>
      <c r="GX99">
        <v>-7.7</v>
      </c>
      <c r="GY99">
        <v>-7.7</v>
      </c>
      <c r="GZ99">
        <v>-14</v>
      </c>
      <c r="HA99" t="s">
        <v>1822</v>
      </c>
      <c r="HB99">
        <v>0</v>
      </c>
      <c r="HC99" t="s">
        <v>1234</v>
      </c>
      <c r="HD99">
        <v>1</v>
      </c>
      <c r="HE99">
        <v>2.5099999999999998</v>
      </c>
      <c r="HF99">
        <v>12</v>
      </c>
      <c r="HG99">
        <v>1</v>
      </c>
      <c r="HH99">
        <v>362.5</v>
      </c>
      <c r="HI99">
        <v>181.375</v>
      </c>
      <c r="HJ99">
        <v>-181.125</v>
      </c>
      <c r="HK99">
        <v>1090.8333333333301</v>
      </c>
      <c r="HL99">
        <v>-1100.8333333333301</v>
      </c>
      <c r="HM99">
        <v>55.885996324540002</v>
      </c>
      <c r="HN99">
        <v>-56.398320202228</v>
      </c>
      <c r="HO99">
        <v>2191.6666666666601</v>
      </c>
      <c r="HP99">
        <v>112.284316526768</v>
      </c>
      <c r="HQ99">
        <v>46.492513020833002</v>
      </c>
      <c r="HR99">
        <v>1005</v>
      </c>
      <c r="HS99">
        <v>-1015</v>
      </c>
      <c r="HT99">
        <v>51.488549707711996</v>
      </c>
      <c r="HU99">
        <v>-52.000873585401003</v>
      </c>
      <c r="HV99">
        <v>2020</v>
      </c>
      <c r="HW99">
        <v>103.48942329311301</v>
      </c>
      <c r="HX99">
        <v>1.0222772277229999</v>
      </c>
      <c r="HY99">
        <v>0.17945544554500001</v>
      </c>
      <c r="HZ99">
        <v>3.5027734087689999</v>
      </c>
      <c r="IA99">
        <v>0.28548806425700002</v>
      </c>
      <c r="IB99">
        <v>181.25</v>
      </c>
      <c r="IC99">
        <v>0</v>
      </c>
      <c r="ID99">
        <v>-5</v>
      </c>
      <c r="IE99">
        <v>-0.25616193884400001</v>
      </c>
      <c r="IF99">
        <v>-5</v>
      </c>
      <c r="IG99">
        <v>0.17945544554500001</v>
      </c>
      <c r="IH99">
        <v>0.8</v>
      </c>
      <c r="II99">
        <v>0.17945544554500001</v>
      </c>
      <c r="IJ99">
        <v>0.8</v>
      </c>
      <c r="IK99">
        <v>0</v>
      </c>
      <c r="IL99">
        <v>23.9407</v>
      </c>
      <c r="IM99">
        <v>23.9407</v>
      </c>
      <c r="IN99">
        <v>48.953428917937003</v>
      </c>
      <c r="IO99">
        <v>0</v>
      </c>
      <c r="IP99">
        <v>1.4</v>
      </c>
      <c r="IQ99">
        <v>2.5099999999999998</v>
      </c>
      <c r="IR99" t="s">
        <v>1234</v>
      </c>
      <c r="IS99">
        <v>1</v>
      </c>
      <c r="IT99">
        <v>2.1</v>
      </c>
      <c r="IU99">
        <v>12</v>
      </c>
      <c r="IV99">
        <v>32.210714285713998</v>
      </c>
      <c r="IW99">
        <v>-3874.1071428571399</v>
      </c>
      <c r="IX99">
        <v>2.535714285714</v>
      </c>
      <c r="IY99">
        <v>120</v>
      </c>
      <c r="IZ99">
        <v>60</v>
      </c>
      <c r="JA99">
        <v>32.240559440558997</v>
      </c>
      <c r="JB99">
        <v>-1731.3974358974299</v>
      </c>
      <c r="JC99">
        <v>2.036130536131</v>
      </c>
      <c r="JD99">
        <v>110</v>
      </c>
      <c r="JE99">
        <v>0</v>
      </c>
      <c r="JF99">
        <v>87</v>
      </c>
      <c r="JG99">
        <v>47.85</v>
      </c>
      <c r="JH99">
        <v>47.85</v>
      </c>
      <c r="JI99">
        <v>0</v>
      </c>
      <c r="JJ99" t="s">
        <v>1234</v>
      </c>
      <c r="JK99">
        <v>1</v>
      </c>
      <c r="JL99">
        <v>2.1</v>
      </c>
      <c r="JM99">
        <v>12</v>
      </c>
      <c r="JN99">
        <v>32.262857142857001</v>
      </c>
      <c r="JO99">
        <v>-4094.9714285714199</v>
      </c>
      <c r="JP99">
        <v>2.0571428571429999</v>
      </c>
      <c r="JQ99">
        <v>120</v>
      </c>
      <c r="JR99">
        <v>70</v>
      </c>
      <c r="JS99">
        <v>32.291208791209002</v>
      </c>
      <c r="JT99">
        <v>-1902.9340659340601</v>
      </c>
      <c r="JU99">
        <v>1.549450549451</v>
      </c>
      <c r="JV99">
        <v>120</v>
      </c>
      <c r="JW99">
        <v>0</v>
      </c>
      <c r="JX99">
        <v>93</v>
      </c>
      <c r="JY99">
        <v>51.15</v>
      </c>
      <c r="JZ99">
        <v>51.15</v>
      </c>
      <c r="KA99">
        <v>0</v>
      </c>
      <c r="KB99" t="s">
        <v>1234</v>
      </c>
      <c r="KC99">
        <v>1</v>
      </c>
      <c r="KD99">
        <v>1079</v>
      </c>
      <c r="KE99">
        <v>-1055.0999999999999</v>
      </c>
      <c r="KF99">
        <v>0.194263363755</v>
      </c>
      <c r="KG99">
        <v>0.208735332464</v>
      </c>
      <c r="KH99">
        <v>0.20149934811</v>
      </c>
      <c r="KI99">
        <v>1.4471968708999999E-2</v>
      </c>
      <c r="KJ99">
        <v>1.7645737325000001E-2</v>
      </c>
      <c r="KK99">
        <v>0</v>
      </c>
      <c r="KL99">
        <v>23.9407</v>
      </c>
      <c r="KM99">
        <v>23.9407</v>
      </c>
      <c r="KN99">
        <v>23.9407</v>
      </c>
      <c r="KO99">
        <v>0</v>
      </c>
      <c r="KP99">
        <v>1.4</v>
      </c>
      <c r="KQ99">
        <v>1.3</v>
      </c>
      <c r="KR99" t="s">
        <v>1234</v>
      </c>
      <c r="KS99">
        <v>1</v>
      </c>
      <c r="KT99">
        <v>1099.9000000000001</v>
      </c>
      <c r="KU99">
        <v>-1085.3</v>
      </c>
      <c r="KV99">
        <v>-0.19348109517600001</v>
      </c>
      <c r="KW99">
        <v>-0.20899608865700001</v>
      </c>
      <c r="KX99">
        <v>-0.201238591917</v>
      </c>
      <c r="KY99">
        <v>1.5514993481E-2</v>
      </c>
      <c r="KZ99">
        <v>1.7622902336000001E-2</v>
      </c>
      <c r="LA99">
        <v>0</v>
      </c>
      <c r="LB99">
        <v>51.366714276345</v>
      </c>
      <c r="LC99">
        <v>52.978893995040004</v>
      </c>
      <c r="LD99">
        <v>55.666905523608001</v>
      </c>
      <c r="LE99">
        <v>0</v>
      </c>
      <c r="LF99">
        <v>1.4</v>
      </c>
      <c r="LG99">
        <v>1.3</v>
      </c>
      <c r="LH99" t="s">
        <v>1234</v>
      </c>
      <c r="LI99">
        <v>1</v>
      </c>
      <c r="LJ99">
        <v>2.1</v>
      </c>
      <c r="LK99">
        <v>12</v>
      </c>
      <c r="LL99">
        <v>32.228571428571001</v>
      </c>
      <c r="LM99">
        <v>-3066.90532142857</v>
      </c>
      <c r="LN99">
        <v>2.285714285714</v>
      </c>
      <c r="LO99">
        <v>120</v>
      </c>
      <c r="LP99">
        <v>60</v>
      </c>
      <c r="LQ99">
        <v>32.266433566434003</v>
      </c>
      <c r="LR99">
        <v>-2514.3437628205102</v>
      </c>
      <c r="LS99">
        <v>1.5058275058270001</v>
      </c>
      <c r="LT99">
        <v>110</v>
      </c>
      <c r="LU99">
        <v>0</v>
      </c>
      <c r="LV99">
        <v>87</v>
      </c>
      <c r="LW99">
        <v>47.85</v>
      </c>
      <c r="LX99">
        <v>47.85</v>
      </c>
      <c r="LY99">
        <v>0</v>
      </c>
      <c r="LZ99" t="s">
        <v>1234</v>
      </c>
      <c r="MA99">
        <v>1</v>
      </c>
      <c r="MB99">
        <v>2.1</v>
      </c>
      <c r="MC99">
        <v>12</v>
      </c>
      <c r="MD99">
        <v>32.265714285713997</v>
      </c>
      <c r="ME99">
        <v>-4863.5764404761903</v>
      </c>
      <c r="MF99">
        <v>1.1809523809519999</v>
      </c>
      <c r="MG99">
        <v>120</v>
      </c>
      <c r="MH99">
        <v>70</v>
      </c>
      <c r="MI99">
        <v>32.302197802198002</v>
      </c>
      <c r="MJ99">
        <v>-1104.0931565934</v>
      </c>
      <c r="MK99">
        <v>1.6703296703279999</v>
      </c>
      <c r="ML99">
        <v>120</v>
      </c>
      <c r="MM99">
        <v>0</v>
      </c>
      <c r="MN99">
        <v>92</v>
      </c>
      <c r="MO99">
        <v>50.6</v>
      </c>
      <c r="MP99">
        <v>50.6</v>
      </c>
      <c r="MQ99">
        <v>0</v>
      </c>
      <c r="MR99" t="s">
        <v>1234</v>
      </c>
      <c r="MS99">
        <v>1</v>
      </c>
      <c r="MT99">
        <v>2.5099999999999998</v>
      </c>
      <c r="MU99">
        <v>12</v>
      </c>
      <c r="MV99">
        <v>1</v>
      </c>
      <c r="MW99">
        <v>640</v>
      </c>
      <c r="MX99">
        <v>320</v>
      </c>
      <c r="MY99">
        <v>-320</v>
      </c>
      <c r="MZ99">
        <v>1241.55</v>
      </c>
      <c r="NA99">
        <v>-1197.95</v>
      </c>
      <c r="NB99">
        <v>21.256156589673999</v>
      </c>
      <c r="NC99">
        <v>-20.509695772703001</v>
      </c>
      <c r="ND99">
        <v>2439.5</v>
      </c>
      <c r="NE99">
        <v>41.765852362376997</v>
      </c>
      <c r="NF99">
        <v>40.44189453125</v>
      </c>
      <c r="NG99">
        <v>1087</v>
      </c>
      <c r="NH99">
        <v>-1043.4000000000001</v>
      </c>
      <c r="NI99">
        <v>18.610158441445002</v>
      </c>
      <c r="NJ99">
        <v>-17.863697624474</v>
      </c>
      <c r="NK99">
        <v>2130.4</v>
      </c>
      <c r="NL99">
        <v>36.473856065919001</v>
      </c>
      <c r="NM99">
        <v>-6.5490048817120003</v>
      </c>
      <c r="NN99">
        <v>0.30041306796799999</v>
      </c>
      <c r="NO99">
        <v>17.546814870447001</v>
      </c>
      <c r="NP99">
        <v>5.6990400103000001E-2</v>
      </c>
      <c r="NQ99">
        <v>320</v>
      </c>
      <c r="NR99">
        <v>129.98907669485101</v>
      </c>
      <c r="NS99">
        <v>151.78907669485099</v>
      </c>
      <c r="NT99">
        <v>0.373230408485</v>
      </c>
      <c r="NU99">
        <v>151.78907669485099</v>
      </c>
      <c r="NV99">
        <v>0.30041306796799999</v>
      </c>
      <c r="NW99">
        <v>0.9</v>
      </c>
      <c r="NX99">
        <v>0.30041306796799999</v>
      </c>
      <c r="NY99">
        <v>0.9</v>
      </c>
      <c r="NZ99">
        <v>0</v>
      </c>
      <c r="OA99">
        <v>0.30041306796799999</v>
      </c>
      <c r="OB99">
        <v>23.9407</v>
      </c>
      <c r="OC99">
        <v>38.556283051293001</v>
      </c>
      <c r="OD99">
        <v>29.618616293605999</v>
      </c>
      <c r="OE99">
        <v>0</v>
      </c>
      <c r="OF99">
        <v>1.4</v>
      </c>
      <c r="OG99">
        <v>2.5099999999999998</v>
      </c>
      <c r="OH99" t="s">
        <v>1234</v>
      </c>
      <c r="OI99">
        <v>1</v>
      </c>
      <c r="OJ99">
        <v>2.5099999999999998</v>
      </c>
      <c r="OK99">
        <v>12</v>
      </c>
      <c r="OL99">
        <v>1</v>
      </c>
      <c r="OM99">
        <v>640</v>
      </c>
      <c r="ON99">
        <v>320</v>
      </c>
      <c r="OO99">
        <v>-320</v>
      </c>
      <c r="OP99">
        <v>1236.3499999999999</v>
      </c>
      <c r="OQ99">
        <v>-1244.1500000000001</v>
      </c>
      <c r="OR99">
        <v>21.167129152788</v>
      </c>
      <c r="OS99">
        <v>-21.300670308116999</v>
      </c>
      <c r="OT99">
        <v>2480.5</v>
      </c>
      <c r="OU99">
        <v>42.467799460904999</v>
      </c>
      <c r="OV99">
        <v>39.44091796875</v>
      </c>
      <c r="OW99">
        <v>1082</v>
      </c>
      <c r="OX99">
        <v>-1089.8</v>
      </c>
      <c r="OY99">
        <v>18.524555136745999</v>
      </c>
      <c r="OZ99">
        <v>-18.658096292075999</v>
      </c>
      <c r="PA99">
        <v>2171.8000000000002</v>
      </c>
      <c r="PB99">
        <v>37.182651428821998</v>
      </c>
      <c r="PC99">
        <v>1.1492770973390001</v>
      </c>
      <c r="PD99">
        <v>0.29468643521499999</v>
      </c>
      <c r="PE99">
        <v>17.212328207016999</v>
      </c>
      <c r="PF99">
        <v>5.8097892858000003E-2</v>
      </c>
      <c r="PG99">
        <v>320</v>
      </c>
      <c r="PH99">
        <v>132.16884984212001</v>
      </c>
      <c r="PI99">
        <v>128.26884984212001</v>
      </c>
      <c r="PJ99">
        <v>-6.6770577664999997E-2</v>
      </c>
      <c r="PK99">
        <v>128.26884984212001</v>
      </c>
      <c r="PL99">
        <v>0.29468643521499999</v>
      </c>
      <c r="PM99">
        <v>0.9</v>
      </c>
      <c r="PN99">
        <v>0.29468643521499999</v>
      </c>
      <c r="PO99">
        <v>0.9</v>
      </c>
      <c r="PP99">
        <v>0</v>
      </c>
      <c r="PQ99">
        <v>0.29468643521499999</v>
      </c>
      <c r="PR99">
        <v>67.500027032706996</v>
      </c>
      <c r="PS99">
        <v>23.9407</v>
      </c>
      <c r="PT99">
        <v>29.75288582572</v>
      </c>
      <c r="PU99">
        <v>0</v>
      </c>
      <c r="PV99">
        <v>1.4</v>
      </c>
      <c r="PW99">
        <v>2.5099999999999998</v>
      </c>
      <c r="PX99" t="s">
        <v>1234</v>
      </c>
      <c r="PY99">
        <v>0</v>
      </c>
      <c r="PZ99">
        <v>23.9407</v>
      </c>
      <c r="QA99">
        <v>23.9407</v>
      </c>
      <c r="QB99">
        <v>53.317188711622997</v>
      </c>
      <c r="QC99">
        <v>1</v>
      </c>
      <c r="QD99">
        <v>1.4</v>
      </c>
      <c r="QE99">
        <v>512</v>
      </c>
      <c r="QF99">
        <v>1</v>
      </c>
      <c r="QG99">
        <v>1.94</v>
      </c>
      <c r="QH99">
        <v>182.080268859863</v>
      </c>
      <c r="QI99">
        <v>1023</v>
      </c>
      <c r="QJ99">
        <v>911</v>
      </c>
      <c r="QK99">
        <v>28.301200000000001</v>
      </c>
      <c r="QL99">
        <v>375</v>
      </c>
      <c r="QM99">
        <v>203</v>
      </c>
      <c r="QN99">
        <v>-183.757066726685</v>
      </c>
      <c r="QO99">
        <v>-1023</v>
      </c>
      <c r="QP99">
        <v>-904</v>
      </c>
      <c r="QQ99">
        <v>28.762899999999998</v>
      </c>
      <c r="QR99">
        <v>390</v>
      </c>
      <c r="QS99">
        <v>178</v>
      </c>
      <c r="QT99">
        <v>-181.263208389282</v>
      </c>
      <c r="QU99">
        <v>365.83733558654802</v>
      </c>
      <c r="QV99">
        <v>156.105381636922</v>
      </c>
      <c r="QW99">
        <v>-37</v>
      </c>
      <c r="QX99">
        <v>806</v>
      </c>
      <c r="QY99">
        <v>28.4038</v>
      </c>
      <c r="QZ99">
        <v>364</v>
      </c>
      <c r="RA99">
        <v>186</v>
      </c>
      <c r="RB99">
        <v>-172.158032394972</v>
      </c>
      <c r="RC99">
        <v>-274</v>
      </c>
      <c r="RD99">
        <v>-833</v>
      </c>
      <c r="RE99">
        <v>28.762899999999998</v>
      </c>
      <c r="RF99">
        <v>387</v>
      </c>
      <c r="RG99">
        <v>178</v>
      </c>
      <c r="RH99">
        <v>327.94928550720198</v>
      </c>
      <c r="RI99">
        <v>28.301200000000001</v>
      </c>
      <c r="RJ99">
        <v>-9.4179788205240005</v>
      </c>
      <c r="RK99">
        <v>0.20028465241900001</v>
      </c>
      <c r="RL99">
        <v>5.7233445602420003</v>
      </c>
      <c r="RM99">
        <v>1.898305412369</v>
      </c>
      <c r="RN99">
        <v>-11.481529163782</v>
      </c>
      <c r="RO99">
        <v>0.20053138717300001</v>
      </c>
      <c r="RP99">
        <v>9.1734469999999995E-6</v>
      </c>
      <c r="RQ99">
        <v>1.632906061008</v>
      </c>
      <c r="RR99">
        <v>0.45781661151500003</v>
      </c>
      <c r="RS99">
        <v>-11.481507308208</v>
      </c>
      <c r="RT99">
        <v>0.20053283864499999</v>
      </c>
      <c r="RU99">
        <v>9.1732980000000003E-6</v>
      </c>
      <c r="RV99">
        <v>-3.9999999999999999E-12</v>
      </c>
      <c r="RW99">
        <v>1.6321233416950001</v>
      </c>
      <c r="RX99">
        <v>0.45781651299699999</v>
      </c>
      <c r="RY99">
        <v>-170.34065723419201</v>
      </c>
      <c r="RZ99">
        <v>341.17460250854498</v>
      </c>
      <c r="SA99">
        <v>13.225317001343001</v>
      </c>
      <c r="SB99">
        <v>352.61201858520502</v>
      </c>
      <c r="SC99">
        <v>24.662733078003001</v>
      </c>
      <c r="SD99">
        <v>2</v>
      </c>
      <c r="SE99">
        <v>3</v>
      </c>
      <c r="SF99">
        <v>0</v>
      </c>
      <c r="SG99">
        <v>7.6777761189730001</v>
      </c>
      <c r="SH99">
        <v>3.5439985758030002</v>
      </c>
      <c r="SI99">
        <v>13.900518417358001</v>
      </c>
      <c r="SJ99">
        <v>23.9407</v>
      </c>
      <c r="SK99">
        <v>23.9407</v>
      </c>
      <c r="SL99">
        <v>59.023643826442999</v>
      </c>
      <c r="SM99">
        <v>1</v>
      </c>
      <c r="SN99">
        <v>1.4</v>
      </c>
      <c r="SO99" t="s">
        <v>1234</v>
      </c>
      <c r="SP99">
        <v>3000</v>
      </c>
      <c r="SQ99">
        <v>1</v>
      </c>
      <c r="SR99">
        <v>1.5</v>
      </c>
      <c r="SS99">
        <v>3.9188730349999999E-2</v>
      </c>
      <c r="ST99">
        <v>4.5576374168999997E-2</v>
      </c>
      <c r="SU99">
        <v>5.7761228075469999</v>
      </c>
      <c r="SV99">
        <v>10.375272344920001</v>
      </c>
      <c r="SW99">
        <v>10.437782837426001</v>
      </c>
      <c r="SX99">
        <v>12.358496834249999</v>
      </c>
      <c r="SY99">
        <v>0.101707111746</v>
      </c>
      <c r="SZ99">
        <v>-24.702400527790999</v>
      </c>
      <c r="TA99">
        <v>0.18127188923099999</v>
      </c>
      <c r="TB99">
        <v>-7.3088411E-5</v>
      </c>
      <c r="TC99">
        <v>-4.2138589999999999E-6</v>
      </c>
      <c r="TD99">
        <v>19.925091415021999</v>
      </c>
      <c r="TE99">
        <v>9.4407226110430003</v>
      </c>
      <c r="TF99">
        <v>7.530192384427</v>
      </c>
      <c r="TG99">
        <v>14.773925210358</v>
      </c>
      <c r="TH99">
        <v>20.830697870546</v>
      </c>
      <c r="TI99">
        <v>1753</v>
      </c>
      <c r="TJ99">
        <v>-18.726161041152</v>
      </c>
      <c r="TK99">
        <v>1903</v>
      </c>
      <c r="TL99">
        <v>-0.72067927855400005</v>
      </c>
      <c r="TM99">
        <v>-48.649684702816003</v>
      </c>
      <c r="TN99">
        <v>0</v>
      </c>
      <c r="TO99">
        <v>23.9407</v>
      </c>
      <c r="TP99">
        <v>23.9407</v>
      </c>
      <c r="TQ99">
        <v>38.211866348864</v>
      </c>
      <c r="TR99">
        <v>1</v>
      </c>
      <c r="TS99">
        <v>1.4</v>
      </c>
      <c r="TT99" t="s">
        <v>1234</v>
      </c>
      <c r="TU99">
        <v>3650</v>
      </c>
      <c r="TV99">
        <v>1</v>
      </c>
      <c r="TW99">
        <v>3.2</v>
      </c>
      <c r="TX99">
        <v>56.588235294118</v>
      </c>
      <c r="TY99">
        <v>17.880115400686002</v>
      </c>
      <c r="TZ99">
        <v>2.7254901960779998</v>
      </c>
      <c r="UA99">
        <v>45.676470588234999</v>
      </c>
      <c r="UB99">
        <v>15.004481225049</v>
      </c>
      <c r="UC99">
        <v>-0.47058823529400001</v>
      </c>
      <c r="UD99">
        <v>22.662037139081001</v>
      </c>
      <c r="UE99">
        <v>-11.603599992195001</v>
      </c>
      <c r="UF99">
        <v>330.51753504392002</v>
      </c>
      <c r="UG99">
        <v>-7.1393017394000002E-2</v>
      </c>
      <c r="UH99">
        <v>1.57516769E-3</v>
      </c>
      <c r="UI99">
        <v>140.079445534434</v>
      </c>
      <c r="UJ99">
        <v>3.6720075546E-2</v>
      </c>
      <c r="UK99">
        <v>1.5822708279999999E-3</v>
      </c>
      <c r="UL99">
        <v>3.403788451664</v>
      </c>
      <c r="UM99">
        <v>1.4482719011980001</v>
      </c>
      <c r="UN99">
        <v>3.0989210668420002</v>
      </c>
      <c r="UO99">
        <v>1.356766952114</v>
      </c>
      <c r="UP99">
        <v>109.066397142941</v>
      </c>
      <c r="UQ99">
        <v>-5.9617652506999998E-2</v>
      </c>
      <c r="UR99">
        <v>1.6394070000000001E-3</v>
      </c>
      <c r="US99">
        <v>88.134832246987997</v>
      </c>
      <c r="UT99">
        <v>3.7836693954000002E-2</v>
      </c>
      <c r="UU99">
        <v>1.6303859999999999E-3</v>
      </c>
      <c r="UV99">
        <v>-11.531951036824999</v>
      </c>
      <c r="UW99">
        <v>1.3452616474220001</v>
      </c>
      <c r="UX99">
        <v>0.68163204551400003</v>
      </c>
      <c r="UY99">
        <v>4.3810683889820004</v>
      </c>
      <c r="UZ99">
        <v>1.9245853038880001</v>
      </c>
      <c r="VA99">
        <v>3.4496680758179998</v>
      </c>
      <c r="VB99">
        <v>1.430837845856</v>
      </c>
      <c r="VC99">
        <v>18.182688163114999</v>
      </c>
      <c r="VD99">
        <v>-11.603599992195001</v>
      </c>
      <c r="VE99">
        <v>4.4793489759660003</v>
      </c>
      <c r="VF99">
        <v>0</v>
      </c>
      <c r="VG99">
        <v>324</v>
      </c>
      <c r="VH99">
        <v>1.291041425982</v>
      </c>
      <c r="VI99">
        <v>0.56714918247000001</v>
      </c>
      <c r="VJ99">
        <v>1.0363253701290001</v>
      </c>
      <c r="VK99">
        <v>0.42984238703900002</v>
      </c>
      <c r="VL99">
        <v>1.003050285047</v>
      </c>
      <c r="VM99">
        <v>0.42678608378600003</v>
      </c>
      <c r="VN99">
        <v>0.93095638508199996</v>
      </c>
      <c r="VO99">
        <v>0.40759052260299999</v>
      </c>
      <c r="VP99">
        <v>16.675785333933</v>
      </c>
      <c r="VQ99">
        <v>5.2690274686620002</v>
      </c>
      <c r="VR99">
        <v>13.721808663382999</v>
      </c>
      <c r="VS99">
        <v>4.5075422380920003</v>
      </c>
      <c r="VT99">
        <v>0.80316499009599995</v>
      </c>
      <c r="VU99">
        <v>-0.141370855515</v>
      </c>
      <c r="VV99">
        <v>0.40413417872200003</v>
      </c>
      <c r="VW99">
        <v>0.20477117401799999</v>
      </c>
      <c r="VX99">
        <v>60</v>
      </c>
      <c r="VY99">
        <v>18.139129956503002</v>
      </c>
      <c r="VZ99">
        <v>50</v>
      </c>
      <c r="WA99">
        <v>13.995095269841</v>
      </c>
      <c r="WB99">
        <v>5.9874942425419997</v>
      </c>
      <c r="WC99">
        <v>5.4657618824399998</v>
      </c>
      <c r="WD99">
        <v>2.154972893534</v>
      </c>
      <c r="WE99">
        <v>1.7857204295210001</v>
      </c>
      <c r="WF99">
        <v>4.7780839601640004</v>
      </c>
      <c r="WG99">
        <v>4.2240474057380002</v>
      </c>
      <c r="WH99">
        <v>1.486402521711</v>
      </c>
      <c r="WI99">
        <v>1.3935738227929999</v>
      </c>
      <c r="WJ99" t="s">
        <v>1234</v>
      </c>
      <c r="WK99">
        <v>1</v>
      </c>
      <c r="WL99">
        <v>1.8</v>
      </c>
      <c r="WM99">
        <v>1.85</v>
      </c>
      <c r="WN99">
        <v>0.40738696400000002</v>
      </c>
      <c r="WO99">
        <v>0.37375696400000002</v>
      </c>
      <c r="WP99">
        <v>0.40755409999999997</v>
      </c>
      <c r="WQ99">
        <v>1.0899782565659999</v>
      </c>
      <c r="WR99">
        <v>8</v>
      </c>
      <c r="WS99">
        <v>-142</v>
      </c>
      <c r="WT99">
        <v>0.3676565</v>
      </c>
      <c r="WU99">
        <v>0.36978169999999999</v>
      </c>
      <c r="WV99">
        <v>1.1082419051479999</v>
      </c>
      <c r="WW99">
        <v>0.40755409999999997</v>
      </c>
      <c r="WX99">
        <v>-7.0840000000000003E-6</v>
      </c>
      <c r="WY99">
        <v>-1.7260000000000001E-6</v>
      </c>
      <c r="WZ99">
        <v>8.7154416013670009</v>
      </c>
      <c r="XA99">
        <v>-3.5335842132759998</v>
      </c>
      <c r="XB99">
        <v>41.983567326169002</v>
      </c>
      <c r="XC99">
        <v>-11.427562419762999</v>
      </c>
      <c r="XD99">
        <v>99999</v>
      </c>
      <c r="XE99">
        <v>128</v>
      </c>
      <c r="XF99">
        <v>-82</v>
      </c>
      <c r="XG99">
        <v>0.8</v>
      </c>
      <c r="XH99">
        <v>1.9932697000000002E-5</v>
      </c>
      <c r="XI99">
        <v>4.6649710000000001E-6</v>
      </c>
      <c r="XJ99">
        <v>-3.8398273955129998</v>
      </c>
      <c r="XK99">
        <v>0.118236949785</v>
      </c>
      <c r="XL99">
        <v>6.7625055300000005E-4</v>
      </c>
      <c r="XM99">
        <v>-4.4019799999999998E-7</v>
      </c>
      <c r="XN99">
        <v>-1.566652209953</v>
      </c>
      <c r="XO99">
        <v>4.8240756576E-2</v>
      </c>
      <c r="XP99">
        <v>2.7591068899999999E-4</v>
      </c>
      <c r="XQ99">
        <v>-1.7960099999999999E-7</v>
      </c>
      <c r="XR99">
        <v>-0.72336265884700002</v>
      </c>
      <c r="XS99">
        <v>-48.645161290323003</v>
      </c>
      <c r="XT99">
        <v>67.747500000000002</v>
      </c>
      <c r="XU99">
        <v>-22.24625</v>
      </c>
      <c r="XV99">
        <v>-0.72336265884700002</v>
      </c>
      <c r="XW99">
        <v>-48.645161290323003</v>
      </c>
      <c r="XX99">
        <v>67.747500000000002</v>
      </c>
      <c r="XY99">
        <v>-22.24625</v>
      </c>
      <c r="XZ99">
        <v>0</v>
      </c>
      <c r="YA99">
        <v>10</v>
      </c>
      <c r="YB99">
        <v>12</v>
      </c>
      <c r="YC99">
        <v>1</v>
      </c>
      <c r="YD99">
        <v>0</v>
      </c>
      <c r="YE99" t="s">
        <v>1234</v>
      </c>
      <c r="YF99">
        <v>1</v>
      </c>
      <c r="YG99">
        <v>1.9766666666670001</v>
      </c>
      <c r="YH99">
        <v>6.3639322917000002E-2</v>
      </c>
      <c r="YI99">
        <v>1.1520771892000001E-2</v>
      </c>
      <c r="YJ99">
        <v>0</v>
      </c>
      <c r="YK99">
        <v>1.1000000000000001</v>
      </c>
      <c r="YL99" t="s">
        <v>1234</v>
      </c>
      <c r="YM99">
        <v>1</v>
      </c>
      <c r="YN99">
        <v>0.33333333333300003</v>
      </c>
      <c r="YO99">
        <v>5.0390625000000001E-3</v>
      </c>
      <c r="YP99">
        <v>6.8040373358999998E-2</v>
      </c>
      <c r="YQ99">
        <v>0</v>
      </c>
      <c r="YR99">
        <v>1.1000000000000001</v>
      </c>
      <c r="YS99" t="s">
        <v>1234</v>
      </c>
      <c r="YT99">
        <v>1</v>
      </c>
      <c r="YU99">
        <v>3.7</v>
      </c>
      <c r="YV99">
        <v>4.3000001907350001</v>
      </c>
      <c r="YW99">
        <v>2.6374638297340001</v>
      </c>
      <c r="YX99">
        <v>-5.9016653985999999E-2</v>
      </c>
      <c r="YY99">
        <v>1.061529778603</v>
      </c>
      <c r="YZ99">
        <v>0.999507649341</v>
      </c>
      <c r="ZA99">
        <v>3.0138676383280001</v>
      </c>
      <c r="ZB99">
        <v>-0.46040974963800002</v>
      </c>
      <c r="ZC99">
        <v>1.1520318931069999</v>
      </c>
      <c r="ZD99">
        <v>0.99969077508299997</v>
      </c>
      <c r="ZE99">
        <v>2.4492771842260002</v>
      </c>
      <c r="ZF99">
        <v>0.141652753859</v>
      </c>
      <c r="ZG99">
        <v>1.0713388830570001</v>
      </c>
      <c r="ZH99">
        <v>0.99941610971399997</v>
      </c>
      <c r="ZI99" t="s">
        <v>1234</v>
      </c>
      <c r="ZJ99">
        <v>1</v>
      </c>
      <c r="ZK99">
        <v>1.94</v>
      </c>
      <c r="ZL99">
        <v>181.241750717163</v>
      </c>
      <c r="ZM99">
        <v>1023</v>
      </c>
      <c r="ZN99">
        <v>913</v>
      </c>
      <c r="ZO99">
        <v>31.892199999999999</v>
      </c>
      <c r="ZP99">
        <v>333</v>
      </c>
      <c r="ZQ99">
        <v>96</v>
      </c>
      <c r="ZR99">
        <v>-181.963801383972</v>
      </c>
      <c r="ZS99">
        <v>-1023</v>
      </c>
      <c r="ZT99">
        <v>-904</v>
      </c>
      <c r="ZU99">
        <v>31.994800000000001</v>
      </c>
      <c r="ZV99">
        <v>320</v>
      </c>
      <c r="ZW99">
        <v>96</v>
      </c>
      <c r="ZX99">
        <v>-179.16214466094999</v>
      </c>
      <c r="ZY99">
        <v>363.20555210113503</v>
      </c>
      <c r="ZZ99">
        <v>167.229850058664</v>
      </c>
      <c r="AAA99">
        <v>185</v>
      </c>
      <c r="AAB99">
        <v>861</v>
      </c>
      <c r="AAC99">
        <v>31.994800000000001</v>
      </c>
      <c r="AAD99">
        <v>328</v>
      </c>
      <c r="AAE99">
        <v>92</v>
      </c>
      <c r="AAF99">
        <v>-163.247298455584</v>
      </c>
      <c r="AAG99">
        <v>-149</v>
      </c>
      <c r="AAH99">
        <v>-755</v>
      </c>
      <c r="AAI99">
        <v>31.994800000000001</v>
      </c>
      <c r="AAJ99">
        <v>338</v>
      </c>
      <c r="AAK99">
        <v>111</v>
      </c>
      <c r="AAL99">
        <v>330.48486709594698</v>
      </c>
      <c r="AAM99">
        <v>31.892199999999999</v>
      </c>
      <c r="AAN99">
        <v>-10.661513706793</v>
      </c>
      <c r="AAO99">
        <v>0.20122656629499999</v>
      </c>
      <c r="AAP99">
        <v>5.2255361424990001</v>
      </c>
      <c r="AAQ99">
        <v>1.5009282192540001</v>
      </c>
      <c r="AAR99">
        <v>-11.694659936361001</v>
      </c>
      <c r="AAS99">
        <v>0.20066139675700001</v>
      </c>
      <c r="AAT99">
        <v>4.7677409999999998E-6</v>
      </c>
      <c r="AAU99">
        <v>3.2302271226110002</v>
      </c>
      <c r="AAV99">
        <v>1.177481326838</v>
      </c>
      <c r="AAW99">
        <v>-11.389315984193001</v>
      </c>
      <c r="AAX99">
        <v>0.19573812987700001</v>
      </c>
      <c r="AAY99">
        <v>2.548651E-6</v>
      </c>
      <c r="AAZ99">
        <v>1.2846E-8</v>
      </c>
      <c r="ABA99">
        <v>1.176438282501</v>
      </c>
      <c r="ABB99">
        <v>0.57431901415200004</v>
      </c>
      <c r="ABC99">
        <v>-1.790404319763</v>
      </c>
      <c r="ABD99">
        <v>349.783897399902</v>
      </c>
      <c r="ABE99">
        <v>19.299030303955</v>
      </c>
      <c r="ABF99">
        <v>343.90652179718001</v>
      </c>
      <c r="ABG99">
        <v>13.421654701233001</v>
      </c>
      <c r="ABH99">
        <v>2</v>
      </c>
      <c r="ABI99">
        <v>2</v>
      </c>
      <c r="ABJ99">
        <v>0</v>
      </c>
      <c r="ABK99">
        <v>8.4120140483250001</v>
      </c>
      <c r="ABL99">
        <v>2.1327077547790001</v>
      </c>
      <c r="ABM99">
        <v>13.522624969482001</v>
      </c>
      <c r="ABN99">
        <v>23.9407</v>
      </c>
      <c r="ABO99">
        <v>23.9407</v>
      </c>
      <c r="ABP99">
        <v>49.960450408787999</v>
      </c>
      <c r="ABQ99">
        <v>1</v>
      </c>
      <c r="ABR99">
        <v>1.4</v>
      </c>
      <c r="ABS99" t="s">
        <v>1234</v>
      </c>
      <c r="ABT99">
        <v>3000</v>
      </c>
      <c r="ABU99">
        <v>1</v>
      </c>
      <c r="ABV99">
        <v>1.5</v>
      </c>
      <c r="ABW99">
        <v>4.1772997221000002E-2</v>
      </c>
      <c r="ABX99">
        <v>5.8177751205000003E-2</v>
      </c>
      <c r="ABY99">
        <v>5.4604040299149998</v>
      </c>
      <c r="ABZ99">
        <v>-1.39657216232</v>
      </c>
      <c r="ACA99">
        <v>2.308650220169</v>
      </c>
      <c r="ACB99">
        <v>0.70939428957999995</v>
      </c>
      <c r="ACC99">
        <v>0.10930236924300001</v>
      </c>
      <c r="ACD99">
        <v>12.210507708788001</v>
      </c>
      <c r="ACE99">
        <v>0.17157773414999999</v>
      </c>
      <c r="ACF99">
        <v>-1.14580565E-4</v>
      </c>
      <c r="ACG99">
        <v>-3.2239000000000002E-6</v>
      </c>
      <c r="ACH99">
        <v>21.457030780143999</v>
      </c>
      <c r="ACI99">
        <v>10.433127518514</v>
      </c>
      <c r="ACJ99">
        <v>9.0067485271900001</v>
      </c>
      <c r="ACK99">
        <v>17.894313150479999</v>
      </c>
      <c r="ACL99">
        <v>22.406225442278998</v>
      </c>
      <c r="ACM99">
        <v>1753</v>
      </c>
      <c r="ACN99">
        <v>-18.243152588504</v>
      </c>
      <c r="ACO99">
        <v>1903</v>
      </c>
      <c r="ACP99">
        <v>35.527955072547002</v>
      </c>
      <c r="ACQ99">
        <v>-18.450156211067</v>
      </c>
      <c r="ACR99">
        <v>0</v>
      </c>
      <c r="ACS99">
        <v>23.9407</v>
      </c>
      <c r="ACT99">
        <v>23.9407</v>
      </c>
      <c r="ACU99">
        <v>42.239952312267</v>
      </c>
      <c r="ACV99">
        <v>1</v>
      </c>
      <c r="ACW99">
        <v>1.4</v>
      </c>
      <c r="ACX99" t="s">
        <v>1234</v>
      </c>
      <c r="ACY99">
        <v>3950</v>
      </c>
      <c r="ACZ99">
        <v>1</v>
      </c>
      <c r="ADA99">
        <v>1.96</v>
      </c>
      <c r="ADB99">
        <v>6.8821614582999999E-2</v>
      </c>
      <c r="ADC99">
        <v>4.2107104908000001E-2</v>
      </c>
      <c r="ADD99">
        <v>0</v>
      </c>
      <c r="ADE99">
        <v>1.1000000000000001</v>
      </c>
      <c r="ADF99" t="s">
        <v>1234</v>
      </c>
      <c r="ADG99">
        <v>1</v>
      </c>
      <c r="ADH99">
        <v>1.75</v>
      </c>
      <c r="ADI99">
        <v>8.6923828125000005E-2</v>
      </c>
      <c r="ADJ99">
        <v>0.34944128894199999</v>
      </c>
      <c r="ADK99">
        <v>0</v>
      </c>
      <c r="ADL99">
        <v>1.1000000000000001</v>
      </c>
      <c r="ADM99" t="s">
        <v>1234</v>
      </c>
      <c r="ADN99">
        <v>1</v>
      </c>
      <c r="ADO99">
        <v>3.7</v>
      </c>
      <c r="ADP99">
        <v>4.3000001907350001</v>
      </c>
      <c r="ADQ99">
        <v>6.9091577529909998</v>
      </c>
      <c r="ADR99">
        <v>-1.758701613455</v>
      </c>
      <c r="ADS99">
        <v>2.5995663613860001</v>
      </c>
      <c r="ADT99">
        <v>0.97921256421900005</v>
      </c>
      <c r="ADU99">
        <v>7.0952997207640003</v>
      </c>
      <c r="ADV99">
        <v>-1.960229526867</v>
      </c>
      <c r="ADW99">
        <v>2.7367871937650001</v>
      </c>
      <c r="ADX99">
        <v>0.97930184490100003</v>
      </c>
      <c r="ADY99">
        <v>6.5369348526</v>
      </c>
      <c r="ADZ99">
        <v>-1.355700225541</v>
      </c>
      <c r="AEA99">
        <v>2.3532116159040002</v>
      </c>
      <c r="AEB99">
        <v>0.97903395762599998</v>
      </c>
      <c r="AEC99" t="s">
        <v>1234</v>
      </c>
      <c r="AED99">
        <v>1</v>
      </c>
      <c r="AEE99">
        <v>3.5</v>
      </c>
      <c r="AEF99">
        <v>204.5625</v>
      </c>
      <c r="AEG99">
        <v>6.25E-2</v>
      </c>
      <c r="AEH99">
        <v>0</v>
      </c>
      <c r="AEI99">
        <v>681</v>
      </c>
      <c r="AEJ99">
        <v>108</v>
      </c>
      <c r="AEK99">
        <v>403</v>
      </c>
      <c r="AEL99">
        <v>37.199854240214002</v>
      </c>
      <c r="AEM99">
        <v>32.559100000000001</v>
      </c>
      <c r="AEN99">
        <v>45.3125</v>
      </c>
      <c r="AEO99">
        <v>235.125</v>
      </c>
      <c r="AEP99">
        <v>9.375E-2</v>
      </c>
      <c r="AEQ99">
        <v>0</v>
      </c>
      <c r="AER99">
        <v>783</v>
      </c>
      <c r="AES99">
        <v>111</v>
      </c>
      <c r="AET99">
        <v>535</v>
      </c>
      <c r="AEU99">
        <v>37.097957821211999</v>
      </c>
      <c r="AEV99">
        <v>32.353900000000003</v>
      </c>
      <c r="AEW99">
        <v>45.8125</v>
      </c>
      <c r="AEX99">
        <v>238.15625</v>
      </c>
      <c r="AEY99">
        <v>9.375E-2</v>
      </c>
      <c r="AEZ99">
        <v>0</v>
      </c>
      <c r="AFA99">
        <v>793</v>
      </c>
      <c r="AFB99">
        <v>111</v>
      </c>
      <c r="AFC99">
        <v>565</v>
      </c>
      <c r="AFD99">
        <v>37.093537284309001</v>
      </c>
      <c r="AFE99">
        <v>32.559100000000001</v>
      </c>
      <c r="AFF99">
        <v>45.875</v>
      </c>
      <c r="AFG99">
        <v>-273.9375</v>
      </c>
      <c r="AFH99">
        <v>-3.125E-2</v>
      </c>
      <c r="AFI99">
        <v>0</v>
      </c>
      <c r="AFJ99">
        <v>-912</v>
      </c>
      <c r="AFK99">
        <v>82</v>
      </c>
      <c r="AFL99">
        <v>-200</v>
      </c>
      <c r="AFM99">
        <v>33.907028668259997</v>
      </c>
      <c r="AFN99">
        <v>32.456499999999998</v>
      </c>
      <c r="AFO99">
        <v>43.75</v>
      </c>
      <c r="AFP99">
        <v>-287.03125</v>
      </c>
      <c r="AFQ99">
        <v>-6.25E-2</v>
      </c>
      <c r="AFR99">
        <v>0</v>
      </c>
      <c r="AFS99">
        <v>-956</v>
      </c>
      <c r="AFT99">
        <v>80</v>
      </c>
      <c r="AFU99">
        <v>-199</v>
      </c>
      <c r="AFV99">
        <v>33.883828873469</v>
      </c>
      <c r="AFW99">
        <v>32.456499999999998</v>
      </c>
      <c r="AFX99">
        <v>43.8125</v>
      </c>
      <c r="AFY99">
        <v>478.5</v>
      </c>
      <c r="AFZ99">
        <v>522.15625</v>
      </c>
      <c r="AGA99">
        <v>-307.03125</v>
      </c>
      <c r="AGB99">
        <v>-3.125E-2</v>
      </c>
      <c r="AGC99">
        <v>0</v>
      </c>
      <c r="AGD99">
        <v>-1023</v>
      </c>
      <c r="AGE99">
        <v>-240</v>
      </c>
      <c r="AGF99">
        <v>-1023</v>
      </c>
      <c r="AGG99">
        <v>33.930251215394001</v>
      </c>
      <c r="AGH99">
        <v>32.559100000000001</v>
      </c>
      <c r="AGI99">
        <v>44.5</v>
      </c>
      <c r="AGJ99">
        <v>6.6961336615729996</v>
      </c>
      <c r="AGK99">
        <v>4.7255158027219997</v>
      </c>
      <c r="AGL99">
        <v>8.4774677995750007</v>
      </c>
      <c r="AGM99">
        <v>4.7005728723719997</v>
      </c>
      <c r="AGN99">
        <v>0</v>
      </c>
      <c r="AGO99">
        <v>38.956473694529002</v>
      </c>
      <c r="AGP99">
        <v>60.952933699515</v>
      </c>
      <c r="AGQ99">
        <v>23.9407</v>
      </c>
      <c r="AGR99">
        <v>1</v>
      </c>
      <c r="AGS99">
        <v>1.4</v>
      </c>
      <c r="AGT99" t="s">
        <v>1234</v>
      </c>
      <c r="AGU99">
        <v>1</v>
      </c>
      <c r="AGV99">
        <v>3.5</v>
      </c>
      <c r="AGW99">
        <v>0</v>
      </c>
      <c r="AGX99">
        <v>204.53125</v>
      </c>
      <c r="AGY99">
        <v>693</v>
      </c>
      <c r="AGZ99">
        <v>0</v>
      </c>
      <c r="AHA99">
        <v>-275</v>
      </c>
      <c r="AHB99">
        <v>-42</v>
      </c>
      <c r="AHC99">
        <v>33.710551484522</v>
      </c>
      <c r="AHD99">
        <v>32.918199999999999</v>
      </c>
      <c r="AHE99">
        <v>53.375</v>
      </c>
      <c r="AHF99">
        <v>9.375E-2</v>
      </c>
      <c r="AHG99">
        <v>234.78125</v>
      </c>
      <c r="AHH99">
        <v>796</v>
      </c>
      <c r="AHI99">
        <v>0</v>
      </c>
      <c r="AHJ99">
        <v>-370</v>
      </c>
      <c r="AHK99">
        <v>-44</v>
      </c>
      <c r="AHL99">
        <v>33.676047783991997</v>
      </c>
      <c r="AHM99">
        <v>32.661700000000003</v>
      </c>
      <c r="AHN99">
        <v>53.4375</v>
      </c>
      <c r="AHO99">
        <v>-0.1875</v>
      </c>
      <c r="AHP99">
        <v>237.4375</v>
      </c>
      <c r="AHQ99">
        <v>805</v>
      </c>
      <c r="AHR99">
        <v>-1</v>
      </c>
      <c r="AHS99">
        <v>-1023</v>
      </c>
      <c r="AHT99">
        <v>-99</v>
      </c>
      <c r="AHU99">
        <v>33.572837775689003</v>
      </c>
      <c r="AHV99">
        <v>32.815600000000003</v>
      </c>
      <c r="AHW99">
        <v>54.0625</v>
      </c>
      <c r="AHX99">
        <v>-6.25E-2</v>
      </c>
      <c r="AHY99">
        <v>-279.6875</v>
      </c>
      <c r="AHZ99">
        <v>-948</v>
      </c>
      <c r="AIA99">
        <v>0</v>
      </c>
      <c r="AIB99">
        <v>220</v>
      </c>
      <c r="AIC99">
        <v>-35</v>
      </c>
      <c r="AID99">
        <v>33.622475235723002</v>
      </c>
      <c r="AIE99">
        <v>32.559100000000001</v>
      </c>
      <c r="AIF99">
        <v>50.5</v>
      </c>
      <c r="AIG99">
        <v>0</v>
      </c>
      <c r="AIH99">
        <v>-291.09375</v>
      </c>
      <c r="AII99">
        <v>-987</v>
      </c>
      <c r="AIJ99">
        <v>0</v>
      </c>
      <c r="AIK99">
        <v>215</v>
      </c>
      <c r="AIL99">
        <v>-35</v>
      </c>
      <c r="AIM99">
        <v>33.614831915133003</v>
      </c>
      <c r="AIN99">
        <v>32.815600000000003</v>
      </c>
      <c r="AIO99">
        <v>50.5</v>
      </c>
      <c r="AIP99">
        <v>484.21875</v>
      </c>
      <c r="AIQ99">
        <v>525.875</v>
      </c>
      <c r="AIR99">
        <v>4.125</v>
      </c>
      <c r="AIS99">
        <v>-312.40625</v>
      </c>
      <c r="AIT99">
        <v>-1059</v>
      </c>
      <c r="AIU99">
        <v>13</v>
      </c>
      <c r="AIV99">
        <v>1023</v>
      </c>
      <c r="AIW99">
        <v>-177</v>
      </c>
      <c r="AIX99">
        <v>33.580467525834997</v>
      </c>
      <c r="AIY99">
        <v>32.559100000000001</v>
      </c>
      <c r="AIZ99">
        <v>50.6875</v>
      </c>
      <c r="AJA99">
        <v>2.3220031179870002</v>
      </c>
      <c r="AJB99">
        <v>3.462599725829</v>
      </c>
      <c r="AJC99">
        <v>2.8084506446709998</v>
      </c>
      <c r="AJD99">
        <v>3.4366604513199999</v>
      </c>
      <c r="AJE99">
        <v>1</v>
      </c>
      <c r="AJF99">
        <v>78.255568870280996</v>
      </c>
      <c r="AJG99">
        <v>59.566144185692998</v>
      </c>
      <c r="AJH99">
        <v>23.9407</v>
      </c>
      <c r="AJI99">
        <v>1</v>
      </c>
      <c r="AJJ99">
        <v>1.4</v>
      </c>
      <c r="AJK99" t="s">
        <v>1234</v>
      </c>
      <c r="AJL99">
        <v>1</v>
      </c>
      <c r="AJM99">
        <v>6.842619745815</v>
      </c>
      <c r="AJN99">
        <v>0.75</v>
      </c>
      <c r="AJO99">
        <v>0</v>
      </c>
      <c r="AJP99">
        <v>2.9</v>
      </c>
      <c r="AJQ99" t="s">
        <v>1234</v>
      </c>
      <c r="AJR99">
        <v>1</v>
      </c>
      <c r="AJS99">
        <v>10.361681329376999</v>
      </c>
      <c r="AJT99">
        <v>5.75</v>
      </c>
      <c r="AJU99">
        <v>0</v>
      </c>
      <c r="AJV99">
        <v>2.9</v>
      </c>
      <c r="AJW99" t="s">
        <v>1234</v>
      </c>
      <c r="AJX99">
        <v>0.98835008448600004</v>
      </c>
      <c r="AJY99">
        <v>0.34393749258400003</v>
      </c>
      <c r="AJZ99">
        <v>315.75</v>
      </c>
      <c r="AKA99">
        <v>310.75</v>
      </c>
      <c r="AKB99">
        <v>-5</v>
      </c>
      <c r="AKC99" t="s">
        <v>1237</v>
      </c>
      <c r="AKD99" t="s">
        <v>1237</v>
      </c>
      <c r="AKE99" t="s">
        <v>2030</v>
      </c>
      <c r="AKF99" t="s">
        <v>1238</v>
      </c>
      <c r="AKG99">
        <v>0.89990199999999998</v>
      </c>
      <c r="AKH99">
        <v>0.89990199999999998</v>
      </c>
      <c r="AKI99" t="s">
        <v>1239</v>
      </c>
      <c r="AKJ99" t="s">
        <v>1822</v>
      </c>
      <c r="AKK99">
        <v>0.79999500000000001</v>
      </c>
      <c r="AKL99">
        <v>91</v>
      </c>
      <c r="AKM99">
        <v>85</v>
      </c>
      <c r="AKN99">
        <v>39.927999999999997</v>
      </c>
      <c r="AKO99">
        <v>39.927999999999997</v>
      </c>
      <c r="AKP99">
        <v>-2.1806530000000001E-2</v>
      </c>
      <c r="AKQ99">
        <v>181.47959159999999</v>
      </c>
      <c r="AKR99">
        <v>108.5969073</v>
      </c>
      <c r="AKS99">
        <v>189.47544009999999</v>
      </c>
      <c r="AKT99">
        <v>1.6394070000000001E-3</v>
      </c>
      <c r="AKU99">
        <v>88.787981490000007</v>
      </c>
      <c r="AKV99">
        <v>7.5439756999999996E-2</v>
      </c>
      <c r="AKW99">
        <v>1.6303859999999999E-3</v>
      </c>
      <c r="AKX99">
        <v>0</v>
      </c>
      <c r="AKY99">
        <v>0.35072372400000001</v>
      </c>
      <c r="AKZ99">
        <v>8.8599999999999999E-5</v>
      </c>
      <c r="ALA99">
        <v>2.7400000000000001E-8</v>
      </c>
      <c r="ALB99">
        <v>0</v>
      </c>
      <c r="ALC99">
        <v>0.372495678</v>
      </c>
      <c r="ALD99">
        <v>9.4599999999999996E-5</v>
      </c>
      <c r="ALE99">
        <v>2.8200000000000001E-8</v>
      </c>
      <c r="ALF99">
        <v>368.11775</v>
      </c>
      <c r="ALG99">
        <v>47</v>
      </c>
      <c r="ALH99">
        <v>47</v>
      </c>
      <c r="ALI99">
        <v>91</v>
      </c>
      <c r="ALJ99">
        <v>85</v>
      </c>
      <c r="ALK99">
        <v>39.927999999999997</v>
      </c>
      <c r="ALL99">
        <v>39.927999999999997</v>
      </c>
      <c r="ALM99">
        <v>-2.1806530000000001E-2</v>
      </c>
      <c r="ALN99">
        <v>181.47959159999999</v>
      </c>
      <c r="ALO99">
        <v>108.5969073</v>
      </c>
      <c r="ALP99">
        <v>189.47544009999999</v>
      </c>
      <c r="ALQ99">
        <v>1.6394070000000001E-3</v>
      </c>
      <c r="ALR99">
        <v>88.787981490000007</v>
      </c>
      <c r="ALS99">
        <v>7.5439756999999996E-2</v>
      </c>
      <c r="ALT99">
        <v>1.6303859999999999E-3</v>
      </c>
      <c r="ALU99">
        <v>0</v>
      </c>
      <c r="ALV99">
        <v>0.35072372400000001</v>
      </c>
      <c r="ALW99">
        <v>8.8599999999999999E-5</v>
      </c>
      <c r="ALX99">
        <v>2.7400000000000001E-8</v>
      </c>
      <c r="ALY99">
        <v>0</v>
      </c>
      <c r="ALZ99">
        <v>0.372495678</v>
      </c>
      <c r="AMA99">
        <v>9.4599999999999996E-5</v>
      </c>
      <c r="AMB99">
        <v>2.8200000000000001E-8</v>
      </c>
      <c r="AMC99">
        <v>368.11775</v>
      </c>
      <c r="AMD99">
        <v>47</v>
      </c>
      <c r="AME99">
        <v>47</v>
      </c>
      <c r="AMF99">
        <v>1</v>
      </c>
      <c r="AMG99">
        <v>1</v>
      </c>
      <c r="AMH99">
        <v>1</v>
      </c>
      <c r="AMI99">
        <v>32</v>
      </c>
      <c r="AMJ99">
        <v>237</v>
      </c>
      <c r="AMK99">
        <v>505</v>
      </c>
      <c r="AML99">
        <v>907</v>
      </c>
      <c r="AMM99">
        <v>1100</v>
      </c>
      <c r="AMN99">
        <v>1268</v>
      </c>
      <c r="AMO99">
        <v>86</v>
      </c>
      <c r="AMP99">
        <v>32</v>
      </c>
      <c r="AMQ99">
        <v>860</v>
      </c>
      <c r="AMR99">
        <v>39</v>
      </c>
      <c r="AMS99">
        <v>800</v>
      </c>
      <c r="AMT99">
        <v>1461</v>
      </c>
      <c r="AMU99">
        <v>314</v>
      </c>
      <c r="AMV99">
        <v>127</v>
      </c>
      <c r="AMW99">
        <v>1310</v>
      </c>
      <c r="AMX99">
        <v>143</v>
      </c>
      <c r="AMY99">
        <v>917</v>
      </c>
      <c r="AMZ99">
        <v>102</v>
      </c>
      <c r="ANA99">
        <v>648</v>
      </c>
      <c r="ANB99">
        <v>350</v>
      </c>
      <c r="ANC99">
        <v>2823</v>
      </c>
      <c r="AND99">
        <v>128</v>
      </c>
      <c r="ANE99">
        <v>562</v>
      </c>
      <c r="ANF99">
        <v>595</v>
      </c>
      <c r="ANG99">
        <v>188</v>
      </c>
      <c r="ANH99">
        <v>1226</v>
      </c>
      <c r="ANI99">
        <v>1337</v>
      </c>
      <c r="ANJ99">
        <v>142</v>
      </c>
      <c r="ANK99">
        <v>324</v>
      </c>
      <c r="ANL99">
        <v>316</v>
      </c>
      <c r="ANM99">
        <v>558</v>
      </c>
      <c r="ANN99">
        <v>2626</v>
      </c>
      <c r="ANO99">
        <v>99</v>
      </c>
      <c r="ANP99">
        <v>156</v>
      </c>
      <c r="ANQ99">
        <v>1766</v>
      </c>
      <c r="ANR99">
        <v>7</v>
      </c>
      <c r="ANS99">
        <v>426</v>
      </c>
      <c r="ANT99">
        <v>3177</v>
      </c>
      <c r="ANU99">
        <v>271</v>
      </c>
      <c r="ANV99">
        <v>711</v>
      </c>
      <c r="ANW99">
        <v>224</v>
      </c>
      <c r="ANX99">
        <v>495</v>
      </c>
      <c r="ANY99">
        <v>65</v>
      </c>
      <c r="ANZ99">
        <v>1</v>
      </c>
      <c r="AOA99">
        <v>354</v>
      </c>
      <c r="AOB99">
        <v>1783</v>
      </c>
      <c r="AOC99">
        <v>8</v>
      </c>
      <c r="AOD99">
        <v>497</v>
      </c>
      <c r="AOE99">
        <v>3833</v>
      </c>
      <c r="AOF99">
        <v>300</v>
      </c>
      <c r="AOG99">
        <v>318</v>
      </c>
      <c r="AOH99">
        <v>32</v>
      </c>
      <c r="AOI99">
        <v>114</v>
      </c>
      <c r="AOJ99">
        <v>447</v>
      </c>
      <c r="AOK99">
        <v>1858</v>
      </c>
      <c r="AOL99">
        <v>77</v>
      </c>
      <c r="AOM99">
        <v>1847</v>
      </c>
      <c r="AON99">
        <v>16</v>
      </c>
      <c r="AOO99">
        <v>1</v>
      </c>
      <c r="AOP99">
        <v>12</v>
      </c>
      <c r="AOQ99">
        <v>3</v>
      </c>
      <c r="AOR99">
        <v>3</v>
      </c>
      <c r="AOS99">
        <v>90</v>
      </c>
      <c r="AOT99">
        <v>1</v>
      </c>
      <c r="AOU99">
        <v>91</v>
      </c>
      <c r="AOV99">
        <v>1</v>
      </c>
      <c r="AOW99">
        <v>98</v>
      </c>
      <c r="AOX99">
        <v>1</v>
      </c>
      <c r="AOY99">
        <v>97</v>
      </c>
      <c r="AOZ99">
        <v>1</v>
      </c>
      <c r="APA99">
        <v>90</v>
      </c>
      <c r="APB99">
        <v>1</v>
      </c>
      <c r="APC99">
        <v>91</v>
      </c>
      <c r="APD99">
        <v>1</v>
      </c>
      <c r="APE99">
        <v>90</v>
      </c>
      <c r="APF99">
        <v>2</v>
      </c>
      <c r="APG99">
        <v>96</v>
      </c>
      <c r="APH99">
        <v>0</v>
      </c>
      <c r="API99">
        <v>93</v>
      </c>
      <c r="APJ99">
        <v>28</v>
      </c>
      <c r="APK99">
        <v>2640</v>
      </c>
      <c r="APL99">
        <v>379</v>
      </c>
      <c r="APM99">
        <v>23</v>
      </c>
      <c r="APN99">
        <v>19</v>
      </c>
      <c r="APO99">
        <v>1715</v>
      </c>
      <c r="APP99">
        <v>155</v>
      </c>
      <c r="APQ99">
        <v>18</v>
      </c>
      <c r="APR99">
        <v>1701</v>
      </c>
      <c r="APS99">
        <v>8</v>
      </c>
      <c r="APT99">
        <v>448</v>
      </c>
      <c r="APU99">
        <v>3168</v>
      </c>
      <c r="APV99">
        <v>214</v>
      </c>
      <c r="APW99">
        <v>437</v>
      </c>
      <c r="APX99">
        <v>63</v>
      </c>
      <c r="APY99">
        <v>33</v>
      </c>
      <c r="APZ99">
        <v>1</v>
      </c>
      <c r="AQA99">
        <v>262</v>
      </c>
      <c r="AQB99">
        <v>1739</v>
      </c>
      <c r="AQC99">
        <v>7</v>
      </c>
      <c r="AQD99">
        <v>506</v>
      </c>
      <c r="AQE99">
        <v>4152</v>
      </c>
      <c r="AQF99">
        <v>381</v>
      </c>
      <c r="AQG99">
        <v>275</v>
      </c>
      <c r="AQH99">
        <v>25</v>
      </c>
      <c r="AQI99">
        <v>1909</v>
      </c>
      <c r="AQJ99">
        <v>14</v>
      </c>
      <c r="AQK99">
        <v>1823</v>
      </c>
      <c r="AQL99">
        <v>15</v>
      </c>
      <c r="AQM99">
        <v>1</v>
      </c>
      <c r="AQN99">
        <v>12</v>
      </c>
      <c r="AQO99">
        <v>3</v>
      </c>
      <c r="AQP99">
        <v>1</v>
      </c>
      <c r="AQQ99">
        <v>93</v>
      </c>
      <c r="AQR99">
        <v>1</v>
      </c>
      <c r="AQS99">
        <v>93</v>
      </c>
      <c r="AQT99">
        <v>0</v>
      </c>
      <c r="AQU99">
        <v>90</v>
      </c>
      <c r="AQV99">
        <v>1</v>
      </c>
      <c r="AQW99">
        <v>93</v>
      </c>
      <c r="AQX99">
        <v>1</v>
      </c>
      <c r="AQY99">
        <v>92</v>
      </c>
      <c r="AQZ99">
        <v>1</v>
      </c>
      <c r="ARA99">
        <v>93</v>
      </c>
      <c r="ARB99">
        <v>1</v>
      </c>
      <c r="ARC99">
        <v>93</v>
      </c>
      <c r="ARD99">
        <v>0</v>
      </c>
      <c r="ARE99">
        <v>94</v>
      </c>
      <c r="ARF99">
        <v>0</v>
      </c>
      <c r="ARG99">
        <v>94</v>
      </c>
      <c r="ARH99">
        <v>25</v>
      </c>
      <c r="ARI99">
        <v>2516</v>
      </c>
      <c r="ARJ99">
        <v>263</v>
      </c>
      <c r="ARK99">
        <v>26</v>
      </c>
      <c r="ARL99">
        <v>6</v>
      </c>
      <c r="ARM99">
        <v>3</v>
      </c>
      <c r="ARN99">
        <v>6</v>
      </c>
      <c r="ARO99">
        <v>15</v>
      </c>
      <c r="ARP99">
        <v>152</v>
      </c>
      <c r="ARQ99">
        <v>23</v>
      </c>
      <c r="ARR99">
        <v>499</v>
      </c>
      <c r="ARS99">
        <v>8</v>
      </c>
      <c r="ART99">
        <v>517</v>
      </c>
      <c r="ARU99">
        <v>4005</v>
      </c>
      <c r="ARV99">
        <v>246</v>
      </c>
      <c r="ARW99">
        <v>187</v>
      </c>
      <c r="ARX99">
        <v>66</v>
      </c>
      <c r="ARY99">
        <v>15</v>
      </c>
      <c r="ARZ99">
        <v>521</v>
      </c>
      <c r="ASA99">
        <v>7</v>
      </c>
      <c r="ASB99">
        <v>515</v>
      </c>
      <c r="ASC99">
        <v>4004</v>
      </c>
      <c r="ASD99">
        <v>263</v>
      </c>
      <c r="ASE99">
        <v>194</v>
      </c>
      <c r="ASF99">
        <v>167</v>
      </c>
      <c r="ASG99">
        <v>0</v>
      </c>
      <c r="ASH99">
        <v>50</v>
      </c>
      <c r="ASI99">
        <v>3503</v>
      </c>
      <c r="ASJ99">
        <v>7</v>
      </c>
      <c r="ASK99">
        <v>20</v>
      </c>
      <c r="ASL99">
        <v>51</v>
      </c>
      <c r="ASM99">
        <v>3543</v>
      </c>
      <c r="ASN99">
        <v>9</v>
      </c>
      <c r="ASO99">
        <v>27</v>
      </c>
      <c r="ASP99">
        <v>8</v>
      </c>
      <c r="ASQ99">
        <v>1</v>
      </c>
      <c r="ASR99">
        <v>1376</v>
      </c>
      <c r="ASS99">
        <v>774</v>
      </c>
      <c r="AST99">
        <v>1439</v>
      </c>
      <c r="ASU99">
        <v>590</v>
      </c>
      <c r="ASV99">
        <v>2108</v>
      </c>
      <c r="ASW99">
        <v>97</v>
      </c>
      <c r="ASX99">
        <v>219</v>
      </c>
      <c r="ASY99">
        <v>15</v>
      </c>
      <c r="ASZ99">
        <v>76</v>
      </c>
      <c r="ATA99">
        <v>20626</v>
      </c>
      <c r="ATB99">
        <v>158</v>
      </c>
    </row>
    <row r="100" spans="1:1198" x14ac:dyDescent="0.2">
      <c r="A100" t="s">
        <v>1196</v>
      </c>
      <c r="B100" t="s">
        <v>1197</v>
      </c>
      <c r="C100" t="s">
        <v>1198</v>
      </c>
      <c r="D100" t="s">
        <v>1281</v>
      </c>
      <c r="E100">
        <v>0</v>
      </c>
      <c r="F100">
        <v>114460</v>
      </c>
      <c r="G100">
        <v>85</v>
      </c>
      <c r="H100" t="s">
        <v>3008</v>
      </c>
      <c r="J100" t="s">
        <v>8</v>
      </c>
      <c r="K100" t="s">
        <v>1200</v>
      </c>
      <c r="L100" t="s">
        <v>1201</v>
      </c>
      <c r="M100" t="s">
        <v>1201</v>
      </c>
      <c r="N100" t="s">
        <v>3009</v>
      </c>
      <c r="O100" t="s">
        <v>3010</v>
      </c>
      <c r="P100" t="s">
        <v>3011</v>
      </c>
      <c r="Q100" t="s">
        <v>3012</v>
      </c>
      <c r="R100" t="s">
        <v>3012</v>
      </c>
      <c r="S100" t="s">
        <v>3013</v>
      </c>
      <c r="T100" t="s">
        <v>3014</v>
      </c>
      <c r="U100" t="s">
        <v>3015</v>
      </c>
      <c r="V100" t="s">
        <v>3008</v>
      </c>
      <c r="X100" t="s">
        <v>2237</v>
      </c>
      <c r="Y100">
        <v>11288947</v>
      </c>
      <c r="Z100">
        <v>1</v>
      </c>
      <c r="AA100" t="s">
        <v>1202</v>
      </c>
      <c r="AB100" t="s">
        <v>1203</v>
      </c>
      <c r="AC100" t="s">
        <v>1234</v>
      </c>
      <c r="AD100" t="s">
        <v>1234</v>
      </c>
      <c r="AE100" t="s">
        <v>1234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 t="s">
        <v>1205</v>
      </c>
      <c r="BA100">
        <v>1</v>
      </c>
      <c r="BB100">
        <v>64</v>
      </c>
      <c r="BC100" t="s">
        <v>1358</v>
      </c>
      <c r="BD100">
        <v>25.8125</v>
      </c>
      <c r="BE100" t="s">
        <v>1607</v>
      </c>
      <c r="BF100">
        <v>397.5</v>
      </c>
      <c r="BG100" t="s">
        <v>1208</v>
      </c>
      <c r="BH100">
        <v>37.5</v>
      </c>
      <c r="BI100">
        <v>10.6</v>
      </c>
      <c r="BJ100" t="s">
        <v>1555</v>
      </c>
      <c r="BK100">
        <v>1.761984</v>
      </c>
      <c r="BL100" t="s">
        <v>1761</v>
      </c>
      <c r="BM100">
        <v>5.8338359999999998</v>
      </c>
      <c r="BN100" t="s">
        <v>1846</v>
      </c>
      <c r="BO100">
        <v>5.7907440000000001</v>
      </c>
      <c r="BP100">
        <v>347.28154499999999</v>
      </c>
      <c r="BQ100">
        <v>347.64557200000002</v>
      </c>
      <c r="BR100">
        <v>347.09953200000001</v>
      </c>
      <c r="BS100" t="s">
        <v>1267</v>
      </c>
      <c r="BT100">
        <v>2.2469399999999999</v>
      </c>
      <c r="BU100" t="s">
        <v>1405</v>
      </c>
      <c r="BV100">
        <v>2.2440669999999998</v>
      </c>
      <c r="BW100" t="s">
        <v>1538</v>
      </c>
      <c r="BX100">
        <v>2.2403740000000001</v>
      </c>
      <c r="BY100">
        <v>22.447457</v>
      </c>
      <c r="BZ100">
        <v>22.418756999999999</v>
      </c>
      <c r="CA100">
        <v>22.381857</v>
      </c>
      <c r="CB100" t="s">
        <v>1780</v>
      </c>
      <c r="CC100">
        <v>0.99521999999999999</v>
      </c>
      <c r="CD100" t="s">
        <v>1712</v>
      </c>
      <c r="CE100">
        <v>0.97743599999999997</v>
      </c>
      <c r="CF100" t="s">
        <v>1818</v>
      </c>
      <c r="CG100">
        <v>0.98769600000000002</v>
      </c>
      <c r="CH100" t="s">
        <v>1679</v>
      </c>
      <c r="CI100">
        <v>0.47127599999999997</v>
      </c>
      <c r="CJ100" t="s">
        <v>1724</v>
      </c>
      <c r="CK100">
        <v>0.46546199999999999</v>
      </c>
      <c r="CL100" t="s">
        <v>1627</v>
      </c>
      <c r="CM100">
        <v>0.51812999999999998</v>
      </c>
      <c r="CN100" t="s">
        <v>1293</v>
      </c>
      <c r="CO100">
        <v>0.969055</v>
      </c>
      <c r="CP100" t="s">
        <v>1293</v>
      </c>
      <c r="CQ100">
        <v>0.969055</v>
      </c>
      <c r="CR100" t="s">
        <v>1926</v>
      </c>
      <c r="CS100">
        <v>0.212254</v>
      </c>
      <c r="CT100" t="s">
        <v>1368</v>
      </c>
      <c r="CU100">
        <v>5.9507999999999998E-2</v>
      </c>
      <c r="CV100" t="s">
        <v>1770</v>
      </c>
      <c r="CW100">
        <v>5.8481999999999999E-2</v>
      </c>
      <c r="CX100" t="s">
        <v>1389</v>
      </c>
      <c r="CY100">
        <v>0.37756800000000001</v>
      </c>
      <c r="CZ100" t="s">
        <v>1512</v>
      </c>
      <c r="DA100">
        <v>0.14279600000000001</v>
      </c>
      <c r="DB100" t="s">
        <v>1512</v>
      </c>
      <c r="DC100">
        <v>0.14177000000000001</v>
      </c>
      <c r="DD100" t="s">
        <v>1512</v>
      </c>
      <c r="DE100">
        <v>0.46085599999999999</v>
      </c>
      <c r="DF100">
        <v>0.12626999999999999</v>
      </c>
      <c r="DG100">
        <v>0.125643</v>
      </c>
      <c r="DH100">
        <v>0.72871300000000006</v>
      </c>
      <c r="DI100">
        <v>0.12626999999999999</v>
      </c>
      <c r="DJ100">
        <v>0.125643</v>
      </c>
      <c r="DK100">
        <v>0.72871300000000006</v>
      </c>
      <c r="DL100">
        <v>1.49796</v>
      </c>
      <c r="DM100" t="s">
        <v>1227</v>
      </c>
      <c r="DN100" t="s">
        <v>1228</v>
      </c>
      <c r="DO100" t="s">
        <v>1229</v>
      </c>
      <c r="DP100" t="s">
        <v>1332</v>
      </c>
      <c r="DQ100" t="s">
        <v>1233</v>
      </c>
      <c r="DR100" t="s">
        <v>1332</v>
      </c>
      <c r="DS100" t="s">
        <v>1231</v>
      </c>
      <c r="DT100" t="s">
        <v>1231</v>
      </c>
      <c r="DU100">
        <v>23.140356000000001</v>
      </c>
      <c r="DV100">
        <v>22.726257</v>
      </c>
      <c r="DW100">
        <v>22.656556999999999</v>
      </c>
      <c r="DX100" t="s">
        <v>1234</v>
      </c>
      <c r="DY100">
        <v>1</v>
      </c>
      <c r="DZ100">
        <v>24.474219999999999</v>
      </c>
      <c r="EA100">
        <v>10247.8515625</v>
      </c>
      <c r="EB100">
        <v>24.357502726141998</v>
      </c>
      <c r="EC100">
        <v>28.712499999999999</v>
      </c>
      <c r="ED100">
        <v>0.116717273858</v>
      </c>
      <c r="EE100">
        <v>3380</v>
      </c>
      <c r="EF100">
        <v>10000</v>
      </c>
      <c r="EG100">
        <v>298.14999999999998</v>
      </c>
      <c r="EH100">
        <v>10233.3984375</v>
      </c>
      <c r="EI100">
        <v>10241.2109375</v>
      </c>
      <c r="EJ100">
        <v>10249.0234375</v>
      </c>
      <c r="EK100">
        <v>10255.859375</v>
      </c>
      <c r="EL100">
        <v>10259.765625</v>
      </c>
      <c r="EM100">
        <v>24.394452325109999</v>
      </c>
      <c r="EN100">
        <v>24.374464650914</v>
      </c>
      <c r="EO100">
        <v>24.354494900597</v>
      </c>
      <c r="EP100">
        <v>24.337036048748001</v>
      </c>
      <c r="EQ100">
        <v>24.327065705340999</v>
      </c>
      <c r="ER100">
        <v>24.504999999999999</v>
      </c>
      <c r="ES100">
        <v>24.317099825181</v>
      </c>
      <c r="ET100" t="s">
        <v>1234</v>
      </c>
      <c r="EU100">
        <v>1</v>
      </c>
      <c r="EV100">
        <v>2.1</v>
      </c>
      <c r="EW100">
        <v>12</v>
      </c>
      <c r="EX100">
        <v>12.902597402596999</v>
      </c>
      <c r="EY100">
        <v>-908.623376623377</v>
      </c>
      <c r="EZ100">
        <v>1.4415584415589999</v>
      </c>
      <c r="FA100">
        <v>120</v>
      </c>
      <c r="FB100">
        <v>-80</v>
      </c>
      <c r="FC100">
        <v>12.898452012384</v>
      </c>
      <c r="FD100">
        <v>1350.1124871001</v>
      </c>
      <c r="FE100">
        <v>1.2208462332309999</v>
      </c>
      <c r="FF100">
        <v>50</v>
      </c>
      <c r="FG100">
        <v>-120</v>
      </c>
      <c r="FH100">
        <v>-17</v>
      </c>
      <c r="FI100">
        <v>-9.35</v>
      </c>
      <c r="FJ100">
        <v>-9.35</v>
      </c>
      <c r="FK100">
        <v>0</v>
      </c>
      <c r="FL100" t="s">
        <v>1234</v>
      </c>
      <c r="FM100">
        <v>1</v>
      </c>
      <c r="FN100">
        <v>15.858000000000001</v>
      </c>
      <c r="FO100">
        <v>44.921875</v>
      </c>
      <c r="FP100">
        <v>14.395914893617</v>
      </c>
      <c r="FQ100">
        <v>14.132999999999999</v>
      </c>
      <c r="FR100" t="s">
        <v>1398</v>
      </c>
      <c r="FS100">
        <v>1.1000000000000001</v>
      </c>
      <c r="FT100" t="s">
        <v>1234</v>
      </c>
      <c r="FU100">
        <v>1</v>
      </c>
      <c r="FV100">
        <v>1000.13333333333</v>
      </c>
      <c r="FW100">
        <v>-1006.66666666666</v>
      </c>
      <c r="FX100">
        <v>0.103172533681</v>
      </c>
      <c r="FY100">
        <v>0.13211647109999999</v>
      </c>
      <c r="FZ100">
        <v>0.11764450239</v>
      </c>
      <c r="GA100">
        <v>2.8943937419000001E-2</v>
      </c>
      <c r="GB100">
        <v>2.9105897766000002E-2</v>
      </c>
      <c r="GC100">
        <v>0</v>
      </c>
      <c r="GD100">
        <v>24.504999999999999</v>
      </c>
      <c r="GE100">
        <v>24.504999999999999</v>
      </c>
      <c r="GF100">
        <v>24.504999999999999</v>
      </c>
      <c r="GG100">
        <v>0</v>
      </c>
      <c r="GH100">
        <v>1.4</v>
      </c>
      <c r="GI100">
        <v>1.3</v>
      </c>
      <c r="GJ100" t="s">
        <v>1234</v>
      </c>
      <c r="GK100">
        <v>1</v>
      </c>
      <c r="GL100">
        <v>2.1</v>
      </c>
      <c r="GM100">
        <v>12</v>
      </c>
      <c r="GN100">
        <v>11.512450592884999</v>
      </c>
      <c r="GO100">
        <v>-350.66796245059402</v>
      </c>
      <c r="GP100">
        <v>1.3399209486170001</v>
      </c>
      <c r="GQ100">
        <v>120</v>
      </c>
      <c r="GR100">
        <v>-100</v>
      </c>
      <c r="GS100">
        <v>11.51</v>
      </c>
      <c r="GT100">
        <v>735.230184210527</v>
      </c>
      <c r="GU100">
        <v>1.073684210526</v>
      </c>
      <c r="GV100">
        <v>60</v>
      </c>
      <c r="GW100">
        <v>-120</v>
      </c>
      <c r="GX100">
        <v>-9.35</v>
      </c>
      <c r="GY100">
        <v>-9.35</v>
      </c>
      <c r="GZ100">
        <v>-17</v>
      </c>
      <c r="HA100" t="s">
        <v>1533</v>
      </c>
      <c r="HB100">
        <v>0</v>
      </c>
      <c r="HC100" t="s">
        <v>1234</v>
      </c>
      <c r="HD100">
        <v>1</v>
      </c>
      <c r="HE100">
        <v>2.5099999999999998</v>
      </c>
      <c r="HF100">
        <v>12</v>
      </c>
      <c r="HG100">
        <v>1</v>
      </c>
      <c r="HH100">
        <v>372.75</v>
      </c>
      <c r="HI100">
        <v>186.25</v>
      </c>
      <c r="HJ100">
        <v>-186.5</v>
      </c>
      <c r="HK100">
        <v>1087.2333333333299</v>
      </c>
      <c r="HL100">
        <v>-1095.2333333333299</v>
      </c>
      <c r="HM100">
        <v>52.587979300809003</v>
      </c>
      <c r="HN100">
        <v>-52.974928285455</v>
      </c>
      <c r="HO100">
        <v>2182.4666666666599</v>
      </c>
      <c r="HP100">
        <v>105.562907586264</v>
      </c>
      <c r="HQ100">
        <v>46.717122395833002</v>
      </c>
      <c r="HR100">
        <v>997</v>
      </c>
      <c r="HS100">
        <v>-1005</v>
      </c>
      <c r="HT100">
        <v>48.223517211491</v>
      </c>
      <c r="HU100">
        <v>-48.610466196136997</v>
      </c>
      <c r="HV100">
        <v>2002</v>
      </c>
      <c r="HW100">
        <v>96.833983407627997</v>
      </c>
      <c r="HX100">
        <v>0.61975524475499999</v>
      </c>
      <c r="HY100">
        <v>0.18618881118899999</v>
      </c>
      <c r="HZ100">
        <v>3.849371748252</v>
      </c>
      <c r="IA100">
        <v>0.259782651664</v>
      </c>
      <c r="IB100">
        <v>186.375</v>
      </c>
      <c r="IC100">
        <v>0</v>
      </c>
      <c r="ID100">
        <v>-4</v>
      </c>
      <c r="IE100">
        <v>-0.19347449232300001</v>
      </c>
      <c r="IF100">
        <v>-4</v>
      </c>
      <c r="IG100">
        <v>0.18618881118899999</v>
      </c>
      <c r="IH100">
        <v>0.8</v>
      </c>
      <c r="II100">
        <v>0.18618881118899999</v>
      </c>
      <c r="IJ100">
        <v>0.8</v>
      </c>
      <c r="IK100">
        <v>0</v>
      </c>
      <c r="IL100">
        <v>24.504999999999999</v>
      </c>
      <c r="IM100">
        <v>24.504999999999999</v>
      </c>
      <c r="IN100">
        <v>48.317297098527</v>
      </c>
      <c r="IO100">
        <v>0</v>
      </c>
      <c r="IP100">
        <v>1.4</v>
      </c>
      <c r="IQ100">
        <v>2.5099999999999998</v>
      </c>
      <c r="IR100" t="s">
        <v>1234</v>
      </c>
      <c r="IS100">
        <v>1</v>
      </c>
      <c r="IT100">
        <v>2.1</v>
      </c>
      <c r="IU100">
        <v>12</v>
      </c>
      <c r="IV100">
        <v>34.092857142857</v>
      </c>
      <c r="IW100">
        <v>-3886.5</v>
      </c>
      <c r="IX100">
        <v>3.0714285714280001</v>
      </c>
      <c r="IY100">
        <v>120</v>
      </c>
      <c r="IZ100">
        <v>60</v>
      </c>
      <c r="JA100">
        <v>34.128181818182</v>
      </c>
      <c r="JB100">
        <v>-1721.22727272727</v>
      </c>
      <c r="JC100">
        <v>2.4636363636360001</v>
      </c>
      <c r="JD100">
        <v>100</v>
      </c>
      <c r="JE100">
        <v>0</v>
      </c>
      <c r="JF100">
        <v>82</v>
      </c>
      <c r="JG100">
        <v>45.1</v>
      </c>
      <c r="JH100">
        <v>45.1</v>
      </c>
      <c r="JI100">
        <v>0</v>
      </c>
      <c r="JJ100" t="s">
        <v>1234</v>
      </c>
      <c r="JK100">
        <v>1</v>
      </c>
      <c r="JL100">
        <v>2.1</v>
      </c>
      <c r="JM100">
        <v>12</v>
      </c>
      <c r="JN100">
        <v>36.246428571429</v>
      </c>
      <c r="JO100">
        <v>-4125.4642857142799</v>
      </c>
      <c r="JP100">
        <v>1.3214285714280001</v>
      </c>
      <c r="JQ100">
        <v>120</v>
      </c>
      <c r="JR100">
        <v>60</v>
      </c>
      <c r="JS100">
        <v>36.274545454544999</v>
      </c>
      <c r="JT100">
        <v>-1925</v>
      </c>
      <c r="JU100">
        <v>0.78181818181899998</v>
      </c>
      <c r="JV100">
        <v>100</v>
      </c>
      <c r="JW100">
        <v>0</v>
      </c>
      <c r="JX100">
        <v>83</v>
      </c>
      <c r="JY100">
        <v>45.65</v>
      </c>
      <c r="JZ100">
        <v>45.65</v>
      </c>
      <c r="KA100">
        <v>0</v>
      </c>
      <c r="KB100" t="s">
        <v>1234</v>
      </c>
      <c r="KC100">
        <v>1</v>
      </c>
      <c r="KD100">
        <v>1082.5</v>
      </c>
      <c r="KE100">
        <v>-1076.0999999999999</v>
      </c>
      <c r="KF100">
        <v>0.18839634941300001</v>
      </c>
      <c r="KG100">
        <v>0.203520208605</v>
      </c>
      <c r="KH100">
        <v>0.19595827900900001</v>
      </c>
      <c r="KI100">
        <v>1.5123859191999999E-2</v>
      </c>
      <c r="KJ100">
        <v>1.6200505917000001E-2</v>
      </c>
      <c r="KK100">
        <v>0</v>
      </c>
      <c r="KL100">
        <v>24.504999999999999</v>
      </c>
      <c r="KM100">
        <v>24.504999999999999</v>
      </c>
      <c r="KN100">
        <v>24.504999999999999</v>
      </c>
      <c r="KO100">
        <v>0</v>
      </c>
      <c r="KP100">
        <v>1.4</v>
      </c>
      <c r="KQ100">
        <v>1.3</v>
      </c>
      <c r="KR100" t="s">
        <v>1234</v>
      </c>
      <c r="KS100">
        <v>1</v>
      </c>
      <c r="KT100">
        <v>1085.4000000000001</v>
      </c>
      <c r="KU100">
        <v>-1110.5</v>
      </c>
      <c r="KV100">
        <v>-0.198044328553</v>
      </c>
      <c r="KW100">
        <v>-0.21577574967400001</v>
      </c>
      <c r="KX100">
        <v>-0.20691003911299999</v>
      </c>
      <c r="KY100">
        <v>1.7731421120999999E-2</v>
      </c>
      <c r="KZ100">
        <v>1.6149060823000001E-2</v>
      </c>
      <c r="LA100">
        <v>0</v>
      </c>
      <c r="LB100">
        <v>48.776903600087003</v>
      </c>
      <c r="LC100">
        <v>53.863871869717997</v>
      </c>
      <c r="LD100">
        <v>53.348759885783998</v>
      </c>
      <c r="LE100">
        <v>0</v>
      </c>
      <c r="LF100">
        <v>1.4</v>
      </c>
      <c r="LG100">
        <v>1.3</v>
      </c>
      <c r="LH100" t="s">
        <v>1234</v>
      </c>
      <c r="LI100">
        <v>1</v>
      </c>
      <c r="LJ100">
        <v>2.1</v>
      </c>
      <c r="LK100">
        <v>12</v>
      </c>
      <c r="LL100">
        <v>34.121428571429</v>
      </c>
      <c r="LM100">
        <v>-3105.0012142857099</v>
      </c>
      <c r="LN100">
        <v>2.5</v>
      </c>
      <c r="LO100">
        <v>120</v>
      </c>
      <c r="LP100">
        <v>60</v>
      </c>
      <c r="LQ100">
        <v>34.155454545455001</v>
      </c>
      <c r="LR100">
        <v>-2483.9208636363601</v>
      </c>
      <c r="LS100">
        <v>2.2545454545460002</v>
      </c>
      <c r="LT100">
        <v>100</v>
      </c>
      <c r="LU100">
        <v>0</v>
      </c>
      <c r="LV100">
        <v>82</v>
      </c>
      <c r="LW100">
        <v>45.1</v>
      </c>
      <c r="LX100">
        <v>45.1</v>
      </c>
      <c r="LY100">
        <v>0</v>
      </c>
      <c r="LZ100" t="s">
        <v>1234</v>
      </c>
      <c r="MA100">
        <v>1</v>
      </c>
      <c r="MB100">
        <v>2.1</v>
      </c>
      <c r="MC100">
        <v>12</v>
      </c>
      <c r="MD100">
        <v>36.267857142856997</v>
      </c>
      <c r="ME100">
        <v>-4918.71478571428</v>
      </c>
      <c r="MF100">
        <v>1.17857142857</v>
      </c>
      <c r="MG100">
        <v>120</v>
      </c>
      <c r="MH100">
        <v>60</v>
      </c>
      <c r="MI100">
        <v>36.284545454544997</v>
      </c>
      <c r="MJ100">
        <v>-1103.11313636363</v>
      </c>
      <c r="MK100">
        <v>0.94545454545600005</v>
      </c>
      <c r="ML100">
        <v>100</v>
      </c>
      <c r="MM100">
        <v>0</v>
      </c>
      <c r="MN100">
        <v>83</v>
      </c>
      <c r="MO100">
        <v>45.65</v>
      </c>
      <c r="MP100">
        <v>45.65</v>
      </c>
      <c r="MQ100">
        <v>0</v>
      </c>
      <c r="MR100" t="s">
        <v>1234</v>
      </c>
      <c r="MS100">
        <v>1</v>
      </c>
      <c r="MT100">
        <v>2.5099999999999998</v>
      </c>
      <c r="MU100">
        <v>12</v>
      </c>
      <c r="MV100">
        <v>1</v>
      </c>
      <c r="MW100">
        <v>640</v>
      </c>
      <c r="MX100">
        <v>320</v>
      </c>
      <c r="MY100">
        <v>-320</v>
      </c>
      <c r="MZ100">
        <v>1239.9000000000001</v>
      </c>
      <c r="NA100">
        <v>-1217.3</v>
      </c>
      <c r="NB100">
        <v>20.040381392751001</v>
      </c>
      <c r="NC100">
        <v>-19.675099822079002</v>
      </c>
      <c r="ND100">
        <v>2457.1999999999998</v>
      </c>
      <c r="NE100">
        <v>39.71548121483</v>
      </c>
      <c r="NF100">
        <v>40.009765625</v>
      </c>
      <c r="NG100">
        <v>1089.5999999999999</v>
      </c>
      <c r="NH100">
        <v>-1067</v>
      </c>
      <c r="NI100">
        <v>17.611097318769001</v>
      </c>
      <c r="NJ100">
        <v>-17.245815748097002</v>
      </c>
      <c r="NK100">
        <v>2156.6</v>
      </c>
      <c r="NL100">
        <v>34.856913066864998</v>
      </c>
      <c r="NM100">
        <v>-3.3534266901600001</v>
      </c>
      <c r="NN100">
        <v>0.29676342390799998</v>
      </c>
      <c r="NO100">
        <v>18.360776778262</v>
      </c>
      <c r="NP100">
        <v>5.4463926667E-2</v>
      </c>
      <c r="NQ100">
        <v>320</v>
      </c>
      <c r="NR100">
        <v>139.997486794851</v>
      </c>
      <c r="NS100">
        <v>151.29748679485101</v>
      </c>
      <c r="NT100">
        <v>0.18264078533600001</v>
      </c>
      <c r="NU100">
        <v>151.29748679485101</v>
      </c>
      <c r="NV100">
        <v>0.29676342390799998</v>
      </c>
      <c r="NW100">
        <v>0.9</v>
      </c>
      <c r="NX100">
        <v>0.29676342390799998</v>
      </c>
      <c r="NY100">
        <v>0.9</v>
      </c>
      <c r="NZ100">
        <v>0</v>
      </c>
      <c r="OA100">
        <v>0.29676342390799998</v>
      </c>
      <c r="OB100">
        <v>24.504999999999999</v>
      </c>
      <c r="OC100">
        <v>37.880490999392002</v>
      </c>
      <c r="OD100">
        <v>29.868600211916</v>
      </c>
      <c r="OE100">
        <v>0</v>
      </c>
      <c r="OF100">
        <v>1.4</v>
      </c>
      <c r="OG100">
        <v>2.5099999999999998</v>
      </c>
      <c r="OH100" t="s">
        <v>1234</v>
      </c>
      <c r="OI100">
        <v>1</v>
      </c>
      <c r="OJ100">
        <v>2.5099999999999998</v>
      </c>
      <c r="OK100">
        <v>12</v>
      </c>
      <c r="OL100">
        <v>1</v>
      </c>
      <c r="OM100">
        <v>640</v>
      </c>
      <c r="ON100">
        <v>320</v>
      </c>
      <c r="OO100">
        <v>-320</v>
      </c>
      <c r="OP100">
        <v>1260.7</v>
      </c>
      <c r="OQ100">
        <v>-1237.7</v>
      </c>
      <c r="OR100">
        <v>19.236755371093999</v>
      </c>
      <c r="OS100">
        <v>-18.885803222656001</v>
      </c>
      <c r="OT100">
        <v>2498.4</v>
      </c>
      <c r="OU100">
        <v>38.12255859375</v>
      </c>
      <c r="OV100">
        <v>39.00390625</v>
      </c>
      <c r="OW100">
        <v>1102</v>
      </c>
      <c r="OX100">
        <v>-1079</v>
      </c>
      <c r="OY100">
        <v>16.815185546875</v>
      </c>
      <c r="OZ100">
        <v>-16.464233398438001</v>
      </c>
      <c r="PA100">
        <v>2181</v>
      </c>
      <c r="PB100">
        <v>33.279418945312997</v>
      </c>
      <c r="PC100">
        <v>-3.3745988078860001</v>
      </c>
      <c r="PD100">
        <v>0.293443374599</v>
      </c>
      <c r="PE100">
        <v>19.231104997707</v>
      </c>
      <c r="PF100">
        <v>5.1999092102000002E-2</v>
      </c>
      <c r="PG100">
        <v>320</v>
      </c>
      <c r="PH100">
        <v>122.58354964212</v>
      </c>
      <c r="PI100">
        <v>134.08354964212</v>
      </c>
      <c r="PJ100">
        <v>0.17547607421899999</v>
      </c>
      <c r="PK100">
        <v>134.08354964212</v>
      </c>
      <c r="PL100">
        <v>0.293443374599</v>
      </c>
      <c r="PM100">
        <v>0.9</v>
      </c>
      <c r="PN100">
        <v>0.293443374599</v>
      </c>
      <c r="PO100">
        <v>0.9</v>
      </c>
      <c r="PP100">
        <v>0</v>
      </c>
      <c r="PQ100">
        <v>0.293443374599</v>
      </c>
      <c r="PR100">
        <v>65.300436772569</v>
      </c>
      <c r="PS100">
        <v>24.504999999999999</v>
      </c>
      <c r="PT100">
        <v>29.063566165954999</v>
      </c>
      <c r="PU100">
        <v>0</v>
      </c>
      <c r="PV100">
        <v>1.4</v>
      </c>
      <c r="PW100">
        <v>2.5099999999999998</v>
      </c>
      <c r="PX100" t="s">
        <v>1234</v>
      </c>
      <c r="PY100">
        <v>0</v>
      </c>
      <c r="PZ100">
        <v>24.504999999999999</v>
      </c>
      <c r="QA100">
        <v>24.504999999999999</v>
      </c>
      <c r="QB100">
        <v>52.342467328331999</v>
      </c>
      <c r="QC100">
        <v>1</v>
      </c>
      <c r="QD100">
        <v>1.4</v>
      </c>
      <c r="QE100">
        <v>512</v>
      </c>
      <c r="QF100">
        <v>1</v>
      </c>
      <c r="QG100">
        <v>1.94</v>
      </c>
      <c r="QH100">
        <v>190.675497055054</v>
      </c>
      <c r="QI100">
        <v>1023</v>
      </c>
      <c r="QJ100">
        <v>898</v>
      </c>
      <c r="QK100">
        <v>28.4038</v>
      </c>
      <c r="QL100">
        <v>266</v>
      </c>
      <c r="QM100">
        <v>257</v>
      </c>
      <c r="QN100">
        <v>-180.600881576538</v>
      </c>
      <c r="QO100">
        <v>-1023</v>
      </c>
      <c r="QP100">
        <v>-909</v>
      </c>
      <c r="QQ100">
        <v>28.609000000000002</v>
      </c>
      <c r="QR100">
        <v>293</v>
      </c>
      <c r="QS100">
        <v>248</v>
      </c>
      <c r="QT100">
        <v>-177.608847618103</v>
      </c>
      <c r="QU100">
        <v>371.27637863159202</v>
      </c>
      <c r="QV100">
        <v>170.25740435392299</v>
      </c>
      <c r="QW100">
        <v>-59</v>
      </c>
      <c r="QX100">
        <v>824</v>
      </c>
      <c r="QY100">
        <v>28.301200000000001</v>
      </c>
      <c r="QZ100">
        <v>238</v>
      </c>
      <c r="RA100">
        <v>244</v>
      </c>
      <c r="RB100">
        <v>-180.46150182657399</v>
      </c>
      <c r="RC100">
        <v>-309</v>
      </c>
      <c r="RD100">
        <v>-837</v>
      </c>
      <c r="RE100">
        <v>28.865500000000001</v>
      </c>
      <c r="RF100">
        <v>296</v>
      </c>
      <c r="RG100">
        <v>259</v>
      </c>
      <c r="RH100">
        <v>350.29923915862997</v>
      </c>
      <c r="RI100">
        <v>28.301200000000001</v>
      </c>
      <c r="RJ100">
        <v>-7.0506047966549996</v>
      </c>
      <c r="RK100">
        <v>0.20591648461500001</v>
      </c>
      <c r="RL100">
        <v>8.0366324876539998</v>
      </c>
      <c r="RM100">
        <v>2.2516971004980002</v>
      </c>
      <c r="RN100">
        <v>-8.7155662035660004</v>
      </c>
      <c r="RO100">
        <v>0.206005942966</v>
      </c>
      <c r="RP100">
        <v>7.19217E-6</v>
      </c>
      <c r="RQ100">
        <v>4.7445691092300004</v>
      </c>
      <c r="RR100">
        <v>1.6904438048049999</v>
      </c>
      <c r="RS100">
        <v>-8.7649253737780004</v>
      </c>
      <c r="RT100">
        <v>0.19804540226299999</v>
      </c>
      <c r="RU100">
        <v>7.54969E-6</v>
      </c>
      <c r="RV100">
        <v>1.9137000000000001E-8</v>
      </c>
      <c r="RW100">
        <v>1.597233548425</v>
      </c>
      <c r="RX100">
        <v>0.310957389069</v>
      </c>
      <c r="RY100">
        <v>-166.35274887085001</v>
      </c>
      <c r="RZ100">
        <v>351.26209259033197</v>
      </c>
      <c r="SA100">
        <v>0.962853431702</v>
      </c>
      <c r="SB100">
        <v>370.31352519989002</v>
      </c>
      <c r="SC100">
        <v>20.01428604126</v>
      </c>
      <c r="SD100">
        <v>3</v>
      </c>
      <c r="SE100">
        <v>3</v>
      </c>
      <c r="SF100">
        <v>0</v>
      </c>
      <c r="SG100">
        <v>3.4438127512790002</v>
      </c>
      <c r="SH100">
        <v>0.723085044028</v>
      </c>
      <c r="SI100">
        <v>3.802418708801</v>
      </c>
      <c r="SJ100">
        <v>24.504999999999999</v>
      </c>
      <c r="SK100">
        <v>24.504999999999999</v>
      </c>
      <c r="SL100">
        <v>58.044791820557997</v>
      </c>
      <c r="SM100">
        <v>1</v>
      </c>
      <c r="SN100">
        <v>1.4</v>
      </c>
      <c r="SO100" t="s">
        <v>1234</v>
      </c>
      <c r="SP100">
        <v>3000</v>
      </c>
      <c r="SQ100">
        <v>1</v>
      </c>
      <c r="SR100">
        <v>1.5</v>
      </c>
      <c r="SS100">
        <v>4.2827360169000003E-2</v>
      </c>
      <c r="ST100">
        <v>5.5017822424000003E-2</v>
      </c>
      <c r="SU100">
        <v>-0.29979847840000001</v>
      </c>
      <c r="SV100">
        <v>10.472710556214</v>
      </c>
      <c r="SW100">
        <v>10.494018488244</v>
      </c>
      <c r="SX100">
        <v>12.086816170636</v>
      </c>
      <c r="SY100">
        <v>-8.3733021899999995E-4</v>
      </c>
      <c r="SZ100">
        <v>-23.185886454359999</v>
      </c>
      <c r="TA100">
        <v>-3.8583544498999998E-2</v>
      </c>
      <c r="TB100">
        <v>-2.6536324500000001E-4</v>
      </c>
      <c r="TC100">
        <v>1.6694170000000001E-6</v>
      </c>
      <c r="TD100">
        <v>11.861450562143</v>
      </c>
      <c r="TE100">
        <v>5.9792464327400001</v>
      </c>
      <c r="TF100">
        <v>6.5416978130450003</v>
      </c>
      <c r="TG100">
        <v>13.719740095452</v>
      </c>
      <c r="TH100">
        <v>24.602763881701001</v>
      </c>
      <c r="TI100">
        <v>1605</v>
      </c>
      <c r="TJ100">
        <v>-45.602131370632002</v>
      </c>
      <c r="TK100">
        <v>3709</v>
      </c>
      <c r="TL100">
        <v>-12.818890997259</v>
      </c>
      <c r="TM100">
        <v>-37.406321277289003</v>
      </c>
      <c r="TN100">
        <v>0</v>
      </c>
      <c r="TO100">
        <v>24.504999999999999</v>
      </c>
      <c r="TP100">
        <v>24.504999999999999</v>
      </c>
      <c r="TQ100">
        <v>46.975573688590998</v>
      </c>
      <c r="TR100">
        <v>1</v>
      </c>
      <c r="TS100">
        <v>1.4</v>
      </c>
      <c r="TT100" t="s">
        <v>1234</v>
      </c>
      <c r="TU100">
        <v>3950</v>
      </c>
      <c r="TV100">
        <v>1</v>
      </c>
      <c r="TW100">
        <v>3.2</v>
      </c>
      <c r="TX100">
        <v>93.774509803922001</v>
      </c>
      <c r="TY100">
        <v>28.585395619856001</v>
      </c>
      <c r="TZ100">
        <v>14.352941176471001</v>
      </c>
      <c r="UA100">
        <v>66.058823529411995</v>
      </c>
      <c r="UB100">
        <v>20.535854808469999</v>
      </c>
      <c r="UC100">
        <v>2.0784313725489998</v>
      </c>
      <c r="UD100">
        <v>44.418383402571997</v>
      </c>
      <c r="UE100">
        <v>8.6085319253449999</v>
      </c>
      <c r="UF100">
        <v>208.20516048821801</v>
      </c>
      <c r="UG100">
        <v>-0.168870157838</v>
      </c>
      <c r="UH100">
        <v>1.900903915E-3</v>
      </c>
      <c r="UI100">
        <v>193.78240225517499</v>
      </c>
      <c r="UJ100">
        <v>-3.2022147139E-2</v>
      </c>
      <c r="UK100">
        <v>1.859907555E-3</v>
      </c>
      <c r="UL100">
        <v>3.1285182117139998</v>
      </c>
      <c r="UM100">
        <v>1.4669017368299999</v>
      </c>
      <c r="UN100">
        <v>0.97757110501</v>
      </c>
      <c r="UO100">
        <v>0.54070512892900002</v>
      </c>
      <c r="UP100">
        <v>64.864070080830999</v>
      </c>
      <c r="UQ100">
        <v>-3.0311239566999999E-2</v>
      </c>
      <c r="UR100">
        <v>1.766838E-3</v>
      </c>
      <c r="US100">
        <v>166.364589870701</v>
      </c>
      <c r="UT100">
        <v>-2.7142838897000001E-2</v>
      </c>
      <c r="UU100">
        <v>1.5765079999999999E-3</v>
      </c>
      <c r="UV100">
        <v>-20.912327719594</v>
      </c>
      <c r="UW100">
        <v>10.116472266789</v>
      </c>
      <c r="UX100">
        <v>4.6986696309270002</v>
      </c>
      <c r="UY100">
        <v>24.430608799982</v>
      </c>
      <c r="UZ100">
        <v>15.617162915445</v>
      </c>
      <c r="VA100">
        <v>6.2978359697609996</v>
      </c>
      <c r="VB100">
        <v>3.1744121849289999</v>
      </c>
      <c r="VC100">
        <v>8.5778208208290003</v>
      </c>
      <c r="VD100">
        <v>8.6085319253449999</v>
      </c>
      <c r="VE100">
        <v>35.840562581743001</v>
      </c>
      <c r="VF100">
        <v>0</v>
      </c>
      <c r="VG100">
        <v>385</v>
      </c>
      <c r="VH100">
        <v>7.1690002897699996</v>
      </c>
      <c r="VI100">
        <v>4.582752987568</v>
      </c>
      <c r="VJ100">
        <v>1.8689673655970001</v>
      </c>
      <c r="VK100">
        <v>0.94204942889499999</v>
      </c>
      <c r="VL100">
        <v>0.91804294153900001</v>
      </c>
      <c r="VM100">
        <v>0.43045259586000001</v>
      </c>
      <c r="VN100">
        <v>0.29010734823599998</v>
      </c>
      <c r="VO100">
        <v>0.16046150538599999</v>
      </c>
      <c r="VP100">
        <v>27.517508608212001</v>
      </c>
      <c r="VQ100">
        <v>8.3881949549330006</v>
      </c>
      <c r="VR100">
        <v>19.603842649922999</v>
      </c>
      <c r="VS100">
        <v>6.0942905858390004</v>
      </c>
      <c r="VT100">
        <v>4.2117754942419996</v>
      </c>
      <c r="VU100">
        <v>0.61680241047499995</v>
      </c>
      <c r="VV100">
        <v>3.002198947763</v>
      </c>
      <c r="VW100">
        <v>1.3943932874860001</v>
      </c>
      <c r="VX100">
        <v>99</v>
      </c>
      <c r="VY100">
        <v>29.050267073617999</v>
      </c>
      <c r="VZ100">
        <v>69</v>
      </c>
      <c r="WA100">
        <v>20.204596393648</v>
      </c>
      <c r="WB100">
        <v>25.628645563795999</v>
      </c>
      <c r="WC100">
        <v>13.095629575782</v>
      </c>
      <c r="WD100">
        <v>15.670549400626999</v>
      </c>
      <c r="WE100">
        <v>4.8589325340949996</v>
      </c>
      <c r="WF100">
        <v>8.0658717508769993</v>
      </c>
      <c r="WG100">
        <v>3.241183729926</v>
      </c>
      <c r="WH100">
        <v>3.0921087495570001</v>
      </c>
      <c r="WI100">
        <v>0.775698072219</v>
      </c>
      <c r="WJ100" t="s">
        <v>1234</v>
      </c>
      <c r="WK100">
        <v>1</v>
      </c>
      <c r="WL100">
        <v>1.8</v>
      </c>
      <c r="WM100">
        <v>1.85</v>
      </c>
      <c r="WN100">
        <v>0.40755945799999999</v>
      </c>
      <c r="WO100">
        <v>0.3676565</v>
      </c>
      <c r="WP100">
        <v>0.40755409999999997</v>
      </c>
      <c r="WQ100">
        <v>1.1085332586259999</v>
      </c>
      <c r="WR100">
        <v>-1</v>
      </c>
      <c r="WS100">
        <v>150</v>
      </c>
      <c r="WT100">
        <v>0.3676565</v>
      </c>
      <c r="WU100">
        <v>0.36978169999999999</v>
      </c>
      <c r="WV100">
        <v>1.1082419051479999</v>
      </c>
      <c r="WW100">
        <v>0.40755409999999997</v>
      </c>
      <c r="WX100">
        <v>-7.0840000000000003E-6</v>
      </c>
      <c r="WY100">
        <v>-1.7260000000000001E-6</v>
      </c>
      <c r="WZ100">
        <v>1.3825745329700001</v>
      </c>
      <c r="XA100">
        <v>-3.879405763267</v>
      </c>
      <c r="XB100">
        <v>-5.466517904302</v>
      </c>
      <c r="XC100">
        <v>-87.571833537038998</v>
      </c>
      <c r="XD100">
        <v>99999</v>
      </c>
      <c r="XE100">
        <v>-1</v>
      </c>
      <c r="XF100">
        <v>150</v>
      </c>
      <c r="XG100">
        <v>0.8</v>
      </c>
      <c r="XH100">
        <v>1.9932697000000002E-5</v>
      </c>
      <c r="XI100">
        <v>4.6649710000000001E-6</v>
      </c>
      <c r="XJ100">
        <v>3.2148446873990002</v>
      </c>
      <c r="XK100">
        <v>-1.5008146187999999E-2</v>
      </c>
      <c r="XL100">
        <v>-4.83141442E-4</v>
      </c>
      <c r="XM100">
        <v>7.1253999999999997E-8</v>
      </c>
      <c r="XN100">
        <v>1.3116588365549999</v>
      </c>
      <c r="XO100">
        <v>-6.1233339339999996E-3</v>
      </c>
      <c r="XP100">
        <v>-1.9712203999999999E-4</v>
      </c>
      <c r="XQ100">
        <v>2.9072000000000001E-8</v>
      </c>
      <c r="XR100">
        <v>-12.821114369501</v>
      </c>
      <c r="XS100">
        <v>-37.399804496579002</v>
      </c>
      <c r="XT100">
        <v>-30.474374999999998</v>
      </c>
      <c r="XU100">
        <v>119.46625</v>
      </c>
      <c r="XV100">
        <v>-12.821114369501</v>
      </c>
      <c r="XW100">
        <v>-37.399804496579002</v>
      </c>
      <c r="XX100">
        <v>-30.474374999999998</v>
      </c>
      <c r="XY100">
        <v>119.46625</v>
      </c>
      <c r="XZ100">
        <v>0</v>
      </c>
      <c r="YA100">
        <v>11</v>
      </c>
      <c r="YB100">
        <v>12</v>
      </c>
      <c r="YC100">
        <v>1</v>
      </c>
      <c r="YD100">
        <v>0</v>
      </c>
      <c r="YE100" t="s">
        <v>1234</v>
      </c>
      <c r="YF100">
        <v>1</v>
      </c>
      <c r="YG100">
        <v>4.99</v>
      </c>
      <c r="YH100">
        <v>0.27294921875</v>
      </c>
      <c r="YI100">
        <v>6.3852445179200004</v>
      </c>
      <c r="YJ100">
        <v>0</v>
      </c>
      <c r="YK100">
        <v>1.1000000000000001</v>
      </c>
      <c r="YL100" t="s">
        <v>1234</v>
      </c>
      <c r="YM100">
        <v>1</v>
      </c>
      <c r="YN100">
        <v>4.84</v>
      </c>
      <c r="YO100">
        <v>0.29126953124999999</v>
      </c>
      <c r="YP100">
        <v>0.138327136436</v>
      </c>
      <c r="YQ100">
        <v>0</v>
      </c>
      <c r="YR100">
        <v>1.1000000000000001</v>
      </c>
      <c r="YS100" t="s">
        <v>1234</v>
      </c>
      <c r="YT100">
        <v>1</v>
      </c>
      <c r="YU100">
        <v>3.7</v>
      </c>
      <c r="YV100">
        <v>4.3000001907350001</v>
      </c>
      <c r="YW100">
        <v>2.1571875485510001</v>
      </c>
      <c r="YX100">
        <v>-0.89702438224400005</v>
      </c>
      <c r="YY100">
        <v>1.1668859396710001</v>
      </c>
      <c r="YZ100">
        <v>0.99248714005000005</v>
      </c>
      <c r="ZA100">
        <v>2.5882941159340001</v>
      </c>
      <c r="ZB100">
        <v>-1.3268176128610001</v>
      </c>
      <c r="ZC100">
        <v>1.512899099622</v>
      </c>
      <c r="ZD100">
        <v>0.99262266637300001</v>
      </c>
      <c r="ZE100">
        <v>1.94153508273</v>
      </c>
      <c r="ZF100">
        <v>-0.68215294359400003</v>
      </c>
      <c r="ZG100">
        <v>1.0184542489699999</v>
      </c>
      <c r="ZH100">
        <v>0.99242019799799996</v>
      </c>
      <c r="ZI100" t="s">
        <v>1234</v>
      </c>
      <c r="ZJ100">
        <v>1</v>
      </c>
      <c r="ZK100">
        <v>1.94</v>
      </c>
      <c r="ZL100">
        <v>191.22070074081401</v>
      </c>
      <c r="ZM100">
        <v>1023</v>
      </c>
      <c r="ZN100">
        <v>901</v>
      </c>
      <c r="ZO100">
        <v>30.353200000000001</v>
      </c>
      <c r="ZP100">
        <v>223</v>
      </c>
      <c r="ZQ100">
        <v>136</v>
      </c>
      <c r="ZR100">
        <v>-189.42183256149301</v>
      </c>
      <c r="ZS100">
        <v>-1023</v>
      </c>
      <c r="ZT100">
        <v>-896</v>
      </c>
      <c r="ZU100">
        <v>30.353200000000001</v>
      </c>
      <c r="ZV100">
        <v>194</v>
      </c>
      <c r="ZW100">
        <v>139</v>
      </c>
      <c r="ZX100">
        <v>-188.76391649246199</v>
      </c>
      <c r="ZY100">
        <v>380.64253330230702</v>
      </c>
      <c r="ZZ100">
        <v>171.87775721131399</v>
      </c>
      <c r="AAA100">
        <v>102</v>
      </c>
      <c r="AAB100">
        <v>828</v>
      </c>
      <c r="AAC100">
        <v>30.4558</v>
      </c>
      <c r="AAD100">
        <v>204</v>
      </c>
      <c r="AAE100">
        <v>135</v>
      </c>
      <c r="AAF100">
        <v>-145.18749696019299</v>
      </c>
      <c r="AAG100">
        <v>4</v>
      </c>
      <c r="AAH100">
        <v>-675</v>
      </c>
      <c r="AAI100">
        <v>30.250599999999999</v>
      </c>
      <c r="AAJ100">
        <v>201</v>
      </c>
      <c r="AAK100">
        <v>146</v>
      </c>
      <c r="AAL100">
        <v>316.80667400360102</v>
      </c>
      <c r="AAM100">
        <v>30.353200000000001</v>
      </c>
      <c r="AAN100">
        <v>-7.7806719582600001</v>
      </c>
      <c r="AAO100">
        <v>0.20683413804100001</v>
      </c>
      <c r="AAP100">
        <v>8.3313809461280002</v>
      </c>
      <c r="AAQ100">
        <v>2.8688641092879998</v>
      </c>
      <c r="AAR100">
        <v>-10.568298225355999</v>
      </c>
      <c r="AAS100">
        <v>0.20429404889899999</v>
      </c>
      <c r="AAT100">
        <v>1.4755923E-5</v>
      </c>
      <c r="AAU100">
        <v>3.253684766413</v>
      </c>
      <c r="AAV100">
        <v>1.3607702207300001</v>
      </c>
      <c r="AAW100">
        <v>-9.9852427844600005</v>
      </c>
      <c r="AAX100">
        <v>0.19776269712200001</v>
      </c>
      <c r="AAY100">
        <v>9.7963029999999996E-6</v>
      </c>
      <c r="AAZ100">
        <v>2.0081E-8</v>
      </c>
      <c r="ABA100">
        <v>1.3925561138510001</v>
      </c>
      <c r="ABB100">
        <v>0.36269054964300002</v>
      </c>
      <c r="ABC100">
        <v>-0.86385011673000001</v>
      </c>
      <c r="ABD100">
        <v>361.23120784759499</v>
      </c>
      <c r="ABE100">
        <v>44.424533843993999</v>
      </c>
      <c r="ABF100">
        <v>336.21799945831299</v>
      </c>
      <c r="ABG100">
        <v>19.411325454711999</v>
      </c>
      <c r="ABH100">
        <v>2</v>
      </c>
      <c r="ABI100">
        <v>1</v>
      </c>
      <c r="ABJ100">
        <v>0</v>
      </c>
      <c r="ABK100">
        <v>1.4432767330039999</v>
      </c>
      <c r="ABL100">
        <v>0.532147613593</v>
      </c>
      <c r="ABM100">
        <v>1.923620700836</v>
      </c>
      <c r="ABN100">
        <v>24.504999999999999</v>
      </c>
      <c r="ABO100">
        <v>24.504999999999999</v>
      </c>
      <c r="ABP100">
        <v>43.956696016236997</v>
      </c>
      <c r="ABQ100">
        <v>1</v>
      </c>
      <c r="ABR100">
        <v>1.4</v>
      </c>
      <c r="ABS100" t="s">
        <v>1234</v>
      </c>
      <c r="ABT100">
        <v>3000</v>
      </c>
      <c r="ABU100">
        <v>1</v>
      </c>
      <c r="ABV100">
        <v>1.5</v>
      </c>
      <c r="ABW100">
        <v>4.1885230144000002E-2</v>
      </c>
      <c r="ABX100">
        <v>5.2510503150999997E-2</v>
      </c>
      <c r="ABY100">
        <v>-8.0442899977610001</v>
      </c>
      <c r="ABZ100">
        <v>10.793210960681</v>
      </c>
      <c r="ACA100">
        <v>10.817255975877</v>
      </c>
      <c r="ACB100">
        <v>12.170746709786</v>
      </c>
      <c r="ACC100">
        <v>-2.705350133E-2</v>
      </c>
      <c r="ACD100">
        <v>16.872344780492998</v>
      </c>
      <c r="ACE100">
        <v>-9.8908576151000002E-2</v>
      </c>
      <c r="ACF100">
        <v>-5.3330503600000005E-4</v>
      </c>
      <c r="ACG100">
        <v>4.7334859999999997E-6</v>
      </c>
      <c r="ACH100">
        <v>8.5255943023850005</v>
      </c>
      <c r="ACI100">
        <v>5.0923614206380003</v>
      </c>
      <c r="ACJ100">
        <v>8.5049215633999999</v>
      </c>
      <c r="ACK100">
        <v>11.412033043912</v>
      </c>
      <c r="ACL100">
        <v>21.179537308570001</v>
      </c>
      <c r="ACM100">
        <v>1605</v>
      </c>
      <c r="ACN100">
        <v>-18.327487397696</v>
      </c>
      <c r="ACO100">
        <v>2053</v>
      </c>
      <c r="ACP100">
        <v>24.641097885880001</v>
      </c>
      <c r="ACQ100">
        <v>-2.2003718398409999</v>
      </c>
      <c r="ACR100">
        <v>0</v>
      </c>
      <c r="ACS100">
        <v>24.504999999999999</v>
      </c>
      <c r="ACT100">
        <v>24.504999999999999</v>
      </c>
      <c r="ACU100">
        <v>32.887477884271</v>
      </c>
      <c r="ACV100">
        <v>1</v>
      </c>
      <c r="ACW100">
        <v>1.4</v>
      </c>
      <c r="ACX100" t="s">
        <v>1234</v>
      </c>
      <c r="ACY100">
        <v>3650</v>
      </c>
      <c r="ACZ100">
        <v>1</v>
      </c>
      <c r="ADA100">
        <v>0.27333333333299997</v>
      </c>
      <c r="ADB100">
        <v>1.0231119792000001E-2</v>
      </c>
      <c r="ADC100">
        <v>0.25195259330699998</v>
      </c>
      <c r="ADD100">
        <v>0</v>
      </c>
      <c r="ADE100">
        <v>1.1000000000000001</v>
      </c>
      <c r="ADF100" t="s">
        <v>1234</v>
      </c>
      <c r="ADG100">
        <v>1</v>
      </c>
      <c r="ADH100">
        <v>2.5433333333329999</v>
      </c>
      <c r="ADI100">
        <v>0.16263997395800001</v>
      </c>
      <c r="ADJ100">
        <v>3.9965681110999997E-2</v>
      </c>
      <c r="ADK100">
        <v>0</v>
      </c>
      <c r="ADL100">
        <v>1.1000000000000001</v>
      </c>
      <c r="ADM100" t="s">
        <v>1234</v>
      </c>
      <c r="ADN100">
        <v>1</v>
      </c>
      <c r="ADO100">
        <v>3.7</v>
      </c>
      <c r="ADP100">
        <v>4.3000001907350001</v>
      </c>
      <c r="ADQ100">
        <v>1.380036787553</v>
      </c>
      <c r="ADR100">
        <v>-1.2236096642E-2</v>
      </c>
      <c r="ADS100">
        <v>0.80993062813399996</v>
      </c>
      <c r="ADT100">
        <v>0.996181821079</v>
      </c>
      <c r="ADU100">
        <v>4.0426802201700003</v>
      </c>
      <c r="ADV100">
        <v>2.3451405980370001</v>
      </c>
      <c r="ADW100">
        <v>2.5434467811260002</v>
      </c>
      <c r="ADX100">
        <v>0.99497150462899997</v>
      </c>
      <c r="ADY100">
        <v>2.591859297319</v>
      </c>
      <c r="ADZ100">
        <v>1.059724253235</v>
      </c>
      <c r="AEA100">
        <v>1.3834741681460001</v>
      </c>
      <c r="AEB100">
        <v>0.995623504843</v>
      </c>
      <c r="AEC100" t="s">
        <v>1234</v>
      </c>
      <c r="AED100">
        <v>1</v>
      </c>
      <c r="AEE100">
        <v>3.5</v>
      </c>
      <c r="AEF100">
        <v>203.34375</v>
      </c>
      <c r="AEG100">
        <v>0</v>
      </c>
      <c r="AEH100">
        <v>0</v>
      </c>
      <c r="AEI100">
        <v>684</v>
      </c>
      <c r="AEJ100">
        <v>80</v>
      </c>
      <c r="AEK100">
        <v>391</v>
      </c>
      <c r="AEL100">
        <v>35.968267772011998</v>
      </c>
      <c r="AEM100">
        <v>30.814900000000002</v>
      </c>
      <c r="AEN100">
        <v>44.125</v>
      </c>
      <c r="AEO100">
        <v>234.625</v>
      </c>
      <c r="AEP100">
        <v>-9.375E-2</v>
      </c>
      <c r="AEQ100">
        <v>0</v>
      </c>
      <c r="AER100">
        <v>790</v>
      </c>
      <c r="AES100">
        <v>78</v>
      </c>
      <c r="AET100">
        <v>516</v>
      </c>
      <c r="AEU100">
        <v>35.865793852190002</v>
      </c>
      <c r="AEV100">
        <v>30.814900000000002</v>
      </c>
      <c r="AEW100">
        <v>44.625</v>
      </c>
      <c r="AEX100">
        <v>236.5</v>
      </c>
      <c r="AEY100">
        <v>0</v>
      </c>
      <c r="AEZ100">
        <v>0</v>
      </c>
      <c r="AFA100">
        <v>796</v>
      </c>
      <c r="AFB100">
        <v>83</v>
      </c>
      <c r="AFC100">
        <v>565</v>
      </c>
      <c r="AFD100">
        <v>35.857614909863003</v>
      </c>
      <c r="AFE100">
        <v>30.814900000000002</v>
      </c>
      <c r="AFF100">
        <v>44.6875</v>
      </c>
      <c r="AFG100">
        <v>-280.9375</v>
      </c>
      <c r="AFH100">
        <v>-0.125</v>
      </c>
      <c r="AFI100">
        <v>0</v>
      </c>
      <c r="AFJ100">
        <v>-946</v>
      </c>
      <c r="AFK100">
        <v>39</v>
      </c>
      <c r="AFL100">
        <v>-196</v>
      </c>
      <c r="AFM100">
        <v>32.933842714694997</v>
      </c>
      <c r="AFN100">
        <v>30.712299999999999</v>
      </c>
      <c r="AFO100">
        <v>42.375</v>
      </c>
      <c r="AFP100">
        <v>-294.46875</v>
      </c>
      <c r="AFQ100">
        <v>3.125E-2</v>
      </c>
      <c r="AFR100">
        <v>0</v>
      </c>
      <c r="AFS100">
        <v>-992</v>
      </c>
      <c r="AFT100">
        <v>44</v>
      </c>
      <c r="AFU100">
        <v>-196</v>
      </c>
      <c r="AFV100">
        <v>32.908562276601998</v>
      </c>
      <c r="AFW100">
        <v>30.814900000000002</v>
      </c>
      <c r="AFX100">
        <v>42.375</v>
      </c>
      <c r="AFY100">
        <v>484.28125</v>
      </c>
      <c r="AFZ100">
        <v>529.09375</v>
      </c>
      <c r="AGA100">
        <v>-313.71875</v>
      </c>
      <c r="AGB100">
        <v>-1.65625</v>
      </c>
      <c r="AGC100">
        <v>-6</v>
      </c>
      <c r="AGD100">
        <v>-1057</v>
      </c>
      <c r="AGE100">
        <v>-180</v>
      </c>
      <c r="AGF100">
        <v>-1023</v>
      </c>
      <c r="AGG100">
        <v>32.970004965226998</v>
      </c>
      <c r="AGH100">
        <v>30.814900000000002</v>
      </c>
      <c r="AGI100">
        <v>42.875</v>
      </c>
      <c r="AGJ100">
        <v>5.8461007835079997</v>
      </c>
      <c r="AGK100">
        <v>3.1415228177890002</v>
      </c>
      <c r="AGL100">
        <v>5.7038219945239996</v>
      </c>
      <c r="AGM100">
        <v>3.1655941425059999</v>
      </c>
      <c r="AGN100">
        <v>0</v>
      </c>
      <c r="AGO100">
        <v>70.464040888970004</v>
      </c>
      <c r="AGP100">
        <v>59.822588422251997</v>
      </c>
      <c r="AGQ100">
        <v>24.504999999999999</v>
      </c>
      <c r="AGR100">
        <v>1</v>
      </c>
      <c r="AGS100">
        <v>1.4</v>
      </c>
      <c r="AGT100" t="s">
        <v>1234</v>
      </c>
      <c r="AGU100">
        <v>1</v>
      </c>
      <c r="AGV100">
        <v>3.5</v>
      </c>
      <c r="AGW100">
        <v>-3.125E-2</v>
      </c>
      <c r="AGX100">
        <v>208.25</v>
      </c>
      <c r="AGY100">
        <v>709</v>
      </c>
      <c r="AGZ100">
        <v>0</v>
      </c>
      <c r="AHA100">
        <v>-361</v>
      </c>
      <c r="AHB100">
        <v>-69</v>
      </c>
      <c r="AHC100">
        <v>32.490006760341998</v>
      </c>
      <c r="AHD100">
        <v>31.020099999999999</v>
      </c>
      <c r="AHE100">
        <v>54</v>
      </c>
      <c r="AHF100">
        <v>0</v>
      </c>
      <c r="AHG100">
        <v>212.8125</v>
      </c>
      <c r="AHH100">
        <v>725</v>
      </c>
      <c r="AHI100">
        <v>0</v>
      </c>
      <c r="AHJ100">
        <v>-374</v>
      </c>
      <c r="AHK100">
        <v>-70</v>
      </c>
      <c r="AHL100">
        <v>32.486461424985997</v>
      </c>
      <c r="AHM100">
        <v>31.276599999999998</v>
      </c>
      <c r="AHN100">
        <v>54.0625</v>
      </c>
      <c r="AHO100">
        <v>0</v>
      </c>
      <c r="AHP100">
        <v>240.9375</v>
      </c>
      <c r="AHQ100">
        <v>821</v>
      </c>
      <c r="AHR100">
        <v>0</v>
      </c>
      <c r="AHS100">
        <v>-1023</v>
      </c>
      <c r="AHT100">
        <v>-160</v>
      </c>
      <c r="AHU100">
        <v>32.433345791862003</v>
      </c>
      <c r="AHV100">
        <v>31.020099999999999</v>
      </c>
      <c r="AHW100">
        <v>55.6875</v>
      </c>
      <c r="AHX100">
        <v>-3.125E-2</v>
      </c>
      <c r="AHY100">
        <v>-274.4375</v>
      </c>
      <c r="AHZ100">
        <v>-935</v>
      </c>
      <c r="AIA100">
        <v>0</v>
      </c>
      <c r="AIB100">
        <v>215</v>
      </c>
      <c r="AIC100">
        <v>-60</v>
      </c>
      <c r="AID100">
        <v>32.886915002277</v>
      </c>
      <c r="AIE100">
        <v>31.020099999999999</v>
      </c>
      <c r="AIF100">
        <v>50.625</v>
      </c>
      <c r="AIG100">
        <v>0</v>
      </c>
      <c r="AIH100">
        <v>-281.6875</v>
      </c>
      <c r="AII100">
        <v>-960</v>
      </c>
      <c r="AIJ100">
        <v>0</v>
      </c>
      <c r="AIK100">
        <v>232</v>
      </c>
      <c r="AIL100">
        <v>-57</v>
      </c>
      <c r="AIM100">
        <v>32.876098855735997</v>
      </c>
      <c r="AIN100">
        <v>30.9175</v>
      </c>
      <c r="AIO100">
        <v>50.625</v>
      </c>
      <c r="AIP100">
        <v>482.6875</v>
      </c>
      <c r="AIQ100">
        <v>494.5</v>
      </c>
      <c r="AIR100">
        <v>2.53125</v>
      </c>
      <c r="AIS100">
        <v>-307.21875</v>
      </c>
      <c r="AIT100">
        <v>-1047</v>
      </c>
      <c r="AIU100">
        <v>8</v>
      </c>
      <c r="AIV100">
        <v>1023</v>
      </c>
      <c r="AIW100">
        <v>-175</v>
      </c>
      <c r="AIX100">
        <v>32.836482294734999</v>
      </c>
      <c r="AIY100">
        <v>31.020099999999999</v>
      </c>
      <c r="AIZ100">
        <v>50.75</v>
      </c>
      <c r="AJA100">
        <v>3.1078329960479998</v>
      </c>
      <c r="AJB100">
        <v>4.6045081898999998</v>
      </c>
      <c r="AJC100">
        <v>3.1360995612070002</v>
      </c>
      <c r="AJD100">
        <v>4.6593368841020002</v>
      </c>
      <c r="AJE100">
        <v>1</v>
      </c>
      <c r="AJF100">
        <v>75.971885279796993</v>
      </c>
      <c r="AJG100">
        <v>54.214384608102002</v>
      </c>
      <c r="AJH100">
        <v>24.504999999999999</v>
      </c>
      <c r="AJI100">
        <v>1</v>
      </c>
      <c r="AJJ100">
        <v>1.4</v>
      </c>
      <c r="AJK100" t="s">
        <v>1234</v>
      </c>
      <c r="AJL100">
        <v>1</v>
      </c>
      <c r="AJM100">
        <v>8.6021505375959997</v>
      </c>
      <c r="AJN100">
        <v>1.25</v>
      </c>
      <c r="AJO100">
        <v>0</v>
      </c>
      <c r="AJP100">
        <v>2.9</v>
      </c>
      <c r="AJQ100" t="s">
        <v>1234</v>
      </c>
      <c r="AJR100">
        <v>1</v>
      </c>
      <c r="AJS100">
        <v>16.226783968646998</v>
      </c>
      <c r="AJT100">
        <v>4.5</v>
      </c>
      <c r="AJU100">
        <v>0</v>
      </c>
      <c r="AJV100">
        <v>2.9</v>
      </c>
      <c r="AJW100" t="s">
        <v>1234</v>
      </c>
      <c r="AJX100">
        <v>0.99217791577000003</v>
      </c>
      <c r="AJY100">
        <v>2.8669947458E-2</v>
      </c>
      <c r="AJZ100">
        <v>311.5</v>
      </c>
      <c r="AKA100">
        <v>305</v>
      </c>
      <c r="AKB100">
        <v>-6.5</v>
      </c>
      <c r="AKC100" t="s">
        <v>1237</v>
      </c>
      <c r="AKD100" t="s">
        <v>1237</v>
      </c>
      <c r="AKE100" t="s">
        <v>2086</v>
      </c>
      <c r="AKF100" t="s">
        <v>1709</v>
      </c>
      <c r="AKG100">
        <v>0.89990199999999998</v>
      </c>
      <c r="AKH100">
        <v>0.89990199999999998</v>
      </c>
      <c r="AKI100" t="s">
        <v>1239</v>
      </c>
      <c r="AKJ100" t="s">
        <v>1533</v>
      </c>
      <c r="AKK100">
        <v>0.79999500000000001</v>
      </c>
      <c r="AKL100">
        <v>81</v>
      </c>
      <c r="AKM100">
        <v>80</v>
      </c>
      <c r="AKN100">
        <v>44.8</v>
      </c>
      <c r="AKO100">
        <v>42.293999999999997</v>
      </c>
      <c r="AKP100">
        <v>4.3586150999999997E-2</v>
      </c>
      <c r="AKQ100">
        <v>191.48800170000001</v>
      </c>
      <c r="AKR100">
        <v>65.002874730000002</v>
      </c>
      <c r="AKS100">
        <v>179.89013990000001</v>
      </c>
      <c r="AKT100">
        <v>1.766838E-3</v>
      </c>
      <c r="AKU100">
        <v>166.48641699999999</v>
      </c>
      <c r="AKV100">
        <v>3.8794065000000003E-2</v>
      </c>
      <c r="AKW100">
        <v>1.5765079999999999E-3</v>
      </c>
      <c r="AKX100">
        <v>0</v>
      </c>
      <c r="AKY100">
        <v>0.34944494300000001</v>
      </c>
      <c r="AKZ100">
        <v>8.4400000000000005E-5</v>
      </c>
      <c r="ALA100">
        <v>2.62E-8</v>
      </c>
      <c r="ALB100">
        <v>0</v>
      </c>
      <c r="ALC100">
        <v>0.37326732200000001</v>
      </c>
      <c r="ALD100">
        <v>9.5099999999999994E-5</v>
      </c>
      <c r="ALE100">
        <v>2.85E-8</v>
      </c>
      <c r="ALF100">
        <v>365.76709</v>
      </c>
      <c r="ALG100">
        <v>49</v>
      </c>
      <c r="ALH100">
        <v>48</v>
      </c>
      <c r="ALI100">
        <v>81</v>
      </c>
      <c r="ALJ100">
        <v>80</v>
      </c>
      <c r="ALK100">
        <v>44.8</v>
      </c>
      <c r="ALL100">
        <v>42.293999999999997</v>
      </c>
      <c r="ALM100">
        <v>4.3586150999999997E-2</v>
      </c>
      <c r="ALN100">
        <v>191.48800170000001</v>
      </c>
      <c r="ALO100">
        <v>65.002874730000002</v>
      </c>
      <c r="ALP100">
        <v>179.89013990000001</v>
      </c>
      <c r="ALQ100">
        <v>1.766838E-3</v>
      </c>
      <c r="ALR100">
        <v>166.48641699999999</v>
      </c>
      <c r="ALS100">
        <v>3.8794065000000003E-2</v>
      </c>
      <c r="ALT100">
        <v>1.5765079999999999E-3</v>
      </c>
      <c r="ALU100">
        <v>0</v>
      </c>
      <c r="ALV100">
        <v>0.34944494300000001</v>
      </c>
      <c r="ALW100">
        <v>8.4400000000000005E-5</v>
      </c>
      <c r="ALX100">
        <v>2.62E-8</v>
      </c>
      <c r="ALY100">
        <v>0</v>
      </c>
      <c r="ALZ100">
        <v>0.37326732200000001</v>
      </c>
      <c r="AMA100">
        <v>9.5099999999999994E-5</v>
      </c>
      <c r="AMB100">
        <v>2.85E-8</v>
      </c>
      <c r="AMC100">
        <v>365.76709</v>
      </c>
      <c r="AMD100">
        <v>49</v>
      </c>
      <c r="AME100">
        <v>48</v>
      </c>
      <c r="AMF100">
        <v>1</v>
      </c>
      <c r="AMG100">
        <v>1</v>
      </c>
      <c r="AMH100">
        <v>1</v>
      </c>
      <c r="AMI100">
        <v>26</v>
      </c>
      <c r="AMJ100">
        <v>234</v>
      </c>
      <c r="AMK100">
        <v>470</v>
      </c>
      <c r="AML100">
        <v>1053</v>
      </c>
      <c r="AMM100">
        <v>1093</v>
      </c>
      <c r="AMN100">
        <v>977</v>
      </c>
      <c r="AMO100">
        <v>77</v>
      </c>
      <c r="AMP100">
        <v>24</v>
      </c>
      <c r="AMQ100">
        <v>699</v>
      </c>
      <c r="AMR100">
        <v>22</v>
      </c>
      <c r="AMS100">
        <v>785</v>
      </c>
      <c r="AMT100">
        <v>1010</v>
      </c>
      <c r="AMU100">
        <v>307</v>
      </c>
      <c r="AMV100">
        <v>89</v>
      </c>
      <c r="AMW100">
        <v>1146</v>
      </c>
      <c r="AMX100">
        <v>105</v>
      </c>
      <c r="AMY100">
        <v>995</v>
      </c>
      <c r="AMZ100">
        <v>102</v>
      </c>
      <c r="ANA100">
        <v>630</v>
      </c>
      <c r="ANB100">
        <v>346</v>
      </c>
      <c r="ANC100">
        <v>2799</v>
      </c>
      <c r="AND100">
        <v>134</v>
      </c>
      <c r="ANE100">
        <v>691</v>
      </c>
      <c r="ANF100">
        <v>720</v>
      </c>
      <c r="ANG100">
        <v>284</v>
      </c>
      <c r="ANH100">
        <v>1283</v>
      </c>
      <c r="ANI100">
        <v>1538</v>
      </c>
      <c r="ANJ100">
        <v>249</v>
      </c>
      <c r="ANK100">
        <v>430</v>
      </c>
      <c r="ANL100">
        <v>371</v>
      </c>
      <c r="ANM100">
        <v>607</v>
      </c>
      <c r="ANN100">
        <v>2587</v>
      </c>
      <c r="ANO100">
        <v>94</v>
      </c>
      <c r="ANP100">
        <v>162</v>
      </c>
      <c r="ANQ100">
        <v>1683</v>
      </c>
      <c r="ANR100">
        <v>8</v>
      </c>
      <c r="ANS100">
        <v>429</v>
      </c>
      <c r="ANT100">
        <v>3168</v>
      </c>
      <c r="ANU100">
        <v>179</v>
      </c>
      <c r="ANV100">
        <v>491</v>
      </c>
      <c r="ANW100">
        <v>238</v>
      </c>
      <c r="ANX100">
        <v>377</v>
      </c>
      <c r="ANY100">
        <v>32</v>
      </c>
      <c r="ANZ100">
        <v>0</v>
      </c>
      <c r="AOA100">
        <v>281</v>
      </c>
      <c r="AOB100">
        <v>1787</v>
      </c>
      <c r="AOC100">
        <v>7</v>
      </c>
      <c r="AOD100">
        <v>509</v>
      </c>
      <c r="AOE100">
        <v>4138</v>
      </c>
      <c r="AOF100">
        <v>291</v>
      </c>
      <c r="AOG100">
        <v>238</v>
      </c>
      <c r="AOH100">
        <v>26</v>
      </c>
      <c r="AOI100">
        <v>104</v>
      </c>
      <c r="AOJ100">
        <v>373</v>
      </c>
      <c r="AOK100">
        <v>1932</v>
      </c>
      <c r="AOL100">
        <v>44</v>
      </c>
      <c r="AOM100">
        <v>2081</v>
      </c>
      <c r="AON100">
        <v>43</v>
      </c>
      <c r="AOO100">
        <v>3</v>
      </c>
      <c r="AOP100">
        <v>42</v>
      </c>
      <c r="AOQ100">
        <v>16</v>
      </c>
      <c r="AOR100">
        <v>3</v>
      </c>
      <c r="AOS100">
        <v>115</v>
      </c>
      <c r="AOT100">
        <v>1</v>
      </c>
      <c r="AOU100">
        <v>144</v>
      </c>
      <c r="AOV100">
        <v>2</v>
      </c>
      <c r="AOW100">
        <v>130</v>
      </c>
      <c r="AOX100">
        <v>2</v>
      </c>
      <c r="AOY100">
        <v>131</v>
      </c>
      <c r="AOZ100">
        <v>1</v>
      </c>
      <c r="APA100">
        <v>128</v>
      </c>
      <c r="APB100">
        <v>1</v>
      </c>
      <c r="APC100">
        <v>152</v>
      </c>
      <c r="APD100">
        <v>2</v>
      </c>
      <c r="APE100">
        <v>131</v>
      </c>
      <c r="APF100">
        <v>2</v>
      </c>
      <c r="APG100">
        <v>143</v>
      </c>
      <c r="APH100">
        <v>0</v>
      </c>
      <c r="API100">
        <v>150</v>
      </c>
      <c r="APJ100">
        <v>52</v>
      </c>
      <c r="APK100">
        <v>3645</v>
      </c>
      <c r="APL100">
        <v>270</v>
      </c>
      <c r="APM100">
        <v>19</v>
      </c>
      <c r="APN100">
        <v>20</v>
      </c>
      <c r="APO100">
        <v>1799</v>
      </c>
      <c r="APP100">
        <v>143</v>
      </c>
      <c r="APQ100">
        <v>15</v>
      </c>
      <c r="APR100">
        <v>1689</v>
      </c>
      <c r="APS100">
        <v>8</v>
      </c>
      <c r="APT100">
        <v>443</v>
      </c>
      <c r="APU100">
        <v>3175</v>
      </c>
      <c r="APV100">
        <v>205</v>
      </c>
      <c r="APW100">
        <v>482</v>
      </c>
      <c r="APX100">
        <v>65</v>
      </c>
      <c r="APY100">
        <v>46</v>
      </c>
      <c r="APZ100">
        <v>0</v>
      </c>
      <c r="AQA100">
        <v>275</v>
      </c>
      <c r="AQB100">
        <v>1725</v>
      </c>
      <c r="AQC100">
        <v>7</v>
      </c>
      <c r="AQD100">
        <v>476</v>
      </c>
      <c r="AQE100">
        <v>3822</v>
      </c>
      <c r="AQF100">
        <v>232</v>
      </c>
      <c r="AQG100">
        <v>250</v>
      </c>
      <c r="AQH100">
        <v>20</v>
      </c>
      <c r="AQI100">
        <v>1870</v>
      </c>
      <c r="AQJ100">
        <v>18</v>
      </c>
      <c r="AQK100">
        <v>2007</v>
      </c>
      <c r="AQL100">
        <v>34</v>
      </c>
      <c r="AQM100">
        <v>2</v>
      </c>
      <c r="AQN100">
        <v>37</v>
      </c>
      <c r="AQO100">
        <v>9</v>
      </c>
      <c r="AQP100">
        <v>1</v>
      </c>
      <c r="AQQ100">
        <v>124</v>
      </c>
      <c r="AQR100">
        <v>1</v>
      </c>
      <c r="AQS100">
        <v>124</v>
      </c>
      <c r="AQT100">
        <v>1</v>
      </c>
      <c r="AQU100">
        <v>125</v>
      </c>
      <c r="AQV100">
        <v>1</v>
      </c>
      <c r="AQW100">
        <v>124</v>
      </c>
      <c r="AQX100">
        <v>1</v>
      </c>
      <c r="AQY100">
        <v>109</v>
      </c>
      <c r="AQZ100">
        <v>1</v>
      </c>
      <c r="ARA100">
        <v>109</v>
      </c>
      <c r="ARB100">
        <v>1</v>
      </c>
      <c r="ARC100">
        <v>124</v>
      </c>
      <c r="ARD100">
        <v>1</v>
      </c>
      <c r="ARE100">
        <v>123</v>
      </c>
      <c r="ARF100">
        <v>1</v>
      </c>
      <c r="ARG100">
        <v>123</v>
      </c>
      <c r="ARH100">
        <v>32</v>
      </c>
      <c r="ARI100">
        <v>2901</v>
      </c>
      <c r="ARJ100">
        <v>421</v>
      </c>
      <c r="ARK100">
        <v>21</v>
      </c>
      <c r="ARL100">
        <v>6</v>
      </c>
      <c r="ARM100">
        <v>4</v>
      </c>
      <c r="ARN100">
        <v>11</v>
      </c>
      <c r="ARO100">
        <v>22</v>
      </c>
      <c r="ARP100">
        <v>162</v>
      </c>
      <c r="ARQ100">
        <v>15</v>
      </c>
      <c r="ARR100">
        <v>506</v>
      </c>
      <c r="ARS100">
        <v>7</v>
      </c>
      <c r="ART100">
        <v>525</v>
      </c>
      <c r="ARU100">
        <v>4005</v>
      </c>
      <c r="ARV100">
        <v>241</v>
      </c>
      <c r="ARW100">
        <v>186</v>
      </c>
      <c r="ARX100">
        <v>69</v>
      </c>
      <c r="ARY100">
        <v>18</v>
      </c>
      <c r="ARZ100">
        <v>500</v>
      </c>
      <c r="ASA100">
        <v>8</v>
      </c>
      <c r="ASB100">
        <v>544</v>
      </c>
      <c r="ASC100">
        <v>4004</v>
      </c>
      <c r="ASD100">
        <v>242</v>
      </c>
      <c r="ASE100">
        <v>185</v>
      </c>
      <c r="ASF100">
        <v>92</v>
      </c>
      <c r="ASG100">
        <v>0</v>
      </c>
      <c r="ASH100">
        <v>58</v>
      </c>
      <c r="ASI100">
        <v>3470</v>
      </c>
      <c r="ASJ100">
        <v>8</v>
      </c>
      <c r="ASK100">
        <v>20</v>
      </c>
      <c r="ASL100">
        <v>38</v>
      </c>
      <c r="ASM100">
        <v>3804</v>
      </c>
      <c r="ASN100">
        <v>8</v>
      </c>
      <c r="ASO100">
        <v>22</v>
      </c>
      <c r="ASP100">
        <v>10</v>
      </c>
      <c r="ASQ100">
        <v>1</v>
      </c>
      <c r="ASR100">
        <v>1350</v>
      </c>
      <c r="ASS100">
        <v>587</v>
      </c>
      <c r="AST100">
        <v>1036</v>
      </c>
      <c r="ASU100">
        <v>505</v>
      </c>
      <c r="ASV100">
        <v>1525</v>
      </c>
      <c r="ASW100">
        <v>85</v>
      </c>
      <c r="ASX100">
        <v>206</v>
      </c>
      <c r="ASY100">
        <v>6</v>
      </c>
      <c r="ASZ100">
        <v>60</v>
      </c>
      <c r="ATA100">
        <v>20103</v>
      </c>
      <c r="ATB100">
        <v>144</v>
      </c>
    </row>
    <row r="101" spans="1:1198" x14ac:dyDescent="0.2">
      <c r="A101" t="s">
        <v>1196</v>
      </c>
      <c r="B101" t="s">
        <v>1197</v>
      </c>
      <c r="C101" t="s">
        <v>1198</v>
      </c>
      <c r="D101" t="s">
        <v>1240</v>
      </c>
      <c r="E101">
        <v>0</v>
      </c>
      <c r="F101">
        <v>112244</v>
      </c>
      <c r="G101">
        <v>85</v>
      </c>
      <c r="H101" t="s">
        <v>3016</v>
      </c>
      <c r="J101" t="s">
        <v>8</v>
      </c>
      <c r="K101" t="s">
        <v>1200</v>
      </c>
      <c r="L101" t="s">
        <v>1201</v>
      </c>
      <c r="M101" t="s">
        <v>1201</v>
      </c>
      <c r="N101" t="s">
        <v>3017</v>
      </c>
      <c r="O101" t="s">
        <v>3018</v>
      </c>
      <c r="P101" t="s">
        <v>2511</v>
      </c>
      <c r="Q101" t="s">
        <v>3019</v>
      </c>
      <c r="R101" t="s">
        <v>3019</v>
      </c>
      <c r="S101" t="s">
        <v>3020</v>
      </c>
      <c r="T101" t="s">
        <v>3021</v>
      </c>
      <c r="U101" t="s">
        <v>3022</v>
      </c>
      <c r="V101" t="s">
        <v>3016</v>
      </c>
      <c r="X101" t="s">
        <v>2237</v>
      </c>
      <c r="Y101">
        <v>11288947</v>
      </c>
      <c r="Z101">
        <v>1</v>
      </c>
      <c r="AA101" t="s">
        <v>1202</v>
      </c>
      <c r="AB101" t="s">
        <v>1203</v>
      </c>
      <c r="AC101" t="s">
        <v>1234</v>
      </c>
      <c r="AD101" t="s">
        <v>1234</v>
      </c>
      <c r="AE101" t="s">
        <v>1234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 t="s">
        <v>1205</v>
      </c>
      <c r="BA101">
        <v>1</v>
      </c>
      <c r="BB101">
        <v>64</v>
      </c>
      <c r="BC101" t="s">
        <v>1668</v>
      </c>
      <c r="BD101">
        <v>25</v>
      </c>
      <c r="BE101" t="s">
        <v>1607</v>
      </c>
      <c r="BF101">
        <v>397.5</v>
      </c>
      <c r="BG101" t="s">
        <v>1208</v>
      </c>
      <c r="BH101">
        <v>37.5</v>
      </c>
      <c r="BI101">
        <v>10.6</v>
      </c>
      <c r="BJ101" t="s">
        <v>1760</v>
      </c>
      <c r="BK101">
        <v>1.752408</v>
      </c>
      <c r="BL101" t="s">
        <v>1244</v>
      </c>
      <c r="BM101">
        <v>5.8687199999999997</v>
      </c>
      <c r="BN101" t="s">
        <v>1245</v>
      </c>
      <c r="BO101">
        <v>5.8112640000000004</v>
      </c>
      <c r="BP101">
        <v>347.827585</v>
      </c>
      <c r="BQ101">
        <v>348.73765200000003</v>
      </c>
      <c r="BR101">
        <v>348.73765200000003</v>
      </c>
      <c r="BS101" t="s">
        <v>2104</v>
      </c>
      <c r="BT101">
        <v>2.181686</v>
      </c>
      <c r="BU101" t="s">
        <v>1580</v>
      </c>
      <c r="BV101">
        <v>2.2194430000000001</v>
      </c>
      <c r="BW101" t="s">
        <v>1248</v>
      </c>
      <c r="BX101">
        <v>2.2498130000000001</v>
      </c>
      <c r="BY101">
        <v>21.795558</v>
      </c>
      <c r="BZ101">
        <v>22.172758000000002</v>
      </c>
      <c r="CA101">
        <v>22.476157000000001</v>
      </c>
      <c r="CB101" t="s">
        <v>1686</v>
      </c>
      <c r="CC101">
        <v>0.97401599999999999</v>
      </c>
      <c r="CD101" t="s">
        <v>1955</v>
      </c>
      <c r="CE101">
        <v>0.99658800000000003</v>
      </c>
      <c r="CF101" t="s">
        <v>1421</v>
      </c>
      <c r="CG101">
        <v>0.99453599999999998</v>
      </c>
      <c r="CH101" t="s">
        <v>1263</v>
      </c>
      <c r="CI101">
        <v>0.46751399999999999</v>
      </c>
      <c r="CJ101" t="s">
        <v>1807</v>
      </c>
      <c r="CK101">
        <v>0.48427199999999998</v>
      </c>
      <c r="CL101" t="s">
        <v>1271</v>
      </c>
      <c r="CM101">
        <v>0.52052399999999999</v>
      </c>
      <c r="CN101" t="s">
        <v>1220</v>
      </c>
      <c r="CO101">
        <v>0.96602399999999999</v>
      </c>
      <c r="CP101" t="s">
        <v>1220</v>
      </c>
      <c r="CQ101">
        <v>0.96602399999999999</v>
      </c>
      <c r="CR101" t="s">
        <v>2007</v>
      </c>
      <c r="CS101">
        <v>0.26091900000000001</v>
      </c>
      <c r="CT101" t="s">
        <v>1510</v>
      </c>
      <c r="CU101">
        <v>5.8824000000000001E-2</v>
      </c>
      <c r="CV101" t="s">
        <v>1646</v>
      </c>
      <c r="CW101">
        <v>6.0876E-2</v>
      </c>
      <c r="CX101" t="s">
        <v>1620</v>
      </c>
      <c r="CY101">
        <v>0.37859399999999999</v>
      </c>
      <c r="CZ101" t="s">
        <v>1706</v>
      </c>
      <c r="DA101">
        <v>0.13553699999999999</v>
      </c>
      <c r="DB101" t="s">
        <v>1256</v>
      </c>
      <c r="DC101">
        <v>0.13734499999999999</v>
      </c>
      <c r="DD101" t="s">
        <v>1278</v>
      </c>
      <c r="DE101">
        <v>0.458229</v>
      </c>
      <c r="DF101">
        <v>0.12582299999999999</v>
      </c>
      <c r="DG101">
        <v>0.12570600000000001</v>
      </c>
      <c r="DH101">
        <v>0.72733199999999998</v>
      </c>
      <c r="DI101">
        <v>0.12582299999999999</v>
      </c>
      <c r="DJ101">
        <v>0.12570600000000001</v>
      </c>
      <c r="DK101">
        <v>0.72733199999999998</v>
      </c>
      <c r="DL101">
        <v>1.506168</v>
      </c>
      <c r="DM101" t="s">
        <v>1227</v>
      </c>
      <c r="DN101" t="s">
        <v>1228</v>
      </c>
      <c r="DO101" t="s">
        <v>1229</v>
      </c>
      <c r="DP101" t="s">
        <v>1279</v>
      </c>
      <c r="DQ101" t="s">
        <v>1259</v>
      </c>
      <c r="DR101" t="s">
        <v>1259</v>
      </c>
      <c r="DS101" t="s">
        <v>1259</v>
      </c>
      <c r="DT101" t="s">
        <v>1279</v>
      </c>
      <c r="DU101">
        <v>22.328557</v>
      </c>
      <c r="DV101">
        <v>22.451557000000001</v>
      </c>
      <c r="DW101">
        <v>22.759056999999999</v>
      </c>
      <c r="DX101" t="s">
        <v>1234</v>
      </c>
      <c r="DY101">
        <v>1</v>
      </c>
      <c r="DZ101">
        <v>24.689679999999999</v>
      </c>
      <c r="EA101">
        <v>10274.609375</v>
      </c>
      <c r="EB101">
        <v>24.289228995064001</v>
      </c>
      <c r="EC101">
        <v>27.4</v>
      </c>
      <c r="ED101">
        <v>0.400451004936</v>
      </c>
      <c r="EE101">
        <v>3380</v>
      </c>
      <c r="EF101">
        <v>10000</v>
      </c>
      <c r="EG101">
        <v>298.14999999999998</v>
      </c>
      <c r="EH101">
        <v>10262.6953125</v>
      </c>
      <c r="EI101">
        <v>10270.5078125</v>
      </c>
      <c r="EJ101">
        <v>10272.4609375</v>
      </c>
      <c r="EK101">
        <v>10281.25</v>
      </c>
      <c r="EL101">
        <v>10286.1328125</v>
      </c>
      <c r="EM101">
        <v>24.319590876995001</v>
      </c>
      <c r="EN101">
        <v>24.29967026341</v>
      </c>
      <c r="EO101">
        <v>24.294692894318</v>
      </c>
      <c r="EP101">
        <v>24.272308497565</v>
      </c>
      <c r="EQ101">
        <v>24.259882443032001</v>
      </c>
      <c r="ER101">
        <v>24.7102</v>
      </c>
      <c r="ES101">
        <v>24.244980330825999</v>
      </c>
      <c r="ET101" t="s">
        <v>1234</v>
      </c>
      <c r="EU101">
        <v>1</v>
      </c>
      <c r="EV101">
        <v>2.1</v>
      </c>
      <c r="EW101">
        <v>12</v>
      </c>
      <c r="EX101">
        <v>12.756240601504</v>
      </c>
      <c r="EY101">
        <v>-1011.30601503759</v>
      </c>
      <c r="EZ101">
        <v>0.75714285714499996</v>
      </c>
      <c r="FA101">
        <v>120</v>
      </c>
      <c r="FB101">
        <v>-70</v>
      </c>
      <c r="FC101">
        <v>12.752456140351001</v>
      </c>
      <c r="FD101">
        <v>1164.46842105263</v>
      </c>
      <c r="FE101">
        <v>1.271929824561</v>
      </c>
      <c r="FF101">
        <v>60</v>
      </c>
      <c r="FG101">
        <v>-120</v>
      </c>
      <c r="FH101">
        <v>-6</v>
      </c>
      <c r="FI101">
        <v>-3.3</v>
      </c>
      <c r="FJ101">
        <v>-3.3</v>
      </c>
      <c r="FK101">
        <v>0</v>
      </c>
      <c r="FL101" t="s">
        <v>1234</v>
      </c>
      <c r="FM101">
        <v>1</v>
      </c>
      <c r="FN101">
        <v>15.858000000000001</v>
      </c>
      <c r="FO101">
        <v>47.021484375</v>
      </c>
      <c r="FP101">
        <v>14.966444239631</v>
      </c>
      <c r="FQ101">
        <v>14.132999999999999</v>
      </c>
      <c r="FR101" t="s">
        <v>1398</v>
      </c>
      <c r="FS101">
        <v>1.1000000000000001</v>
      </c>
      <c r="FT101" t="s">
        <v>1234</v>
      </c>
      <c r="FU101">
        <v>1</v>
      </c>
      <c r="FV101">
        <v>962.13333333333298</v>
      </c>
      <c r="FW101">
        <v>-964.6</v>
      </c>
      <c r="FX101">
        <v>0.100564971751</v>
      </c>
      <c r="FY101">
        <v>0.119426336375</v>
      </c>
      <c r="FZ101">
        <v>0.10999565406300001</v>
      </c>
      <c r="GA101">
        <v>1.8861364623999999E-2</v>
      </c>
      <c r="GB101">
        <v>2.7213530568000001E-2</v>
      </c>
      <c r="GC101">
        <v>0</v>
      </c>
      <c r="GD101">
        <v>24.7102</v>
      </c>
      <c r="GE101">
        <v>24.7102</v>
      </c>
      <c r="GF101">
        <v>24.7102</v>
      </c>
      <c r="GG101">
        <v>0</v>
      </c>
      <c r="GH101">
        <v>1.4</v>
      </c>
      <c r="GI101">
        <v>1.3</v>
      </c>
      <c r="GJ101" t="s">
        <v>1234</v>
      </c>
      <c r="GK101">
        <v>1</v>
      </c>
      <c r="GL101">
        <v>2.1</v>
      </c>
      <c r="GM101">
        <v>12</v>
      </c>
      <c r="GN101">
        <v>11.380293619424</v>
      </c>
      <c r="GO101">
        <v>-464.48708610954202</v>
      </c>
      <c r="GP101">
        <v>0.84020327498500003</v>
      </c>
      <c r="GQ101">
        <v>120</v>
      </c>
      <c r="GR101">
        <v>-90</v>
      </c>
      <c r="GS101">
        <v>11.378571428571</v>
      </c>
      <c r="GT101">
        <v>600.22640476190497</v>
      </c>
      <c r="GU101">
        <v>0.97619047619099997</v>
      </c>
      <c r="GV101">
        <v>80</v>
      </c>
      <c r="GW101">
        <v>-120</v>
      </c>
      <c r="GX101">
        <v>-3.3</v>
      </c>
      <c r="GY101">
        <v>-3.3</v>
      </c>
      <c r="GZ101">
        <v>-6</v>
      </c>
      <c r="HA101" t="s">
        <v>1495</v>
      </c>
      <c r="HB101">
        <v>0</v>
      </c>
      <c r="HC101" t="s">
        <v>1234</v>
      </c>
      <c r="HD101">
        <v>1</v>
      </c>
      <c r="HE101">
        <v>2.5099999999999998</v>
      </c>
      <c r="HF101">
        <v>12</v>
      </c>
      <c r="HG101">
        <v>1</v>
      </c>
      <c r="HH101">
        <v>376.25</v>
      </c>
      <c r="HI101">
        <v>187.875</v>
      </c>
      <c r="HJ101">
        <v>-188.375</v>
      </c>
      <c r="HK101">
        <v>1044.36666666666</v>
      </c>
      <c r="HL101">
        <v>-1046.36666666666</v>
      </c>
      <c r="HM101">
        <v>50.514577658081997</v>
      </c>
      <c r="HN101">
        <v>-50.611314904243002</v>
      </c>
      <c r="HO101">
        <v>2090.7333333333299</v>
      </c>
      <c r="HP101">
        <v>101.12589256232501</v>
      </c>
      <c r="HQ101">
        <v>48.956705729166998</v>
      </c>
      <c r="HR101">
        <v>960</v>
      </c>
      <c r="HS101">
        <v>-962</v>
      </c>
      <c r="HT101">
        <v>46.433878157503997</v>
      </c>
      <c r="HU101">
        <v>-46.530615403665003</v>
      </c>
      <c r="HV101">
        <v>1922</v>
      </c>
      <c r="HW101">
        <v>92.964493561168993</v>
      </c>
      <c r="HX101">
        <v>-5.4240374610000003E-2</v>
      </c>
      <c r="HY101">
        <v>0.19575962539</v>
      </c>
      <c r="HZ101">
        <v>4.0472441207080001</v>
      </c>
      <c r="IA101">
        <v>0.247081710462</v>
      </c>
      <c r="IB101">
        <v>188.125</v>
      </c>
      <c r="IC101">
        <v>0</v>
      </c>
      <c r="ID101">
        <v>-1</v>
      </c>
      <c r="IE101">
        <v>-4.8368623080999998E-2</v>
      </c>
      <c r="IF101">
        <v>-1</v>
      </c>
      <c r="IG101">
        <v>0.19575962539</v>
      </c>
      <c r="IH101">
        <v>0.8</v>
      </c>
      <c r="II101">
        <v>0.19575962539</v>
      </c>
      <c r="IJ101">
        <v>0.8</v>
      </c>
      <c r="IK101">
        <v>0</v>
      </c>
      <c r="IL101">
        <v>24.7102</v>
      </c>
      <c r="IM101">
        <v>24.7102</v>
      </c>
      <c r="IN101">
        <v>50.659199484372003</v>
      </c>
      <c r="IO101">
        <v>0</v>
      </c>
      <c r="IP101">
        <v>1.4</v>
      </c>
      <c r="IQ101">
        <v>2.5099999999999998</v>
      </c>
      <c r="IR101" t="s">
        <v>1234</v>
      </c>
      <c r="IS101">
        <v>1</v>
      </c>
      <c r="IT101">
        <v>2.1</v>
      </c>
      <c r="IU101">
        <v>12</v>
      </c>
      <c r="IV101">
        <v>35.978571428571001</v>
      </c>
      <c r="IW101">
        <v>-3974.2142857142799</v>
      </c>
      <c r="IX101">
        <v>1.5</v>
      </c>
      <c r="IY101">
        <v>120</v>
      </c>
      <c r="IZ101">
        <v>60</v>
      </c>
      <c r="JA101">
        <v>35.996363636364002</v>
      </c>
      <c r="JB101">
        <v>-1773.27272727272</v>
      </c>
      <c r="JC101">
        <v>1.5454545454540001</v>
      </c>
      <c r="JD101">
        <v>100</v>
      </c>
      <c r="JE101">
        <v>0</v>
      </c>
      <c r="JF101">
        <v>80</v>
      </c>
      <c r="JG101">
        <v>44</v>
      </c>
      <c r="JH101">
        <v>44</v>
      </c>
      <c r="JI101">
        <v>0</v>
      </c>
      <c r="JJ101" t="s">
        <v>1234</v>
      </c>
      <c r="JK101">
        <v>1</v>
      </c>
      <c r="JL101">
        <v>2.1</v>
      </c>
      <c r="JM101">
        <v>12</v>
      </c>
      <c r="JN101">
        <v>36.003571428571</v>
      </c>
      <c r="JO101">
        <v>-4043.3214285714198</v>
      </c>
      <c r="JP101">
        <v>2.8928571428569998</v>
      </c>
      <c r="JQ101">
        <v>120</v>
      </c>
      <c r="JR101">
        <v>60</v>
      </c>
      <c r="JS101">
        <v>36.018181818182001</v>
      </c>
      <c r="JT101">
        <v>-1871.1818181818101</v>
      </c>
      <c r="JU101">
        <v>1.909090909091</v>
      </c>
      <c r="JV101">
        <v>100</v>
      </c>
      <c r="JW101">
        <v>0</v>
      </c>
      <c r="JX101">
        <v>82</v>
      </c>
      <c r="JY101">
        <v>45.1</v>
      </c>
      <c r="JZ101">
        <v>45.1</v>
      </c>
      <c r="KA101">
        <v>0</v>
      </c>
      <c r="KB101" t="s">
        <v>1234</v>
      </c>
      <c r="KC101">
        <v>1</v>
      </c>
      <c r="KD101">
        <v>1112.0999999999999</v>
      </c>
      <c r="KE101">
        <v>-1074.9000000000001</v>
      </c>
      <c r="KF101">
        <v>0.19960886571100001</v>
      </c>
      <c r="KG101">
        <v>0.211082138201</v>
      </c>
      <c r="KH101">
        <v>0.20534550195599999</v>
      </c>
      <c r="KI101">
        <v>1.147327249E-2</v>
      </c>
      <c r="KJ101">
        <v>1.6026950722E-2</v>
      </c>
      <c r="KK101">
        <v>0</v>
      </c>
      <c r="KL101">
        <v>24.7102</v>
      </c>
      <c r="KM101">
        <v>24.7102</v>
      </c>
      <c r="KN101">
        <v>24.7102</v>
      </c>
      <c r="KO101">
        <v>0</v>
      </c>
      <c r="KP101">
        <v>1.4</v>
      </c>
      <c r="KQ101">
        <v>1.3</v>
      </c>
      <c r="KR101" t="s">
        <v>1234</v>
      </c>
      <c r="KS101">
        <v>1</v>
      </c>
      <c r="KT101">
        <v>1084.4000000000001</v>
      </c>
      <c r="KU101">
        <v>-1085.9000000000001</v>
      </c>
      <c r="KV101">
        <v>-0.194132985658</v>
      </c>
      <c r="KW101">
        <v>-0.21173402868300001</v>
      </c>
      <c r="KX101">
        <v>-0.202933507171</v>
      </c>
      <c r="KY101">
        <v>1.7601043024999999E-2</v>
      </c>
      <c r="KZ101">
        <v>1.5838697650000001E-2</v>
      </c>
      <c r="LA101">
        <v>0</v>
      </c>
      <c r="LB101">
        <v>61.272732950082997</v>
      </c>
      <c r="LC101">
        <v>59.675931496959997</v>
      </c>
      <c r="LD101">
        <v>54.332321408184001</v>
      </c>
      <c r="LE101">
        <v>0</v>
      </c>
      <c r="LF101">
        <v>1.4</v>
      </c>
      <c r="LG101">
        <v>1.3</v>
      </c>
      <c r="LH101" t="s">
        <v>1234</v>
      </c>
      <c r="LI101">
        <v>1</v>
      </c>
      <c r="LJ101">
        <v>2.1</v>
      </c>
      <c r="LK101">
        <v>12</v>
      </c>
      <c r="LL101">
        <v>35.971428571429001</v>
      </c>
      <c r="LM101">
        <v>-3148.6732142857099</v>
      </c>
      <c r="LN101">
        <v>2</v>
      </c>
      <c r="LO101">
        <v>120</v>
      </c>
      <c r="LP101">
        <v>60</v>
      </c>
      <c r="LQ101">
        <v>36.01</v>
      </c>
      <c r="LR101">
        <v>-2569.29431818181</v>
      </c>
      <c r="LS101">
        <v>1.9818181818189999</v>
      </c>
      <c r="LT101">
        <v>100</v>
      </c>
      <c r="LU101">
        <v>0</v>
      </c>
      <c r="LV101">
        <v>79</v>
      </c>
      <c r="LW101">
        <v>43.45</v>
      </c>
      <c r="LX101">
        <v>43.45</v>
      </c>
      <c r="LY101">
        <v>0</v>
      </c>
      <c r="LZ101" t="s">
        <v>1234</v>
      </c>
      <c r="MA101">
        <v>1</v>
      </c>
      <c r="MB101">
        <v>2.1</v>
      </c>
      <c r="MC101">
        <v>12</v>
      </c>
      <c r="MD101">
        <v>36</v>
      </c>
      <c r="ME101">
        <v>-4821.1497499999996</v>
      </c>
      <c r="MF101">
        <v>3</v>
      </c>
      <c r="MG101">
        <v>120</v>
      </c>
      <c r="MH101">
        <v>60</v>
      </c>
      <c r="MI101">
        <v>36.032727272727001</v>
      </c>
      <c r="MJ101">
        <v>-1066.30479545454</v>
      </c>
      <c r="MK101">
        <v>2.163636363637</v>
      </c>
      <c r="ML101">
        <v>100</v>
      </c>
      <c r="MM101">
        <v>0</v>
      </c>
      <c r="MN101">
        <v>82</v>
      </c>
      <c r="MO101">
        <v>45.1</v>
      </c>
      <c r="MP101">
        <v>45.1</v>
      </c>
      <c r="MQ101">
        <v>0</v>
      </c>
      <c r="MR101" t="s">
        <v>1234</v>
      </c>
      <c r="MS101">
        <v>1</v>
      </c>
      <c r="MT101">
        <v>2.5099999999999998</v>
      </c>
      <c r="MU101">
        <v>12</v>
      </c>
      <c r="MV101">
        <v>1</v>
      </c>
      <c r="MW101">
        <v>640</v>
      </c>
      <c r="MX101">
        <v>320</v>
      </c>
      <c r="MY101">
        <v>-320</v>
      </c>
      <c r="MZ101">
        <v>1242.9000000000001</v>
      </c>
      <c r="NA101">
        <v>-1258.5</v>
      </c>
      <c r="NB101">
        <v>18.965148925781001</v>
      </c>
      <c r="NC101">
        <v>-19.203186035156001</v>
      </c>
      <c r="ND101">
        <v>2501.4</v>
      </c>
      <c r="NE101">
        <v>38.168334960937997</v>
      </c>
      <c r="NF101">
        <v>38.9306640625</v>
      </c>
      <c r="NG101">
        <v>1085.4000000000001</v>
      </c>
      <c r="NH101">
        <v>-1101</v>
      </c>
      <c r="NI101">
        <v>16.561889648438001</v>
      </c>
      <c r="NJ101">
        <v>-16.799926757813001</v>
      </c>
      <c r="NK101">
        <v>2186.4</v>
      </c>
      <c r="NL101">
        <v>33.36181640625</v>
      </c>
      <c r="NM101">
        <v>2.2832052689350002</v>
      </c>
      <c r="NN101">
        <v>0.29271862422200001</v>
      </c>
      <c r="NO101">
        <v>19.183607757044001</v>
      </c>
      <c r="NP101">
        <v>5.2127838135E-2</v>
      </c>
      <c r="NQ101">
        <v>320</v>
      </c>
      <c r="NR101">
        <v>131.24537919485101</v>
      </c>
      <c r="NS101">
        <v>123.445379194851</v>
      </c>
      <c r="NT101">
        <v>-0.119018554687</v>
      </c>
      <c r="NU101">
        <v>123.445379194851</v>
      </c>
      <c r="NV101">
        <v>0.29271862422200001</v>
      </c>
      <c r="NW101">
        <v>0.9</v>
      </c>
      <c r="NX101">
        <v>0.29271862422200001</v>
      </c>
      <c r="NY101">
        <v>0.9</v>
      </c>
      <c r="NZ101">
        <v>0</v>
      </c>
      <c r="OA101">
        <v>0.29271862422200001</v>
      </c>
      <c r="OB101">
        <v>24.7102</v>
      </c>
      <c r="OC101">
        <v>47.115964248274999</v>
      </c>
      <c r="OD101">
        <v>30.891125130763999</v>
      </c>
      <c r="OE101">
        <v>0</v>
      </c>
      <c r="OF101">
        <v>1.4</v>
      </c>
      <c r="OG101">
        <v>2.5099999999999998</v>
      </c>
      <c r="OH101" t="s">
        <v>1234</v>
      </c>
      <c r="OI101">
        <v>1</v>
      </c>
      <c r="OJ101">
        <v>2.5099999999999998</v>
      </c>
      <c r="OK101">
        <v>12</v>
      </c>
      <c r="OL101">
        <v>1</v>
      </c>
      <c r="OM101">
        <v>640</v>
      </c>
      <c r="ON101">
        <v>320</v>
      </c>
      <c r="OO101">
        <v>-320</v>
      </c>
      <c r="OP101">
        <v>1252.45</v>
      </c>
      <c r="OQ101">
        <v>-1217.25</v>
      </c>
      <c r="OR101">
        <v>19.110870361328001</v>
      </c>
      <c r="OS101">
        <v>-18.573760986328001</v>
      </c>
      <c r="OT101">
        <v>2469.6999999999998</v>
      </c>
      <c r="OU101">
        <v>37.684631347656001</v>
      </c>
      <c r="OV101">
        <v>39.70458984375</v>
      </c>
      <c r="OW101">
        <v>1096.8</v>
      </c>
      <c r="OX101">
        <v>-1061.5999999999999</v>
      </c>
      <c r="OY101">
        <v>16.73583984375</v>
      </c>
      <c r="OZ101">
        <v>-16.19873046875</v>
      </c>
      <c r="PA101">
        <v>2158.4</v>
      </c>
      <c r="PB101">
        <v>32.9345703125</v>
      </c>
      <c r="PC101">
        <v>-5.2186805040769997</v>
      </c>
      <c r="PD101">
        <v>0.29651593773200002</v>
      </c>
      <c r="PE101">
        <v>19.432468495182</v>
      </c>
      <c r="PF101">
        <v>5.1460266113000003E-2</v>
      </c>
      <c r="PG101">
        <v>320</v>
      </c>
      <c r="PH101">
        <v>127.72995314212</v>
      </c>
      <c r="PI101">
        <v>145.32995314211999</v>
      </c>
      <c r="PJ101">
        <v>0.2685546875</v>
      </c>
      <c r="PK101">
        <v>145.32995314211999</v>
      </c>
      <c r="PL101">
        <v>0.29651593773200002</v>
      </c>
      <c r="PM101">
        <v>0.9</v>
      </c>
      <c r="PN101">
        <v>0.29651593773200002</v>
      </c>
      <c r="PO101">
        <v>0.9</v>
      </c>
      <c r="PP101">
        <v>0</v>
      </c>
      <c r="PQ101">
        <v>0.29651593773200002</v>
      </c>
      <c r="PR101">
        <v>76.755934845916997</v>
      </c>
      <c r="PS101">
        <v>24.7102</v>
      </c>
      <c r="PT101">
        <v>33.963190739771001</v>
      </c>
      <c r="PU101">
        <v>0</v>
      </c>
      <c r="PV101">
        <v>1.4</v>
      </c>
      <c r="PW101">
        <v>2.5099999999999998</v>
      </c>
      <c r="PX101" t="s">
        <v>1234</v>
      </c>
      <c r="PY101">
        <v>0</v>
      </c>
      <c r="PZ101">
        <v>24.7102</v>
      </c>
      <c r="QA101">
        <v>24.7102</v>
      </c>
      <c r="QB101">
        <v>55.334081932860002</v>
      </c>
      <c r="QC101">
        <v>1</v>
      </c>
      <c r="QD101">
        <v>1.4</v>
      </c>
      <c r="QE101">
        <v>512</v>
      </c>
      <c r="QF101">
        <v>1</v>
      </c>
      <c r="QG101">
        <v>1.94</v>
      </c>
      <c r="QH101">
        <v>187.253654003143</v>
      </c>
      <c r="QI101">
        <v>1023</v>
      </c>
      <c r="QJ101">
        <v>867</v>
      </c>
      <c r="QK101">
        <v>28.4038</v>
      </c>
      <c r="QL101">
        <v>257</v>
      </c>
      <c r="QM101">
        <v>208</v>
      </c>
      <c r="QN101">
        <v>-187.34329938888499</v>
      </c>
      <c r="QO101">
        <v>-1023</v>
      </c>
      <c r="QP101">
        <v>-872</v>
      </c>
      <c r="QQ101">
        <v>28.865500000000001</v>
      </c>
      <c r="QR101">
        <v>363</v>
      </c>
      <c r="QS101">
        <v>217</v>
      </c>
      <c r="QT101">
        <v>-187.26640939712499</v>
      </c>
      <c r="QU101">
        <v>374.59695339202898</v>
      </c>
      <c r="QV101">
        <v>171.35977856163001</v>
      </c>
      <c r="QW101">
        <v>-97</v>
      </c>
      <c r="QX101">
        <v>797</v>
      </c>
      <c r="QY101">
        <v>28.506399999999999</v>
      </c>
      <c r="QZ101">
        <v>250</v>
      </c>
      <c r="RA101">
        <v>194</v>
      </c>
      <c r="RB101">
        <v>-161.87963326347301</v>
      </c>
      <c r="RC101">
        <v>-218</v>
      </c>
      <c r="RD101">
        <v>-739</v>
      </c>
      <c r="RE101">
        <v>28.762899999999998</v>
      </c>
      <c r="RF101">
        <v>334</v>
      </c>
      <c r="RG101">
        <v>204</v>
      </c>
      <c r="RH101">
        <v>332.13996887207003</v>
      </c>
      <c r="RI101">
        <v>28.506399999999999</v>
      </c>
      <c r="RJ101">
        <v>-4.0713139439269996</v>
      </c>
      <c r="RK101">
        <v>0.21243991981400001</v>
      </c>
      <c r="RL101">
        <v>5.8342473100010004</v>
      </c>
      <c r="RM101">
        <v>1.9318330105449999</v>
      </c>
      <c r="RN101">
        <v>-5.42175176812</v>
      </c>
      <c r="RO101">
        <v>0.212042116212</v>
      </c>
      <c r="RP101">
        <v>6.8068050000000001E-6</v>
      </c>
      <c r="RQ101">
        <v>3.1779908890409998</v>
      </c>
      <c r="RR101">
        <v>1.509307339459</v>
      </c>
      <c r="RS101">
        <v>-5.2181088603379999</v>
      </c>
      <c r="RT101">
        <v>0.205188276473</v>
      </c>
      <c r="RU101">
        <v>5.1022769999999998E-6</v>
      </c>
      <c r="RV101">
        <v>1.9361E-8</v>
      </c>
      <c r="RW101">
        <v>1.995780091179</v>
      </c>
      <c r="RX101">
        <v>0.70288695451299998</v>
      </c>
      <c r="RY101">
        <v>13.648092746734999</v>
      </c>
      <c r="RZ101">
        <v>358.420848846436</v>
      </c>
      <c r="SA101">
        <v>26.280879974365</v>
      </c>
      <c r="SB101">
        <v>348.31607341766397</v>
      </c>
      <c r="SC101">
        <v>16.176104545592999</v>
      </c>
      <c r="SD101">
        <v>2</v>
      </c>
      <c r="SE101">
        <v>2</v>
      </c>
      <c r="SF101">
        <v>0</v>
      </c>
      <c r="SG101">
        <v>3.1790562619620002</v>
      </c>
      <c r="SH101">
        <v>1.3080844706920001</v>
      </c>
      <c r="SI101">
        <v>5.7462453842160004</v>
      </c>
      <c r="SJ101">
        <v>24.7102</v>
      </c>
      <c r="SK101">
        <v>24.7102</v>
      </c>
      <c r="SL101">
        <v>57.003682807319997</v>
      </c>
      <c r="SM101">
        <v>1</v>
      </c>
      <c r="SN101">
        <v>1.4</v>
      </c>
      <c r="SO101" t="s">
        <v>1234</v>
      </c>
      <c r="SP101">
        <v>3000</v>
      </c>
      <c r="SQ101">
        <v>1</v>
      </c>
      <c r="SR101">
        <v>1.5</v>
      </c>
      <c r="SS101">
        <v>4.5272300880999997E-2</v>
      </c>
      <c r="ST101">
        <v>5.2474024852999998E-2</v>
      </c>
      <c r="SU101">
        <v>-7.0179899483680002</v>
      </c>
      <c r="SV101">
        <v>12.267665313739</v>
      </c>
      <c r="SW101">
        <v>12.329904588591999</v>
      </c>
      <c r="SX101">
        <v>14.404890079124</v>
      </c>
      <c r="SY101">
        <v>-2.1378523970999999E-2</v>
      </c>
      <c r="SZ101">
        <v>-29.427228294136999</v>
      </c>
      <c r="TA101">
        <v>-2.9706379189000001E-2</v>
      </c>
      <c r="TB101">
        <v>-2.3406957400000001E-4</v>
      </c>
      <c r="TC101">
        <v>5.0767899999999998E-7</v>
      </c>
      <c r="TD101">
        <v>12.933814051062001</v>
      </c>
      <c r="TE101">
        <v>5.9641672527629996</v>
      </c>
      <c r="TF101">
        <v>6.4324459011370001</v>
      </c>
      <c r="TG101">
        <v>10.768021773714</v>
      </c>
      <c r="TH101">
        <v>20.857531673471001</v>
      </c>
      <c r="TI101">
        <v>1603</v>
      </c>
      <c r="TJ101">
        <v>-19.561842332241</v>
      </c>
      <c r="TK101">
        <v>2353</v>
      </c>
      <c r="TL101">
        <v>-17.100799263987</v>
      </c>
      <c r="TM101">
        <v>-44.559446456979998</v>
      </c>
      <c r="TN101">
        <v>0</v>
      </c>
      <c r="TO101">
        <v>24.7102</v>
      </c>
      <c r="TP101">
        <v>24.7102</v>
      </c>
      <c r="TQ101">
        <v>49.323518784804001</v>
      </c>
      <c r="TR101">
        <v>1</v>
      </c>
      <c r="TS101">
        <v>1.4</v>
      </c>
      <c r="TT101" t="s">
        <v>1234</v>
      </c>
      <c r="TU101">
        <v>3950</v>
      </c>
      <c r="TV101">
        <v>1</v>
      </c>
      <c r="TW101">
        <v>3.2</v>
      </c>
      <c r="TX101">
        <v>104.803921568627</v>
      </c>
      <c r="TY101">
        <v>33.759266758229003</v>
      </c>
      <c r="TZ101">
        <v>18.784313725490001</v>
      </c>
      <c r="UA101">
        <v>56.833333333333002</v>
      </c>
      <c r="UB101">
        <v>18.296431640537001</v>
      </c>
      <c r="UC101">
        <v>-0.80392156862700004</v>
      </c>
      <c r="UD101">
        <v>89.101359610550006</v>
      </c>
      <c r="UE101">
        <v>12.09485759427</v>
      </c>
      <c r="UF101">
        <v>246.972275756089</v>
      </c>
      <c r="UG101">
        <v>-0.29767795545999998</v>
      </c>
      <c r="UH101">
        <v>1.670445641E-3</v>
      </c>
      <c r="UI101">
        <v>145.32791547308599</v>
      </c>
      <c r="UJ101">
        <v>-4.5717436776000001E-2</v>
      </c>
      <c r="UK101">
        <v>1.889953496E-3</v>
      </c>
      <c r="UL101">
        <v>1.2421526348109999</v>
      </c>
      <c r="UM101">
        <v>0.75115967704099995</v>
      </c>
      <c r="UN101">
        <v>0.71602770298999996</v>
      </c>
      <c r="UO101">
        <v>0.45935829037600001</v>
      </c>
      <c r="UP101">
        <v>93.799393496519002</v>
      </c>
      <c r="UQ101">
        <v>-0.18986784142900001</v>
      </c>
      <c r="UR101">
        <v>1.733769E-3</v>
      </c>
      <c r="US101">
        <v>134.54441299759301</v>
      </c>
      <c r="UT101">
        <v>-4.0663903010000002E-2</v>
      </c>
      <c r="UU101">
        <v>1.6810410000000001E-3</v>
      </c>
      <c r="UV101">
        <v>-17.291556841938998</v>
      </c>
      <c r="UW101">
        <v>6.3032887347009998</v>
      </c>
      <c r="UX101">
        <v>3.0078647740990001</v>
      </c>
      <c r="UY101">
        <v>18.187934511750001</v>
      </c>
      <c r="UZ101">
        <v>11.244453125348</v>
      </c>
      <c r="VA101">
        <v>3.4993878019419999</v>
      </c>
      <c r="VB101">
        <v>2.0733479214780002</v>
      </c>
      <c r="VC101">
        <v>54.755806981375002</v>
      </c>
      <c r="VD101">
        <v>12.09485759427</v>
      </c>
      <c r="VE101">
        <v>34.345552629175003</v>
      </c>
      <c r="VF101">
        <v>0</v>
      </c>
      <c r="VG101">
        <v>313</v>
      </c>
      <c r="VH101">
        <v>5.3930124571529996</v>
      </c>
      <c r="VI101">
        <v>3.3341595627420002</v>
      </c>
      <c r="VJ101">
        <v>1.0243359830050001</v>
      </c>
      <c r="VK101">
        <v>0.60690755110899997</v>
      </c>
      <c r="VL101">
        <v>0.36831805331700002</v>
      </c>
      <c r="VM101">
        <v>0.22273081602399999</v>
      </c>
      <c r="VN101">
        <v>0.209594644124</v>
      </c>
      <c r="VO101">
        <v>0.13446272678400001</v>
      </c>
      <c r="VP101">
        <v>31.076033081876002</v>
      </c>
      <c r="VQ101">
        <v>10.010160639949</v>
      </c>
      <c r="VR101">
        <v>16.636175143309998</v>
      </c>
      <c r="VS101">
        <v>5.3557062979980001</v>
      </c>
      <c r="VT101">
        <v>5.5698483989590004</v>
      </c>
      <c r="VU101">
        <v>-0.23532281555099999</v>
      </c>
      <c r="VV101">
        <v>1.8450900064989999</v>
      </c>
      <c r="VW101">
        <v>0.880458038522</v>
      </c>
      <c r="VX101">
        <v>113</v>
      </c>
      <c r="VY101">
        <v>33.439087459154003</v>
      </c>
      <c r="VZ101">
        <v>58</v>
      </c>
      <c r="WA101">
        <v>18.615928193426001</v>
      </c>
      <c r="WB101">
        <v>20.993088053609998</v>
      </c>
      <c r="WC101">
        <v>12.566617216073</v>
      </c>
      <c r="WD101">
        <v>12.853942537099</v>
      </c>
      <c r="WE101">
        <v>6.5003563970120002</v>
      </c>
      <c r="WF101">
        <v>4.2591983093629997</v>
      </c>
      <c r="WG101">
        <v>2.159191308444</v>
      </c>
      <c r="WH101">
        <v>2.1215726266670001</v>
      </c>
      <c r="WI101">
        <v>0.60810032805600001</v>
      </c>
      <c r="WJ101" t="s">
        <v>1234</v>
      </c>
      <c r="WK101">
        <v>1</v>
      </c>
      <c r="WL101">
        <v>1.8</v>
      </c>
      <c r="WM101">
        <v>1.85</v>
      </c>
      <c r="WN101">
        <v>0.40739056400000001</v>
      </c>
      <c r="WO101">
        <v>0.37370656400000002</v>
      </c>
      <c r="WP101">
        <v>0.40755409999999997</v>
      </c>
      <c r="WQ101">
        <v>1.090134889897</v>
      </c>
      <c r="WR101">
        <v>-12</v>
      </c>
      <c r="WS101">
        <v>138</v>
      </c>
      <c r="WT101">
        <v>0.3676565</v>
      </c>
      <c r="WU101">
        <v>0.36978169999999999</v>
      </c>
      <c r="WV101">
        <v>1.1082419051479999</v>
      </c>
      <c r="WW101">
        <v>0.40755409999999997</v>
      </c>
      <c r="WX101">
        <v>-7.0840000000000003E-6</v>
      </c>
      <c r="WY101">
        <v>-1.7260000000000001E-6</v>
      </c>
      <c r="WZ101">
        <v>-1.1051256716390001</v>
      </c>
      <c r="XA101">
        <v>-5.0684217676129997</v>
      </c>
      <c r="XB101">
        <v>-14.9366301354</v>
      </c>
      <c r="XC101">
        <v>-160.45612735997599</v>
      </c>
      <c r="XD101">
        <v>99999</v>
      </c>
      <c r="XE101">
        <v>-102</v>
      </c>
      <c r="XF101">
        <v>138</v>
      </c>
      <c r="XG101">
        <v>0.8</v>
      </c>
      <c r="XH101">
        <v>1.9932697000000002E-5</v>
      </c>
      <c r="XI101">
        <v>4.6649710000000001E-6</v>
      </c>
      <c r="XJ101">
        <v>-4.7228970304019997</v>
      </c>
      <c r="XK101">
        <v>-3.8098765206000001E-2</v>
      </c>
      <c r="XL101">
        <v>-1.5591813899999999E-4</v>
      </c>
      <c r="XM101">
        <v>1.8354099999999999E-7</v>
      </c>
      <c r="XN101">
        <v>-1.92694522642</v>
      </c>
      <c r="XO101">
        <v>-1.5544322325E-2</v>
      </c>
      <c r="XP101">
        <v>-6.3614706999999998E-5</v>
      </c>
      <c r="XQ101">
        <v>7.4884999999999999E-8</v>
      </c>
      <c r="XR101">
        <v>-17.106549364614001</v>
      </c>
      <c r="XS101">
        <v>-44.555229716520003</v>
      </c>
      <c r="XT101">
        <v>17.995625</v>
      </c>
      <c r="XU101">
        <v>137.983125</v>
      </c>
      <c r="XV101">
        <v>-17.106549364614001</v>
      </c>
      <c r="XW101">
        <v>-44.555229716520003</v>
      </c>
      <c r="XX101">
        <v>17.995625</v>
      </c>
      <c r="XY101">
        <v>137.983125</v>
      </c>
      <c r="XZ101">
        <v>0</v>
      </c>
      <c r="YA101">
        <v>10</v>
      </c>
      <c r="YB101">
        <v>12</v>
      </c>
      <c r="YC101">
        <v>1</v>
      </c>
      <c r="YD101">
        <v>0</v>
      </c>
      <c r="YE101" t="s">
        <v>1234</v>
      </c>
      <c r="YF101">
        <v>1</v>
      </c>
      <c r="YG101">
        <v>0.756666666667</v>
      </c>
      <c r="YH101">
        <v>4.0667317708E-2</v>
      </c>
      <c r="YI101">
        <v>0.62565308747699999</v>
      </c>
      <c r="YJ101">
        <v>0</v>
      </c>
      <c r="YK101">
        <v>1.1000000000000001</v>
      </c>
      <c r="YL101" t="s">
        <v>1234</v>
      </c>
      <c r="YM101">
        <v>1</v>
      </c>
      <c r="YN101">
        <v>1</v>
      </c>
      <c r="YO101">
        <v>8.4804687500000003E-2</v>
      </c>
      <c r="YP101">
        <v>3.2912280310000001E-3</v>
      </c>
      <c r="YQ101">
        <v>0</v>
      </c>
      <c r="YR101">
        <v>1.1000000000000001</v>
      </c>
      <c r="YS101" t="s">
        <v>1234</v>
      </c>
      <c r="YT101">
        <v>1</v>
      </c>
      <c r="YU101">
        <v>3.7</v>
      </c>
      <c r="YV101">
        <v>4.3000001907350001</v>
      </c>
      <c r="YW101">
        <v>2.223784706809</v>
      </c>
      <c r="YX101">
        <v>0.65643654669899998</v>
      </c>
      <c r="YY101">
        <v>1.168732553603</v>
      </c>
      <c r="YZ101">
        <v>1.000467256696</v>
      </c>
      <c r="ZA101">
        <v>1.767441142689</v>
      </c>
      <c r="ZB101">
        <v>-0.23031946995899999</v>
      </c>
      <c r="ZC101">
        <v>0.95928215788600002</v>
      </c>
      <c r="ZD101">
        <v>1.000719891475</v>
      </c>
      <c r="ZE101">
        <v>2.4610131003640001</v>
      </c>
      <c r="ZF101">
        <v>0.87807339221400005</v>
      </c>
      <c r="ZG101">
        <v>1.3130159988350001</v>
      </c>
      <c r="ZH101">
        <v>1.0004054608090001</v>
      </c>
      <c r="ZI101" t="s">
        <v>1234</v>
      </c>
      <c r="ZJ101">
        <v>1</v>
      </c>
      <c r="ZK101">
        <v>1.94</v>
      </c>
      <c r="ZL101">
        <v>187.45428323745699</v>
      </c>
      <c r="ZM101">
        <v>1023</v>
      </c>
      <c r="ZN101">
        <v>869</v>
      </c>
      <c r="ZO101">
        <v>31.379200000000001</v>
      </c>
      <c r="ZP101">
        <v>250</v>
      </c>
      <c r="ZQ101">
        <v>152</v>
      </c>
      <c r="ZR101">
        <v>-187.125623226166</v>
      </c>
      <c r="ZS101">
        <v>-1023</v>
      </c>
      <c r="ZT101">
        <v>-874</v>
      </c>
      <c r="ZU101">
        <v>31.020099999999999</v>
      </c>
      <c r="ZV101">
        <v>231</v>
      </c>
      <c r="ZW101">
        <v>154</v>
      </c>
      <c r="ZX101">
        <v>-187.38883733749401</v>
      </c>
      <c r="ZY101">
        <v>374.57990646362299</v>
      </c>
      <c r="ZZ101">
        <v>176.57174154803101</v>
      </c>
      <c r="AAA101">
        <v>150</v>
      </c>
      <c r="AAB101">
        <v>823</v>
      </c>
      <c r="AAC101">
        <v>31.173999999999999</v>
      </c>
      <c r="AAD101">
        <v>247</v>
      </c>
      <c r="AAE101">
        <v>151</v>
      </c>
      <c r="AAF101">
        <v>-161.27266650078599</v>
      </c>
      <c r="AAG101">
        <v>-27</v>
      </c>
      <c r="AAH101">
        <v>-726</v>
      </c>
      <c r="AAI101">
        <v>31.020099999999999</v>
      </c>
      <c r="AAJ101">
        <v>236</v>
      </c>
      <c r="AAK101">
        <v>164</v>
      </c>
      <c r="AAL101">
        <v>335.77716350555397</v>
      </c>
      <c r="AAM101">
        <v>31.276599999999998</v>
      </c>
      <c r="AAN101">
        <v>-6.3333318430409999</v>
      </c>
      <c r="AAO101">
        <v>0.21377204304899999</v>
      </c>
      <c r="AAP101">
        <v>6.516390366205</v>
      </c>
      <c r="AAQ101">
        <v>2.329792522944</v>
      </c>
      <c r="AAR101">
        <v>-8.3217684920260009</v>
      </c>
      <c r="AAS101">
        <v>0.21274691373499999</v>
      </c>
      <c r="AAT101">
        <v>9.5214770000000007E-6</v>
      </c>
      <c r="AAU101">
        <v>3.0201692089169998</v>
      </c>
      <c r="AAV101">
        <v>1.55443898028</v>
      </c>
      <c r="AAW101">
        <v>-7.9324795459999997</v>
      </c>
      <c r="AAX101">
        <v>0.20583892580300001</v>
      </c>
      <c r="AAY101">
        <v>6.5153960000000002E-6</v>
      </c>
      <c r="AAZ101">
        <v>1.9169000000000001E-8</v>
      </c>
      <c r="ABA101">
        <v>2.6336917936050002</v>
      </c>
      <c r="ABB101">
        <v>0.72577498284399999</v>
      </c>
      <c r="ABC101">
        <v>6.2519907951349998</v>
      </c>
      <c r="ABD101">
        <v>363.01660537719698</v>
      </c>
      <c r="ABE101">
        <v>27.239441871642999</v>
      </c>
      <c r="ABF101">
        <v>347.34046459197998</v>
      </c>
      <c r="ABG101">
        <v>11.563301086426</v>
      </c>
      <c r="ABH101">
        <v>2</v>
      </c>
      <c r="ABI101">
        <v>2</v>
      </c>
      <c r="ABJ101">
        <v>0</v>
      </c>
      <c r="ABK101">
        <v>2.8751070977620001</v>
      </c>
      <c r="ABL101">
        <v>1.0787561439010001</v>
      </c>
      <c r="ABM101">
        <v>4.4926404952999999</v>
      </c>
      <c r="ABN101">
        <v>24.7102</v>
      </c>
      <c r="ABO101">
        <v>24.7102</v>
      </c>
      <c r="ABP101">
        <v>45.984317035883997</v>
      </c>
      <c r="ABQ101">
        <v>1</v>
      </c>
      <c r="ABR101">
        <v>1.4</v>
      </c>
      <c r="ABS101" t="s">
        <v>1234</v>
      </c>
      <c r="ABT101">
        <v>3000</v>
      </c>
      <c r="ABU101">
        <v>1</v>
      </c>
      <c r="ABV101">
        <v>1.5</v>
      </c>
      <c r="ABW101">
        <v>4.5393946980000002E-2</v>
      </c>
      <c r="ABX101">
        <v>6.0177433721999997E-2</v>
      </c>
      <c r="ABY101">
        <v>-1.773877173549</v>
      </c>
      <c r="ABZ101">
        <v>14.243842086820999</v>
      </c>
      <c r="ACA101">
        <v>14.27234623591</v>
      </c>
      <c r="ACB101">
        <v>15.573862543293</v>
      </c>
      <c r="ACC101">
        <v>-5.0928402500000003E-3</v>
      </c>
      <c r="ACD101">
        <v>8.7609899186840003</v>
      </c>
      <c r="ACE101">
        <v>-4.0483314016999998E-2</v>
      </c>
      <c r="ACF101">
        <v>-2.0975202000000001E-4</v>
      </c>
      <c r="ACG101">
        <v>1.9298539999999999E-6</v>
      </c>
      <c r="ACH101">
        <v>13.812617756751999</v>
      </c>
      <c r="ACI101">
        <v>6.8920021984690001</v>
      </c>
      <c r="ACJ101">
        <v>8.1386285371109999</v>
      </c>
      <c r="ACK101">
        <v>12.420217353804</v>
      </c>
      <c r="ACL101">
        <v>14.804592413701</v>
      </c>
      <c r="ACM101">
        <v>702</v>
      </c>
      <c r="ACN101">
        <v>-18.392655204798999</v>
      </c>
      <c r="ACO101">
        <v>2503</v>
      </c>
      <c r="ACP101">
        <v>21.754547371246002</v>
      </c>
      <c r="ACQ101">
        <v>-8.4028137159069995</v>
      </c>
      <c r="ACR101">
        <v>0</v>
      </c>
      <c r="ACS101">
        <v>24.7102</v>
      </c>
      <c r="ACT101">
        <v>24.7102</v>
      </c>
      <c r="ACU101">
        <v>37.636312663582999</v>
      </c>
      <c r="ACV101">
        <v>1</v>
      </c>
      <c r="ACW101">
        <v>1.4</v>
      </c>
      <c r="ACX101" t="s">
        <v>1234</v>
      </c>
      <c r="ACY101">
        <v>3950</v>
      </c>
      <c r="ACZ101">
        <v>1</v>
      </c>
      <c r="ADA101">
        <v>0.69333333333299996</v>
      </c>
      <c r="ADB101">
        <v>3.7574869791999997E-2</v>
      </c>
      <c r="ADC101">
        <v>5.8446971802000001E-2</v>
      </c>
      <c r="ADD101">
        <v>0</v>
      </c>
      <c r="ADE101">
        <v>1.1000000000000001</v>
      </c>
      <c r="ADF101" t="s">
        <v>1234</v>
      </c>
      <c r="ADG101">
        <v>1</v>
      </c>
      <c r="ADH101">
        <v>1.1599999999999999</v>
      </c>
      <c r="ADI101">
        <v>6.3746744792000001E-2</v>
      </c>
      <c r="ADJ101">
        <v>1.2147282907E-2</v>
      </c>
      <c r="ADK101">
        <v>0</v>
      </c>
      <c r="ADL101">
        <v>1.1000000000000001</v>
      </c>
      <c r="ADM101" t="s">
        <v>1234</v>
      </c>
      <c r="ADN101">
        <v>1</v>
      </c>
      <c r="ADO101">
        <v>3.7</v>
      </c>
      <c r="ADP101">
        <v>4.3000001907350001</v>
      </c>
      <c r="ADQ101">
        <v>1.805139368231</v>
      </c>
      <c r="ADR101">
        <v>0.55461912221800003</v>
      </c>
      <c r="ADS101">
        <v>1.0139442079209999</v>
      </c>
      <c r="ADT101">
        <v>1.001910345115</v>
      </c>
      <c r="ADU101">
        <v>1.9323238026009999</v>
      </c>
      <c r="ADV101">
        <v>-0.55494184427299997</v>
      </c>
      <c r="ADW101">
        <v>0.96537639423300003</v>
      </c>
      <c r="ADX101">
        <v>1.002260830804</v>
      </c>
      <c r="ADY101">
        <v>2.4930971319030002</v>
      </c>
      <c r="ADZ101">
        <v>1.2200965814660001</v>
      </c>
      <c r="AEA101">
        <v>1.5074379757709999</v>
      </c>
      <c r="AEB101">
        <v>1.0017065290839999</v>
      </c>
      <c r="AEC101" t="s">
        <v>1234</v>
      </c>
      <c r="AED101">
        <v>1</v>
      </c>
      <c r="AEE101">
        <v>3.5</v>
      </c>
      <c r="AEF101">
        <v>205.5</v>
      </c>
      <c r="AEG101">
        <v>0.125</v>
      </c>
      <c r="AEH101">
        <v>0</v>
      </c>
      <c r="AEI101">
        <v>702</v>
      </c>
      <c r="AEJ101">
        <v>102</v>
      </c>
      <c r="AEK101">
        <v>433</v>
      </c>
      <c r="AEL101">
        <v>36.508049923572003</v>
      </c>
      <c r="AEM101">
        <v>31.379200000000001</v>
      </c>
      <c r="AEN101">
        <v>42.3125</v>
      </c>
      <c r="AEO101">
        <v>235.90625</v>
      </c>
      <c r="AEP101">
        <v>6.25E-2</v>
      </c>
      <c r="AEQ101">
        <v>0</v>
      </c>
      <c r="AER101">
        <v>806</v>
      </c>
      <c r="AES101">
        <v>104</v>
      </c>
      <c r="AET101">
        <v>539</v>
      </c>
      <c r="AEU101">
        <v>36.458277651533997</v>
      </c>
      <c r="AEV101">
        <v>31.6357</v>
      </c>
      <c r="AEW101">
        <v>42.75</v>
      </c>
      <c r="AEX101">
        <v>238</v>
      </c>
      <c r="AEY101">
        <v>0.21875</v>
      </c>
      <c r="AEZ101">
        <v>0</v>
      </c>
      <c r="AFA101">
        <v>813</v>
      </c>
      <c r="AFB101">
        <v>107</v>
      </c>
      <c r="AFC101">
        <v>567</v>
      </c>
      <c r="AFD101">
        <v>36.458277651533997</v>
      </c>
      <c r="AFE101">
        <v>31.6357</v>
      </c>
      <c r="AFF101">
        <v>42.6875</v>
      </c>
      <c r="AFG101">
        <v>-275.5</v>
      </c>
      <c r="AFH101">
        <v>-6.25E-2</v>
      </c>
      <c r="AFI101">
        <v>0</v>
      </c>
      <c r="AFJ101">
        <v>-942</v>
      </c>
      <c r="AFK101">
        <v>83</v>
      </c>
      <c r="AFL101">
        <v>-210</v>
      </c>
      <c r="AFM101">
        <v>33.062711218110998</v>
      </c>
      <c r="AFN101">
        <v>31.6357</v>
      </c>
      <c r="AFO101">
        <v>40.375</v>
      </c>
      <c r="AFP101">
        <v>-283.6875</v>
      </c>
      <c r="AFQ101">
        <v>-3.125E-2</v>
      </c>
      <c r="AFR101">
        <v>0</v>
      </c>
      <c r="AFS101">
        <v>-970</v>
      </c>
      <c r="AFT101">
        <v>83</v>
      </c>
      <c r="AFU101">
        <v>-203</v>
      </c>
      <c r="AFV101">
        <v>33.055533029868997</v>
      </c>
      <c r="AFW101">
        <v>31.6357</v>
      </c>
      <c r="AFX101">
        <v>40.4375</v>
      </c>
      <c r="AFY101">
        <v>481</v>
      </c>
      <c r="AFZ101">
        <v>519.59375</v>
      </c>
      <c r="AGA101">
        <v>-307.84375</v>
      </c>
      <c r="AGB101">
        <v>5.3125</v>
      </c>
      <c r="AGC101">
        <v>18</v>
      </c>
      <c r="AGD101">
        <v>-1053</v>
      </c>
      <c r="AGE101">
        <v>-41</v>
      </c>
      <c r="AGF101">
        <v>-1023</v>
      </c>
      <c r="AGG101">
        <v>33.39894767362</v>
      </c>
      <c r="AGH101">
        <v>31.4818</v>
      </c>
      <c r="AGI101">
        <v>41.5625</v>
      </c>
      <c r="AGJ101">
        <v>4.3834415389150001</v>
      </c>
      <c r="AGK101">
        <v>3.1488240442080002</v>
      </c>
      <c r="AGL101">
        <v>5.0477280437029997</v>
      </c>
      <c r="AGM101">
        <v>3.1214965821999998</v>
      </c>
      <c r="AGN101">
        <v>0</v>
      </c>
      <c r="AGO101">
        <v>48.072768200177997</v>
      </c>
      <c r="AGP101">
        <v>71.029574207634994</v>
      </c>
      <c r="AGQ101">
        <v>24.7102</v>
      </c>
      <c r="AGR101">
        <v>1</v>
      </c>
      <c r="AGS101">
        <v>1.4</v>
      </c>
      <c r="AGT101" t="s">
        <v>1234</v>
      </c>
      <c r="AGU101">
        <v>1</v>
      </c>
      <c r="AGV101">
        <v>3.5</v>
      </c>
      <c r="AGW101">
        <v>3.125E-2</v>
      </c>
      <c r="AGX101">
        <v>205.53125</v>
      </c>
      <c r="AGY101">
        <v>693</v>
      </c>
      <c r="AGZ101">
        <v>0</v>
      </c>
      <c r="AHA101">
        <v>-324</v>
      </c>
      <c r="AHB101">
        <v>-74</v>
      </c>
      <c r="AHC101">
        <v>33.066301137116</v>
      </c>
      <c r="AHD101">
        <v>31.738299999999999</v>
      </c>
      <c r="AHE101">
        <v>51</v>
      </c>
      <c r="AHF101">
        <v>9.375E-2</v>
      </c>
      <c r="AHG101">
        <v>218.21875</v>
      </c>
      <c r="AHH101">
        <v>736</v>
      </c>
      <c r="AHI101">
        <v>0</v>
      </c>
      <c r="AHJ101">
        <v>-364</v>
      </c>
      <c r="AHK101">
        <v>-77</v>
      </c>
      <c r="AHL101">
        <v>33.062711218110998</v>
      </c>
      <c r="AHM101">
        <v>31.9435</v>
      </c>
      <c r="AHN101">
        <v>51.125</v>
      </c>
      <c r="AHO101">
        <v>-0.1875</v>
      </c>
      <c r="AHP101">
        <v>238.34375</v>
      </c>
      <c r="AHQ101">
        <v>804</v>
      </c>
      <c r="AHR101">
        <v>-1</v>
      </c>
      <c r="AHS101">
        <v>-1023</v>
      </c>
      <c r="AHT101">
        <v>-176</v>
      </c>
      <c r="AHU101">
        <v>33.019675043341003</v>
      </c>
      <c r="AHV101">
        <v>31.840900000000001</v>
      </c>
      <c r="AHW101">
        <v>52.6875</v>
      </c>
      <c r="AHX101">
        <v>-3.125E-2</v>
      </c>
      <c r="AHY101">
        <v>-276.75</v>
      </c>
      <c r="AHZ101">
        <v>-934</v>
      </c>
      <c r="AIA101">
        <v>0</v>
      </c>
      <c r="AIB101">
        <v>217</v>
      </c>
      <c r="AIC101">
        <v>-35</v>
      </c>
      <c r="AID101">
        <v>33.275462838008004</v>
      </c>
      <c r="AIE101">
        <v>31.738299999999999</v>
      </c>
      <c r="AIF101">
        <v>47.625</v>
      </c>
      <c r="AIG101">
        <v>-0.15625</v>
      </c>
      <c r="AIH101">
        <v>-289.375</v>
      </c>
      <c r="AII101">
        <v>-976</v>
      </c>
      <c r="AIJ101">
        <v>-1</v>
      </c>
      <c r="AIK101">
        <v>213</v>
      </c>
      <c r="AIL101">
        <v>-31</v>
      </c>
      <c r="AIM101">
        <v>33.260977841696999</v>
      </c>
      <c r="AIN101">
        <v>31.840900000000001</v>
      </c>
      <c r="AIO101">
        <v>47.625</v>
      </c>
      <c r="AIP101">
        <v>482.28125</v>
      </c>
      <c r="AIQ101">
        <v>507.59375</v>
      </c>
      <c r="AIR101">
        <v>2.375</v>
      </c>
      <c r="AIS101">
        <v>-309.96875</v>
      </c>
      <c r="AIT101">
        <v>-1046</v>
      </c>
      <c r="AIU101">
        <v>8</v>
      </c>
      <c r="AIV101">
        <v>1023</v>
      </c>
      <c r="AIW101">
        <v>-385</v>
      </c>
      <c r="AIX101">
        <v>33.206738634875997</v>
      </c>
      <c r="AIY101">
        <v>31.4818</v>
      </c>
      <c r="AIZ101">
        <v>48.9375</v>
      </c>
      <c r="AJA101">
        <v>4.4869083762989996</v>
      </c>
      <c r="AJB101">
        <v>3.230896045962</v>
      </c>
      <c r="AJC101">
        <v>4.5190178882799996</v>
      </c>
      <c r="AJD101">
        <v>3.3218564995920001</v>
      </c>
      <c r="AJE101">
        <v>1</v>
      </c>
      <c r="AJF101">
        <v>88.742929862047006</v>
      </c>
      <c r="AJG101">
        <v>63.933547513462997</v>
      </c>
      <c r="AJH101">
        <v>34.297110914663001</v>
      </c>
      <c r="AJI101">
        <v>1</v>
      </c>
      <c r="AJJ101">
        <v>1.4</v>
      </c>
      <c r="AJK101" t="s">
        <v>1234</v>
      </c>
      <c r="AJL101">
        <v>1</v>
      </c>
      <c r="AJM101">
        <v>8.9931573802140008</v>
      </c>
      <c r="AJN101">
        <v>1.25</v>
      </c>
      <c r="AJO101">
        <v>0</v>
      </c>
      <c r="AJP101">
        <v>2.9</v>
      </c>
      <c r="AJQ101" t="s">
        <v>1234</v>
      </c>
      <c r="AJR101">
        <v>1</v>
      </c>
      <c r="AJS101">
        <v>16.226783968646998</v>
      </c>
      <c r="AJT101">
        <v>5.25</v>
      </c>
      <c r="AJU101">
        <v>0</v>
      </c>
      <c r="AJV101">
        <v>2.9</v>
      </c>
      <c r="AJW101" t="s">
        <v>1234</v>
      </c>
      <c r="AJX101">
        <v>0.99238560204199999</v>
      </c>
      <c r="AJY101">
        <v>-3.0294799825999998E-2</v>
      </c>
      <c r="AJZ101">
        <v>324.25</v>
      </c>
      <c r="AKA101">
        <v>316</v>
      </c>
      <c r="AKB101">
        <v>-8.25</v>
      </c>
      <c r="AKC101" t="s">
        <v>1237</v>
      </c>
      <c r="AKD101" t="s">
        <v>1237</v>
      </c>
      <c r="AKE101" t="s">
        <v>1784</v>
      </c>
      <c r="AKF101" t="s">
        <v>1579</v>
      </c>
      <c r="AKG101">
        <v>0.89990199999999998</v>
      </c>
      <c r="AKH101">
        <v>0.89990199999999998</v>
      </c>
      <c r="AKI101" t="s">
        <v>1239</v>
      </c>
      <c r="AKJ101" t="s">
        <v>1495</v>
      </c>
      <c r="AKK101">
        <v>0.79999500000000001</v>
      </c>
      <c r="AKL101">
        <v>80</v>
      </c>
      <c r="AKM101">
        <v>78</v>
      </c>
      <c r="AKN101">
        <v>44.8</v>
      </c>
      <c r="AKO101">
        <v>44.8</v>
      </c>
      <c r="AKP101">
        <v>-0.12990871100000001</v>
      </c>
      <c r="AKQ101">
        <v>182.7358941</v>
      </c>
      <c r="AKR101">
        <v>91.034676279999999</v>
      </c>
      <c r="AKS101">
        <v>185.0365434</v>
      </c>
      <c r="AKT101">
        <v>1.733769E-3</v>
      </c>
      <c r="AKU101">
        <v>134.34389859999999</v>
      </c>
      <c r="AKV101">
        <v>1.7471728999999998E-2</v>
      </c>
      <c r="AKW101">
        <v>1.6810410000000001E-3</v>
      </c>
      <c r="AKX101">
        <v>0</v>
      </c>
      <c r="AKY101">
        <v>0.35794894100000002</v>
      </c>
      <c r="AKZ101">
        <v>8.7899999999999995E-5</v>
      </c>
      <c r="ALA101">
        <v>2.7500000000000001E-8</v>
      </c>
      <c r="ALB101">
        <v>0</v>
      </c>
      <c r="ALC101">
        <v>0.36827992300000001</v>
      </c>
      <c r="ALD101">
        <v>9.2E-5</v>
      </c>
      <c r="ALE101">
        <v>2.6899999999999999E-8</v>
      </c>
      <c r="ALF101">
        <v>370.72535499999998</v>
      </c>
      <c r="ALG101">
        <v>49</v>
      </c>
      <c r="ALH101">
        <v>49</v>
      </c>
      <c r="ALI101">
        <v>80</v>
      </c>
      <c r="ALJ101">
        <v>78</v>
      </c>
      <c r="ALK101">
        <v>44.8</v>
      </c>
      <c r="ALL101">
        <v>44.8</v>
      </c>
      <c r="ALM101">
        <v>-0.12990871100000001</v>
      </c>
      <c r="ALN101">
        <v>182.7358941</v>
      </c>
      <c r="ALO101">
        <v>91.034676279999999</v>
      </c>
      <c r="ALP101">
        <v>185.0365434</v>
      </c>
      <c r="ALQ101">
        <v>1.733769E-3</v>
      </c>
      <c r="ALR101">
        <v>134.34389859999999</v>
      </c>
      <c r="ALS101">
        <v>1.7471728999999998E-2</v>
      </c>
      <c r="ALT101">
        <v>1.6810410000000001E-3</v>
      </c>
      <c r="ALU101">
        <v>0</v>
      </c>
      <c r="ALV101">
        <v>0.35794894100000002</v>
      </c>
      <c r="ALW101">
        <v>8.7899999999999995E-5</v>
      </c>
      <c r="ALX101">
        <v>2.7500000000000001E-8</v>
      </c>
      <c r="ALY101">
        <v>0</v>
      </c>
      <c r="ALZ101">
        <v>0.36827992300000001</v>
      </c>
      <c r="AMA101">
        <v>9.2E-5</v>
      </c>
      <c r="AMB101">
        <v>2.6899999999999999E-8</v>
      </c>
      <c r="AMC101">
        <v>370.72535499999998</v>
      </c>
      <c r="AMD101">
        <v>49</v>
      </c>
      <c r="AME101">
        <v>49</v>
      </c>
      <c r="AMF101">
        <v>1</v>
      </c>
      <c r="AMG101">
        <v>1</v>
      </c>
      <c r="AMH101">
        <v>1</v>
      </c>
      <c r="AMI101">
        <v>25</v>
      </c>
      <c r="AMJ101">
        <v>1627</v>
      </c>
      <c r="AMK101">
        <v>492</v>
      </c>
      <c r="AML101">
        <v>897</v>
      </c>
      <c r="AMM101">
        <v>1095</v>
      </c>
      <c r="AMN101">
        <v>999</v>
      </c>
      <c r="AMO101">
        <v>41</v>
      </c>
      <c r="AMP101">
        <v>21</v>
      </c>
      <c r="AMQ101">
        <v>681</v>
      </c>
      <c r="AMR101">
        <v>29</v>
      </c>
      <c r="AMS101">
        <v>789</v>
      </c>
      <c r="AMT101">
        <v>1046</v>
      </c>
      <c r="AMU101">
        <v>285</v>
      </c>
      <c r="AMV101">
        <v>96</v>
      </c>
      <c r="AMW101">
        <v>1125</v>
      </c>
      <c r="AMX101">
        <v>126</v>
      </c>
      <c r="AMY101">
        <v>929</v>
      </c>
      <c r="AMZ101">
        <v>104</v>
      </c>
      <c r="ANA101">
        <v>644</v>
      </c>
      <c r="ANB101">
        <v>352</v>
      </c>
      <c r="ANC101">
        <v>2518</v>
      </c>
      <c r="AND101">
        <v>132</v>
      </c>
      <c r="ANE101">
        <v>538</v>
      </c>
      <c r="ANF101">
        <v>558</v>
      </c>
      <c r="ANG101">
        <v>184</v>
      </c>
      <c r="ANH101">
        <v>1138</v>
      </c>
      <c r="ANI101">
        <v>1127</v>
      </c>
      <c r="ANJ101">
        <v>102</v>
      </c>
      <c r="ANK101">
        <v>283</v>
      </c>
      <c r="ANL101">
        <v>281</v>
      </c>
      <c r="ANM101">
        <v>494</v>
      </c>
      <c r="ANN101">
        <v>2591</v>
      </c>
      <c r="ANO101">
        <v>88</v>
      </c>
      <c r="ANP101">
        <v>150</v>
      </c>
      <c r="ANQ101">
        <v>1712</v>
      </c>
      <c r="ANR101">
        <v>8</v>
      </c>
      <c r="ANS101">
        <v>427</v>
      </c>
      <c r="ANT101">
        <v>3046</v>
      </c>
      <c r="ANU101">
        <v>117</v>
      </c>
      <c r="ANV101">
        <v>507</v>
      </c>
      <c r="ANW101">
        <v>221</v>
      </c>
      <c r="ANX101">
        <v>355</v>
      </c>
      <c r="ANY101">
        <v>40</v>
      </c>
      <c r="ANZ101">
        <v>0</v>
      </c>
      <c r="AOA101">
        <v>281</v>
      </c>
      <c r="AOB101">
        <v>1765</v>
      </c>
      <c r="AOC101">
        <v>7</v>
      </c>
      <c r="AOD101">
        <v>511</v>
      </c>
      <c r="AOE101">
        <v>3955</v>
      </c>
      <c r="AOF101">
        <v>179</v>
      </c>
      <c r="AOG101">
        <v>240</v>
      </c>
      <c r="AOH101">
        <v>20</v>
      </c>
      <c r="AOI101">
        <v>107</v>
      </c>
      <c r="AOJ101">
        <v>345</v>
      </c>
      <c r="AOK101">
        <v>1784</v>
      </c>
      <c r="AOL101">
        <v>42</v>
      </c>
      <c r="AOM101">
        <v>1813</v>
      </c>
      <c r="AON101">
        <v>15</v>
      </c>
      <c r="AOO101">
        <v>1</v>
      </c>
      <c r="AOP101">
        <v>12</v>
      </c>
      <c r="AOQ101">
        <v>3</v>
      </c>
      <c r="AOR101">
        <v>2</v>
      </c>
      <c r="AOS101">
        <v>90</v>
      </c>
      <c r="AOT101">
        <v>0</v>
      </c>
      <c r="AOU101">
        <v>98</v>
      </c>
      <c r="AOV101">
        <v>1</v>
      </c>
      <c r="AOW101">
        <v>91</v>
      </c>
      <c r="AOX101">
        <v>1</v>
      </c>
      <c r="AOY101">
        <v>90</v>
      </c>
      <c r="AOZ101">
        <v>1</v>
      </c>
      <c r="APA101">
        <v>98</v>
      </c>
      <c r="APB101">
        <v>1</v>
      </c>
      <c r="APC101">
        <v>102</v>
      </c>
      <c r="APD101">
        <v>1</v>
      </c>
      <c r="APE101">
        <v>96</v>
      </c>
      <c r="APF101">
        <v>1</v>
      </c>
      <c r="APG101">
        <v>96</v>
      </c>
      <c r="APH101">
        <v>1</v>
      </c>
      <c r="API101">
        <v>101</v>
      </c>
      <c r="APJ101">
        <v>27</v>
      </c>
      <c r="APK101">
        <v>2861</v>
      </c>
      <c r="APL101">
        <v>307</v>
      </c>
      <c r="APM101">
        <v>36</v>
      </c>
      <c r="APN101">
        <v>26</v>
      </c>
      <c r="APO101">
        <v>1790</v>
      </c>
      <c r="APP101">
        <v>140</v>
      </c>
      <c r="APQ101">
        <v>30</v>
      </c>
      <c r="APR101">
        <v>1699</v>
      </c>
      <c r="APS101">
        <v>8</v>
      </c>
      <c r="APT101">
        <v>437</v>
      </c>
      <c r="APU101">
        <v>3037</v>
      </c>
      <c r="APV101">
        <v>114</v>
      </c>
      <c r="APW101">
        <v>422</v>
      </c>
      <c r="APX101">
        <v>64</v>
      </c>
      <c r="APY101">
        <v>36</v>
      </c>
      <c r="APZ101">
        <v>1</v>
      </c>
      <c r="AQA101">
        <v>267</v>
      </c>
      <c r="AQB101">
        <v>1772</v>
      </c>
      <c r="AQC101">
        <v>7</v>
      </c>
      <c r="AQD101">
        <v>509</v>
      </c>
      <c r="AQE101">
        <v>3956</v>
      </c>
      <c r="AQF101">
        <v>181</v>
      </c>
      <c r="AQG101">
        <v>250</v>
      </c>
      <c r="AQH101">
        <v>29</v>
      </c>
      <c r="AQI101">
        <v>1917</v>
      </c>
      <c r="AQJ101">
        <v>40</v>
      </c>
      <c r="AQK101">
        <v>1865</v>
      </c>
      <c r="AQL101">
        <v>16</v>
      </c>
      <c r="AQM101">
        <v>1</v>
      </c>
      <c r="AQN101">
        <v>15</v>
      </c>
      <c r="AQO101">
        <v>3</v>
      </c>
      <c r="AQP101">
        <v>1</v>
      </c>
      <c r="AQQ101">
        <v>102</v>
      </c>
      <c r="AQR101">
        <v>1</v>
      </c>
      <c r="AQS101">
        <v>102</v>
      </c>
      <c r="AQT101">
        <v>0</v>
      </c>
      <c r="AQU101">
        <v>96</v>
      </c>
      <c r="AQV101">
        <v>1</v>
      </c>
      <c r="AQW101">
        <v>102</v>
      </c>
      <c r="AQX101">
        <v>1</v>
      </c>
      <c r="AQY101">
        <v>92</v>
      </c>
      <c r="AQZ101">
        <v>1</v>
      </c>
      <c r="ARA101">
        <v>98</v>
      </c>
      <c r="ARB101">
        <v>1</v>
      </c>
      <c r="ARC101">
        <v>102</v>
      </c>
      <c r="ARD101">
        <v>1</v>
      </c>
      <c r="ARE101">
        <v>92</v>
      </c>
      <c r="ARF101">
        <v>1</v>
      </c>
      <c r="ARG101">
        <v>92</v>
      </c>
      <c r="ARH101">
        <v>29</v>
      </c>
      <c r="ARI101">
        <v>3070</v>
      </c>
      <c r="ARJ101">
        <v>502</v>
      </c>
      <c r="ARK101">
        <v>26</v>
      </c>
      <c r="ARL101">
        <v>7</v>
      </c>
      <c r="ARM101">
        <v>9</v>
      </c>
      <c r="ARN101">
        <v>9</v>
      </c>
      <c r="ARO101">
        <v>25</v>
      </c>
      <c r="ARP101">
        <v>205</v>
      </c>
      <c r="ARQ101">
        <v>25</v>
      </c>
      <c r="ARR101">
        <v>575</v>
      </c>
      <c r="ARS101">
        <v>11</v>
      </c>
      <c r="ART101">
        <v>539</v>
      </c>
      <c r="ARU101">
        <v>3812</v>
      </c>
      <c r="ARV101">
        <v>194</v>
      </c>
      <c r="ARW101">
        <v>263</v>
      </c>
      <c r="ARX101">
        <v>195</v>
      </c>
      <c r="ARY101">
        <v>42</v>
      </c>
      <c r="ARZ101">
        <v>640</v>
      </c>
      <c r="ASA101">
        <v>14</v>
      </c>
      <c r="ASB101">
        <v>649</v>
      </c>
      <c r="ASC101">
        <v>3806</v>
      </c>
      <c r="ASD101">
        <v>137</v>
      </c>
      <c r="ASE101">
        <v>178</v>
      </c>
      <c r="ASF101">
        <v>109</v>
      </c>
      <c r="ASG101">
        <v>0</v>
      </c>
      <c r="ASH101">
        <v>52</v>
      </c>
      <c r="ASI101">
        <v>3591</v>
      </c>
      <c r="ASJ101">
        <v>9</v>
      </c>
      <c r="ASK101">
        <v>22</v>
      </c>
      <c r="ASL101">
        <v>50</v>
      </c>
      <c r="ASM101">
        <v>3273</v>
      </c>
      <c r="ASN101">
        <v>10</v>
      </c>
      <c r="ASO101">
        <v>38</v>
      </c>
      <c r="ASP101">
        <v>8</v>
      </c>
      <c r="ASQ101">
        <v>1</v>
      </c>
      <c r="ASR101">
        <v>1336</v>
      </c>
      <c r="ASS101">
        <v>652</v>
      </c>
      <c r="AST101">
        <v>1097</v>
      </c>
      <c r="ASU101">
        <v>548</v>
      </c>
      <c r="ASV101">
        <v>1745</v>
      </c>
      <c r="ASW101">
        <v>82</v>
      </c>
      <c r="ASX101">
        <v>214</v>
      </c>
      <c r="ASY101">
        <v>11</v>
      </c>
      <c r="ASZ101">
        <v>63</v>
      </c>
      <c r="ATA101">
        <v>20675</v>
      </c>
      <c r="ATB101">
        <v>149</v>
      </c>
    </row>
    <row r="102" spans="1:1198" x14ac:dyDescent="0.2">
      <c r="A102" t="s">
        <v>1196</v>
      </c>
      <c r="B102" t="s">
        <v>1197</v>
      </c>
      <c r="C102" t="s">
        <v>1198</v>
      </c>
      <c r="D102" t="s">
        <v>1240</v>
      </c>
      <c r="E102">
        <v>0</v>
      </c>
      <c r="F102">
        <v>112224</v>
      </c>
      <c r="G102">
        <v>85</v>
      </c>
      <c r="H102" t="s">
        <v>3023</v>
      </c>
      <c r="J102" t="s">
        <v>8</v>
      </c>
      <c r="K102" t="s">
        <v>1200</v>
      </c>
      <c r="L102" t="s">
        <v>1201</v>
      </c>
      <c r="M102" t="s">
        <v>1201</v>
      </c>
      <c r="N102" t="s">
        <v>3024</v>
      </c>
      <c r="O102" t="s">
        <v>3025</v>
      </c>
      <c r="P102" t="s">
        <v>3026</v>
      </c>
      <c r="Q102" t="s">
        <v>3027</v>
      </c>
      <c r="R102" t="s">
        <v>3027</v>
      </c>
      <c r="S102" t="s">
        <v>3028</v>
      </c>
      <c r="T102" t="s">
        <v>3029</v>
      </c>
      <c r="U102" t="s">
        <v>3030</v>
      </c>
      <c r="V102" t="s">
        <v>3023</v>
      </c>
      <c r="X102" t="s">
        <v>2237</v>
      </c>
      <c r="Y102">
        <v>11288947</v>
      </c>
      <c r="Z102">
        <v>1</v>
      </c>
      <c r="AA102" t="s">
        <v>1202</v>
      </c>
      <c r="AB102" t="s">
        <v>1203</v>
      </c>
      <c r="AC102" t="s">
        <v>1234</v>
      </c>
      <c r="AD102" t="s">
        <v>1234</v>
      </c>
      <c r="AE102" t="s">
        <v>1234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t="s">
        <v>1205</v>
      </c>
      <c r="BA102">
        <v>1</v>
      </c>
      <c r="BB102">
        <v>64</v>
      </c>
      <c r="BC102" t="s">
        <v>1393</v>
      </c>
      <c r="BD102">
        <v>25.625</v>
      </c>
      <c r="BE102" t="s">
        <v>1269</v>
      </c>
      <c r="BF102">
        <v>394.75</v>
      </c>
      <c r="BG102" t="s">
        <v>1208</v>
      </c>
      <c r="BH102">
        <v>37.5</v>
      </c>
      <c r="BI102">
        <v>10.526667</v>
      </c>
      <c r="BJ102" t="s">
        <v>1448</v>
      </c>
      <c r="BK102">
        <v>1.760616</v>
      </c>
      <c r="BL102" t="s">
        <v>1518</v>
      </c>
      <c r="BM102">
        <v>5.8666679999999998</v>
      </c>
      <c r="BN102" t="s">
        <v>1387</v>
      </c>
      <c r="BO102">
        <v>5.8051079999999997</v>
      </c>
      <c r="BP102">
        <v>348.19161200000002</v>
      </c>
      <c r="BQ102">
        <v>348.19161200000002</v>
      </c>
      <c r="BR102">
        <v>348.19161200000002</v>
      </c>
      <c r="BS102" t="s">
        <v>1267</v>
      </c>
      <c r="BT102">
        <v>2.2477610000000001</v>
      </c>
      <c r="BU102" t="s">
        <v>1597</v>
      </c>
      <c r="BV102">
        <v>2.2641770000000001</v>
      </c>
      <c r="BW102" t="s">
        <v>1267</v>
      </c>
      <c r="BX102">
        <v>2.2477610000000001</v>
      </c>
      <c r="BY102">
        <v>22.455656999999999</v>
      </c>
      <c r="BZ102">
        <v>22.619657</v>
      </c>
      <c r="CA102">
        <v>22.455656999999999</v>
      </c>
      <c r="CB102" t="s">
        <v>1750</v>
      </c>
      <c r="CC102">
        <v>1.0061640000000001</v>
      </c>
      <c r="CD102" t="s">
        <v>1691</v>
      </c>
      <c r="CE102">
        <v>0.97333199999999997</v>
      </c>
      <c r="CF102" t="s">
        <v>1818</v>
      </c>
      <c r="CG102">
        <v>0.98769600000000002</v>
      </c>
      <c r="CH102" t="s">
        <v>1839</v>
      </c>
      <c r="CI102">
        <v>0.47811599999999999</v>
      </c>
      <c r="CJ102" t="s">
        <v>1668</v>
      </c>
      <c r="CK102">
        <v>0.46511999999999998</v>
      </c>
      <c r="CL102" t="s">
        <v>1325</v>
      </c>
      <c r="CM102">
        <v>0.51676200000000005</v>
      </c>
      <c r="CN102" t="s">
        <v>1293</v>
      </c>
      <c r="CO102">
        <v>0.97589499999999996</v>
      </c>
      <c r="CP102" t="s">
        <v>1293</v>
      </c>
      <c r="CQ102">
        <v>0.97589499999999996</v>
      </c>
      <c r="CR102" t="s">
        <v>1616</v>
      </c>
      <c r="CS102">
        <v>0.21624399999999999</v>
      </c>
      <c r="CT102" t="s">
        <v>1425</v>
      </c>
      <c r="CU102">
        <v>6.0533999999999998E-2</v>
      </c>
      <c r="CV102" t="s">
        <v>1672</v>
      </c>
      <c r="CW102">
        <v>5.9166000000000003E-2</v>
      </c>
      <c r="CX102" t="s">
        <v>1537</v>
      </c>
      <c r="CY102">
        <v>0.37654199999999999</v>
      </c>
      <c r="CZ102" t="s">
        <v>1370</v>
      </c>
      <c r="DA102">
        <v>0.140899</v>
      </c>
      <c r="DB102" t="s">
        <v>1370</v>
      </c>
      <c r="DC102">
        <v>0.13953099999999999</v>
      </c>
      <c r="DD102" t="s">
        <v>1383</v>
      </c>
      <c r="DE102">
        <v>0.454959</v>
      </c>
      <c r="DF102">
        <v>0.126609</v>
      </c>
      <c r="DG102">
        <v>0.12720600000000001</v>
      </c>
      <c r="DH102">
        <v>0.728657</v>
      </c>
      <c r="DI102">
        <v>0.126609</v>
      </c>
      <c r="DJ102">
        <v>0.12720600000000001</v>
      </c>
      <c r="DK102">
        <v>0.728657</v>
      </c>
      <c r="DL102">
        <v>1.504116</v>
      </c>
      <c r="DM102" t="s">
        <v>1227</v>
      </c>
      <c r="DN102" t="s">
        <v>1228</v>
      </c>
      <c r="DO102" t="s">
        <v>1229</v>
      </c>
      <c r="DP102" t="s">
        <v>1258</v>
      </c>
      <c r="DQ102" t="s">
        <v>1231</v>
      </c>
      <c r="DR102" t="s">
        <v>1231</v>
      </c>
      <c r="DS102" t="s">
        <v>1314</v>
      </c>
      <c r="DT102" t="s">
        <v>1279</v>
      </c>
      <c r="DU102">
        <v>22.992756</v>
      </c>
      <c r="DV102">
        <v>22.898455999999999</v>
      </c>
      <c r="DW102">
        <v>22.697557</v>
      </c>
      <c r="DX102" t="s">
        <v>1234</v>
      </c>
      <c r="DY102">
        <v>1</v>
      </c>
      <c r="DZ102">
        <v>24.135639999999999</v>
      </c>
      <c r="EA102">
        <v>10130.46875</v>
      </c>
      <c r="EB102">
        <v>24.659481478679002</v>
      </c>
      <c r="EC102">
        <v>28.524999999999999</v>
      </c>
      <c r="ED102">
        <v>-0.52384147867899999</v>
      </c>
      <c r="EE102">
        <v>3380</v>
      </c>
      <c r="EF102">
        <v>10000</v>
      </c>
      <c r="EG102">
        <v>298.14999999999998</v>
      </c>
      <c r="EH102">
        <v>10123.046875</v>
      </c>
      <c r="EI102">
        <v>10126.953125</v>
      </c>
      <c r="EJ102">
        <v>10131.8359375</v>
      </c>
      <c r="EK102">
        <v>10133.7890625</v>
      </c>
      <c r="EL102">
        <v>10136.71875</v>
      </c>
      <c r="EM102">
        <v>24.678710204417001</v>
      </c>
      <c r="EN102">
        <v>24.668585865714</v>
      </c>
      <c r="EO102">
        <v>24.655936899939</v>
      </c>
      <c r="EP102">
        <v>24.650879321106999</v>
      </c>
      <c r="EQ102">
        <v>24.643295102216999</v>
      </c>
      <c r="ER102">
        <v>24.145900000000001</v>
      </c>
      <c r="ES102">
        <v>24.633186819957</v>
      </c>
      <c r="ET102" t="s">
        <v>1234</v>
      </c>
      <c r="EU102">
        <v>1</v>
      </c>
      <c r="EV102">
        <v>2.1</v>
      </c>
      <c r="EW102">
        <v>12</v>
      </c>
      <c r="EX102">
        <v>12.873636363636001</v>
      </c>
      <c r="EY102">
        <v>-964.04415584415597</v>
      </c>
      <c r="EZ102">
        <v>1.0649350649339999</v>
      </c>
      <c r="FA102">
        <v>120</v>
      </c>
      <c r="FB102">
        <v>-80</v>
      </c>
      <c r="FC102">
        <v>12.873890608875</v>
      </c>
      <c r="FD102">
        <v>1323.0306157550699</v>
      </c>
      <c r="FE102">
        <v>0.85827313381500003</v>
      </c>
      <c r="FF102">
        <v>50</v>
      </c>
      <c r="FG102">
        <v>-120</v>
      </c>
      <c r="FH102">
        <v>-14</v>
      </c>
      <c r="FI102">
        <v>-7.7</v>
      </c>
      <c r="FJ102">
        <v>-7.7</v>
      </c>
      <c r="FK102">
        <v>0</v>
      </c>
      <c r="FL102" t="s">
        <v>1234</v>
      </c>
      <c r="FM102">
        <v>1</v>
      </c>
      <c r="FN102">
        <v>15.858000000000001</v>
      </c>
      <c r="FO102">
        <v>44.2626953125</v>
      </c>
      <c r="FP102">
        <v>14.225660972405</v>
      </c>
      <c r="FQ102">
        <v>14.132999999999999</v>
      </c>
      <c r="FR102" t="s">
        <v>1398</v>
      </c>
      <c r="FS102">
        <v>1.1000000000000001</v>
      </c>
      <c r="FT102" t="s">
        <v>1234</v>
      </c>
      <c r="FU102">
        <v>1</v>
      </c>
      <c r="FV102">
        <v>1010.86666666666</v>
      </c>
      <c r="FW102">
        <v>-1020.4</v>
      </c>
      <c r="FX102">
        <v>9.9782703173000004E-2</v>
      </c>
      <c r="FY102">
        <v>0.12916123424600001</v>
      </c>
      <c r="FZ102">
        <v>0.114471968709</v>
      </c>
      <c r="GA102">
        <v>2.9378531073000001E-2</v>
      </c>
      <c r="GB102">
        <v>2.8320995461999999E-2</v>
      </c>
      <c r="GC102">
        <v>0</v>
      </c>
      <c r="GD102">
        <v>24.145900000000001</v>
      </c>
      <c r="GE102">
        <v>24.145900000000001</v>
      </c>
      <c r="GF102">
        <v>24.145900000000001</v>
      </c>
      <c r="GG102">
        <v>0</v>
      </c>
      <c r="GH102">
        <v>1.4</v>
      </c>
      <c r="GI102">
        <v>1.3</v>
      </c>
      <c r="GJ102" t="s">
        <v>1234</v>
      </c>
      <c r="GK102">
        <v>1</v>
      </c>
      <c r="GL102">
        <v>2.1</v>
      </c>
      <c r="GM102">
        <v>12</v>
      </c>
      <c r="GN102">
        <v>11.484020327499</v>
      </c>
      <c r="GO102">
        <v>-411.43603218520599</v>
      </c>
      <c r="GP102">
        <v>1.6516092603050001</v>
      </c>
      <c r="GQ102">
        <v>120</v>
      </c>
      <c r="GR102">
        <v>-90</v>
      </c>
      <c r="GS102">
        <v>11.485864661654</v>
      </c>
      <c r="GT102">
        <v>723.94961654135398</v>
      </c>
      <c r="GU102">
        <v>1.1984962406020001</v>
      </c>
      <c r="GV102">
        <v>70</v>
      </c>
      <c r="GW102">
        <v>-120</v>
      </c>
      <c r="GX102">
        <v>-7.7</v>
      </c>
      <c r="GY102">
        <v>-7.7</v>
      </c>
      <c r="GZ102">
        <v>-14</v>
      </c>
      <c r="HA102" t="s">
        <v>1822</v>
      </c>
      <c r="HB102">
        <v>0</v>
      </c>
      <c r="HC102" t="s">
        <v>1234</v>
      </c>
      <c r="HD102">
        <v>1</v>
      </c>
      <c r="HE102">
        <v>2.5099999999999998</v>
      </c>
      <c r="HF102">
        <v>12</v>
      </c>
      <c r="HG102">
        <v>1</v>
      </c>
      <c r="HH102">
        <v>376.75</v>
      </c>
      <c r="HI102">
        <v>188.5</v>
      </c>
      <c r="HJ102">
        <v>-188.25</v>
      </c>
      <c r="HK102">
        <v>1096.8</v>
      </c>
      <c r="HL102">
        <v>-1105.8</v>
      </c>
      <c r="HM102">
        <v>53.050705794948001</v>
      </c>
      <c r="HN102">
        <v>-53.486023402675002</v>
      </c>
      <c r="HO102">
        <v>2202.6</v>
      </c>
      <c r="HP102">
        <v>106.536729197623</v>
      </c>
      <c r="HQ102">
        <v>46.2255859375</v>
      </c>
      <c r="HR102">
        <v>1009</v>
      </c>
      <c r="HS102">
        <v>-1018</v>
      </c>
      <c r="HT102">
        <v>48.803940688460003</v>
      </c>
      <c r="HU102">
        <v>-49.239258296186001</v>
      </c>
      <c r="HV102">
        <v>2027</v>
      </c>
      <c r="HW102">
        <v>98.043198984645997</v>
      </c>
      <c r="HX102">
        <v>0.96139615194899997</v>
      </c>
      <c r="HY102">
        <v>0.185865811544</v>
      </c>
      <c r="HZ102">
        <v>3.8426938727179998</v>
      </c>
      <c r="IA102">
        <v>0.26023410480300002</v>
      </c>
      <c r="IB102">
        <v>188.375</v>
      </c>
      <c r="IC102">
        <v>0</v>
      </c>
      <c r="ID102">
        <v>-4.5</v>
      </c>
      <c r="IE102">
        <v>-0.21765880386299999</v>
      </c>
      <c r="IF102">
        <v>-4.5</v>
      </c>
      <c r="IG102">
        <v>0.185865811544</v>
      </c>
      <c r="IH102">
        <v>0.8</v>
      </c>
      <c r="II102">
        <v>0.185865811544</v>
      </c>
      <c r="IJ102">
        <v>0.8</v>
      </c>
      <c r="IK102">
        <v>0</v>
      </c>
      <c r="IL102">
        <v>24.145900000000001</v>
      </c>
      <c r="IM102">
        <v>24.145900000000001</v>
      </c>
      <c r="IN102">
        <v>48.480368898870999</v>
      </c>
      <c r="IO102">
        <v>0</v>
      </c>
      <c r="IP102">
        <v>1.4</v>
      </c>
      <c r="IQ102">
        <v>2.5099999999999998</v>
      </c>
      <c r="IR102" t="s">
        <v>1234</v>
      </c>
      <c r="IS102">
        <v>1</v>
      </c>
      <c r="IT102">
        <v>2.1</v>
      </c>
      <c r="IU102">
        <v>12</v>
      </c>
      <c r="IV102">
        <v>34.125</v>
      </c>
      <c r="IW102">
        <v>-3869.1071428571399</v>
      </c>
      <c r="IX102">
        <v>1.8928571428559999</v>
      </c>
      <c r="IY102">
        <v>120</v>
      </c>
      <c r="IZ102">
        <v>60</v>
      </c>
      <c r="JA102">
        <v>34.151818181818001</v>
      </c>
      <c r="JB102">
        <v>-1714.4090909090901</v>
      </c>
      <c r="JC102">
        <v>1.3363636363639999</v>
      </c>
      <c r="JD102">
        <v>100</v>
      </c>
      <c r="JE102">
        <v>0</v>
      </c>
      <c r="JF102">
        <v>82</v>
      </c>
      <c r="JG102">
        <v>45.1</v>
      </c>
      <c r="JH102">
        <v>45.1</v>
      </c>
      <c r="JI102">
        <v>0</v>
      </c>
      <c r="JJ102" t="s">
        <v>1234</v>
      </c>
      <c r="JK102">
        <v>1</v>
      </c>
      <c r="JL102">
        <v>2.1</v>
      </c>
      <c r="JM102">
        <v>12</v>
      </c>
      <c r="JN102">
        <v>34.271428571428999</v>
      </c>
      <c r="JO102">
        <v>-4037.7142857142799</v>
      </c>
      <c r="JP102">
        <v>2.5714285714280001</v>
      </c>
      <c r="JQ102">
        <v>120</v>
      </c>
      <c r="JR102">
        <v>60</v>
      </c>
      <c r="JS102">
        <v>34.293706293706002</v>
      </c>
      <c r="JT102">
        <v>-1863.32051282051</v>
      </c>
      <c r="JU102">
        <v>1.7610722610709999</v>
      </c>
      <c r="JV102">
        <v>110</v>
      </c>
      <c r="JW102">
        <v>0</v>
      </c>
      <c r="JX102">
        <v>86</v>
      </c>
      <c r="JY102">
        <v>47.3</v>
      </c>
      <c r="JZ102">
        <v>47.3</v>
      </c>
      <c r="KA102">
        <v>0</v>
      </c>
      <c r="KB102" t="s">
        <v>1234</v>
      </c>
      <c r="KC102">
        <v>1</v>
      </c>
      <c r="KD102">
        <v>1090</v>
      </c>
      <c r="KE102">
        <v>-1058.7</v>
      </c>
      <c r="KF102">
        <v>0.189048239896</v>
      </c>
      <c r="KG102">
        <v>0.20299869621899999</v>
      </c>
      <c r="KH102">
        <v>0.19602346805699999</v>
      </c>
      <c r="KI102">
        <v>1.3950456323E-2</v>
      </c>
      <c r="KJ102">
        <v>1.6205895307E-2</v>
      </c>
      <c r="KK102">
        <v>0</v>
      </c>
      <c r="KL102">
        <v>24.145900000000001</v>
      </c>
      <c r="KM102">
        <v>24.145900000000001</v>
      </c>
      <c r="KN102">
        <v>24.145900000000001</v>
      </c>
      <c r="KO102">
        <v>0</v>
      </c>
      <c r="KP102">
        <v>1.4</v>
      </c>
      <c r="KQ102">
        <v>1.3</v>
      </c>
      <c r="KR102" t="s">
        <v>1234</v>
      </c>
      <c r="KS102">
        <v>1</v>
      </c>
      <c r="KT102">
        <v>1084.2</v>
      </c>
      <c r="KU102">
        <v>-1085</v>
      </c>
      <c r="KV102">
        <v>-0.190612777053</v>
      </c>
      <c r="KW102">
        <v>-0.207301173403</v>
      </c>
      <c r="KX102">
        <v>-0.19895697522799999</v>
      </c>
      <c r="KY102">
        <v>1.6688396349E-2</v>
      </c>
      <c r="KZ102">
        <v>1.6448417851E-2</v>
      </c>
      <c r="LA102">
        <v>0</v>
      </c>
      <c r="LB102">
        <v>48.477714175663998</v>
      </c>
      <c r="LC102">
        <v>49.627667941486997</v>
      </c>
      <c r="LD102">
        <v>50.824143507934998</v>
      </c>
      <c r="LE102">
        <v>0</v>
      </c>
      <c r="LF102">
        <v>1.4</v>
      </c>
      <c r="LG102">
        <v>1.3</v>
      </c>
      <c r="LH102" t="s">
        <v>1234</v>
      </c>
      <c r="LI102">
        <v>1</v>
      </c>
      <c r="LJ102">
        <v>2.1</v>
      </c>
      <c r="LK102">
        <v>12</v>
      </c>
      <c r="LL102">
        <v>34.157142857143</v>
      </c>
      <c r="LM102">
        <v>-3089.2454642857101</v>
      </c>
      <c r="LN102">
        <v>1.5714285714280001</v>
      </c>
      <c r="LO102">
        <v>120</v>
      </c>
      <c r="LP102">
        <v>60</v>
      </c>
      <c r="LQ102">
        <v>34.174545454544997</v>
      </c>
      <c r="LR102">
        <v>-2477.04025</v>
      </c>
      <c r="LS102">
        <v>1.018181818183</v>
      </c>
      <c r="LT102">
        <v>100</v>
      </c>
      <c r="LU102">
        <v>0</v>
      </c>
      <c r="LV102">
        <v>81</v>
      </c>
      <c r="LW102">
        <v>44.55</v>
      </c>
      <c r="LX102">
        <v>44.55</v>
      </c>
      <c r="LY102">
        <v>0</v>
      </c>
      <c r="LZ102" t="s">
        <v>1234</v>
      </c>
      <c r="MA102">
        <v>1</v>
      </c>
      <c r="MB102">
        <v>2.1</v>
      </c>
      <c r="MC102">
        <v>12</v>
      </c>
      <c r="MD102">
        <v>34.285714285714</v>
      </c>
      <c r="ME102">
        <v>-4800.8347142857101</v>
      </c>
      <c r="MF102">
        <v>1.857142857143</v>
      </c>
      <c r="MG102">
        <v>120</v>
      </c>
      <c r="MH102">
        <v>60</v>
      </c>
      <c r="MI102">
        <v>34.308041958041997</v>
      </c>
      <c r="MJ102">
        <v>-1075.1433076922999</v>
      </c>
      <c r="MK102">
        <v>1.79020979021</v>
      </c>
      <c r="ML102">
        <v>110</v>
      </c>
      <c r="MM102">
        <v>0</v>
      </c>
      <c r="MN102">
        <v>86</v>
      </c>
      <c r="MO102">
        <v>47.3</v>
      </c>
      <c r="MP102">
        <v>47.3</v>
      </c>
      <c r="MQ102">
        <v>0</v>
      </c>
      <c r="MR102" t="s">
        <v>1234</v>
      </c>
      <c r="MS102">
        <v>1</v>
      </c>
      <c r="MT102">
        <v>2.5099999999999998</v>
      </c>
      <c r="MU102">
        <v>12</v>
      </c>
      <c r="MV102">
        <v>1</v>
      </c>
      <c r="MW102">
        <v>640</v>
      </c>
      <c r="MX102">
        <v>320</v>
      </c>
      <c r="MY102">
        <v>-320</v>
      </c>
      <c r="MZ102">
        <v>1213.3499999999999</v>
      </c>
      <c r="NA102">
        <v>-1233.3499999999999</v>
      </c>
      <c r="NB102">
        <v>19.611256361717999</v>
      </c>
      <c r="NC102">
        <v>-19.934514388861</v>
      </c>
      <c r="ND102">
        <v>2446.6999999999998</v>
      </c>
      <c r="NE102">
        <v>39.545770750579003</v>
      </c>
      <c r="NF102">
        <v>40.26611328125</v>
      </c>
      <c r="NG102">
        <v>1063</v>
      </c>
      <c r="NH102">
        <v>-1083</v>
      </c>
      <c r="NI102">
        <v>17.181164142667999</v>
      </c>
      <c r="NJ102">
        <v>-17.504422169811001</v>
      </c>
      <c r="NK102">
        <v>2146</v>
      </c>
      <c r="NL102">
        <v>34.685586312479003</v>
      </c>
      <c r="NM102">
        <v>2.9822926374650001</v>
      </c>
      <c r="NN102">
        <v>0.29822926374699998</v>
      </c>
      <c r="NO102">
        <v>18.451468406337</v>
      </c>
      <c r="NP102">
        <v>5.4196228612999997E-2</v>
      </c>
      <c r="NQ102">
        <v>320</v>
      </c>
      <c r="NR102">
        <v>134.59316209485101</v>
      </c>
      <c r="NS102">
        <v>124.593162094851</v>
      </c>
      <c r="NT102">
        <v>-0.16162901357199999</v>
      </c>
      <c r="NU102">
        <v>124.593162094851</v>
      </c>
      <c r="NV102">
        <v>0.29822926374699998</v>
      </c>
      <c r="NW102">
        <v>0.9</v>
      </c>
      <c r="NX102">
        <v>0.29822926374699998</v>
      </c>
      <c r="NY102">
        <v>0.9</v>
      </c>
      <c r="NZ102">
        <v>0</v>
      </c>
      <c r="OA102">
        <v>0.29822926374699998</v>
      </c>
      <c r="OB102">
        <v>24.145900000000001</v>
      </c>
      <c r="OC102">
        <v>38.773910771108</v>
      </c>
      <c r="OD102">
        <v>32.743596523725003</v>
      </c>
      <c r="OE102">
        <v>0</v>
      </c>
      <c r="OF102">
        <v>1.4</v>
      </c>
      <c r="OG102">
        <v>2.5099999999999998</v>
      </c>
      <c r="OH102" t="s">
        <v>1234</v>
      </c>
      <c r="OI102">
        <v>1</v>
      </c>
      <c r="OJ102">
        <v>2.5099999999999998</v>
      </c>
      <c r="OK102">
        <v>12</v>
      </c>
      <c r="OL102">
        <v>1</v>
      </c>
      <c r="OM102">
        <v>640</v>
      </c>
      <c r="ON102">
        <v>320</v>
      </c>
      <c r="OO102">
        <v>-320</v>
      </c>
      <c r="OP102">
        <v>1250.5999999999999</v>
      </c>
      <c r="OQ102">
        <v>-1211.8</v>
      </c>
      <c r="OR102">
        <v>20.213324437272</v>
      </c>
      <c r="OS102">
        <v>-19.586203864613999</v>
      </c>
      <c r="OT102">
        <v>2462.4</v>
      </c>
      <c r="OU102">
        <v>39.799528301887001</v>
      </c>
      <c r="OV102">
        <v>39.8828125</v>
      </c>
      <c r="OW102">
        <v>1098</v>
      </c>
      <c r="OX102">
        <v>-1059.2</v>
      </c>
      <c r="OY102">
        <v>17.746865690168999</v>
      </c>
      <c r="OZ102">
        <v>-17.119745117510998</v>
      </c>
      <c r="PA102">
        <v>2157.1999999999998</v>
      </c>
      <c r="PB102">
        <v>34.866610807679997</v>
      </c>
      <c r="PC102">
        <v>-5.7556091229369999</v>
      </c>
      <c r="PD102">
        <v>0.29668088262600001</v>
      </c>
      <c r="PE102">
        <v>18.355669942517999</v>
      </c>
      <c r="PF102">
        <v>5.4479079387000001E-2</v>
      </c>
      <c r="PG102">
        <v>320</v>
      </c>
      <c r="PH102">
        <v>129.44800434211999</v>
      </c>
      <c r="PI102">
        <v>148.84800434211999</v>
      </c>
      <c r="PJ102">
        <v>0.31356028632900002</v>
      </c>
      <c r="PK102">
        <v>148.84800434211999</v>
      </c>
      <c r="PL102">
        <v>0.29668088262600001</v>
      </c>
      <c r="PM102">
        <v>0.9</v>
      </c>
      <c r="PN102">
        <v>0.29668088262600001</v>
      </c>
      <c r="PO102">
        <v>0.9</v>
      </c>
      <c r="PP102">
        <v>0</v>
      </c>
      <c r="PQ102">
        <v>0.29668088262600001</v>
      </c>
      <c r="PR102">
        <v>65.038028512989001</v>
      </c>
      <c r="PS102">
        <v>24.145900000000001</v>
      </c>
      <c r="PT102">
        <v>29.060522138052999</v>
      </c>
      <c r="PU102">
        <v>0</v>
      </c>
      <c r="PV102">
        <v>1.4</v>
      </c>
      <c r="PW102">
        <v>2.5099999999999998</v>
      </c>
      <c r="PX102" t="s">
        <v>1234</v>
      </c>
      <c r="PY102">
        <v>0</v>
      </c>
      <c r="PZ102">
        <v>24.145900000000001</v>
      </c>
      <c r="QA102">
        <v>24.145900000000001</v>
      </c>
      <c r="QB102">
        <v>52.498268228694997</v>
      </c>
      <c r="QC102">
        <v>1</v>
      </c>
      <c r="QD102">
        <v>1.4</v>
      </c>
      <c r="QE102">
        <v>512</v>
      </c>
      <c r="QF102">
        <v>1</v>
      </c>
      <c r="QG102">
        <v>1.94</v>
      </c>
      <c r="QH102">
        <v>186.95265054702799</v>
      </c>
      <c r="QI102">
        <v>1023</v>
      </c>
      <c r="QJ102">
        <v>915</v>
      </c>
      <c r="QK102">
        <v>27.890799999999999</v>
      </c>
      <c r="QL102">
        <v>247</v>
      </c>
      <c r="QM102">
        <v>189</v>
      </c>
      <c r="QN102">
        <v>-187.888562679291</v>
      </c>
      <c r="QO102">
        <v>-1023</v>
      </c>
      <c r="QP102">
        <v>-914</v>
      </c>
      <c r="QQ102">
        <v>28.455100000000002</v>
      </c>
      <c r="QR102">
        <v>331</v>
      </c>
      <c r="QS102">
        <v>204</v>
      </c>
      <c r="QT102">
        <v>-183.98684263229401</v>
      </c>
      <c r="QU102">
        <v>374.84121322631802</v>
      </c>
      <c r="QV102">
        <v>174.282267649245</v>
      </c>
      <c r="QW102">
        <v>-16</v>
      </c>
      <c r="QX102">
        <v>863</v>
      </c>
      <c r="QY102">
        <v>27.890799999999999</v>
      </c>
      <c r="QZ102">
        <v>250</v>
      </c>
      <c r="RA102">
        <v>179</v>
      </c>
      <c r="RB102">
        <v>-168.77081144427001</v>
      </c>
      <c r="RC102">
        <v>-189</v>
      </c>
      <c r="RD102">
        <v>-802</v>
      </c>
      <c r="RE102">
        <v>28.2499</v>
      </c>
      <c r="RF102">
        <v>313</v>
      </c>
      <c r="RG102">
        <v>195</v>
      </c>
      <c r="RH102">
        <v>340.94166755676298</v>
      </c>
      <c r="RI102">
        <v>27.7882</v>
      </c>
      <c r="RJ102">
        <v>-6.7142163875229999</v>
      </c>
      <c r="RK102">
        <v>0.203462355663</v>
      </c>
      <c r="RL102">
        <v>4.5218409494399996</v>
      </c>
      <c r="RM102">
        <v>1.9882312549009999</v>
      </c>
      <c r="RN102">
        <v>-8.344569307175</v>
      </c>
      <c r="RO102">
        <v>0.20304379529300001</v>
      </c>
      <c r="RP102">
        <v>7.0521429999999999E-6</v>
      </c>
      <c r="RQ102">
        <v>2.7187875789209999</v>
      </c>
      <c r="RR102">
        <v>1.348030775349</v>
      </c>
      <c r="RS102">
        <v>-8.2302957755450006</v>
      </c>
      <c r="RT102">
        <v>0.199196637151</v>
      </c>
      <c r="RU102">
        <v>6.2269450000000002E-6</v>
      </c>
      <c r="RV102">
        <v>9.2859999999999996E-9</v>
      </c>
      <c r="RW102">
        <v>2.343563949894</v>
      </c>
      <c r="RX102">
        <v>1.0770388045820001</v>
      </c>
      <c r="RY102">
        <v>113.985478878021</v>
      </c>
      <c r="RZ102">
        <v>361.09828948974598</v>
      </c>
      <c r="SA102">
        <v>20.156621932983001</v>
      </c>
      <c r="SB102">
        <v>354.68459129333502</v>
      </c>
      <c r="SC102">
        <v>13.742923736571999</v>
      </c>
      <c r="SD102">
        <v>2</v>
      </c>
      <c r="SE102">
        <v>2</v>
      </c>
      <c r="SF102">
        <v>0</v>
      </c>
      <c r="SG102">
        <v>4.5923472980510001</v>
      </c>
      <c r="SH102">
        <v>1.5351524718230001</v>
      </c>
      <c r="SI102">
        <v>5.8037042617800001</v>
      </c>
      <c r="SJ102">
        <v>24.145900000000001</v>
      </c>
      <c r="SK102">
        <v>24.145900000000001</v>
      </c>
      <c r="SL102">
        <v>56.516167558519001</v>
      </c>
      <c r="SM102">
        <v>1</v>
      </c>
      <c r="SN102">
        <v>1.4</v>
      </c>
      <c r="SO102" t="s">
        <v>1234</v>
      </c>
      <c r="SP102">
        <v>3000</v>
      </c>
      <c r="SQ102">
        <v>1</v>
      </c>
      <c r="SR102">
        <v>1.5</v>
      </c>
      <c r="SS102">
        <v>4.1145084876E-2</v>
      </c>
      <c r="ST102">
        <v>5.2605228343E-2</v>
      </c>
      <c r="SU102">
        <v>1.3377077002660001</v>
      </c>
      <c r="SV102">
        <v>10.261955900608999</v>
      </c>
      <c r="SW102">
        <v>10.366590510559</v>
      </c>
      <c r="SX102">
        <v>13.227338323406</v>
      </c>
      <c r="SY102">
        <v>1.812772833E-3</v>
      </c>
      <c r="SZ102">
        <v>-26.804037739967999</v>
      </c>
      <c r="TA102">
        <v>-6.7298058517999998E-2</v>
      </c>
      <c r="TB102">
        <v>1.2389542999999999E-4</v>
      </c>
      <c r="TC102">
        <v>3.1690289999999998E-6</v>
      </c>
      <c r="TD102">
        <v>7.8419578878690004</v>
      </c>
      <c r="TE102">
        <v>4.5343802256760002</v>
      </c>
      <c r="TF102">
        <v>7.3997406065720002</v>
      </c>
      <c r="TG102">
        <v>10.783355375386</v>
      </c>
      <c r="TH102">
        <v>19.462173921377001</v>
      </c>
      <c r="TI102">
        <v>703</v>
      </c>
      <c r="TJ102">
        <v>-18.948498265386</v>
      </c>
      <c r="TK102">
        <v>3403</v>
      </c>
      <c r="TL102">
        <v>-16.452954593371999</v>
      </c>
      <c r="TM102">
        <v>-34.933778007782003</v>
      </c>
      <c r="TN102">
        <v>0</v>
      </c>
      <c r="TO102">
        <v>24.145900000000001</v>
      </c>
      <c r="TP102">
        <v>24.145900000000001</v>
      </c>
      <c r="TQ102">
        <v>36.091845965246002</v>
      </c>
      <c r="TR102">
        <v>1</v>
      </c>
      <c r="TS102">
        <v>1.4</v>
      </c>
      <c r="TT102" t="s">
        <v>1234</v>
      </c>
      <c r="TU102">
        <v>3950</v>
      </c>
      <c r="TV102">
        <v>1</v>
      </c>
      <c r="TW102">
        <v>3.2</v>
      </c>
      <c r="TX102">
        <v>91.901960784313999</v>
      </c>
      <c r="TY102">
        <v>27.910092361381999</v>
      </c>
      <c r="TZ102">
        <v>12.627450980392</v>
      </c>
      <c r="UA102">
        <v>61.411764705882</v>
      </c>
      <c r="UB102">
        <v>19.255279090072001</v>
      </c>
      <c r="UC102">
        <v>0.66666666666700003</v>
      </c>
      <c r="UD102">
        <v>62.686371256295999</v>
      </c>
      <c r="UE102">
        <v>14.756825710617001</v>
      </c>
      <c r="UF102">
        <v>229.21375197276299</v>
      </c>
      <c r="UG102">
        <v>-0.21740490506999999</v>
      </c>
      <c r="UH102">
        <v>1.734068353E-3</v>
      </c>
      <c r="UI102">
        <v>133.27706950016599</v>
      </c>
      <c r="UJ102">
        <v>-5.3818558843999997E-2</v>
      </c>
      <c r="UK102">
        <v>1.8235140769999999E-3</v>
      </c>
      <c r="UL102">
        <v>2.2502809957780001</v>
      </c>
      <c r="UM102">
        <v>1.315590601255</v>
      </c>
      <c r="UN102">
        <v>1.007375018596</v>
      </c>
      <c r="UO102">
        <v>0.55282202647199996</v>
      </c>
      <c r="UP102">
        <v>121.421195406999</v>
      </c>
      <c r="UQ102">
        <v>-0.110666455485</v>
      </c>
      <c r="UR102">
        <v>1.669167E-3</v>
      </c>
      <c r="US102">
        <v>87.626524942415003</v>
      </c>
      <c r="UT102">
        <v>-4.8840990704999997E-2</v>
      </c>
      <c r="UU102">
        <v>1.6548610000000001E-3</v>
      </c>
      <c r="UV102">
        <v>-23.221228158919999</v>
      </c>
      <c r="UW102">
        <v>5.6432693136419996</v>
      </c>
      <c r="UX102">
        <v>2.6895726171469998</v>
      </c>
      <c r="UY102">
        <v>17.877538894548</v>
      </c>
      <c r="UZ102">
        <v>11.756118162569001</v>
      </c>
      <c r="VA102">
        <v>2.9514268695629999</v>
      </c>
      <c r="VB102">
        <v>1.8640107555759999</v>
      </c>
      <c r="VC102">
        <v>33.150204708300002</v>
      </c>
      <c r="VD102">
        <v>14.756825710617001</v>
      </c>
      <c r="VE102">
        <v>29.536166547996</v>
      </c>
      <c r="VF102">
        <v>0</v>
      </c>
      <c r="VG102">
        <v>261</v>
      </c>
      <c r="VH102">
        <v>5.3039240184079999</v>
      </c>
      <c r="VI102">
        <v>3.4878155127219999</v>
      </c>
      <c r="VJ102">
        <v>0.88020186231099995</v>
      </c>
      <c r="VK102">
        <v>0.55590255525099996</v>
      </c>
      <c r="VL102">
        <v>0.66761535198300004</v>
      </c>
      <c r="VM102">
        <v>0.39031058075399999</v>
      </c>
      <c r="VN102">
        <v>0.30042871011299999</v>
      </c>
      <c r="VO102">
        <v>0.16486770593799999</v>
      </c>
      <c r="VP102">
        <v>27.265554840516</v>
      </c>
      <c r="VQ102">
        <v>8.2803908359370002</v>
      </c>
      <c r="VR102">
        <v>18.314785373608998</v>
      </c>
      <c r="VS102">
        <v>5.742487706266</v>
      </c>
      <c r="VT102">
        <v>3.746323302175</v>
      </c>
      <c r="VU102">
        <v>0.19881950916400001</v>
      </c>
      <c r="VV102">
        <v>1.6829880525309999</v>
      </c>
      <c r="VW102">
        <v>0.80210926140500005</v>
      </c>
      <c r="VX102">
        <v>100</v>
      </c>
      <c r="VY102">
        <v>28.538351243266</v>
      </c>
      <c r="VZ102">
        <v>63</v>
      </c>
      <c r="WA102">
        <v>19.006161881263999</v>
      </c>
      <c r="WB102">
        <v>20.506084320586002</v>
      </c>
      <c r="WC102">
        <v>10.035905786939001</v>
      </c>
      <c r="WD102">
        <v>12.114394420361</v>
      </c>
      <c r="WE102">
        <v>4.9484432497870001</v>
      </c>
      <c r="WF102">
        <v>3.8660101623999998</v>
      </c>
      <c r="WG102">
        <v>2.3388117366359999</v>
      </c>
      <c r="WH102">
        <v>1.9140720900379999</v>
      </c>
      <c r="WI102">
        <v>0.69822268408400001</v>
      </c>
      <c r="WJ102" t="s">
        <v>1234</v>
      </c>
      <c r="WK102">
        <v>1</v>
      </c>
      <c r="WL102">
        <v>1.8</v>
      </c>
      <c r="WM102">
        <v>1.85</v>
      </c>
      <c r="WN102">
        <v>0.40726732999999998</v>
      </c>
      <c r="WO102">
        <v>0.36167392999999998</v>
      </c>
      <c r="WP102">
        <v>0.40755409999999997</v>
      </c>
      <c r="WQ102">
        <v>1.126062168761</v>
      </c>
      <c r="WR102">
        <v>11</v>
      </c>
      <c r="WS102">
        <v>161</v>
      </c>
      <c r="WT102">
        <v>0.3676565</v>
      </c>
      <c r="WU102">
        <v>0.36978169999999999</v>
      </c>
      <c r="WV102">
        <v>1.1082419051479999</v>
      </c>
      <c r="WW102">
        <v>0.40755409999999997</v>
      </c>
      <c r="WX102">
        <v>-7.0840000000000003E-6</v>
      </c>
      <c r="WY102">
        <v>-1.7260000000000001E-6</v>
      </c>
      <c r="WZ102">
        <v>2.8978681537900002</v>
      </c>
      <c r="XA102">
        <v>-1.4823254638729999</v>
      </c>
      <c r="XB102">
        <v>-6.4276913222380001</v>
      </c>
      <c r="XC102">
        <v>4.0192999234559998</v>
      </c>
      <c r="XD102">
        <v>99999</v>
      </c>
      <c r="XE102">
        <v>-139</v>
      </c>
      <c r="XF102">
        <v>41</v>
      </c>
      <c r="XG102">
        <v>0.8</v>
      </c>
      <c r="XH102">
        <v>1.9932697000000002E-5</v>
      </c>
      <c r="XI102">
        <v>4.6649710000000001E-6</v>
      </c>
      <c r="XJ102">
        <v>-3.195409676808</v>
      </c>
      <c r="XK102">
        <v>-2.4682283724000002E-2</v>
      </c>
      <c r="XL102">
        <v>3.6630953199999998E-4</v>
      </c>
      <c r="XM102">
        <v>5.3063999999999998E-8</v>
      </c>
      <c r="XN102">
        <v>-1.3037293389089999</v>
      </c>
      <c r="XO102">
        <v>-1.0070388681000001E-2</v>
      </c>
      <c r="XP102">
        <v>1.4945453999999999E-4</v>
      </c>
      <c r="XQ102">
        <v>2.1649999999999999E-8</v>
      </c>
      <c r="XR102">
        <v>-16.453567937439001</v>
      </c>
      <c r="XS102">
        <v>-34.932551319647999</v>
      </c>
      <c r="XT102">
        <v>174.26</v>
      </c>
      <c r="XU102">
        <v>101.215</v>
      </c>
      <c r="XV102">
        <v>-16.453567937439001</v>
      </c>
      <c r="XW102">
        <v>-34.932551319647999</v>
      </c>
      <c r="XX102">
        <v>174.26</v>
      </c>
      <c r="XY102">
        <v>101.215</v>
      </c>
      <c r="XZ102">
        <v>0</v>
      </c>
      <c r="YA102">
        <v>11</v>
      </c>
      <c r="YB102">
        <v>12</v>
      </c>
      <c r="YC102">
        <v>1</v>
      </c>
      <c r="YD102">
        <v>0</v>
      </c>
      <c r="YE102" t="s">
        <v>1234</v>
      </c>
      <c r="YF102">
        <v>1</v>
      </c>
      <c r="YG102">
        <v>1.51</v>
      </c>
      <c r="YH102">
        <v>6.2916666667000007E-2</v>
      </c>
      <c r="YI102">
        <v>0.46782700650300002</v>
      </c>
      <c r="YJ102">
        <v>0</v>
      </c>
      <c r="YK102">
        <v>1.1000000000000001</v>
      </c>
      <c r="YL102" t="s">
        <v>1234</v>
      </c>
      <c r="YM102">
        <v>1</v>
      </c>
      <c r="YN102">
        <v>5.4566666666670001</v>
      </c>
      <c r="YO102">
        <v>0.28351888020799998</v>
      </c>
      <c r="YP102">
        <v>8.8726558639000003E-2</v>
      </c>
      <c r="YQ102">
        <v>0</v>
      </c>
      <c r="YR102">
        <v>1.1000000000000001</v>
      </c>
      <c r="YS102" t="s">
        <v>1234</v>
      </c>
      <c r="YT102">
        <v>1</v>
      </c>
      <c r="YU102">
        <v>3.7</v>
      </c>
      <c r="YV102">
        <v>4.3000001907350001</v>
      </c>
      <c r="YW102">
        <v>3.881396553733</v>
      </c>
      <c r="YX102">
        <v>-1.480538521613</v>
      </c>
      <c r="YY102">
        <v>2.0441200729809998</v>
      </c>
      <c r="YZ102">
        <v>0.99920163827399999</v>
      </c>
      <c r="ZA102">
        <v>3.881396553733</v>
      </c>
      <c r="ZB102">
        <v>-1.480538521613</v>
      </c>
      <c r="ZC102">
        <v>2.0441200729809998</v>
      </c>
      <c r="ZD102">
        <v>0.99920163827399999</v>
      </c>
      <c r="ZE102">
        <v>3.683093331077</v>
      </c>
      <c r="ZF102">
        <v>-1.272100308558</v>
      </c>
      <c r="ZG102">
        <v>1.902707406974</v>
      </c>
      <c r="ZH102">
        <v>0.99913328538299995</v>
      </c>
      <c r="ZI102" t="s">
        <v>1234</v>
      </c>
      <c r="ZJ102">
        <v>1</v>
      </c>
      <c r="ZK102">
        <v>1.94</v>
      </c>
      <c r="ZL102">
        <v>187.52640485763499</v>
      </c>
      <c r="ZM102">
        <v>1023</v>
      </c>
      <c r="ZN102">
        <v>917</v>
      </c>
      <c r="ZO102">
        <v>30.507100000000001</v>
      </c>
      <c r="ZP102">
        <v>228</v>
      </c>
      <c r="ZQ102">
        <v>142</v>
      </c>
      <c r="ZR102">
        <v>-187.32899427413901</v>
      </c>
      <c r="ZS102">
        <v>-1023</v>
      </c>
      <c r="ZT102">
        <v>-913</v>
      </c>
      <c r="ZU102">
        <v>30.7636</v>
      </c>
      <c r="ZV102">
        <v>225</v>
      </c>
      <c r="ZW102">
        <v>145</v>
      </c>
      <c r="ZX102">
        <v>-187.01142072677601</v>
      </c>
      <c r="ZY102">
        <v>374.85539913177502</v>
      </c>
      <c r="ZZ102">
        <v>175.51059264493</v>
      </c>
      <c r="AAA102">
        <v>216</v>
      </c>
      <c r="AAB102">
        <v>865</v>
      </c>
      <c r="AAC102">
        <v>30.6097</v>
      </c>
      <c r="AAD102">
        <v>237</v>
      </c>
      <c r="AAE102">
        <v>141</v>
      </c>
      <c r="AAF102">
        <v>-166.608564424251</v>
      </c>
      <c r="AAG102">
        <v>14</v>
      </c>
      <c r="AAH102">
        <v>-781</v>
      </c>
      <c r="AAI102">
        <v>30.6097</v>
      </c>
      <c r="AAJ102">
        <v>229</v>
      </c>
      <c r="AAK102">
        <v>153</v>
      </c>
      <c r="AAL102">
        <v>340.30866622924799</v>
      </c>
      <c r="AAM102">
        <v>30.404499999999999</v>
      </c>
      <c r="AAN102">
        <v>-7.8274742662590002</v>
      </c>
      <c r="AAO102">
        <v>0.205893439209</v>
      </c>
      <c r="AAP102">
        <v>4.6210183837149996</v>
      </c>
      <c r="AAQ102">
        <v>2.0061252667780001</v>
      </c>
      <c r="AAR102">
        <v>-9.7249775805140004</v>
      </c>
      <c r="AAS102">
        <v>0.20511277242100001</v>
      </c>
      <c r="AAT102">
        <v>8.2319050000000003E-6</v>
      </c>
      <c r="AAU102">
        <v>2.2095409399929999</v>
      </c>
      <c r="AAV102">
        <v>1.0901612189579999</v>
      </c>
      <c r="AAW102">
        <v>-9.5735425328340007</v>
      </c>
      <c r="AAX102">
        <v>0.201975428175</v>
      </c>
      <c r="AAY102">
        <v>7.1893069999999999E-6</v>
      </c>
      <c r="AAZ102">
        <v>7.7189999999999995E-9</v>
      </c>
      <c r="ABA102">
        <v>1.970632498589</v>
      </c>
      <c r="ABB102">
        <v>0.86871265223000005</v>
      </c>
      <c r="ABC102">
        <v>13.626039028168</v>
      </c>
      <c r="ABD102">
        <v>362.10966110229498</v>
      </c>
      <c r="ABE102">
        <v>21.800994873046999</v>
      </c>
      <c r="ABF102">
        <v>353.05440425872803</v>
      </c>
      <c r="ABG102">
        <v>12.74573802948</v>
      </c>
      <c r="ABH102">
        <v>2</v>
      </c>
      <c r="ABI102">
        <v>1</v>
      </c>
      <c r="ABJ102">
        <v>0</v>
      </c>
      <c r="ABK102">
        <v>2.7272761148160001</v>
      </c>
      <c r="ABL102">
        <v>1.047528991064</v>
      </c>
      <c r="ABM102">
        <v>3.3024549484249999</v>
      </c>
      <c r="ABN102">
        <v>24.145900000000001</v>
      </c>
      <c r="ABO102">
        <v>24.145900000000001</v>
      </c>
      <c r="ABP102">
        <v>45.466944401503</v>
      </c>
      <c r="ABQ102">
        <v>1</v>
      </c>
      <c r="ABR102">
        <v>1.4</v>
      </c>
      <c r="ABS102" t="s">
        <v>1234</v>
      </c>
      <c r="ABT102">
        <v>3000</v>
      </c>
      <c r="ABU102">
        <v>1</v>
      </c>
      <c r="ABV102">
        <v>1.5</v>
      </c>
      <c r="ABW102">
        <v>4.2178486334000002E-2</v>
      </c>
      <c r="ABX102">
        <v>5.0099472131000002E-2</v>
      </c>
      <c r="ABY102">
        <v>-4.324845837422</v>
      </c>
      <c r="ABZ102">
        <v>13.190684020789</v>
      </c>
      <c r="ACA102">
        <v>13.284106411950001</v>
      </c>
      <c r="ACB102">
        <v>15.262970344693001</v>
      </c>
      <c r="ACC102">
        <v>-6.1153387740000001E-3</v>
      </c>
      <c r="ACD102">
        <v>11.444461855141</v>
      </c>
      <c r="ACE102">
        <v>-8.1514058557000002E-2</v>
      </c>
      <c r="ACF102">
        <v>4.6493631000000003E-5</v>
      </c>
      <c r="ACG102">
        <v>3.5038900000000002E-6</v>
      </c>
      <c r="ACH102">
        <v>8.3491852014740005</v>
      </c>
      <c r="ACI102">
        <v>5.2499711179719997</v>
      </c>
      <c r="ACJ102">
        <v>8.9292673732899992</v>
      </c>
      <c r="ACK102">
        <v>12.282214938760999</v>
      </c>
      <c r="ACL102">
        <v>18.595825426945002</v>
      </c>
      <c r="ACM102">
        <v>1153</v>
      </c>
      <c r="ACN102">
        <v>-16.295785176241001</v>
      </c>
      <c r="ACO102">
        <v>2503</v>
      </c>
      <c r="ACP102">
        <v>22.873900293255002</v>
      </c>
      <c r="ACQ102">
        <v>1.533360167136</v>
      </c>
      <c r="ACR102">
        <v>0</v>
      </c>
      <c r="ACS102">
        <v>24.145900000000001</v>
      </c>
      <c r="ACT102">
        <v>24.145900000000001</v>
      </c>
      <c r="ACU102">
        <v>40.109745295069999</v>
      </c>
      <c r="ACV102">
        <v>1</v>
      </c>
      <c r="ACW102">
        <v>1.4</v>
      </c>
      <c r="ACX102" t="s">
        <v>1234</v>
      </c>
      <c r="ACY102">
        <v>3950</v>
      </c>
      <c r="ACZ102">
        <v>1</v>
      </c>
      <c r="ADA102">
        <v>2.0233333333329999</v>
      </c>
      <c r="ADB102">
        <v>9.3011067707999995E-2</v>
      </c>
      <c r="ADC102">
        <v>0.30537022037</v>
      </c>
      <c r="ADD102">
        <v>0</v>
      </c>
      <c r="ADE102">
        <v>1.1000000000000001</v>
      </c>
      <c r="ADF102" t="s">
        <v>1234</v>
      </c>
      <c r="ADG102">
        <v>1</v>
      </c>
      <c r="ADH102">
        <v>4</v>
      </c>
      <c r="ADI102">
        <v>0.20712239583299999</v>
      </c>
      <c r="ADJ102">
        <v>6.7322191439999996E-3</v>
      </c>
      <c r="ADK102">
        <v>0</v>
      </c>
      <c r="ADL102">
        <v>1.1000000000000001</v>
      </c>
      <c r="ADM102" t="s">
        <v>1234</v>
      </c>
      <c r="ADN102">
        <v>1</v>
      </c>
      <c r="ADO102">
        <v>3.7</v>
      </c>
      <c r="ADP102">
        <v>4.3000001907350001</v>
      </c>
      <c r="ADQ102">
        <v>2.811827226119</v>
      </c>
      <c r="ADR102">
        <v>-2.6960993147000002E-2</v>
      </c>
      <c r="ADS102">
        <v>1.6144935328109999</v>
      </c>
      <c r="ADT102">
        <v>0.99448870853299998</v>
      </c>
      <c r="ADU102">
        <v>3.0116868452590002</v>
      </c>
      <c r="ADV102">
        <v>-0.235573581882</v>
      </c>
      <c r="ADW102">
        <v>1.6227291566490001</v>
      </c>
      <c r="ADX102">
        <v>0.99455931279800003</v>
      </c>
      <c r="ADY102">
        <v>2.6119523481889999</v>
      </c>
      <c r="ADZ102">
        <v>0.181632815541</v>
      </c>
      <c r="AEA102">
        <v>1.633131450749</v>
      </c>
      <c r="AEB102">
        <v>0.99441841491000005</v>
      </c>
      <c r="AEC102" t="s">
        <v>1234</v>
      </c>
      <c r="AED102">
        <v>1</v>
      </c>
      <c r="AEE102">
        <v>3.5</v>
      </c>
      <c r="AEF102">
        <v>204.28125</v>
      </c>
      <c r="AEG102">
        <v>9.375E-2</v>
      </c>
      <c r="AEH102">
        <v>0</v>
      </c>
      <c r="AEI102">
        <v>684</v>
      </c>
      <c r="AEJ102">
        <v>101</v>
      </c>
      <c r="AEK102">
        <v>427</v>
      </c>
      <c r="AEL102">
        <v>35.687783480043997</v>
      </c>
      <c r="AEM102">
        <v>31.071400000000001</v>
      </c>
      <c r="AEN102">
        <v>43.25</v>
      </c>
      <c r="AEO102">
        <v>236.09375</v>
      </c>
      <c r="AEP102">
        <v>-6.25E-2</v>
      </c>
      <c r="AEQ102">
        <v>0</v>
      </c>
      <c r="AER102">
        <v>791</v>
      </c>
      <c r="AES102">
        <v>98</v>
      </c>
      <c r="AET102">
        <v>542</v>
      </c>
      <c r="AEU102">
        <v>35.608682470513997</v>
      </c>
      <c r="AEV102">
        <v>31.071400000000001</v>
      </c>
      <c r="AEW102">
        <v>43.75</v>
      </c>
      <c r="AEX102">
        <v>237.8125</v>
      </c>
      <c r="AEY102">
        <v>3.125E-2</v>
      </c>
      <c r="AEZ102">
        <v>0</v>
      </c>
      <c r="AFA102">
        <v>797</v>
      </c>
      <c r="AFB102">
        <v>101</v>
      </c>
      <c r="AFC102">
        <v>571</v>
      </c>
      <c r="AFD102">
        <v>35.608682470513997</v>
      </c>
      <c r="AFE102">
        <v>31.071400000000001</v>
      </c>
      <c r="AFF102">
        <v>43.8125</v>
      </c>
      <c r="AFG102">
        <v>-277.90625</v>
      </c>
      <c r="AFH102">
        <v>-9.375E-2</v>
      </c>
      <c r="AFI102">
        <v>0</v>
      </c>
      <c r="AFJ102">
        <v>-932</v>
      </c>
      <c r="AFK102">
        <v>64</v>
      </c>
      <c r="AFL102">
        <v>-185</v>
      </c>
      <c r="AFM102">
        <v>32.496514228904999</v>
      </c>
      <c r="AFN102">
        <v>31.071400000000001</v>
      </c>
      <c r="AFO102">
        <v>41.6875</v>
      </c>
      <c r="AFP102">
        <v>-287.40625</v>
      </c>
      <c r="AFQ102">
        <v>-6.25E-2</v>
      </c>
      <c r="AFR102">
        <v>0</v>
      </c>
      <c r="AFS102">
        <v>-963</v>
      </c>
      <c r="AFT102">
        <v>65</v>
      </c>
      <c r="AFU102">
        <v>-187</v>
      </c>
      <c r="AFV102">
        <v>32.474655190005002</v>
      </c>
      <c r="AFW102">
        <v>31.173999999999999</v>
      </c>
      <c r="AFX102">
        <v>41.6875</v>
      </c>
      <c r="AFY102">
        <v>482.1875</v>
      </c>
      <c r="AFZ102">
        <v>523.5</v>
      </c>
      <c r="AGA102">
        <v>-311.0625</v>
      </c>
      <c r="AGB102">
        <v>-0.5</v>
      </c>
      <c r="AGC102">
        <v>-2</v>
      </c>
      <c r="AGD102">
        <v>-1043</v>
      </c>
      <c r="AGE102">
        <v>-218</v>
      </c>
      <c r="AGF102">
        <v>-1023</v>
      </c>
      <c r="AGG102">
        <v>32.749366126344</v>
      </c>
      <c r="AGH102">
        <v>31.071400000000001</v>
      </c>
      <c r="AGI102">
        <v>42.375</v>
      </c>
      <c r="AGJ102">
        <v>3.9618239532590001</v>
      </c>
      <c r="AGK102">
        <v>3.9031143437810001</v>
      </c>
      <c r="AGL102">
        <v>3.9333639843150001</v>
      </c>
      <c r="AGM102">
        <v>3.8597287796219999</v>
      </c>
      <c r="AGN102">
        <v>0</v>
      </c>
      <c r="AGO102">
        <v>38.430661544232997</v>
      </c>
      <c r="AGP102">
        <v>60.759726577774003</v>
      </c>
      <c r="AGQ102">
        <v>24.145900000000001</v>
      </c>
      <c r="AGR102">
        <v>1</v>
      </c>
      <c r="AGS102">
        <v>1.4</v>
      </c>
      <c r="AGT102" t="s">
        <v>1234</v>
      </c>
      <c r="AGU102">
        <v>1</v>
      </c>
      <c r="AGV102">
        <v>3.5</v>
      </c>
      <c r="AGW102">
        <v>3.125E-2</v>
      </c>
      <c r="AGX102">
        <v>205.59375</v>
      </c>
      <c r="AGY102">
        <v>692</v>
      </c>
      <c r="AGZ102">
        <v>0</v>
      </c>
      <c r="AHA102">
        <v>-307</v>
      </c>
      <c r="AHB102">
        <v>-58</v>
      </c>
      <c r="AHC102">
        <v>32.296897679117002</v>
      </c>
      <c r="AHD102">
        <v>31.3279</v>
      </c>
      <c r="AHE102">
        <v>51.9375</v>
      </c>
      <c r="AHF102">
        <v>3.125E-2</v>
      </c>
      <c r="AHG102">
        <v>236.21875</v>
      </c>
      <c r="AHH102">
        <v>795</v>
      </c>
      <c r="AHI102">
        <v>0</v>
      </c>
      <c r="AHJ102">
        <v>-405</v>
      </c>
      <c r="AHK102">
        <v>-60</v>
      </c>
      <c r="AHL102">
        <v>32.278834660423001</v>
      </c>
      <c r="AHM102">
        <v>31.430499999999999</v>
      </c>
      <c r="AHN102">
        <v>52.1875</v>
      </c>
      <c r="AHO102">
        <v>-0.25</v>
      </c>
      <c r="AHP102">
        <v>238.90625</v>
      </c>
      <c r="AHQ102">
        <v>804</v>
      </c>
      <c r="AHR102">
        <v>-1</v>
      </c>
      <c r="AHS102">
        <v>-1023</v>
      </c>
      <c r="AHT102">
        <v>-113</v>
      </c>
      <c r="AHU102">
        <v>32.199522282144002</v>
      </c>
      <c r="AHV102">
        <v>31.3279</v>
      </c>
      <c r="AHW102">
        <v>53.4375</v>
      </c>
      <c r="AHX102">
        <v>-3.125E-2</v>
      </c>
      <c r="AHY102">
        <v>-276.875</v>
      </c>
      <c r="AHZ102">
        <v>-933</v>
      </c>
      <c r="AIA102">
        <v>0</v>
      </c>
      <c r="AIB102">
        <v>208</v>
      </c>
      <c r="AIC102">
        <v>-31</v>
      </c>
      <c r="AID102">
        <v>32.708873685786003</v>
      </c>
      <c r="AIE102">
        <v>31.173999999999999</v>
      </c>
      <c r="AIF102">
        <v>48.5</v>
      </c>
      <c r="AIG102">
        <v>9.375E-2</v>
      </c>
      <c r="AIH102">
        <v>-300.5</v>
      </c>
      <c r="AII102">
        <v>-1012</v>
      </c>
      <c r="AIJ102">
        <v>0</v>
      </c>
      <c r="AIK102">
        <v>255</v>
      </c>
      <c r="AIL102">
        <v>-34</v>
      </c>
      <c r="AIM102">
        <v>32.675795302060997</v>
      </c>
      <c r="AIN102">
        <v>31.430499999999999</v>
      </c>
      <c r="AIO102">
        <v>48.5</v>
      </c>
      <c r="AIP102">
        <v>482.46875</v>
      </c>
      <c r="AIQ102">
        <v>536.71875</v>
      </c>
      <c r="AIR102">
        <v>2.40625</v>
      </c>
      <c r="AIS102">
        <v>-309.78125</v>
      </c>
      <c r="AIT102">
        <v>-1044</v>
      </c>
      <c r="AIU102">
        <v>8</v>
      </c>
      <c r="AIV102">
        <v>1023</v>
      </c>
      <c r="AIW102">
        <v>-174</v>
      </c>
      <c r="AIX102">
        <v>32.631763078939997</v>
      </c>
      <c r="AIY102">
        <v>31.430499999999999</v>
      </c>
      <c r="AIZ102">
        <v>48.875</v>
      </c>
      <c r="AJA102">
        <v>4.8538927566299996</v>
      </c>
      <c r="AJB102">
        <v>2.7853871280339999</v>
      </c>
      <c r="AJC102">
        <v>5.0885143034449998</v>
      </c>
      <c r="AJD102">
        <v>4.9083502015820004</v>
      </c>
      <c r="AJE102">
        <v>1</v>
      </c>
      <c r="AJF102">
        <v>77.233071707001997</v>
      </c>
      <c r="AJG102">
        <v>56.585204589165997</v>
      </c>
      <c r="AJH102">
        <v>24.145900000000001</v>
      </c>
      <c r="AJI102">
        <v>1</v>
      </c>
      <c r="AJJ102">
        <v>1.4</v>
      </c>
      <c r="AJK102" t="s">
        <v>1234</v>
      </c>
      <c r="AJL102">
        <v>1</v>
      </c>
      <c r="AJM102">
        <v>8.2111436949780003</v>
      </c>
      <c r="AJN102">
        <v>2.5</v>
      </c>
      <c r="AJO102">
        <v>0</v>
      </c>
      <c r="AJP102">
        <v>2.9</v>
      </c>
      <c r="AJQ102" t="s">
        <v>1234</v>
      </c>
      <c r="AJR102">
        <v>1</v>
      </c>
      <c r="AJS102">
        <v>13.880742912939001</v>
      </c>
      <c r="AJT102">
        <v>5.75</v>
      </c>
      <c r="AJU102">
        <v>0</v>
      </c>
      <c r="AJV102">
        <v>2.9</v>
      </c>
      <c r="AJW102" t="s">
        <v>1234</v>
      </c>
      <c r="AJX102">
        <v>0.99209425524700001</v>
      </c>
      <c r="AJY102">
        <v>3.2633613475000003E-2</v>
      </c>
      <c r="AJZ102">
        <v>333</v>
      </c>
      <c r="AKA102">
        <v>323.75</v>
      </c>
      <c r="AKB102">
        <v>-9.25</v>
      </c>
      <c r="AKC102" t="s">
        <v>1237</v>
      </c>
      <c r="AKD102" t="s">
        <v>1237</v>
      </c>
      <c r="AKE102" t="s">
        <v>1835</v>
      </c>
      <c r="AKF102" t="s">
        <v>1731</v>
      </c>
      <c r="AKG102">
        <v>0.89990199999999998</v>
      </c>
      <c r="AKH102">
        <v>0.89990199999999998</v>
      </c>
      <c r="AKI102" t="s">
        <v>1239</v>
      </c>
      <c r="AKJ102" t="s">
        <v>1822</v>
      </c>
      <c r="AKK102">
        <v>0.79999500000000001</v>
      </c>
      <c r="AKL102">
        <v>84</v>
      </c>
      <c r="AKM102">
        <v>80</v>
      </c>
      <c r="AKN102">
        <v>42.293999999999997</v>
      </c>
      <c r="AKO102">
        <v>42.293999999999997</v>
      </c>
      <c r="AKP102">
        <v>-3.314624E-2</v>
      </c>
      <c r="AKQ102">
        <v>186.08367699999999</v>
      </c>
      <c r="AKR102">
        <v>119.7514417</v>
      </c>
      <c r="AKS102">
        <v>186.75459459999999</v>
      </c>
      <c r="AKT102">
        <v>1.669167E-3</v>
      </c>
      <c r="AKU102">
        <v>87.384720299999998</v>
      </c>
      <c r="AKV102">
        <v>2.8014819E-2</v>
      </c>
      <c r="AKW102">
        <v>1.6548610000000001E-3</v>
      </c>
      <c r="AKX102">
        <v>0</v>
      </c>
      <c r="AKY102">
        <v>0.355932048</v>
      </c>
      <c r="AKZ102">
        <v>8.8300000000000005E-5</v>
      </c>
      <c r="ALA102">
        <v>2.7100000000000001E-8</v>
      </c>
      <c r="ALB102">
        <v>0</v>
      </c>
      <c r="ALC102">
        <v>0.370817114</v>
      </c>
      <c r="ALD102">
        <v>9.6799999999999995E-5</v>
      </c>
      <c r="ALE102">
        <v>3.3500000000000002E-8</v>
      </c>
      <c r="ALF102">
        <v>368.94929500000001</v>
      </c>
      <c r="ALG102">
        <v>48</v>
      </c>
      <c r="ALH102">
        <v>48</v>
      </c>
      <c r="ALI102">
        <v>84</v>
      </c>
      <c r="ALJ102">
        <v>80</v>
      </c>
      <c r="ALK102">
        <v>42.293999999999997</v>
      </c>
      <c r="ALL102">
        <v>42.293999999999997</v>
      </c>
      <c r="ALM102">
        <v>-3.314624E-2</v>
      </c>
      <c r="ALN102">
        <v>186.08367699999999</v>
      </c>
      <c r="ALO102">
        <v>119.7514417</v>
      </c>
      <c r="ALP102">
        <v>186.75459459999999</v>
      </c>
      <c r="ALQ102">
        <v>1.669167E-3</v>
      </c>
      <c r="ALR102">
        <v>87.384720299999998</v>
      </c>
      <c r="ALS102">
        <v>2.8014819E-2</v>
      </c>
      <c r="ALT102">
        <v>1.6548610000000001E-3</v>
      </c>
      <c r="ALU102">
        <v>0</v>
      </c>
      <c r="ALV102">
        <v>0.355932048</v>
      </c>
      <c r="ALW102">
        <v>8.8300000000000005E-5</v>
      </c>
      <c r="ALX102">
        <v>2.7100000000000001E-8</v>
      </c>
      <c r="ALY102">
        <v>0</v>
      </c>
      <c r="ALZ102">
        <v>0.370817114</v>
      </c>
      <c r="AMA102">
        <v>9.6799999999999995E-5</v>
      </c>
      <c r="AMB102">
        <v>3.3500000000000002E-8</v>
      </c>
      <c r="AMC102">
        <v>368.94929500000001</v>
      </c>
      <c r="AMD102">
        <v>48</v>
      </c>
      <c r="AME102">
        <v>48</v>
      </c>
      <c r="AMF102">
        <v>1</v>
      </c>
      <c r="AMG102">
        <v>1</v>
      </c>
      <c r="AMH102">
        <v>1</v>
      </c>
      <c r="AMI102">
        <v>36</v>
      </c>
      <c r="AMJ102">
        <v>235</v>
      </c>
      <c r="AMK102">
        <v>518</v>
      </c>
      <c r="AML102">
        <v>900</v>
      </c>
      <c r="AMM102">
        <v>1261</v>
      </c>
      <c r="AMN102">
        <v>938</v>
      </c>
      <c r="AMO102">
        <v>50</v>
      </c>
      <c r="AMP102">
        <v>24</v>
      </c>
      <c r="AMQ102">
        <v>510</v>
      </c>
      <c r="AMR102">
        <v>33</v>
      </c>
      <c r="AMS102">
        <v>791</v>
      </c>
      <c r="AMT102">
        <v>1030</v>
      </c>
      <c r="AMU102">
        <v>279</v>
      </c>
      <c r="AMV102">
        <v>96</v>
      </c>
      <c r="AMW102">
        <v>1150</v>
      </c>
      <c r="AMX102">
        <v>103</v>
      </c>
      <c r="AMY102">
        <v>913</v>
      </c>
      <c r="AMZ102">
        <v>86</v>
      </c>
      <c r="ANA102">
        <v>617</v>
      </c>
      <c r="ANB102">
        <v>317</v>
      </c>
      <c r="ANC102">
        <v>2468</v>
      </c>
      <c r="AND102">
        <v>120</v>
      </c>
      <c r="ANE102">
        <v>659</v>
      </c>
      <c r="ANF102">
        <v>635</v>
      </c>
      <c r="ANG102">
        <v>202</v>
      </c>
      <c r="ANH102">
        <v>1229</v>
      </c>
      <c r="ANI102">
        <v>1197</v>
      </c>
      <c r="ANJ102">
        <v>107</v>
      </c>
      <c r="ANK102">
        <v>343</v>
      </c>
      <c r="ANL102">
        <v>325</v>
      </c>
      <c r="ANM102">
        <v>587</v>
      </c>
      <c r="ANN102">
        <v>2592</v>
      </c>
      <c r="ANO102">
        <v>95</v>
      </c>
      <c r="ANP102">
        <v>158</v>
      </c>
      <c r="ANQ102">
        <v>1747</v>
      </c>
      <c r="ANR102">
        <v>10</v>
      </c>
      <c r="ANS102">
        <v>450</v>
      </c>
      <c r="ANT102">
        <v>3041</v>
      </c>
      <c r="ANU102">
        <v>101</v>
      </c>
      <c r="ANV102">
        <v>493</v>
      </c>
      <c r="ANW102">
        <v>223</v>
      </c>
      <c r="ANX102">
        <v>704</v>
      </c>
      <c r="ANY102">
        <v>58</v>
      </c>
      <c r="ANZ102">
        <v>0</v>
      </c>
      <c r="AOA102">
        <v>282</v>
      </c>
      <c r="AOB102">
        <v>1766</v>
      </c>
      <c r="AOC102">
        <v>9</v>
      </c>
      <c r="AOD102">
        <v>539</v>
      </c>
      <c r="AOE102">
        <v>3956</v>
      </c>
      <c r="AOF102">
        <v>180</v>
      </c>
      <c r="AOG102">
        <v>239</v>
      </c>
      <c r="AOH102">
        <v>19</v>
      </c>
      <c r="AOI102">
        <v>99</v>
      </c>
      <c r="AOJ102">
        <v>384</v>
      </c>
      <c r="AOK102">
        <v>1786</v>
      </c>
      <c r="AOL102">
        <v>42</v>
      </c>
      <c r="AOM102">
        <v>1796</v>
      </c>
      <c r="AON102">
        <v>20</v>
      </c>
      <c r="AOO102">
        <v>1</v>
      </c>
      <c r="AOP102">
        <v>16</v>
      </c>
      <c r="AOQ102">
        <v>3</v>
      </c>
      <c r="AOR102">
        <v>1</v>
      </c>
      <c r="AOS102">
        <v>96</v>
      </c>
      <c r="AOT102">
        <v>1</v>
      </c>
      <c r="AOU102">
        <v>99</v>
      </c>
      <c r="AOV102">
        <v>1</v>
      </c>
      <c r="AOW102">
        <v>96</v>
      </c>
      <c r="AOX102">
        <v>1</v>
      </c>
      <c r="AOY102">
        <v>89</v>
      </c>
      <c r="AOZ102">
        <v>1</v>
      </c>
      <c r="APA102">
        <v>92</v>
      </c>
      <c r="APB102">
        <v>1</v>
      </c>
      <c r="APC102">
        <v>94</v>
      </c>
      <c r="APD102">
        <v>1</v>
      </c>
      <c r="APE102">
        <v>97</v>
      </c>
      <c r="APF102">
        <v>1</v>
      </c>
      <c r="APG102">
        <v>90</v>
      </c>
      <c r="APH102">
        <v>1</v>
      </c>
      <c r="API102">
        <v>99</v>
      </c>
      <c r="APJ102">
        <v>30</v>
      </c>
      <c r="APK102">
        <v>3374</v>
      </c>
      <c r="APL102">
        <v>714</v>
      </c>
      <c r="APM102">
        <v>41</v>
      </c>
      <c r="APN102">
        <v>45</v>
      </c>
      <c r="APO102">
        <v>1840</v>
      </c>
      <c r="APP102">
        <v>174</v>
      </c>
      <c r="APQ102">
        <v>41</v>
      </c>
      <c r="APR102">
        <v>1709</v>
      </c>
      <c r="APS102">
        <v>8</v>
      </c>
      <c r="APT102">
        <v>431</v>
      </c>
      <c r="APU102">
        <v>3038</v>
      </c>
      <c r="APV102">
        <v>103</v>
      </c>
      <c r="APW102">
        <v>415</v>
      </c>
      <c r="APX102">
        <v>74</v>
      </c>
      <c r="APY102">
        <v>31</v>
      </c>
      <c r="APZ102">
        <v>0</v>
      </c>
      <c r="AQA102">
        <v>280</v>
      </c>
      <c r="AQB102">
        <v>1744</v>
      </c>
      <c r="AQC102">
        <v>8</v>
      </c>
      <c r="AQD102">
        <v>519</v>
      </c>
      <c r="AQE102">
        <v>3955</v>
      </c>
      <c r="AQF102">
        <v>185</v>
      </c>
      <c r="AQG102">
        <v>236</v>
      </c>
      <c r="AQH102">
        <v>23</v>
      </c>
      <c r="AQI102">
        <v>1794</v>
      </c>
      <c r="AQJ102">
        <v>15</v>
      </c>
      <c r="AQK102">
        <v>1781</v>
      </c>
      <c r="AQL102">
        <v>22</v>
      </c>
      <c r="AQM102">
        <v>1</v>
      </c>
      <c r="AQN102">
        <v>15</v>
      </c>
      <c r="AQO102">
        <v>3</v>
      </c>
      <c r="AQP102">
        <v>1</v>
      </c>
      <c r="AQQ102">
        <v>107</v>
      </c>
      <c r="AQR102">
        <v>1</v>
      </c>
      <c r="AQS102">
        <v>107</v>
      </c>
      <c r="AQT102">
        <v>0</v>
      </c>
      <c r="AQU102">
        <v>100</v>
      </c>
      <c r="AQV102">
        <v>1</v>
      </c>
      <c r="AQW102">
        <v>107</v>
      </c>
      <c r="AQX102">
        <v>1</v>
      </c>
      <c r="AQY102">
        <v>97</v>
      </c>
      <c r="AQZ102">
        <v>1</v>
      </c>
      <c r="ARA102">
        <v>91</v>
      </c>
      <c r="ARB102">
        <v>1</v>
      </c>
      <c r="ARC102">
        <v>107</v>
      </c>
      <c r="ARD102">
        <v>1</v>
      </c>
      <c r="ARE102">
        <v>100</v>
      </c>
      <c r="ARF102">
        <v>1</v>
      </c>
      <c r="ARG102">
        <v>100</v>
      </c>
      <c r="ARH102">
        <v>34</v>
      </c>
      <c r="ARI102">
        <v>2946</v>
      </c>
      <c r="ARJ102">
        <v>329</v>
      </c>
      <c r="ARK102">
        <v>34</v>
      </c>
      <c r="ARL102">
        <v>6</v>
      </c>
      <c r="ARM102">
        <v>9</v>
      </c>
      <c r="ARN102">
        <v>8</v>
      </c>
      <c r="ARO102">
        <v>23</v>
      </c>
      <c r="ARP102">
        <v>176</v>
      </c>
      <c r="ARQ102">
        <v>16</v>
      </c>
      <c r="ARR102">
        <v>518</v>
      </c>
      <c r="ARS102">
        <v>8</v>
      </c>
      <c r="ART102">
        <v>515</v>
      </c>
      <c r="ARU102">
        <v>3805</v>
      </c>
      <c r="ARV102">
        <v>145</v>
      </c>
      <c r="ARW102">
        <v>178</v>
      </c>
      <c r="ARX102">
        <v>71</v>
      </c>
      <c r="ARY102">
        <v>16</v>
      </c>
      <c r="ARZ102">
        <v>501</v>
      </c>
      <c r="ASA102">
        <v>7</v>
      </c>
      <c r="ASB102">
        <v>515</v>
      </c>
      <c r="ASC102">
        <v>3805</v>
      </c>
      <c r="ASD102">
        <v>129</v>
      </c>
      <c r="ASE102">
        <v>176</v>
      </c>
      <c r="ASF102">
        <v>88</v>
      </c>
      <c r="ASG102">
        <v>0</v>
      </c>
      <c r="ASH102">
        <v>37</v>
      </c>
      <c r="ASI102">
        <v>3285</v>
      </c>
      <c r="ASJ102">
        <v>8</v>
      </c>
      <c r="ASK102">
        <v>19</v>
      </c>
      <c r="ASL102">
        <v>46</v>
      </c>
      <c r="ASM102">
        <v>3286</v>
      </c>
      <c r="ASN102">
        <v>8</v>
      </c>
      <c r="ASO102">
        <v>28</v>
      </c>
      <c r="ASP102">
        <v>7</v>
      </c>
      <c r="ASQ102">
        <v>1</v>
      </c>
      <c r="ASR102">
        <v>1342</v>
      </c>
      <c r="ASS102">
        <v>717</v>
      </c>
      <c r="AST102">
        <v>1503</v>
      </c>
      <c r="ASU102">
        <v>563</v>
      </c>
      <c r="ASV102">
        <v>2528</v>
      </c>
      <c r="ASW102">
        <v>92</v>
      </c>
      <c r="ASX102">
        <v>223</v>
      </c>
      <c r="ASY102">
        <v>8</v>
      </c>
      <c r="ASZ102">
        <v>72</v>
      </c>
      <c r="ATA102">
        <v>20348</v>
      </c>
      <c r="ATB102">
        <v>148</v>
      </c>
    </row>
    <row r="103" spans="1:1198" x14ac:dyDescent="0.2">
      <c r="A103" t="s">
        <v>1196</v>
      </c>
      <c r="B103" t="s">
        <v>1197</v>
      </c>
      <c r="C103" t="s">
        <v>1198</v>
      </c>
      <c r="D103" t="s">
        <v>1334</v>
      </c>
      <c r="E103">
        <v>0</v>
      </c>
      <c r="F103">
        <v>112671</v>
      </c>
      <c r="G103">
        <v>85</v>
      </c>
      <c r="H103" t="s">
        <v>3031</v>
      </c>
      <c r="J103" t="s">
        <v>8</v>
      </c>
      <c r="K103" t="s">
        <v>1200</v>
      </c>
      <c r="L103" t="s">
        <v>1201</v>
      </c>
      <c r="M103" t="s">
        <v>1201</v>
      </c>
      <c r="N103" t="s">
        <v>3032</v>
      </c>
      <c r="O103" t="s">
        <v>3033</v>
      </c>
      <c r="P103" t="s">
        <v>3034</v>
      </c>
      <c r="Q103" t="s">
        <v>3035</v>
      </c>
      <c r="R103" t="s">
        <v>3035</v>
      </c>
      <c r="S103" t="s">
        <v>3036</v>
      </c>
      <c r="T103" t="s">
        <v>3037</v>
      </c>
      <c r="U103" t="s">
        <v>3038</v>
      </c>
      <c r="V103" t="s">
        <v>3031</v>
      </c>
      <c r="X103" t="s">
        <v>2237</v>
      </c>
      <c r="Y103">
        <v>11288947</v>
      </c>
      <c r="Z103">
        <v>1</v>
      </c>
      <c r="AA103" t="s">
        <v>1202</v>
      </c>
      <c r="AB103" t="s">
        <v>1203</v>
      </c>
      <c r="AC103" t="s">
        <v>1234</v>
      </c>
      <c r="AD103" t="s">
        <v>1234</v>
      </c>
      <c r="AE103" t="s">
        <v>1234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t="s">
        <v>1205</v>
      </c>
      <c r="BA103">
        <v>1</v>
      </c>
      <c r="BB103">
        <v>64</v>
      </c>
      <c r="BC103" t="s">
        <v>1263</v>
      </c>
      <c r="BD103">
        <v>25.4375</v>
      </c>
      <c r="BE103" t="s">
        <v>1516</v>
      </c>
      <c r="BF103">
        <v>394</v>
      </c>
      <c r="BG103" t="s">
        <v>1208</v>
      </c>
      <c r="BH103">
        <v>37.5</v>
      </c>
      <c r="BI103">
        <v>10.506667</v>
      </c>
      <c r="BJ103" t="s">
        <v>1630</v>
      </c>
      <c r="BK103">
        <v>1.758564</v>
      </c>
      <c r="BL103" t="s">
        <v>1455</v>
      </c>
      <c r="BM103">
        <v>5.8564080000000001</v>
      </c>
      <c r="BN103" t="s">
        <v>1480</v>
      </c>
      <c r="BO103">
        <v>5.8092119999999996</v>
      </c>
      <c r="BP103">
        <v>348.19161200000002</v>
      </c>
      <c r="BQ103">
        <v>348.55563899999999</v>
      </c>
      <c r="BR103">
        <v>348.19161200000002</v>
      </c>
      <c r="BS103" t="s">
        <v>1214</v>
      </c>
      <c r="BT103">
        <v>2.2362700000000002</v>
      </c>
      <c r="BU103" t="s">
        <v>1388</v>
      </c>
      <c r="BV103">
        <v>2.258842</v>
      </c>
      <c r="BW103" t="s">
        <v>1412</v>
      </c>
      <c r="BX103">
        <v>2.2206739999999998</v>
      </c>
      <c r="BY103">
        <v>22.340857</v>
      </c>
      <c r="BZ103">
        <v>22.566357</v>
      </c>
      <c r="CA103">
        <v>22.185058000000001</v>
      </c>
      <c r="CB103" t="s">
        <v>1219</v>
      </c>
      <c r="CC103">
        <v>1.0485720000000001</v>
      </c>
      <c r="CD103" t="s">
        <v>1921</v>
      </c>
      <c r="CE103">
        <v>1.0218959999999999</v>
      </c>
      <c r="CF103" t="s">
        <v>1343</v>
      </c>
      <c r="CG103">
        <v>0.97196400000000005</v>
      </c>
      <c r="CH103" t="s">
        <v>1598</v>
      </c>
      <c r="CI103">
        <v>0.50205599999999995</v>
      </c>
      <c r="CJ103" t="s">
        <v>1872</v>
      </c>
      <c r="CK103">
        <v>0.48803400000000002</v>
      </c>
      <c r="CL103" t="s">
        <v>1382</v>
      </c>
      <c r="CM103">
        <v>0.50342399999999998</v>
      </c>
      <c r="CN103" t="s">
        <v>1367</v>
      </c>
      <c r="CO103">
        <v>0.99910399999999999</v>
      </c>
      <c r="CP103" t="s">
        <v>1367</v>
      </c>
      <c r="CQ103">
        <v>0.99910399999999999</v>
      </c>
      <c r="CR103" t="s">
        <v>2017</v>
      </c>
      <c r="CS103">
        <v>0.251612</v>
      </c>
      <c r="CT103" t="s">
        <v>1693</v>
      </c>
      <c r="CU103">
        <v>6.3270000000000007E-2</v>
      </c>
      <c r="CV103" t="s">
        <v>1329</v>
      </c>
      <c r="CW103">
        <v>6.1901999999999999E-2</v>
      </c>
      <c r="CX103" t="s">
        <v>1982</v>
      </c>
      <c r="CY103">
        <v>0.36730800000000002</v>
      </c>
      <c r="CZ103" t="s">
        <v>1225</v>
      </c>
      <c r="DA103">
        <v>0.14558399999999999</v>
      </c>
      <c r="DB103" t="s">
        <v>1225</v>
      </c>
      <c r="DC103">
        <v>0.14421600000000001</v>
      </c>
      <c r="DD103" t="s">
        <v>1225</v>
      </c>
      <c r="DE103">
        <v>0.44962200000000002</v>
      </c>
      <c r="DF103">
        <v>0.126022</v>
      </c>
      <c r="DG103">
        <v>0.12684000000000001</v>
      </c>
      <c r="DH103">
        <v>0.72962000000000005</v>
      </c>
      <c r="DI103">
        <v>0.126022</v>
      </c>
      <c r="DJ103">
        <v>0.12684000000000001</v>
      </c>
      <c r="DK103">
        <v>0.72962000000000005</v>
      </c>
      <c r="DL103">
        <v>1.5020640000000001</v>
      </c>
      <c r="DM103" t="s">
        <v>1227</v>
      </c>
      <c r="DN103" t="s">
        <v>1228</v>
      </c>
      <c r="DO103" t="s">
        <v>1229</v>
      </c>
      <c r="DP103" t="s">
        <v>1575</v>
      </c>
      <c r="DQ103" t="s">
        <v>1574</v>
      </c>
      <c r="DR103" t="s">
        <v>1572</v>
      </c>
      <c r="DS103" t="s">
        <v>1572</v>
      </c>
      <c r="DT103" t="s">
        <v>1573</v>
      </c>
      <c r="DU103">
        <v>22.980456</v>
      </c>
      <c r="DV103">
        <v>22.832856</v>
      </c>
      <c r="DW103">
        <v>22.439257000000001</v>
      </c>
      <c r="DX103" t="s">
        <v>1234</v>
      </c>
      <c r="DY103">
        <v>1</v>
      </c>
      <c r="DZ103">
        <v>25.130859999999998</v>
      </c>
      <c r="EA103">
        <v>10216.015625</v>
      </c>
      <c r="EB103">
        <v>24.439003182400999</v>
      </c>
      <c r="EC103">
        <v>28.112500000000001</v>
      </c>
      <c r="ED103">
        <v>0.691856817598</v>
      </c>
      <c r="EE103">
        <v>3380</v>
      </c>
      <c r="EF103">
        <v>10000</v>
      </c>
      <c r="EG103">
        <v>298.14999999999998</v>
      </c>
      <c r="EH103">
        <v>10201.171875</v>
      </c>
      <c r="EI103">
        <v>10208.984375</v>
      </c>
      <c r="EJ103">
        <v>10218.75</v>
      </c>
      <c r="EK103">
        <v>10223.6328125</v>
      </c>
      <c r="EL103">
        <v>10227.5390625</v>
      </c>
      <c r="EM103">
        <v>24.477091590212002</v>
      </c>
      <c r="EN103">
        <v>24.457029662406999</v>
      </c>
      <c r="EO103">
        <v>24.431977629081999</v>
      </c>
      <c r="EP103">
        <v>24.419462168976999</v>
      </c>
      <c r="EQ103">
        <v>24.409454861330001</v>
      </c>
      <c r="ER103">
        <v>25.2745</v>
      </c>
      <c r="ES103">
        <v>24.389453724559001</v>
      </c>
      <c r="ET103" t="s">
        <v>1234</v>
      </c>
      <c r="EU103">
        <v>1</v>
      </c>
      <c r="EV103">
        <v>2.1</v>
      </c>
      <c r="EW103">
        <v>12</v>
      </c>
      <c r="EX103">
        <v>12.814511278195001</v>
      </c>
      <c r="EY103">
        <v>-1096.21278195488</v>
      </c>
      <c r="EZ103">
        <v>0.77142857143099997</v>
      </c>
      <c r="FA103">
        <v>120</v>
      </c>
      <c r="FB103">
        <v>-70</v>
      </c>
      <c r="FC103">
        <v>12.810526315789</v>
      </c>
      <c r="FD103">
        <v>1140.05263157894</v>
      </c>
      <c r="FE103">
        <v>1.2105263157899999</v>
      </c>
      <c r="FF103">
        <v>60</v>
      </c>
      <c r="FG103">
        <v>-120</v>
      </c>
      <c r="FH103">
        <v>-2</v>
      </c>
      <c r="FI103">
        <v>-1.1000000000000001</v>
      </c>
      <c r="FJ103">
        <v>-1.1000000000000001</v>
      </c>
      <c r="FK103">
        <v>0</v>
      </c>
      <c r="FL103" t="s">
        <v>1234</v>
      </c>
      <c r="FM103">
        <v>1</v>
      </c>
      <c r="FN103">
        <v>15.858000000000001</v>
      </c>
      <c r="FO103">
        <v>45.5322265625</v>
      </c>
      <c r="FP103">
        <v>14.557231734647999</v>
      </c>
      <c r="FQ103">
        <v>14.132999999999999</v>
      </c>
      <c r="FR103" t="s">
        <v>1398</v>
      </c>
      <c r="FS103">
        <v>1.1000000000000001</v>
      </c>
      <c r="FT103" t="s">
        <v>1234</v>
      </c>
      <c r="FU103">
        <v>1</v>
      </c>
      <c r="FV103">
        <v>983.93333333333305</v>
      </c>
      <c r="FW103">
        <v>-998.86666666666702</v>
      </c>
      <c r="FX103">
        <v>9.8565840939000005E-2</v>
      </c>
      <c r="FY103">
        <v>0.11629726206</v>
      </c>
      <c r="FZ103">
        <v>0.10743155149899999</v>
      </c>
      <c r="GA103">
        <v>1.7731421120999999E-2</v>
      </c>
      <c r="GB103">
        <v>2.6579157472999999E-2</v>
      </c>
      <c r="GC103">
        <v>0</v>
      </c>
      <c r="GD103">
        <v>25.2745</v>
      </c>
      <c r="GE103">
        <v>25.2745</v>
      </c>
      <c r="GF103">
        <v>25.2745</v>
      </c>
      <c r="GG103">
        <v>0</v>
      </c>
      <c r="GH103">
        <v>1.4</v>
      </c>
      <c r="GI103">
        <v>1.3</v>
      </c>
      <c r="GJ103" t="s">
        <v>1234</v>
      </c>
      <c r="GK103">
        <v>1</v>
      </c>
      <c r="GL103">
        <v>2.1</v>
      </c>
      <c r="GM103">
        <v>12</v>
      </c>
      <c r="GN103">
        <v>11.435714285714001</v>
      </c>
      <c r="GO103">
        <v>-555.52400000000102</v>
      </c>
      <c r="GP103">
        <v>1.285714285714</v>
      </c>
      <c r="GQ103">
        <v>120</v>
      </c>
      <c r="GR103">
        <v>-80</v>
      </c>
      <c r="GS103">
        <v>11.434415584416</v>
      </c>
      <c r="GT103">
        <v>586.117073593074</v>
      </c>
      <c r="GU103">
        <v>1.183982683984</v>
      </c>
      <c r="GV103">
        <v>80</v>
      </c>
      <c r="GW103">
        <v>-120</v>
      </c>
      <c r="GX103">
        <v>-0.55000000000000004</v>
      </c>
      <c r="GY103">
        <v>-0.55000000000000004</v>
      </c>
      <c r="GZ103">
        <v>-1</v>
      </c>
      <c r="HA103" t="s">
        <v>1280</v>
      </c>
      <c r="HB103">
        <v>0</v>
      </c>
      <c r="HC103" t="s">
        <v>1234</v>
      </c>
      <c r="HD103">
        <v>1</v>
      </c>
      <c r="HE103">
        <v>2.5099999999999998</v>
      </c>
      <c r="HF103">
        <v>12</v>
      </c>
      <c r="HG103">
        <v>1</v>
      </c>
      <c r="HH103">
        <v>369.75</v>
      </c>
      <c r="HI103">
        <v>184.625</v>
      </c>
      <c r="HJ103">
        <v>-185.125</v>
      </c>
      <c r="HK103">
        <v>1075.4000000000001</v>
      </c>
      <c r="HL103">
        <v>-1068.4000000000001</v>
      </c>
      <c r="HM103">
        <v>52.015617261019997</v>
      </c>
      <c r="HN103">
        <v>-51.677036899454997</v>
      </c>
      <c r="HO103">
        <v>2143.8000000000002</v>
      </c>
      <c r="HP103">
        <v>103.692654160475</v>
      </c>
      <c r="HQ103">
        <v>47.6611328125</v>
      </c>
      <c r="HR103">
        <v>993</v>
      </c>
      <c r="HS103">
        <v>-986</v>
      </c>
      <c r="HT103">
        <v>48.030042719168001</v>
      </c>
      <c r="HU103">
        <v>-47.691462357603001</v>
      </c>
      <c r="HV103">
        <v>1979</v>
      </c>
      <c r="HW103">
        <v>95.721505076770995</v>
      </c>
      <c r="HX103">
        <v>-0.90392875189499999</v>
      </c>
      <c r="HY103">
        <v>0.186836786256</v>
      </c>
      <c r="HZ103">
        <v>3.8627683476499999</v>
      </c>
      <c r="IA103">
        <v>0.25888169053900001</v>
      </c>
      <c r="IB103">
        <v>184.875</v>
      </c>
      <c r="IC103">
        <v>0</v>
      </c>
      <c r="ID103">
        <v>3.5</v>
      </c>
      <c r="IE103">
        <v>0.16929018078300001</v>
      </c>
      <c r="IF103">
        <v>3.5</v>
      </c>
      <c r="IG103">
        <v>0.186836786256</v>
      </c>
      <c r="IH103">
        <v>0.8</v>
      </c>
      <c r="II103">
        <v>0.186836786256</v>
      </c>
      <c r="IJ103">
        <v>0.8</v>
      </c>
      <c r="IK103">
        <v>0</v>
      </c>
      <c r="IL103">
        <v>25.2745</v>
      </c>
      <c r="IM103">
        <v>25.2745</v>
      </c>
      <c r="IN103">
        <v>50.317711266494001</v>
      </c>
      <c r="IO103">
        <v>0</v>
      </c>
      <c r="IP103">
        <v>1.4</v>
      </c>
      <c r="IQ103">
        <v>2.5099999999999998</v>
      </c>
      <c r="IR103" t="s">
        <v>1234</v>
      </c>
      <c r="IS103">
        <v>1</v>
      </c>
      <c r="IT103">
        <v>2.1</v>
      </c>
      <c r="IU103">
        <v>12</v>
      </c>
      <c r="IV103">
        <v>34.049999999999997</v>
      </c>
      <c r="IW103">
        <v>-3993.2142857142799</v>
      </c>
      <c r="IX103">
        <v>0.78571428571400004</v>
      </c>
      <c r="IY103">
        <v>120</v>
      </c>
      <c r="IZ103">
        <v>60</v>
      </c>
      <c r="JA103">
        <v>34.087412587412999</v>
      </c>
      <c r="JB103">
        <v>-1775.47435897435</v>
      </c>
      <c r="JC103">
        <v>0.97785547785500004</v>
      </c>
      <c r="JD103">
        <v>110</v>
      </c>
      <c r="JE103">
        <v>0</v>
      </c>
      <c r="JF103">
        <v>85</v>
      </c>
      <c r="JG103">
        <v>46.75</v>
      </c>
      <c r="JH103">
        <v>46.75</v>
      </c>
      <c r="JI103">
        <v>0</v>
      </c>
      <c r="JJ103" t="s">
        <v>1234</v>
      </c>
      <c r="JK103">
        <v>1</v>
      </c>
      <c r="JL103">
        <v>2.1</v>
      </c>
      <c r="JM103">
        <v>12</v>
      </c>
      <c r="JN103">
        <v>34.162857142857</v>
      </c>
      <c r="JO103">
        <v>-4195.9714285714199</v>
      </c>
      <c r="JP103">
        <v>0.68571428571500004</v>
      </c>
      <c r="JQ103">
        <v>120</v>
      </c>
      <c r="JR103">
        <v>70</v>
      </c>
      <c r="JS103">
        <v>34.216433566433999</v>
      </c>
      <c r="JT103">
        <v>-1958.82051282051</v>
      </c>
      <c r="JU103">
        <v>1.670163170163</v>
      </c>
      <c r="JV103">
        <v>110</v>
      </c>
      <c r="JW103">
        <v>0</v>
      </c>
      <c r="JX103">
        <v>90</v>
      </c>
      <c r="JY103">
        <v>49.5</v>
      </c>
      <c r="JZ103">
        <v>49.5</v>
      </c>
      <c r="KA103">
        <v>0</v>
      </c>
      <c r="KB103" t="s">
        <v>1234</v>
      </c>
      <c r="KC103">
        <v>1</v>
      </c>
      <c r="KD103">
        <v>1126.7</v>
      </c>
      <c r="KE103">
        <v>-1083.3</v>
      </c>
      <c r="KF103">
        <v>0.198435462842</v>
      </c>
      <c r="KG103">
        <v>0.21029986962200001</v>
      </c>
      <c r="KH103">
        <v>0.20436766623200001</v>
      </c>
      <c r="KI103">
        <v>1.186440678E-2</v>
      </c>
      <c r="KJ103">
        <v>1.6895737208999999E-2</v>
      </c>
      <c r="KK103">
        <v>0</v>
      </c>
      <c r="KL103">
        <v>25.2745</v>
      </c>
      <c r="KM103">
        <v>25.2745</v>
      </c>
      <c r="KN103">
        <v>25.2745</v>
      </c>
      <c r="KO103">
        <v>0</v>
      </c>
      <c r="KP103">
        <v>1.4</v>
      </c>
      <c r="KQ103">
        <v>1.3</v>
      </c>
      <c r="KR103" t="s">
        <v>1234</v>
      </c>
      <c r="KS103">
        <v>1</v>
      </c>
      <c r="KT103">
        <v>1119.0999999999999</v>
      </c>
      <c r="KU103">
        <v>-1109.0999999999999</v>
      </c>
      <c r="KV103">
        <v>-0.19634941329899999</v>
      </c>
      <c r="KW103">
        <v>-0.216558018253</v>
      </c>
      <c r="KX103">
        <v>-0.206453715776</v>
      </c>
      <c r="KY103">
        <v>2.0208604953999999E-2</v>
      </c>
      <c r="KZ103">
        <v>1.7068197683999999E-2</v>
      </c>
      <c r="LA103">
        <v>0</v>
      </c>
      <c r="LB103">
        <v>52.182221594300998</v>
      </c>
      <c r="LC103">
        <v>54.003972088098003</v>
      </c>
      <c r="LD103">
        <v>57.429973043826003</v>
      </c>
      <c r="LE103">
        <v>0</v>
      </c>
      <c r="LF103">
        <v>1.4</v>
      </c>
      <c r="LG103">
        <v>1.3</v>
      </c>
      <c r="LH103" t="s">
        <v>1234</v>
      </c>
      <c r="LI103">
        <v>1</v>
      </c>
      <c r="LJ103">
        <v>2.1</v>
      </c>
      <c r="LK103">
        <v>12</v>
      </c>
      <c r="LL103">
        <v>34.103571428571001</v>
      </c>
      <c r="LM103">
        <v>-3178.4023214285698</v>
      </c>
      <c r="LN103">
        <v>1.2499999999989999</v>
      </c>
      <c r="LO103">
        <v>120</v>
      </c>
      <c r="LP103">
        <v>60</v>
      </c>
      <c r="LQ103">
        <v>34.110139860140002</v>
      </c>
      <c r="LR103">
        <v>-2568.58394230769</v>
      </c>
      <c r="LS103">
        <v>1.0979020979009999</v>
      </c>
      <c r="LT103">
        <v>110</v>
      </c>
      <c r="LU103">
        <v>0</v>
      </c>
      <c r="LV103">
        <v>84</v>
      </c>
      <c r="LW103">
        <v>46.2</v>
      </c>
      <c r="LX103">
        <v>46.2</v>
      </c>
      <c r="LY103">
        <v>0</v>
      </c>
      <c r="LZ103" t="s">
        <v>1234</v>
      </c>
      <c r="MA103">
        <v>1</v>
      </c>
      <c r="MB103">
        <v>2.1</v>
      </c>
      <c r="MC103">
        <v>12</v>
      </c>
      <c r="MD103">
        <v>34.18</v>
      </c>
      <c r="ME103">
        <v>-4985.5602500000005</v>
      </c>
      <c r="MF103">
        <v>0.99999999999900002</v>
      </c>
      <c r="MG103">
        <v>120</v>
      </c>
      <c r="MH103">
        <v>70</v>
      </c>
      <c r="MI103">
        <v>34.218181818182003</v>
      </c>
      <c r="MJ103">
        <v>-1141.7064166666601</v>
      </c>
      <c r="MK103">
        <v>1.424242424242</v>
      </c>
      <c r="ML103">
        <v>110</v>
      </c>
      <c r="MM103">
        <v>0</v>
      </c>
      <c r="MN103">
        <v>90</v>
      </c>
      <c r="MO103">
        <v>49.5</v>
      </c>
      <c r="MP103">
        <v>49.5</v>
      </c>
      <c r="MQ103">
        <v>0</v>
      </c>
      <c r="MR103" t="s">
        <v>1234</v>
      </c>
      <c r="MS103">
        <v>1</v>
      </c>
      <c r="MT103">
        <v>2.5099999999999998</v>
      </c>
      <c r="MU103">
        <v>12</v>
      </c>
      <c r="MV103">
        <v>1</v>
      </c>
      <c r="MW103">
        <v>640</v>
      </c>
      <c r="MX103">
        <v>320</v>
      </c>
      <c r="MY103">
        <v>-320</v>
      </c>
      <c r="MZ103">
        <v>1257.75</v>
      </c>
      <c r="NA103">
        <v>-1261.1500000000001</v>
      </c>
      <c r="NB103">
        <v>20.328889181975999</v>
      </c>
      <c r="NC103">
        <v>-20.383843046591</v>
      </c>
      <c r="ND103">
        <v>2518.9</v>
      </c>
      <c r="NE103">
        <v>40.712732228566999</v>
      </c>
      <c r="NF103">
        <v>38.50341796875</v>
      </c>
      <c r="NG103">
        <v>1101</v>
      </c>
      <c r="NH103">
        <v>-1104.4000000000001</v>
      </c>
      <c r="NI103">
        <v>17.79535439424</v>
      </c>
      <c r="NJ103">
        <v>-17.850308258855001</v>
      </c>
      <c r="NK103">
        <v>2205.4</v>
      </c>
      <c r="NL103">
        <v>35.645662653095002</v>
      </c>
      <c r="NM103">
        <v>0.49333454248699998</v>
      </c>
      <c r="NN103">
        <v>0.290196789698</v>
      </c>
      <c r="NO103">
        <v>17.954498594358999</v>
      </c>
      <c r="NP103">
        <v>5.5696347894999998E-2</v>
      </c>
      <c r="NQ103">
        <v>320</v>
      </c>
      <c r="NR103">
        <v>139.97611519485099</v>
      </c>
      <c r="NS103">
        <v>138.276115194851</v>
      </c>
      <c r="NT103">
        <v>-2.7476932307000001E-2</v>
      </c>
      <c r="NU103">
        <v>138.276115194851</v>
      </c>
      <c r="NV103">
        <v>0.290196789698</v>
      </c>
      <c r="NW103">
        <v>0.9</v>
      </c>
      <c r="NX103">
        <v>0.290196789698</v>
      </c>
      <c r="NY103">
        <v>0.9</v>
      </c>
      <c r="NZ103">
        <v>0</v>
      </c>
      <c r="OA103">
        <v>0.290196789698</v>
      </c>
      <c r="OB103">
        <v>25.2745</v>
      </c>
      <c r="OC103">
        <v>38.723190193995002</v>
      </c>
      <c r="OD103">
        <v>34.061112918306002</v>
      </c>
      <c r="OE103">
        <v>0</v>
      </c>
      <c r="OF103">
        <v>1.4</v>
      </c>
      <c r="OG103">
        <v>2.5099999999999998</v>
      </c>
      <c r="OH103" t="s">
        <v>1234</v>
      </c>
      <c r="OI103">
        <v>1</v>
      </c>
      <c r="OJ103">
        <v>2.5099999999999998</v>
      </c>
      <c r="OK103">
        <v>12</v>
      </c>
      <c r="OL103">
        <v>1</v>
      </c>
      <c r="OM103">
        <v>640</v>
      </c>
      <c r="ON103">
        <v>320</v>
      </c>
      <c r="OO103">
        <v>-320</v>
      </c>
      <c r="OP103">
        <v>1291.1500000000001</v>
      </c>
      <c r="OQ103">
        <v>-1241.3499999999999</v>
      </c>
      <c r="OR103">
        <v>20.868730087306002</v>
      </c>
      <c r="OS103">
        <v>-20.063817599718998</v>
      </c>
      <c r="OT103">
        <v>2532.5</v>
      </c>
      <c r="OU103">
        <v>40.932547687023998</v>
      </c>
      <c r="OV103">
        <v>38.17138671875</v>
      </c>
      <c r="OW103">
        <v>1132.8</v>
      </c>
      <c r="OX103">
        <v>-1083</v>
      </c>
      <c r="OY103">
        <v>18.309334657398001</v>
      </c>
      <c r="OZ103">
        <v>-17.504422169811001</v>
      </c>
      <c r="PA103">
        <v>2215.8000000000002</v>
      </c>
      <c r="PB103">
        <v>35.81375682721</v>
      </c>
      <c r="PC103">
        <v>-7.1919848361770002</v>
      </c>
      <c r="PD103">
        <v>0.28883473237700003</v>
      </c>
      <c r="PE103">
        <v>17.870227998916999</v>
      </c>
      <c r="PF103">
        <v>5.5958995042999997E-2</v>
      </c>
      <c r="PG103">
        <v>320</v>
      </c>
      <c r="PH103">
        <v>123.08352664212001</v>
      </c>
      <c r="PI103">
        <v>147.98352664212001</v>
      </c>
      <c r="PJ103">
        <v>0.40245624379299999</v>
      </c>
      <c r="PK103">
        <v>147.98352664212001</v>
      </c>
      <c r="PL103">
        <v>0.28883473237700003</v>
      </c>
      <c r="PM103">
        <v>0.9</v>
      </c>
      <c r="PN103">
        <v>0.28883473237700003</v>
      </c>
      <c r="PO103">
        <v>0.9</v>
      </c>
      <c r="PP103">
        <v>0</v>
      </c>
      <c r="PQ103">
        <v>0.28883473237700003</v>
      </c>
      <c r="PR103">
        <v>65.215717275532</v>
      </c>
      <c r="PS103">
        <v>25.2745</v>
      </c>
      <c r="PT103">
        <v>33.722433786053003</v>
      </c>
      <c r="PU103">
        <v>0</v>
      </c>
      <c r="PV103">
        <v>1.4</v>
      </c>
      <c r="PW103">
        <v>2.5099999999999998</v>
      </c>
      <c r="PX103" t="s">
        <v>1234</v>
      </c>
      <c r="PY103">
        <v>0</v>
      </c>
      <c r="PZ103">
        <v>25.2745</v>
      </c>
      <c r="QA103">
        <v>25.2745</v>
      </c>
      <c r="QB103">
        <v>57.091293911572002</v>
      </c>
      <c r="QC103">
        <v>1</v>
      </c>
      <c r="QD103">
        <v>1.4</v>
      </c>
      <c r="QE103">
        <v>512</v>
      </c>
      <c r="QF103">
        <v>1</v>
      </c>
      <c r="QG103">
        <v>1.94</v>
      </c>
      <c r="QH103">
        <v>187.29311227798499</v>
      </c>
      <c r="QI103">
        <v>1023</v>
      </c>
      <c r="QJ103">
        <v>900</v>
      </c>
      <c r="QK103">
        <v>28.916799999999999</v>
      </c>
      <c r="QL103">
        <v>319</v>
      </c>
      <c r="QM103">
        <v>210</v>
      </c>
      <c r="QN103">
        <v>-180.955946445465</v>
      </c>
      <c r="QO103">
        <v>-1023</v>
      </c>
      <c r="QP103">
        <v>-902</v>
      </c>
      <c r="QQ103">
        <v>29.481100000000001</v>
      </c>
      <c r="QR103">
        <v>358</v>
      </c>
      <c r="QS103">
        <v>165</v>
      </c>
      <c r="QT103">
        <v>-177.70701646804801</v>
      </c>
      <c r="QU103">
        <v>368.24905872344999</v>
      </c>
      <c r="QV103">
        <v>161.54339413986401</v>
      </c>
      <c r="QW103">
        <v>21</v>
      </c>
      <c r="QX103">
        <v>793</v>
      </c>
      <c r="QY103">
        <v>28.916799999999999</v>
      </c>
      <c r="QZ103">
        <v>319</v>
      </c>
      <c r="RA103">
        <v>190</v>
      </c>
      <c r="RB103">
        <v>-168.65195066001399</v>
      </c>
      <c r="RC103">
        <v>-199</v>
      </c>
      <c r="RD103">
        <v>-815</v>
      </c>
      <c r="RE103">
        <v>29.481100000000001</v>
      </c>
      <c r="RF103">
        <v>355</v>
      </c>
      <c r="RG103">
        <v>172</v>
      </c>
      <c r="RH103">
        <v>333.67288112640398</v>
      </c>
      <c r="RI103">
        <v>28.660299999999999</v>
      </c>
      <c r="RJ103">
        <v>0.74966796615499998</v>
      </c>
      <c r="RK103">
        <v>0.20450079951799999</v>
      </c>
      <c r="RL103">
        <v>4.0317035651220001</v>
      </c>
      <c r="RM103">
        <v>1.2890830021020001</v>
      </c>
      <c r="RN103">
        <v>1.7808906509619999</v>
      </c>
      <c r="RO103">
        <v>0.204386321807</v>
      </c>
      <c r="RP103">
        <v>-4.7788449999999996E-6</v>
      </c>
      <c r="RQ103">
        <v>2.8686219382020002</v>
      </c>
      <c r="RR103">
        <v>0.89778187139400001</v>
      </c>
      <c r="RS103">
        <v>1.7663032323029999</v>
      </c>
      <c r="RT103">
        <v>0.20309490439399999</v>
      </c>
      <c r="RU103">
        <v>-4.6643800000000001E-6</v>
      </c>
      <c r="RV103">
        <v>3.321E-9</v>
      </c>
      <c r="RW103">
        <v>2.1792997802720002</v>
      </c>
      <c r="RX103">
        <v>0.85864664062899998</v>
      </c>
      <c r="RY103">
        <v>163.72269392013499</v>
      </c>
      <c r="RZ103">
        <v>344.67864036560098</v>
      </c>
      <c r="SA103">
        <v>11.005759239196999</v>
      </c>
      <c r="SB103">
        <v>357.24329948425299</v>
      </c>
      <c r="SC103">
        <v>23.570418357849</v>
      </c>
      <c r="SD103">
        <v>3</v>
      </c>
      <c r="SE103">
        <v>4</v>
      </c>
      <c r="SF103">
        <v>0</v>
      </c>
      <c r="SG103">
        <v>2.9543078447750002</v>
      </c>
      <c r="SH103">
        <v>0.82109395873199997</v>
      </c>
      <c r="SI103">
        <v>3.0543804168699999</v>
      </c>
      <c r="SJ103">
        <v>25.2745</v>
      </c>
      <c r="SK103">
        <v>25.2745</v>
      </c>
      <c r="SL103">
        <v>62.171480895381002</v>
      </c>
      <c r="SM103">
        <v>1</v>
      </c>
      <c r="SN103">
        <v>1.4</v>
      </c>
      <c r="SO103" t="s">
        <v>1234</v>
      </c>
      <c r="SP103">
        <v>3000</v>
      </c>
      <c r="SQ103">
        <v>1</v>
      </c>
      <c r="SR103">
        <v>1.5</v>
      </c>
      <c r="SS103">
        <v>4.0591976808000002E-2</v>
      </c>
      <c r="ST103">
        <v>5.1188389557000002E-2</v>
      </c>
      <c r="SU103">
        <v>7.2239721341539997</v>
      </c>
      <c r="SV103">
        <v>1.3490041610829999</v>
      </c>
      <c r="SW103">
        <v>2.0183423580020001</v>
      </c>
      <c r="SX103">
        <v>4.9516353918420002</v>
      </c>
      <c r="SY103">
        <v>0.116669776837</v>
      </c>
      <c r="SZ103">
        <v>-21.970699446539001</v>
      </c>
      <c r="TA103">
        <v>0.21237123741200001</v>
      </c>
      <c r="TB103">
        <v>1.80562454E-4</v>
      </c>
      <c r="TC103">
        <v>-4.9179409999999996E-6</v>
      </c>
      <c r="TD103">
        <v>7.9638375728559998</v>
      </c>
      <c r="TE103">
        <v>4.4811541047869996</v>
      </c>
      <c r="TF103">
        <v>7.0931847367929999</v>
      </c>
      <c r="TG103">
        <v>10.216012113545</v>
      </c>
      <c r="TH103">
        <v>19.523508328062</v>
      </c>
      <c r="TI103">
        <v>1603</v>
      </c>
      <c r="TJ103">
        <v>-21.417208134475999</v>
      </c>
      <c r="TK103">
        <v>1903</v>
      </c>
      <c r="TL103">
        <v>3.1548885438830001</v>
      </c>
      <c r="TM103">
        <v>-40.062867766853003</v>
      </c>
      <c r="TN103">
        <v>0</v>
      </c>
      <c r="TO103">
        <v>25.2745</v>
      </c>
      <c r="TP103">
        <v>25.2745</v>
      </c>
      <c r="TQ103">
        <v>55.397898250301999</v>
      </c>
      <c r="TR103">
        <v>1</v>
      </c>
      <c r="TS103">
        <v>1.4</v>
      </c>
      <c r="TT103" t="s">
        <v>1234</v>
      </c>
      <c r="TU103">
        <v>3950</v>
      </c>
      <c r="TV103">
        <v>1</v>
      </c>
      <c r="TW103">
        <v>3.2</v>
      </c>
      <c r="TX103">
        <v>74.754901960783997</v>
      </c>
      <c r="TY103">
        <v>22.212017553150002</v>
      </c>
      <c r="TZ103">
        <v>16.549019607843</v>
      </c>
      <c r="UA103">
        <v>59.225490196077999</v>
      </c>
      <c r="UB103">
        <v>18.069243824282001</v>
      </c>
      <c r="UC103">
        <v>0.60784313725500005</v>
      </c>
      <c r="UD103">
        <v>33.502239928093999</v>
      </c>
      <c r="UE103">
        <v>-21.986128416328999</v>
      </c>
      <c r="UF103">
        <v>281.991329416486</v>
      </c>
      <c r="UG103">
        <v>-0.121606695798</v>
      </c>
      <c r="UH103">
        <v>1.8149039599999999E-3</v>
      </c>
      <c r="UI103">
        <v>132.332736504754</v>
      </c>
      <c r="UJ103">
        <v>7.7620001125000004E-2</v>
      </c>
      <c r="UK103">
        <v>1.765203943E-3</v>
      </c>
      <c r="UL103">
        <v>1.132533153459</v>
      </c>
      <c r="UM103">
        <v>0.608513961381</v>
      </c>
      <c r="UN103">
        <v>0.90013768800000005</v>
      </c>
      <c r="UO103">
        <v>0.45528909493000003</v>
      </c>
      <c r="UP103">
        <v>90.828695601933006</v>
      </c>
      <c r="UQ103">
        <v>-9.3142556670000008E-3</v>
      </c>
      <c r="UR103">
        <v>1.752048E-3</v>
      </c>
      <c r="US103">
        <v>124.37629934327499</v>
      </c>
      <c r="UT103">
        <v>7.4073421274999995E-2</v>
      </c>
      <c r="UU103">
        <v>1.684549E-3</v>
      </c>
      <c r="UV103">
        <v>-10.161964930910999</v>
      </c>
      <c r="UW103">
        <v>2.6766707959059999</v>
      </c>
      <c r="UX103">
        <v>1.187183291794</v>
      </c>
      <c r="UY103">
        <v>20.768725106880002</v>
      </c>
      <c r="UZ103">
        <v>11.711056938153</v>
      </c>
      <c r="VA103">
        <v>2.0269532702249999</v>
      </c>
      <c r="VB103">
        <v>0.94259791173700003</v>
      </c>
      <c r="VC103">
        <v>2.658105162229</v>
      </c>
      <c r="VD103">
        <v>-21.986128416328999</v>
      </c>
      <c r="VE103">
        <v>30.844134765865</v>
      </c>
      <c r="VF103">
        <v>0</v>
      </c>
      <c r="VG103">
        <v>281</v>
      </c>
      <c r="VH103">
        <v>5.9987291580480004</v>
      </c>
      <c r="VI103">
        <v>3.3825599965780002</v>
      </c>
      <c r="VJ103">
        <v>0.58821533188700004</v>
      </c>
      <c r="VK103">
        <v>0.27353888796199999</v>
      </c>
      <c r="VL103">
        <v>0.32711491028700002</v>
      </c>
      <c r="VM103">
        <v>0.17575996718299999</v>
      </c>
      <c r="VN103">
        <v>0.26121706734400002</v>
      </c>
      <c r="VO103">
        <v>0.13212343373300001</v>
      </c>
      <c r="VP103">
        <v>21.591812101679999</v>
      </c>
      <c r="VQ103">
        <v>6.4156021455080001</v>
      </c>
      <c r="VR103">
        <v>17.187047123193</v>
      </c>
      <c r="VS103">
        <v>5.2436365500770004</v>
      </c>
      <c r="VT103">
        <v>4.7799316495259996</v>
      </c>
      <c r="VU103">
        <v>0.176394127071</v>
      </c>
      <c r="VV103">
        <v>0.77676127205000001</v>
      </c>
      <c r="VW103">
        <v>0.34451678006199998</v>
      </c>
      <c r="VX103">
        <v>86</v>
      </c>
      <c r="VY103">
        <v>22.655758864138001</v>
      </c>
      <c r="VZ103">
        <v>64</v>
      </c>
      <c r="WA103">
        <v>16.165349593483999</v>
      </c>
      <c r="WB103">
        <v>21.380062622221001</v>
      </c>
      <c r="WC103">
        <v>10.830087104072</v>
      </c>
      <c r="WD103">
        <v>12.070451550715999</v>
      </c>
      <c r="WE103">
        <v>6.1929848117540001</v>
      </c>
      <c r="WF103">
        <v>3.4149038662160001</v>
      </c>
      <c r="WG103">
        <v>2.1143565575059999</v>
      </c>
      <c r="WH103">
        <v>0.94422576713600004</v>
      </c>
      <c r="WI103">
        <v>0.66291034663500004</v>
      </c>
      <c r="WJ103" t="s">
        <v>1234</v>
      </c>
      <c r="WK103">
        <v>1</v>
      </c>
      <c r="WL103">
        <v>1.8</v>
      </c>
      <c r="WM103">
        <v>1.85</v>
      </c>
      <c r="WN103">
        <v>0.40726732999999998</v>
      </c>
      <c r="WO103">
        <v>0.37519072999999997</v>
      </c>
      <c r="WP103">
        <v>0.40755409999999997</v>
      </c>
      <c r="WQ103">
        <v>1.085494116552</v>
      </c>
      <c r="WR103">
        <v>11</v>
      </c>
      <c r="WS103">
        <v>-139</v>
      </c>
      <c r="WT103">
        <v>0.3676565</v>
      </c>
      <c r="WU103">
        <v>0.36978169999999999</v>
      </c>
      <c r="WV103">
        <v>1.1082419051479999</v>
      </c>
      <c r="WW103">
        <v>0.40755409999999997</v>
      </c>
      <c r="WX103">
        <v>-7.0840000000000003E-6</v>
      </c>
      <c r="WY103">
        <v>-1.7260000000000001E-6</v>
      </c>
      <c r="WZ103">
        <v>11.431873733542</v>
      </c>
      <c r="XA103">
        <v>-3.1821840986269998</v>
      </c>
      <c r="XB103">
        <v>54.884898708195003</v>
      </c>
      <c r="XC103">
        <v>-36.643095287774997</v>
      </c>
      <c r="XD103">
        <v>99999</v>
      </c>
      <c r="XE103">
        <v>131</v>
      </c>
      <c r="XF103">
        <v>-109</v>
      </c>
      <c r="XG103">
        <v>0.8</v>
      </c>
      <c r="XH103">
        <v>1.9932697000000002E-5</v>
      </c>
      <c r="XI103">
        <v>4.6649710000000001E-6</v>
      </c>
      <c r="XJ103">
        <v>0.88209116102600005</v>
      </c>
      <c r="XK103">
        <v>0.14676465286500001</v>
      </c>
      <c r="XL103">
        <v>5.4333590999999998E-4</v>
      </c>
      <c r="XM103">
        <v>-5.9671900000000004E-7</v>
      </c>
      <c r="XN103">
        <v>0.35989379846000003</v>
      </c>
      <c r="XO103">
        <v>5.9880078991000001E-2</v>
      </c>
      <c r="XP103">
        <v>2.2168142400000001E-4</v>
      </c>
      <c r="XQ103">
        <v>-2.4346199999999999E-7</v>
      </c>
      <c r="XR103">
        <v>3.1515151515149999</v>
      </c>
      <c r="XS103">
        <v>-40.058651026393001</v>
      </c>
      <c r="XT103">
        <v>101.248125</v>
      </c>
      <c r="XU103">
        <v>-78.749375000000001</v>
      </c>
      <c r="XV103">
        <v>3.1515151515149999</v>
      </c>
      <c r="XW103">
        <v>-40.058651026393001</v>
      </c>
      <c r="XX103">
        <v>101.248125</v>
      </c>
      <c r="XY103">
        <v>-78.749375000000001</v>
      </c>
      <c r="XZ103">
        <v>0</v>
      </c>
      <c r="YA103">
        <v>10</v>
      </c>
      <c r="YB103">
        <v>12</v>
      </c>
      <c r="YC103">
        <v>1</v>
      </c>
      <c r="YD103">
        <v>0</v>
      </c>
      <c r="YE103" t="s">
        <v>1234</v>
      </c>
      <c r="YF103">
        <v>1</v>
      </c>
      <c r="YG103">
        <v>0.66666666666700003</v>
      </c>
      <c r="YH103">
        <v>2.8085937500000002E-2</v>
      </c>
      <c r="YI103">
        <v>1.931443124524</v>
      </c>
      <c r="YJ103">
        <v>0</v>
      </c>
      <c r="YK103">
        <v>1.1000000000000001</v>
      </c>
      <c r="YL103" t="s">
        <v>1234</v>
      </c>
      <c r="YM103">
        <v>1</v>
      </c>
      <c r="YN103">
        <v>1</v>
      </c>
      <c r="YO103">
        <v>4.6526692708E-2</v>
      </c>
      <c r="YP103">
        <v>1.0154623832E-2</v>
      </c>
      <c r="YQ103">
        <v>0</v>
      </c>
      <c r="YR103">
        <v>1.1000000000000001</v>
      </c>
      <c r="YS103" t="s">
        <v>1234</v>
      </c>
      <c r="YT103">
        <v>1</v>
      </c>
      <c r="YU103">
        <v>3.7</v>
      </c>
      <c r="YV103">
        <v>4.3000001907350001</v>
      </c>
      <c r="YW103">
        <v>4.6324389197610003</v>
      </c>
      <c r="YX103">
        <v>1.12470237414</v>
      </c>
      <c r="YY103">
        <v>1.827428095063</v>
      </c>
      <c r="YZ103">
        <v>0.98370907817300002</v>
      </c>
      <c r="ZA103">
        <v>4.2285845496440002</v>
      </c>
      <c r="ZB103">
        <v>0.713063398997</v>
      </c>
      <c r="ZC103">
        <v>1.6108474152009999</v>
      </c>
      <c r="ZD103">
        <v>0.98361765923699995</v>
      </c>
      <c r="ZE103">
        <v>4.6324389197610003</v>
      </c>
      <c r="ZF103">
        <v>1.12470237414</v>
      </c>
      <c r="ZG103">
        <v>1.827428095063</v>
      </c>
      <c r="ZH103">
        <v>0.98370907817300002</v>
      </c>
      <c r="ZI103" t="s">
        <v>1234</v>
      </c>
      <c r="ZJ103">
        <v>1</v>
      </c>
      <c r="ZK103">
        <v>1.94</v>
      </c>
      <c r="ZL103">
        <v>187.267482280731</v>
      </c>
      <c r="ZM103">
        <v>1023</v>
      </c>
      <c r="ZN103">
        <v>901</v>
      </c>
      <c r="ZO103">
        <v>31.276599999999998</v>
      </c>
      <c r="ZP103">
        <v>277</v>
      </c>
      <c r="ZQ103">
        <v>142</v>
      </c>
      <c r="ZR103">
        <v>-186.00064516067499</v>
      </c>
      <c r="ZS103">
        <v>-1023</v>
      </c>
      <c r="ZT103">
        <v>-893</v>
      </c>
      <c r="ZU103">
        <v>31.4818</v>
      </c>
      <c r="ZV103">
        <v>276</v>
      </c>
      <c r="ZW103">
        <v>145</v>
      </c>
      <c r="ZX103">
        <v>-185.67258119583099</v>
      </c>
      <c r="ZY103">
        <v>373.26812744140602</v>
      </c>
      <c r="ZZ103">
        <v>163.48284437478699</v>
      </c>
      <c r="AAA103">
        <v>246</v>
      </c>
      <c r="AAB103">
        <v>803</v>
      </c>
      <c r="AAC103">
        <v>31.276599999999998</v>
      </c>
      <c r="AAD103">
        <v>286</v>
      </c>
      <c r="AAE103">
        <v>139</v>
      </c>
      <c r="AAF103">
        <v>-166.76574356564399</v>
      </c>
      <c r="AAG103">
        <v>1</v>
      </c>
      <c r="AAH103">
        <v>-800</v>
      </c>
      <c r="AAI103">
        <v>31.4818</v>
      </c>
      <c r="AAJ103">
        <v>281</v>
      </c>
      <c r="AAK103">
        <v>154</v>
      </c>
      <c r="AAL103">
        <v>332.24177360534702</v>
      </c>
      <c r="AAM103">
        <v>31.4818</v>
      </c>
      <c r="AAN103">
        <v>-0.58828705468800002</v>
      </c>
      <c r="AAO103">
        <v>0.204084191163</v>
      </c>
      <c r="AAP103">
        <v>3.7549414792890001</v>
      </c>
      <c r="AAQ103">
        <v>1.034338227861</v>
      </c>
      <c r="AAR103">
        <v>0.115135275223</v>
      </c>
      <c r="AAS103">
        <v>0.20406360391</v>
      </c>
      <c r="AAT103">
        <v>-3.2579889999999999E-6</v>
      </c>
      <c r="AAU103">
        <v>2.9157648615570002</v>
      </c>
      <c r="AAV103">
        <v>0.82222773121600001</v>
      </c>
      <c r="AAW103">
        <v>0.10699667585600001</v>
      </c>
      <c r="AAX103">
        <v>0.20107417407399999</v>
      </c>
      <c r="AAY103">
        <v>-3.2259319999999999E-6</v>
      </c>
      <c r="AAZ103">
        <v>7.7129999999999993E-9</v>
      </c>
      <c r="ABA103">
        <v>1.3103489655139999</v>
      </c>
      <c r="ABB103">
        <v>0.55868048066300002</v>
      </c>
      <c r="ABC103">
        <v>164.793193340302</v>
      </c>
      <c r="ABD103">
        <v>350.79383850097702</v>
      </c>
      <c r="ABE103">
        <v>18.55206489563</v>
      </c>
      <c r="ABF103">
        <v>354.71606254577603</v>
      </c>
      <c r="ABG103">
        <v>22.47428894043</v>
      </c>
      <c r="ABH103">
        <v>2</v>
      </c>
      <c r="ABI103">
        <v>2</v>
      </c>
      <c r="ABJ103">
        <v>0</v>
      </c>
      <c r="ABK103">
        <v>1.961783776031</v>
      </c>
      <c r="ABL103">
        <v>0.64116316307400001</v>
      </c>
      <c r="ABM103">
        <v>2.351522445679</v>
      </c>
      <c r="ABN103">
        <v>25.2745</v>
      </c>
      <c r="ABO103">
        <v>25.2745</v>
      </c>
      <c r="ABP103">
        <v>47.608278208462998</v>
      </c>
      <c r="ABQ103">
        <v>1</v>
      </c>
      <c r="ABR103">
        <v>1.4</v>
      </c>
      <c r="ABS103" t="s">
        <v>1234</v>
      </c>
      <c r="ABT103">
        <v>3000</v>
      </c>
      <c r="ABU103">
        <v>1</v>
      </c>
      <c r="ABV103">
        <v>1.5</v>
      </c>
      <c r="ABW103">
        <v>4.0663196132999999E-2</v>
      </c>
      <c r="ABX103">
        <v>4.6425541272E-2</v>
      </c>
      <c r="ABY103">
        <v>7.7356808175870002</v>
      </c>
      <c r="ABZ103">
        <v>1.327424953205</v>
      </c>
      <c r="ACA103">
        <v>1.8745837492790001</v>
      </c>
      <c r="ACB103">
        <v>4.7666479598639997</v>
      </c>
      <c r="ACC103">
        <v>0.10972966251500001</v>
      </c>
      <c r="ACD103">
        <v>15.057554706234001</v>
      </c>
      <c r="ACE103">
        <v>0.193752009409</v>
      </c>
      <c r="ACF103">
        <v>1.99802185E-4</v>
      </c>
      <c r="ACG103">
        <v>-4.3511200000000003E-6</v>
      </c>
      <c r="ACH103">
        <v>9.0868393831330003</v>
      </c>
      <c r="ACI103">
        <v>5.0793794967970003</v>
      </c>
      <c r="ACJ103">
        <v>8.5111944004469997</v>
      </c>
      <c r="ACK103">
        <v>11.703371475667</v>
      </c>
      <c r="ACL103">
        <v>17.947980756330001</v>
      </c>
      <c r="ACM103">
        <v>1603</v>
      </c>
      <c r="ACN103">
        <v>-19.949015774443001</v>
      </c>
      <c r="ACO103">
        <v>1903</v>
      </c>
      <c r="ACP103">
        <v>39.142851666570998</v>
      </c>
      <c r="ACQ103">
        <v>-3.5305617848309998</v>
      </c>
      <c r="ACR103">
        <v>0</v>
      </c>
      <c r="ACS103">
        <v>25.2745</v>
      </c>
      <c r="ACT103">
        <v>25.2745</v>
      </c>
      <c r="ACU103">
        <v>41.850732960145997</v>
      </c>
      <c r="ACV103">
        <v>1</v>
      </c>
      <c r="ACW103">
        <v>1.4</v>
      </c>
      <c r="ACX103" t="s">
        <v>1234</v>
      </c>
      <c r="ACY103">
        <v>3950</v>
      </c>
      <c r="ACZ103">
        <v>1</v>
      </c>
      <c r="ADA103">
        <v>0.41666666666699997</v>
      </c>
      <c r="ADB103">
        <v>1.1474609375E-2</v>
      </c>
      <c r="ADC103">
        <v>0.24396719391999999</v>
      </c>
      <c r="ADD103">
        <v>0</v>
      </c>
      <c r="ADE103">
        <v>1.1000000000000001</v>
      </c>
      <c r="ADF103" t="s">
        <v>1234</v>
      </c>
      <c r="ADG103">
        <v>1</v>
      </c>
      <c r="ADH103">
        <v>0.94333333333299996</v>
      </c>
      <c r="ADI103">
        <v>3.8899739582999998E-2</v>
      </c>
      <c r="ADJ103">
        <v>1.2661181141E-2</v>
      </c>
      <c r="ADK103">
        <v>0</v>
      </c>
      <c r="ADL103">
        <v>1.1000000000000001</v>
      </c>
      <c r="ADM103" t="s">
        <v>1234</v>
      </c>
      <c r="ADN103">
        <v>1</v>
      </c>
      <c r="ADO103">
        <v>3.7</v>
      </c>
      <c r="ADP103">
        <v>4.3000001907350001</v>
      </c>
      <c r="ADQ103">
        <v>3.9845863689079999</v>
      </c>
      <c r="ADR103">
        <v>0.66126311186599995</v>
      </c>
      <c r="ADS103">
        <v>1.452452623124</v>
      </c>
      <c r="ADT103">
        <v>0.98441899533499999</v>
      </c>
      <c r="ADU103">
        <v>5.3982826579700003</v>
      </c>
      <c r="ADV103">
        <v>2.1016566392149998</v>
      </c>
      <c r="ADW103">
        <v>2.4600378494370001</v>
      </c>
      <c r="ADX103">
        <v>0.98473590397300004</v>
      </c>
      <c r="ADY103">
        <v>4.3885322917589997</v>
      </c>
      <c r="ADZ103">
        <v>1.0727556185289999</v>
      </c>
      <c r="AEA103">
        <v>1.6769729220530001</v>
      </c>
      <c r="AEB103">
        <v>0.98450906602300003</v>
      </c>
      <c r="AEC103" t="s">
        <v>1234</v>
      </c>
      <c r="AED103">
        <v>1</v>
      </c>
      <c r="AEE103">
        <v>3.5</v>
      </c>
      <c r="AEF103">
        <v>203.90625</v>
      </c>
      <c r="AEG103">
        <v>0.125</v>
      </c>
      <c r="AEH103">
        <v>0</v>
      </c>
      <c r="AEI103">
        <v>703</v>
      </c>
      <c r="AEJ103">
        <v>100</v>
      </c>
      <c r="AEK103">
        <v>437</v>
      </c>
      <c r="AEL103">
        <v>36.816069537239002</v>
      </c>
      <c r="AEM103">
        <v>31.6357</v>
      </c>
      <c r="AEN103">
        <v>44.25</v>
      </c>
      <c r="AEO103">
        <v>234.6875</v>
      </c>
      <c r="AEP103">
        <v>3.125E-2</v>
      </c>
      <c r="AEQ103">
        <v>0</v>
      </c>
      <c r="AER103">
        <v>809</v>
      </c>
      <c r="AES103">
        <v>103</v>
      </c>
      <c r="AET103">
        <v>581</v>
      </c>
      <c r="AEU103">
        <v>36.724836122616999</v>
      </c>
      <c r="AEV103">
        <v>31.276599999999998</v>
      </c>
      <c r="AEW103">
        <v>44.6875</v>
      </c>
      <c r="AEX103">
        <v>236.28125</v>
      </c>
      <c r="AEY103">
        <v>3.125E-2</v>
      </c>
      <c r="AEZ103">
        <v>0</v>
      </c>
      <c r="AFA103">
        <v>814</v>
      </c>
      <c r="AFB103">
        <v>101</v>
      </c>
      <c r="AFC103">
        <v>616</v>
      </c>
      <c r="AFD103">
        <v>36.720697408353999</v>
      </c>
      <c r="AFE103">
        <v>31.276599999999998</v>
      </c>
      <c r="AFF103">
        <v>44.75</v>
      </c>
      <c r="AFG103">
        <v>-280.28125</v>
      </c>
      <c r="AFH103">
        <v>-3.125E-2</v>
      </c>
      <c r="AFI103">
        <v>0</v>
      </c>
      <c r="AFJ103">
        <v>-966</v>
      </c>
      <c r="AFK103">
        <v>85</v>
      </c>
      <c r="AFL103">
        <v>-184</v>
      </c>
      <c r="AFM103">
        <v>33.712212525181997</v>
      </c>
      <c r="AFN103">
        <v>31.4818</v>
      </c>
      <c r="AFO103">
        <v>42.8125</v>
      </c>
      <c r="AFP103">
        <v>-291.96875</v>
      </c>
      <c r="AFQ103">
        <v>0</v>
      </c>
      <c r="AFR103">
        <v>0</v>
      </c>
      <c r="AFS103">
        <v>-1007</v>
      </c>
      <c r="AFT103">
        <v>86</v>
      </c>
      <c r="AFU103">
        <v>-188</v>
      </c>
      <c r="AFV103">
        <v>33.668514781089002</v>
      </c>
      <c r="AFW103">
        <v>31.4818</v>
      </c>
      <c r="AFX103">
        <v>42.8125</v>
      </c>
      <c r="AFY103">
        <v>484.1875</v>
      </c>
      <c r="AFZ103">
        <v>526.65625</v>
      </c>
      <c r="AGA103">
        <v>-312.5</v>
      </c>
      <c r="AGB103">
        <v>6.125</v>
      </c>
      <c r="AGC103">
        <v>21</v>
      </c>
      <c r="AGD103">
        <v>-1077</v>
      </c>
      <c r="AGE103">
        <v>4</v>
      </c>
      <c r="AGF103">
        <v>-1023</v>
      </c>
      <c r="AGG103">
        <v>33.876807022682002</v>
      </c>
      <c r="AGH103">
        <v>31.4818</v>
      </c>
      <c r="AGI103">
        <v>43.4375</v>
      </c>
      <c r="AGJ103">
        <v>5.2395637487049997</v>
      </c>
      <c r="AGK103">
        <v>4.2568997587729998</v>
      </c>
      <c r="AGL103">
        <v>7.1135129119169997</v>
      </c>
      <c r="AGM103">
        <v>4.1981830917260003</v>
      </c>
      <c r="AGN103">
        <v>0</v>
      </c>
      <c r="AGO103">
        <v>40.743249320879997</v>
      </c>
      <c r="AGP103">
        <v>58.888240273427002</v>
      </c>
      <c r="AGQ103">
        <v>25.2745</v>
      </c>
      <c r="AGR103">
        <v>1</v>
      </c>
      <c r="AGS103">
        <v>1.4</v>
      </c>
      <c r="AGT103" t="s">
        <v>1234</v>
      </c>
      <c r="AGU103">
        <v>1</v>
      </c>
      <c r="AGV103">
        <v>3.5</v>
      </c>
      <c r="AGW103">
        <v>0</v>
      </c>
      <c r="AGX103">
        <v>210.125</v>
      </c>
      <c r="AGY103">
        <v>726</v>
      </c>
      <c r="AGZ103">
        <v>0</v>
      </c>
      <c r="AHA103">
        <v>-283</v>
      </c>
      <c r="AHB103">
        <v>-46</v>
      </c>
      <c r="AHC103">
        <v>32.934325598306003</v>
      </c>
      <c r="AHD103">
        <v>31.738299999999999</v>
      </c>
      <c r="AHE103">
        <v>51.75</v>
      </c>
      <c r="AHF103">
        <v>3.125E-2</v>
      </c>
      <c r="AHG103">
        <v>238.53125</v>
      </c>
      <c r="AHH103">
        <v>825</v>
      </c>
      <c r="AHI103">
        <v>0</v>
      </c>
      <c r="AHJ103">
        <v>-371</v>
      </c>
      <c r="AHK103">
        <v>-49</v>
      </c>
      <c r="AHL103">
        <v>32.916703145866002</v>
      </c>
      <c r="AHM103">
        <v>31.840900000000001</v>
      </c>
      <c r="AHN103">
        <v>51.9375</v>
      </c>
      <c r="AHO103">
        <v>3.125E-2</v>
      </c>
      <c r="AHP103">
        <v>242.46875</v>
      </c>
      <c r="AHQ103">
        <v>838</v>
      </c>
      <c r="AHR103">
        <v>0</v>
      </c>
      <c r="AHS103">
        <v>-1023</v>
      </c>
      <c r="AHT103">
        <v>-107</v>
      </c>
      <c r="AHU103">
        <v>32.863915393349998</v>
      </c>
      <c r="AHV103">
        <v>31.738299999999999</v>
      </c>
      <c r="AHW103">
        <v>52.9375</v>
      </c>
      <c r="AHX103">
        <v>0</v>
      </c>
      <c r="AHY103">
        <v>-276.84375</v>
      </c>
      <c r="AHZ103">
        <v>-958</v>
      </c>
      <c r="AIA103">
        <v>0</v>
      </c>
      <c r="AIB103">
        <v>221</v>
      </c>
      <c r="AIC103">
        <v>-24</v>
      </c>
      <c r="AID103">
        <v>33.465661037391001</v>
      </c>
      <c r="AIE103">
        <v>31.6357</v>
      </c>
      <c r="AIF103">
        <v>49.25</v>
      </c>
      <c r="AIG103">
        <v>0</v>
      </c>
      <c r="AIH103">
        <v>-299.8125</v>
      </c>
      <c r="AII103">
        <v>-1037</v>
      </c>
      <c r="AIJ103">
        <v>0</v>
      </c>
      <c r="AIK103">
        <v>235</v>
      </c>
      <c r="AIL103">
        <v>-20</v>
      </c>
      <c r="AIM103">
        <v>33.429621066246</v>
      </c>
      <c r="AIN103">
        <v>31.6357</v>
      </c>
      <c r="AIO103">
        <v>49.25</v>
      </c>
      <c r="AIP103">
        <v>486.96875</v>
      </c>
      <c r="AIQ103">
        <v>538.34375</v>
      </c>
      <c r="AIR103">
        <v>2.6875</v>
      </c>
      <c r="AIS103">
        <v>-309.09375</v>
      </c>
      <c r="AIT103">
        <v>-1069</v>
      </c>
      <c r="AIU103">
        <v>9</v>
      </c>
      <c r="AIV103">
        <v>1023</v>
      </c>
      <c r="AIW103">
        <v>-148</v>
      </c>
      <c r="AIX103">
        <v>33.404426015892</v>
      </c>
      <c r="AIY103">
        <v>31.738299999999999</v>
      </c>
      <c r="AIZ103">
        <v>49.375</v>
      </c>
      <c r="AJA103">
        <v>3.0003093899179998</v>
      </c>
      <c r="AJB103">
        <v>2.412045330322</v>
      </c>
      <c r="AJC103">
        <v>4.2931039168299998</v>
      </c>
      <c r="AJD103">
        <v>2.6258365424050001</v>
      </c>
      <c r="AJE103">
        <v>0</v>
      </c>
      <c r="AJF103">
        <v>77.486614805201995</v>
      </c>
      <c r="AJG103">
        <v>55.399477283906002</v>
      </c>
      <c r="AJH103">
        <v>25.2745</v>
      </c>
      <c r="AJI103">
        <v>1</v>
      </c>
      <c r="AJJ103">
        <v>1.4</v>
      </c>
      <c r="AJK103" t="s">
        <v>1234</v>
      </c>
      <c r="AJL103">
        <v>1</v>
      </c>
      <c r="AJM103">
        <v>6.842619745815</v>
      </c>
      <c r="AJN103">
        <v>3</v>
      </c>
      <c r="AJO103">
        <v>0</v>
      </c>
      <c r="AJP103">
        <v>2.9</v>
      </c>
      <c r="AJQ103" t="s">
        <v>1234</v>
      </c>
      <c r="AJR103">
        <v>1</v>
      </c>
      <c r="AJS103">
        <v>8.6021505375959997</v>
      </c>
      <c r="AJT103">
        <v>4.5</v>
      </c>
      <c r="AJU103">
        <v>0</v>
      </c>
      <c r="AJV103">
        <v>2.9</v>
      </c>
      <c r="AJW103" t="s">
        <v>1234</v>
      </c>
      <c r="AJX103">
        <v>0.99265735058799998</v>
      </c>
      <c r="AJY103">
        <v>0.10190569376</v>
      </c>
      <c r="AJZ103">
        <v>326.5</v>
      </c>
      <c r="AKA103">
        <v>321</v>
      </c>
      <c r="AKB103">
        <v>-5.5</v>
      </c>
      <c r="AKC103" t="s">
        <v>1237</v>
      </c>
      <c r="AKD103" t="s">
        <v>1237</v>
      </c>
      <c r="AKE103" t="s">
        <v>1973</v>
      </c>
      <c r="AKF103" t="s">
        <v>1731</v>
      </c>
      <c r="AKG103">
        <v>0.89990199999999998</v>
      </c>
      <c r="AKH103">
        <v>0.89990199999999998</v>
      </c>
      <c r="AKI103" t="s">
        <v>1239</v>
      </c>
      <c r="AKJ103" t="s">
        <v>1280</v>
      </c>
      <c r="AKK103">
        <v>0.79999500000000001</v>
      </c>
      <c r="AKL103">
        <v>88</v>
      </c>
      <c r="AKM103">
        <v>83</v>
      </c>
      <c r="AKN103">
        <v>42.293999999999997</v>
      </c>
      <c r="AKO103">
        <v>42.293999999999997</v>
      </c>
      <c r="AKP103">
        <v>2.6294245000000001E-2</v>
      </c>
      <c r="AKQ103">
        <v>191.4666301</v>
      </c>
      <c r="AKR103">
        <v>90.914970629999999</v>
      </c>
      <c r="AKS103">
        <v>180.39011690000001</v>
      </c>
      <c r="AKT103">
        <v>1.752048E-3</v>
      </c>
      <c r="AKU103">
        <v>125.30298670000001</v>
      </c>
      <c r="AKV103">
        <v>0.108310077</v>
      </c>
      <c r="AKW103">
        <v>1.684549E-3</v>
      </c>
      <c r="AKX103">
        <v>0</v>
      </c>
      <c r="AKY103">
        <v>0.34432264499999998</v>
      </c>
      <c r="AKZ103">
        <v>8.0400000000000003E-5</v>
      </c>
      <c r="ALA103">
        <v>2.33E-8</v>
      </c>
      <c r="ALB103">
        <v>0</v>
      </c>
      <c r="ALC103">
        <v>0.36359002499999998</v>
      </c>
      <c r="ALD103">
        <v>8.9499999999999994E-5</v>
      </c>
      <c r="ALE103">
        <v>2.5399999999999999E-8</v>
      </c>
      <c r="ALF103">
        <v>371.90939500000002</v>
      </c>
      <c r="ALG103">
        <v>48</v>
      </c>
      <c r="ALH103">
        <v>48</v>
      </c>
      <c r="ALI103">
        <v>88</v>
      </c>
      <c r="ALJ103">
        <v>83</v>
      </c>
      <c r="ALK103">
        <v>42.293999999999997</v>
      </c>
      <c r="ALL103">
        <v>42.293999999999997</v>
      </c>
      <c r="ALM103">
        <v>2.6294245000000001E-2</v>
      </c>
      <c r="ALN103">
        <v>191.4666301</v>
      </c>
      <c r="ALO103">
        <v>90.914970629999999</v>
      </c>
      <c r="ALP103">
        <v>180.39011690000001</v>
      </c>
      <c r="ALQ103">
        <v>1.752048E-3</v>
      </c>
      <c r="ALR103">
        <v>125.30298670000001</v>
      </c>
      <c r="ALS103">
        <v>0.108310077</v>
      </c>
      <c r="ALT103">
        <v>1.684549E-3</v>
      </c>
      <c r="ALU103">
        <v>0</v>
      </c>
      <c r="ALV103">
        <v>0.34432264499999998</v>
      </c>
      <c r="ALW103">
        <v>8.0400000000000003E-5</v>
      </c>
      <c r="ALX103">
        <v>2.33E-8</v>
      </c>
      <c r="ALY103">
        <v>0</v>
      </c>
      <c r="ALZ103">
        <v>0.36359002499999998</v>
      </c>
      <c r="AMA103">
        <v>8.9499999999999994E-5</v>
      </c>
      <c r="AMB103">
        <v>2.5399999999999999E-8</v>
      </c>
      <c r="AMC103">
        <v>371.90939500000002</v>
      </c>
      <c r="AMD103">
        <v>48</v>
      </c>
      <c r="AME103">
        <v>48</v>
      </c>
      <c r="AMF103">
        <v>1</v>
      </c>
      <c r="AMG103">
        <v>1</v>
      </c>
      <c r="AMH103">
        <v>1</v>
      </c>
      <c r="AMI103">
        <v>36</v>
      </c>
      <c r="AMJ103">
        <v>267</v>
      </c>
      <c r="AMK103">
        <v>570</v>
      </c>
      <c r="AML103">
        <v>1118</v>
      </c>
      <c r="AMM103">
        <v>1486</v>
      </c>
      <c r="AMN103">
        <v>1153</v>
      </c>
      <c r="AMO103">
        <v>111</v>
      </c>
      <c r="AMP103">
        <v>25</v>
      </c>
      <c r="AMQ103">
        <v>919</v>
      </c>
      <c r="AMR103">
        <v>23</v>
      </c>
      <c r="AMS103">
        <v>784</v>
      </c>
      <c r="AMT103">
        <v>980</v>
      </c>
      <c r="AMU103">
        <v>275</v>
      </c>
      <c r="AMV103">
        <v>85</v>
      </c>
      <c r="AMW103">
        <v>1076</v>
      </c>
      <c r="AMX103">
        <v>111</v>
      </c>
      <c r="AMY103">
        <v>930</v>
      </c>
      <c r="AMZ103">
        <v>99</v>
      </c>
      <c r="ANA103">
        <v>625</v>
      </c>
      <c r="ANB103">
        <v>313</v>
      </c>
      <c r="ANC103">
        <v>2961</v>
      </c>
      <c r="AND103">
        <v>122</v>
      </c>
      <c r="ANE103">
        <v>551</v>
      </c>
      <c r="ANF103">
        <v>549</v>
      </c>
      <c r="ANG103">
        <v>209</v>
      </c>
      <c r="ANH103">
        <v>1179</v>
      </c>
      <c r="ANI103">
        <v>1204</v>
      </c>
      <c r="ANJ103">
        <v>146</v>
      </c>
      <c r="ANK103">
        <v>285</v>
      </c>
      <c r="ANL103">
        <v>299</v>
      </c>
      <c r="ANM103">
        <v>507</v>
      </c>
      <c r="ANN103">
        <v>2580</v>
      </c>
      <c r="ANO103">
        <v>89</v>
      </c>
      <c r="ANP103">
        <v>182</v>
      </c>
      <c r="ANQ103">
        <v>1720</v>
      </c>
      <c r="ANR103">
        <v>8</v>
      </c>
      <c r="ANS103">
        <v>425</v>
      </c>
      <c r="ANT103">
        <v>2996</v>
      </c>
      <c r="ANU103">
        <v>99</v>
      </c>
      <c r="ANV103">
        <v>484</v>
      </c>
      <c r="ANW103">
        <v>221</v>
      </c>
      <c r="ANX103">
        <v>355</v>
      </c>
      <c r="ANY103">
        <v>41</v>
      </c>
      <c r="ANZ103">
        <v>1</v>
      </c>
      <c r="AOA103">
        <v>288</v>
      </c>
      <c r="AOB103">
        <v>1729</v>
      </c>
      <c r="AOC103">
        <v>8</v>
      </c>
      <c r="AOD103">
        <v>522</v>
      </c>
      <c r="AOE103">
        <v>3909</v>
      </c>
      <c r="AOF103">
        <v>179</v>
      </c>
      <c r="AOG103">
        <v>242</v>
      </c>
      <c r="AOH103">
        <v>23</v>
      </c>
      <c r="AOI103">
        <v>103</v>
      </c>
      <c r="AOJ103">
        <v>343</v>
      </c>
      <c r="AOK103">
        <v>1843</v>
      </c>
      <c r="AOL103">
        <v>53</v>
      </c>
      <c r="AOM103">
        <v>1883</v>
      </c>
      <c r="AON103">
        <v>18</v>
      </c>
      <c r="AOO103">
        <v>1</v>
      </c>
      <c r="AOP103">
        <v>13</v>
      </c>
      <c r="AOQ103">
        <v>3</v>
      </c>
      <c r="AOR103">
        <v>1</v>
      </c>
      <c r="AOS103">
        <v>97</v>
      </c>
      <c r="AOT103">
        <v>1</v>
      </c>
      <c r="AOU103">
        <v>97</v>
      </c>
      <c r="AOV103">
        <v>1</v>
      </c>
      <c r="AOW103">
        <v>101</v>
      </c>
      <c r="AOX103">
        <v>1</v>
      </c>
      <c r="AOY103">
        <v>112</v>
      </c>
      <c r="AOZ103">
        <v>1</v>
      </c>
      <c r="APA103">
        <v>92</v>
      </c>
      <c r="APB103">
        <v>1</v>
      </c>
      <c r="APC103">
        <v>113</v>
      </c>
      <c r="APD103">
        <v>1</v>
      </c>
      <c r="APE103">
        <v>108</v>
      </c>
      <c r="APF103">
        <v>1</v>
      </c>
      <c r="APG103">
        <v>105</v>
      </c>
      <c r="APH103">
        <v>1</v>
      </c>
      <c r="API103">
        <v>95</v>
      </c>
      <c r="APJ103">
        <v>28</v>
      </c>
      <c r="APK103">
        <v>2621</v>
      </c>
      <c r="APL103">
        <v>484</v>
      </c>
      <c r="APM103">
        <v>34</v>
      </c>
      <c r="APN103">
        <v>28</v>
      </c>
      <c r="APO103">
        <v>1840</v>
      </c>
      <c r="APP103">
        <v>177</v>
      </c>
      <c r="APQ103">
        <v>30</v>
      </c>
      <c r="APR103">
        <v>1725</v>
      </c>
      <c r="APS103">
        <v>10</v>
      </c>
      <c r="APT103">
        <v>517</v>
      </c>
      <c r="APU103">
        <v>2996</v>
      </c>
      <c r="APV103">
        <v>104</v>
      </c>
      <c r="APW103">
        <v>456</v>
      </c>
      <c r="APX103">
        <v>68</v>
      </c>
      <c r="APY103">
        <v>27</v>
      </c>
      <c r="APZ103">
        <v>1</v>
      </c>
      <c r="AQA103">
        <v>273</v>
      </c>
      <c r="AQB103">
        <v>1815</v>
      </c>
      <c r="AQC103">
        <v>8</v>
      </c>
      <c r="AQD103">
        <v>536</v>
      </c>
      <c r="AQE103">
        <v>3920</v>
      </c>
      <c r="AQF103">
        <v>215</v>
      </c>
      <c r="AQG103">
        <v>320</v>
      </c>
      <c r="AQH103">
        <v>28</v>
      </c>
      <c r="AQI103">
        <v>1905</v>
      </c>
      <c r="AQJ103">
        <v>16</v>
      </c>
      <c r="AQK103">
        <v>1891</v>
      </c>
      <c r="AQL103">
        <v>25</v>
      </c>
      <c r="AQM103">
        <v>2</v>
      </c>
      <c r="AQN103">
        <v>34</v>
      </c>
      <c r="AQO103">
        <v>11</v>
      </c>
      <c r="AQP103">
        <v>1</v>
      </c>
      <c r="AQQ103">
        <v>95</v>
      </c>
      <c r="AQR103">
        <v>1</v>
      </c>
      <c r="AQS103">
        <v>95</v>
      </c>
      <c r="AQT103">
        <v>1</v>
      </c>
      <c r="AQU103">
        <v>103</v>
      </c>
      <c r="AQV103">
        <v>1</v>
      </c>
      <c r="AQW103">
        <v>95</v>
      </c>
      <c r="AQX103">
        <v>1</v>
      </c>
      <c r="AQY103">
        <v>94</v>
      </c>
      <c r="AQZ103">
        <v>1</v>
      </c>
      <c r="ARA103">
        <v>93</v>
      </c>
      <c r="ARB103">
        <v>1</v>
      </c>
      <c r="ARC103">
        <v>95</v>
      </c>
      <c r="ARD103">
        <v>0</v>
      </c>
      <c r="ARE103">
        <v>88</v>
      </c>
      <c r="ARF103">
        <v>0</v>
      </c>
      <c r="ARG103">
        <v>88</v>
      </c>
      <c r="ARH103">
        <v>27</v>
      </c>
      <c r="ARI103">
        <v>2670</v>
      </c>
      <c r="ARJ103">
        <v>383</v>
      </c>
      <c r="ARK103">
        <v>22</v>
      </c>
      <c r="ARL103">
        <v>6</v>
      </c>
      <c r="ARM103">
        <v>4</v>
      </c>
      <c r="ARN103">
        <v>6</v>
      </c>
      <c r="ARO103">
        <v>16</v>
      </c>
      <c r="ARP103">
        <v>198</v>
      </c>
      <c r="ARQ103">
        <v>18</v>
      </c>
      <c r="ARR103">
        <v>550</v>
      </c>
      <c r="ARS103">
        <v>8</v>
      </c>
      <c r="ART103">
        <v>536</v>
      </c>
      <c r="ARU103">
        <v>3778</v>
      </c>
      <c r="ARV103">
        <v>144</v>
      </c>
      <c r="ARW103">
        <v>191</v>
      </c>
      <c r="ARX103">
        <v>94</v>
      </c>
      <c r="ARY103">
        <v>31</v>
      </c>
      <c r="ARZ103">
        <v>584</v>
      </c>
      <c r="ASA103">
        <v>8</v>
      </c>
      <c r="ASB103">
        <v>525</v>
      </c>
      <c r="ASC103">
        <v>3777</v>
      </c>
      <c r="ASD103">
        <v>220</v>
      </c>
      <c r="ASE103">
        <v>175</v>
      </c>
      <c r="ASF103">
        <v>93</v>
      </c>
      <c r="ASG103">
        <v>0</v>
      </c>
      <c r="ASH103">
        <v>47</v>
      </c>
      <c r="ASI103">
        <v>3285</v>
      </c>
      <c r="ASJ103">
        <v>12</v>
      </c>
      <c r="ASK103">
        <v>35</v>
      </c>
      <c r="ASL103">
        <v>42</v>
      </c>
      <c r="ASM103">
        <v>3285</v>
      </c>
      <c r="ASN103">
        <v>8</v>
      </c>
      <c r="ASO103">
        <v>28</v>
      </c>
      <c r="ASP103">
        <v>10</v>
      </c>
      <c r="ASQ103">
        <v>1</v>
      </c>
      <c r="ASR103">
        <v>1312</v>
      </c>
      <c r="ASS103">
        <v>752</v>
      </c>
      <c r="AST103">
        <v>1458</v>
      </c>
      <c r="ASU103">
        <v>597</v>
      </c>
      <c r="ASV103">
        <v>2158</v>
      </c>
      <c r="ASW103">
        <v>93</v>
      </c>
      <c r="ASX103">
        <v>219</v>
      </c>
      <c r="ASY103">
        <v>5</v>
      </c>
      <c r="ASZ103">
        <v>62</v>
      </c>
      <c r="ATA103">
        <v>20809</v>
      </c>
      <c r="ATB103">
        <v>148</v>
      </c>
    </row>
    <row r="104" spans="1:1198" x14ac:dyDescent="0.2">
      <c r="A104" t="s">
        <v>1196</v>
      </c>
      <c r="B104" t="s">
        <v>1197</v>
      </c>
      <c r="C104" t="s">
        <v>1198</v>
      </c>
      <c r="D104" t="s">
        <v>1453</v>
      </c>
      <c r="E104">
        <v>0</v>
      </c>
      <c r="F104">
        <v>118140</v>
      </c>
      <c r="G104">
        <v>85</v>
      </c>
      <c r="H104" t="s">
        <v>3039</v>
      </c>
      <c r="J104" t="s">
        <v>8</v>
      </c>
      <c r="K104" t="s">
        <v>1200</v>
      </c>
      <c r="L104" t="s">
        <v>1201</v>
      </c>
      <c r="M104" t="s">
        <v>1201</v>
      </c>
      <c r="N104" t="s">
        <v>3040</v>
      </c>
      <c r="O104" t="s">
        <v>3041</v>
      </c>
      <c r="P104" t="s">
        <v>3042</v>
      </c>
      <c r="Q104" t="s">
        <v>3043</v>
      </c>
      <c r="R104" t="s">
        <v>3043</v>
      </c>
      <c r="S104" t="s">
        <v>3044</v>
      </c>
      <c r="T104" t="s">
        <v>3045</v>
      </c>
      <c r="U104" t="s">
        <v>3046</v>
      </c>
      <c r="V104" t="s">
        <v>3039</v>
      </c>
      <c r="X104" t="s">
        <v>2237</v>
      </c>
      <c r="Y104">
        <v>11288947</v>
      </c>
      <c r="Z104">
        <v>1</v>
      </c>
      <c r="AA104" t="s">
        <v>1202</v>
      </c>
      <c r="AB104" t="s">
        <v>1203</v>
      </c>
      <c r="AC104" t="s">
        <v>1234</v>
      </c>
      <c r="AD104" t="s">
        <v>1234</v>
      </c>
      <c r="AE104" t="s">
        <v>1234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t="s">
        <v>1205</v>
      </c>
      <c r="BA104">
        <v>1</v>
      </c>
      <c r="BB104">
        <v>64</v>
      </c>
      <c r="BC104" t="s">
        <v>1282</v>
      </c>
      <c r="BD104">
        <v>25.1875</v>
      </c>
      <c r="BE104" t="s">
        <v>1666</v>
      </c>
      <c r="BF104">
        <v>393</v>
      </c>
      <c r="BG104" t="s">
        <v>1208</v>
      </c>
      <c r="BH104">
        <v>37.5</v>
      </c>
      <c r="BI104">
        <v>10.48</v>
      </c>
      <c r="BJ104" t="s">
        <v>1630</v>
      </c>
      <c r="BK104">
        <v>1.758564</v>
      </c>
      <c r="BL104" t="s">
        <v>1667</v>
      </c>
      <c r="BM104">
        <v>5.8297319999999999</v>
      </c>
      <c r="BN104" t="s">
        <v>2141</v>
      </c>
      <c r="BO104">
        <v>5.7743279999999997</v>
      </c>
      <c r="BP104">
        <v>348.19161200000002</v>
      </c>
      <c r="BQ104">
        <v>348.55563899999999</v>
      </c>
      <c r="BR104">
        <v>348.19161200000002</v>
      </c>
      <c r="BS104" t="s">
        <v>1470</v>
      </c>
      <c r="BT104">
        <v>2.2342179999999998</v>
      </c>
      <c r="BU104" t="s">
        <v>1608</v>
      </c>
      <c r="BV104">
        <v>2.2674599999999998</v>
      </c>
      <c r="BW104" t="s">
        <v>1456</v>
      </c>
      <c r="BX104">
        <v>2.228062</v>
      </c>
      <c r="BY104">
        <v>22.320357000000001</v>
      </c>
      <c r="BZ104">
        <v>22.652456999999998</v>
      </c>
      <c r="CA104">
        <v>22.258858</v>
      </c>
      <c r="CB104" t="s">
        <v>1442</v>
      </c>
      <c r="CC104">
        <v>1.0909800000000001</v>
      </c>
      <c r="CD104" t="s">
        <v>1565</v>
      </c>
      <c r="CE104">
        <v>1.0109520000000001</v>
      </c>
      <c r="CF104" t="s">
        <v>2009</v>
      </c>
      <c r="CG104">
        <v>1.054044</v>
      </c>
      <c r="CH104" t="s">
        <v>1308</v>
      </c>
      <c r="CI104">
        <v>0.52804799999999996</v>
      </c>
      <c r="CJ104" t="s">
        <v>1654</v>
      </c>
      <c r="CK104">
        <v>0.48221999999999998</v>
      </c>
      <c r="CL104" t="s">
        <v>1803</v>
      </c>
      <c r="CM104">
        <v>0.55438200000000004</v>
      </c>
      <c r="CN104" t="s">
        <v>1220</v>
      </c>
      <c r="CO104">
        <v>1.0265580000000001</v>
      </c>
      <c r="CP104" t="s">
        <v>1220</v>
      </c>
      <c r="CQ104">
        <v>1.0265580000000001</v>
      </c>
      <c r="CR104" t="s">
        <v>1930</v>
      </c>
      <c r="CS104">
        <v>0.240226</v>
      </c>
      <c r="CT104" t="s">
        <v>1424</v>
      </c>
      <c r="CU104">
        <v>6.7031999999999994E-2</v>
      </c>
      <c r="CV104" t="s">
        <v>1570</v>
      </c>
      <c r="CW104">
        <v>6.1218000000000002E-2</v>
      </c>
      <c r="CX104" t="s">
        <v>2138</v>
      </c>
      <c r="CY104">
        <v>0.404586</v>
      </c>
      <c r="CZ104" t="s">
        <v>1477</v>
      </c>
      <c r="DA104">
        <v>0.14812800000000001</v>
      </c>
      <c r="DB104" t="s">
        <v>1477</v>
      </c>
      <c r="DC104">
        <v>0.142314</v>
      </c>
      <c r="DD104" t="s">
        <v>1477</v>
      </c>
      <c r="DE104">
        <v>0.485682</v>
      </c>
      <c r="DF104">
        <v>0.126943</v>
      </c>
      <c r="DG104">
        <v>0.12695000000000001</v>
      </c>
      <c r="DH104">
        <v>0.729796</v>
      </c>
      <c r="DI104">
        <v>0.126943</v>
      </c>
      <c r="DJ104">
        <v>0.12695000000000001</v>
      </c>
      <c r="DK104">
        <v>0.729796</v>
      </c>
      <c r="DL104">
        <v>1.5000119999999999</v>
      </c>
      <c r="DM104" t="s">
        <v>1227</v>
      </c>
      <c r="DN104" t="s">
        <v>1228</v>
      </c>
      <c r="DO104" t="s">
        <v>1229</v>
      </c>
      <c r="DP104" t="s">
        <v>1572</v>
      </c>
      <c r="DQ104" t="s">
        <v>1595</v>
      </c>
      <c r="DR104" t="s">
        <v>1573</v>
      </c>
      <c r="DS104" t="s">
        <v>1594</v>
      </c>
      <c r="DT104" t="s">
        <v>1298</v>
      </c>
      <c r="DU104">
        <v>22.800056999999999</v>
      </c>
      <c r="DV104">
        <v>22.931256000000001</v>
      </c>
      <c r="DW104">
        <v>22.488457</v>
      </c>
      <c r="DX104" t="s">
        <v>1234</v>
      </c>
      <c r="DY104">
        <v>1</v>
      </c>
      <c r="DZ104">
        <v>24.022780000000001</v>
      </c>
      <c r="EA104">
        <v>10164.84375</v>
      </c>
      <c r="EB104">
        <v>24.570623808065999</v>
      </c>
      <c r="EC104">
        <v>27.862500000000001</v>
      </c>
      <c r="ED104">
        <v>-0.54784380806599997</v>
      </c>
      <c r="EE104">
        <v>3380</v>
      </c>
      <c r="EF104">
        <v>10000</v>
      </c>
      <c r="EG104">
        <v>298.14999999999998</v>
      </c>
      <c r="EH104">
        <v>10154.296875</v>
      </c>
      <c r="EI104">
        <v>10161.1328125</v>
      </c>
      <c r="EJ104">
        <v>10166.9921875</v>
      </c>
      <c r="EK104">
        <v>10168.9453125</v>
      </c>
      <c r="EL104">
        <v>10172.8515625</v>
      </c>
      <c r="EM104">
        <v>24.597843865192999</v>
      </c>
      <c r="EN104">
        <v>24.580193370276</v>
      </c>
      <c r="EO104">
        <v>24.565075487106999</v>
      </c>
      <c r="EP104">
        <v>24.560038469803001</v>
      </c>
      <c r="EQ104">
        <v>24.549967847950999</v>
      </c>
      <c r="ER104">
        <v>24.2485</v>
      </c>
      <c r="ES104">
        <v>24.534870439893002</v>
      </c>
      <c r="ET104" t="s">
        <v>1234</v>
      </c>
      <c r="EU104">
        <v>1</v>
      </c>
      <c r="EV104">
        <v>2.1</v>
      </c>
      <c r="EW104">
        <v>12</v>
      </c>
      <c r="EX104">
        <v>12.767744360902</v>
      </c>
      <c r="EY104">
        <v>-1010.54360902255</v>
      </c>
      <c r="EZ104">
        <v>0.90827067669200001</v>
      </c>
      <c r="FA104">
        <v>120</v>
      </c>
      <c r="FB104">
        <v>-70</v>
      </c>
      <c r="FC104">
        <v>12.772058823528999</v>
      </c>
      <c r="FD104">
        <v>1405.7058823529401</v>
      </c>
      <c r="FE104">
        <v>0.94117647058700005</v>
      </c>
      <c r="FF104">
        <v>40</v>
      </c>
      <c r="FG104">
        <v>-120</v>
      </c>
      <c r="FH104">
        <v>-15</v>
      </c>
      <c r="FI104">
        <v>-8.25</v>
      </c>
      <c r="FJ104">
        <v>-8.25</v>
      </c>
      <c r="FK104">
        <v>0</v>
      </c>
      <c r="FL104" t="s">
        <v>1234</v>
      </c>
      <c r="FM104">
        <v>1</v>
      </c>
      <c r="FN104">
        <v>15.858000000000001</v>
      </c>
      <c r="FO104">
        <v>41.1376953125</v>
      </c>
      <c r="FP104">
        <v>13.470420572377</v>
      </c>
      <c r="FQ104">
        <v>13.343</v>
      </c>
      <c r="FR104" t="s">
        <v>1260</v>
      </c>
      <c r="FS104">
        <v>1.1000000000000001</v>
      </c>
      <c r="FT104" t="s">
        <v>1234</v>
      </c>
      <c r="FU104">
        <v>1</v>
      </c>
      <c r="FV104">
        <v>1013.93333333333</v>
      </c>
      <c r="FW104">
        <v>-1010.2666666666599</v>
      </c>
      <c r="FX104">
        <v>0.105084745763</v>
      </c>
      <c r="FY104">
        <v>0.13420252064300001</v>
      </c>
      <c r="FZ104">
        <v>0.119643633203</v>
      </c>
      <c r="GA104">
        <v>2.9117774879999999E-2</v>
      </c>
      <c r="GB104">
        <v>3.1353052387999999E-2</v>
      </c>
      <c r="GC104">
        <v>0</v>
      </c>
      <c r="GD104">
        <v>24.2485</v>
      </c>
      <c r="GE104">
        <v>24.2485</v>
      </c>
      <c r="GF104">
        <v>24.2485</v>
      </c>
      <c r="GG104">
        <v>0</v>
      </c>
      <c r="GH104">
        <v>1.4</v>
      </c>
      <c r="GI104">
        <v>1.3</v>
      </c>
      <c r="GJ104" t="s">
        <v>1234</v>
      </c>
      <c r="GK104">
        <v>1</v>
      </c>
      <c r="GL104">
        <v>2.1</v>
      </c>
      <c r="GM104">
        <v>12</v>
      </c>
      <c r="GN104">
        <v>10.761363636364001</v>
      </c>
      <c r="GO104">
        <v>-378.879310276681</v>
      </c>
      <c r="GP104">
        <v>1.097826086957</v>
      </c>
      <c r="GQ104">
        <v>120</v>
      </c>
      <c r="GR104">
        <v>-100</v>
      </c>
      <c r="GS104">
        <v>10.759323308271</v>
      </c>
      <c r="GT104">
        <v>705.946582706767</v>
      </c>
      <c r="GU104">
        <v>0.78571428571500002</v>
      </c>
      <c r="GV104">
        <v>70</v>
      </c>
      <c r="GW104">
        <v>-120</v>
      </c>
      <c r="GX104">
        <v>-8.25</v>
      </c>
      <c r="GY104">
        <v>-8.25</v>
      </c>
      <c r="GZ104">
        <v>-15</v>
      </c>
      <c r="HA104" t="s">
        <v>1764</v>
      </c>
      <c r="HB104">
        <v>0</v>
      </c>
      <c r="HC104" t="s">
        <v>1234</v>
      </c>
      <c r="HD104">
        <v>1</v>
      </c>
      <c r="HE104">
        <v>2.5099999999999998</v>
      </c>
      <c r="HF104">
        <v>12</v>
      </c>
      <c r="HG104">
        <v>1</v>
      </c>
      <c r="HH104">
        <v>371.25</v>
      </c>
      <c r="HI104">
        <v>185.5</v>
      </c>
      <c r="HJ104">
        <v>-185.75</v>
      </c>
      <c r="HK104">
        <v>1101.7666666666601</v>
      </c>
      <c r="HL104">
        <v>-1097.7666666666601</v>
      </c>
      <c r="HM104">
        <v>56.446137097479003</v>
      </c>
      <c r="HN104">
        <v>-56.241207546403999</v>
      </c>
      <c r="HO104">
        <v>2199.5333333333301</v>
      </c>
      <c r="HP104">
        <v>112.68734464388299</v>
      </c>
      <c r="HQ104">
        <v>46.300455729166998</v>
      </c>
      <c r="HR104">
        <v>1010</v>
      </c>
      <c r="HS104">
        <v>-1006</v>
      </c>
      <c r="HT104">
        <v>51.744711646555999</v>
      </c>
      <c r="HU104">
        <v>-51.539782095481002</v>
      </c>
      <c r="HV104">
        <v>2016</v>
      </c>
      <c r="HW104">
        <v>103.284493742037</v>
      </c>
      <c r="HX104">
        <v>-0.493303571429</v>
      </c>
      <c r="HY104">
        <v>0.18415178571400001</v>
      </c>
      <c r="HZ104">
        <v>3.5944408163269999</v>
      </c>
      <c r="IA104">
        <v>0.27820739055100002</v>
      </c>
      <c r="IB104">
        <v>185.625</v>
      </c>
      <c r="IC104">
        <v>0</v>
      </c>
      <c r="ID104">
        <v>2</v>
      </c>
      <c r="IE104">
        <v>0.102464775538</v>
      </c>
      <c r="IF104">
        <v>2</v>
      </c>
      <c r="IG104">
        <v>0.18415178571400001</v>
      </c>
      <c r="IH104">
        <v>0.8</v>
      </c>
      <c r="II104">
        <v>0.18415178571400001</v>
      </c>
      <c r="IJ104">
        <v>0.8</v>
      </c>
      <c r="IK104">
        <v>0</v>
      </c>
      <c r="IL104">
        <v>24.2485</v>
      </c>
      <c r="IM104">
        <v>24.2485</v>
      </c>
      <c r="IN104">
        <v>49.718687784185001</v>
      </c>
      <c r="IO104">
        <v>0</v>
      </c>
      <c r="IP104">
        <v>1.4</v>
      </c>
      <c r="IQ104">
        <v>2.5099999999999998</v>
      </c>
      <c r="IR104" t="s">
        <v>1234</v>
      </c>
      <c r="IS104">
        <v>1</v>
      </c>
      <c r="IT104">
        <v>2.1</v>
      </c>
      <c r="IU104">
        <v>12</v>
      </c>
      <c r="IV104">
        <v>35.950000000000003</v>
      </c>
      <c r="IW104">
        <v>-4123.3571428571404</v>
      </c>
      <c r="IX104">
        <v>1.6428571428559999</v>
      </c>
      <c r="IY104">
        <v>120</v>
      </c>
      <c r="IZ104">
        <v>60</v>
      </c>
      <c r="JA104">
        <v>35.978181818182001</v>
      </c>
      <c r="JB104">
        <v>-1847.6363636363601</v>
      </c>
      <c r="JC104">
        <v>0.50909090909099997</v>
      </c>
      <c r="JD104">
        <v>100</v>
      </c>
      <c r="JE104">
        <v>0</v>
      </c>
      <c r="JF104">
        <v>83</v>
      </c>
      <c r="JG104">
        <v>45.65</v>
      </c>
      <c r="JH104">
        <v>45.65</v>
      </c>
      <c r="JI104">
        <v>0</v>
      </c>
      <c r="JJ104" t="s">
        <v>1234</v>
      </c>
      <c r="JK104">
        <v>1</v>
      </c>
      <c r="JL104">
        <v>2.1</v>
      </c>
      <c r="JM104">
        <v>12</v>
      </c>
      <c r="JN104">
        <v>32.06</v>
      </c>
      <c r="JO104">
        <v>-4137.8666666666604</v>
      </c>
      <c r="JP104">
        <v>0.46666666666700002</v>
      </c>
      <c r="JQ104">
        <v>120</v>
      </c>
      <c r="JR104">
        <v>70</v>
      </c>
      <c r="JS104">
        <v>32.080219780219998</v>
      </c>
      <c r="JT104">
        <v>-1907.7362637362601</v>
      </c>
      <c r="JU104">
        <v>1.3186813186819999</v>
      </c>
      <c r="JV104">
        <v>120</v>
      </c>
      <c r="JW104">
        <v>0</v>
      </c>
      <c r="JX104">
        <v>94</v>
      </c>
      <c r="JY104">
        <v>51.7</v>
      </c>
      <c r="JZ104">
        <v>51.7</v>
      </c>
      <c r="KA104">
        <v>0</v>
      </c>
      <c r="KB104" t="s">
        <v>1234</v>
      </c>
      <c r="KC104">
        <v>1</v>
      </c>
      <c r="KD104">
        <v>1142.5</v>
      </c>
      <c r="KE104">
        <v>-1096.9000000000001</v>
      </c>
      <c r="KF104">
        <v>0.20925684485000001</v>
      </c>
      <c r="KG104">
        <v>0.22086049543700001</v>
      </c>
      <c r="KH104">
        <v>0.21505867014300001</v>
      </c>
      <c r="KI104">
        <v>1.1603650587000001E-2</v>
      </c>
      <c r="KJ104">
        <v>1.6785050930999999E-2</v>
      </c>
      <c r="KK104">
        <v>0</v>
      </c>
      <c r="KL104">
        <v>24.2485</v>
      </c>
      <c r="KM104">
        <v>24.2485</v>
      </c>
      <c r="KN104">
        <v>24.2485</v>
      </c>
      <c r="KO104">
        <v>0</v>
      </c>
      <c r="KP104">
        <v>1.4</v>
      </c>
      <c r="KQ104">
        <v>1.3</v>
      </c>
      <c r="KR104" t="s">
        <v>1234</v>
      </c>
      <c r="KS104">
        <v>1</v>
      </c>
      <c r="KT104">
        <v>1108.9000000000001</v>
      </c>
      <c r="KU104">
        <v>-1112.5</v>
      </c>
      <c r="KV104">
        <v>-0.19869621903500001</v>
      </c>
      <c r="KW104">
        <v>-0.219035202086</v>
      </c>
      <c r="KX104">
        <v>-0.20886571056100001</v>
      </c>
      <c r="KY104">
        <v>2.0338983051000001E-2</v>
      </c>
      <c r="KZ104">
        <v>1.8290825749000001E-2</v>
      </c>
      <c r="LA104">
        <v>0</v>
      </c>
      <c r="LB104">
        <v>56.530412373687</v>
      </c>
      <c r="LC104">
        <v>54.887279192446996</v>
      </c>
      <c r="LD104">
        <v>58.843018513864997</v>
      </c>
      <c r="LE104">
        <v>0</v>
      </c>
      <c r="LF104">
        <v>1.4</v>
      </c>
      <c r="LG104">
        <v>1.3</v>
      </c>
      <c r="LH104" t="s">
        <v>1234</v>
      </c>
      <c r="LI104">
        <v>1</v>
      </c>
      <c r="LJ104">
        <v>2.1</v>
      </c>
      <c r="LK104">
        <v>12</v>
      </c>
      <c r="LL104">
        <v>35.989285714285998</v>
      </c>
      <c r="LM104">
        <v>-3234.7450357142802</v>
      </c>
      <c r="LN104">
        <v>1.2499999999989999</v>
      </c>
      <c r="LO104">
        <v>120</v>
      </c>
      <c r="LP104">
        <v>60</v>
      </c>
      <c r="LQ104">
        <v>36.015454545455</v>
      </c>
      <c r="LR104">
        <v>-2685.2192500000001</v>
      </c>
      <c r="LS104">
        <v>1.4272727272720001</v>
      </c>
      <c r="LT104">
        <v>100</v>
      </c>
      <c r="LU104">
        <v>0</v>
      </c>
      <c r="LV104">
        <v>82</v>
      </c>
      <c r="LW104">
        <v>45.1</v>
      </c>
      <c r="LX104">
        <v>45.1</v>
      </c>
      <c r="LY104">
        <v>0</v>
      </c>
      <c r="LZ104" t="s">
        <v>1234</v>
      </c>
      <c r="MA104">
        <v>1</v>
      </c>
      <c r="MB104">
        <v>2.1</v>
      </c>
      <c r="MC104">
        <v>12</v>
      </c>
      <c r="MD104">
        <v>32.057142857142999</v>
      </c>
      <c r="ME104">
        <v>-4934.8515714285704</v>
      </c>
      <c r="MF104">
        <v>1.2857142857149999</v>
      </c>
      <c r="MG104">
        <v>120</v>
      </c>
      <c r="MH104">
        <v>70</v>
      </c>
      <c r="MI104">
        <v>32.088461538461999</v>
      </c>
      <c r="MJ104">
        <v>-1079.6539230769199</v>
      </c>
      <c r="MK104">
        <v>1.5384615384610001</v>
      </c>
      <c r="ML104">
        <v>120</v>
      </c>
      <c r="MM104">
        <v>0</v>
      </c>
      <c r="MN104">
        <v>94</v>
      </c>
      <c r="MO104">
        <v>51.7</v>
      </c>
      <c r="MP104">
        <v>51.7</v>
      </c>
      <c r="MQ104">
        <v>0</v>
      </c>
      <c r="MR104" t="s">
        <v>1234</v>
      </c>
      <c r="MS104">
        <v>1</v>
      </c>
      <c r="MT104">
        <v>2.5099999999999998</v>
      </c>
      <c r="MU104">
        <v>12</v>
      </c>
      <c r="MV104">
        <v>1</v>
      </c>
      <c r="MW104">
        <v>640</v>
      </c>
      <c r="MX104">
        <v>320</v>
      </c>
      <c r="MY104">
        <v>-320</v>
      </c>
      <c r="MZ104">
        <v>1279.75</v>
      </c>
      <c r="NA104">
        <v>-1286.75</v>
      </c>
      <c r="NB104">
        <v>19.527435302733998</v>
      </c>
      <c r="NC104">
        <v>-19.634246826171999</v>
      </c>
      <c r="ND104">
        <v>2566.5</v>
      </c>
      <c r="NE104">
        <v>39.161682128906001</v>
      </c>
      <c r="NF104">
        <v>37.34130859375</v>
      </c>
      <c r="NG104">
        <v>1114.8</v>
      </c>
      <c r="NH104">
        <v>-1121.8</v>
      </c>
      <c r="NI104">
        <v>17.010498046875</v>
      </c>
      <c r="NJ104">
        <v>-17.117309570313001</v>
      </c>
      <c r="NK104">
        <v>2236.6</v>
      </c>
      <c r="NL104">
        <v>34.127807617187997</v>
      </c>
      <c r="NM104">
        <v>1.001520164535</v>
      </c>
      <c r="NN104">
        <v>0.28614861843900002</v>
      </c>
      <c r="NO104">
        <v>18.753035857998999</v>
      </c>
      <c r="NP104">
        <v>5.3324699401999999E-2</v>
      </c>
      <c r="NQ104">
        <v>320</v>
      </c>
      <c r="NR104">
        <v>133.91984759485101</v>
      </c>
      <c r="NS104">
        <v>130.41984759485101</v>
      </c>
      <c r="NT104">
        <v>-5.3405761719000001E-2</v>
      </c>
      <c r="NU104">
        <v>130.41984759485101</v>
      </c>
      <c r="NV104">
        <v>0.28614861843900002</v>
      </c>
      <c r="NW104">
        <v>0.9</v>
      </c>
      <c r="NX104">
        <v>0.28614861843900002</v>
      </c>
      <c r="NY104">
        <v>0.9</v>
      </c>
      <c r="NZ104">
        <v>0</v>
      </c>
      <c r="OA104">
        <v>0.28614861843900002</v>
      </c>
      <c r="OB104">
        <v>24.2485</v>
      </c>
      <c r="OC104">
        <v>39.880495873487</v>
      </c>
      <c r="OD104">
        <v>32.483840850345999</v>
      </c>
      <c r="OE104">
        <v>0</v>
      </c>
      <c r="OF104">
        <v>1.4</v>
      </c>
      <c r="OG104">
        <v>2.5099999999999998</v>
      </c>
      <c r="OH104" t="s">
        <v>1234</v>
      </c>
      <c r="OI104">
        <v>1</v>
      </c>
      <c r="OJ104">
        <v>2.5099999999999998</v>
      </c>
      <c r="OK104">
        <v>12</v>
      </c>
      <c r="OL104">
        <v>1</v>
      </c>
      <c r="OM104">
        <v>640</v>
      </c>
      <c r="ON104">
        <v>320</v>
      </c>
      <c r="OO104">
        <v>-320</v>
      </c>
      <c r="OP104">
        <v>1284</v>
      </c>
      <c r="OQ104">
        <v>-1247.8</v>
      </c>
      <c r="OR104">
        <v>21.982928646564002</v>
      </c>
      <c r="OS104">
        <v>-21.363160720547</v>
      </c>
      <c r="OT104">
        <v>2531.8000000000002</v>
      </c>
      <c r="OU104">
        <v>43.346089367110999</v>
      </c>
      <c r="OV104">
        <v>38.1884765625</v>
      </c>
      <c r="OW104">
        <v>1123.8</v>
      </c>
      <c r="OX104">
        <v>-1087.5999999999999</v>
      </c>
      <c r="OY104">
        <v>19.240198764024999</v>
      </c>
      <c r="OZ104">
        <v>-18.620430838008001</v>
      </c>
      <c r="PA104">
        <v>2211.4</v>
      </c>
      <c r="PB104">
        <v>37.860629602034003</v>
      </c>
      <c r="PC104">
        <v>-5.2383105724880004</v>
      </c>
      <c r="PD104">
        <v>0.28940942389399998</v>
      </c>
      <c r="PE104">
        <v>16.904103463868999</v>
      </c>
      <c r="PF104">
        <v>5.9157233752999999E-2</v>
      </c>
      <c r="PG104">
        <v>320</v>
      </c>
      <c r="PH104">
        <v>140.24419644212</v>
      </c>
      <c r="PI104">
        <v>158.34419644211999</v>
      </c>
      <c r="PJ104">
        <v>0.30988396300799997</v>
      </c>
      <c r="PK104">
        <v>158.34419644211999</v>
      </c>
      <c r="PL104">
        <v>0.28940942389399998</v>
      </c>
      <c r="PM104">
        <v>0.9</v>
      </c>
      <c r="PN104">
        <v>0.28940942389399998</v>
      </c>
      <c r="PO104">
        <v>0.9</v>
      </c>
      <c r="PP104">
        <v>0</v>
      </c>
      <c r="PQ104">
        <v>0.28940942389399998</v>
      </c>
      <c r="PR104">
        <v>69.597156641180007</v>
      </c>
      <c r="PS104">
        <v>24.2485</v>
      </c>
      <c r="PT104">
        <v>29.915510719029001</v>
      </c>
      <c r="PU104">
        <v>0</v>
      </c>
      <c r="PV104">
        <v>1.4</v>
      </c>
      <c r="PW104">
        <v>2.5099999999999998</v>
      </c>
      <c r="PX104" t="s">
        <v>1234</v>
      </c>
      <c r="PY104">
        <v>0</v>
      </c>
      <c r="PZ104">
        <v>24.2485</v>
      </c>
      <c r="QA104">
        <v>24.2485</v>
      </c>
      <c r="QB104">
        <v>54.449822236610999</v>
      </c>
      <c r="QC104">
        <v>1</v>
      </c>
      <c r="QD104">
        <v>1.4</v>
      </c>
      <c r="QE104">
        <v>512</v>
      </c>
      <c r="QF104">
        <v>1</v>
      </c>
      <c r="QG104">
        <v>1.94</v>
      </c>
      <c r="QH104">
        <v>186.28305196762099</v>
      </c>
      <c r="QI104">
        <v>1023</v>
      </c>
      <c r="QJ104">
        <v>903</v>
      </c>
      <c r="QK104">
        <v>29.019400000000001</v>
      </c>
      <c r="QL104">
        <v>325</v>
      </c>
      <c r="QM104">
        <v>264</v>
      </c>
      <c r="QN104">
        <v>-185.23448705673201</v>
      </c>
      <c r="QO104">
        <v>-1023</v>
      </c>
      <c r="QP104">
        <v>-913</v>
      </c>
      <c r="QQ104">
        <v>29.122</v>
      </c>
      <c r="QR104">
        <v>381</v>
      </c>
      <c r="QS104">
        <v>281</v>
      </c>
      <c r="QT104">
        <v>-182.97547101974499</v>
      </c>
      <c r="QU104">
        <v>371.51753902435303</v>
      </c>
      <c r="QV104">
        <v>169.49833960490301</v>
      </c>
      <c r="QW104">
        <v>-67</v>
      </c>
      <c r="QX104">
        <v>834</v>
      </c>
      <c r="QY104">
        <v>28.916799999999999</v>
      </c>
      <c r="QZ104">
        <v>310</v>
      </c>
      <c r="RA104">
        <v>253</v>
      </c>
      <c r="RB104">
        <v>-165.483597971341</v>
      </c>
      <c r="RC104">
        <v>-222</v>
      </c>
      <c r="RD104">
        <v>-799</v>
      </c>
      <c r="RE104">
        <v>29.122</v>
      </c>
      <c r="RF104">
        <v>374</v>
      </c>
      <c r="RG104">
        <v>267</v>
      </c>
      <c r="RH104">
        <v>335.73532104492199</v>
      </c>
      <c r="RI104">
        <v>28.916799999999999</v>
      </c>
      <c r="RJ104">
        <v>-8.1855218272820007</v>
      </c>
      <c r="RK104">
        <v>0.20111406070000001</v>
      </c>
      <c r="RL104">
        <v>9.9712300844099993</v>
      </c>
      <c r="RM104">
        <v>3.4377418579780001</v>
      </c>
      <c r="RN104">
        <v>-11.556812950204</v>
      </c>
      <c r="RO104">
        <v>0.20051188278000001</v>
      </c>
      <c r="RP104">
        <v>1.511662E-5</v>
      </c>
      <c r="RQ104">
        <v>4.1051442687149997</v>
      </c>
      <c r="RR104">
        <v>1.6432306121519999</v>
      </c>
      <c r="RS104">
        <v>-11.446486497373</v>
      </c>
      <c r="RT104">
        <v>0.194319236181</v>
      </c>
      <c r="RU104">
        <v>1.4261966E-5</v>
      </c>
      <c r="RV104">
        <v>1.5449999999999999E-8</v>
      </c>
      <c r="RW104">
        <v>3.0572678766500001</v>
      </c>
      <c r="RX104">
        <v>1.027985679361</v>
      </c>
      <c r="RY104">
        <v>-5.0815939903259997</v>
      </c>
      <c r="RZ104">
        <v>354.74932193756098</v>
      </c>
      <c r="SA104">
        <v>19.014000892639</v>
      </c>
      <c r="SB104">
        <v>352.50353813171398</v>
      </c>
      <c r="SC104">
        <v>16.768217086791999</v>
      </c>
      <c r="SD104">
        <v>2</v>
      </c>
      <c r="SE104">
        <v>2</v>
      </c>
      <c r="SF104">
        <v>0</v>
      </c>
      <c r="SG104">
        <v>3.0227327241130002</v>
      </c>
      <c r="SH104">
        <v>1.5833340453910001</v>
      </c>
      <c r="SI104">
        <v>5.19198179245</v>
      </c>
      <c r="SJ104">
        <v>24.2485</v>
      </c>
      <c r="SK104">
        <v>24.2485</v>
      </c>
      <c r="SL104">
        <v>58.505080338691002</v>
      </c>
      <c r="SM104">
        <v>1</v>
      </c>
      <c r="SN104">
        <v>1.4</v>
      </c>
      <c r="SO104" t="s">
        <v>1234</v>
      </c>
      <c r="SP104">
        <v>3000</v>
      </c>
      <c r="SQ104">
        <v>1</v>
      </c>
      <c r="SR104">
        <v>1.5</v>
      </c>
      <c r="SS104">
        <v>4.1508677447999999E-2</v>
      </c>
      <c r="ST104">
        <v>5.6419950232999998E-2</v>
      </c>
      <c r="SU104">
        <v>0.57011543784100005</v>
      </c>
      <c r="SV104">
        <v>10.876573280691</v>
      </c>
      <c r="SW104">
        <v>10.97396389605</v>
      </c>
      <c r="SX104">
        <v>13.205917620191</v>
      </c>
      <c r="SY104">
        <v>2.338741024E-3</v>
      </c>
      <c r="SZ104">
        <v>-23.617280381055</v>
      </c>
      <c r="TA104">
        <v>-5.8061782238000001E-2</v>
      </c>
      <c r="TB104">
        <v>-5.1025435400000002E-4</v>
      </c>
      <c r="TC104">
        <v>3.333226E-6</v>
      </c>
      <c r="TD104">
        <v>10.052654414497001</v>
      </c>
      <c r="TE104">
        <v>5.5482073413409996</v>
      </c>
      <c r="TF104">
        <v>6.2647346328560003</v>
      </c>
      <c r="TG104">
        <v>9.9783412876389992</v>
      </c>
      <c r="TH104">
        <v>20.857531673471001</v>
      </c>
      <c r="TI104">
        <v>1603</v>
      </c>
      <c r="TJ104">
        <v>-19.964349376114001</v>
      </c>
      <c r="TK104">
        <v>2353</v>
      </c>
      <c r="TL104">
        <v>-15.015429436682</v>
      </c>
      <c r="TM104">
        <v>-42.033235581623003</v>
      </c>
      <c r="TN104">
        <v>0</v>
      </c>
      <c r="TO104">
        <v>24.2485</v>
      </c>
      <c r="TP104">
        <v>24.2485</v>
      </c>
      <c r="TQ104">
        <v>49.718687784185001</v>
      </c>
      <c r="TR104">
        <v>1</v>
      </c>
      <c r="TS104">
        <v>1.4</v>
      </c>
      <c r="TT104" t="s">
        <v>1234</v>
      </c>
      <c r="TU104">
        <v>3950</v>
      </c>
      <c r="TV104">
        <v>1</v>
      </c>
      <c r="TW104">
        <v>3.2</v>
      </c>
      <c r="TX104">
        <v>87.450980392157007</v>
      </c>
      <c r="TY104">
        <v>25.728464897563999</v>
      </c>
      <c r="TZ104">
        <v>10.274509803921999</v>
      </c>
      <c r="UA104">
        <v>59.960784313725</v>
      </c>
      <c r="UB104">
        <v>19.220198141488002</v>
      </c>
      <c r="UC104">
        <v>-0.58823529411800002</v>
      </c>
      <c r="UD104">
        <v>58.328086938154001</v>
      </c>
      <c r="UE104">
        <v>13.348820019972001</v>
      </c>
      <c r="UF104">
        <v>291.88855282173898</v>
      </c>
      <c r="UG104">
        <v>-0.202090221382</v>
      </c>
      <c r="UH104">
        <v>1.7323577029999999E-3</v>
      </c>
      <c r="UI104">
        <v>207.71147433281399</v>
      </c>
      <c r="UJ104">
        <v>-5.0347891101999998E-2</v>
      </c>
      <c r="UK104">
        <v>1.8858554920000001E-3</v>
      </c>
      <c r="UL104">
        <v>1.3160513572300001</v>
      </c>
      <c r="UM104">
        <v>0.62399895848700004</v>
      </c>
      <c r="UN104">
        <v>1.5459534402649999</v>
      </c>
      <c r="UO104">
        <v>0.867756597696</v>
      </c>
      <c r="UP104">
        <v>148.43185341740701</v>
      </c>
      <c r="UQ104">
        <v>-0.14073601128900001</v>
      </c>
      <c r="UR104">
        <v>1.6227819999999999E-3</v>
      </c>
      <c r="US104">
        <v>103.930524294186</v>
      </c>
      <c r="UT104">
        <v>-4.6882684466000003E-2</v>
      </c>
      <c r="UU104">
        <v>1.756061E-3</v>
      </c>
      <c r="UV104">
        <v>-24.494114517145</v>
      </c>
      <c r="UW104">
        <v>4.1291500469480003</v>
      </c>
      <c r="UX104">
        <v>2.0203271613989999</v>
      </c>
      <c r="UY104">
        <v>13.160897113274</v>
      </c>
      <c r="UZ104">
        <v>6.6229779450360002</v>
      </c>
      <c r="VA104">
        <v>2.6100206004020001</v>
      </c>
      <c r="VB104">
        <v>1.580926101935</v>
      </c>
      <c r="VC104">
        <v>43.362574667677002</v>
      </c>
      <c r="VD104">
        <v>13.348820019972001</v>
      </c>
      <c r="VE104">
        <v>14.965512270476999</v>
      </c>
      <c r="VF104">
        <v>0</v>
      </c>
      <c r="VG104">
        <v>304</v>
      </c>
      <c r="VH104">
        <v>3.8088876514860002</v>
      </c>
      <c r="VI104">
        <v>1.9167522315379999</v>
      </c>
      <c r="VJ104">
        <v>0.74685378890200005</v>
      </c>
      <c r="VK104">
        <v>0.45237981992199999</v>
      </c>
      <c r="VL104">
        <v>0.38087766511100002</v>
      </c>
      <c r="VM104">
        <v>0.180591179086</v>
      </c>
      <c r="VN104">
        <v>0.44237244110200002</v>
      </c>
      <c r="VO104">
        <v>0.24830735157200001</v>
      </c>
      <c r="VP104">
        <v>25.309137854292</v>
      </c>
      <c r="VQ104">
        <v>7.4460602036900001</v>
      </c>
      <c r="VR104">
        <v>17.157695591873999</v>
      </c>
      <c r="VS104">
        <v>5.4998331443049997</v>
      </c>
      <c r="VT104">
        <v>2.9735399631499999</v>
      </c>
      <c r="VU104">
        <v>-0.16832271672900001</v>
      </c>
      <c r="VV104">
        <v>1.18155058126</v>
      </c>
      <c r="VW104">
        <v>0.57811382602799999</v>
      </c>
      <c r="VX104">
        <v>90</v>
      </c>
      <c r="VY104">
        <v>26.06293850162</v>
      </c>
      <c r="VZ104">
        <v>63</v>
      </c>
      <c r="WA104">
        <v>18.896075467303</v>
      </c>
      <c r="WB104">
        <v>13.98179690992</v>
      </c>
      <c r="WC104">
        <v>8.524215220096</v>
      </c>
      <c r="WD104">
        <v>7.0535913949840001</v>
      </c>
      <c r="WE104">
        <v>3.359170388116</v>
      </c>
      <c r="WF104">
        <v>3.664346607883</v>
      </c>
      <c r="WG104">
        <v>2.755376800124</v>
      </c>
      <c r="WH104">
        <v>1.5796110590970001</v>
      </c>
      <c r="WI104">
        <v>0.98549198070499999</v>
      </c>
      <c r="WJ104" t="s">
        <v>1234</v>
      </c>
      <c r="WK104">
        <v>1</v>
      </c>
      <c r="WL104">
        <v>1.8</v>
      </c>
      <c r="WM104">
        <v>1.85</v>
      </c>
      <c r="WN104">
        <v>0.40722558800000003</v>
      </c>
      <c r="WO104">
        <v>0.37514141000000001</v>
      </c>
      <c r="WP104">
        <v>0.40755409999999997</v>
      </c>
      <c r="WQ104">
        <v>1.085525556883</v>
      </c>
      <c r="WR104">
        <v>-16</v>
      </c>
      <c r="WS104">
        <v>135</v>
      </c>
      <c r="WT104">
        <v>0.3676565</v>
      </c>
      <c r="WU104">
        <v>0.36978169999999999</v>
      </c>
      <c r="WV104">
        <v>1.1082419051479999</v>
      </c>
      <c r="WW104">
        <v>0.40755409999999997</v>
      </c>
      <c r="WX104">
        <v>-7.0840000000000003E-6</v>
      </c>
      <c r="WY104">
        <v>-1.7260000000000001E-6</v>
      </c>
      <c r="WZ104">
        <v>1.552388422853</v>
      </c>
      <c r="XA104">
        <v>-6.0000431530289999</v>
      </c>
      <c r="XB104">
        <v>-5.0870069256740003</v>
      </c>
      <c r="XC104">
        <v>-260.668469785703</v>
      </c>
      <c r="XD104">
        <v>99999</v>
      </c>
      <c r="XE104">
        <v>-16</v>
      </c>
      <c r="XF104">
        <v>135</v>
      </c>
      <c r="XG104">
        <v>0.8</v>
      </c>
      <c r="XH104">
        <v>1.9932697000000002E-5</v>
      </c>
      <c r="XI104">
        <v>4.6649710000000001E-6</v>
      </c>
      <c r="XJ104">
        <v>3.6464919706160002</v>
      </c>
      <c r="XK104">
        <v>-1.4348425543999999E-2</v>
      </c>
      <c r="XL104">
        <v>-9.1949431300000003E-4</v>
      </c>
      <c r="XM104">
        <v>7.2373999999999997E-8</v>
      </c>
      <c r="XN104">
        <v>1.487771224044</v>
      </c>
      <c r="XO104">
        <v>-5.8541674589999999E-3</v>
      </c>
      <c r="XP104">
        <v>-3.7515431E-4</v>
      </c>
      <c r="XQ104">
        <v>2.9528999999999999E-8</v>
      </c>
      <c r="XR104">
        <v>-15.014662756598</v>
      </c>
      <c r="XS104">
        <v>-42.029325513196</v>
      </c>
      <c r="XT104">
        <v>14.511875</v>
      </c>
      <c r="XU104">
        <v>-135.49875</v>
      </c>
      <c r="XV104">
        <v>-15.014662756598</v>
      </c>
      <c r="XW104">
        <v>-42.029325513196</v>
      </c>
      <c r="XX104">
        <v>14.511875</v>
      </c>
      <c r="XY104">
        <v>-135.49875</v>
      </c>
      <c r="XZ104">
        <v>0</v>
      </c>
      <c r="YA104">
        <v>10</v>
      </c>
      <c r="YB104">
        <v>12</v>
      </c>
      <c r="YC104">
        <v>1</v>
      </c>
      <c r="YD104">
        <v>0</v>
      </c>
      <c r="YE104" t="s">
        <v>1234</v>
      </c>
      <c r="YF104">
        <v>1</v>
      </c>
      <c r="YG104">
        <v>0.69</v>
      </c>
      <c r="YH104">
        <v>2.4440104167000001E-2</v>
      </c>
      <c r="YI104">
        <v>0.49006698991600001</v>
      </c>
      <c r="YJ104">
        <v>0</v>
      </c>
      <c r="YK104">
        <v>1.1000000000000001</v>
      </c>
      <c r="YL104" t="s">
        <v>1234</v>
      </c>
      <c r="YM104">
        <v>1</v>
      </c>
      <c r="YN104">
        <v>0.506666666667</v>
      </c>
      <c r="YO104">
        <v>2.6569010417000001E-2</v>
      </c>
      <c r="YP104">
        <v>2.1592970872E-2</v>
      </c>
      <c r="YQ104">
        <v>0</v>
      </c>
      <c r="YR104">
        <v>1.1000000000000001</v>
      </c>
      <c r="YS104" t="s">
        <v>1234</v>
      </c>
      <c r="YT104">
        <v>1</v>
      </c>
      <c r="YU104">
        <v>3.7</v>
      </c>
      <c r="YV104">
        <v>4.3000001907350001</v>
      </c>
      <c r="YW104">
        <v>2.2722331827339999</v>
      </c>
      <c r="YX104">
        <v>0.17241993484000001</v>
      </c>
      <c r="YY104">
        <v>1.3289436935229999</v>
      </c>
      <c r="YZ104">
        <v>0.99331483733899995</v>
      </c>
      <c r="ZA104">
        <v>3.1996906453910001</v>
      </c>
      <c r="ZB104">
        <v>-1.0937149874809999</v>
      </c>
      <c r="ZC104">
        <v>1.6567657448449999</v>
      </c>
      <c r="ZD104">
        <v>0.99419881205899996</v>
      </c>
      <c r="ZE104">
        <v>2.4969875162299999</v>
      </c>
      <c r="ZF104">
        <v>0.38330909088800003</v>
      </c>
      <c r="ZG104">
        <v>1.3847083019299999</v>
      </c>
      <c r="ZH104">
        <v>0.99316907651300002</v>
      </c>
      <c r="ZI104" t="s">
        <v>1234</v>
      </c>
      <c r="ZJ104">
        <v>1</v>
      </c>
      <c r="ZK104">
        <v>1.94</v>
      </c>
      <c r="ZL104">
        <v>186.21170520782499</v>
      </c>
      <c r="ZM104">
        <v>1023</v>
      </c>
      <c r="ZN104">
        <v>904</v>
      </c>
      <c r="ZO104">
        <v>31.6357</v>
      </c>
      <c r="ZP104">
        <v>301</v>
      </c>
      <c r="ZQ104">
        <v>146</v>
      </c>
      <c r="ZR104">
        <v>-185.57810783386199</v>
      </c>
      <c r="ZS104">
        <v>-1023</v>
      </c>
      <c r="ZT104">
        <v>-913</v>
      </c>
      <c r="ZU104">
        <v>31.6357</v>
      </c>
      <c r="ZV104">
        <v>272</v>
      </c>
      <c r="ZW104">
        <v>157</v>
      </c>
      <c r="ZX104">
        <v>-185.76490879058801</v>
      </c>
      <c r="ZY104">
        <v>371.78981304168701</v>
      </c>
      <c r="ZZ104">
        <v>171.43287401801899</v>
      </c>
      <c r="AAA104">
        <v>164</v>
      </c>
      <c r="AAB104">
        <v>845</v>
      </c>
      <c r="AAC104">
        <v>31.6357</v>
      </c>
      <c r="AAD104">
        <v>297</v>
      </c>
      <c r="AAE104">
        <v>145</v>
      </c>
      <c r="AAF104">
        <v>-155.27958591523699</v>
      </c>
      <c r="AAG104">
        <v>-39</v>
      </c>
      <c r="AAH104">
        <v>-741</v>
      </c>
      <c r="AAI104">
        <v>31.533100000000001</v>
      </c>
      <c r="AAJ104">
        <v>286</v>
      </c>
      <c r="AAK104">
        <v>160</v>
      </c>
      <c r="AAL104">
        <v>327.233195304871</v>
      </c>
      <c r="AAM104">
        <v>31.738299999999999</v>
      </c>
      <c r="AAN104">
        <v>-10.098654770457999</v>
      </c>
      <c r="AAO104">
        <v>0.20343352259200001</v>
      </c>
      <c r="AAP104">
        <v>9.4390884338220005</v>
      </c>
      <c r="AAQ104">
        <v>3.7396778961380002</v>
      </c>
      <c r="AAR104">
        <v>-14.099616454804</v>
      </c>
      <c r="AAS104">
        <v>0.20091162213200001</v>
      </c>
      <c r="AAT104">
        <v>1.8821692000000001E-5</v>
      </c>
      <c r="AAU104">
        <v>3.4478524023250001</v>
      </c>
      <c r="AAV104">
        <v>1.1085288338270001</v>
      </c>
      <c r="AAW104">
        <v>-13.773024987542</v>
      </c>
      <c r="AAX104">
        <v>0.19618075918399999</v>
      </c>
      <c r="AAY104">
        <v>1.6464573000000001E-5</v>
      </c>
      <c r="AAZ104">
        <v>1.2724E-8</v>
      </c>
      <c r="ABA104">
        <v>2.127094216503</v>
      </c>
      <c r="ABB104">
        <v>0.53567493459100002</v>
      </c>
      <c r="ABC104">
        <v>-0.60594081878700001</v>
      </c>
      <c r="ABD104">
        <v>356.81986808776901</v>
      </c>
      <c r="ABE104">
        <v>29.586672782897999</v>
      </c>
      <c r="ABF104">
        <v>342.20314025878901</v>
      </c>
      <c r="ABG104">
        <v>14.969944953918001</v>
      </c>
      <c r="ABH104">
        <v>1</v>
      </c>
      <c r="ABI104">
        <v>2</v>
      </c>
      <c r="ABJ104">
        <v>0</v>
      </c>
      <c r="ABK104">
        <v>1.846195371364</v>
      </c>
      <c r="ABL104">
        <v>0.959808199789</v>
      </c>
      <c r="ABM104">
        <v>3.5771131515499999</v>
      </c>
      <c r="ABN104">
        <v>24.2485</v>
      </c>
      <c r="ABO104">
        <v>24.2485</v>
      </c>
      <c r="ABP104">
        <v>46.677244207625002</v>
      </c>
      <c r="ABQ104">
        <v>1</v>
      </c>
      <c r="ABR104">
        <v>1.4</v>
      </c>
      <c r="ABS104" t="s">
        <v>1234</v>
      </c>
      <c r="ABT104">
        <v>3000</v>
      </c>
      <c r="ABU104">
        <v>1</v>
      </c>
      <c r="ABV104">
        <v>1.5</v>
      </c>
      <c r="ABW104">
        <v>4.0815920503000001E-2</v>
      </c>
      <c r="ABX104">
        <v>5.3771655464E-2</v>
      </c>
      <c r="ABY104">
        <v>0.136175448128</v>
      </c>
      <c r="ABZ104">
        <v>12.732352711796</v>
      </c>
      <c r="ACA104">
        <v>12.830926735330999</v>
      </c>
      <c r="ACB104">
        <v>14.656462968565</v>
      </c>
      <c r="ACC104">
        <v>6.0186813399999998E-4</v>
      </c>
      <c r="ACD104">
        <v>15.089424154216999</v>
      </c>
      <c r="ACE104">
        <v>-7.2519259143000003E-2</v>
      </c>
      <c r="ACF104">
        <v>-5.7356149299999997E-4</v>
      </c>
      <c r="ACG104">
        <v>4.367298E-6</v>
      </c>
      <c r="ACH104">
        <v>10.021811002372999</v>
      </c>
      <c r="ACI104">
        <v>5.9059648020219999</v>
      </c>
      <c r="ACJ104">
        <v>8.3609948022580003</v>
      </c>
      <c r="ACK104">
        <v>11.488701052268</v>
      </c>
      <c r="ACL104">
        <v>21.283039119851001</v>
      </c>
      <c r="ACM104">
        <v>1606</v>
      </c>
      <c r="ACN104">
        <v>-20.466524830851</v>
      </c>
      <c r="ACO104">
        <v>2053</v>
      </c>
      <c r="ACP104">
        <v>24.733099495908</v>
      </c>
      <c r="ACQ104">
        <v>-4.2014068579529997</v>
      </c>
      <c r="ACR104">
        <v>0</v>
      </c>
      <c r="ACS104">
        <v>24.2485</v>
      </c>
      <c r="ACT104">
        <v>24.2485</v>
      </c>
      <c r="ACU104">
        <v>37.552913477945999</v>
      </c>
      <c r="ACV104">
        <v>1</v>
      </c>
      <c r="ACW104">
        <v>1.4</v>
      </c>
      <c r="ACX104" t="s">
        <v>1234</v>
      </c>
      <c r="ACY104">
        <v>3650</v>
      </c>
      <c r="ACZ104">
        <v>1</v>
      </c>
      <c r="ADA104">
        <v>1.4766666666670001</v>
      </c>
      <c r="ADB104">
        <v>5.3326822917E-2</v>
      </c>
      <c r="ADC104">
        <v>0.20434350091100001</v>
      </c>
      <c r="ADD104">
        <v>0</v>
      </c>
      <c r="ADE104">
        <v>1.1000000000000001</v>
      </c>
      <c r="ADF104" t="s">
        <v>1234</v>
      </c>
      <c r="ADG104">
        <v>1</v>
      </c>
      <c r="ADH104">
        <v>2.4733333333330001</v>
      </c>
      <c r="ADI104">
        <v>0.13905273437499999</v>
      </c>
      <c r="ADJ104">
        <v>0.34325180005599998</v>
      </c>
      <c r="ADK104">
        <v>0</v>
      </c>
      <c r="ADL104">
        <v>1.1000000000000001</v>
      </c>
      <c r="ADM104" t="s">
        <v>1234</v>
      </c>
      <c r="ADN104">
        <v>1</v>
      </c>
      <c r="ADO104">
        <v>3.7</v>
      </c>
      <c r="ADP104">
        <v>4.3000001907350001</v>
      </c>
      <c r="ADQ104">
        <v>2.2395165183330001</v>
      </c>
      <c r="ADR104">
        <v>-1.4184518294E-2</v>
      </c>
      <c r="ADS104">
        <v>1.467325626367</v>
      </c>
      <c r="ADT104">
        <v>0.99171506933499998</v>
      </c>
      <c r="ADU104">
        <v>2.619475624778</v>
      </c>
      <c r="ADV104">
        <v>-0.43226349715000001</v>
      </c>
      <c r="ADW104">
        <v>1.499890077076</v>
      </c>
      <c r="ADX104">
        <v>0.992032972485</v>
      </c>
      <c r="ADY104">
        <v>2.5180131738839999</v>
      </c>
      <c r="ADZ104">
        <v>0.61266195412799995</v>
      </c>
      <c r="AEA104">
        <v>1.633506577905</v>
      </c>
      <c r="AEB104">
        <v>0.99124162021899997</v>
      </c>
      <c r="AEC104" t="s">
        <v>1234</v>
      </c>
      <c r="AED104">
        <v>1</v>
      </c>
      <c r="AEE104">
        <v>3.5</v>
      </c>
      <c r="AEF104">
        <v>204.78125</v>
      </c>
      <c r="AEG104">
        <v>3.125E-2</v>
      </c>
      <c r="AEH104">
        <v>0</v>
      </c>
      <c r="AEI104">
        <v>715</v>
      </c>
      <c r="AEJ104">
        <v>120</v>
      </c>
      <c r="AEK104">
        <v>413</v>
      </c>
      <c r="AEL104">
        <v>36.948603848715997</v>
      </c>
      <c r="AEM104">
        <v>32.302599999999998</v>
      </c>
      <c r="AEN104">
        <v>45</v>
      </c>
      <c r="AEO104">
        <v>233</v>
      </c>
      <c r="AEP104">
        <v>9.375E-2</v>
      </c>
      <c r="AEQ104">
        <v>0</v>
      </c>
      <c r="AER104">
        <v>814</v>
      </c>
      <c r="AES104">
        <v>125</v>
      </c>
      <c r="AET104">
        <v>508</v>
      </c>
      <c r="AEU104">
        <v>36.847634484049998</v>
      </c>
      <c r="AEV104">
        <v>32.0974</v>
      </c>
      <c r="AEW104">
        <v>45.4375</v>
      </c>
      <c r="AEX104">
        <v>236.875</v>
      </c>
      <c r="AEY104">
        <v>0.3125</v>
      </c>
      <c r="AEZ104">
        <v>1</v>
      </c>
      <c r="AFA104">
        <v>827</v>
      </c>
      <c r="AFB104">
        <v>129</v>
      </c>
      <c r="AFC104">
        <v>558</v>
      </c>
      <c r="AFD104">
        <v>36.838874491965001</v>
      </c>
      <c r="AFE104">
        <v>32.200000000000003</v>
      </c>
      <c r="AFF104">
        <v>45.5</v>
      </c>
      <c r="AFG104">
        <v>-280.25</v>
      </c>
      <c r="AFH104">
        <v>0</v>
      </c>
      <c r="AFI104">
        <v>0</v>
      </c>
      <c r="AFJ104">
        <v>-980</v>
      </c>
      <c r="AFK104">
        <v>87</v>
      </c>
      <c r="AFL104">
        <v>-218</v>
      </c>
      <c r="AFM104">
        <v>33.626617968279</v>
      </c>
      <c r="AFN104">
        <v>32.200000000000003</v>
      </c>
      <c r="AFO104">
        <v>44.0625</v>
      </c>
      <c r="AFP104">
        <v>-284.25</v>
      </c>
      <c r="AFQ104">
        <v>0</v>
      </c>
      <c r="AFR104">
        <v>0</v>
      </c>
      <c r="AFS104">
        <v>-994</v>
      </c>
      <c r="AFT104">
        <v>86</v>
      </c>
      <c r="AFU104">
        <v>-217</v>
      </c>
      <c r="AFV104">
        <v>33.611311531504001</v>
      </c>
      <c r="AFW104">
        <v>31.994800000000001</v>
      </c>
      <c r="AFX104">
        <v>44.0625</v>
      </c>
      <c r="AFY104">
        <v>485.03125</v>
      </c>
      <c r="AFZ104">
        <v>517.25</v>
      </c>
      <c r="AGA104">
        <v>-312.3125</v>
      </c>
      <c r="AGB104">
        <v>0.78125</v>
      </c>
      <c r="AGC104">
        <v>2</v>
      </c>
      <c r="AGD104">
        <v>-1092</v>
      </c>
      <c r="AGE104">
        <v>-100</v>
      </c>
      <c r="AGF104">
        <v>-1023</v>
      </c>
      <c r="AGG104">
        <v>33.993086934125998</v>
      </c>
      <c r="AGH104">
        <v>32.0974</v>
      </c>
      <c r="AGI104">
        <v>44.625</v>
      </c>
      <c r="AGJ104">
        <v>4.5788442710629997</v>
      </c>
      <c r="AGK104">
        <v>3.2266773215420002</v>
      </c>
      <c r="AGL104">
        <v>4.406756447367</v>
      </c>
      <c r="AGM104">
        <v>3.2292389257240002</v>
      </c>
      <c r="AGN104">
        <v>0</v>
      </c>
      <c r="AGO104">
        <v>43.603419381782999</v>
      </c>
      <c r="AGP104">
        <v>60.445347088357998</v>
      </c>
      <c r="AGQ104">
        <v>24.2485</v>
      </c>
      <c r="AGR104">
        <v>1</v>
      </c>
      <c r="AGS104">
        <v>1.4</v>
      </c>
      <c r="AGT104" t="s">
        <v>1234</v>
      </c>
      <c r="AGU104">
        <v>1</v>
      </c>
      <c r="AGV104">
        <v>3.5</v>
      </c>
      <c r="AGW104">
        <v>0</v>
      </c>
      <c r="AGX104">
        <v>201.71875</v>
      </c>
      <c r="AGY104">
        <v>696</v>
      </c>
      <c r="AGZ104">
        <v>0</v>
      </c>
      <c r="AHA104">
        <v>-282</v>
      </c>
      <c r="AHB104">
        <v>-71</v>
      </c>
      <c r="AHC104">
        <v>32.895455155272003</v>
      </c>
      <c r="AHD104">
        <v>32.456499999999998</v>
      </c>
      <c r="AHE104">
        <v>54</v>
      </c>
      <c r="AHF104">
        <v>-3.125E-2</v>
      </c>
      <c r="AHG104">
        <v>232.9375</v>
      </c>
      <c r="AHH104">
        <v>804</v>
      </c>
      <c r="AHI104">
        <v>0</v>
      </c>
      <c r="AHJ104">
        <v>-368</v>
      </c>
      <c r="AHK104">
        <v>-69</v>
      </c>
      <c r="AHL104">
        <v>32.876907294909003</v>
      </c>
      <c r="AHM104">
        <v>32.456499999999998</v>
      </c>
      <c r="AHN104">
        <v>54.1875</v>
      </c>
      <c r="AHO104">
        <v>0</v>
      </c>
      <c r="AHP104">
        <v>234.46875</v>
      </c>
      <c r="AHQ104">
        <v>809</v>
      </c>
      <c r="AHR104">
        <v>0</v>
      </c>
      <c r="AHS104">
        <v>-373</v>
      </c>
      <c r="AHT104">
        <v>-71</v>
      </c>
      <c r="AHU104">
        <v>32.884324685309998</v>
      </c>
      <c r="AHV104">
        <v>32.559100000000001</v>
      </c>
      <c r="AHW104">
        <v>54.1875</v>
      </c>
      <c r="AHX104">
        <v>-3.125E-2</v>
      </c>
      <c r="AHY104">
        <v>-282.5</v>
      </c>
      <c r="AHZ104">
        <v>-976</v>
      </c>
      <c r="AIA104">
        <v>0</v>
      </c>
      <c r="AIB104">
        <v>231</v>
      </c>
      <c r="AIC104">
        <v>-53</v>
      </c>
      <c r="AID104">
        <v>33.379108521134</v>
      </c>
      <c r="AIE104">
        <v>32.456499999999998</v>
      </c>
      <c r="AIF104">
        <v>51</v>
      </c>
      <c r="AIG104">
        <v>-3.125E-2</v>
      </c>
      <c r="AIH104">
        <v>-283.09375</v>
      </c>
      <c r="AII104">
        <v>-978</v>
      </c>
      <c r="AIJ104">
        <v>0</v>
      </c>
      <c r="AIK104">
        <v>228</v>
      </c>
      <c r="AIL104">
        <v>-52</v>
      </c>
      <c r="AIM104">
        <v>33.375320868411997</v>
      </c>
      <c r="AIN104">
        <v>32.559100000000001</v>
      </c>
      <c r="AIO104">
        <v>51</v>
      </c>
      <c r="AIP104">
        <v>484.21875</v>
      </c>
      <c r="AIQ104">
        <v>516.03125</v>
      </c>
      <c r="AIR104">
        <v>-4.5</v>
      </c>
      <c r="AIS104">
        <v>-314.84375</v>
      </c>
      <c r="AIT104">
        <v>-1087</v>
      </c>
      <c r="AIU104">
        <v>-16</v>
      </c>
      <c r="AIV104">
        <v>1023</v>
      </c>
      <c r="AIW104">
        <v>-312</v>
      </c>
      <c r="AIX104">
        <v>33.322357445012997</v>
      </c>
      <c r="AIY104">
        <v>32.200000000000003</v>
      </c>
      <c r="AIZ104">
        <v>51.5625</v>
      </c>
      <c r="AJA104">
        <v>3.8755952193950001</v>
      </c>
      <c r="AJB104">
        <v>3.2440922288829999</v>
      </c>
      <c r="AJC104">
        <v>4.6179766493000001</v>
      </c>
      <c r="AJD104">
        <v>3.2413690590169999</v>
      </c>
      <c r="AJE104">
        <v>1</v>
      </c>
      <c r="AJF104">
        <v>81.336263790586003</v>
      </c>
      <c r="AJG104">
        <v>59.055830114380001</v>
      </c>
      <c r="AJH104">
        <v>24.2485</v>
      </c>
      <c r="AJI104">
        <v>1</v>
      </c>
      <c r="AJJ104">
        <v>1.4</v>
      </c>
      <c r="AJK104" t="s">
        <v>1234</v>
      </c>
      <c r="AJL104">
        <v>1</v>
      </c>
      <c r="AJM104">
        <v>6.6471163245060003</v>
      </c>
      <c r="AJN104">
        <v>1</v>
      </c>
      <c r="AJO104">
        <v>0</v>
      </c>
      <c r="AJP104">
        <v>2.9</v>
      </c>
      <c r="AJQ104" t="s">
        <v>1234</v>
      </c>
      <c r="AJR104">
        <v>1</v>
      </c>
      <c r="AJS104">
        <v>16.813294232573998</v>
      </c>
      <c r="AJT104">
        <v>6</v>
      </c>
      <c r="AJU104">
        <v>0</v>
      </c>
      <c r="AJV104">
        <v>2.9</v>
      </c>
      <c r="AJW104" t="s">
        <v>1234</v>
      </c>
      <c r="AJX104">
        <v>0.99259978581099995</v>
      </c>
      <c r="AJY104">
        <v>-0.118016564248</v>
      </c>
      <c r="AJZ104">
        <v>314.5</v>
      </c>
      <c r="AKA104">
        <v>307.75</v>
      </c>
      <c r="AKB104">
        <v>-6.75</v>
      </c>
      <c r="AKC104" t="s">
        <v>1237</v>
      </c>
      <c r="AKD104" t="s">
        <v>1237</v>
      </c>
      <c r="AKE104" t="s">
        <v>2098</v>
      </c>
      <c r="AKF104" t="s">
        <v>1514</v>
      </c>
      <c r="AKG104">
        <v>0.89990199999999998</v>
      </c>
      <c r="AKH104">
        <v>0.89990199999999998</v>
      </c>
      <c r="AKI104" t="s">
        <v>1239</v>
      </c>
      <c r="AKJ104" t="s">
        <v>1764</v>
      </c>
      <c r="AKK104">
        <v>0.79999500000000001</v>
      </c>
      <c r="AKL104">
        <v>93</v>
      </c>
      <c r="AKM104">
        <v>81</v>
      </c>
      <c r="AKN104">
        <v>39.927999999999997</v>
      </c>
      <c r="AKO104">
        <v>44.8</v>
      </c>
      <c r="AKP104">
        <v>-6.1238794999999999E-2</v>
      </c>
      <c r="AKQ104">
        <v>185.41036249999999</v>
      </c>
      <c r="AKR104">
        <v>145.95825640000001</v>
      </c>
      <c r="AKS104">
        <v>197.5507867</v>
      </c>
      <c r="AKT104">
        <v>1.6227819999999999E-3</v>
      </c>
      <c r="AKU104">
        <v>103.83574369999999</v>
      </c>
      <c r="AKV104">
        <v>3.9143633999999997E-2</v>
      </c>
      <c r="AKW104">
        <v>1.756061E-3</v>
      </c>
      <c r="AKX104">
        <v>0</v>
      </c>
      <c r="AKY104">
        <v>0.34398258700000001</v>
      </c>
      <c r="AKZ104">
        <v>8.7399999999999997E-5</v>
      </c>
      <c r="ALA104">
        <v>2.7800000000000001E-8</v>
      </c>
      <c r="ALB104">
        <v>0</v>
      </c>
      <c r="ALC104">
        <v>0.35020024999999999</v>
      </c>
      <c r="ALD104">
        <v>8.4099999999999998E-5</v>
      </c>
      <c r="ALE104">
        <v>2.4699999999999999E-8</v>
      </c>
      <c r="ALF104">
        <v>368.73239000000001</v>
      </c>
      <c r="ALG104">
        <v>47</v>
      </c>
      <c r="ALH104">
        <v>49</v>
      </c>
      <c r="ALI104">
        <v>93</v>
      </c>
      <c r="ALJ104">
        <v>81</v>
      </c>
      <c r="ALK104">
        <v>39.927999999999997</v>
      </c>
      <c r="ALL104">
        <v>44.8</v>
      </c>
      <c r="ALM104">
        <v>-6.1238794999999999E-2</v>
      </c>
      <c r="ALN104">
        <v>185.41036249999999</v>
      </c>
      <c r="ALO104">
        <v>145.95825640000001</v>
      </c>
      <c r="ALP104">
        <v>197.5507867</v>
      </c>
      <c r="ALQ104">
        <v>1.6227819999999999E-3</v>
      </c>
      <c r="ALR104">
        <v>103.83574369999999</v>
      </c>
      <c r="ALS104">
        <v>3.9143633999999997E-2</v>
      </c>
      <c r="ALT104">
        <v>1.756061E-3</v>
      </c>
      <c r="ALU104">
        <v>0</v>
      </c>
      <c r="ALV104">
        <v>0.34398258700000001</v>
      </c>
      <c r="ALW104">
        <v>8.7399999999999997E-5</v>
      </c>
      <c r="ALX104">
        <v>2.7800000000000001E-8</v>
      </c>
      <c r="ALY104">
        <v>0</v>
      </c>
      <c r="ALZ104">
        <v>0.35020024999999999</v>
      </c>
      <c r="AMA104">
        <v>8.4099999999999998E-5</v>
      </c>
      <c r="AMB104">
        <v>2.4699999999999999E-8</v>
      </c>
      <c r="AMC104">
        <v>368.73239000000001</v>
      </c>
      <c r="AMD104">
        <v>47</v>
      </c>
      <c r="AME104">
        <v>49</v>
      </c>
      <c r="AMF104">
        <v>1</v>
      </c>
      <c r="AMG104">
        <v>1</v>
      </c>
      <c r="AMH104">
        <v>1</v>
      </c>
      <c r="AMI104">
        <v>34</v>
      </c>
      <c r="AMJ104">
        <v>227</v>
      </c>
      <c r="AMK104">
        <v>520</v>
      </c>
      <c r="AML104">
        <v>873</v>
      </c>
      <c r="AMM104">
        <v>1097</v>
      </c>
      <c r="AMN104">
        <v>979</v>
      </c>
      <c r="AMO104">
        <v>54</v>
      </c>
      <c r="AMP104">
        <v>24</v>
      </c>
      <c r="AMQ104">
        <v>662</v>
      </c>
      <c r="AMR104">
        <v>36</v>
      </c>
      <c r="AMS104">
        <v>793</v>
      </c>
      <c r="AMT104">
        <v>997</v>
      </c>
      <c r="AMU104">
        <v>302</v>
      </c>
      <c r="AMV104">
        <v>123</v>
      </c>
      <c r="AMW104">
        <v>1362</v>
      </c>
      <c r="AMX104">
        <v>180</v>
      </c>
      <c r="AMY104">
        <v>1168</v>
      </c>
      <c r="AMZ104">
        <v>175</v>
      </c>
      <c r="ANA104">
        <v>739</v>
      </c>
      <c r="ANB104">
        <v>489</v>
      </c>
      <c r="ANC104">
        <v>4252</v>
      </c>
      <c r="AND104">
        <v>233</v>
      </c>
      <c r="ANE104">
        <v>702</v>
      </c>
      <c r="ANF104">
        <v>652</v>
      </c>
      <c r="ANG104">
        <v>229</v>
      </c>
      <c r="ANH104">
        <v>1190</v>
      </c>
      <c r="ANI104">
        <v>1175</v>
      </c>
      <c r="ANJ104">
        <v>186</v>
      </c>
      <c r="ANK104">
        <v>339</v>
      </c>
      <c r="ANL104">
        <v>334</v>
      </c>
      <c r="ANM104">
        <v>543</v>
      </c>
      <c r="ANN104">
        <v>2588</v>
      </c>
      <c r="ANO104">
        <v>98</v>
      </c>
      <c r="ANP104">
        <v>176</v>
      </c>
      <c r="ANQ104">
        <v>1749</v>
      </c>
      <c r="ANR104">
        <v>7</v>
      </c>
      <c r="ANS104">
        <v>428</v>
      </c>
      <c r="ANT104">
        <v>3166</v>
      </c>
      <c r="ANU104">
        <v>186</v>
      </c>
      <c r="ANV104">
        <v>519</v>
      </c>
      <c r="ANW104">
        <v>237</v>
      </c>
      <c r="ANX104">
        <v>379</v>
      </c>
      <c r="ANY104">
        <v>48</v>
      </c>
      <c r="ANZ104">
        <v>0</v>
      </c>
      <c r="AOA104">
        <v>263</v>
      </c>
      <c r="AOB104">
        <v>1815</v>
      </c>
      <c r="AOC104">
        <v>8</v>
      </c>
      <c r="AOD104">
        <v>529</v>
      </c>
      <c r="AOE104">
        <v>4139</v>
      </c>
      <c r="AOF104">
        <v>401</v>
      </c>
      <c r="AOG104">
        <v>376</v>
      </c>
      <c r="AOH104">
        <v>50</v>
      </c>
      <c r="AOI104">
        <v>130</v>
      </c>
      <c r="AOJ104">
        <v>465</v>
      </c>
      <c r="AOK104">
        <v>1877</v>
      </c>
      <c r="AOL104">
        <v>55</v>
      </c>
      <c r="AOM104">
        <v>1834</v>
      </c>
      <c r="AON104">
        <v>15</v>
      </c>
      <c r="AOO104">
        <v>1</v>
      </c>
      <c r="AOP104">
        <v>11</v>
      </c>
      <c r="AOQ104">
        <v>3</v>
      </c>
      <c r="AOR104">
        <v>2</v>
      </c>
      <c r="AOS104">
        <v>93</v>
      </c>
      <c r="AOT104">
        <v>1</v>
      </c>
      <c r="AOU104">
        <v>92</v>
      </c>
      <c r="AOV104">
        <v>0</v>
      </c>
      <c r="AOW104">
        <v>91</v>
      </c>
      <c r="AOX104">
        <v>1</v>
      </c>
      <c r="AOY104">
        <v>88</v>
      </c>
      <c r="AOZ104">
        <v>1</v>
      </c>
      <c r="APA104">
        <v>91</v>
      </c>
      <c r="APB104">
        <v>1</v>
      </c>
      <c r="APC104">
        <v>95</v>
      </c>
      <c r="APD104">
        <v>1</v>
      </c>
      <c r="APE104">
        <v>91</v>
      </c>
      <c r="APF104">
        <v>1</v>
      </c>
      <c r="APG104">
        <v>90</v>
      </c>
      <c r="APH104">
        <v>1</v>
      </c>
      <c r="API104">
        <v>90</v>
      </c>
      <c r="APJ104">
        <v>43</v>
      </c>
      <c r="APK104">
        <v>2775</v>
      </c>
      <c r="APL104">
        <v>258</v>
      </c>
      <c r="APM104">
        <v>21</v>
      </c>
      <c r="APN104">
        <v>19</v>
      </c>
      <c r="APO104">
        <v>1778</v>
      </c>
      <c r="APP104">
        <v>150</v>
      </c>
      <c r="APQ104">
        <v>14</v>
      </c>
      <c r="APR104">
        <v>1711</v>
      </c>
      <c r="APS104">
        <v>8</v>
      </c>
      <c r="APT104">
        <v>432</v>
      </c>
      <c r="APU104">
        <v>3179</v>
      </c>
      <c r="APV104">
        <v>188</v>
      </c>
      <c r="APW104">
        <v>414</v>
      </c>
      <c r="APX104">
        <v>63</v>
      </c>
      <c r="APY104">
        <v>35</v>
      </c>
      <c r="APZ104">
        <v>0</v>
      </c>
      <c r="AQA104">
        <v>276</v>
      </c>
      <c r="AQB104">
        <v>1841</v>
      </c>
      <c r="AQC104">
        <v>8</v>
      </c>
      <c r="AQD104">
        <v>510</v>
      </c>
      <c r="AQE104">
        <v>3824</v>
      </c>
      <c r="AQF104">
        <v>335</v>
      </c>
      <c r="AQG104">
        <v>296</v>
      </c>
      <c r="AQH104">
        <v>20</v>
      </c>
      <c r="AQI104">
        <v>1866</v>
      </c>
      <c r="AQJ104">
        <v>17</v>
      </c>
      <c r="AQK104">
        <v>1853</v>
      </c>
      <c r="AQL104">
        <v>17</v>
      </c>
      <c r="AQM104">
        <v>1</v>
      </c>
      <c r="AQN104">
        <v>18</v>
      </c>
      <c r="AQO104">
        <v>5</v>
      </c>
      <c r="AQP104">
        <v>1</v>
      </c>
      <c r="AQQ104">
        <v>89</v>
      </c>
      <c r="AQR104">
        <v>1</v>
      </c>
      <c r="AQS104">
        <v>89</v>
      </c>
      <c r="AQT104">
        <v>1</v>
      </c>
      <c r="AQU104">
        <v>92</v>
      </c>
      <c r="AQV104">
        <v>1</v>
      </c>
      <c r="AQW104">
        <v>89</v>
      </c>
      <c r="AQX104">
        <v>1</v>
      </c>
      <c r="AQY104">
        <v>110</v>
      </c>
      <c r="AQZ104">
        <v>1</v>
      </c>
      <c r="ARA104">
        <v>95</v>
      </c>
      <c r="ARB104">
        <v>1</v>
      </c>
      <c r="ARC104">
        <v>89</v>
      </c>
      <c r="ARD104">
        <v>1</v>
      </c>
      <c r="ARE104">
        <v>91</v>
      </c>
      <c r="ARF104">
        <v>1</v>
      </c>
      <c r="ARG104">
        <v>91</v>
      </c>
      <c r="ARH104">
        <v>26</v>
      </c>
      <c r="ARI104">
        <v>2670</v>
      </c>
      <c r="ARJ104">
        <v>622</v>
      </c>
      <c r="ARK104">
        <v>30</v>
      </c>
      <c r="ARL104">
        <v>6</v>
      </c>
      <c r="ARM104">
        <v>4</v>
      </c>
      <c r="ARN104">
        <v>6</v>
      </c>
      <c r="ARO104">
        <v>17</v>
      </c>
      <c r="ARP104">
        <v>196</v>
      </c>
      <c r="ARQ104">
        <v>16</v>
      </c>
      <c r="ARR104">
        <v>574</v>
      </c>
      <c r="ARS104">
        <v>8</v>
      </c>
      <c r="ART104">
        <v>545</v>
      </c>
      <c r="ARU104">
        <v>4006</v>
      </c>
      <c r="ARV104">
        <v>255</v>
      </c>
      <c r="ARW104">
        <v>178</v>
      </c>
      <c r="ARX104">
        <v>69</v>
      </c>
      <c r="ARY104">
        <v>16</v>
      </c>
      <c r="ARZ104">
        <v>506</v>
      </c>
      <c r="ASA104">
        <v>7</v>
      </c>
      <c r="ASB104">
        <v>519</v>
      </c>
      <c r="ASC104">
        <v>4005</v>
      </c>
      <c r="ASD104">
        <v>249</v>
      </c>
      <c r="ASE104">
        <v>181</v>
      </c>
      <c r="ASF104">
        <v>101</v>
      </c>
      <c r="ASG104">
        <v>0</v>
      </c>
      <c r="ASH104">
        <v>51</v>
      </c>
      <c r="ASI104">
        <v>3494</v>
      </c>
      <c r="ASJ104">
        <v>11</v>
      </c>
      <c r="ASK104">
        <v>47</v>
      </c>
      <c r="ASL104">
        <v>60</v>
      </c>
      <c r="ASM104">
        <v>3479</v>
      </c>
      <c r="ASN104">
        <v>8</v>
      </c>
      <c r="ASO104">
        <v>21</v>
      </c>
      <c r="ASP104">
        <v>17</v>
      </c>
      <c r="ASQ104">
        <v>1</v>
      </c>
      <c r="ASR104">
        <v>1327</v>
      </c>
      <c r="ASS104">
        <v>864</v>
      </c>
      <c r="AST104">
        <v>1892</v>
      </c>
      <c r="ASU104">
        <v>680</v>
      </c>
      <c r="ASV104">
        <v>2751</v>
      </c>
      <c r="ASW104">
        <v>89</v>
      </c>
      <c r="ASX104">
        <v>217</v>
      </c>
      <c r="ASY104">
        <v>13</v>
      </c>
      <c r="ASZ104">
        <v>67</v>
      </c>
      <c r="ATA104">
        <v>21111</v>
      </c>
      <c r="ATB104">
        <v>172</v>
      </c>
    </row>
    <row r="105" spans="1:1198" x14ac:dyDescent="0.2">
      <c r="A105" t="s">
        <v>1196</v>
      </c>
      <c r="B105" t="s">
        <v>1197</v>
      </c>
      <c r="C105" t="s">
        <v>1198</v>
      </c>
      <c r="D105" t="s">
        <v>1374</v>
      </c>
      <c r="E105">
        <v>0</v>
      </c>
      <c r="F105">
        <v>111650</v>
      </c>
      <c r="G105">
        <v>85</v>
      </c>
      <c r="H105" t="s">
        <v>3047</v>
      </c>
      <c r="J105" t="s">
        <v>8</v>
      </c>
      <c r="K105" t="s">
        <v>1200</v>
      </c>
      <c r="L105" t="s">
        <v>1201</v>
      </c>
      <c r="M105" t="s">
        <v>1201</v>
      </c>
      <c r="N105" t="s">
        <v>3048</v>
      </c>
      <c r="O105" t="s">
        <v>3049</v>
      </c>
      <c r="P105" t="s">
        <v>3050</v>
      </c>
      <c r="Q105" t="s">
        <v>3051</v>
      </c>
      <c r="R105" t="s">
        <v>3051</v>
      </c>
      <c r="S105" t="s">
        <v>3052</v>
      </c>
      <c r="T105" t="s">
        <v>3053</v>
      </c>
      <c r="U105" t="s">
        <v>3054</v>
      </c>
      <c r="V105" t="s">
        <v>3047</v>
      </c>
      <c r="X105" t="s">
        <v>2237</v>
      </c>
      <c r="Y105">
        <v>11288947</v>
      </c>
      <c r="Z105">
        <v>1</v>
      </c>
      <c r="AA105" t="s">
        <v>1202</v>
      </c>
      <c r="AB105" t="s">
        <v>1203</v>
      </c>
      <c r="AC105" t="s">
        <v>1234</v>
      </c>
      <c r="AD105" t="s">
        <v>1234</v>
      </c>
      <c r="AE105" t="s">
        <v>1234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t="s">
        <v>1205</v>
      </c>
      <c r="BA105">
        <v>1</v>
      </c>
      <c r="BB105">
        <v>64</v>
      </c>
      <c r="BC105" t="s">
        <v>1479</v>
      </c>
      <c r="BD105">
        <v>25.6875</v>
      </c>
      <c r="BE105" t="s">
        <v>1289</v>
      </c>
      <c r="BF105">
        <v>401</v>
      </c>
      <c r="BG105" t="s">
        <v>1208</v>
      </c>
      <c r="BH105">
        <v>37.5</v>
      </c>
      <c r="BI105">
        <v>10.693333000000001</v>
      </c>
      <c r="BJ105" t="s">
        <v>1993</v>
      </c>
      <c r="BK105">
        <v>1.77156</v>
      </c>
      <c r="BL105" t="s">
        <v>1418</v>
      </c>
      <c r="BM105">
        <v>5.8482000000000003</v>
      </c>
      <c r="BN105" t="s">
        <v>1211</v>
      </c>
      <c r="BO105">
        <v>5.8071599999999997</v>
      </c>
      <c r="BP105">
        <v>348.00959899999998</v>
      </c>
      <c r="BQ105">
        <v>348.73765200000003</v>
      </c>
      <c r="BR105">
        <v>348.55563899999999</v>
      </c>
      <c r="BS105" t="s">
        <v>1212</v>
      </c>
      <c r="BT105">
        <v>2.245298</v>
      </c>
      <c r="BU105" t="s">
        <v>1537</v>
      </c>
      <c r="BV105">
        <v>2.259252</v>
      </c>
      <c r="BW105" t="s">
        <v>1214</v>
      </c>
      <c r="BX105">
        <v>2.2362700000000002</v>
      </c>
      <c r="BY105">
        <v>22.431056999999999</v>
      </c>
      <c r="BZ105">
        <v>22.570457000000001</v>
      </c>
      <c r="CA105">
        <v>22.340857</v>
      </c>
      <c r="CB105" t="s">
        <v>2067</v>
      </c>
      <c r="CC105">
        <v>1.0123200000000001</v>
      </c>
      <c r="CD105" t="s">
        <v>1321</v>
      </c>
      <c r="CE105">
        <v>1.023264</v>
      </c>
      <c r="CF105" t="s">
        <v>1270</v>
      </c>
      <c r="CG105">
        <v>1.037628</v>
      </c>
      <c r="CH105" t="s">
        <v>1741</v>
      </c>
      <c r="CI105">
        <v>0.48187799999999997</v>
      </c>
      <c r="CJ105" t="s">
        <v>1391</v>
      </c>
      <c r="CK105">
        <v>0.49282199999999998</v>
      </c>
      <c r="CL105" t="s">
        <v>1216</v>
      </c>
      <c r="CM105">
        <v>0.54480600000000001</v>
      </c>
      <c r="CN105" t="s">
        <v>1367</v>
      </c>
      <c r="CO105">
        <v>0.97892599999999996</v>
      </c>
      <c r="CP105" t="s">
        <v>1367</v>
      </c>
      <c r="CQ105">
        <v>0.97892599999999996</v>
      </c>
      <c r="CR105" t="s">
        <v>1288</v>
      </c>
      <c r="CS105">
        <v>0.28033000000000002</v>
      </c>
      <c r="CT105" t="s">
        <v>1570</v>
      </c>
      <c r="CU105">
        <v>6.1218000000000002E-2</v>
      </c>
      <c r="CV105" t="s">
        <v>1500</v>
      </c>
      <c r="CW105">
        <v>6.2586000000000003E-2</v>
      </c>
      <c r="CX105" t="s">
        <v>1744</v>
      </c>
      <c r="CY105">
        <v>0.39637800000000001</v>
      </c>
      <c r="CZ105" t="s">
        <v>1524</v>
      </c>
      <c r="DA105">
        <v>0.14255799999999999</v>
      </c>
      <c r="DB105" t="s">
        <v>1524</v>
      </c>
      <c r="DC105">
        <v>0.143926</v>
      </c>
      <c r="DD105" t="s">
        <v>1524</v>
      </c>
      <c r="DE105">
        <v>0.47771799999999998</v>
      </c>
      <c r="DF105">
        <v>0.12703999999999999</v>
      </c>
      <c r="DG105">
        <v>0.126995</v>
      </c>
      <c r="DH105">
        <v>0.72755800000000004</v>
      </c>
      <c r="DI105">
        <v>0.12703999999999999</v>
      </c>
      <c r="DJ105">
        <v>0.126995</v>
      </c>
      <c r="DK105">
        <v>0.72755800000000004</v>
      </c>
      <c r="DL105">
        <v>1.504116</v>
      </c>
      <c r="DM105" t="s">
        <v>1227</v>
      </c>
      <c r="DN105" t="s">
        <v>1228</v>
      </c>
      <c r="DO105" t="s">
        <v>1229</v>
      </c>
      <c r="DP105" t="s">
        <v>1332</v>
      </c>
      <c r="DQ105" t="s">
        <v>1332</v>
      </c>
      <c r="DR105" t="s">
        <v>1332</v>
      </c>
      <c r="DS105" t="s">
        <v>1230</v>
      </c>
      <c r="DT105" t="s">
        <v>1232</v>
      </c>
      <c r="DU105">
        <v>23.074756000000001</v>
      </c>
      <c r="DV105">
        <v>22.914856</v>
      </c>
      <c r="DW105">
        <v>22.627856999999999</v>
      </c>
      <c r="DX105" t="s">
        <v>1234</v>
      </c>
      <c r="DY105">
        <v>1</v>
      </c>
      <c r="DZ105">
        <v>24.74098</v>
      </c>
      <c r="EA105">
        <v>10310.9375</v>
      </c>
      <c r="EB105">
        <v>24.196878307835</v>
      </c>
      <c r="EC105">
        <v>28.587499999999999</v>
      </c>
      <c r="ED105">
        <v>0.54410169216500004</v>
      </c>
      <c r="EE105">
        <v>3380</v>
      </c>
      <c r="EF105">
        <v>10000</v>
      </c>
      <c r="EG105">
        <v>298.14999999999998</v>
      </c>
      <c r="EH105">
        <v>10296.875</v>
      </c>
      <c r="EI105">
        <v>10305.6640625</v>
      </c>
      <c r="EJ105">
        <v>10309.5703125</v>
      </c>
      <c r="EK105">
        <v>10318.359375</v>
      </c>
      <c r="EL105">
        <v>10324.21875</v>
      </c>
      <c r="EM105">
        <v>24.232569523235998</v>
      </c>
      <c r="EN105">
        <v>24.210247500430999</v>
      </c>
      <c r="EO105">
        <v>24.200333786141002</v>
      </c>
      <c r="EP105">
        <v>24.178044070074002</v>
      </c>
      <c r="EQ105">
        <v>24.163196659295</v>
      </c>
      <c r="ER105">
        <v>24.864100000000001</v>
      </c>
      <c r="ES105">
        <v>24.150831384258002</v>
      </c>
      <c r="ET105" t="s">
        <v>1234</v>
      </c>
      <c r="EU105">
        <v>1</v>
      </c>
      <c r="EV105">
        <v>2.1</v>
      </c>
      <c r="EW105">
        <v>12</v>
      </c>
      <c r="EX105">
        <v>12.825263157895</v>
      </c>
      <c r="EY105">
        <v>-1152.12631578947</v>
      </c>
      <c r="EZ105">
        <v>1.357894736842</v>
      </c>
      <c r="FA105">
        <v>120</v>
      </c>
      <c r="FB105">
        <v>-60</v>
      </c>
      <c r="FC105">
        <v>12.821578947368</v>
      </c>
      <c r="FD105">
        <v>1203.8052631578901</v>
      </c>
      <c r="FE105">
        <v>1.2947368421050001</v>
      </c>
      <c r="FF105">
        <v>60</v>
      </c>
      <c r="FG105">
        <v>-120</v>
      </c>
      <c r="FH105">
        <v>-2</v>
      </c>
      <c r="FI105">
        <v>-1.1000000000000001</v>
      </c>
      <c r="FJ105">
        <v>-1.1000000000000001</v>
      </c>
      <c r="FK105">
        <v>0</v>
      </c>
      <c r="FL105" t="s">
        <v>1234</v>
      </c>
      <c r="FM105">
        <v>1</v>
      </c>
      <c r="FN105">
        <v>15.858000000000001</v>
      </c>
      <c r="FO105">
        <v>42.529296875</v>
      </c>
      <c r="FP105">
        <v>13.79659473237</v>
      </c>
      <c r="FQ105">
        <v>13.343</v>
      </c>
      <c r="FR105" t="s">
        <v>1260</v>
      </c>
      <c r="FS105">
        <v>1.1000000000000001</v>
      </c>
      <c r="FT105" t="s">
        <v>1234</v>
      </c>
      <c r="FU105">
        <v>1</v>
      </c>
      <c r="FV105">
        <v>984.33333333333303</v>
      </c>
      <c r="FW105">
        <v>-990.46666666666704</v>
      </c>
      <c r="FX105">
        <v>0.10864841373299999</v>
      </c>
      <c r="FY105">
        <v>0.120990873533</v>
      </c>
      <c r="FZ105">
        <v>0.114819643633</v>
      </c>
      <c r="GA105">
        <v>1.23424598E-2</v>
      </c>
      <c r="GB105">
        <v>3.0088908248999999E-2</v>
      </c>
      <c r="GC105">
        <v>0</v>
      </c>
      <c r="GD105">
        <v>24.864100000000001</v>
      </c>
      <c r="GE105">
        <v>24.864100000000001</v>
      </c>
      <c r="GF105">
        <v>24.864100000000001</v>
      </c>
      <c r="GG105">
        <v>0</v>
      </c>
      <c r="GH105">
        <v>1.4</v>
      </c>
      <c r="GI105">
        <v>1.3</v>
      </c>
      <c r="GJ105" t="s">
        <v>1234</v>
      </c>
      <c r="GK105">
        <v>1</v>
      </c>
      <c r="GL105">
        <v>2.1</v>
      </c>
      <c r="GM105">
        <v>12</v>
      </c>
      <c r="GN105">
        <v>10.807396950875001</v>
      </c>
      <c r="GO105">
        <v>-519.24086335403695</v>
      </c>
      <c r="GP105">
        <v>1.1857707509890001</v>
      </c>
      <c r="GQ105">
        <v>120</v>
      </c>
      <c r="GR105">
        <v>-90</v>
      </c>
      <c r="GS105">
        <v>10.803500846979</v>
      </c>
      <c r="GT105">
        <v>555.95514906832295</v>
      </c>
      <c r="GU105">
        <v>0.79390175042400002</v>
      </c>
      <c r="GV105">
        <v>90</v>
      </c>
      <c r="GW105">
        <v>-120</v>
      </c>
      <c r="GX105">
        <v>-1.1000000000000001</v>
      </c>
      <c r="GY105">
        <v>-1.1000000000000001</v>
      </c>
      <c r="GZ105">
        <v>-2</v>
      </c>
      <c r="HA105" t="s">
        <v>1236</v>
      </c>
      <c r="HB105">
        <v>0</v>
      </c>
      <c r="HC105" t="s">
        <v>1234</v>
      </c>
      <c r="HD105">
        <v>1</v>
      </c>
      <c r="HE105">
        <v>2.5099999999999998</v>
      </c>
      <c r="HF105">
        <v>12</v>
      </c>
      <c r="HG105">
        <v>1</v>
      </c>
      <c r="HH105">
        <v>371.25</v>
      </c>
      <c r="HI105">
        <v>185.375</v>
      </c>
      <c r="HJ105">
        <v>-185.875</v>
      </c>
      <c r="HK105">
        <v>1070.06666666666</v>
      </c>
      <c r="HL105">
        <v>-1076.06666666666</v>
      </c>
      <c r="HM105">
        <v>54.822070405205999</v>
      </c>
      <c r="HN105">
        <v>-55.129464731818999</v>
      </c>
      <c r="HO105">
        <v>2146.13333333333</v>
      </c>
      <c r="HP105">
        <v>109.951535137026</v>
      </c>
      <c r="HQ105">
        <v>47.604166666666998</v>
      </c>
      <c r="HR105">
        <v>982</v>
      </c>
      <c r="HS105">
        <v>-988</v>
      </c>
      <c r="HT105">
        <v>50.310204789027999</v>
      </c>
      <c r="HU105">
        <v>-50.617599115640999</v>
      </c>
      <c r="HV105">
        <v>1970</v>
      </c>
      <c r="HW105">
        <v>100.92780390466901</v>
      </c>
      <c r="HX105">
        <v>0.31535532994900001</v>
      </c>
      <c r="HY105">
        <v>0.18845177665000001</v>
      </c>
      <c r="HZ105">
        <v>3.6783719216819999</v>
      </c>
      <c r="IA105">
        <v>0.27185940445700002</v>
      </c>
      <c r="IB105">
        <v>185.625</v>
      </c>
      <c r="IC105">
        <v>0</v>
      </c>
      <c r="ID105">
        <v>-3</v>
      </c>
      <c r="IE105">
        <v>-0.15369716330700001</v>
      </c>
      <c r="IF105">
        <v>-3</v>
      </c>
      <c r="IG105">
        <v>0.18845177665000001</v>
      </c>
      <c r="IH105">
        <v>0.8</v>
      </c>
      <c r="II105">
        <v>0.18845177665000001</v>
      </c>
      <c r="IJ105">
        <v>0.8</v>
      </c>
      <c r="IK105">
        <v>0</v>
      </c>
      <c r="IL105">
        <v>24.864100000000001</v>
      </c>
      <c r="IM105">
        <v>24.864100000000001</v>
      </c>
      <c r="IN105">
        <v>49.350905451646</v>
      </c>
      <c r="IO105">
        <v>0</v>
      </c>
      <c r="IP105">
        <v>1.4</v>
      </c>
      <c r="IQ105">
        <v>2.5099999999999998</v>
      </c>
      <c r="IR105" t="s">
        <v>1234</v>
      </c>
      <c r="IS105">
        <v>1</v>
      </c>
      <c r="IT105">
        <v>2.1</v>
      </c>
      <c r="IU105">
        <v>12</v>
      </c>
      <c r="IV105">
        <v>34.008571428571003</v>
      </c>
      <c r="IW105">
        <v>-4051.6476190476101</v>
      </c>
      <c r="IX105">
        <v>0.70476190476300005</v>
      </c>
      <c r="IY105">
        <v>120</v>
      </c>
      <c r="IZ105">
        <v>70</v>
      </c>
      <c r="JA105">
        <v>34.067132867132997</v>
      </c>
      <c r="JB105">
        <v>-1804.35897435897</v>
      </c>
      <c r="JC105">
        <v>1.668997668998</v>
      </c>
      <c r="JD105">
        <v>110</v>
      </c>
      <c r="JE105">
        <v>0</v>
      </c>
      <c r="JF105">
        <v>86</v>
      </c>
      <c r="JG105">
        <v>47.3</v>
      </c>
      <c r="JH105">
        <v>47.3</v>
      </c>
      <c r="JI105">
        <v>0</v>
      </c>
      <c r="JJ105" t="s">
        <v>1234</v>
      </c>
      <c r="JK105">
        <v>1</v>
      </c>
      <c r="JL105">
        <v>2.1</v>
      </c>
      <c r="JM105">
        <v>12</v>
      </c>
      <c r="JN105">
        <v>36.210714285713998</v>
      </c>
      <c r="JO105">
        <v>-4164.6785714285697</v>
      </c>
      <c r="JP105">
        <v>1.9642857142850001</v>
      </c>
      <c r="JQ105">
        <v>120</v>
      </c>
      <c r="JR105">
        <v>60</v>
      </c>
      <c r="JS105">
        <v>36.235454545454999</v>
      </c>
      <c r="JT105">
        <v>-1937.3181818181799</v>
      </c>
      <c r="JU105">
        <v>0.83636363636400002</v>
      </c>
      <c r="JV105">
        <v>100</v>
      </c>
      <c r="JW105">
        <v>0</v>
      </c>
      <c r="JX105">
        <v>84</v>
      </c>
      <c r="JY105">
        <v>46.2</v>
      </c>
      <c r="JZ105">
        <v>46.2</v>
      </c>
      <c r="KA105">
        <v>0</v>
      </c>
      <c r="KB105" t="s">
        <v>1234</v>
      </c>
      <c r="KC105">
        <v>1</v>
      </c>
      <c r="KD105">
        <v>1129</v>
      </c>
      <c r="KE105">
        <v>-1112.9000000000001</v>
      </c>
      <c r="KF105">
        <v>0.200782268579</v>
      </c>
      <c r="KG105">
        <v>0.211082138201</v>
      </c>
      <c r="KH105">
        <v>0.20593220339000001</v>
      </c>
      <c r="KI105">
        <v>1.0299869622E-2</v>
      </c>
      <c r="KJ105">
        <v>1.7025082566000001E-2</v>
      </c>
      <c r="KK105">
        <v>0</v>
      </c>
      <c r="KL105">
        <v>24.864100000000001</v>
      </c>
      <c r="KM105">
        <v>24.864100000000001</v>
      </c>
      <c r="KN105">
        <v>24.864100000000001</v>
      </c>
      <c r="KO105">
        <v>0</v>
      </c>
      <c r="KP105">
        <v>1.4</v>
      </c>
      <c r="KQ105">
        <v>1.3</v>
      </c>
      <c r="KR105" t="s">
        <v>1234</v>
      </c>
      <c r="KS105">
        <v>1</v>
      </c>
      <c r="KT105">
        <v>1104.0999999999999</v>
      </c>
      <c r="KU105">
        <v>-1115.0999999999999</v>
      </c>
      <c r="KV105">
        <v>-0.20026075619299999</v>
      </c>
      <c r="KW105">
        <v>-0.21590612777099999</v>
      </c>
      <c r="KX105">
        <v>-0.20808344198199999</v>
      </c>
      <c r="KY105">
        <v>1.5645371578E-2</v>
      </c>
      <c r="KZ105">
        <v>1.6240643398E-2</v>
      </c>
      <c r="LA105">
        <v>0</v>
      </c>
      <c r="LB105">
        <v>49.584470140971</v>
      </c>
      <c r="LC105">
        <v>51.535707542105001</v>
      </c>
      <c r="LD105">
        <v>53.717037283632003</v>
      </c>
      <c r="LE105">
        <v>0</v>
      </c>
      <c r="LF105">
        <v>1.4</v>
      </c>
      <c r="LG105">
        <v>1.3</v>
      </c>
      <c r="LH105" t="s">
        <v>1234</v>
      </c>
      <c r="LI105">
        <v>1</v>
      </c>
      <c r="LJ105">
        <v>2.1</v>
      </c>
      <c r="LK105">
        <v>12</v>
      </c>
      <c r="LL105">
        <v>34.031428571428997</v>
      </c>
      <c r="LM105">
        <v>-3229.90479761904</v>
      </c>
      <c r="LN105">
        <v>0.990476190476</v>
      </c>
      <c r="LO105">
        <v>120</v>
      </c>
      <c r="LP105">
        <v>70</v>
      </c>
      <c r="LQ105">
        <v>34.084265734265998</v>
      </c>
      <c r="LR105">
        <v>-2604.9655320512802</v>
      </c>
      <c r="LS105">
        <v>1.162004662005</v>
      </c>
      <c r="LT105">
        <v>110</v>
      </c>
      <c r="LU105">
        <v>0</v>
      </c>
      <c r="LV105">
        <v>86</v>
      </c>
      <c r="LW105">
        <v>47.3</v>
      </c>
      <c r="LX105">
        <v>47.3</v>
      </c>
      <c r="LY105">
        <v>0</v>
      </c>
      <c r="LZ105" t="s">
        <v>1234</v>
      </c>
      <c r="MA105">
        <v>1</v>
      </c>
      <c r="MB105">
        <v>2.1</v>
      </c>
      <c r="MC105">
        <v>12</v>
      </c>
      <c r="MD105">
        <v>36.214285714286</v>
      </c>
      <c r="ME105">
        <v>-4960.4968571428499</v>
      </c>
      <c r="MF105">
        <v>1.714285714286</v>
      </c>
      <c r="MG105">
        <v>120</v>
      </c>
      <c r="MH105">
        <v>60</v>
      </c>
      <c r="MI105">
        <v>36.24</v>
      </c>
      <c r="MJ105">
        <v>-1112.1914545454499</v>
      </c>
      <c r="MK105">
        <v>0.94545454545499996</v>
      </c>
      <c r="ML105">
        <v>100</v>
      </c>
      <c r="MM105">
        <v>0</v>
      </c>
      <c r="MN105">
        <v>84</v>
      </c>
      <c r="MO105">
        <v>46.2</v>
      </c>
      <c r="MP105">
        <v>46.2</v>
      </c>
      <c r="MQ105">
        <v>0</v>
      </c>
      <c r="MR105" t="s">
        <v>1234</v>
      </c>
      <c r="MS105">
        <v>1</v>
      </c>
      <c r="MT105">
        <v>2.5099999999999998</v>
      </c>
      <c r="MU105">
        <v>12</v>
      </c>
      <c r="MV105">
        <v>1</v>
      </c>
      <c r="MW105">
        <v>640</v>
      </c>
      <c r="MX105">
        <v>320</v>
      </c>
      <c r="MY105">
        <v>-320</v>
      </c>
      <c r="MZ105">
        <v>1294.3499999999999</v>
      </c>
      <c r="NA105">
        <v>-1258.3499999999999</v>
      </c>
      <c r="NB105">
        <v>20.920451371647999</v>
      </c>
      <c r="NC105">
        <v>-20.33858692279</v>
      </c>
      <c r="ND105">
        <v>2552.6999999999998</v>
      </c>
      <c r="NE105">
        <v>41.259038294439002</v>
      </c>
      <c r="NF105">
        <v>37.67822265625</v>
      </c>
      <c r="NG105">
        <v>1136.4000000000001</v>
      </c>
      <c r="NH105">
        <v>-1100.4000000000001</v>
      </c>
      <c r="NI105">
        <v>18.367521102284002</v>
      </c>
      <c r="NJ105">
        <v>-17.785656653425999</v>
      </c>
      <c r="NK105">
        <v>2236.8000000000002</v>
      </c>
      <c r="NL105">
        <v>36.153177755709997</v>
      </c>
      <c r="NM105">
        <v>-5.1502145922749998</v>
      </c>
      <c r="NN105">
        <v>0.28612303290399999</v>
      </c>
      <c r="NO105">
        <v>17.702454935622001</v>
      </c>
      <c r="NP105">
        <v>5.6489340243000001E-2</v>
      </c>
      <c r="NQ105">
        <v>320</v>
      </c>
      <c r="NR105">
        <v>140.10745319485099</v>
      </c>
      <c r="NS105">
        <v>158.10745319485099</v>
      </c>
      <c r="NT105">
        <v>0.29093222442900002</v>
      </c>
      <c r="NU105">
        <v>158.10745319485099</v>
      </c>
      <c r="NV105">
        <v>0.28612303290399999</v>
      </c>
      <c r="NW105">
        <v>0.9</v>
      </c>
      <c r="NX105">
        <v>0.28612303290399999</v>
      </c>
      <c r="NY105">
        <v>0.9</v>
      </c>
      <c r="NZ105">
        <v>0</v>
      </c>
      <c r="OA105">
        <v>0.28612303290399999</v>
      </c>
      <c r="OB105">
        <v>24.864100000000001</v>
      </c>
      <c r="OC105">
        <v>38.464900010649998</v>
      </c>
      <c r="OD105">
        <v>30.207096649859</v>
      </c>
      <c r="OE105">
        <v>0</v>
      </c>
      <c r="OF105">
        <v>1.4</v>
      </c>
      <c r="OG105">
        <v>2.5099999999999998</v>
      </c>
      <c r="OH105" t="s">
        <v>1234</v>
      </c>
      <c r="OI105">
        <v>1</v>
      </c>
      <c r="OJ105">
        <v>2.5099999999999998</v>
      </c>
      <c r="OK105">
        <v>12</v>
      </c>
      <c r="OL105">
        <v>1</v>
      </c>
      <c r="OM105">
        <v>640</v>
      </c>
      <c r="ON105">
        <v>320</v>
      </c>
      <c r="OO105">
        <v>-320</v>
      </c>
      <c r="OP105">
        <v>1280.2</v>
      </c>
      <c r="OQ105">
        <v>-1245.8</v>
      </c>
      <c r="OR105">
        <v>19.534301757811999</v>
      </c>
      <c r="OS105">
        <v>-19.009399414063001</v>
      </c>
      <c r="OT105">
        <v>2526</v>
      </c>
      <c r="OU105">
        <v>38.543701171875</v>
      </c>
      <c r="OV105">
        <v>38.330078125</v>
      </c>
      <c r="OW105">
        <v>1120.5999999999999</v>
      </c>
      <c r="OX105">
        <v>-1086.2</v>
      </c>
      <c r="OY105">
        <v>17.098999023438001</v>
      </c>
      <c r="OZ105">
        <v>-16.574096679688001</v>
      </c>
      <c r="PA105">
        <v>2206.8000000000002</v>
      </c>
      <c r="PB105">
        <v>33.673095703125</v>
      </c>
      <c r="PC105">
        <v>-4.9882182345480004</v>
      </c>
      <c r="PD105">
        <v>0.29001268805500002</v>
      </c>
      <c r="PE105">
        <v>19.006271524378999</v>
      </c>
      <c r="PF105">
        <v>5.2614212036000002E-2</v>
      </c>
      <c r="PG105">
        <v>320</v>
      </c>
      <c r="PH105">
        <v>132.63335974212001</v>
      </c>
      <c r="PI105">
        <v>149.83335974212</v>
      </c>
      <c r="PJ105">
        <v>0.262451171875</v>
      </c>
      <c r="PK105">
        <v>149.83335974212</v>
      </c>
      <c r="PL105">
        <v>0.29001268805500002</v>
      </c>
      <c r="PM105">
        <v>0.9</v>
      </c>
      <c r="PN105">
        <v>0.29001268805500002</v>
      </c>
      <c r="PO105">
        <v>0.9</v>
      </c>
      <c r="PP105">
        <v>0</v>
      </c>
      <c r="PQ105">
        <v>0.29001268805500002</v>
      </c>
      <c r="PR105">
        <v>64.083664983242002</v>
      </c>
      <c r="PS105">
        <v>24.864100000000001</v>
      </c>
      <c r="PT105">
        <v>30.207096649859</v>
      </c>
      <c r="PU105">
        <v>0</v>
      </c>
      <c r="PV105">
        <v>1.4</v>
      </c>
      <c r="PW105">
        <v>2.5099999999999998</v>
      </c>
      <c r="PX105" t="s">
        <v>1234</v>
      </c>
      <c r="PY105">
        <v>0</v>
      </c>
      <c r="PZ105">
        <v>24.864100000000001</v>
      </c>
      <c r="QA105">
        <v>24.864100000000001</v>
      </c>
      <c r="QB105">
        <v>52.373612104560003</v>
      </c>
      <c r="QC105">
        <v>1</v>
      </c>
      <c r="QD105">
        <v>1.4</v>
      </c>
      <c r="QE105">
        <v>512</v>
      </c>
      <c r="QF105">
        <v>1</v>
      </c>
      <c r="QG105">
        <v>1.94</v>
      </c>
      <c r="QH105">
        <v>188.181281089783</v>
      </c>
      <c r="QI105">
        <v>1023</v>
      </c>
      <c r="QJ105">
        <v>883</v>
      </c>
      <c r="QK105">
        <v>28.198599999999999</v>
      </c>
      <c r="QL105">
        <v>343</v>
      </c>
      <c r="QM105">
        <v>244</v>
      </c>
      <c r="QN105">
        <v>-184.642910957336</v>
      </c>
      <c r="QO105">
        <v>-1023</v>
      </c>
      <c r="QP105">
        <v>-884</v>
      </c>
      <c r="QQ105">
        <v>28.4038</v>
      </c>
      <c r="QR105">
        <v>316</v>
      </c>
      <c r="QS105">
        <v>223</v>
      </c>
      <c r="QT105">
        <v>-180.24814128875701</v>
      </c>
      <c r="QU105">
        <v>372.82419204711903</v>
      </c>
      <c r="QV105">
        <v>171.96653257389801</v>
      </c>
      <c r="QW105">
        <v>17</v>
      </c>
      <c r="QX105">
        <v>799</v>
      </c>
      <c r="QY105">
        <v>28.198599999999999</v>
      </c>
      <c r="QZ105">
        <v>337</v>
      </c>
      <c r="RA105">
        <v>234</v>
      </c>
      <c r="RB105">
        <v>-174.728001437551</v>
      </c>
      <c r="RC105">
        <v>-204</v>
      </c>
      <c r="RD105">
        <v>-826</v>
      </c>
      <c r="RE105">
        <v>28.660299999999999</v>
      </c>
      <c r="RF105">
        <v>313</v>
      </c>
      <c r="RG105">
        <v>223</v>
      </c>
      <c r="RH105">
        <v>345.76141834258999</v>
      </c>
      <c r="RI105">
        <v>28.198599999999999</v>
      </c>
      <c r="RJ105">
        <v>1.3908240193850001</v>
      </c>
      <c r="RK105">
        <v>0.21033770710300001</v>
      </c>
      <c r="RL105">
        <v>2.082665844408</v>
      </c>
      <c r="RM105">
        <v>1.0022749721669999</v>
      </c>
      <c r="RN105">
        <v>1.364314914575</v>
      </c>
      <c r="RO105">
        <v>0.21034121059499999</v>
      </c>
      <c r="RP105">
        <v>1.20966E-7</v>
      </c>
      <c r="RQ105">
        <v>2.0528362324680001</v>
      </c>
      <c r="RR105">
        <v>1.001991602897</v>
      </c>
      <c r="RS105">
        <v>1.3026228924779999</v>
      </c>
      <c r="RT105">
        <v>0.205828653552</v>
      </c>
      <c r="RU105">
        <v>6.0635899999999996E-7</v>
      </c>
      <c r="RV105">
        <v>1.1409E-8</v>
      </c>
      <c r="RW105">
        <v>1.163179608361</v>
      </c>
      <c r="RX105">
        <v>0.37652883113199997</v>
      </c>
      <c r="RY105">
        <v>0.81920623779299995</v>
      </c>
      <c r="RZ105">
        <v>356.06002807617199</v>
      </c>
      <c r="SA105">
        <v>10.298609733581999</v>
      </c>
      <c r="SB105">
        <v>362.525582313538</v>
      </c>
      <c r="SC105">
        <v>16.764163970946999</v>
      </c>
      <c r="SD105">
        <v>3</v>
      </c>
      <c r="SE105">
        <v>2</v>
      </c>
      <c r="SF105">
        <v>0</v>
      </c>
      <c r="SG105">
        <v>3.4248908933200002</v>
      </c>
      <c r="SH105">
        <v>0.519619566172</v>
      </c>
      <c r="SI105">
        <v>3.1613588333129998</v>
      </c>
      <c r="SJ105">
        <v>24.864100000000001</v>
      </c>
      <c r="SK105">
        <v>24.864100000000001</v>
      </c>
      <c r="SL105">
        <v>54.388749873168997</v>
      </c>
      <c r="SM105">
        <v>1</v>
      </c>
      <c r="SN105">
        <v>1.4</v>
      </c>
      <c r="SO105" t="s">
        <v>1234</v>
      </c>
      <c r="SP105">
        <v>3000</v>
      </c>
      <c r="SQ105">
        <v>1</v>
      </c>
      <c r="SR105">
        <v>1.5</v>
      </c>
      <c r="SS105">
        <v>4.1839309344999999E-2</v>
      </c>
      <c r="ST105">
        <v>5.4154881825000001E-2</v>
      </c>
      <c r="SU105">
        <v>9.2755964433120006</v>
      </c>
      <c r="SV105">
        <v>10.342741955458999</v>
      </c>
      <c r="SW105">
        <v>10.350187416938001</v>
      </c>
      <c r="SX105">
        <v>11.185356869416999</v>
      </c>
      <c r="SY105">
        <v>7.4680599718999999E-2</v>
      </c>
      <c r="SZ105">
        <v>-25.465042687023001</v>
      </c>
      <c r="TA105">
        <v>6.7747294979999999E-3</v>
      </c>
      <c r="TB105">
        <v>2.2086562800000001E-4</v>
      </c>
      <c r="TC105">
        <v>3.133685E-6</v>
      </c>
      <c r="TD105">
        <v>10.79524866103</v>
      </c>
      <c r="TE105">
        <v>5.4949253332239998</v>
      </c>
      <c r="TF105">
        <v>6.814827592816</v>
      </c>
      <c r="TG105">
        <v>10.522684146973001</v>
      </c>
      <c r="TH105">
        <v>19.193835892128</v>
      </c>
      <c r="TI105">
        <v>1303</v>
      </c>
      <c r="TJ105">
        <v>-18.864163456193999</v>
      </c>
      <c r="TK105">
        <v>3703</v>
      </c>
      <c r="TL105">
        <v>-3.7835662124090002</v>
      </c>
      <c r="TM105">
        <v>-36.842811415866002</v>
      </c>
      <c r="TN105">
        <v>0</v>
      </c>
      <c r="TO105">
        <v>24.864100000000001</v>
      </c>
      <c r="TP105">
        <v>24.864100000000001</v>
      </c>
      <c r="TQ105">
        <v>50.022618041182</v>
      </c>
      <c r="TR105">
        <v>1</v>
      </c>
      <c r="TS105">
        <v>1.4</v>
      </c>
      <c r="TT105" t="s">
        <v>1234</v>
      </c>
      <c r="TU105">
        <v>3950</v>
      </c>
      <c r="TV105">
        <v>1</v>
      </c>
      <c r="TW105">
        <v>3.2</v>
      </c>
      <c r="TX105">
        <v>63.176470588234999</v>
      </c>
      <c r="TY105">
        <v>20.109303593296001</v>
      </c>
      <c r="TZ105">
        <v>2.2549019607840002</v>
      </c>
      <c r="UA105">
        <v>59.343137254901997</v>
      </c>
      <c r="UB105">
        <v>19.536154218737</v>
      </c>
      <c r="UC105">
        <v>0.45098039215699998</v>
      </c>
      <c r="UD105">
        <v>-18.744601368011999</v>
      </c>
      <c r="UE105">
        <v>-9.9240421354170003</v>
      </c>
      <c r="UF105">
        <v>268.95423809365002</v>
      </c>
      <c r="UG105">
        <v>6.5398475787000004E-2</v>
      </c>
      <c r="UH105">
        <v>1.744461632E-3</v>
      </c>
      <c r="UI105">
        <v>174.69695285390401</v>
      </c>
      <c r="UJ105">
        <v>3.5578008844000003E-2</v>
      </c>
      <c r="UK105">
        <v>1.792516011E-3</v>
      </c>
      <c r="UL105">
        <v>0.657736157908</v>
      </c>
      <c r="UM105">
        <v>0.423119316814</v>
      </c>
      <c r="UN105">
        <v>0.78510206207400002</v>
      </c>
      <c r="UO105">
        <v>0.484613268358</v>
      </c>
      <c r="UP105">
        <v>96.654447513209007</v>
      </c>
      <c r="UQ105">
        <v>8.1200963742000004E-2</v>
      </c>
      <c r="UR105">
        <v>1.783948E-3</v>
      </c>
      <c r="US105">
        <v>108.95500107221901</v>
      </c>
      <c r="UT105">
        <v>3.4527231195000001E-2</v>
      </c>
      <c r="UU105">
        <v>1.7395749999999999E-3</v>
      </c>
      <c r="UV105">
        <v>-13.131819497453</v>
      </c>
      <c r="UW105">
        <v>1.7470468548789999</v>
      </c>
      <c r="UX105">
        <v>0.87173166659699997</v>
      </c>
      <c r="UY105">
        <v>3.9930956502339998</v>
      </c>
      <c r="UZ105">
        <v>1.8634298794490001</v>
      </c>
      <c r="VA105">
        <v>1.431763404309</v>
      </c>
      <c r="VB105">
        <v>0.75336749809100001</v>
      </c>
      <c r="VC105">
        <v>-22.758781013324</v>
      </c>
      <c r="VD105">
        <v>-9.9240421354170003</v>
      </c>
      <c r="VE105">
        <v>4.0141796453119998</v>
      </c>
      <c r="VF105">
        <v>0</v>
      </c>
      <c r="VG105">
        <v>276</v>
      </c>
      <c r="VH105">
        <v>1.158048403185</v>
      </c>
      <c r="VI105">
        <v>0.54041830834100002</v>
      </c>
      <c r="VJ105">
        <v>0.40966048764200003</v>
      </c>
      <c r="VK105">
        <v>0.215555793445</v>
      </c>
      <c r="VL105">
        <v>0.190751831186</v>
      </c>
      <c r="VM105">
        <v>0.12270997043699999</v>
      </c>
      <c r="VN105">
        <v>0.22463578313999999</v>
      </c>
      <c r="VO105">
        <v>0.13865901812799999</v>
      </c>
      <c r="VP105">
        <v>18.321978057128</v>
      </c>
      <c r="VQ105">
        <v>5.8319531900079999</v>
      </c>
      <c r="VR105">
        <v>16.979438413419999</v>
      </c>
      <c r="VS105">
        <v>5.5897436963480001</v>
      </c>
      <c r="VT105">
        <v>0.653950178948</v>
      </c>
      <c r="VU105">
        <v>0.12903587758400001</v>
      </c>
      <c r="VV105">
        <v>0.49987034474399999</v>
      </c>
      <c r="VW105">
        <v>0.24942250832499999</v>
      </c>
      <c r="VX105">
        <v>66</v>
      </c>
      <c r="VY105">
        <v>18.646451196428998</v>
      </c>
      <c r="VZ105">
        <v>62</v>
      </c>
      <c r="WA105">
        <v>18.351428407495</v>
      </c>
      <c r="WB105">
        <v>4.7152840493810002</v>
      </c>
      <c r="WC105">
        <v>3.2940814376629999</v>
      </c>
      <c r="WD105">
        <v>1.8249086671800001</v>
      </c>
      <c r="WE105">
        <v>0.86397284514399997</v>
      </c>
      <c r="WF105">
        <v>2.200737054477</v>
      </c>
      <c r="WG105">
        <v>1.8696044834879999</v>
      </c>
      <c r="WH105">
        <v>0.84973877947200005</v>
      </c>
      <c r="WI105">
        <v>0.62563092959</v>
      </c>
      <c r="WJ105" t="s">
        <v>1234</v>
      </c>
      <c r="WK105">
        <v>1</v>
      </c>
      <c r="WL105">
        <v>1.8</v>
      </c>
      <c r="WM105">
        <v>1.85</v>
      </c>
      <c r="WN105">
        <v>0.40747552999999997</v>
      </c>
      <c r="WO105">
        <v>0.36498892999999999</v>
      </c>
      <c r="WP105">
        <v>0.40755409999999997</v>
      </c>
      <c r="WQ105">
        <v>1.1164051742609999</v>
      </c>
      <c r="WR105">
        <v>5</v>
      </c>
      <c r="WS105">
        <v>155</v>
      </c>
      <c r="WT105">
        <v>0.3676565</v>
      </c>
      <c r="WU105">
        <v>0.36978169999999999</v>
      </c>
      <c r="WV105">
        <v>1.1082419051479999</v>
      </c>
      <c r="WW105">
        <v>0.40755409999999997</v>
      </c>
      <c r="WX105">
        <v>-7.0840000000000003E-6</v>
      </c>
      <c r="WY105">
        <v>-1.7260000000000001E-6</v>
      </c>
      <c r="WZ105">
        <v>6.2878746789750002</v>
      </c>
      <c r="XA105">
        <v>-1.754787982604</v>
      </c>
      <c r="XB105">
        <v>26.611682885074998</v>
      </c>
      <c r="XC105">
        <v>-25.631801388433001</v>
      </c>
      <c r="XD105">
        <v>99999</v>
      </c>
      <c r="XE105">
        <v>155</v>
      </c>
      <c r="XF105">
        <v>-85</v>
      </c>
      <c r="XG105">
        <v>0.8</v>
      </c>
      <c r="XH105">
        <v>1.9932697000000002E-5</v>
      </c>
      <c r="XI105">
        <v>4.6649710000000001E-6</v>
      </c>
      <c r="XJ105">
        <v>-0.99652546589299995</v>
      </c>
      <c r="XK105">
        <v>6.7113980931999995E-2</v>
      </c>
      <c r="XL105">
        <v>2.9915572E-4</v>
      </c>
      <c r="XM105">
        <v>-3.0325799999999997E-7</v>
      </c>
      <c r="XN105">
        <v>-0.406583073302</v>
      </c>
      <c r="XO105">
        <v>2.7382550233999998E-2</v>
      </c>
      <c r="XP105">
        <v>1.22055739E-4</v>
      </c>
      <c r="XQ105">
        <v>-1.2372900000000001E-7</v>
      </c>
      <c r="XR105">
        <v>-3.7810361681329998</v>
      </c>
      <c r="XS105">
        <v>-36.840664711632002</v>
      </c>
      <c r="XT105">
        <v>172.00375</v>
      </c>
      <c r="XU105">
        <v>-114.748125</v>
      </c>
      <c r="XV105">
        <v>-3.7810361681329998</v>
      </c>
      <c r="XW105">
        <v>-36.840664711632002</v>
      </c>
      <c r="XX105">
        <v>172.00375</v>
      </c>
      <c r="XY105">
        <v>-114.748125</v>
      </c>
      <c r="XZ105">
        <v>0</v>
      </c>
      <c r="YA105">
        <v>11</v>
      </c>
      <c r="YB105">
        <v>12</v>
      </c>
      <c r="YC105">
        <v>1</v>
      </c>
      <c r="YD105">
        <v>0</v>
      </c>
      <c r="YE105" t="s">
        <v>1234</v>
      </c>
      <c r="YF105">
        <v>1</v>
      </c>
      <c r="YG105">
        <v>1.0233333333329999</v>
      </c>
      <c r="YH105">
        <v>5.9156901041999999E-2</v>
      </c>
      <c r="YI105">
        <v>0.63891232130700004</v>
      </c>
      <c r="YJ105">
        <v>0</v>
      </c>
      <c r="YK105">
        <v>1.1000000000000001</v>
      </c>
      <c r="YL105" t="s">
        <v>1234</v>
      </c>
      <c r="YM105">
        <v>1</v>
      </c>
      <c r="YN105">
        <v>0.36</v>
      </c>
      <c r="YO105">
        <v>2.3447265625000002E-2</v>
      </c>
      <c r="YP105">
        <v>2.1046423484000001E-2</v>
      </c>
      <c r="YQ105">
        <v>0</v>
      </c>
      <c r="YR105">
        <v>1.1000000000000001</v>
      </c>
      <c r="YS105" t="s">
        <v>1234</v>
      </c>
      <c r="YT105">
        <v>1</v>
      </c>
      <c r="YU105">
        <v>3.7</v>
      </c>
      <c r="YV105">
        <v>4.3000001907350001</v>
      </c>
      <c r="YW105">
        <v>1.3264755769209999</v>
      </c>
      <c r="YX105">
        <v>-0.40964158931799999</v>
      </c>
      <c r="YY105">
        <v>0.67955490912399996</v>
      </c>
      <c r="YZ105">
        <v>0.99906743194100001</v>
      </c>
      <c r="ZA105">
        <v>1.97337956862</v>
      </c>
      <c r="ZB105">
        <v>-1.055334304596</v>
      </c>
      <c r="ZC105">
        <v>1.190536061687</v>
      </c>
      <c r="ZD105">
        <v>0.999072972467</v>
      </c>
      <c r="ZE105">
        <v>1.110769705339</v>
      </c>
      <c r="ZF105">
        <v>-0.19441820358100001</v>
      </c>
      <c r="ZG105">
        <v>0.57338304750299995</v>
      </c>
      <c r="ZH105">
        <v>0.99906624468500005</v>
      </c>
      <c r="ZI105" t="s">
        <v>1234</v>
      </c>
      <c r="ZJ105">
        <v>1</v>
      </c>
      <c r="ZK105">
        <v>1.94</v>
      </c>
      <c r="ZL105">
        <v>188.380241394043</v>
      </c>
      <c r="ZM105">
        <v>1023</v>
      </c>
      <c r="ZN105">
        <v>886</v>
      </c>
      <c r="ZO105">
        <v>30.4558</v>
      </c>
      <c r="ZP105">
        <v>257</v>
      </c>
      <c r="ZQ105">
        <v>174</v>
      </c>
      <c r="ZR105">
        <v>-186.13731861114499</v>
      </c>
      <c r="ZS105">
        <v>-1023</v>
      </c>
      <c r="ZT105">
        <v>-883</v>
      </c>
      <c r="ZU105">
        <v>30.712299999999999</v>
      </c>
      <c r="ZV105">
        <v>262</v>
      </c>
      <c r="ZW105">
        <v>182</v>
      </c>
      <c r="ZX105">
        <v>-185.63771247863801</v>
      </c>
      <c r="ZY105">
        <v>374.51756000518799</v>
      </c>
      <c r="ZZ105">
        <v>177.697122918204</v>
      </c>
      <c r="AAA105">
        <v>211</v>
      </c>
      <c r="AAB105">
        <v>826</v>
      </c>
      <c r="AAC105">
        <v>30.6097</v>
      </c>
      <c r="AAD105">
        <v>264</v>
      </c>
      <c r="AAE105">
        <v>178</v>
      </c>
      <c r="AAF105">
        <v>-172.27877844574201</v>
      </c>
      <c r="AAG105">
        <v>-15</v>
      </c>
      <c r="AAH105">
        <v>-811</v>
      </c>
      <c r="AAI105">
        <v>30.6097</v>
      </c>
      <c r="AAJ105">
        <v>266</v>
      </c>
      <c r="AAK105">
        <v>189</v>
      </c>
      <c r="AAL105">
        <v>349.21276569366501</v>
      </c>
      <c r="AAM105">
        <v>30.6097</v>
      </c>
      <c r="AAN105">
        <v>-0.50655360474199995</v>
      </c>
      <c r="AAO105">
        <v>0.210637989149</v>
      </c>
      <c r="AAP105">
        <v>3.6573973300090001</v>
      </c>
      <c r="AAQ105">
        <v>1.2932452883529999</v>
      </c>
      <c r="AAR105">
        <v>-1.3590785674979999</v>
      </c>
      <c r="AAS105">
        <v>0.210576610581</v>
      </c>
      <c r="AAT105">
        <v>3.7268769999999998E-6</v>
      </c>
      <c r="AAU105">
        <v>2.5853684697619999</v>
      </c>
      <c r="AAV105">
        <v>1.0521342691860001</v>
      </c>
      <c r="AAW105">
        <v>-1.316886941863</v>
      </c>
      <c r="AAX105">
        <v>0.205702510871</v>
      </c>
      <c r="AAY105">
        <v>3.436574E-6</v>
      </c>
      <c r="AAZ105">
        <v>1.1993E-8</v>
      </c>
      <c r="ABA105">
        <v>0.94250229601299995</v>
      </c>
      <c r="ABB105">
        <v>0.30606958111900001</v>
      </c>
      <c r="ABC105">
        <v>-3.2535791397090001</v>
      </c>
      <c r="ABD105">
        <v>363.21234703063999</v>
      </c>
      <c r="ABE105">
        <v>13.999581336975</v>
      </c>
      <c r="ABF105">
        <v>360.517978668213</v>
      </c>
      <c r="ABG105">
        <v>11.305212974548001</v>
      </c>
      <c r="ABH105">
        <v>2</v>
      </c>
      <c r="ABI105">
        <v>2</v>
      </c>
      <c r="ABJ105">
        <v>0</v>
      </c>
      <c r="ABK105">
        <v>1.1590792868349999</v>
      </c>
      <c r="ABL105">
        <v>0.48667706138700001</v>
      </c>
      <c r="ABM105">
        <v>1.7744302749630001</v>
      </c>
      <c r="ABN105">
        <v>24.864100000000001</v>
      </c>
      <c r="ABO105">
        <v>24.864100000000001</v>
      </c>
      <c r="ABP105">
        <v>44.313061030123002</v>
      </c>
      <c r="ABQ105">
        <v>1</v>
      </c>
      <c r="ABR105">
        <v>1.4</v>
      </c>
      <c r="ABS105" t="s">
        <v>1234</v>
      </c>
      <c r="ABT105">
        <v>3000</v>
      </c>
      <c r="ABU105">
        <v>1</v>
      </c>
      <c r="ABV105">
        <v>1.5</v>
      </c>
      <c r="ABW105">
        <v>4.2788951558999998E-2</v>
      </c>
      <c r="ABX105">
        <v>4.8609652172000001E-2</v>
      </c>
      <c r="ABY105">
        <v>8.5707957219419999</v>
      </c>
      <c r="ABZ105">
        <v>13.964614907001</v>
      </c>
      <c r="ACA105">
        <v>13.985388498561999</v>
      </c>
      <c r="ACB105">
        <v>15.624956598469</v>
      </c>
      <c r="ACC105">
        <v>7.5986980819000002E-2</v>
      </c>
      <c r="ACD105">
        <v>12.712263847179001</v>
      </c>
      <c r="ACE105">
        <v>-8.7001083269999998E-3</v>
      </c>
      <c r="ACF105">
        <v>1.0807744299999999E-4</v>
      </c>
      <c r="ACG105">
        <v>3.8473259999999999E-6</v>
      </c>
      <c r="ACH105">
        <v>13.990704543778</v>
      </c>
      <c r="ACI105">
        <v>6.6503495695880002</v>
      </c>
      <c r="ACJ105">
        <v>8.7938205585260008</v>
      </c>
      <c r="ACK105">
        <v>12.174879727062001</v>
      </c>
      <c r="ACL105">
        <v>17.602974718723999</v>
      </c>
      <c r="ACM105">
        <v>1003</v>
      </c>
      <c r="ACN105">
        <v>-15.521438291837001</v>
      </c>
      <c r="ACO105">
        <v>3553</v>
      </c>
      <c r="ACP105">
        <v>34.362601345523998</v>
      </c>
      <c r="ACQ105">
        <v>-3.246890153911</v>
      </c>
      <c r="ACR105">
        <v>0</v>
      </c>
      <c r="ACS105">
        <v>24.864100000000001</v>
      </c>
      <c r="ACT105">
        <v>24.864100000000001</v>
      </c>
      <c r="ACU105">
        <v>38.267647724295998</v>
      </c>
      <c r="ACV105">
        <v>1</v>
      </c>
      <c r="ACW105">
        <v>1.4</v>
      </c>
      <c r="ACX105" t="s">
        <v>1234</v>
      </c>
      <c r="ACY105">
        <v>3950</v>
      </c>
      <c r="ACZ105">
        <v>1</v>
      </c>
      <c r="ADA105">
        <v>2.0233333333329999</v>
      </c>
      <c r="ADB105">
        <v>0.115618489583</v>
      </c>
      <c r="ADC105">
        <v>0.41752528673599998</v>
      </c>
      <c r="ADD105">
        <v>0</v>
      </c>
      <c r="ADE105">
        <v>1.1000000000000001</v>
      </c>
      <c r="ADF105" t="s">
        <v>1234</v>
      </c>
      <c r="ADG105">
        <v>1</v>
      </c>
      <c r="ADH105">
        <v>0.11</v>
      </c>
      <c r="ADI105">
        <v>3.662109375E-3</v>
      </c>
      <c r="ADJ105">
        <v>2.4174003385999999E-2</v>
      </c>
      <c r="ADK105">
        <v>0</v>
      </c>
      <c r="ADL105">
        <v>1.1000000000000001</v>
      </c>
      <c r="ADM105" t="s">
        <v>1234</v>
      </c>
      <c r="ADN105">
        <v>1</v>
      </c>
      <c r="ADO105">
        <v>3.7</v>
      </c>
      <c r="ADP105">
        <v>4.3000001907350001</v>
      </c>
      <c r="ADQ105">
        <v>1.9373107389969999</v>
      </c>
      <c r="ADR105">
        <v>0.364239779386</v>
      </c>
      <c r="ADS105">
        <v>0.86673532023300004</v>
      </c>
      <c r="ADT105">
        <v>0.99540638936900006</v>
      </c>
      <c r="ADU105">
        <v>1.7072234587240001</v>
      </c>
      <c r="ADV105">
        <v>0.14891812851399999</v>
      </c>
      <c r="ADW105">
        <v>0.79500780194800003</v>
      </c>
      <c r="ADX105">
        <v>0.99541363838100005</v>
      </c>
      <c r="ADY105">
        <v>2.6271911100910001</v>
      </c>
      <c r="ADZ105">
        <v>1.01018653883</v>
      </c>
      <c r="AEA105">
        <v>1.290597858238</v>
      </c>
      <c r="AEB105">
        <v>0.99538655225299999</v>
      </c>
      <c r="AEC105" t="s">
        <v>1234</v>
      </c>
      <c r="AED105">
        <v>1</v>
      </c>
      <c r="AEE105">
        <v>3.5</v>
      </c>
      <c r="AEF105">
        <v>204.96875</v>
      </c>
      <c r="AEG105">
        <v>3.125E-2</v>
      </c>
      <c r="AEH105">
        <v>0</v>
      </c>
      <c r="AEI105">
        <v>716</v>
      </c>
      <c r="AEJ105">
        <v>92</v>
      </c>
      <c r="AEK105">
        <v>406</v>
      </c>
      <c r="AEL105">
        <v>36.453230244354998</v>
      </c>
      <c r="AEM105">
        <v>30.712299999999999</v>
      </c>
      <c r="AEN105">
        <v>44.125</v>
      </c>
      <c r="AEO105">
        <v>222.46875</v>
      </c>
      <c r="AEP105">
        <v>3.125E-2</v>
      </c>
      <c r="AEQ105">
        <v>0</v>
      </c>
      <c r="AER105">
        <v>777</v>
      </c>
      <c r="AES105">
        <v>93</v>
      </c>
      <c r="AET105">
        <v>488</v>
      </c>
      <c r="AEU105">
        <v>36.387438073040002</v>
      </c>
      <c r="AEV105">
        <v>30.712299999999999</v>
      </c>
      <c r="AEW105">
        <v>44.375</v>
      </c>
      <c r="AEX105">
        <v>236.78125</v>
      </c>
      <c r="AEY105">
        <v>0.25</v>
      </c>
      <c r="AEZ105">
        <v>0</v>
      </c>
      <c r="AFA105">
        <v>827</v>
      </c>
      <c r="AFB105">
        <v>101</v>
      </c>
      <c r="AFC105">
        <v>567</v>
      </c>
      <c r="AFD105">
        <v>36.362812659977003</v>
      </c>
      <c r="AFE105">
        <v>30.814900000000002</v>
      </c>
      <c r="AFF105">
        <v>44.625</v>
      </c>
      <c r="AFG105">
        <v>-280.21875</v>
      </c>
      <c r="AFH105">
        <v>-6.25E-2</v>
      </c>
      <c r="AFI105">
        <v>0</v>
      </c>
      <c r="AFJ105">
        <v>-979</v>
      </c>
      <c r="AFK105">
        <v>55</v>
      </c>
      <c r="AFL105">
        <v>-241</v>
      </c>
      <c r="AFM105">
        <v>33.263866713041999</v>
      </c>
      <c r="AFN105">
        <v>30.712299999999999</v>
      </c>
      <c r="AFO105">
        <v>42.5625</v>
      </c>
      <c r="AFP105">
        <v>-278.125</v>
      </c>
      <c r="AFQ105">
        <v>0</v>
      </c>
      <c r="AFR105">
        <v>0</v>
      </c>
      <c r="AFS105">
        <v>-972</v>
      </c>
      <c r="AFT105">
        <v>54</v>
      </c>
      <c r="AFU105">
        <v>-211</v>
      </c>
      <c r="AFV105">
        <v>33.267465452986997</v>
      </c>
      <c r="AFW105">
        <v>30.4558</v>
      </c>
      <c r="AFX105">
        <v>42.5625</v>
      </c>
      <c r="AFY105">
        <v>485.1875</v>
      </c>
      <c r="AFZ105">
        <v>500.59375</v>
      </c>
      <c r="AGA105">
        <v>-311.90625</v>
      </c>
      <c r="AGB105">
        <v>-0.3125</v>
      </c>
      <c r="AGC105">
        <v>-1</v>
      </c>
      <c r="AGD105">
        <v>-1090</v>
      </c>
      <c r="AGE105">
        <v>-213</v>
      </c>
      <c r="AGF105">
        <v>-1023</v>
      </c>
      <c r="AGG105">
        <v>33.568102552257002</v>
      </c>
      <c r="AGH105">
        <v>30.814900000000002</v>
      </c>
      <c r="AGI105">
        <v>43.25</v>
      </c>
      <c r="AGJ105">
        <v>4.4821664471420002</v>
      </c>
      <c r="AGK105">
        <v>4.4137878584400001</v>
      </c>
      <c r="AGL105">
        <v>4.5179079311469996</v>
      </c>
      <c r="AGM105">
        <v>3.8663308641660001</v>
      </c>
      <c r="AGN105">
        <v>0</v>
      </c>
      <c r="AGO105">
        <v>37.501807772410999</v>
      </c>
      <c r="AGP105">
        <v>58.835892599566002</v>
      </c>
      <c r="AGQ105">
        <v>24.864100000000001</v>
      </c>
      <c r="AGR105">
        <v>1</v>
      </c>
      <c r="AGS105">
        <v>1.4</v>
      </c>
      <c r="AGT105" t="s">
        <v>1234</v>
      </c>
      <c r="AGU105">
        <v>1</v>
      </c>
      <c r="AGV105">
        <v>3.5</v>
      </c>
      <c r="AGW105">
        <v>9.375E-2</v>
      </c>
      <c r="AGX105">
        <v>204.34375</v>
      </c>
      <c r="AGY105">
        <v>704</v>
      </c>
      <c r="AGZ105">
        <v>0</v>
      </c>
      <c r="AHA105">
        <v>-328</v>
      </c>
      <c r="AHB105">
        <v>-66</v>
      </c>
      <c r="AHC105">
        <v>32.139812497812997</v>
      </c>
      <c r="AHD105">
        <v>30.9175</v>
      </c>
      <c r="AHE105">
        <v>51.5</v>
      </c>
      <c r="AHF105">
        <v>-6.25E-2</v>
      </c>
      <c r="AHG105">
        <v>224.21875</v>
      </c>
      <c r="AHH105">
        <v>773</v>
      </c>
      <c r="AHI105">
        <v>0</v>
      </c>
      <c r="AHJ105">
        <v>-376</v>
      </c>
      <c r="AHK105">
        <v>-64</v>
      </c>
      <c r="AHL105">
        <v>32.129526584425001</v>
      </c>
      <c r="AHM105">
        <v>31.020099999999999</v>
      </c>
      <c r="AHN105">
        <v>51.6875</v>
      </c>
      <c r="AHO105">
        <v>-3.125E-2</v>
      </c>
      <c r="AHP105">
        <v>236.96875</v>
      </c>
      <c r="AHQ105">
        <v>817</v>
      </c>
      <c r="AHR105">
        <v>0</v>
      </c>
      <c r="AHS105">
        <v>-1023</v>
      </c>
      <c r="AHT105">
        <v>-141</v>
      </c>
      <c r="AHU105">
        <v>32.071325448726</v>
      </c>
      <c r="AHV105">
        <v>30.814900000000002</v>
      </c>
      <c r="AHW105">
        <v>53</v>
      </c>
      <c r="AHX105">
        <v>6.25E-2</v>
      </c>
      <c r="AHY105">
        <v>-280.65625</v>
      </c>
      <c r="AHZ105">
        <v>-968</v>
      </c>
      <c r="AIA105">
        <v>0</v>
      </c>
      <c r="AIB105">
        <v>201</v>
      </c>
      <c r="AIC105">
        <v>-46</v>
      </c>
      <c r="AID105">
        <v>33.116792265859999</v>
      </c>
      <c r="AIE105">
        <v>30.814900000000002</v>
      </c>
      <c r="AIF105">
        <v>49.8125</v>
      </c>
      <c r="AIG105">
        <v>9.375E-2</v>
      </c>
      <c r="AIH105">
        <v>-307.59375</v>
      </c>
      <c r="AII105">
        <v>-1061</v>
      </c>
      <c r="AIJ105">
        <v>0</v>
      </c>
      <c r="AIK105">
        <v>211</v>
      </c>
      <c r="AIL105">
        <v>-46</v>
      </c>
      <c r="AIM105">
        <v>33.059646964121001</v>
      </c>
      <c r="AIN105">
        <v>30.712299999999999</v>
      </c>
      <c r="AIO105">
        <v>49.8125</v>
      </c>
      <c r="AIP105">
        <v>485</v>
      </c>
      <c r="AIQ105">
        <v>531.8125</v>
      </c>
      <c r="AIR105">
        <v>-0.25</v>
      </c>
      <c r="AIS105">
        <v>-312.9375</v>
      </c>
      <c r="AIT105">
        <v>-1079</v>
      </c>
      <c r="AIU105">
        <v>-1</v>
      </c>
      <c r="AIV105">
        <v>1023</v>
      </c>
      <c r="AIW105">
        <v>-33</v>
      </c>
      <c r="AIX105">
        <v>32.956425375930003</v>
      </c>
      <c r="AIY105">
        <v>30.712299999999999</v>
      </c>
      <c r="AIZ105">
        <v>49.75</v>
      </c>
      <c r="AJA105">
        <v>4.3044495468359996</v>
      </c>
      <c r="AJB105">
        <v>2.8675412562189999</v>
      </c>
      <c r="AJC105">
        <v>4.2694116234330002</v>
      </c>
      <c r="AJD105">
        <v>3.0160191423949998</v>
      </c>
      <c r="AJE105">
        <v>1</v>
      </c>
      <c r="AJF105">
        <v>74.785451652538001</v>
      </c>
      <c r="AJG105">
        <v>54.316730421137997</v>
      </c>
      <c r="AJH105">
        <v>24.864100000000001</v>
      </c>
      <c r="AJI105">
        <v>1</v>
      </c>
      <c r="AJJ105">
        <v>1.4</v>
      </c>
      <c r="AJK105" t="s">
        <v>1234</v>
      </c>
      <c r="AJL105">
        <v>1</v>
      </c>
      <c r="AJM105">
        <v>3.7145650048709999</v>
      </c>
      <c r="AJN105">
        <v>1.25</v>
      </c>
      <c r="AJO105">
        <v>0</v>
      </c>
      <c r="AJP105">
        <v>2.9</v>
      </c>
      <c r="AJQ105" t="s">
        <v>1234</v>
      </c>
      <c r="AJR105">
        <v>1</v>
      </c>
      <c r="AJS105">
        <v>11.73020527854</v>
      </c>
      <c r="AJT105">
        <v>5.25</v>
      </c>
      <c r="AJU105">
        <v>0</v>
      </c>
      <c r="AJV105">
        <v>2.9</v>
      </c>
      <c r="AJW105" t="s">
        <v>1234</v>
      </c>
      <c r="AJX105">
        <v>0.99312638971900002</v>
      </c>
      <c r="AJY105">
        <v>-4.5407892130000004E-3</v>
      </c>
      <c r="AJZ105">
        <v>339.75</v>
      </c>
      <c r="AKA105">
        <v>332.25</v>
      </c>
      <c r="AKB105">
        <v>-7.5</v>
      </c>
      <c r="AKC105" t="s">
        <v>1237</v>
      </c>
      <c r="AKD105" t="s">
        <v>1237</v>
      </c>
      <c r="AKE105" t="s">
        <v>1887</v>
      </c>
      <c r="AKF105" t="s">
        <v>1709</v>
      </c>
      <c r="AKG105">
        <v>0.89990199999999998</v>
      </c>
      <c r="AKH105">
        <v>0.89990199999999998</v>
      </c>
      <c r="AKI105" t="s">
        <v>1239</v>
      </c>
      <c r="AKJ105" t="s">
        <v>1236</v>
      </c>
      <c r="AKK105">
        <v>0.79999500000000001</v>
      </c>
      <c r="AKL105">
        <v>82</v>
      </c>
      <c r="AKM105">
        <v>84</v>
      </c>
      <c r="AKN105">
        <v>44.8</v>
      </c>
      <c r="AKO105">
        <v>42.293999999999997</v>
      </c>
      <c r="AKP105">
        <v>0.12805393000000001</v>
      </c>
      <c r="AKQ105">
        <v>191.5979681</v>
      </c>
      <c r="AKR105">
        <v>98.028396259999994</v>
      </c>
      <c r="AKS105">
        <v>189.93995000000001</v>
      </c>
      <c r="AKT105">
        <v>1.783948E-3</v>
      </c>
      <c r="AKU105">
        <v>109.70838689999999</v>
      </c>
      <c r="AKV105">
        <v>8.0214801000000002E-2</v>
      </c>
      <c r="AKW105">
        <v>1.7395749999999999E-3</v>
      </c>
      <c r="AKX105">
        <v>0</v>
      </c>
      <c r="AKY105">
        <v>0.34682348099999999</v>
      </c>
      <c r="AKZ105">
        <v>8.5799999999999998E-5</v>
      </c>
      <c r="ALA105">
        <v>2.48E-8</v>
      </c>
      <c r="ALB105">
        <v>0</v>
      </c>
      <c r="ALC105">
        <v>0.35474333000000002</v>
      </c>
      <c r="ALD105">
        <v>8.6600000000000004E-5</v>
      </c>
      <c r="ALE105">
        <v>2.5399999999999999E-8</v>
      </c>
      <c r="ALF105">
        <v>368.00159500000001</v>
      </c>
      <c r="ALG105">
        <v>49</v>
      </c>
      <c r="ALH105">
        <v>48</v>
      </c>
      <c r="ALI105">
        <v>82</v>
      </c>
      <c r="ALJ105">
        <v>84</v>
      </c>
      <c r="ALK105">
        <v>44.8</v>
      </c>
      <c r="ALL105">
        <v>42.293999999999997</v>
      </c>
      <c r="ALM105">
        <v>0.12805393000000001</v>
      </c>
      <c r="ALN105">
        <v>191.5979681</v>
      </c>
      <c r="ALO105">
        <v>98.028396259999994</v>
      </c>
      <c r="ALP105">
        <v>189.93995000000001</v>
      </c>
      <c r="ALQ105">
        <v>1.783948E-3</v>
      </c>
      <c r="ALR105">
        <v>109.70838689999999</v>
      </c>
      <c r="ALS105">
        <v>8.0214801000000002E-2</v>
      </c>
      <c r="ALT105">
        <v>1.7395749999999999E-3</v>
      </c>
      <c r="ALU105">
        <v>0</v>
      </c>
      <c r="ALV105">
        <v>0.34682348099999999</v>
      </c>
      <c r="ALW105">
        <v>8.5799999999999998E-5</v>
      </c>
      <c r="ALX105">
        <v>2.48E-8</v>
      </c>
      <c r="ALY105">
        <v>0</v>
      </c>
      <c r="ALZ105">
        <v>0.35474333000000002</v>
      </c>
      <c r="AMA105">
        <v>8.6600000000000004E-5</v>
      </c>
      <c r="AMB105">
        <v>2.5399999999999999E-8</v>
      </c>
      <c r="AMC105">
        <v>368.00159500000001</v>
      </c>
      <c r="AMD105">
        <v>49</v>
      </c>
      <c r="AME105">
        <v>48</v>
      </c>
      <c r="AMF105">
        <v>1</v>
      </c>
      <c r="AMG105">
        <v>1</v>
      </c>
      <c r="AMH105">
        <v>1</v>
      </c>
      <c r="AMI105">
        <v>48</v>
      </c>
      <c r="AMJ105">
        <v>285</v>
      </c>
      <c r="AMK105">
        <v>567</v>
      </c>
      <c r="AML105">
        <v>1055</v>
      </c>
      <c r="AMM105">
        <v>1434</v>
      </c>
      <c r="AMN105">
        <v>1144</v>
      </c>
      <c r="AMO105">
        <v>54</v>
      </c>
      <c r="AMP105">
        <v>24</v>
      </c>
      <c r="AMQ105">
        <v>728</v>
      </c>
      <c r="AMR105">
        <v>26</v>
      </c>
      <c r="AMS105">
        <v>783</v>
      </c>
      <c r="AMT105">
        <v>986</v>
      </c>
      <c r="AMU105">
        <v>267</v>
      </c>
      <c r="AMV105">
        <v>84</v>
      </c>
      <c r="AMW105">
        <v>1083</v>
      </c>
      <c r="AMX105">
        <v>135</v>
      </c>
      <c r="AMY105">
        <v>913</v>
      </c>
      <c r="AMZ105">
        <v>84</v>
      </c>
      <c r="ANA105">
        <v>610</v>
      </c>
      <c r="ANB105">
        <v>314</v>
      </c>
      <c r="ANC105">
        <v>2561</v>
      </c>
      <c r="AND105">
        <v>109</v>
      </c>
      <c r="ANE105">
        <v>597</v>
      </c>
      <c r="ANF105">
        <v>574</v>
      </c>
      <c r="ANG105">
        <v>199</v>
      </c>
      <c r="ANH105">
        <v>1119</v>
      </c>
      <c r="ANI105">
        <v>1205</v>
      </c>
      <c r="ANJ105">
        <v>115</v>
      </c>
      <c r="ANK105">
        <v>343</v>
      </c>
      <c r="ANL105">
        <v>305</v>
      </c>
      <c r="ANM105">
        <v>609</v>
      </c>
      <c r="ANN105">
        <v>2708</v>
      </c>
      <c r="ANO105">
        <v>89</v>
      </c>
      <c r="ANP105">
        <v>149</v>
      </c>
      <c r="ANQ105">
        <v>1732</v>
      </c>
      <c r="ANR105">
        <v>8</v>
      </c>
      <c r="ANS105">
        <v>445</v>
      </c>
      <c r="ANT105">
        <v>3001</v>
      </c>
      <c r="ANU105">
        <v>99</v>
      </c>
      <c r="ANV105">
        <v>550</v>
      </c>
      <c r="ANW105">
        <v>224</v>
      </c>
      <c r="ANX105">
        <v>405</v>
      </c>
      <c r="ANY105">
        <v>41</v>
      </c>
      <c r="ANZ105">
        <v>0</v>
      </c>
      <c r="AOA105">
        <v>296</v>
      </c>
      <c r="AOB105">
        <v>1784</v>
      </c>
      <c r="AOC105">
        <v>8</v>
      </c>
      <c r="AOD105">
        <v>535</v>
      </c>
      <c r="AOE105">
        <v>3913</v>
      </c>
      <c r="AOF105">
        <v>178</v>
      </c>
      <c r="AOG105">
        <v>255</v>
      </c>
      <c r="AOH105">
        <v>24</v>
      </c>
      <c r="AOI105">
        <v>102</v>
      </c>
      <c r="AOJ105">
        <v>345</v>
      </c>
      <c r="AOK105">
        <v>1786</v>
      </c>
      <c r="AOL105">
        <v>52</v>
      </c>
      <c r="AOM105">
        <v>1828</v>
      </c>
      <c r="AON105">
        <v>31</v>
      </c>
      <c r="AOO105">
        <v>1</v>
      </c>
      <c r="AOP105">
        <v>18</v>
      </c>
      <c r="AOQ105">
        <v>4</v>
      </c>
      <c r="AOR105">
        <v>2</v>
      </c>
      <c r="AOS105">
        <v>98</v>
      </c>
      <c r="AOT105">
        <v>1</v>
      </c>
      <c r="AOU105">
        <v>92</v>
      </c>
      <c r="AOV105">
        <v>1</v>
      </c>
      <c r="AOW105">
        <v>95</v>
      </c>
      <c r="AOX105">
        <v>1</v>
      </c>
      <c r="AOY105">
        <v>91</v>
      </c>
      <c r="AOZ105">
        <v>1</v>
      </c>
      <c r="APA105">
        <v>104</v>
      </c>
      <c r="APB105">
        <v>1</v>
      </c>
      <c r="APC105">
        <v>91</v>
      </c>
      <c r="APD105">
        <v>1</v>
      </c>
      <c r="APE105">
        <v>90</v>
      </c>
      <c r="APF105">
        <v>2</v>
      </c>
      <c r="APG105">
        <v>90</v>
      </c>
      <c r="APH105">
        <v>0</v>
      </c>
      <c r="API105">
        <v>99</v>
      </c>
      <c r="APJ105">
        <v>28</v>
      </c>
      <c r="APK105">
        <v>2730</v>
      </c>
      <c r="APL105">
        <v>449</v>
      </c>
      <c r="APM105">
        <v>30</v>
      </c>
      <c r="APN105">
        <v>38</v>
      </c>
      <c r="APO105">
        <v>1712</v>
      </c>
      <c r="APP105">
        <v>156</v>
      </c>
      <c r="APQ105">
        <v>14</v>
      </c>
      <c r="APR105">
        <v>1662</v>
      </c>
      <c r="APS105">
        <v>8</v>
      </c>
      <c r="APT105">
        <v>429</v>
      </c>
      <c r="APU105">
        <v>2999</v>
      </c>
      <c r="APV105">
        <v>102</v>
      </c>
      <c r="APW105">
        <v>427</v>
      </c>
      <c r="APX105">
        <v>66</v>
      </c>
      <c r="APY105">
        <v>36</v>
      </c>
      <c r="APZ105">
        <v>0</v>
      </c>
      <c r="AQA105">
        <v>267</v>
      </c>
      <c r="AQB105">
        <v>1754</v>
      </c>
      <c r="AQC105">
        <v>9</v>
      </c>
      <c r="AQD105">
        <v>522</v>
      </c>
      <c r="AQE105">
        <v>3920</v>
      </c>
      <c r="AQF105">
        <v>182</v>
      </c>
      <c r="AQG105">
        <v>299</v>
      </c>
      <c r="AQH105">
        <v>25</v>
      </c>
      <c r="AQI105">
        <v>1863</v>
      </c>
      <c r="AQJ105">
        <v>16</v>
      </c>
      <c r="AQK105">
        <v>1783</v>
      </c>
      <c r="AQL105">
        <v>17</v>
      </c>
      <c r="AQM105">
        <v>2</v>
      </c>
      <c r="AQN105">
        <v>12</v>
      </c>
      <c r="AQO105">
        <v>3</v>
      </c>
      <c r="AQP105">
        <v>1</v>
      </c>
      <c r="AQQ105">
        <v>109</v>
      </c>
      <c r="AQR105">
        <v>1</v>
      </c>
      <c r="AQS105">
        <v>109</v>
      </c>
      <c r="AQT105">
        <v>1</v>
      </c>
      <c r="AQU105">
        <v>93</v>
      </c>
      <c r="AQV105">
        <v>1</v>
      </c>
      <c r="AQW105">
        <v>109</v>
      </c>
      <c r="AQX105">
        <v>1</v>
      </c>
      <c r="AQY105">
        <v>95</v>
      </c>
      <c r="AQZ105">
        <v>0</v>
      </c>
      <c r="ARA105">
        <v>88</v>
      </c>
      <c r="ARB105">
        <v>1</v>
      </c>
      <c r="ARC105">
        <v>109</v>
      </c>
      <c r="ARD105">
        <v>0</v>
      </c>
      <c r="ARE105">
        <v>96</v>
      </c>
      <c r="ARF105">
        <v>0</v>
      </c>
      <c r="ARG105">
        <v>96</v>
      </c>
      <c r="ARH105">
        <v>26</v>
      </c>
      <c r="ARI105">
        <v>2838</v>
      </c>
      <c r="ARJ105">
        <v>353</v>
      </c>
      <c r="ARK105">
        <v>23</v>
      </c>
      <c r="ARL105">
        <v>6</v>
      </c>
      <c r="ARM105">
        <v>5</v>
      </c>
      <c r="ARN105">
        <v>7</v>
      </c>
      <c r="ARO105">
        <v>19</v>
      </c>
      <c r="ARP105">
        <v>196</v>
      </c>
      <c r="ARQ105">
        <v>18</v>
      </c>
      <c r="ARR105">
        <v>532</v>
      </c>
      <c r="ARS105">
        <v>8</v>
      </c>
      <c r="ART105">
        <v>537</v>
      </c>
      <c r="ARU105">
        <v>3782</v>
      </c>
      <c r="ARV105">
        <v>133</v>
      </c>
      <c r="ARW105">
        <v>174</v>
      </c>
      <c r="ARX105">
        <v>72</v>
      </c>
      <c r="ARY105">
        <v>17</v>
      </c>
      <c r="ARZ105">
        <v>534</v>
      </c>
      <c r="ASA105">
        <v>8</v>
      </c>
      <c r="ASB105">
        <v>519</v>
      </c>
      <c r="ASC105">
        <v>3789</v>
      </c>
      <c r="ASD105">
        <v>173</v>
      </c>
      <c r="ASE105">
        <v>236</v>
      </c>
      <c r="ASF105">
        <v>124</v>
      </c>
      <c r="ASG105">
        <v>0</v>
      </c>
      <c r="ASH105">
        <v>48</v>
      </c>
      <c r="ASI105">
        <v>3281</v>
      </c>
      <c r="ASJ105">
        <v>8</v>
      </c>
      <c r="ASK105">
        <v>29</v>
      </c>
      <c r="ASL105">
        <v>50</v>
      </c>
      <c r="ASM105">
        <v>3288</v>
      </c>
      <c r="ASN105">
        <v>8</v>
      </c>
      <c r="ASO105">
        <v>24</v>
      </c>
      <c r="ASP105">
        <v>10</v>
      </c>
      <c r="ASQ105">
        <v>1</v>
      </c>
      <c r="ASR105">
        <v>1332</v>
      </c>
      <c r="ASS105">
        <v>850</v>
      </c>
      <c r="AST105">
        <v>1557</v>
      </c>
      <c r="ASU105">
        <v>677</v>
      </c>
      <c r="ASV105">
        <v>2302</v>
      </c>
      <c r="ASW105">
        <v>91</v>
      </c>
      <c r="ASX105">
        <v>228</v>
      </c>
      <c r="ASY105">
        <v>15</v>
      </c>
      <c r="ASZ105">
        <v>72</v>
      </c>
      <c r="ATA105">
        <v>20355</v>
      </c>
      <c r="ATB105">
        <v>149</v>
      </c>
    </row>
    <row r="106" spans="1:1198" x14ac:dyDescent="0.2">
      <c r="A106" t="s">
        <v>1196</v>
      </c>
      <c r="B106" t="s">
        <v>1197</v>
      </c>
      <c r="C106" t="s">
        <v>1198</v>
      </c>
      <c r="D106" t="s">
        <v>1357</v>
      </c>
      <c r="E106">
        <v>0</v>
      </c>
      <c r="F106">
        <v>110717</v>
      </c>
      <c r="G106">
        <v>85</v>
      </c>
      <c r="H106" t="s">
        <v>3055</v>
      </c>
      <c r="J106" t="s">
        <v>8</v>
      </c>
      <c r="K106" t="s">
        <v>1200</v>
      </c>
      <c r="L106" t="s">
        <v>1201</v>
      </c>
      <c r="M106" t="s">
        <v>1201</v>
      </c>
      <c r="N106" t="s">
        <v>3056</v>
      </c>
      <c r="O106" t="s">
        <v>3057</v>
      </c>
      <c r="P106" t="s">
        <v>3058</v>
      </c>
      <c r="Q106" t="s">
        <v>3059</v>
      </c>
      <c r="R106" t="s">
        <v>3059</v>
      </c>
      <c r="S106" t="s">
        <v>3060</v>
      </c>
      <c r="T106" t="s">
        <v>3061</v>
      </c>
      <c r="U106" t="s">
        <v>3062</v>
      </c>
      <c r="V106" t="s">
        <v>3055</v>
      </c>
      <c r="X106" t="s">
        <v>2237</v>
      </c>
      <c r="Y106">
        <v>11288947</v>
      </c>
      <c r="Z106">
        <v>1</v>
      </c>
      <c r="AA106" t="s">
        <v>1202</v>
      </c>
      <c r="AB106" t="s">
        <v>1203</v>
      </c>
      <c r="AC106" t="s">
        <v>1234</v>
      </c>
      <c r="AD106" t="s">
        <v>1234</v>
      </c>
      <c r="AE106" t="s">
        <v>1234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 t="s">
        <v>1205</v>
      </c>
      <c r="BA106">
        <v>1</v>
      </c>
      <c r="BB106">
        <v>64</v>
      </c>
      <c r="BC106" t="s">
        <v>1447</v>
      </c>
      <c r="BD106">
        <v>25.3125</v>
      </c>
      <c r="BE106" t="s">
        <v>1322</v>
      </c>
      <c r="BF106">
        <v>392</v>
      </c>
      <c r="BG106" t="s">
        <v>1208</v>
      </c>
      <c r="BH106">
        <v>37.5</v>
      </c>
      <c r="BI106">
        <v>10.453333000000001</v>
      </c>
      <c r="BJ106" t="s">
        <v>1448</v>
      </c>
      <c r="BK106">
        <v>1.760616</v>
      </c>
      <c r="BL106" t="s">
        <v>1430</v>
      </c>
      <c r="BM106">
        <v>5.82768</v>
      </c>
      <c r="BN106" t="s">
        <v>1702</v>
      </c>
      <c r="BO106">
        <v>5.7886920000000002</v>
      </c>
      <c r="BP106">
        <v>347.827585</v>
      </c>
      <c r="BQ106">
        <v>348.19161200000002</v>
      </c>
      <c r="BR106">
        <v>348.19161200000002</v>
      </c>
      <c r="BS106" t="s">
        <v>1405</v>
      </c>
      <c r="BT106">
        <v>2.2436569999999998</v>
      </c>
      <c r="BU106" t="s">
        <v>1529</v>
      </c>
      <c r="BV106">
        <v>2.2563789999999999</v>
      </c>
      <c r="BW106" t="s">
        <v>1214</v>
      </c>
      <c r="BX106">
        <v>2.2346279999999998</v>
      </c>
      <c r="BY106">
        <v>22.414656999999998</v>
      </c>
      <c r="BZ106">
        <v>22.541757</v>
      </c>
      <c r="CA106">
        <v>22.324456999999999</v>
      </c>
      <c r="CB106" t="s">
        <v>1883</v>
      </c>
      <c r="CC106">
        <v>1.008216</v>
      </c>
      <c r="CD106" t="s">
        <v>1542</v>
      </c>
      <c r="CE106">
        <v>0.98017200000000004</v>
      </c>
      <c r="CF106" t="s">
        <v>1498</v>
      </c>
      <c r="CG106">
        <v>0.99043199999999998</v>
      </c>
      <c r="CH106" t="s">
        <v>1728</v>
      </c>
      <c r="CI106">
        <v>0.47709000000000001</v>
      </c>
      <c r="CJ106" t="s">
        <v>1724</v>
      </c>
      <c r="CK106">
        <v>0.46546199999999999</v>
      </c>
      <c r="CL106" t="s">
        <v>1720</v>
      </c>
      <c r="CM106">
        <v>0.51471</v>
      </c>
      <c r="CN106" t="s">
        <v>1521</v>
      </c>
      <c r="CO106">
        <v>0.97438199999999997</v>
      </c>
      <c r="CP106" t="s">
        <v>1521</v>
      </c>
      <c r="CQ106">
        <v>0.97438199999999997</v>
      </c>
      <c r="CR106" t="s">
        <v>2187</v>
      </c>
      <c r="CS106">
        <v>0.27361400000000002</v>
      </c>
      <c r="CT106" t="s">
        <v>1311</v>
      </c>
      <c r="CU106">
        <v>6.0192000000000002E-2</v>
      </c>
      <c r="CV106" t="s">
        <v>1510</v>
      </c>
      <c r="CW106">
        <v>5.8824000000000001E-2</v>
      </c>
      <c r="CX106" t="s">
        <v>1420</v>
      </c>
      <c r="CY106">
        <v>0.37551600000000002</v>
      </c>
      <c r="CZ106" t="s">
        <v>1414</v>
      </c>
      <c r="DA106">
        <v>0.141045</v>
      </c>
      <c r="DB106" t="s">
        <v>1414</v>
      </c>
      <c r="DC106">
        <v>0.139677</v>
      </c>
      <c r="DD106" t="s">
        <v>1545</v>
      </c>
      <c r="DE106">
        <v>0.45320300000000002</v>
      </c>
      <c r="DF106">
        <v>0.126165</v>
      </c>
      <c r="DG106">
        <v>0.12637799999999999</v>
      </c>
      <c r="DH106">
        <v>0.72956799999999999</v>
      </c>
      <c r="DI106">
        <v>0.126165</v>
      </c>
      <c r="DJ106">
        <v>0.12637799999999999</v>
      </c>
      <c r="DK106">
        <v>0.72956799999999999</v>
      </c>
      <c r="DL106">
        <v>1.4938560000000001</v>
      </c>
      <c r="DM106" t="s">
        <v>1227</v>
      </c>
      <c r="DN106" t="s">
        <v>1228</v>
      </c>
      <c r="DO106" t="s">
        <v>1229</v>
      </c>
      <c r="DP106" t="s">
        <v>1298</v>
      </c>
      <c r="DQ106" t="s">
        <v>1232</v>
      </c>
      <c r="DR106" t="s">
        <v>1437</v>
      </c>
      <c r="DS106" t="s">
        <v>1233</v>
      </c>
      <c r="DT106" t="s">
        <v>1230</v>
      </c>
      <c r="DU106">
        <v>22.947655999999998</v>
      </c>
      <c r="DV106">
        <v>22.853356000000002</v>
      </c>
      <c r="DW106">
        <v>22.578657</v>
      </c>
      <c r="DX106" t="s">
        <v>1234</v>
      </c>
      <c r="DY106">
        <v>1</v>
      </c>
      <c r="DZ106">
        <v>23.950959999999998</v>
      </c>
      <c r="EA106">
        <v>10181.8359375</v>
      </c>
      <c r="EB106">
        <v>24.526826321760002</v>
      </c>
      <c r="EC106">
        <v>28.087499999999999</v>
      </c>
      <c r="ED106">
        <v>-0.57586632175999997</v>
      </c>
      <c r="EE106">
        <v>3380</v>
      </c>
      <c r="EF106">
        <v>10000</v>
      </c>
      <c r="EG106">
        <v>298.14999999999998</v>
      </c>
      <c r="EH106">
        <v>10173.828125</v>
      </c>
      <c r="EI106">
        <v>10179.6875</v>
      </c>
      <c r="EJ106">
        <v>10181.640625</v>
      </c>
      <c r="EK106">
        <v>10186.5234375</v>
      </c>
      <c r="EL106">
        <v>10187.5</v>
      </c>
      <c r="EM106">
        <v>24.547450903129999</v>
      </c>
      <c r="EN106">
        <v>24.532355199001</v>
      </c>
      <c r="EO106">
        <v>24.527325568497002</v>
      </c>
      <c r="EP106">
        <v>24.514756455249</v>
      </c>
      <c r="EQ106">
        <v>24.512243482925001</v>
      </c>
      <c r="ER106">
        <v>24.2485</v>
      </c>
      <c r="ES106">
        <v>24.497171596272</v>
      </c>
      <c r="ET106" t="s">
        <v>1234</v>
      </c>
      <c r="EU106">
        <v>1</v>
      </c>
      <c r="EV106">
        <v>2.1</v>
      </c>
      <c r="EW106">
        <v>12</v>
      </c>
      <c r="EX106">
        <v>12.822280701754</v>
      </c>
      <c r="EY106">
        <v>-1171.1421052631499</v>
      </c>
      <c r="EZ106">
        <v>0.69649122806999997</v>
      </c>
      <c r="FA106">
        <v>120</v>
      </c>
      <c r="FB106">
        <v>-60</v>
      </c>
      <c r="FC106">
        <v>12.820375939850001</v>
      </c>
      <c r="FD106">
        <v>1086.55939849624</v>
      </c>
      <c r="FE106">
        <v>1.1330827067660001</v>
      </c>
      <c r="FF106">
        <v>70</v>
      </c>
      <c r="FG106">
        <v>-120</v>
      </c>
      <c r="FH106">
        <v>3</v>
      </c>
      <c r="FI106">
        <v>1.65</v>
      </c>
      <c r="FJ106">
        <v>1.65</v>
      </c>
      <c r="FK106">
        <v>0</v>
      </c>
      <c r="FL106" t="s">
        <v>1234</v>
      </c>
      <c r="FM106">
        <v>1</v>
      </c>
      <c r="FN106">
        <v>15.858000000000001</v>
      </c>
      <c r="FO106">
        <v>44.9951171875</v>
      </c>
      <c r="FP106">
        <v>14.415083888149001</v>
      </c>
      <c r="FQ106">
        <v>14.132999999999999</v>
      </c>
      <c r="FR106" t="s">
        <v>1398</v>
      </c>
      <c r="FS106">
        <v>1.1000000000000001</v>
      </c>
      <c r="FT106" t="s">
        <v>1234</v>
      </c>
      <c r="FU106">
        <v>1</v>
      </c>
      <c r="FV106">
        <v>998.4</v>
      </c>
      <c r="FW106">
        <v>-1005.2</v>
      </c>
      <c r="FX106">
        <v>0.10395480226000001</v>
      </c>
      <c r="FY106">
        <v>0.118470230335</v>
      </c>
      <c r="FZ106">
        <v>0.11121251629700001</v>
      </c>
      <c r="GA106">
        <v>1.4515428075E-2</v>
      </c>
      <c r="GB106">
        <v>2.7514588986E-2</v>
      </c>
      <c r="GC106">
        <v>0</v>
      </c>
      <c r="GD106">
        <v>24.2485</v>
      </c>
      <c r="GE106">
        <v>24.2485</v>
      </c>
      <c r="GF106">
        <v>24.2485</v>
      </c>
      <c r="GG106">
        <v>0</v>
      </c>
      <c r="GH106">
        <v>1.4</v>
      </c>
      <c r="GI106">
        <v>1.3</v>
      </c>
      <c r="GJ106" t="s">
        <v>1234</v>
      </c>
      <c r="GK106">
        <v>1</v>
      </c>
      <c r="GL106">
        <v>2.1</v>
      </c>
      <c r="GM106">
        <v>12</v>
      </c>
      <c r="GN106">
        <v>11.436623376623</v>
      </c>
      <c r="GO106">
        <v>-605.04201515151601</v>
      </c>
      <c r="GP106">
        <v>1.084848484848</v>
      </c>
      <c r="GQ106">
        <v>120</v>
      </c>
      <c r="GR106">
        <v>-80</v>
      </c>
      <c r="GS106">
        <v>11.436758893281</v>
      </c>
      <c r="GT106">
        <v>528.74188339921</v>
      </c>
      <c r="GU106">
        <v>0.47826086956500002</v>
      </c>
      <c r="GV106">
        <v>90</v>
      </c>
      <c r="GW106">
        <v>-120</v>
      </c>
      <c r="GX106">
        <v>1.65</v>
      </c>
      <c r="GY106">
        <v>1.65</v>
      </c>
      <c r="GZ106">
        <v>3</v>
      </c>
      <c r="HA106" t="s">
        <v>2044</v>
      </c>
      <c r="HB106">
        <v>0</v>
      </c>
      <c r="HC106" t="s">
        <v>1234</v>
      </c>
      <c r="HD106">
        <v>1</v>
      </c>
      <c r="HE106">
        <v>2.5099999999999998</v>
      </c>
      <c r="HF106">
        <v>12</v>
      </c>
      <c r="HG106">
        <v>1</v>
      </c>
      <c r="HH106">
        <v>373.25</v>
      </c>
      <c r="HI106">
        <v>186.625</v>
      </c>
      <c r="HJ106">
        <v>-186.625</v>
      </c>
      <c r="HK106">
        <v>1077.3</v>
      </c>
      <c r="HL106">
        <v>-1089.3</v>
      </c>
      <c r="HM106">
        <v>52.107517644874001</v>
      </c>
      <c r="HN106">
        <v>-52.687941121842002</v>
      </c>
      <c r="HO106">
        <v>2166.6</v>
      </c>
      <c r="HP106">
        <v>104.795458766716</v>
      </c>
      <c r="HQ106">
        <v>47.1044921875</v>
      </c>
      <c r="HR106">
        <v>992</v>
      </c>
      <c r="HS106">
        <v>-1004</v>
      </c>
      <c r="HT106">
        <v>47.981674096086998</v>
      </c>
      <c r="HU106">
        <v>-48.562097573056</v>
      </c>
      <c r="HV106">
        <v>1996</v>
      </c>
      <c r="HW106">
        <v>96.543771669142998</v>
      </c>
      <c r="HX106">
        <v>1.1219939879759999</v>
      </c>
      <c r="HY106">
        <v>0.186998997996</v>
      </c>
      <c r="HZ106">
        <v>3.866122004008</v>
      </c>
      <c r="IA106">
        <v>0.25865712436499999</v>
      </c>
      <c r="IB106">
        <v>186.625</v>
      </c>
      <c r="IC106">
        <v>0</v>
      </c>
      <c r="ID106">
        <v>-6</v>
      </c>
      <c r="IE106">
        <v>-0.290211738484</v>
      </c>
      <c r="IF106">
        <v>-6</v>
      </c>
      <c r="IG106">
        <v>0.186998997996</v>
      </c>
      <c r="IH106">
        <v>0.8</v>
      </c>
      <c r="II106">
        <v>0.186998997996</v>
      </c>
      <c r="IJ106">
        <v>0.8</v>
      </c>
      <c r="IK106">
        <v>0</v>
      </c>
      <c r="IL106">
        <v>24.2485</v>
      </c>
      <c r="IM106">
        <v>24.2485</v>
      </c>
      <c r="IN106">
        <v>53.357644346337999</v>
      </c>
      <c r="IO106">
        <v>0</v>
      </c>
      <c r="IP106">
        <v>1.4</v>
      </c>
      <c r="IQ106">
        <v>2.5099999999999998</v>
      </c>
      <c r="IR106" t="s">
        <v>1234</v>
      </c>
      <c r="IS106">
        <v>1</v>
      </c>
      <c r="IT106">
        <v>2.1</v>
      </c>
      <c r="IU106">
        <v>12</v>
      </c>
      <c r="IV106">
        <v>36.203571428571003</v>
      </c>
      <c r="IW106">
        <v>-4068.0357142857101</v>
      </c>
      <c r="IX106">
        <v>2.1785714285709998</v>
      </c>
      <c r="IY106">
        <v>120</v>
      </c>
      <c r="IZ106">
        <v>60</v>
      </c>
      <c r="JA106">
        <v>36.218181818182003</v>
      </c>
      <c r="JB106">
        <v>-1800.0909090909099</v>
      </c>
      <c r="JC106">
        <v>1.818181818182</v>
      </c>
      <c r="JD106">
        <v>100</v>
      </c>
      <c r="JE106">
        <v>0</v>
      </c>
      <c r="JF106">
        <v>81</v>
      </c>
      <c r="JG106">
        <v>44.55</v>
      </c>
      <c r="JH106">
        <v>44.55</v>
      </c>
      <c r="JI106">
        <v>0</v>
      </c>
      <c r="JJ106" t="s">
        <v>1234</v>
      </c>
      <c r="JK106">
        <v>1</v>
      </c>
      <c r="JL106">
        <v>2.1</v>
      </c>
      <c r="JM106">
        <v>12</v>
      </c>
      <c r="JN106">
        <v>34.142857142856997</v>
      </c>
      <c r="JO106">
        <v>-4097.9047619047597</v>
      </c>
      <c r="JP106">
        <v>1.04761904762</v>
      </c>
      <c r="JQ106">
        <v>120</v>
      </c>
      <c r="JR106">
        <v>70</v>
      </c>
      <c r="JS106">
        <v>34.215034965035002</v>
      </c>
      <c r="JT106">
        <v>-1905.91025641025</v>
      </c>
      <c r="JU106">
        <v>1.7074592074599999</v>
      </c>
      <c r="JV106">
        <v>110</v>
      </c>
      <c r="JW106">
        <v>0</v>
      </c>
      <c r="JX106">
        <v>88</v>
      </c>
      <c r="JY106">
        <v>48.4</v>
      </c>
      <c r="JZ106">
        <v>48.4</v>
      </c>
      <c r="KA106">
        <v>0</v>
      </c>
      <c r="KB106" t="s">
        <v>1234</v>
      </c>
      <c r="KC106">
        <v>1</v>
      </c>
      <c r="KD106">
        <v>1138.9000000000001</v>
      </c>
      <c r="KE106">
        <v>-1120.8</v>
      </c>
      <c r="KF106">
        <v>0.201955671447</v>
      </c>
      <c r="KG106">
        <v>0.21225554106899999</v>
      </c>
      <c r="KH106">
        <v>0.20710560625800001</v>
      </c>
      <c r="KI106">
        <v>1.0299869622E-2</v>
      </c>
      <c r="KJ106">
        <v>1.6164324585000001E-2</v>
      </c>
      <c r="KK106">
        <v>0</v>
      </c>
      <c r="KL106">
        <v>24.2485</v>
      </c>
      <c r="KM106">
        <v>24.2485</v>
      </c>
      <c r="KN106">
        <v>24.2485</v>
      </c>
      <c r="KO106">
        <v>0</v>
      </c>
      <c r="KP106">
        <v>1.4</v>
      </c>
      <c r="KQ106">
        <v>1.3</v>
      </c>
      <c r="KR106" t="s">
        <v>1234</v>
      </c>
      <c r="KS106">
        <v>1</v>
      </c>
      <c r="KT106">
        <v>1105.9000000000001</v>
      </c>
      <c r="KU106">
        <v>-1082.4000000000001</v>
      </c>
      <c r="KV106">
        <v>-0.19217731421100001</v>
      </c>
      <c r="KW106">
        <v>-0.204563233377</v>
      </c>
      <c r="KX106">
        <v>-0.19837027379399999</v>
      </c>
      <c r="KY106">
        <v>1.2385919166000001E-2</v>
      </c>
      <c r="KZ106">
        <v>1.6399913342E-2</v>
      </c>
      <c r="LA106">
        <v>0</v>
      </c>
      <c r="LB106">
        <v>50.517636837795997</v>
      </c>
      <c r="LC106">
        <v>51.677853953574001</v>
      </c>
      <c r="LD106">
        <v>53.694232487035997</v>
      </c>
      <c r="LE106">
        <v>0</v>
      </c>
      <c r="LF106">
        <v>1.4</v>
      </c>
      <c r="LG106">
        <v>1.3</v>
      </c>
      <c r="LH106" t="s">
        <v>1234</v>
      </c>
      <c r="LI106">
        <v>1</v>
      </c>
      <c r="LJ106">
        <v>2.1</v>
      </c>
      <c r="LK106">
        <v>12</v>
      </c>
      <c r="LL106">
        <v>36.225000000000001</v>
      </c>
      <c r="LM106">
        <v>-3241.8751071428501</v>
      </c>
      <c r="LN106">
        <v>2.1071428571430002</v>
      </c>
      <c r="LO106">
        <v>120</v>
      </c>
      <c r="LP106">
        <v>60</v>
      </c>
      <c r="LQ106">
        <v>36.230909090909002</v>
      </c>
      <c r="LR106">
        <v>-2604.6086590909099</v>
      </c>
      <c r="LS106">
        <v>1.9272727272729999</v>
      </c>
      <c r="LT106">
        <v>100</v>
      </c>
      <c r="LU106">
        <v>0</v>
      </c>
      <c r="LV106">
        <v>81</v>
      </c>
      <c r="LW106">
        <v>44.55</v>
      </c>
      <c r="LX106">
        <v>44.55</v>
      </c>
      <c r="LY106">
        <v>0</v>
      </c>
      <c r="LZ106" t="s">
        <v>1234</v>
      </c>
      <c r="MA106">
        <v>1</v>
      </c>
      <c r="MB106">
        <v>2.1</v>
      </c>
      <c r="MC106">
        <v>12</v>
      </c>
      <c r="MD106">
        <v>34.159999999999997</v>
      </c>
      <c r="ME106">
        <v>-4858.1139166666599</v>
      </c>
      <c r="MF106">
        <v>0.46666666666700002</v>
      </c>
      <c r="MG106">
        <v>120</v>
      </c>
      <c r="MH106">
        <v>70</v>
      </c>
      <c r="MI106">
        <v>34.218181818182003</v>
      </c>
      <c r="MJ106">
        <v>-1119.7527499999901</v>
      </c>
      <c r="MK106">
        <v>2.0909090909089998</v>
      </c>
      <c r="ML106">
        <v>110</v>
      </c>
      <c r="MM106">
        <v>0</v>
      </c>
      <c r="MN106">
        <v>87</v>
      </c>
      <c r="MO106">
        <v>47.85</v>
      </c>
      <c r="MP106">
        <v>47.85</v>
      </c>
      <c r="MQ106">
        <v>0</v>
      </c>
      <c r="MR106" t="s">
        <v>1234</v>
      </c>
      <c r="MS106">
        <v>1</v>
      </c>
      <c r="MT106">
        <v>2.5099999999999998</v>
      </c>
      <c r="MU106">
        <v>12</v>
      </c>
      <c r="MV106">
        <v>1</v>
      </c>
      <c r="MW106">
        <v>640</v>
      </c>
      <c r="MX106">
        <v>320</v>
      </c>
      <c r="MY106">
        <v>-320</v>
      </c>
      <c r="MZ106">
        <v>1304.45</v>
      </c>
      <c r="NA106">
        <v>-1268.25</v>
      </c>
      <c r="NB106">
        <v>19.904327392578001</v>
      </c>
      <c r="NC106">
        <v>-19.351959228516002</v>
      </c>
      <c r="ND106">
        <v>2572.6999999999998</v>
      </c>
      <c r="NE106">
        <v>39.256286621093999</v>
      </c>
      <c r="NF106">
        <v>37.18994140625</v>
      </c>
      <c r="NG106">
        <v>1145.5999999999999</v>
      </c>
      <c r="NH106">
        <v>-1109.4000000000001</v>
      </c>
      <c r="NI106">
        <v>17.48046875</v>
      </c>
      <c r="NJ106">
        <v>-16.928100585938001</v>
      </c>
      <c r="NK106">
        <v>2255</v>
      </c>
      <c r="NL106">
        <v>34.408569335937997</v>
      </c>
      <c r="NM106">
        <v>-5.1370288248340001</v>
      </c>
      <c r="NN106">
        <v>0.28381374722800001</v>
      </c>
      <c r="NO106">
        <v>18.600017738359</v>
      </c>
      <c r="NP106">
        <v>5.3763389586999999E-2</v>
      </c>
      <c r="NQ106">
        <v>320</v>
      </c>
      <c r="NR106">
        <v>144.354100994851</v>
      </c>
      <c r="NS106">
        <v>162.45410099485099</v>
      </c>
      <c r="NT106">
        <v>0.27618408203099998</v>
      </c>
      <c r="NU106">
        <v>162.45410099485099</v>
      </c>
      <c r="NV106">
        <v>0.28381374722800001</v>
      </c>
      <c r="NW106">
        <v>0.9</v>
      </c>
      <c r="NX106">
        <v>0.28381374722800001</v>
      </c>
      <c r="NY106">
        <v>0.9</v>
      </c>
      <c r="NZ106">
        <v>0</v>
      </c>
      <c r="OA106">
        <v>0.28381374722800001</v>
      </c>
      <c r="OB106">
        <v>24.2485</v>
      </c>
      <c r="OC106">
        <v>39.408424059059001</v>
      </c>
      <c r="OD106">
        <v>29.123298216058998</v>
      </c>
      <c r="OE106">
        <v>0</v>
      </c>
      <c r="OF106">
        <v>1.4</v>
      </c>
      <c r="OG106">
        <v>2.5099999999999998</v>
      </c>
      <c r="OH106" t="s">
        <v>1234</v>
      </c>
      <c r="OI106">
        <v>1</v>
      </c>
      <c r="OJ106">
        <v>2.5099999999999998</v>
      </c>
      <c r="OK106">
        <v>12</v>
      </c>
      <c r="OL106">
        <v>1</v>
      </c>
      <c r="OM106">
        <v>640</v>
      </c>
      <c r="ON106">
        <v>320</v>
      </c>
      <c r="OO106">
        <v>-320</v>
      </c>
      <c r="OP106">
        <v>1236.1500000000001</v>
      </c>
      <c r="OQ106">
        <v>-1247.1500000000001</v>
      </c>
      <c r="OR106">
        <v>19.979770512660998</v>
      </c>
      <c r="OS106">
        <v>-20.157562427590001</v>
      </c>
      <c r="OT106">
        <v>2483.3000000000002</v>
      </c>
      <c r="OU106">
        <v>40.137332940252001</v>
      </c>
      <c r="OV106">
        <v>39.37255859375</v>
      </c>
      <c r="OW106">
        <v>1084</v>
      </c>
      <c r="OX106">
        <v>-1095</v>
      </c>
      <c r="OY106">
        <v>17.520585071168</v>
      </c>
      <c r="OZ106">
        <v>-17.698376986096999</v>
      </c>
      <c r="PA106">
        <v>2179</v>
      </c>
      <c r="PB106">
        <v>35.218962057265998</v>
      </c>
      <c r="PC106">
        <v>1.6154199173929999</v>
      </c>
      <c r="PD106">
        <v>0.293712712253</v>
      </c>
      <c r="PE106">
        <v>18.17202900413</v>
      </c>
      <c r="PF106">
        <v>5.5029628214000002E-2</v>
      </c>
      <c r="PG106">
        <v>320</v>
      </c>
      <c r="PH106">
        <v>130.09285344212</v>
      </c>
      <c r="PI106">
        <v>124.59285344212</v>
      </c>
      <c r="PJ106">
        <v>-8.8895957464000003E-2</v>
      </c>
      <c r="PK106">
        <v>124.59285344212</v>
      </c>
      <c r="PL106">
        <v>0.293712712253</v>
      </c>
      <c r="PM106">
        <v>0.9</v>
      </c>
      <c r="PN106">
        <v>0.293712712253</v>
      </c>
      <c r="PO106">
        <v>0.9</v>
      </c>
      <c r="PP106">
        <v>0</v>
      </c>
      <c r="PQ106">
        <v>0.293712712253</v>
      </c>
      <c r="PR106">
        <v>62.458942634640003</v>
      </c>
      <c r="PS106">
        <v>24.2485</v>
      </c>
      <c r="PT106">
        <v>29.123298216058998</v>
      </c>
      <c r="PU106">
        <v>0</v>
      </c>
      <c r="PV106">
        <v>1.4</v>
      </c>
      <c r="PW106">
        <v>2.5099999999999998</v>
      </c>
      <c r="PX106" t="s">
        <v>1234</v>
      </c>
      <c r="PY106">
        <v>0</v>
      </c>
      <c r="PZ106">
        <v>24.2485</v>
      </c>
      <c r="QA106">
        <v>24.2485</v>
      </c>
      <c r="QB106">
        <v>52.011291783544998</v>
      </c>
      <c r="QC106">
        <v>1</v>
      </c>
      <c r="QD106">
        <v>1.4</v>
      </c>
      <c r="QE106">
        <v>512</v>
      </c>
      <c r="QF106">
        <v>1</v>
      </c>
      <c r="QG106">
        <v>1.94</v>
      </c>
      <c r="QH106">
        <v>186.76096200942999</v>
      </c>
      <c r="QI106">
        <v>1023</v>
      </c>
      <c r="QJ106">
        <v>904</v>
      </c>
      <c r="QK106">
        <v>27.9421</v>
      </c>
      <c r="QL106">
        <v>318</v>
      </c>
      <c r="QM106">
        <v>279</v>
      </c>
      <c r="QN106">
        <v>-180.20528554916399</v>
      </c>
      <c r="QO106">
        <v>-1023</v>
      </c>
      <c r="QP106">
        <v>-904</v>
      </c>
      <c r="QQ106">
        <v>28.4038</v>
      </c>
      <c r="QR106">
        <v>371</v>
      </c>
      <c r="QS106">
        <v>293</v>
      </c>
      <c r="QT106">
        <v>-179.51053380966201</v>
      </c>
      <c r="QU106">
        <v>366.96624755859398</v>
      </c>
      <c r="QV106">
        <v>164.44363504792599</v>
      </c>
      <c r="QW106">
        <v>39</v>
      </c>
      <c r="QX106">
        <v>802</v>
      </c>
      <c r="QY106">
        <v>27.9421</v>
      </c>
      <c r="QZ106">
        <v>315</v>
      </c>
      <c r="RA106">
        <v>261</v>
      </c>
      <c r="RB106">
        <v>-168.496761268852</v>
      </c>
      <c r="RC106">
        <v>-169</v>
      </c>
      <c r="RD106">
        <v>-792</v>
      </c>
      <c r="RE106">
        <v>28.198599999999999</v>
      </c>
      <c r="RF106">
        <v>373</v>
      </c>
      <c r="RG106">
        <v>295</v>
      </c>
      <c r="RH106">
        <v>330.72769641876198</v>
      </c>
      <c r="RI106">
        <v>27.839500000000001</v>
      </c>
      <c r="RJ106">
        <v>-2.4327722475779998</v>
      </c>
      <c r="RK106">
        <v>0.207053180787</v>
      </c>
      <c r="RL106">
        <v>2.169232937381</v>
      </c>
      <c r="RM106">
        <v>1.093845317245</v>
      </c>
      <c r="RN106">
        <v>-2.1056712275599998</v>
      </c>
      <c r="RO106">
        <v>0.207063737808</v>
      </c>
      <c r="RP106">
        <v>-1.5318389999999999E-6</v>
      </c>
      <c r="RQ106">
        <v>2.3890318039810001</v>
      </c>
      <c r="RR106">
        <v>1.054174718431</v>
      </c>
      <c r="RS106">
        <v>-2.0956232516059998</v>
      </c>
      <c r="RT106">
        <v>0.20428859400800001</v>
      </c>
      <c r="RU106">
        <v>-1.6078380000000001E-6</v>
      </c>
      <c r="RV106">
        <v>7.238E-9</v>
      </c>
      <c r="RW106">
        <v>1.915126097983</v>
      </c>
      <c r="RX106">
        <v>0.89561335582099999</v>
      </c>
      <c r="RY106">
        <v>27.642309665679999</v>
      </c>
      <c r="RZ106">
        <v>343.96350383758499</v>
      </c>
      <c r="SA106">
        <v>13.235807418823001</v>
      </c>
      <c r="SB106">
        <v>353.73044013977102</v>
      </c>
      <c r="SC106">
        <v>23.002743721007999</v>
      </c>
      <c r="SD106">
        <v>2</v>
      </c>
      <c r="SE106">
        <v>2</v>
      </c>
      <c r="SF106">
        <v>0</v>
      </c>
      <c r="SG106">
        <v>3.1841108320279998</v>
      </c>
      <c r="SH106">
        <v>1.545668454648</v>
      </c>
      <c r="SI106">
        <v>4.2827129364010004</v>
      </c>
      <c r="SJ106">
        <v>24.2485</v>
      </c>
      <c r="SK106">
        <v>24.2485</v>
      </c>
      <c r="SL106">
        <v>55.04058504983</v>
      </c>
      <c r="SM106">
        <v>1</v>
      </c>
      <c r="SN106">
        <v>1.4</v>
      </c>
      <c r="SO106" t="s">
        <v>1234</v>
      </c>
      <c r="SP106">
        <v>3000</v>
      </c>
      <c r="SQ106">
        <v>1</v>
      </c>
      <c r="SR106">
        <v>1.5</v>
      </c>
      <c r="SS106">
        <v>4.1981497330999998E-2</v>
      </c>
      <c r="ST106">
        <v>5.0646857421000002E-2</v>
      </c>
      <c r="SU106">
        <v>-9.2760435834830002</v>
      </c>
      <c r="SV106">
        <v>11.360327288995</v>
      </c>
      <c r="SW106">
        <v>11.435672343182</v>
      </c>
      <c r="SX106">
        <v>13.458410132165</v>
      </c>
      <c r="SY106">
        <v>-1.442565407E-2</v>
      </c>
      <c r="SZ106">
        <v>-18.358504946372001</v>
      </c>
      <c r="TA106">
        <v>-7.8930185962999999E-2</v>
      </c>
      <c r="TB106">
        <v>4.8198544000000003E-5</v>
      </c>
      <c r="TC106">
        <v>3.3836559999999999E-6</v>
      </c>
      <c r="TD106">
        <v>8.1304219468319996</v>
      </c>
      <c r="TE106">
        <v>4.6634908371390003</v>
      </c>
      <c r="TF106">
        <v>7.3249312165990004</v>
      </c>
      <c r="TG106">
        <v>9.7905046671649991</v>
      </c>
      <c r="TH106">
        <v>24.238590842006001</v>
      </c>
      <c r="TI106">
        <v>1455</v>
      </c>
      <c r="TJ106">
        <v>-17.986314760508002</v>
      </c>
      <c r="TK106">
        <v>3103</v>
      </c>
      <c r="TL106">
        <v>-7.3601288022539997</v>
      </c>
      <c r="TM106">
        <v>-29.724186839935999</v>
      </c>
      <c r="TN106">
        <v>0</v>
      </c>
      <c r="TO106">
        <v>24.2485</v>
      </c>
      <c r="TP106">
        <v>24.2485</v>
      </c>
      <c r="TQ106">
        <v>48.308822235862998</v>
      </c>
      <c r="TR106">
        <v>1</v>
      </c>
      <c r="TS106">
        <v>1.4</v>
      </c>
      <c r="TT106" t="s">
        <v>1234</v>
      </c>
      <c r="TU106">
        <v>3950</v>
      </c>
      <c r="TV106">
        <v>1</v>
      </c>
      <c r="TW106">
        <v>3.2</v>
      </c>
      <c r="TX106">
        <v>80.843137254902004</v>
      </c>
      <c r="TY106">
        <v>25.485950763035</v>
      </c>
      <c r="TZ106">
        <v>-4.9019607843140003</v>
      </c>
      <c r="UA106">
        <v>67.254901960783997</v>
      </c>
      <c r="UB106">
        <v>20.446453576991999</v>
      </c>
      <c r="UC106">
        <v>0.56862745098</v>
      </c>
      <c r="UD106">
        <v>55.679567195360001</v>
      </c>
      <c r="UE106">
        <v>23.248359041794</v>
      </c>
      <c r="UF106">
        <v>292.475276946468</v>
      </c>
      <c r="UG106">
        <v>-0.182830329293</v>
      </c>
      <c r="UH106">
        <v>1.641808104E-3</v>
      </c>
      <c r="UI106">
        <v>226.342823700401</v>
      </c>
      <c r="UJ106">
        <v>-8.6438138745000004E-2</v>
      </c>
      <c r="UK106">
        <v>1.8590159109999999E-3</v>
      </c>
      <c r="UL106">
        <v>2.4355923116099998</v>
      </c>
      <c r="UM106">
        <v>1.235860078545</v>
      </c>
      <c r="UN106">
        <v>1.423547918785</v>
      </c>
      <c r="UO106">
        <v>0.70205190333300005</v>
      </c>
      <c r="UP106">
        <v>154.47829454469499</v>
      </c>
      <c r="UQ106">
        <v>-0.18444588296799999</v>
      </c>
      <c r="UR106">
        <v>1.7062640000000001E-3</v>
      </c>
      <c r="US106">
        <v>88.929096351653996</v>
      </c>
      <c r="UT106">
        <v>-8.0801764201999998E-2</v>
      </c>
      <c r="UU106">
        <v>1.7377950000000001E-3</v>
      </c>
      <c r="UV106">
        <v>-19.964387975011</v>
      </c>
      <c r="UW106">
        <v>4.3926742346200003</v>
      </c>
      <c r="UX106">
        <v>1.876486050444</v>
      </c>
      <c r="UY106">
        <v>3.8407639357519998</v>
      </c>
      <c r="UZ106">
        <v>1.3955576068860001</v>
      </c>
      <c r="VA106">
        <v>2.378679305141</v>
      </c>
      <c r="VB106">
        <v>1.5061021190870001</v>
      </c>
      <c r="VC106">
        <v>54.049632110737001</v>
      </c>
      <c r="VD106">
        <v>23.248359041794</v>
      </c>
      <c r="VE106">
        <v>1.6299350846230001</v>
      </c>
      <c r="VF106">
        <v>0</v>
      </c>
      <c r="VG106">
        <v>236</v>
      </c>
      <c r="VH106">
        <v>1.128081192694</v>
      </c>
      <c r="VI106">
        <v>0.40989300982400001</v>
      </c>
      <c r="VJ106">
        <v>0.67510188704700003</v>
      </c>
      <c r="VK106">
        <v>0.42745248612699999</v>
      </c>
      <c r="VL106">
        <v>0.71536442378599996</v>
      </c>
      <c r="VM106">
        <v>0.36298781563499999</v>
      </c>
      <c r="VN106">
        <v>0.40402246919000001</v>
      </c>
      <c r="VO106">
        <v>0.199251981434</v>
      </c>
      <c r="VP106">
        <v>23.744657110205001</v>
      </c>
      <c r="VQ106">
        <v>7.4855477229660004</v>
      </c>
      <c r="VR106">
        <v>19.087865744967999</v>
      </c>
      <c r="VS106">
        <v>5.8029846072169997</v>
      </c>
      <c r="VT106">
        <v>-1.4397681973200001</v>
      </c>
      <c r="VU106">
        <v>0.16138428764000001</v>
      </c>
      <c r="VV106">
        <v>1.2467013348810001</v>
      </c>
      <c r="VW106">
        <v>0.53257253759800005</v>
      </c>
      <c r="VX106">
        <v>85</v>
      </c>
      <c r="VY106">
        <v>25.131307280125</v>
      </c>
      <c r="VZ106">
        <v>69</v>
      </c>
      <c r="WA106">
        <v>20.311028568080001</v>
      </c>
      <c r="WB106">
        <v>5.3266266421899999</v>
      </c>
      <c r="WC106">
        <v>3.9705935406420001</v>
      </c>
      <c r="WD106">
        <v>1.807130962542</v>
      </c>
      <c r="WE106">
        <v>1.713768728282</v>
      </c>
      <c r="WF106">
        <v>3.5096253455630002</v>
      </c>
      <c r="WG106">
        <v>2.0193184418730001</v>
      </c>
      <c r="WH106">
        <v>1.559612873317</v>
      </c>
      <c r="WI106">
        <v>0.79485085308199999</v>
      </c>
      <c r="WJ106" t="s">
        <v>1234</v>
      </c>
      <c r="WK106">
        <v>1</v>
      </c>
      <c r="WL106">
        <v>1.8</v>
      </c>
      <c r="WM106">
        <v>1.85</v>
      </c>
      <c r="WN106">
        <v>0.40722054800000002</v>
      </c>
      <c r="WO106">
        <v>0.37519072999999997</v>
      </c>
      <c r="WP106">
        <v>0.40755409999999997</v>
      </c>
      <c r="WQ106">
        <v>1.085369427971</v>
      </c>
      <c r="WR106">
        <v>12</v>
      </c>
      <c r="WS106">
        <v>-139</v>
      </c>
      <c r="WT106">
        <v>0.3676565</v>
      </c>
      <c r="WU106">
        <v>0.36978169999999999</v>
      </c>
      <c r="WV106">
        <v>1.1082419051479999</v>
      </c>
      <c r="WW106">
        <v>0.40755409999999997</v>
      </c>
      <c r="WX106">
        <v>-7.0840000000000003E-6</v>
      </c>
      <c r="WY106">
        <v>-1.7260000000000001E-6</v>
      </c>
      <c r="WZ106">
        <v>5.7766546182959999</v>
      </c>
      <c r="XA106">
        <v>1.314462231342</v>
      </c>
      <c r="XB106">
        <v>-16.828735809784</v>
      </c>
      <c r="XC106">
        <v>167.25377925581</v>
      </c>
      <c r="XD106">
        <v>99999</v>
      </c>
      <c r="XE106">
        <v>-139</v>
      </c>
      <c r="XF106">
        <v>102</v>
      </c>
      <c r="XG106">
        <v>0.8</v>
      </c>
      <c r="XH106">
        <v>1.9932697000000002E-5</v>
      </c>
      <c r="XI106">
        <v>4.6649710000000001E-6</v>
      </c>
      <c r="XJ106">
        <v>5.7410935261859999</v>
      </c>
      <c r="XK106">
        <v>-4.2623607064000001E-2</v>
      </c>
      <c r="XL106">
        <v>1.55389637E-4</v>
      </c>
      <c r="XM106">
        <v>1.85142E-7</v>
      </c>
      <c r="XN106">
        <v>2.3423700947750001</v>
      </c>
      <c r="XO106">
        <v>-1.7390460904999998E-2</v>
      </c>
      <c r="XP106">
        <v>6.3399079000000003E-5</v>
      </c>
      <c r="XQ106">
        <v>7.5537999999999998E-8</v>
      </c>
      <c r="XR106">
        <v>-7.3587487781040002</v>
      </c>
      <c r="XS106">
        <v>-29.724340175952999</v>
      </c>
      <c r="XT106">
        <v>-138.489375</v>
      </c>
      <c r="XU106">
        <v>101.466875</v>
      </c>
      <c r="XV106">
        <v>-7.3587487781040002</v>
      </c>
      <c r="XW106">
        <v>-29.724340175952999</v>
      </c>
      <c r="XX106">
        <v>-138.489375</v>
      </c>
      <c r="XY106">
        <v>101.466875</v>
      </c>
      <c r="XZ106">
        <v>0</v>
      </c>
      <c r="YA106">
        <v>10</v>
      </c>
      <c r="YB106">
        <v>12</v>
      </c>
      <c r="YC106">
        <v>1</v>
      </c>
      <c r="YD106">
        <v>0</v>
      </c>
      <c r="YE106" t="s">
        <v>1234</v>
      </c>
      <c r="YF106">
        <v>1</v>
      </c>
      <c r="YG106">
        <v>0.33333333333300003</v>
      </c>
      <c r="YH106">
        <v>5.654296875E-3</v>
      </c>
      <c r="YI106">
        <v>0.71269382871700004</v>
      </c>
      <c r="YJ106">
        <v>0</v>
      </c>
      <c r="YK106">
        <v>1.1000000000000001</v>
      </c>
      <c r="YL106" t="s">
        <v>1234</v>
      </c>
      <c r="YM106">
        <v>1</v>
      </c>
      <c r="YN106">
        <v>3.26</v>
      </c>
      <c r="YO106">
        <v>0.13895507812499999</v>
      </c>
      <c r="YP106">
        <v>0.147597331666</v>
      </c>
      <c r="YQ106">
        <v>0</v>
      </c>
      <c r="YR106">
        <v>1.1000000000000001</v>
      </c>
      <c r="YS106" t="s">
        <v>1234</v>
      </c>
      <c r="YT106">
        <v>1</v>
      </c>
      <c r="YU106">
        <v>3.7</v>
      </c>
      <c r="YV106">
        <v>4.3000001907350001</v>
      </c>
      <c r="YW106">
        <v>2.4443861354480001</v>
      </c>
      <c r="YX106">
        <v>0.26356765106800001</v>
      </c>
      <c r="YY106">
        <v>1.4550407711169999</v>
      </c>
      <c r="YZ106">
        <v>0.99670162605299994</v>
      </c>
      <c r="ZA106">
        <v>2.3607826232910001</v>
      </c>
      <c r="ZB106">
        <v>-0.36684474411500001</v>
      </c>
      <c r="ZC106">
        <v>1.4715867387929999</v>
      </c>
      <c r="ZD106">
        <v>0.99665964192800005</v>
      </c>
      <c r="ZE106">
        <v>3.0780226100569998</v>
      </c>
      <c r="ZF106">
        <v>0.89398466790499997</v>
      </c>
      <c r="ZG106">
        <v>1.69221494366</v>
      </c>
      <c r="ZH106">
        <v>0.99674548324599999</v>
      </c>
      <c r="ZI106" t="s">
        <v>1234</v>
      </c>
      <c r="ZJ106">
        <v>1</v>
      </c>
      <c r="ZK106">
        <v>1.94</v>
      </c>
      <c r="ZL106">
        <v>188.007652759552</v>
      </c>
      <c r="ZM106">
        <v>1023</v>
      </c>
      <c r="ZN106">
        <v>908</v>
      </c>
      <c r="ZO106">
        <v>30.199300000000001</v>
      </c>
      <c r="ZP106">
        <v>294</v>
      </c>
      <c r="ZQ106">
        <v>233</v>
      </c>
      <c r="ZR106">
        <v>-186.48058176040601</v>
      </c>
      <c r="ZS106">
        <v>-1023</v>
      </c>
      <c r="ZT106">
        <v>-900</v>
      </c>
      <c r="ZU106">
        <v>30.096699999999998</v>
      </c>
      <c r="ZV106">
        <v>282</v>
      </c>
      <c r="ZW106">
        <v>230</v>
      </c>
      <c r="ZX106">
        <v>-185.963809490204</v>
      </c>
      <c r="ZY106">
        <v>374.48823451995798</v>
      </c>
      <c r="ZZ106">
        <v>175.826718153212</v>
      </c>
      <c r="AAA106">
        <v>312</v>
      </c>
      <c r="AAB106">
        <v>854</v>
      </c>
      <c r="AAC106">
        <v>30.096699999999998</v>
      </c>
      <c r="AAD106">
        <v>299</v>
      </c>
      <c r="AAE106">
        <v>232</v>
      </c>
      <c r="AAF106">
        <v>-167.00540208164</v>
      </c>
      <c r="AAG106">
        <v>32</v>
      </c>
      <c r="AAH106">
        <v>-778</v>
      </c>
      <c r="AAI106">
        <v>30.096699999999998</v>
      </c>
      <c r="AAJ106">
        <v>298</v>
      </c>
      <c r="AAK106">
        <v>243</v>
      </c>
      <c r="AAL106">
        <v>342.00000762939499</v>
      </c>
      <c r="AAM106">
        <v>29.891500000000001</v>
      </c>
      <c r="AAN106">
        <v>-4.4832185433299996</v>
      </c>
      <c r="AAO106">
        <v>0.20786272199299999</v>
      </c>
      <c r="AAP106">
        <v>3.0106022358620002</v>
      </c>
      <c r="AAQ106">
        <v>1.0756624958879999</v>
      </c>
      <c r="AAR106">
        <v>-5.0151844009820001</v>
      </c>
      <c r="AAS106">
        <v>0.20767553326499999</v>
      </c>
      <c r="AAT106">
        <v>2.3347019999999999E-6</v>
      </c>
      <c r="AAU106">
        <v>2.0224106477610002</v>
      </c>
      <c r="AAV106">
        <v>0.96654860817300003</v>
      </c>
      <c r="AAW106">
        <v>-4.879371636698</v>
      </c>
      <c r="AAX106">
        <v>0.20422205396000001</v>
      </c>
      <c r="AAY106">
        <v>1.3161110000000001E-6</v>
      </c>
      <c r="AAZ106">
        <v>8.5750000000000007E-9</v>
      </c>
      <c r="ABA106">
        <v>1.3513305403810001</v>
      </c>
      <c r="ABB106">
        <v>0.64674548188900005</v>
      </c>
      <c r="ABC106">
        <v>7.0516467094420001</v>
      </c>
      <c r="ABD106">
        <v>362.47575283050497</v>
      </c>
      <c r="ABE106">
        <v>20.475745201111</v>
      </c>
      <c r="ABF106">
        <v>354.012489318848</v>
      </c>
      <c r="ABG106">
        <v>12.012481689453001</v>
      </c>
      <c r="ABH106">
        <v>2</v>
      </c>
      <c r="ABI106">
        <v>2</v>
      </c>
      <c r="ABJ106">
        <v>0</v>
      </c>
      <c r="ABK106">
        <v>2.010127532047</v>
      </c>
      <c r="ABL106">
        <v>1.0412415068080001</v>
      </c>
      <c r="ABM106">
        <v>3.0788183212279998</v>
      </c>
      <c r="ABN106">
        <v>24.2485</v>
      </c>
      <c r="ABO106">
        <v>24.2485</v>
      </c>
      <c r="ABP106">
        <v>44.606352688182</v>
      </c>
      <c r="ABQ106">
        <v>1</v>
      </c>
      <c r="ABR106">
        <v>1.4</v>
      </c>
      <c r="ABS106" t="s">
        <v>1234</v>
      </c>
      <c r="ABT106">
        <v>3000</v>
      </c>
      <c r="ABU106">
        <v>1</v>
      </c>
      <c r="ABV106">
        <v>1.5</v>
      </c>
      <c r="ABW106">
        <v>4.2752421486000003E-2</v>
      </c>
      <c r="ABX106">
        <v>4.9769690162000002E-2</v>
      </c>
      <c r="ABY106">
        <v>-2.5111261059530001</v>
      </c>
      <c r="ABZ106">
        <v>14.225133403933</v>
      </c>
      <c r="ACA106">
        <v>14.327871516576</v>
      </c>
      <c r="ACB106">
        <v>17.640980814018</v>
      </c>
      <c r="ACC106">
        <v>-5.5804394409999999E-3</v>
      </c>
      <c r="ACD106">
        <v>20.658711892096001</v>
      </c>
      <c r="ACE106">
        <v>-9.5016947623999995E-2</v>
      </c>
      <c r="ACF106">
        <v>-1.0275643299999999E-4</v>
      </c>
      <c r="ACG106">
        <v>4.282337E-6</v>
      </c>
      <c r="ACH106">
        <v>10.045418231528</v>
      </c>
      <c r="ACI106">
        <v>5.6129038803590001</v>
      </c>
      <c r="ACJ106">
        <v>8.7871121077950001</v>
      </c>
      <c r="ACK106">
        <v>12.236214133747</v>
      </c>
      <c r="ACL106">
        <v>22.118720410940998</v>
      </c>
      <c r="ACM106">
        <v>1605</v>
      </c>
      <c r="ACN106">
        <v>-18.392655204798999</v>
      </c>
      <c r="ACO106">
        <v>2653</v>
      </c>
      <c r="ACP106">
        <v>29.812355049547001</v>
      </c>
      <c r="ACQ106">
        <v>6.4669465048969998</v>
      </c>
      <c r="ACR106">
        <v>0</v>
      </c>
      <c r="ACS106">
        <v>24.2485</v>
      </c>
      <c r="ACT106">
        <v>24.2485</v>
      </c>
      <c r="ACU106">
        <v>32.825767763740998</v>
      </c>
      <c r="ACV106">
        <v>1</v>
      </c>
      <c r="ACW106">
        <v>1.4</v>
      </c>
      <c r="ACX106" t="s">
        <v>1234</v>
      </c>
      <c r="ACY106">
        <v>3950</v>
      </c>
      <c r="ACZ106">
        <v>1</v>
      </c>
      <c r="ADA106">
        <v>1.0566666666669999</v>
      </c>
      <c r="ADB106">
        <v>5.2408854167000002E-2</v>
      </c>
      <c r="ADC106">
        <v>1.3077208648999999E-2</v>
      </c>
      <c r="ADD106">
        <v>0</v>
      </c>
      <c r="ADE106">
        <v>1.1000000000000001</v>
      </c>
      <c r="ADF106" t="s">
        <v>1234</v>
      </c>
      <c r="ADG106">
        <v>1</v>
      </c>
      <c r="ADH106">
        <v>0.74</v>
      </c>
      <c r="ADI106">
        <v>3.0247395832999999E-2</v>
      </c>
      <c r="ADJ106">
        <v>3.9263889183E-2</v>
      </c>
      <c r="ADK106">
        <v>0</v>
      </c>
      <c r="ADL106">
        <v>1.1000000000000001</v>
      </c>
      <c r="ADM106" t="s">
        <v>1234</v>
      </c>
      <c r="ADN106">
        <v>1</v>
      </c>
      <c r="ADO106">
        <v>3.7</v>
      </c>
      <c r="ADP106">
        <v>4.3000001907350001</v>
      </c>
      <c r="ADQ106">
        <v>4.4831144159490002</v>
      </c>
      <c r="ADR106">
        <v>1.0790595674850001</v>
      </c>
      <c r="ADS106">
        <v>2.0357426391739999</v>
      </c>
      <c r="ADT106">
        <v>0.99172799791599997</v>
      </c>
      <c r="ADU106">
        <v>4.9176389520820001</v>
      </c>
      <c r="ADV106">
        <v>1.499549685658</v>
      </c>
      <c r="ADW106">
        <v>2.2913399459430002</v>
      </c>
      <c r="ADX106">
        <v>0.99174478172400005</v>
      </c>
      <c r="ADY106">
        <v>5.3520261591129996</v>
      </c>
      <c r="ADZ106">
        <v>1.920041931259</v>
      </c>
      <c r="AEA106">
        <v>2.5903376370569999</v>
      </c>
      <c r="AEB106">
        <v>0.99176240472199995</v>
      </c>
      <c r="AEC106" t="s">
        <v>1234</v>
      </c>
      <c r="AED106">
        <v>1</v>
      </c>
      <c r="AEE106">
        <v>3.5</v>
      </c>
      <c r="AEF106">
        <v>204.96875</v>
      </c>
      <c r="AEG106">
        <v>-6.25E-2</v>
      </c>
      <c r="AEH106">
        <v>0</v>
      </c>
      <c r="AEI106">
        <v>722</v>
      </c>
      <c r="AEJ106">
        <v>101</v>
      </c>
      <c r="AEK106">
        <v>400</v>
      </c>
      <c r="AEL106">
        <v>36.077670257705002</v>
      </c>
      <c r="AEM106">
        <v>30.558399999999999</v>
      </c>
      <c r="AEN106">
        <v>46.6875</v>
      </c>
      <c r="AEO106">
        <v>231.71875</v>
      </c>
      <c r="AEP106">
        <v>0.15625</v>
      </c>
      <c r="AEQ106">
        <v>0</v>
      </c>
      <c r="AER106">
        <v>816</v>
      </c>
      <c r="AES106">
        <v>107</v>
      </c>
      <c r="AET106">
        <v>513</v>
      </c>
      <c r="AEU106">
        <v>36.014039089975</v>
      </c>
      <c r="AEV106">
        <v>30.4558</v>
      </c>
      <c r="AEW106">
        <v>47.0625</v>
      </c>
      <c r="AEX106">
        <v>237</v>
      </c>
      <c r="AEY106">
        <v>9.375E-2</v>
      </c>
      <c r="AEZ106">
        <v>0</v>
      </c>
      <c r="AFA106">
        <v>835</v>
      </c>
      <c r="AFB106">
        <v>103</v>
      </c>
      <c r="AFC106">
        <v>555</v>
      </c>
      <c r="AFD106">
        <v>35.997099244250997</v>
      </c>
      <c r="AFE106">
        <v>30.558399999999999</v>
      </c>
      <c r="AFF106">
        <v>47.1875</v>
      </c>
      <c r="AFG106">
        <v>-277.6875</v>
      </c>
      <c r="AFH106">
        <v>3.125E-2</v>
      </c>
      <c r="AFI106">
        <v>0</v>
      </c>
      <c r="AFJ106">
        <v>-979</v>
      </c>
      <c r="AFK106">
        <v>69</v>
      </c>
      <c r="AFL106">
        <v>-208</v>
      </c>
      <c r="AFM106">
        <v>32.609083883323002</v>
      </c>
      <c r="AFN106">
        <v>30.4558</v>
      </c>
      <c r="AFO106">
        <v>44.9375</v>
      </c>
      <c r="AFP106">
        <v>-277.6875</v>
      </c>
      <c r="AFQ106">
        <v>3.125E-2</v>
      </c>
      <c r="AFR106">
        <v>0</v>
      </c>
      <c r="AFS106">
        <v>-979</v>
      </c>
      <c r="AFT106">
        <v>69</v>
      </c>
      <c r="AFU106">
        <v>-208</v>
      </c>
      <c r="AFV106">
        <v>32.609083883323002</v>
      </c>
      <c r="AFW106">
        <v>30.4558</v>
      </c>
      <c r="AFX106">
        <v>44.9375</v>
      </c>
      <c r="AFY106">
        <v>482.65625</v>
      </c>
      <c r="AFZ106">
        <v>509.40625</v>
      </c>
      <c r="AGA106">
        <v>-309.40625</v>
      </c>
      <c r="AGB106">
        <v>-0.78125</v>
      </c>
      <c r="AGC106">
        <v>-3</v>
      </c>
      <c r="AGD106">
        <v>-1091</v>
      </c>
      <c r="AGE106">
        <v>-326</v>
      </c>
      <c r="AGF106">
        <v>-1023</v>
      </c>
      <c r="AGG106">
        <v>32.726834187786999</v>
      </c>
      <c r="AGH106">
        <v>30.3019</v>
      </c>
      <c r="AGI106">
        <v>45.3125</v>
      </c>
      <c r="AGJ106">
        <v>6.9880660999469999</v>
      </c>
      <c r="AGK106">
        <v>4.0192983406809999</v>
      </c>
      <c r="AGL106">
        <v>6.7181527786400004</v>
      </c>
      <c r="AGM106">
        <v>4.0192983406809999</v>
      </c>
      <c r="AGN106">
        <v>0</v>
      </c>
      <c r="AGO106">
        <v>41.839362276136001</v>
      </c>
      <c r="AGP106">
        <v>61.786191082578</v>
      </c>
      <c r="AGQ106">
        <v>24.2485</v>
      </c>
      <c r="AGR106">
        <v>1</v>
      </c>
      <c r="AGS106">
        <v>1.4</v>
      </c>
      <c r="AGT106" t="s">
        <v>1234</v>
      </c>
      <c r="AGU106">
        <v>1</v>
      </c>
      <c r="AGV106">
        <v>3.5</v>
      </c>
      <c r="AGW106">
        <v>0</v>
      </c>
      <c r="AGX106">
        <v>210.78125</v>
      </c>
      <c r="AGY106">
        <v>717</v>
      </c>
      <c r="AGZ106">
        <v>0</v>
      </c>
      <c r="AHA106">
        <v>-313</v>
      </c>
      <c r="AHB106">
        <v>-73</v>
      </c>
      <c r="AHC106">
        <v>32.908289447942003</v>
      </c>
      <c r="AHD106">
        <v>31.020099999999999</v>
      </c>
      <c r="AHE106">
        <v>55.3125</v>
      </c>
      <c r="AHF106">
        <v>0</v>
      </c>
      <c r="AHG106">
        <v>229.9375</v>
      </c>
      <c r="AHH106">
        <v>782</v>
      </c>
      <c r="AHI106">
        <v>0</v>
      </c>
      <c r="AHJ106">
        <v>-368</v>
      </c>
      <c r="AHK106">
        <v>-74</v>
      </c>
      <c r="AHL106">
        <v>32.893424222495</v>
      </c>
      <c r="AHM106">
        <v>30.866199999999999</v>
      </c>
      <c r="AHN106">
        <v>55.4375</v>
      </c>
      <c r="AHO106">
        <v>-6.25E-2</v>
      </c>
      <c r="AHP106">
        <v>243.625</v>
      </c>
      <c r="AHQ106">
        <v>828</v>
      </c>
      <c r="AHR106">
        <v>0</v>
      </c>
      <c r="AHS106">
        <v>-1023</v>
      </c>
      <c r="AHT106">
        <v>-96</v>
      </c>
      <c r="AHU106">
        <v>32.808130866387998</v>
      </c>
      <c r="AHV106">
        <v>31.020099999999999</v>
      </c>
      <c r="AHW106">
        <v>56.625</v>
      </c>
      <c r="AHX106">
        <v>-9.375E-2</v>
      </c>
      <c r="AHY106">
        <v>-273.40625</v>
      </c>
      <c r="AHZ106">
        <v>-930</v>
      </c>
      <c r="AIA106">
        <v>0</v>
      </c>
      <c r="AIB106">
        <v>216</v>
      </c>
      <c r="AIC106">
        <v>-51</v>
      </c>
      <c r="AID106">
        <v>33.260349671398998</v>
      </c>
      <c r="AIE106">
        <v>30.7636</v>
      </c>
      <c r="AIF106">
        <v>52.3125</v>
      </c>
      <c r="AIG106">
        <v>-6.25E-2</v>
      </c>
      <c r="AIH106">
        <v>-295.03125</v>
      </c>
      <c r="AII106">
        <v>-1004</v>
      </c>
      <c r="AIJ106">
        <v>0</v>
      </c>
      <c r="AIK106">
        <v>223</v>
      </c>
      <c r="AIL106">
        <v>-51</v>
      </c>
      <c r="AIM106">
        <v>33.222645593191999</v>
      </c>
      <c r="AIN106">
        <v>30.7636</v>
      </c>
      <c r="AIO106">
        <v>52.3125</v>
      </c>
      <c r="AIP106">
        <v>484.1875</v>
      </c>
      <c r="AIQ106">
        <v>524.96875</v>
      </c>
      <c r="AIR106">
        <v>1.40625</v>
      </c>
      <c r="AIS106">
        <v>-305.9375</v>
      </c>
      <c r="AIT106">
        <v>-1041</v>
      </c>
      <c r="AIU106">
        <v>5</v>
      </c>
      <c r="AIV106">
        <v>1023</v>
      </c>
      <c r="AIW106">
        <v>-192</v>
      </c>
      <c r="AIX106">
        <v>33.136154249255</v>
      </c>
      <c r="AIY106">
        <v>30.661000000000001</v>
      </c>
      <c r="AIZ106">
        <v>52.5625</v>
      </c>
      <c r="AJA106">
        <v>3.3635673079970001</v>
      </c>
      <c r="AJB106">
        <v>2.49775241152</v>
      </c>
      <c r="AJC106">
        <v>3.3432696619089999</v>
      </c>
      <c r="AJD106">
        <v>2.5532444565649999</v>
      </c>
      <c r="AJE106">
        <v>1</v>
      </c>
      <c r="AJF106">
        <v>76.552460522774993</v>
      </c>
      <c r="AJG106">
        <v>57.254867541990002</v>
      </c>
      <c r="AJH106">
        <v>31.816003341645999</v>
      </c>
      <c r="AJI106">
        <v>1</v>
      </c>
      <c r="AJJ106">
        <v>1.4</v>
      </c>
      <c r="AJK106" t="s">
        <v>1234</v>
      </c>
      <c r="AJL106">
        <v>1</v>
      </c>
      <c r="AJM106">
        <v>6.6471163245060003</v>
      </c>
      <c r="AJN106">
        <v>1</v>
      </c>
      <c r="AJO106">
        <v>0</v>
      </c>
      <c r="AJP106">
        <v>2.9</v>
      </c>
      <c r="AJQ106" t="s">
        <v>1234</v>
      </c>
      <c r="AJR106">
        <v>1</v>
      </c>
      <c r="AJS106">
        <v>16.226783968646998</v>
      </c>
      <c r="AJT106">
        <v>5</v>
      </c>
      <c r="AJU106">
        <v>0</v>
      </c>
      <c r="AJV106">
        <v>2.9</v>
      </c>
      <c r="AJW106" t="s">
        <v>1234</v>
      </c>
      <c r="AJX106">
        <v>0.99161883414100005</v>
      </c>
      <c r="AJY106">
        <v>4.1630068073000001E-2</v>
      </c>
      <c r="AJZ106">
        <v>338.5</v>
      </c>
      <c r="AKA106">
        <v>331</v>
      </c>
      <c r="AKB106">
        <v>-7.5</v>
      </c>
      <c r="AKC106" t="s">
        <v>1237</v>
      </c>
      <c r="AKD106" t="s">
        <v>1237</v>
      </c>
      <c r="AKE106" t="s">
        <v>1697</v>
      </c>
      <c r="AKF106" t="s">
        <v>1675</v>
      </c>
      <c r="AKG106">
        <v>0.89990199999999998</v>
      </c>
      <c r="AKH106">
        <v>0.89990199999999998</v>
      </c>
      <c r="AKI106" t="s">
        <v>1239</v>
      </c>
      <c r="AKJ106" t="s">
        <v>2044</v>
      </c>
      <c r="AKK106">
        <v>0.79999500000000001</v>
      </c>
      <c r="AKL106">
        <v>86</v>
      </c>
      <c r="AKM106">
        <v>79</v>
      </c>
      <c r="AKN106">
        <v>42.293999999999997</v>
      </c>
      <c r="AKO106">
        <v>44.8</v>
      </c>
      <c r="AKP106">
        <v>-0.11631685</v>
      </c>
      <c r="AKQ106">
        <v>195.84461590000001</v>
      </c>
      <c r="AKR106">
        <v>151.47602259999999</v>
      </c>
      <c r="AKS106">
        <v>187.39944370000001</v>
      </c>
      <c r="AKT106">
        <v>1.7062640000000001E-3</v>
      </c>
      <c r="AKU106">
        <v>88.008583329999993</v>
      </c>
      <c r="AKV106">
        <v>-1.1413737E-2</v>
      </c>
      <c r="AKW106">
        <v>1.7377950000000001E-3</v>
      </c>
      <c r="AKX106">
        <v>0</v>
      </c>
      <c r="AKY106">
        <v>0.350171974</v>
      </c>
      <c r="AKZ106">
        <v>8.3599999999999999E-5</v>
      </c>
      <c r="ALA106">
        <v>2.4E-8</v>
      </c>
      <c r="ALB106">
        <v>0</v>
      </c>
      <c r="ALC106">
        <v>0.35783445899999999</v>
      </c>
      <c r="ALD106">
        <v>9.0600000000000007E-5</v>
      </c>
      <c r="ALE106">
        <v>2.6899999999999999E-8</v>
      </c>
      <c r="ALF106">
        <v>369.688605</v>
      </c>
      <c r="ALG106">
        <v>48</v>
      </c>
      <c r="ALH106">
        <v>49</v>
      </c>
      <c r="ALI106">
        <v>86</v>
      </c>
      <c r="ALJ106">
        <v>79</v>
      </c>
      <c r="ALK106">
        <v>42.293999999999997</v>
      </c>
      <c r="ALL106">
        <v>44.8</v>
      </c>
      <c r="ALM106">
        <v>-0.11631685</v>
      </c>
      <c r="ALN106">
        <v>195.84461590000001</v>
      </c>
      <c r="ALO106">
        <v>151.47602259999999</v>
      </c>
      <c r="ALP106">
        <v>187.39944370000001</v>
      </c>
      <c r="ALQ106">
        <v>1.7062640000000001E-3</v>
      </c>
      <c r="ALR106">
        <v>88.008583329999993</v>
      </c>
      <c r="ALS106">
        <v>-1.1413737E-2</v>
      </c>
      <c r="ALT106">
        <v>1.7377950000000001E-3</v>
      </c>
      <c r="ALU106">
        <v>0</v>
      </c>
      <c r="ALV106">
        <v>0.350171974</v>
      </c>
      <c r="ALW106">
        <v>8.3599999999999999E-5</v>
      </c>
      <c r="ALX106">
        <v>2.4E-8</v>
      </c>
      <c r="ALY106">
        <v>0</v>
      </c>
      <c r="ALZ106">
        <v>0.35783445899999999</v>
      </c>
      <c r="AMA106">
        <v>9.0600000000000007E-5</v>
      </c>
      <c r="AMB106">
        <v>2.6899999999999999E-8</v>
      </c>
      <c r="AMC106">
        <v>369.688605</v>
      </c>
      <c r="AMD106">
        <v>48</v>
      </c>
      <c r="AME106">
        <v>49</v>
      </c>
      <c r="AMF106">
        <v>1</v>
      </c>
      <c r="AMG106">
        <v>1</v>
      </c>
      <c r="AMH106">
        <v>1</v>
      </c>
      <c r="AMI106">
        <v>31</v>
      </c>
      <c r="AMJ106">
        <v>220</v>
      </c>
      <c r="AMK106">
        <v>503</v>
      </c>
      <c r="AML106">
        <v>873</v>
      </c>
      <c r="AMM106">
        <v>1074</v>
      </c>
      <c r="AMN106">
        <v>889</v>
      </c>
      <c r="AMO106">
        <v>50</v>
      </c>
      <c r="AMP106">
        <v>24</v>
      </c>
      <c r="AMQ106">
        <v>530</v>
      </c>
      <c r="AMR106">
        <v>37</v>
      </c>
      <c r="AMS106">
        <v>796</v>
      </c>
      <c r="AMT106">
        <v>1028</v>
      </c>
      <c r="AMU106">
        <v>266</v>
      </c>
      <c r="AMV106">
        <v>112</v>
      </c>
      <c r="AMW106">
        <v>1500</v>
      </c>
      <c r="AMX106">
        <v>162</v>
      </c>
      <c r="AMY106">
        <v>948</v>
      </c>
      <c r="AMZ106">
        <v>86</v>
      </c>
      <c r="ANA106">
        <v>1847</v>
      </c>
      <c r="ANB106">
        <v>314</v>
      </c>
      <c r="ANC106">
        <v>2539</v>
      </c>
      <c r="AND106">
        <v>107</v>
      </c>
      <c r="ANE106">
        <v>525</v>
      </c>
      <c r="ANF106">
        <v>526</v>
      </c>
      <c r="ANG106">
        <v>198</v>
      </c>
      <c r="ANH106">
        <v>1143</v>
      </c>
      <c r="ANI106">
        <v>1122</v>
      </c>
      <c r="ANJ106">
        <v>118</v>
      </c>
      <c r="ANK106">
        <v>326</v>
      </c>
      <c r="ANL106">
        <v>324</v>
      </c>
      <c r="ANM106">
        <v>475</v>
      </c>
      <c r="ANN106">
        <v>2599</v>
      </c>
      <c r="ANO106">
        <v>102</v>
      </c>
      <c r="ANP106">
        <v>180</v>
      </c>
      <c r="ANQ106">
        <v>1758</v>
      </c>
      <c r="ANR106">
        <v>16</v>
      </c>
      <c r="ANS106">
        <v>505</v>
      </c>
      <c r="ANT106">
        <v>3043</v>
      </c>
      <c r="ANU106">
        <v>123</v>
      </c>
      <c r="ANV106">
        <v>685</v>
      </c>
      <c r="ANW106">
        <v>231</v>
      </c>
      <c r="ANX106">
        <v>467</v>
      </c>
      <c r="ANY106">
        <v>60</v>
      </c>
      <c r="ANZ106">
        <v>1</v>
      </c>
      <c r="AOA106">
        <v>341</v>
      </c>
      <c r="AOB106">
        <v>1894</v>
      </c>
      <c r="AOC106">
        <v>15</v>
      </c>
      <c r="AOD106">
        <v>594</v>
      </c>
      <c r="AOE106">
        <v>3956</v>
      </c>
      <c r="AOF106">
        <v>205</v>
      </c>
      <c r="AOG106">
        <v>269</v>
      </c>
      <c r="AOH106">
        <v>24</v>
      </c>
      <c r="AOI106">
        <v>98</v>
      </c>
      <c r="AOJ106">
        <v>365</v>
      </c>
      <c r="AOK106">
        <v>1811</v>
      </c>
      <c r="AOL106">
        <v>61</v>
      </c>
      <c r="AOM106">
        <v>1851</v>
      </c>
      <c r="AON106">
        <v>17</v>
      </c>
      <c r="AOO106">
        <v>1</v>
      </c>
      <c r="AOP106">
        <v>12</v>
      </c>
      <c r="AOQ106">
        <v>3</v>
      </c>
      <c r="AOR106">
        <v>2</v>
      </c>
      <c r="AOS106">
        <v>92</v>
      </c>
      <c r="AOT106">
        <v>0</v>
      </c>
      <c r="AOU106">
        <v>91</v>
      </c>
      <c r="AOV106">
        <v>1</v>
      </c>
      <c r="AOW106">
        <v>98</v>
      </c>
      <c r="AOX106">
        <v>1</v>
      </c>
      <c r="AOY106">
        <v>101</v>
      </c>
      <c r="AOZ106">
        <v>1</v>
      </c>
      <c r="APA106">
        <v>94</v>
      </c>
      <c r="APB106">
        <v>1</v>
      </c>
      <c r="APC106">
        <v>96</v>
      </c>
      <c r="APD106">
        <v>1</v>
      </c>
      <c r="APE106">
        <v>96</v>
      </c>
      <c r="APF106">
        <v>2</v>
      </c>
      <c r="APG106">
        <v>92</v>
      </c>
      <c r="APH106">
        <v>1</v>
      </c>
      <c r="API106">
        <v>101</v>
      </c>
      <c r="APJ106">
        <v>28</v>
      </c>
      <c r="APK106">
        <v>2798</v>
      </c>
      <c r="APL106">
        <v>344</v>
      </c>
      <c r="APM106">
        <v>25</v>
      </c>
      <c r="APN106">
        <v>21</v>
      </c>
      <c r="APO106">
        <v>1793</v>
      </c>
      <c r="APP106">
        <v>159</v>
      </c>
      <c r="APQ106">
        <v>14</v>
      </c>
      <c r="APR106">
        <v>1646</v>
      </c>
      <c r="APS106">
        <v>7</v>
      </c>
      <c r="APT106">
        <v>454</v>
      </c>
      <c r="APU106">
        <v>3042</v>
      </c>
      <c r="APV106">
        <v>112</v>
      </c>
      <c r="APW106">
        <v>436</v>
      </c>
      <c r="APX106">
        <v>75</v>
      </c>
      <c r="APY106">
        <v>27</v>
      </c>
      <c r="APZ106">
        <v>1</v>
      </c>
      <c r="AQA106">
        <v>290</v>
      </c>
      <c r="AQB106">
        <v>1751</v>
      </c>
      <c r="AQC106">
        <v>8</v>
      </c>
      <c r="AQD106">
        <v>510</v>
      </c>
      <c r="AQE106">
        <v>3955</v>
      </c>
      <c r="AQF106">
        <v>187</v>
      </c>
      <c r="AQG106">
        <v>245</v>
      </c>
      <c r="AQH106">
        <v>22</v>
      </c>
      <c r="AQI106">
        <v>1840</v>
      </c>
      <c r="AQJ106">
        <v>23</v>
      </c>
      <c r="AQK106">
        <v>1757</v>
      </c>
      <c r="AQL106">
        <v>15</v>
      </c>
      <c r="AQM106">
        <v>1</v>
      </c>
      <c r="AQN106">
        <v>13</v>
      </c>
      <c r="AQO106">
        <v>3</v>
      </c>
      <c r="AQP106">
        <v>1</v>
      </c>
      <c r="AQQ106">
        <v>103</v>
      </c>
      <c r="AQR106">
        <v>1</v>
      </c>
      <c r="AQS106">
        <v>103</v>
      </c>
      <c r="AQT106">
        <v>0</v>
      </c>
      <c r="AQU106">
        <v>96</v>
      </c>
      <c r="AQV106">
        <v>1</v>
      </c>
      <c r="AQW106">
        <v>103</v>
      </c>
      <c r="AQX106">
        <v>1</v>
      </c>
      <c r="AQY106">
        <v>90</v>
      </c>
      <c r="AQZ106">
        <v>1</v>
      </c>
      <c r="ARA106">
        <v>107</v>
      </c>
      <c r="ARB106">
        <v>1</v>
      </c>
      <c r="ARC106">
        <v>103</v>
      </c>
      <c r="ARD106">
        <v>1</v>
      </c>
      <c r="ARE106">
        <v>97</v>
      </c>
      <c r="ARF106">
        <v>1</v>
      </c>
      <c r="ARG106">
        <v>97</v>
      </c>
      <c r="ARH106">
        <v>27</v>
      </c>
      <c r="ARI106">
        <v>2796</v>
      </c>
      <c r="ARJ106">
        <v>262</v>
      </c>
      <c r="ARK106">
        <v>22</v>
      </c>
      <c r="ARL106">
        <v>6</v>
      </c>
      <c r="ARM106">
        <v>4</v>
      </c>
      <c r="ARN106">
        <v>6</v>
      </c>
      <c r="ARO106">
        <v>16</v>
      </c>
      <c r="ARP106">
        <v>154</v>
      </c>
      <c r="ARQ106">
        <v>16</v>
      </c>
      <c r="ARR106">
        <v>518</v>
      </c>
      <c r="ARS106">
        <v>8</v>
      </c>
      <c r="ART106">
        <v>526</v>
      </c>
      <c r="ARU106">
        <v>3805</v>
      </c>
      <c r="ARV106">
        <v>131</v>
      </c>
      <c r="ARW106">
        <v>172</v>
      </c>
      <c r="ARX106">
        <v>63</v>
      </c>
      <c r="ARY106">
        <v>15</v>
      </c>
      <c r="ARZ106">
        <v>491</v>
      </c>
      <c r="ASA106">
        <v>9</v>
      </c>
      <c r="ASB106">
        <v>516</v>
      </c>
      <c r="ASC106">
        <v>3805</v>
      </c>
      <c r="ASD106">
        <v>130</v>
      </c>
      <c r="ASE106">
        <v>184</v>
      </c>
      <c r="ASF106">
        <v>90</v>
      </c>
      <c r="ASG106">
        <v>0</v>
      </c>
      <c r="ASH106">
        <v>35</v>
      </c>
      <c r="ASI106">
        <v>3280</v>
      </c>
      <c r="ASJ106">
        <v>8</v>
      </c>
      <c r="ASK106">
        <v>21</v>
      </c>
      <c r="ASL106">
        <v>45</v>
      </c>
      <c r="ASM106">
        <v>3285</v>
      </c>
      <c r="ASN106">
        <v>10</v>
      </c>
      <c r="ASO106">
        <v>22</v>
      </c>
      <c r="ASP106">
        <v>9</v>
      </c>
      <c r="ASQ106">
        <v>1</v>
      </c>
      <c r="ASR106">
        <v>1322</v>
      </c>
      <c r="ASS106">
        <v>554</v>
      </c>
      <c r="AST106">
        <v>889</v>
      </c>
      <c r="ASU106">
        <v>456</v>
      </c>
      <c r="ASV106">
        <v>1397</v>
      </c>
      <c r="ASW106">
        <v>87</v>
      </c>
      <c r="ASX106">
        <v>228</v>
      </c>
      <c r="ASY106">
        <v>6</v>
      </c>
      <c r="ASZ106">
        <v>66</v>
      </c>
      <c r="ATA106">
        <v>21069</v>
      </c>
      <c r="ATB106">
        <v>172</v>
      </c>
    </row>
    <row r="107" spans="1:1198" x14ac:dyDescent="0.2">
      <c r="A107" t="s">
        <v>1196</v>
      </c>
      <c r="B107" t="s">
        <v>1197</v>
      </c>
      <c r="C107" t="s">
        <v>1198</v>
      </c>
      <c r="D107" t="s">
        <v>1534</v>
      </c>
      <c r="E107">
        <v>0</v>
      </c>
      <c r="F107">
        <v>109828</v>
      </c>
      <c r="G107">
        <v>85</v>
      </c>
      <c r="H107" t="s">
        <v>3063</v>
      </c>
      <c r="J107" t="s">
        <v>8</v>
      </c>
      <c r="K107" t="s">
        <v>1200</v>
      </c>
      <c r="L107" t="s">
        <v>1201</v>
      </c>
      <c r="M107" t="s">
        <v>1201</v>
      </c>
      <c r="N107" t="s">
        <v>3064</v>
      </c>
      <c r="O107" t="s">
        <v>3065</v>
      </c>
      <c r="P107" t="s">
        <v>3066</v>
      </c>
      <c r="Q107" t="s">
        <v>3067</v>
      </c>
      <c r="R107" t="s">
        <v>3067</v>
      </c>
      <c r="S107" t="s">
        <v>3068</v>
      </c>
      <c r="T107" t="s">
        <v>3069</v>
      </c>
      <c r="U107" t="s">
        <v>3070</v>
      </c>
      <c r="V107" t="s">
        <v>3063</v>
      </c>
      <c r="X107" t="s">
        <v>2237</v>
      </c>
      <c r="Y107">
        <v>11288947</v>
      </c>
      <c r="Z107">
        <v>1</v>
      </c>
      <c r="AA107" t="s">
        <v>1202</v>
      </c>
      <c r="AB107" t="s">
        <v>1203</v>
      </c>
      <c r="AC107" t="s">
        <v>1234</v>
      </c>
      <c r="AD107" t="s">
        <v>1234</v>
      </c>
      <c r="AE107" t="s">
        <v>1234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t="s">
        <v>1205</v>
      </c>
      <c r="BA107">
        <v>1</v>
      </c>
      <c r="BB107">
        <v>64</v>
      </c>
      <c r="BC107" t="s">
        <v>1301</v>
      </c>
      <c r="BD107">
        <v>25.125</v>
      </c>
      <c r="BE107" t="s">
        <v>1732</v>
      </c>
      <c r="BF107">
        <v>393.25</v>
      </c>
      <c r="BG107" t="s">
        <v>1208</v>
      </c>
      <c r="BH107">
        <v>37.5</v>
      </c>
      <c r="BI107">
        <v>10.486667000000001</v>
      </c>
      <c r="BJ107" t="s">
        <v>1563</v>
      </c>
      <c r="BK107">
        <v>1.7626679999999999</v>
      </c>
      <c r="BL107" t="s">
        <v>1360</v>
      </c>
      <c r="BM107">
        <v>5.8523040000000002</v>
      </c>
      <c r="BN107" t="s">
        <v>1387</v>
      </c>
      <c r="BO107">
        <v>5.8051079999999997</v>
      </c>
      <c r="BP107">
        <v>348.19161200000002</v>
      </c>
      <c r="BQ107">
        <v>348.373625</v>
      </c>
      <c r="BR107">
        <v>348.00959899999998</v>
      </c>
      <c r="BS107" t="s">
        <v>1389</v>
      </c>
      <c r="BT107">
        <v>2.2658179999999999</v>
      </c>
      <c r="BU107" t="s">
        <v>1941</v>
      </c>
      <c r="BV107">
        <v>2.285107</v>
      </c>
      <c r="BW107" t="s">
        <v>1564</v>
      </c>
      <c r="BX107">
        <v>2.2255989999999999</v>
      </c>
      <c r="BY107">
        <v>22.636057000000001</v>
      </c>
      <c r="BZ107">
        <v>22.828755999999998</v>
      </c>
      <c r="CA107">
        <v>22.234258000000001</v>
      </c>
      <c r="CB107" t="s">
        <v>1843</v>
      </c>
      <c r="CC107">
        <v>1.0615680000000001</v>
      </c>
      <c r="CD107" t="s">
        <v>1759</v>
      </c>
      <c r="CE107">
        <v>1.0287360000000001</v>
      </c>
      <c r="CF107" t="s">
        <v>1271</v>
      </c>
      <c r="CG107">
        <v>1.041048</v>
      </c>
      <c r="CH107" t="s">
        <v>1581</v>
      </c>
      <c r="CI107">
        <v>0.50513399999999997</v>
      </c>
      <c r="CJ107" t="s">
        <v>1734</v>
      </c>
      <c r="CK107">
        <v>0.49419000000000002</v>
      </c>
      <c r="CL107" t="s">
        <v>1721</v>
      </c>
      <c r="CM107">
        <v>0.54822599999999999</v>
      </c>
      <c r="CN107" t="s">
        <v>1254</v>
      </c>
      <c r="CO107">
        <v>1.0031570000000001</v>
      </c>
      <c r="CP107" t="s">
        <v>1254</v>
      </c>
      <c r="CQ107">
        <v>1.0031570000000001</v>
      </c>
      <c r="CR107" t="s">
        <v>1943</v>
      </c>
      <c r="CS107">
        <v>0.231878</v>
      </c>
      <c r="CT107" t="s">
        <v>1624</v>
      </c>
      <c r="CU107">
        <v>6.3612000000000002E-2</v>
      </c>
      <c r="CV107" t="s">
        <v>1460</v>
      </c>
      <c r="CW107">
        <v>6.2927999999999998E-2</v>
      </c>
      <c r="CX107" t="s">
        <v>1645</v>
      </c>
      <c r="CY107">
        <v>0.39945599999999998</v>
      </c>
      <c r="CZ107" t="s">
        <v>1793</v>
      </c>
      <c r="DA107">
        <v>0.14665600000000001</v>
      </c>
      <c r="DB107" t="s">
        <v>1512</v>
      </c>
      <c r="DC107">
        <v>0.14621600000000001</v>
      </c>
      <c r="DD107" t="s">
        <v>1512</v>
      </c>
      <c r="DE107">
        <v>0.48274400000000001</v>
      </c>
      <c r="DF107">
        <v>0.12593099999999999</v>
      </c>
      <c r="DG107">
        <v>0.127336</v>
      </c>
      <c r="DH107">
        <v>0.728634</v>
      </c>
      <c r="DI107">
        <v>0.12593099999999999</v>
      </c>
      <c r="DJ107">
        <v>0.127336</v>
      </c>
      <c r="DK107">
        <v>0.728634</v>
      </c>
      <c r="DL107">
        <v>1.5020640000000001</v>
      </c>
      <c r="DM107" t="s">
        <v>1227</v>
      </c>
      <c r="DN107" t="s">
        <v>1228</v>
      </c>
      <c r="DO107" t="s">
        <v>1229</v>
      </c>
      <c r="DP107" t="s">
        <v>1594</v>
      </c>
      <c r="DQ107" t="s">
        <v>1437</v>
      </c>
      <c r="DR107" t="s">
        <v>1595</v>
      </c>
      <c r="DS107" t="s">
        <v>1595</v>
      </c>
      <c r="DT107" t="s">
        <v>1298</v>
      </c>
      <c r="DU107">
        <v>23.214155999999999</v>
      </c>
      <c r="DV107">
        <v>23.160855999999999</v>
      </c>
      <c r="DW107">
        <v>22.513057</v>
      </c>
      <c r="DX107" t="s">
        <v>1234</v>
      </c>
      <c r="DY107">
        <v>1</v>
      </c>
      <c r="DZ107">
        <v>24.905139999999999</v>
      </c>
      <c r="EA107">
        <v>10187.890625</v>
      </c>
      <c r="EB107">
        <v>24.511251724472</v>
      </c>
      <c r="EC107">
        <v>27.912500000000001</v>
      </c>
      <c r="ED107">
        <v>0.39388827552799999</v>
      </c>
      <c r="EE107">
        <v>3380</v>
      </c>
      <c r="EF107">
        <v>10000</v>
      </c>
      <c r="EG107">
        <v>298.14999999999998</v>
      </c>
      <c r="EH107">
        <v>10172.8515625</v>
      </c>
      <c r="EI107">
        <v>10182.6171875</v>
      </c>
      <c r="EJ107">
        <v>10189.453125</v>
      </c>
      <c r="EK107">
        <v>10194.3359375</v>
      </c>
      <c r="EL107">
        <v>10200.1953125</v>
      </c>
      <c r="EM107">
        <v>24.549967847950999</v>
      </c>
      <c r="EN107">
        <v>24.524811178764999</v>
      </c>
      <c r="EO107">
        <v>24.507218388127999</v>
      </c>
      <c r="EP107">
        <v>24.494660605823</v>
      </c>
      <c r="EQ107">
        <v>24.479600601693001</v>
      </c>
      <c r="ER107">
        <v>24.966699999999999</v>
      </c>
      <c r="ES107">
        <v>24.459536415763001</v>
      </c>
      <c r="ET107" t="s">
        <v>1234</v>
      </c>
      <c r="EU107">
        <v>1</v>
      </c>
      <c r="EV107">
        <v>2.1</v>
      </c>
      <c r="EW107">
        <v>12</v>
      </c>
      <c r="EX107">
        <v>12.870701754385999</v>
      </c>
      <c r="EY107">
        <v>-1123.33157894736</v>
      </c>
      <c r="EZ107">
        <v>1.1526315789470001</v>
      </c>
      <c r="FA107">
        <v>120</v>
      </c>
      <c r="FB107">
        <v>-60</v>
      </c>
      <c r="FC107">
        <v>12.867401960783999</v>
      </c>
      <c r="FD107">
        <v>1391.10784313725</v>
      </c>
      <c r="FE107">
        <v>0.98039215686199999</v>
      </c>
      <c r="FF107">
        <v>40</v>
      </c>
      <c r="FG107">
        <v>-120</v>
      </c>
      <c r="FH107">
        <v>-10</v>
      </c>
      <c r="FI107">
        <v>-5.5</v>
      </c>
      <c r="FJ107">
        <v>-5.5</v>
      </c>
      <c r="FK107">
        <v>0</v>
      </c>
      <c r="FL107" t="s">
        <v>1234</v>
      </c>
      <c r="FM107">
        <v>1</v>
      </c>
      <c r="FN107">
        <v>15.858000000000001</v>
      </c>
      <c r="FO107">
        <v>38.7451171875</v>
      </c>
      <c r="FP107">
        <v>12.944274212833999</v>
      </c>
      <c r="FQ107">
        <v>12.596</v>
      </c>
      <c r="FR107" t="s">
        <v>1235</v>
      </c>
      <c r="FS107">
        <v>1.1000000000000001</v>
      </c>
      <c r="FT107" t="s">
        <v>1234</v>
      </c>
      <c r="FU107">
        <v>1</v>
      </c>
      <c r="FV107">
        <v>997.2</v>
      </c>
      <c r="FW107">
        <v>-993</v>
      </c>
      <c r="FX107">
        <v>9.1960017384000003E-2</v>
      </c>
      <c r="FY107">
        <v>0.118209474142</v>
      </c>
      <c r="FZ107">
        <v>0.105084745763</v>
      </c>
      <c r="GA107">
        <v>2.6249456758E-2</v>
      </c>
      <c r="GB107">
        <v>2.9170961717E-2</v>
      </c>
      <c r="GC107">
        <v>0</v>
      </c>
      <c r="GD107">
        <v>24.966699999999999</v>
      </c>
      <c r="GE107">
        <v>24.966699999999999</v>
      </c>
      <c r="GF107">
        <v>24.966699999999999</v>
      </c>
      <c r="GG107">
        <v>0</v>
      </c>
      <c r="GH107">
        <v>1.4</v>
      </c>
      <c r="GI107">
        <v>1.3</v>
      </c>
      <c r="GJ107" t="s">
        <v>1234</v>
      </c>
      <c r="GK107">
        <v>1</v>
      </c>
      <c r="GL107">
        <v>2.1</v>
      </c>
      <c r="GM107">
        <v>12</v>
      </c>
      <c r="GN107">
        <v>10.246739130435</v>
      </c>
      <c r="GO107">
        <v>-477.633173913044</v>
      </c>
      <c r="GP107">
        <v>0.83695652173900004</v>
      </c>
      <c r="GQ107">
        <v>120</v>
      </c>
      <c r="GR107">
        <v>-100</v>
      </c>
      <c r="GS107">
        <v>10.243376623376999</v>
      </c>
      <c r="GT107">
        <v>688.31281818181799</v>
      </c>
      <c r="GU107">
        <v>0.75064935064899996</v>
      </c>
      <c r="GV107">
        <v>80</v>
      </c>
      <c r="GW107">
        <v>-120</v>
      </c>
      <c r="GX107">
        <v>-5.5</v>
      </c>
      <c r="GY107">
        <v>-5.5</v>
      </c>
      <c r="GZ107">
        <v>-10</v>
      </c>
      <c r="HA107" t="s">
        <v>1463</v>
      </c>
      <c r="HB107">
        <v>0</v>
      </c>
      <c r="HC107" t="s">
        <v>1234</v>
      </c>
      <c r="HD107">
        <v>1</v>
      </c>
      <c r="HE107">
        <v>2.5099999999999998</v>
      </c>
      <c r="HF107">
        <v>12</v>
      </c>
      <c r="HG107">
        <v>1</v>
      </c>
      <c r="HH107">
        <v>386.5</v>
      </c>
      <c r="HI107">
        <v>193.5</v>
      </c>
      <c r="HJ107">
        <v>-193</v>
      </c>
      <c r="HK107">
        <v>1075.5999999999999</v>
      </c>
      <c r="HL107">
        <v>-1070.5999999999999</v>
      </c>
      <c r="HM107">
        <v>58.373566013020003</v>
      </c>
      <c r="HN107">
        <v>-58.102212507939001</v>
      </c>
      <c r="HO107">
        <v>2146.1999999999998</v>
      </c>
      <c r="HP107">
        <v>116.475778520959</v>
      </c>
      <c r="HQ107">
        <v>47.6025390625</v>
      </c>
      <c r="HR107">
        <v>995</v>
      </c>
      <c r="HS107">
        <v>-990</v>
      </c>
      <c r="HT107">
        <v>53.999347511114998</v>
      </c>
      <c r="HU107">
        <v>-53.727994006034002</v>
      </c>
      <c r="HV107">
        <v>1985</v>
      </c>
      <c r="HW107">
        <v>107.72734151714801</v>
      </c>
      <c r="HX107">
        <v>-0.23677581864</v>
      </c>
      <c r="HY107">
        <v>0.194710327456</v>
      </c>
      <c r="HZ107">
        <v>3.5877614220940002</v>
      </c>
      <c r="IA107">
        <v>0.278725333809</v>
      </c>
      <c r="IB107">
        <v>193.25</v>
      </c>
      <c r="IC107">
        <v>0</v>
      </c>
      <c r="ID107">
        <v>2.5</v>
      </c>
      <c r="IE107">
        <v>0.13567675254</v>
      </c>
      <c r="IF107">
        <v>2.5</v>
      </c>
      <c r="IG107">
        <v>0.194710327456</v>
      </c>
      <c r="IH107">
        <v>0.8</v>
      </c>
      <c r="II107">
        <v>0.194710327456</v>
      </c>
      <c r="IJ107">
        <v>0.8</v>
      </c>
      <c r="IK107">
        <v>0</v>
      </c>
      <c r="IL107">
        <v>24.966699999999999</v>
      </c>
      <c r="IM107">
        <v>24.966699999999999</v>
      </c>
      <c r="IN107">
        <v>49.468185020165997</v>
      </c>
      <c r="IO107">
        <v>0</v>
      </c>
      <c r="IP107">
        <v>1.4</v>
      </c>
      <c r="IQ107">
        <v>2.5099999999999998</v>
      </c>
      <c r="IR107" t="s">
        <v>1234</v>
      </c>
      <c r="IS107">
        <v>1</v>
      </c>
      <c r="IT107">
        <v>2.1</v>
      </c>
      <c r="IU107">
        <v>12</v>
      </c>
      <c r="IV107">
        <v>34.075000000000003</v>
      </c>
      <c r="IW107">
        <v>-4024.75</v>
      </c>
      <c r="IX107">
        <v>1.25</v>
      </c>
      <c r="IY107">
        <v>120</v>
      </c>
      <c r="IZ107">
        <v>60</v>
      </c>
      <c r="JA107">
        <v>34.097552447551998</v>
      </c>
      <c r="JB107">
        <v>-1814.61538461538</v>
      </c>
      <c r="JC107">
        <v>1.1643356643360001</v>
      </c>
      <c r="JD107">
        <v>110</v>
      </c>
      <c r="JE107">
        <v>0</v>
      </c>
      <c r="JF107">
        <v>86</v>
      </c>
      <c r="JG107">
        <v>47.3</v>
      </c>
      <c r="JH107">
        <v>47.3</v>
      </c>
      <c r="JI107">
        <v>0</v>
      </c>
      <c r="JJ107" t="s">
        <v>1234</v>
      </c>
      <c r="JK107">
        <v>1</v>
      </c>
      <c r="JL107">
        <v>2.1</v>
      </c>
      <c r="JM107">
        <v>12</v>
      </c>
      <c r="JN107">
        <v>32.32</v>
      </c>
      <c r="JO107">
        <v>-4120.3999999999996</v>
      </c>
      <c r="JP107">
        <v>0.6</v>
      </c>
      <c r="JQ107">
        <v>120</v>
      </c>
      <c r="JR107">
        <v>70</v>
      </c>
      <c r="JS107">
        <v>32.362637362637003</v>
      </c>
      <c r="JT107">
        <v>-1919.6813186813099</v>
      </c>
      <c r="JU107">
        <v>1.6703296703299999</v>
      </c>
      <c r="JV107">
        <v>120</v>
      </c>
      <c r="JW107">
        <v>0</v>
      </c>
      <c r="JX107">
        <v>93</v>
      </c>
      <c r="JY107">
        <v>51.15</v>
      </c>
      <c r="JZ107">
        <v>51.15</v>
      </c>
      <c r="KA107">
        <v>0</v>
      </c>
      <c r="KB107" t="s">
        <v>1234</v>
      </c>
      <c r="KC107">
        <v>1</v>
      </c>
      <c r="KD107">
        <v>1122.2</v>
      </c>
      <c r="KE107">
        <v>-1092.3</v>
      </c>
      <c r="KF107">
        <v>0.20299869621899999</v>
      </c>
      <c r="KG107">
        <v>0.21616688396299999</v>
      </c>
      <c r="KH107">
        <v>0.209582790091</v>
      </c>
      <c r="KI107">
        <v>1.3168187744E-2</v>
      </c>
      <c r="KJ107">
        <v>1.7326888398E-2</v>
      </c>
      <c r="KK107">
        <v>0</v>
      </c>
      <c r="KL107">
        <v>24.966699999999999</v>
      </c>
      <c r="KM107">
        <v>24.966699999999999</v>
      </c>
      <c r="KN107">
        <v>24.966699999999999</v>
      </c>
      <c r="KO107">
        <v>0</v>
      </c>
      <c r="KP107">
        <v>1.4</v>
      </c>
      <c r="KQ107">
        <v>1.3</v>
      </c>
      <c r="KR107" t="s">
        <v>1234</v>
      </c>
      <c r="KS107">
        <v>1</v>
      </c>
      <c r="KT107">
        <v>1092.3</v>
      </c>
      <c r="KU107">
        <v>-1111.7</v>
      </c>
      <c r="KV107">
        <v>-0.194002607562</v>
      </c>
      <c r="KW107">
        <v>-0.21342894393699999</v>
      </c>
      <c r="KX107">
        <v>-0.20371577574999999</v>
      </c>
      <c r="KY107">
        <v>1.9426336374999999E-2</v>
      </c>
      <c r="KZ107">
        <v>1.7839834727000001E-2</v>
      </c>
      <c r="LA107">
        <v>0</v>
      </c>
      <c r="LB107">
        <v>51.439382380323003</v>
      </c>
      <c r="LC107">
        <v>52.086919172218998</v>
      </c>
      <c r="LD107">
        <v>58.582545619746</v>
      </c>
      <c r="LE107">
        <v>0</v>
      </c>
      <c r="LF107">
        <v>1.4</v>
      </c>
      <c r="LG107">
        <v>1.3</v>
      </c>
      <c r="LH107" t="s">
        <v>1234</v>
      </c>
      <c r="LI107">
        <v>1</v>
      </c>
      <c r="LJ107">
        <v>2.1</v>
      </c>
      <c r="LK107">
        <v>12</v>
      </c>
      <c r="LL107">
        <v>34.114285714285998</v>
      </c>
      <c r="LM107">
        <v>-3196.62089285714</v>
      </c>
      <c r="LN107">
        <v>1.857142857143</v>
      </c>
      <c r="LO107">
        <v>120</v>
      </c>
      <c r="LP107">
        <v>60</v>
      </c>
      <c r="LQ107">
        <v>34.11993006993</v>
      </c>
      <c r="LR107">
        <v>-2628.5824038461501</v>
      </c>
      <c r="LS107">
        <v>1.4475524475529999</v>
      </c>
      <c r="LT107">
        <v>110</v>
      </c>
      <c r="LU107">
        <v>0</v>
      </c>
      <c r="LV107">
        <v>85</v>
      </c>
      <c r="LW107">
        <v>46.75</v>
      </c>
      <c r="LX107">
        <v>46.75</v>
      </c>
      <c r="LY107">
        <v>0</v>
      </c>
      <c r="LZ107" t="s">
        <v>1234</v>
      </c>
      <c r="MA107">
        <v>1</v>
      </c>
      <c r="MB107">
        <v>2.1</v>
      </c>
      <c r="MC107">
        <v>12</v>
      </c>
      <c r="MD107">
        <v>32.351428571428997</v>
      </c>
      <c r="ME107">
        <v>-4904.4377976190399</v>
      </c>
      <c r="MF107">
        <v>0.59047619047699995</v>
      </c>
      <c r="MG107">
        <v>120</v>
      </c>
      <c r="MH107">
        <v>70</v>
      </c>
      <c r="MI107">
        <v>32.373076923077001</v>
      </c>
      <c r="MJ107">
        <v>-1111.4735576922999</v>
      </c>
      <c r="MK107">
        <v>1.115384615385</v>
      </c>
      <c r="ML107">
        <v>120</v>
      </c>
      <c r="MM107">
        <v>0</v>
      </c>
      <c r="MN107">
        <v>93</v>
      </c>
      <c r="MO107">
        <v>51.15</v>
      </c>
      <c r="MP107">
        <v>51.15</v>
      </c>
      <c r="MQ107">
        <v>0</v>
      </c>
      <c r="MR107" t="s">
        <v>1234</v>
      </c>
      <c r="MS107">
        <v>1</v>
      </c>
      <c r="MT107">
        <v>2.5099999999999998</v>
      </c>
      <c r="MU107">
        <v>12</v>
      </c>
      <c r="MV107">
        <v>1</v>
      </c>
      <c r="MW107">
        <v>640</v>
      </c>
      <c r="MX107">
        <v>320</v>
      </c>
      <c r="MY107">
        <v>-320</v>
      </c>
      <c r="MZ107">
        <v>1257.75</v>
      </c>
      <c r="NA107">
        <v>-1277.55</v>
      </c>
      <c r="NB107">
        <v>20.328889181975999</v>
      </c>
      <c r="NC107">
        <v>-20.648914628848001</v>
      </c>
      <c r="ND107">
        <v>2535.3000000000002</v>
      </c>
      <c r="NE107">
        <v>40.977803810824</v>
      </c>
      <c r="NF107">
        <v>38.10302734375</v>
      </c>
      <c r="NG107">
        <v>1097</v>
      </c>
      <c r="NH107">
        <v>-1116.8</v>
      </c>
      <c r="NI107">
        <v>17.730702788812</v>
      </c>
      <c r="NJ107">
        <v>-18.050728235684002</v>
      </c>
      <c r="NK107">
        <v>2213.8000000000002</v>
      </c>
      <c r="NL107">
        <v>35.781431024494999</v>
      </c>
      <c r="NM107">
        <v>2.862047158732</v>
      </c>
      <c r="NN107">
        <v>0.28909567259899999</v>
      </c>
      <c r="NO107">
        <v>17.886372391363</v>
      </c>
      <c r="NP107">
        <v>5.5908485975999997E-2</v>
      </c>
      <c r="NQ107">
        <v>320</v>
      </c>
      <c r="NR107">
        <v>132.91014239485099</v>
      </c>
      <c r="NS107">
        <v>123.010142394851</v>
      </c>
      <c r="NT107">
        <v>-0.16001272343600001</v>
      </c>
      <c r="NU107">
        <v>123.010142394851</v>
      </c>
      <c r="NV107">
        <v>0.28909567259899999</v>
      </c>
      <c r="NW107">
        <v>0.9</v>
      </c>
      <c r="NX107">
        <v>0.28909567259899999</v>
      </c>
      <c r="NY107">
        <v>0.9</v>
      </c>
      <c r="NZ107">
        <v>0</v>
      </c>
      <c r="OA107">
        <v>0.28909567259899999</v>
      </c>
      <c r="OB107">
        <v>24.966699999999999</v>
      </c>
      <c r="OC107">
        <v>39.705238181049999</v>
      </c>
      <c r="OD107">
        <v>32.454711900950997</v>
      </c>
      <c r="OE107">
        <v>0</v>
      </c>
      <c r="OF107">
        <v>1.4</v>
      </c>
      <c r="OG107">
        <v>2.5099999999999998</v>
      </c>
      <c r="OH107" t="s">
        <v>1234</v>
      </c>
      <c r="OI107">
        <v>1</v>
      </c>
      <c r="OJ107">
        <v>2.5099999999999998</v>
      </c>
      <c r="OK107">
        <v>12</v>
      </c>
      <c r="OL107">
        <v>1</v>
      </c>
      <c r="OM107">
        <v>640</v>
      </c>
      <c r="ON107">
        <v>320</v>
      </c>
      <c r="OO107">
        <v>-320</v>
      </c>
      <c r="OP107">
        <v>1262.25</v>
      </c>
      <c r="OQ107">
        <v>-1237.05</v>
      </c>
      <c r="OR107">
        <v>21.610554271125999</v>
      </c>
      <c r="OS107">
        <v>-21.179113615445001</v>
      </c>
      <c r="OT107">
        <v>2499.3000000000002</v>
      </c>
      <c r="OU107">
        <v>42.789667886571003</v>
      </c>
      <c r="OV107">
        <v>38.98193359375</v>
      </c>
      <c r="OW107">
        <v>1106</v>
      </c>
      <c r="OX107">
        <v>-1080.8</v>
      </c>
      <c r="OY107">
        <v>18.935450999299</v>
      </c>
      <c r="OZ107">
        <v>-18.504010343619001</v>
      </c>
      <c r="PA107">
        <v>2186.8000000000002</v>
      </c>
      <c r="PB107">
        <v>37.439461342916999</v>
      </c>
      <c r="PC107">
        <v>-3.6875800256079998</v>
      </c>
      <c r="PD107">
        <v>0.29266508139699998</v>
      </c>
      <c r="PE107">
        <v>17.094263032741999</v>
      </c>
      <c r="PF107">
        <v>5.8499158347999999E-2</v>
      </c>
      <c r="PG107">
        <v>320</v>
      </c>
      <c r="PH107">
        <v>132.07492324212001</v>
      </c>
      <c r="PI107">
        <v>144.67492324212</v>
      </c>
      <c r="PJ107">
        <v>0.21572032784</v>
      </c>
      <c r="PK107">
        <v>144.67492324212</v>
      </c>
      <c r="PL107">
        <v>0.29266508139699998</v>
      </c>
      <c r="PM107">
        <v>0.9</v>
      </c>
      <c r="PN107">
        <v>0.29266508139699998</v>
      </c>
      <c r="PO107">
        <v>0.9</v>
      </c>
      <c r="PP107">
        <v>0</v>
      </c>
      <c r="PQ107">
        <v>0.29266508139699998</v>
      </c>
      <c r="PR107">
        <v>66.057397893856006</v>
      </c>
      <c r="PS107">
        <v>24.966699999999999</v>
      </c>
      <c r="PT107">
        <v>31.509518949882999</v>
      </c>
      <c r="PU107">
        <v>0</v>
      </c>
      <c r="PV107">
        <v>1.4</v>
      </c>
      <c r="PW107">
        <v>2.5099999999999998</v>
      </c>
      <c r="PX107" t="s">
        <v>1234</v>
      </c>
      <c r="PY107">
        <v>0</v>
      </c>
      <c r="PZ107">
        <v>24.966699999999999</v>
      </c>
      <c r="QA107">
        <v>24.966699999999999</v>
      </c>
      <c r="QB107">
        <v>56.557132153171999</v>
      </c>
      <c r="QC107">
        <v>1</v>
      </c>
      <c r="QD107">
        <v>1.4</v>
      </c>
      <c r="QE107">
        <v>512</v>
      </c>
      <c r="QF107">
        <v>1</v>
      </c>
      <c r="QG107">
        <v>1.94</v>
      </c>
      <c r="QH107">
        <v>193.07887554168701</v>
      </c>
      <c r="QI107">
        <v>1023</v>
      </c>
      <c r="QJ107">
        <v>899</v>
      </c>
      <c r="QK107">
        <v>28.455100000000002</v>
      </c>
      <c r="QL107">
        <v>264</v>
      </c>
      <c r="QM107">
        <v>189</v>
      </c>
      <c r="QN107">
        <v>-193.067073822021</v>
      </c>
      <c r="QO107">
        <v>-1023</v>
      </c>
      <c r="QP107">
        <v>-906</v>
      </c>
      <c r="QQ107">
        <v>28.660299999999999</v>
      </c>
      <c r="QR107">
        <v>358</v>
      </c>
      <c r="QS107">
        <v>240</v>
      </c>
      <c r="QT107">
        <v>-192.790269851685</v>
      </c>
      <c r="QU107">
        <v>386.14594936370798</v>
      </c>
      <c r="QV107">
        <v>167.757274007771</v>
      </c>
      <c r="QW107">
        <v>-54</v>
      </c>
      <c r="QX107">
        <v>800</v>
      </c>
      <c r="QY107">
        <v>28.455100000000002</v>
      </c>
      <c r="QZ107">
        <v>258</v>
      </c>
      <c r="RA107">
        <v>172</v>
      </c>
      <c r="RB107">
        <v>-178.157076210529</v>
      </c>
      <c r="RC107">
        <v>-195</v>
      </c>
      <c r="RD107">
        <v>-844</v>
      </c>
      <c r="RE107">
        <v>28.916799999999999</v>
      </c>
      <c r="RF107">
        <v>344</v>
      </c>
      <c r="RG107">
        <v>231</v>
      </c>
      <c r="RH107">
        <v>344.89274024963402</v>
      </c>
      <c r="RI107">
        <v>28.2499</v>
      </c>
      <c r="RJ107">
        <v>-3.1288082871339999</v>
      </c>
      <c r="RK107">
        <v>0.204987203748</v>
      </c>
      <c r="RL107">
        <v>6.2235007787220002</v>
      </c>
      <c r="RM107">
        <v>2.0448213382559999</v>
      </c>
      <c r="RN107">
        <v>-4.3515085276310002</v>
      </c>
      <c r="RO107">
        <v>0.205228766427</v>
      </c>
      <c r="RP107">
        <v>5.419725E-6</v>
      </c>
      <c r="RQ107">
        <v>4.1482424947589998</v>
      </c>
      <c r="RR107">
        <v>1.7269599222650001</v>
      </c>
      <c r="RS107">
        <v>-4.5340014753690001</v>
      </c>
      <c r="RT107">
        <v>0.19707638248100001</v>
      </c>
      <c r="RU107">
        <v>6.755295E-6</v>
      </c>
      <c r="RV107">
        <v>2.0129999999999999E-8</v>
      </c>
      <c r="RW107">
        <v>0.795221503198</v>
      </c>
      <c r="RX107">
        <v>0.31662739735099998</v>
      </c>
      <c r="RY107">
        <v>-25.165915489197001</v>
      </c>
      <c r="RZ107">
        <v>360.15152931213402</v>
      </c>
      <c r="SA107">
        <v>15.2587890625</v>
      </c>
      <c r="SB107">
        <v>370.88716030120798</v>
      </c>
      <c r="SC107">
        <v>25.994420051574998</v>
      </c>
      <c r="SD107">
        <v>2</v>
      </c>
      <c r="SE107">
        <v>2</v>
      </c>
      <c r="SF107">
        <v>0</v>
      </c>
      <c r="SG107">
        <v>1.196926085741</v>
      </c>
      <c r="SH107">
        <v>0.316392223069</v>
      </c>
      <c r="SI107">
        <v>1.9669532775880001</v>
      </c>
      <c r="SJ107">
        <v>24.966699999999999</v>
      </c>
      <c r="SK107">
        <v>24.966699999999999</v>
      </c>
      <c r="SL107">
        <v>57.232269975363998</v>
      </c>
      <c r="SM107">
        <v>1</v>
      </c>
      <c r="SN107">
        <v>1.4</v>
      </c>
      <c r="SO107" t="s">
        <v>1234</v>
      </c>
      <c r="SP107">
        <v>3000</v>
      </c>
      <c r="SQ107">
        <v>1</v>
      </c>
      <c r="SR107">
        <v>1.5</v>
      </c>
      <c r="SS107">
        <v>4.2473513418E-2</v>
      </c>
      <c r="ST107">
        <v>6.8632921700999994E-2</v>
      </c>
      <c r="SU107">
        <v>18.567695064637999</v>
      </c>
      <c r="SV107">
        <v>9.8797256964540008</v>
      </c>
      <c r="SW107">
        <v>9.8897075138310004</v>
      </c>
      <c r="SX107">
        <v>11.076827385846</v>
      </c>
      <c r="SY107">
        <v>2.7548207828999999E-2</v>
      </c>
      <c r="SZ107">
        <v>-23.822393260474001</v>
      </c>
      <c r="TA107">
        <v>1.8994256194000001E-2</v>
      </c>
      <c r="TB107">
        <v>4.8162562000000001E-5</v>
      </c>
      <c r="TC107">
        <v>4.0847600000000001E-7</v>
      </c>
      <c r="TD107">
        <v>10.174768251946</v>
      </c>
      <c r="TE107">
        <v>4.5852901787910003</v>
      </c>
      <c r="TF107">
        <v>6.4889885572999999</v>
      </c>
      <c r="TG107">
        <v>10.269679719395</v>
      </c>
      <c r="TH107">
        <v>30.103693481303001</v>
      </c>
      <c r="TI107">
        <v>1911</v>
      </c>
      <c r="TJ107">
        <v>-19.328004906753002</v>
      </c>
      <c r="TK107">
        <v>2204</v>
      </c>
      <c r="TL107">
        <v>-16.000613344066998</v>
      </c>
      <c r="TM107">
        <v>-34.504437160983997</v>
      </c>
      <c r="TN107">
        <v>0</v>
      </c>
      <c r="TO107">
        <v>24.966699999999999</v>
      </c>
      <c r="TP107">
        <v>24.966699999999999</v>
      </c>
      <c r="TQ107">
        <v>40.016255509491003</v>
      </c>
      <c r="TR107">
        <v>1</v>
      </c>
      <c r="TS107">
        <v>1.4</v>
      </c>
      <c r="TT107" t="s">
        <v>1234</v>
      </c>
      <c r="TU107">
        <v>3950</v>
      </c>
      <c r="TV107">
        <v>1</v>
      </c>
      <c r="TW107">
        <v>3.2</v>
      </c>
      <c r="TX107">
        <v>105.35294117647101</v>
      </c>
      <c r="TY107">
        <v>32.958497012717999</v>
      </c>
      <c r="TZ107">
        <v>20.450980392157</v>
      </c>
      <c r="UA107">
        <v>89.970588235294002</v>
      </c>
      <c r="UB107">
        <v>26.652195706920999</v>
      </c>
      <c r="UC107">
        <v>0.98039215686299996</v>
      </c>
      <c r="UD107">
        <v>74.163234714292003</v>
      </c>
      <c r="UE107">
        <v>42.211904163130001</v>
      </c>
      <c r="UF107">
        <v>247.09186784048299</v>
      </c>
      <c r="UG107">
        <v>-0.24678560276299999</v>
      </c>
      <c r="UH107">
        <v>1.663800155E-3</v>
      </c>
      <c r="UI107">
        <v>143.61669529097199</v>
      </c>
      <c r="UJ107">
        <v>-0.15703618399499999</v>
      </c>
      <c r="UK107">
        <v>1.860093582E-3</v>
      </c>
      <c r="UL107">
        <v>1.027461877311</v>
      </c>
      <c r="UM107">
        <v>0.56630979149500005</v>
      </c>
      <c r="UN107">
        <v>0.67808400654099998</v>
      </c>
      <c r="UO107">
        <v>0.37335673071699998</v>
      </c>
      <c r="UP107">
        <v>23.587433886934999</v>
      </c>
      <c r="UQ107">
        <v>-0.121174648872</v>
      </c>
      <c r="UR107">
        <v>1.7124690000000001E-3</v>
      </c>
      <c r="US107">
        <v>127.39009734019299</v>
      </c>
      <c r="UT107">
        <v>-0.14438835090400001</v>
      </c>
      <c r="UU107">
        <v>1.71028E-3</v>
      </c>
      <c r="UV107">
        <v>-15.057553121194999</v>
      </c>
      <c r="UW107">
        <v>7.0147958703290003</v>
      </c>
      <c r="UX107">
        <v>2.81623083664</v>
      </c>
      <c r="UY107">
        <v>21.168151247703999</v>
      </c>
      <c r="UZ107">
        <v>13.892596489304999</v>
      </c>
      <c r="VA107">
        <v>5.4983806889949998</v>
      </c>
      <c r="VB107">
        <v>2.178610950545</v>
      </c>
      <c r="VC107">
        <v>35.380099981896997</v>
      </c>
      <c r="VD107">
        <v>42.211904163130001</v>
      </c>
      <c r="VE107">
        <v>38.783134732394998</v>
      </c>
      <c r="VF107">
        <v>0</v>
      </c>
      <c r="VG107">
        <v>254</v>
      </c>
      <c r="VH107">
        <v>6.1951787079429996</v>
      </c>
      <c r="VI107">
        <v>4.0658778823650001</v>
      </c>
      <c r="VJ107">
        <v>1.589558063491</v>
      </c>
      <c r="VK107">
        <v>0.62982699807999998</v>
      </c>
      <c r="VL107">
        <v>0.300702213956</v>
      </c>
      <c r="VM107">
        <v>0.16573910122400001</v>
      </c>
      <c r="VN107">
        <v>0.19603115195000001</v>
      </c>
      <c r="VO107">
        <v>0.107935815186</v>
      </c>
      <c r="VP107">
        <v>30.833127104875</v>
      </c>
      <c r="VQ107">
        <v>9.6458012109650006</v>
      </c>
      <c r="VR107">
        <v>26.010107720023999</v>
      </c>
      <c r="VS107">
        <v>7.7050344441369996</v>
      </c>
      <c r="VT107">
        <v>5.9852878411289998</v>
      </c>
      <c r="VU107">
        <v>0.28342712999899999</v>
      </c>
      <c r="VV107">
        <v>2.0279471302790002</v>
      </c>
      <c r="VW107">
        <v>0.81416014791299995</v>
      </c>
      <c r="VX107">
        <v>118</v>
      </c>
      <c r="VY107">
        <v>33.861390505418001</v>
      </c>
      <c r="VZ107">
        <v>92</v>
      </c>
      <c r="WA107">
        <v>27.235208764445002</v>
      </c>
      <c r="WB107">
        <v>23.412652074585001</v>
      </c>
      <c r="WC107">
        <v>14.082782926696</v>
      </c>
      <c r="WD107">
        <v>15.057778921066999</v>
      </c>
      <c r="WE107">
        <v>7.7569591075659998</v>
      </c>
      <c r="WF107">
        <v>6.4487126658609997</v>
      </c>
      <c r="WG107">
        <v>1.9689616798</v>
      </c>
      <c r="WH107">
        <v>2.2909864209139998</v>
      </c>
      <c r="WI107">
        <v>0.64546464324999997</v>
      </c>
      <c r="WJ107" t="s">
        <v>1234</v>
      </c>
      <c r="WK107">
        <v>1</v>
      </c>
      <c r="WL107">
        <v>1.8</v>
      </c>
      <c r="WM107">
        <v>1.85</v>
      </c>
      <c r="WN107">
        <v>0.40753302800000002</v>
      </c>
      <c r="WO107">
        <v>0.36659982800000002</v>
      </c>
      <c r="WP107">
        <v>0.40755409999999997</v>
      </c>
      <c r="WQ107">
        <v>1.1116563535320001</v>
      </c>
      <c r="WR107">
        <v>2</v>
      </c>
      <c r="WS107">
        <v>152</v>
      </c>
      <c r="WT107">
        <v>0.3676565</v>
      </c>
      <c r="WU107">
        <v>0.36978169999999999</v>
      </c>
      <c r="WV107">
        <v>1.1082419051479999</v>
      </c>
      <c r="WW107">
        <v>0.40755409999999997</v>
      </c>
      <c r="WX107">
        <v>-7.0840000000000003E-6</v>
      </c>
      <c r="WY107">
        <v>-1.7260000000000001E-6</v>
      </c>
      <c r="WZ107">
        <v>3.7935052271209999</v>
      </c>
      <c r="XA107">
        <v>-0.33824115375699998</v>
      </c>
      <c r="XB107">
        <v>8.7532963180099994</v>
      </c>
      <c r="XC107">
        <v>-103.834222442615</v>
      </c>
      <c r="XD107">
        <v>99999</v>
      </c>
      <c r="XE107">
        <v>152</v>
      </c>
      <c r="XF107">
        <v>-28</v>
      </c>
      <c r="XG107">
        <v>0.8</v>
      </c>
      <c r="XH107">
        <v>1.9932697000000002E-5</v>
      </c>
      <c r="XI107">
        <v>4.6649710000000001E-6</v>
      </c>
      <c r="XJ107">
        <v>-0.413911342638</v>
      </c>
      <c r="XK107">
        <v>2.1903026903E-2</v>
      </c>
      <c r="XL107">
        <v>2.9388693499999999E-4</v>
      </c>
      <c r="XM107">
        <v>-1.01326E-7</v>
      </c>
      <c r="XN107">
        <v>-0.16887611157400001</v>
      </c>
      <c r="XO107">
        <v>8.9364499930000008E-3</v>
      </c>
      <c r="XP107">
        <v>1.19906071E-4</v>
      </c>
      <c r="XQ107">
        <v>-4.1340999999999999E-8</v>
      </c>
      <c r="XR107">
        <v>-16.003910068425999</v>
      </c>
      <c r="XS107">
        <v>-34.502443792766002</v>
      </c>
      <c r="XT107">
        <v>91.762500000000003</v>
      </c>
      <c r="XU107">
        <v>-28.245625</v>
      </c>
      <c r="XV107">
        <v>-16.003910068425999</v>
      </c>
      <c r="XW107">
        <v>-34.502443792766002</v>
      </c>
      <c r="XX107">
        <v>91.762500000000003</v>
      </c>
      <c r="XY107">
        <v>-28.245625</v>
      </c>
      <c r="XZ107">
        <v>0</v>
      </c>
      <c r="YA107">
        <v>11</v>
      </c>
      <c r="YB107">
        <v>12</v>
      </c>
      <c r="YC107">
        <v>1</v>
      </c>
      <c r="YD107">
        <v>0</v>
      </c>
      <c r="YE107" t="s">
        <v>1234</v>
      </c>
      <c r="YF107">
        <v>1</v>
      </c>
      <c r="YG107">
        <v>1.0233333333329999</v>
      </c>
      <c r="YH107">
        <v>4.3922526041999997E-2</v>
      </c>
      <c r="YI107">
        <v>8.6991889626999996E-2</v>
      </c>
      <c r="YJ107">
        <v>0</v>
      </c>
      <c r="YK107">
        <v>1.1000000000000001</v>
      </c>
      <c r="YL107" t="s">
        <v>1234</v>
      </c>
      <c r="YM107">
        <v>1</v>
      </c>
      <c r="YN107">
        <v>1.51</v>
      </c>
      <c r="YO107">
        <v>0.107828776042</v>
      </c>
      <c r="YP107">
        <v>1.060399138E-2</v>
      </c>
      <c r="YQ107">
        <v>0</v>
      </c>
      <c r="YR107">
        <v>1.1000000000000001</v>
      </c>
      <c r="YS107" t="s">
        <v>1234</v>
      </c>
      <c r="YT107">
        <v>1</v>
      </c>
      <c r="YU107">
        <v>3.7</v>
      </c>
      <c r="YV107">
        <v>4.3000001907350001</v>
      </c>
      <c r="YW107">
        <v>1.8517079786820001</v>
      </c>
      <c r="YX107">
        <v>-0.71175513567600002</v>
      </c>
      <c r="YY107">
        <v>0.93740056022899998</v>
      </c>
      <c r="YZ107">
        <v>0.99922463331300004</v>
      </c>
      <c r="ZA107">
        <v>2.0802846388380001</v>
      </c>
      <c r="ZB107">
        <v>-0.92629697439600001</v>
      </c>
      <c r="ZC107">
        <v>1.1161744597309999</v>
      </c>
      <c r="ZD107">
        <v>0.99927651733199996</v>
      </c>
      <c r="ZE107">
        <v>1.1654286818070001</v>
      </c>
      <c r="ZF107">
        <v>-6.8223941575999994E-2</v>
      </c>
      <c r="ZG107">
        <v>0.57684439241700003</v>
      </c>
      <c r="ZH107">
        <v>0.99907250778099999</v>
      </c>
      <c r="ZI107" t="s">
        <v>1234</v>
      </c>
      <c r="ZJ107">
        <v>1</v>
      </c>
      <c r="ZK107">
        <v>1.94</v>
      </c>
      <c r="ZL107">
        <v>193.22937726974499</v>
      </c>
      <c r="ZM107">
        <v>1023</v>
      </c>
      <c r="ZN107">
        <v>902</v>
      </c>
      <c r="ZO107">
        <v>30.712299999999999</v>
      </c>
      <c r="ZP107">
        <v>245</v>
      </c>
      <c r="ZQ107">
        <v>162</v>
      </c>
      <c r="ZR107">
        <v>-192.86483526229901</v>
      </c>
      <c r="ZS107">
        <v>-1023</v>
      </c>
      <c r="ZT107">
        <v>-908</v>
      </c>
      <c r="ZU107">
        <v>30.712299999999999</v>
      </c>
      <c r="ZV107">
        <v>241</v>
      </c>
      <c r="ZW107">
        <v>162</v>
      </c>
      <c r="ZX107">
        <v>-192.865431308746</v>
      </c>
      <c r="ZY107">
        <v>386.094212532043</v>
      </c>
      <c r="ZZ107">
        <v>181.527037430608</v>
      </c>
      <c r="AAA107">
        <v>195</v>
      </c>
      <c r="AAB107">
        <v>860</v>
      </c>
      <c r="AAC107">
        <v>30.712299999999999</v>
      </c>
      <c r="AAD107">
        <v>246</v>
      </c>
      <c r="AAE107">
        <v>160</v>
      </c>
      <c r="AAF107">
        <v>-181.10068755869699</v>
      </c>
      <c r="AAG107">
        <v>-9</v>
      </c>
      <c r="AAH107">
        <v>-848</v>
      </c>
      <c r="AAI107">
        <v>30.712299999999999</v>
      </c>
      <c r="AAJ107">
        <v>241</v>
      </c>
      <c r="AAK107">
        <v>168</v>
      </c>
      <c r="AAL107">
        <v>360.87656021118198</v>
      </c>
      <c r="AAM107">
        <v>30.814900000000002</v>
      </c>
      <c r="AAN107">
        <v>-3.467603902335</v>
      </c>
      <c r="AAO107">
        <v>0.206810487031</v>
      </c>
      <c r="AAP107">
        <v>6.9862145183309998</v>
      </c>
      <c r="AAQ107">
        <v>2.2817892168620002</v>
      </c>
      <c r="AAR107">
        <v>-4.8385293754939998</v>
      </c>
      <c r="AAS107">
        <v>0.20669380373499999</v>
      </c>
      <c r="AAT107">
        <v>5.3219120000000001E-6</v>
      </c>
      <c r="AAU107">
        <v>4.5484644107180001</v>
      </c>
      <c r="AAV107">
        <v>1.95379922773</v>
      </c>
      <c r="AAW107">
        <v>-4.7371819500700001</v>
      </c>
      <c r="AAX107">
        <v>0.19785630485700001</v>
      </c>
      <c r="AAY107">
        <v>4.804403E-6</v>
      </c>
      <c r="AAZ107">
        <v>1.9738000000000001E-8</v>
      </c>
      <c r="ABA107">
        <v>1.4718741990649999</v>
      </c>
      <c r="ABB107">
        <v>0.49053872518000002</v>
      </c>
      <c r="ABC107">
        <v>-179.39656972885101</v>
      </c>
      <c r="ABD107">
        <v>374.08804893493698</v>
      </c>
      <c r="ABE107">
        <v>13.211488723755</v>
      </c>
      <c r="ABF107">
        <v>372.88272380828897</v>
      </c>
      <c r="ABG107">
        <v>12.006163597106999</v>
      </c>
      <c r="ABH107">
        <v>2</v>
      </c>
      <c r="ABI107">
        <v>2</v>
      </c>
      <c r="ABJ107">
        <v>0</v>
      </c>
      <c r="ABK107">
        <v>2.805056798996</v>
      </c>
      <c r="ABL107">
        <v>0.49163574237500002</v>
      </c>
      <c r="ABM107">
        <v>3.082489967346</v>
      </c>
      <c r="ABN107">
        <v>24.966699999999999</v>
      </c>
      <c r="ABO107">
        <v>24.966699999999999</v>
      </c>
      <c r="ABP107">
        <v>43.729513531541997</v>
      </c>
      <c r="ABQ107">
        <v>1</v>
      </c>
      <c r="ABR107">
        <v>1.4</v>
      </c>
      <c r="ABS107" t="s">
        <v>1234</v>
      </c>
      <c r="ABT107">
        <v>3000</v>
      </c>
      <c r="ABU107">
        <v>1</v>
      </c>
      <c r="ABV107">
        <v>1.5</v>
      </c>
      <c r="ABW107">
        <v>4.1577638924000002E-2</v>
      </c>
      <c r="ABX107">
        <v>4.9638706928000001E-2</v>
      </c>
      <c r="ABY107">
        <v>15.819491416601</v>
      </c>
      <c r="ABZ107">
        <v>11.924651226487001</v>
      </c>
      <c r="ACA107">
        <v>11.949026372177</v>
      </c>
      <c r="ACB107">
        <v>13.503286174698999</v>
      </c>
      <c r="ACC107">
        <v>2.9637606697E-2</v>
      </c>
      <c r="ACD107">
        <v>13.551672499043001</v>
      </c>
      <c r="ACE107">
        <v>2.8007410850000001E-2</v>
      </c>
      <c r="ACF107">
        <v>-1.7752793000000001E-5</v>
      </c>
      <c r="ACG107">
        <v>7.0876000000000005E-8</v>
      </c>
      <c r="ACH107">
        <v>12.182953726405</v>
      </c>
      <c r="ACI107">
        <v>5.7798507314140002</v>
      </c>
      <c r="ACJ107">
        <v>8.5513579820980006</v>
      </c>
      <c r="ACK107">
        <v>12.201713529987</v>
      </c>
      <c r="ACL107">
        <v>21.838882180437999</v>
      </c>
      <c r="ACM107">
        <v>1756</v>
      </c>
      <c r="ACN107">
        <v>-27.332144979203999</v>
      </c>
      <c r="ACO107">
        <v>2355</v>
      </c>
      <c r="ACP107">
        <v>23.402909550916998</v>
      </c>
      <c r="ACQ107">
        <v>1.3416901462440001</v>
      </c>
      <c r="ACR107">
        <v>0</v>
      </c>
      <c r="ACS107">
        <v>24.966699999999999</v>
      </c>
      <c r="ACT107">
        <v>24.966699999999999</v>
      </c>
      <c r="ACU107">
        <v>40.016255509491003</v>
      </c>
      <c r="ACV107">
        <v>1</v>
      </c>
      <c r="ACW107">
        <v>1.4</v>
      </c>
      <c r="ACX107" t="s">
        <v>1234</v>
      </c>
      <c r="ACY107">
        <v>4250</v>
      </c>
      <c r="ACZ107">
        <v>1</v>
      </c>
      <c r="ADA107">
        <v>1.093333333333</v>
      </c>
      <c r="ADB107">
        <v>4.2197265625000001E-2</v>
      </c>
      <c r="ADC107">
        <v>9.3521805506000005E-2</v>
      </c>
      <c r="ADD107">
        <v>0</v>
      </c>
      <c r="ADE107">
        <v>1.1000000000000001</v>
      </c>
      <c r="ADF107" t="s">
        <v>1234</v>
      </c>
      <c r="ADG107">
        <v>1</v>
      </c>
      <c r="ADH107">
        <v>1</v>
      </c>
      <c r="ADI107">
        <v>8.7945963542000002E-2</v>
      </c>
      <c r="ADJ107">
        <v>9.8226362389999995E-3</v>
      </c>
      <c r="ADK107">
        <v>0</v>
      </c>
      <c r="ADL107">
        <v>1.1000000000000001</v>
      </c>
      <c r="ADM107" t="s">
        <v>1234</v>
      </c>
      <c r="ADN107">
        <v>1</v>
      </c>
      <c r="ADO107">
        <v>3.7</v>
      </c>
      <c r="ADP107">
        <v>4.3000001907350001</v>
      </c>
      <c r="ADQ107">
        <v>2.9785031405360001</v>
      </c>
      <c r="ADR107">
        <v>-1.3189661348020001</v>
      </c>
      <c r="ADS107">
        <v>1.603063832206</v>
      </c>
      <c r="ADT107">
        <v>1.0013506869190001</v>
      </c>
      <c r="ADU107">
        <v>3.8166073885829999</v>
      </c>
      <c r="ADV107">
        <v>-2.1893496092459999</v>
      </c>
      <c r="ADW107">
        <v>2.3853682889229999</v>
      </c>
      <c r="ADX107">
        <v>1.0016095909289999</v>
      </c>
      <c r="ADY107">
        <v>1.9296063509850001</v>
      </c>
      <c r="ADZ107">
        <v>-0.23147480131699999</v>
      </c>
      <c r="AEA107">
        <v>0.90312420084900003</v>
      </c>
      <c r="AEB107">
        <v>1.0010397912719999</v>
      </c>
      <c r="AEC107" t="s">
        <v>1234</v>
      </c>
      <c r="AED107">
        <v>1</v>
      </c>
      <c r="AEE107">
        <v>3.5</v>
      </c>
      <c r="AEF107">
        <v>204.25</v>
      </c>
      <c r="AEG107">
        <v>6.25E-2</v>
      </c>
      <c r="AEH107">
        <v>0</v>
      </c>
      <c r="AEI107">
        <v>706</v>
      </c>
      <c r="AEJ107">
        <v>93</v>
      </c>
      <c r="AEK107">
        <v>399</v>
      </c>
      <c r="AEL107">
        <v>36.311253604760999</v>
      </c>
      <c r="AEM107">
        <v>30.9175</v>
      </c>
      <c r="AEN107">
        <v>40.75</v>
      </c>
      <c r="AEO107">
        <v>235.59375</v>
      </c>
      <c r="AEP107">
        <v>0</v>
      </c>
      <c r="AEQ107">
        <v>0</v>
      </c>
      <c r="AER107">
        <v>815</v>
      </c>
      <c r="AES107">
        <v>89</v>
      </c>
      <c r="AET107">
        <v>514</v>
      </c>
      <c r="AEU107">
        <v>36.216701715710002</v>
      </c>
      <c r="AEV107">
        <v>30.9175</v>
      </c>
      <c r="AEW107">
        <v>41.1875</v>
      </c>
      <c r="AEX107">
        <v>236.90625</v>
      </c>
      <c r="AEY107">
        <v>9.375E-2</v>
      </c>
      <c r="AEZ107">
        <v>0</v>
      </c>
      <c r="AFA107">
        <v>819</v>
      </c>
      <c r="AFB107">
        <v>93</v>
      </c>
      <c r="AFC107">
        <v>528</v>
      </c>
      <c r="AFD107">
        <v>36.212599243341003</v>
      </c>
      <c r="AFE107">
        <v>30.814900000000002</v>
      </c>
      <c r="AFF107">
        <v>41.1875</v>
      </c>
      <c r="AFG107">
        <v>-276.75</v>
      </c>
      <c r="AFH107">
        <v>-3.125E-2</v>
      </c>
      <c r="AFI107">
        <v>0</v>
      </c>
      <c r="AFJ107">
        <v>-957</v>
      </c>
      <c r="AFK107">
        <v>71</v>
      </c>
      <c r="AFL107">
        <v>-207</v>
      </c>
      <c r="AFM107">
        <v>32.848869132501001</v>
      </c>
      <c r="AFN107">
        <v>30.814900000000002</v>
      </c>
      <c r="AFO107">
        <v>39.125</v>
      </c>
      <c r="AFP107">
        <v>-282.8125</v>
      </c>
      <c r="AFQ107">
        <v>3.125E-2</v>
      </c>
      <c r="AFR107">
        <v>0</v>
      </c>
      <c r="AFS107">
        <v>-978</v>
      </c>
      <c r="AFT107">
        <v>72</v>
      </c>
      <c r="AFU107">
        <v>-211</v>
      </c>
      <c r="AFV107">
        <v>32.834641431793997</v>
      </c>
      <c r="AFW107">
        <v>30.712299999999999</v>
      </c>
      <c r="AFX107">
        <v>39.1875</v>
      </c>
      <c r="AFY107">
        <v>481</v>
      </c>
      <c r="AFZ107">
        <v>518.40625</v>
      </c>
      <c r="AGA107">
        <v>-308.625</v>
      </c>
      <c r="AGB107">
        <v>1.4375</v>
      </c>
      <c r="AGC107">
        <v>5</v>
      </c>
      <c r="AGD107">
        <v>-1068</v>
      </c>
      <c r="AGE107">
        <v>-109</v>
      </c>
      <c r="AGF107">
        <v>-1023</v>
      </c>
      <c r="AGG107">
        <v>32.966578849222998</v>
      </c>
      <c r="AGH107">
        <v>30.9175</v>
      </c>
      <c r="AGI107">
        <v>39.8125</v>
      </c>
      <c r="AGJ107">
        <v>4.2143115407999998</v>
      </c>
      <c r="AGK107">
        <v>3.801982471813</v>
      </c>
      <c r="AGL107">
        <v>5.1438209331889997</v>
      </c>
      <c r="AGM107">
        <v>3.775777902717</v>
      </c>
      <c r="AGN107">
        <v>0</v>
      </c>
      <c r="AGO107">
        <v>38.399838025527998</v>
      </c>
      <c r="AGP107">
        <v>62.404986664860999</v>
      </c>
      <c r="AGQ107">
        <v>24.966699999999999</v>
      </c>
      <c r="AGR107">
        <v>1</v>
      </c>
      <c r="AGS107">
        <v>1.4</v>
      </c>
      <c r="AGT107" t="s">
        <v>1234</v>
      </c>
      <c r="AGU107">
        <v>1</v>
      </c>
      <c r="AGV107">
        <v>3.5</v>
      </c>
      <c r="AGW107">
        <v>9.375E-2</v>
      </c>
      <c r="AGX107">
        <v>203.6875</v>
      </c>
      <c r="AGY107">
        <v>696</v>
      </c>
      <c r="AGZ107">
        <v>0</v>
      </c>
      <c r="AHA107">
        <v>-311</v>
      </c>
      <c r="AHB107">
        <v>-50</v>
      </c>
      <c r="AHC107">
        <v>32.611689342219996</v>
      </c>
      <c r="AHD107">
        <v>30.9175</v>
      </c>
      <c r="AHE107">
        <v>49.375</v>
      </c>
      <c r="AHF107">
        <v>9.375E-2</v>
      </c>
      <c r="AHG107">
        <v>234.84375</v>
      </c>
      <c r="AHH107">
        <v>803</v>
      </c>
      <c r="AHI107">
        <v>0</v>
      </c>
      <c r="AHJ107">
        <v>-397</v>
      </c>
      <c r="AHK107">
        <v>-53</v>
      </c>
      <c r="AHL107">
        <v>32.583529519887001</v>
      </c>
      <c r="AHM107">
        <v>31.071400000000001</v>
      </c>
      <c r="AHN107">
        <v>49.5625</v>
      </c>
      <c r="AHO107">
        <v>-6.25E-2</v>
      </c>
      <c r="AHP107">
        <v>236.59375</v>
      </c>
      <c r="AHQ107">
        <v>808</v>
      </c>
      <c r="AHR107">
        <v>0</v>
      </c>
      <c r="AHS107">
        <v>-413</v>
      </c>
      <c r="AHT107">
        <v>-47</v>
      </c>
      <c r="AHU107">
        <v>32.580011927340998</v>
      </c>
      <c r="AHV107">
        <v>30.9175</v>
      </c>
      <c r="AHW107">
        <v>49.625</v>
      </c>
      <c r="AHX107">
        <v>-3.125E-2</v>
      </c>
      <c r="AHY107">
        <v>-285.125</v>
      </c>
      <c r="AHZ107">
        <v>-975</v>
      </c>
      <c r="AIA107">
        <v>0</v>
      </c>
      <c r="AIB107">
        <v>224</v>
      </c>
      <c r="AIC107">
        <v>-39</v>
      </c>
      <c r="AID107">
        <v>32.827530824385001</v>
      </c>
      <c r="AIE107">
        <v>30.814900000000002</v>
      </c>
      <c r="AIF107">
        <v>46.1875</v>
      </c>
      <c r="AIG107">
        <v>-0.125</v>
      </c>
      <c r="AIH107">
        <v>-300.34375</v>
      </c>
      <c r="AII107">
        <v>-1027</v>
      </c>
      <c r="AIJ107">
        <v>-1</v>
      </c>
      <c r="AIK107">
        <v>226</v>
      </c>
      <c r="AIL107">
        <v>-37</v>
      </c>
      <c r="AIM107">
        <v>32.802660703093999</v>
      </c>
      <c r="AIN107">
        <v>30.814900000000002</v>
      </c>
      <c r="AIO107">
        <v>46.25</v>
      </c>
      <c r="AIP107">
        <v>488.8125</v>
      </c>
      <c r="AIQ107">
        <v>535.1875</v>
      </c>
      <c r="AIR107">
        <v>8.09375</v>
      </c>
      <c r="AIS107">
        <v>-317.5</v>
      </c>
      <c r="AIT107">
        <v>-1086</v>
      </c>
      <c r="AIU107">
        <v>28</v>
      </c>
      <c r="AIV107">
        <v>1023</v>
      </c>
      <c r="AIW107">
        <v>-368</v>
      </c>
      <c r="AIX107">
        <v>32.774270045374998</v>
      </c>
      <c r="AIY107">
        <v>30.9175</v>
      </c>
      <c r="AIZ107">
        <v>46.5625</v>
      </c>
      <c r="AJA107">
        <v>3.4743182146899998</v>
      </c>
      <c r="AJB107">
        <v>3.8837518157600002</v>
      </c>
      <c r="AJC107">
        <v>3.682571064792</v>
      </c>
      <c r="AJD107">
        <v>3.9718291994779999</v>
      </c>
      <c r="AJE107">
        <v>1</v>
      </c>
      <c r="AJF107">
        <v>74.773303857323995</v>
      </c>
      <c r="AJG107">
        <v>60.685308749420997</v>
      </c>
      <c r="AJH107">
        <v>24.966699999999999</v>
      </c>
      <c r="AJI107">
        <v>1</v>
      </c>
      <c r="AJJ107">
        <v>1.4</v>
      </c>
      <c r="AJK107" t="s">
        <v>1234</v>
      </c>
      <c r="AJL107">
        <v>1</v>
      </c>
      <c r="AJM107">
        <v>4.4965786901070004</v>
      </c>
      <c r="AJN107">
        <v>3.25</v>
      </c>
      <c r="AJO107">
        <v>0</v>
      </c>
      <c r="AJP107">
        <v>2.9</v>
      </c>
      <c r="AJQ107" t="s">
        <v>1234</v>
      </c>
      <c r="AJR107">
        <v>1</v>
      </c>
      <c r="AJS107">
        <v>10.948191593303999</v>
      </c>
      <c r="AJT107">
        <v>4.5</v>
      </c>
      <c r="AJU107">
        <v>0</v>
      </c>
      <c r="AJV107">
        <v>2.9</v>
      </c>
      <c r="AJW107" t="s">
        <v>1234</v>
      </c>
      <c r="AJX107">
        <v>0.99170181649599998</v>
      </c>
      <c r="AJY107">
        <v>7.1622639771999994E-2</v>
      </c>
      <c r="AJZ107">
        <v>297.75</v>
      </c>
      <c r="AKA107">
        <v>293.5</v>
      </c>
      <c r="AKB107">
        <v>-4.25</v>
      </c>
      <c r="AKC107" t="s">
        <v>1237</v>
      </c>
      <c r="AKD107" t="s">
        <v>1237</v>
      </c>
      <c r="AKE107" t="s">
        <v>2080</v>
      </c>
      <c r="AKF107" t="s">
        <v>1488</v>
      </c>
      <c r="AKG107">
        <v>0.89990199999999998</v>
      </c>
      <c r="AKH107">
        <v>0.89990199999999998</v>
      </c>
      <c r="AKI107" t="s">
        <v>1239</v>
      </c>
      <c r="AKJ107" t="s">
        <v>1463</v>
      </c>
      <c r="AKK107">
        <v>0.79999500000000001</v>
      </c>
      <c r="AKL107">
        <v>91</v>
      </c>
      <c r="AKM107">
        <v>84</v>
      </c>
      <c r="AKN107">
        <v>39.927999999999997</v>
      </c>
      <c r="AKO107">
        <v>42.293999999999997</v>
      </c>
      <c r="AKP107">
        <v>-6.9603463000000004E-2</v>
      </c>
      <c r="AKQ107">
        <v>184.40065730000001</v>
      </c>
      <c r="AKR107">
        <v>22.151108109999999</v>
      </c>
      <c r="AKS107">
        <v>189.38151350000001</v>
      </c>
      <c r="AKT107">
        <v>1.7124690000000001E-3</v>
      </c>
      <c r="AKU107">
        <v>125.60373370000001</v>
      </c>
      <c r="AKV107">
        <v>-9.2883087000000003E-2</v>
      </c>
      <c r="AKW107">
        <v>1.71028E-3</v>
      </c>
      <c r="AKX107">
        <v>0</v>
      </c>
      <c r="AKY107">
        <v>0.34956446800000002</v>
      </c>
      <c r="AKZ107">
        <v>8.3399999999999994E-5</v>
      </c>
      <c r="ALA107">
        <v>2.55E-8</v>
      </c>
      <c r="ALB107">
        <v>0</v>
      </c>
      <c r="ALC107">
        <v>0.35799949599999997</v>
      </c>
      <c r="ALD107">
        <v>8.6500000000000002E-5</v>
      </c>
      <c r="ALE107">
        <v>2.5600000000000001E-8</v>
      </c>
      <c r="ALF107">
        <v>377.01475499999998</v>
      </c>
      <c r="ALG107">
        <v>47</v>
      </c>
      <c r="ALH107">
        <v>48</v>
      </c>
      <c r="ALI107">
        <v>91</v>
      </c>
      <c r="ALJ107">
        <v>84</v>
      </c>
      <c r="ALK107">
        <v>39.927999999999997</v>
      </c>
      <c r="ALL107">
        <v>42.293999999999997</v>
      </c>
      <c r="ALM107">
        <v>-6.9603463000000004E-2</v>
      </c>
      <c r="ALN107">
        <v>184.40065730000001</v>
      </c>
      <c r="ALO107">
        <v>22.151108109999999</v>
      </c>
      <c r="ALP107">
        <v>189.38151350000001</v>
      </c>
      <c r="ALQ107">
        <v>1.7124690000000001E-3</v>
      </c>
      <c r="ALR107">
        <v>125.60373370000001</v>
      </c>
      <c r="ALS107">
        <v>-9.2883087000000003E-2</v>
      </c>
      <c r="ALT107">
        <v>1.71028E-3</v>
      </c>
      <c r="ALU107">
        <v>0</v>
      </c>
      <c r="ALV107">
        <v>0.34956446800000002</v>
      </c>
      <c r="ALW107">
        <v>8.3399999999999994E-5</v>
      </c>
      <c r="ALX107">
        <v>2.55E-8</v>
      </c>
      <c r="ALY107">
        <v>0</v>
      </c>
      <c r="ALZ107">
        <v>0.35799949599999997</v>
      </c>
      <c r="AMA107">
        <v>8.6500000000000002E-5</v>
      </c>
      <c r="AMB107">
        <v>2.5600000000000001E-8</v>
      </c>
      <c r="AMC107">
        <v>377.01475499999998</v>
      </c>
      <c r="AMD107">
        <v>47</v>
      </c>
      <c r="AME107">
        <v>48</v>
      </c>
      <c r="AMF107">
        <v>1</v>
      </c>
      <c r="AMG107">
        <v>1</v>
      </c>
      <c r="AMH107">
        <v>1</v>
      </c>
      <c r="AMI107">
        <v>24</v>
      </c>
      <c r="AMJ107">
        <v>225</v>
      </c>
      <c r="AMK107">
        <v>488</v>
      </c>
      <c r="AML107">
        <v>994</v>
      </c>
      <c r="AMM107">
        <v>1215</v>
      </c>
      <c r="AMN107">
        <v>979</v>
      </c>
      <c r="AMO107">
        <v>65</v>
      </c>
      <c r="AMP107">
        <v>24</v>
      </c>
      <c r="AMQ107">
        <v>699</v>
      </c>
      <c r="AMR107">
        <v>27</v>
      </c>
      <c r="AMS107">
        <v>783</v>
      </c>
      <c r="AMT107">
        <v>1147</v>
      </c>
      <c r="AMU107">
        <v>270</v>
      </c>
      <c r="AMV107">
        <v>85</v>
      </c>
      <c r="AMW107">
        <v>1156</v>
      </c>
      <c r="AMX107">
        <v>173</v>
      </c>
      <c r="AMY107">
        <v>950</v>
      </c>
      <c r="AMZ107">
        <v>101</v>
      </c>
      <c r="ANA107">
        <v>597</v>
      </c>
      <c r="ANB107">
        <v>335</v>
      </c>
      <c r="ANC107">
        <v>2564</v>
      </c>
      <c r="AND107">
        <v>132</v>
      </c>
      <c r="ANE107">
        <v>535</v>
      </c>
      <c r="ANF107">
        <v>597</v>
      </c>
      <c r="ANG107">
        <v>210</v>
      </c>
      <c r="ANH107">
        <v>1148</v>
      </c>
      <c r="ANI107">
        <v>1217</v>
      </c>
      <c r="ANJ107">
        <v>131</v>
      </c>
      <c r="ANK107">
        <v>302</v>
      </c>
      <c r="ANL107">
        <v>281</v>
      </c>
      <c r="ANM107">
        <v>478</v>
      </c>
      <c r="ANN107">
        <v>2566</v>
      </c>
      <c r="ANO107">
        <v>93</v>
      </c>
      <c r="ANP107">
        <v>147</v>
      </c>
      <c r="ANQ107">
        <v>1682</v>
      </c>
      <c r="ANR107">
        <v>8</v>
      </c>
      <c r="ANS107">
        <v>442</v>
      </c>
      <c r="ANT107">
        <v>2998</v>
      </c>
      <c r="ANU107">
        <v>100</v>
      </c>
      <c r="ANV107">
        <v>520</v>
      </c>
      <c r="ANW107">
        <v>223</v>
      </c>
      <c r="ANX107">
        <v>372</v>
      </c>
      <c r="ANY107">
        <v>38</v>
      </c>
      <c r="ANZ107">
        <v>0</v>
      </c>
      <c r="AOA107">
        <v>270</v>
      </c>
      <c r="AOB107">
        <v>1785</v>
      </c>
      <c r="AOC107">
        <v>7</v>
      </c>
      <c r="AOD107">
        <v>511</v>
      </c>
      <c r="AOE107">
        <v>3910</v>
      </c>
      <c r="AOF107">
        <v>200</v>
      </c>
      <c r="AOG107">
        <v>253</v>
      </c>
      <c r="AOH107">
        <v>24</v>
      </c>
      <c r="AOI107">
        <v>118</v>
      </c>
      <c r="AOJ107">
        <v>401</v>
      </c>
      <c r="AOK107">
        <v>1818</v>
      </c>
      <c r="AOL107">
        <v>63</v>
      </c>
      <c r="AOM107">
        <v>1916</v>
      </c>
      <c r="AON107">
        <v>30</v>
      </c>
      <c r="AOO107">
        <v>1</v>
      </c>
      <c r="AOP107">
        <v>18</v>
      </c>
      <c r="AOQ107">
        <v>7</v>
      </c>
      <c r="AOR107">
        <v>2</v>
      </c>
      <c r="AOS107">
        <v>106</v>
      </c>
      <c r="AOT107">
        <v>1</v>
      </c>
      <c r="AOU107">
        <v>103</v>
      </c>
      <c r="AOV107">
        <v>0</v>
      </c>
      <c r="AOW107">
        <v>94</v>
      </c>
      <c r="AOX107">
        <v>1</v>
      </c>
      <c r="AOY107">
        <v>93</v>
      </c>
      <c r="AOZ107">
        <v>1</v>
      </c>
      <c r="APA107">
        <v>92</v>
      </c>
      <c r="APB107">
        <v>1</v>
      </c>
      <c r="APC107">
        <v>94</v>
      </c>
      <c r="APD107">
        <v>2</v>
      </c>
      <c r="APE107">
        <v>93</v>
      </c>
      <c r="APF107">
        <v>1</v>
      </c>
      <c r="APG107">
        <v>99</v>
      </c>
      <c r="APH107">
        <v>0</v>
      </c>
      <c r="API107">
        <v>94</v>
      </c>
      <c r="APJ107">
        <v>27</v>
      </c>
      <c r="APK107">
        <v>2929</v>
      </c>
      <c r="APL107">
        <v>325</v>
      </c>
      <c r="APM107">
        <v>25</v>
      </c>
      <c r="APN107">
        <v>27</v>
      </c>
      <c r="APO107">
        <v>1780</v>
      </c>
      <c r="APP107">
        <v>163</v>
      </c>
      <c r="APQ107">
        <v>14</v>
      </c>
      <c r="APR107">
        <v>1648</v>
      </c>
      <c r="APS107">
        <v>15</v>
      </c>
      <c r="APT107">
        <v>488</v>
      </c>
      <c r="APU107">
        <v>3009</v>
      </c>
      <c r="APV107">
        <v>133</v>
      </c>
      <c r="APW107">
        <v>536</v>
      </c>
      <c r="APX107">
        <v>102</v>
      </c>
      <c r="APY107">
        <v>34</v>
      </c>
      <c r="APZ107">
        <v>0</v>
      </c>
      <c r="AQA107">
        <v>381</v>
      </c>
      <c r="AQB107">
        <v>1983</v>
      </c>
      <c r="AQC107">
        <v>19</v>
      </c>
      <c r="AQD107">
        <v>580</v>
      </c>
      <c r="AQE107">
        <v>4204</v>
      </c>
      <c r="AQF107">
        <v>137</v>
      </c>
      <c r="AQG107">
        <v>250</v>
      </c>
      <c r="AQH107">
        <v>24</v>
      </c>
      <c r="AQI107">
        <v>1809</v>
      </c>
      <c r="AQJ107">
        <v>22</v>
      </c>
      <c r="AQK107">
        <v>1822</v>
      </c>
      <c r="AQL107">
        <v>28</v>
      </c>
      <c r="AQM107">
        <v>2</v>
      </c>
      <c r="AQN107">
        <v>23</v>
      </c>
      <c r="AQO107">
        <v>5</v>
      </c>
      <c r="AQP107">
        <v>1</v>
      </c>
      <c r="AQQ107">
        <v>110</v>
      </c>
      <c r="AQR107">
        <v>1</v>
      </c>
      <c r="AQS107">
        <v>110</v>
      </c>
      <c r="AQT107">
        <v>0</v>
      </c>
      <c r="AQU107">
        <v>105</v>
      </c>
      <c r="AQV107">
        <v>1</v>
      </c>
      <c r="AQW107">
        <v>110</v>
      </c>
      <c r="AQX107">
        <v>1</v>
      </c>
      <c r="AQY107">
        <v>97</v>
      </c>
      <c r="AQZ107">
        <v>0</v>
      </c>
      <c r="ARA107">
        <v>104</v>
      </c>
      <c r="ARB107">
        <v>1</v>
      </c>
      <c r="ARC107">
        <v>110</v>
      </c>
      <c r="ARD107">
        <v>1</v>
      </c>
      <c r="ARE107">
        <v>96</v>
      </c>
      <c r="ARF107">
        <v>1</v>
      </c>
      <c r="ARG107">
        <v>96</v>
      </c>
      <c r="ARH107">
        <v>32</v>
      </c>
      <c r="ARI107">
        <v>3065</v>
      </c>
      <c r="ARJ107">
        <v>287</v>
      </c>
      <c r="ARK107">
        <v>23</v>
      </c>
      <c r="ARL107">
        <v>5</v>
      </c>
      <c r="ARM107">
        <v>4</v>
      </c>
      <c r="ARN107">
        <v>6</v>
      </c>
      <c r="ARO107">
        <v>16</v>
      </c>
      <c r="ARP107">
        <v>158</v>
      </c>
      <c r="ARQ107">
        <v>15</v>
      </c>
      <c r="ARR107">
        <v>482</v>
      </c>
      <c r="ARS107">
        <v>8</v>
      </c>
      <c r="ART107">
        <v>521</v>
      </c>
      <c r="ARU107">
        <v>3774</v>
      </c>
      <c r="ARV107">
        <v>132</v>
      </c>
      <c r="ARW107">
        <v>178</v>
      </c>
      <c r="ARX107">
        <v>72</v>
      </c>
      <c r="ARY107">
        <v>20</v>
      </c>
      <c r="ARZ107">
        <v>538</v>
      </c>
      <c r="ASA107">
        <v>12</v>
      </c>
      <c r="ASB107">
        <v>537</v>
      </c>
      <c r="ASC107">
        <v>3774</v>
      </c>
      <c r="ASD107">
        <v>132</v>
      </c>
      <c r="ASE107">
        <v>185</v>
      </c>
      <c r="ASF107">
        <v>132</v>
      </c>
      <c r="ASG107">
        <v>0</v>
      </c>
      <c r="ASH107">
        <v>60</v>
      </c>
      <c r="ASI107">
        <v>3282</v>
      </c>
      <c r="ASJ107">
        <v>7</v>
      </c>
      <c r="ASK107">
        <v>21</v>
      </c>
      <c r="ASL107">
        <v>45</v>
      </c>
      <c r="ASM107">
        <v>3288</v>
      </c>
      <c r="ASN107">
        <v>9</v>
      </c>
      <c r="ASO107">
        <v>27</v>
      </c>
      <c r="ASP107">
        <v>14</v>
      </c>
      <c r="ASQ107">
        <v>1</v>
      </c>
      <c r="ASR107">
        <v>1324</v>
      </c>
      <c r="ASS107">
        <v>542</v>
      </c>
      <c r="AST107">
        <v>819</v>
      </c>
      <c r="ASU107">
        <v>594</v>
      </c>
      <c r="ASV107">
        <v>1271</v>
      </c>
      <c r="ASW107">
        <v>90</v>
      </c>
      <c r="ASX107">
        <v>212</v>
      </c>
      <c r="ASY107">
        <v>11</v>
      </c>
      <c r="ASZ107">
        <v>62</v>
      </c>
      <c r="ATA107">
        <v>20505</v>
      </c>
      <c r="ATB107">
        <v>138</v>
      </c>
    </row>
    <row r="108" spans="1:1198" x14ac:dyDescent="0.2">
      <c r="A108" t="s">
        <v>1196</v>
      </c>
      <c r="B108" t="s">
        <v>1197</v>
      </c>
      <c r="C108" t="s">
        <v>1198</v>
      </c>
      <c r="D108" t="s">
        <v>1240</v>
      </c>
      <c r="E108">
        <v>0</v>
      </c>
      <c r="F108">
        <v>113030</v>
      </c>
      <c r="G108">
        <v>85</v>
      </c>
      <c r="H108" t="s">
        <v>3071</v>
      </c>
      <c r="J108" t="s">
        <v>8</v>
      </c>
      <c r="K108" t="s">
        <v>1200</v>
      </c>
      <c r="L108" t="s">
        <v>1201</v>
      </c>
      <c r="M108" t="s">
        <v>1201</v>
      </c>
      <c r="N108" t="s">
        <v>3072</v>
      </c>
      <c r="O108" t="s">
        <v>3073</v>
      </c>
      <c r="P108" t="s">
        <v>2755</v>
      </c>
      <c r="Q108" t="s">
        <v>3074</v>
      </c>
      <c r="R108" t="s">
        <v>3074</v>
      </c>
      <c r="S108" t="s">
        <v>3075</v>
      </c>
      <c r="T108" t="s">
        <v>3076</v>
      </c>
      <c r="U108" t="s">
        <v>3077</v>
      </c>
      <c r="V108" t="s">
        <v>3071</v>
      </c>
      <c r="X108" t="s">
        <v>2237</v>
      </c>
      <c r="Y108">
        <v>11288947</v>
      </c>
      <c r="Z108">
        <v>1</v>
      </c>
      <c r="AA108" t="s">
        <v>1202</v>
      </c>
      <c r="AB108" t="s">
        <v>1203</v>
      </c>
      <c r="AC108" t="s">
        <v>1234</v>
      </c>
      <c r="AD108" t="s">
        <v>1234</v>
      </c>
      <c r="AE108" t="s">
        <v>1234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t="s">
        <v>1205</v>
      </c>
      <c r="BA108">
        <v>1</v>
      </c>
      <c r="BB108">
        <v>64</v>
      </c>
      <c r="BC108" t="s">
        <v>1206</v>
      </c>
      <c r="BD108">
        <v>24.75</v>
      </c>
      <c r="BE108" t="s">
        <v>1732</v>
      </c>
      <c r="BF108">
        <v>393.25</v>
      </c>
      <c r="BG108" t="s">
        <v>1208</v>
      </c>
      <c r="BH108">
        <v>37.5</v>
      </c>
      <c r="BI108">
        <v>10.486667000000001</v>
      </c>
      <c r="BJ108" t="s">
        <v>1386</v>
      </c>
      <c r="BK108">
        <v>1.7674559999999999</v>
      </c>
      <c r="BL108" t="s">
        <v>1244</v>
      </c>
      <c r="BM108">
        <v>5.8687199999999997</v>
      </c>
      <c r="BN108" t="s">
        <v>1211</v>
      </c>
      <c r="BO108">
        <v>5.8071599999999997</v>
      </c>
      <c r="BP108">
        <v>348.19161200000002</v>
      </c>
      <c r="BQ108">
        <v>348.55563899999999</v>
      </c>
      <c r="BR108">
        <v>348.373625</v>
      </c>
      <c r="BS108" t="s">
        <v>1529</v>
      </c>
      <c r="BT108">
        <v>2.2551480000000002</v>
      </c>
      <c r="BU108" t="s">
        <v>1608</v>
      </c>
      <c r="BV108">
        <v>2.2691020000000002</v>
      </c>
      <c r="BW108" t="s">
        <v>1287</v>
      </c>
      <c r="BX108">
        <v>2.2420149999999999</v>
      </c>
      <c r="BY108">
        <v>22.529457000000001</v>
      </c>
      <c r="BZ108">
        <v>22.668856999999999</v>
      </c>
      <c r="CA108">
        <v>22.398257000000001</v>
      </c>
      <c r="CB108" t="s">
        <v>1712</v>
      </c>
      <c r="CC108">
        <v>0.97743599999999997</v>
      </c>
      <c r="CD108" t="s">
        <v>1363</v>
      </c>
      <c r="CE108">
        <v>0.97538400000000003</v>
      </c>
      <c r="CF108" t="s">
        <v>1879</v>
      </c>
      <c r="CG108">
        <v>0.95691599999999999</v>
      </c>
      <c r="CH108" t="s">
        <v>1206</v>
      </c>
      <c r="CI108">
        <v>0.463752</v>
      </c>
      <c r="CJ108" t="s">
        <v>1416</v>
      </c>
      <c r="CK108">
        <v>0.46443600000000002</v>
      </c>
      <c r="CL108" t="s">
        <v>1826</v>
      </c>
      <c r="CM108">
        <v>0.49624200000000002</v>
      </c>
      <c r="CN108" t="s">
        <v>1220</v>
      </c>
      <c r="CO108">
        <v>0.96226199999999995</v>
      </c>
      <c r="CP108" t="s">
        <v>1220</v>
      </c>
      <c r="CQ108">
        <v>0.96226199999999995</v>
      </c>
      <c r="CR108" t="s">
        <v>1584</v>
      </c>
      <c r="CS108">
        <v>0.20863100000000001</v>
      </c>
      <c r="CT108" t="s">
        <v>1510</v>
      </c>
      <c r="CU108">
        <v>5.8824000000000001E-2</v>
      </c>
      <c r="CV108" t="s">
        <v>1672</v>
      </c>
      <c r="CW108">
        <v>5.9166000000000003E-2</v>
      </c>
      <c r="CX108" t="s">
        <v>1905</v>
      </c>
      <c r="CY108">
        <v>0.36149399999999998</v>
      </c>
      <c r="CZ108" t="s">
        <v>1370</v>
      </c>
      <c r="DA108">
        <v>0.13918900000000001</v>
      </c>
      <c r="DB108" t="s">
        <v>1370</v>
      </c>
      <c r="DC108">
        <v>0.13953099999999999</v>
      </c>
      <c r="DD108" t="s">
        <v>1383</v>
      </c>
      <c r="DE108">
        <v>0.439911</v>
      </c>
      <c r="DF108">
        <v>0.12684400000000001</v>
      </c>
      <c r="DG108">
        <v>0.12739300000000001</v>
      </c>
      <c r="DH108">
        <v>0.72846299999999997</v>
      </c>
      <c r="DI108">
        <v>0.12684400000000001</v>
      </c>
      <c r="DJ108">
        <v>0.12739300000000001</v>
      </c>
      <c r="DK108">
        <v>0.72846299999999997</v>
      </c>
      <c r="DL108">
        <v>1.506168</v>
      </c>
      <c r="DM108" t="s">
        <v>1227</v>
      </c>
      <c r="DN108" t="s">
        <v>1228</v>
      </c>
      <c r="DO108" t="s">
        <v>1229</v>
      </c>
      <c r="DP108" t="s">
        <v>1232</v>
      </c>
      <c r="DQ108" t="s">
        <v>1397</v>
      </c>
      <c r="DR108" t="s">
        <v>1397</v>
      </c>
      <c r="DS108" t="s">
        <v>1233</v>
      </c>
      <c r="DT108" t="s">
        <v>1232</v>
      </c>
      <c r="DU108">
        <v>23.009156000000001</v>
      </c>
      <c r="DV108">
        <v>22.955856000000001</v>
      </c>
      <c r="DW108">
        <v>22.607357</v>
      </c>
      <c r="DX108" t="s">
        <v>1234</v>
      </c>
      <c r="DY108">
        <v>1</v>
      </c>
      <c r="DZ108">
        <v>24.761500000000002</v>
      </c>
      <c r="EA108">
        <v>10259.9609375</v>
      </c>
      <c r="EB108">
        <v>24.326573241479998</v>
      </c>
      <c r="EC108">
        <v>27.262499999999999</v>
      </c>
      <c r="ED108">
        <v>0.43492675852000001</v>
      </c>
      <c r="EE108">
        <v>3380</v>
      </c>
      <c r="EF108">
        <v>10000</v>
      </c>
      <c r="EG108">
        <v>298.14999999999998</v>
      </c>
      <c r="EH108">
        <v>10250.9765625</v>
      </c>
      <c r="EI108">
        <v>10254.8828125</v>
      </c>
      <c r="EJ108">
        <v>10260.7421875</v>
      </c>
      <c r="EK108">
        <v>10264.6484375</v>
      </c>
      <c r="EL108">
        <v>10268.5546875</v>
      </c>
      <c r="EM108">
        <v>24.349505260118999</v>
      </c>
      <c r="EN108">
        <v>24.339529332418</v>
      </c>
      <c r="EO108">
        <v>24.324573817017001</v>
      </c>
      <c r="EP108">
        <v>24.314609052087999</v>
      </c>
      <c r="EQ108">
        <v>24.304648745759</v>
      </c>
      <c r="ER108">
        <v>24.864100000000001</v>
      </c>
      <c r="ES108">
        <v>24.287228927028</v>
      </c>
      <c r="ET108" t="s">
        <v>1234</v>
      </c>
      <c r="EU108">
        <v>1</v>
      </c>
      <c r="EV108">
        <v>2.1</v>
      </c>
      <c r="EW108">
        <v>12</v>
      </c>
      <c r="EX108">
        <v>12.792987012987</v>
      </c>
      <c r="EY108">
        <v>-922.95497835497895</v>
      </c>
      <c r="EZ108">
        <v>1.203463203463</v>
      </c>
      <c r="FA108">
        <v>120</v>
      </c>
      <c r="FB108">
        <v>-80</v>
      </c>
      <c r="FC108">
        <v>12.797420020640001</v>
      </c>
      <c r="FD108">
        <v>1279.74303405572</v>
      </c>
      <c r="FE108">
        <v>0.94943240454099997</v>
      </c>
      <c r="FF108">
        <v>50</v>
      </c>
      <c r="FG108">
        <v>-120</v>
      </c>
      <c r="FH108">
        <v>-14</v>
      </c>
      <c r="FI108">
        <v>-7.7</v>
      </c>
      <c r="FJ108">
        <v>-7.7</v>
      </c>
      <c r="FK108">
        <v>0</v>
      </c>
      <c r="FL108" t="s">
        <v>1234</v>
      </c>
      <c r="FM108">
        <v>1</v>
      </c>
      <c r="FN108">
        <v>15.858000000000001</v>
      </c>
      <c r="FO108">
        <v>46.3623046875</v>
      </c>
      <c r="FP108">
        <v>14.782514337733</v>
      </c>
      <c r="FQ108">
        <v>14.132999999999999</v>
      </c>
      <c r="FR108" t="s">
        <v>1398</v>
      </c>
      <c r="FS108">
        <v>1.1000000000000001</v>
      </c>
      <c r="FT108" t="s">
        <v>1234</v>
      </c>
      <c r="FU108">
        <v>1</v>
      </c>
      <c r="FV108">
        <v>966.6</v>
      </c>
      <c r="FW108">
        <v>-978.53333333333296</v>
      </c>
      <c r="FX108">
        <v>9.7262059974000004E-2</v>
      </c>
      <c r="FY108">
        <v>0.124119947849</v>
      </c>
      <c r="FZ108">
        <v>0.11069100391099999</v>
      </c>
      <c r="GA108">
        <v>2.6857887875E-2</v>
      </c>
      <c r="GB108">
        <v>2.7385563948999998E-2</v>
      </c>
      <c r="GC108">
        <v>0</v>
      </c>
      <c r="GD108">
        <v>24.864100000000001</v>
      </c>
      <c r="GE108">
        <v>24.864100000000001</v>
      </c>
      <c r="GF108">
        <v>24.864100000000001</v>
      </c>
      <c r="GG108">
        <v>0</v>
      </c>
      <c r="GH108">
        <v>1.4</v>
      </c>
      <c r="GI108">
        <v>1.3</v>
      </c>
      <c r="GJ108" t="s">
        <v>1234</v>
      </c>
      <c r="GK108">
        <v>1</v>
      </c>
      <c r="GL108">
        <v>2.1</v>
      </c>
      <c r="GM108">
        <v>12</v>
      </c>
      <c r="GN108">
        <v>11.416205533596999</v>
      </c>
      <c r="GO108">
        <v>-384.94203359683797</v>
      </c>
      <c r="GP108">
        <v>0.88142292490100005</v>
      </c>
      <c r="GQ108">
        <v>120</v>
      </c>
      <c r="GR108">
        <v>-100</v>
      </c>
      <c r="GS108">
        <v>11.416015037594001</v>
      </c>
      <c r="GT108">
        <v>698.58687593984996</v>
      </c>
      <c r="GU108">
        <v>1.0714285714289999</v>
      </c>
      <c r="GV108">
        <v>70</v>
      </c>
      <c r="GW108">
        <v>-120</v>
      </c>
      <c r="GX108">
        <v>-7.7</v>
      </c>
      <c r="GY108">
        <v>-7.7</v>
      </c>
      <c r="GZ108">
        <v>-14</v>
      </c>
      <c r="HA108" t="s">
        <v>1822</v>
      </c>
      <c r="HB108">
        <v>0</v>
      </c>
      <c r="HC108" t="s">
        <v>1234</v>
      </c>
      <c r="HD108">
        <v>1</v>
      </c>
      <c r="HE108">
        <v>2.5099999999999998</v>
      </c>
      <c r="HF108">
        <v>12</v>
      </c>
      <c r="HG108">
        <v>1</v>
      </c>
      <c r="HH108">
        <v>375</v>
      </c>
      <c r="HI108">
        <v>187.75</v>
      </c>
      <c r="HJ108">
        <v>-187.25</v>
      </c>
      <c r="HK108">
        <v>1053.9000000000001</v>
      </c>
      <c r="HL108">
        <v>-1061.9000000000001</v>
      </c>
      <c r="HM108">
        <v>50.975691864784999</v>
      </c>
      <c r="HN108">
        <v>-51.362640849430001</v>
      </c>
      <c r="HO108">
        <v>2115.8000000000002</v>
      </c>
      <c r="HP108">
        <v>102.338332714215</v>
      </c>
      <c r="HQ108">
        <v>48.3447265625</v>
      </c>
      <c r="HR108">
        <v>969</v>
      </c>
      <c r="HS108">
        <v>-977</v>
      </c>
      <c r="HT108">
        <v>46.869195765230003</v>
      </c>
      <c r="HU108">
        <v>-47.256144749876</v>
      </c>
      <c r="HV108">
        <v>1946</v>
      </c>
      <c r="HW108">
        <v>94.125340515106004</v>
      </c>
      <c r="HX108">
        <v>1.0208119218909999</v>
      </c>
      <c r="HY108">
        <v>0.192702980473</v>
      </c>
      <c r="HZ108">
        <v>3.9840493319629999</v>
      </c>
      <c r="IA108">
        <v>0.25100090804000003</v>
      </c>
      <c r="IB108">
        <v>187.5</v>
      </c>
      <c r="IC108">
        <v>0</v>
      </c>
      <c r="ID108">
        <v>-4</v>
      </c>
      <c r="IE108">
        <v>-0.19347449232300001</v>
      </c>
      <c r="IF108">
        <v>-4</v>
      </c>
      <c r="IG108">
        <v>0.192702980473</v>
      </c>
      <c r="IH108">
        <v>0.8</v>
      </c>
      <c r="II108">
        <v>0.192702980473</v>
      </c>
      <c r="IJ108">
        <v>0.8</v>
      </c>
      <c r="IK108">
        <v>0</v>
      </c>
      <c r="IL108">
        <v>24.864100000000001</v>
      </c>
      <c r="IM108">
        <v>24.864100000000001</v>
      </c>
      <c r="IN108">
        <v>52.282917504830003</v>
      </c>
      <c r="IO108">
        <v>0</v>
      </c>
      <c r="IP108">
        <v>1.4</v>
      </c>
      <c r="IQ108">
        <v>2.5099999999999998</v>
      </c>
      <c r="IR108" t="s">
        <v>1234</v>
      </c>
      <c r="IS108">
        <v>1</v>
      </c>
      <c r="IT108">
        <v>2.1</v>
      </c>
      <c r="IU108">
        <v>12</v>
      </c>
      <c r="IV108">
        <v>35.9</v>
      </c>
      <c r="IW108">
        <v>-4035.2857142857101</v>
      </c>
      <c r="IX108">
        <v>2.714285714286</v>
      </c>
      <c r="IY108">
        <v>120</v>
      </c>
      <c r="IZ108">
        <v>60</v>
      </c>
      <c r="JA108">
        <v>35.937272727272997</v>
      </c>
      <c r="JB108">
        <v>-1797.95454545454</v>
      </c>
      <c r="JC108">
        <v>2.345454545455</v>
      </c>
      <c r="JD108">
        <v>100</v>
      </c>
      <c r="JE108">
        <v>0</v>
      </c>
      <c r="JF108">
        <v>81</v>
      </c>
      <c r="JG108">
        <v>44.55</v>
      </c>
      <c r="JH108">
        <v>44.55</v>
      </c>
      <c r="JI108">
        <v>0</v>
      </c>
      <c r="JJ108" t="s">
        <v>1234</v>
      </c>
      <c r="JK108">
        <v>1</v>
      </c>
      <c r="JL108">
        <v>2.1</v>
      </c>
      <c r="JM108">
        <v>12</v>
      </c>
      <c r="JN108">
        <v>35.982142857143003</v>
      </c>
      <c r="JO108">
        <v>-4072.25</v>
      </c>
      <c r="JP108">
        <v>1.6785714285710001</v>
      </c>
      <c r="JQ108">
        <v>120</v>
      </c>
      <c r="JR108">
        <v>60</v>
      </c>
      <c r="JS108">
        <v>36.013636363636003</v>
      </c>
      <c r="JT108">
        <v>-1890.1363636363601</v>
      </c>
      <c r="JU108">
        <v>1.1818181818189999</v>
      </c>
      <c r="JV108">
        <v>100</v>
      </c>
      <c r="JW108">
        <v>0</v>
      </c>
      <c r="JX108">
        <v>83</v>
      </c>
      <c r="JY108">
        <v>45.65</v>
      </c>
      <c r="JZ108">
        <v>45.65</v>
      </c>
      <c r="KA108">
        <v>0</v>
      </c>
      <c r="KB108" t="s">
        <v>1234</v>
      </c>
      <c r="KC108">
        <v>1</v>
      </c>
      <c r="KD108">
        <v>1118.4000000000001</v>
      </c>
      <c r="KE108">
        <v>-1112.7</v>
      </c>
      <c r="KF108">
        <v>0.2</v>
      </c>
      <c r="KG108">
        <v>0.21147327249</v>
      </c>
      <c r="KH108">
        <v>0.20573663624499999</v>
      </c>
      <c r="KI108">
        <v>1.147327249E-2</v>
      </c>
      <c r="KJ108">
        <v>1.6057478247E-2</v>
      </c>
      <c r="KK108">
        <v>0</v>
      </c>
      <c r="KL108">
        <v>24.864100000000001</v>
      </c>
      <c r="KM108">
        <v>24.864100000000001</v>
      </c>
      <c r="KN108">
        <v>24.864100000000001</v>
      </c>
      <c r="KO108">
        <v>0</v>
      </c>
      <c r="KP108">
        <v>1.4</v>
      </c>
      <c r="KQ108">
        <v>1.3</v>
      </c>
      <c r="KR108" t="s">
        <v>1234</v>
      </c>
      <c r="KS108">
        <v>1</v>
      </c>
      <c r="KT108">
        <v>1099</v>
      </c>
      <c r="KU108">
        <v>-1074</v>
      </c>
      <c r="KV108">
        <v>-0.19491525423700001</v>
      </c>
      <c r="KW108">
        <v>-0.211212516297</v>
      </c>
      <c r="KX108">
        <v>-0.203063885267</v>
      </c>
      <c r="KY108">
        <v>1.6297262060000001E-2</v>
      </c>
      <c r="KZ108">
        <v>1.5848873491999999E-2</v>
      </c>
      <c r="LA108">
        <v>0</v>
      </c>
      <c r="LB108">
        <v>52.458915956866001</v>
      </c>
      <c r="LC108">
        <v>53.114840778069002</v>
      </c>
      <c r="LD108">
        <v>55.980686782863998</v>
      </c>
      <c r="LE108">
        <v>0</v>
      </c>
      <c r="LF108">
        <v>1.4</v>
      </c>
      <c r="LG108">
        <v>1.3</v>
      </c>
      <c r="LH108" t="s">
        <v>1234</v>
      </c>
      <c r="LI108">
        <v>1</v>
      </c>
      <c r="LJ108">
        <v>2.1</v>
      </c>
      <c r="LK108">
        <v>12</v>
      </c>
      <c r="LL108">
        <v>35.914285714286002</v>
      </c>
      <c r="LM108">
        <v>-3215.71014285714</v>
      </c>
      <c r="LN108">
        <v>3</v>
      </c>
      <c r="LO108">
        <v>120</v>
      </c>
      <c r="LP108">
        <v>60</v>
      </c>
      <c r="LQ108">
        <v>35.956363636364003</v>
      </c>
      <c r="LR108">
        <v>-2597.4197272727201</v>
      </c>
      <c r="LS108">
        <v>2.5454545454540001</v>
      </c>
      <c r="LT108">
        <v>100</v>
      </c>
      <c r="LU108">
        <v>0</v>
      </c>
      <c r="LV108">
        <v>81</v>
      </c>
      <c r="LW108">
        <v>44.55</v>
      </c>
      <c r="LX108">
        <v>44.55</v>
      </c>
      <c r="LY108">
        <v>0</v>
      </c>
      <c r="LZ108" t="s">
        <v>1234</v>
      </c>
      <c r="MA108">
        <v>1</v>
      </c>
      <c r="MB108">
        <v>2.1</v>
      </c>
      <c r="MC108">
        <v>12</v>
      </c>
      <c r="MD108">
        <v>35.992857142856998</v>
      </c>
      <c r="ME108">
        <v>-4848.4469642857102</v>
      </c>
      <c r="MF108">
        <v>1.785714285714</v>
      </c>
      <c r="MG108">
        <v>120</v>
      </c>
      <c r="MH108">
        <v>60</v>
      </c>
      <c r="MI108">
        <v>36.026363636364003</v>
      </c>
      <c r="MJ108">
        <v>-1084.2932954545399</v>
      </c>
      <c r="MK108">
        <v>1.109090909092</v>
      </c>
      <c r="ML108">
        <v>100</v>
      </c>
      <c r="MM108">
        <v>0</v>
      </c>
      <c r="MN108">
        <v>82</v>
      </c>
      <c r="MO108">
        <v>45.1</v>
      </c>
      <c r="MP108">
        <v>45.1</v>
      </c>
      <c r="MQ108">
        <v>0</v>
      </c>
      <c r="MR108" t="s">
        <v>1234</v>
      </c>
      <c r="MS108">
        <v>1</v>
      </c>
      <c r="MT108">
        <v>2.5099999999999998</v>
      </c>
      <c r="MU108">
        <v>12</v>
      </c>
      <c r="MV108">
        <v>1</v>
      </c>
      <c r="MW108">
        <v>640</v>
      </c>
      <c r="MX108">
        <v>320</v>
      </c>
      <c r="MY108">
        <v>-320</v>
      </c>
      <c r="MZ108">
        <v>1284.8</v>
      </c>
      <c r="NA108">
        <v>-1259.8</v>
      </c>
      <c r="NB108">
        <v>19.6044921875</v>
      </c>
      <c r="NC108">
        <v>-19.223022460938001</v>
      </c>
      <c r="ND108">
        <v>2544.6</v>
      </c>
      <c r="NE108">
        <v>38.827514648437997</v>
      </c>
      <c r="NF108">
        <v>37.8759765625</v>
      </c>
      <c r="NG108">
        <v>1127</v>
      </c>
      <c r="NH108">
        <v>-1102</v>
      </c>
      <c r="NI108">
        <v>17.196655273438001</v>
      </c>
      <c r="NJ108">
        <v>-16.815185546875</v>
      </c>
      <c r="NK108">
        <v>2229</v>
      </c>
      <c r="NL108">
        <v>34.011840820312997</v>
      </c>
      <c r="NM108">
        <v>-3.5890533871689998</v>
      </c>
      <c r="NN108">
        <v>0.28712427097400001</v>
      </c>
      <c r="NO108">
        <v>18.816976222520999</v>
      </c>
      <c r="NP108">
        <v>5.3143501282000002E-2</v>
      </c>
      <c r="NQ108">
        <v>320</v>
      </c>
      <c r="NR108">
        <v>134.99860859485099</v>
      </c>
      <c r="NS108">
        <v>147.49860859485099</v>
      </c>
      <c r="NT108">
        <v>0.19073486328100001</v>
      </c>
      <c r="NU108">
        <v>147.49860859485099</v>
      </c>
      <c r="NV108">
        <v>0.28712427097400001</v>
      </c>
      <c r="NW108">
        <v>0.9</v>
      </c>
      <c r="NX108">
        <v>0.28712427097400001</v>
      </c>
      <c r="NY108">
        <v>0.9</v>
      </c>
      <c r="NZ108">
        <v>0</v>
      </c>
      <c r="OA108">
        <v>0.28712427097400001</v>
      </c>
      <c r="OB108">
        <v>24.864100000000001</v>
      </c>
      <c r="OC108">
        <v>40.761392113027</v>
      </c>
      <c r="OD108">
        <v>35.878268344094998</v>
      </c>
      <c r="OE108">
        <v>0</v>
      </c>
      <c r="OF108">
        <v>1.4</v>
      </c>
      <c r="OG108">
        <v>2.5099999999999998</v>
      </c>
      <c r="OH108" t="s">
        <v>1234</v>
      </c>
      <c r="OI108">
        <v>1</v>
      </c>
      <c r="OJ108">
        <v>2.5099999999999998</v>
      </c>
      <c r="OK108">
        <v>12</v>
      </c>
      <c r="OL108">
        <v>1</v>
      </c>
      <c r="OM108">
        <v>640</v>
      </c>
      <c r="ON108">
        <v>320</v>
      </c>
      <c r="OO108">
        <v>-320</v>
      </c>
      <c r="OP108">
        <v>1233.75</v>
      </c>
      <c r="OQ108">
        <v>-1239.75</v>
      </c>
      <c r="OR108">
        <v>18.825531005858998</v>
      </c>
      <c r="OS108">
        <v>-18.917083740233998</v>
      </c>
      <c r="OT108">
        <v>2473.5</v>
      </c>
      <c r="OU108">
        <v>37.742614746093999</v>
      </c>
      <c r="OV108">
        <v>39.61181640625</v>
      </c>
      <c r="OW108">
        <v>1078</v>
      </c>
      <c r="OX108">
        <v>-1084</v>
      </c>
      <c r="OY108">
        <v>16.448974609375</v>
      </c>
      <c r="OZ108">
        <v>-16.54052734375</v>
      </c>
      <c r="PA108">
        <v>2162</v>
      </c>
      <c r="PB108">
        <v>32.989501953125</v>
      </c>
      <c r="PC108">
        <v>0.88806660499500001</v>
      </c>
      <c r="PD108">
        <v>0.29602220166499998</v>
      </c>
      <c r="PE108">
        <v>19.400111008326</v>
      </c>
      <c r="PF108">
        <v>5.1546096802000001E-2</v>
      </c>
      <c r="PG108">
        <v>320</v>
      </c>
      <c r="PH108">
        <v>125.52264624212</v>
      </c>
      <c r="PI108">
        <v>122.52264624212</v>
      </c>
      <c r="PJ108">
        <v>-4.5776367188000003E-2</v>
      </c>
      <c r="PK108">
        <v>122.52264624212</v>
      </c>
      <c r="PL108">
        <v>0.29602220166499998</v>
      </c>
      <c r="PM108">
        <v>0.9</v>
      </c>
      <c r="PN108">
        <v>0.29602220166499998</v>
      </c>
      <c r="PO108">
        <v>0.9</v>
      </c>
      <c r="PP108">
        <v>0</v>
      </c>
      <c r="PQ108">
        <v>0.29602220166499998</v>
      </c>
      <c r="PR108">
        <v>68.176539218170007</v>
      </c>
      <c r="PS108">
        <v>24.864100000000001</v>
      </c>
      <c r="PT108">
        <v>36.685054368393999</v>
      </c>
      <c r="PU108">
        <v>0</v>
      </c>
      <c r="PV108">
        <v>1.4</v>
      </c>
      <c r="PW108">
        <v>2.5099999999999998</v>
      </c>
      <c r="PX108" t="s">
        <v>1234</v>
      </c>
      <c r="PY108">
        <v>0</v>
      </c>
      <c r="PZ108">
        <v>24.864100000000001</v>
      </c>
      <c r="QA108">
        <v>24.864100000000001</v>
      </c>
      <c r="QB108">
        <v>59.006134373983002</v>
      </c>
      <c r="QC108">
        <v>1</v>
      </c>
      <c r="QD108">
        <v>1.4</v>
      </c>
      <c r="QE108">
        <v>512</v>
      </c>
      <c r="QF108">
        <v>1</v>
      </c>
      <c r="QG108">
        <v>1.94</v>
      </c>
      <c r="QH108">
        <v>187.12759017944299</v>
      </c>
      <c r="QI108">
        <v>1023</v>
      </c>
      <c r="QJ108">
        <v>873</v>
      </c>
      <c r="QK108">
        <v>28.9681</v>
      </c>
      <c r="QL108">
        <v>270</v>
      </c>
      <c r="QM108">
        <v>305</v>
      </c>
      <c r="QN108">
        <v>-186.19000911712601</v>
      </c>
      <c r="QO108">
        <v>-1023</v>
      </c>
      <c r="QP108">
        <v>-885</v>
      </c>
      <c r="QQ108">
        <v>29.4298</v>
      </c>
      <c r="QR108">
        <v>297</v>
      </c>
      <c r="QS108">
        <v>275</v>
      </c>
      <c r="QT108">
        <v>-187.44969367981</v>
      </c>
      <c r="QU108">
        <v>373.31759929656999</v>
      </c>
      <c r="QV108">
        <v>167.28983277926801</v>
      </c>
      <c r="QW108">
        <v>129</v>
      </c>
      <c r="QX108">
        <v>799</v>
      </c>
      <c r="QY108">
        <v>28.9681</v>
      </c>
      <c r="QZ108">
        <v>264</v>
      </c>
      <c r="RA108">
        <v>290</v>
      </c>
      <c r="RB108">
        <v>-165.82029233075599</v>
      </c>
      <c r="RC108">
        <v>-169</v>
      </c>
      <c r="RD108">
        <v>-803</v>
      </c>
      <c r="RE108">
        <v>29.070699999999999</v>
      </c>
      <c r="RF108">
        <v>280</v>
      </c>
      <c r="RG108">
        <v>267</v>
      </c>
      <c r="RH108">
        <v>333.09686183929398</v>
      </c>
      <c r="RI108">
        <v>28.9681</v>
      </c>
      <c r="RJ108">
        <v>-0.96629115884100003</v>
      </c>
      <c r="RK108">
        <v>0.20394457696599999</v>
      </c>
      <c r="RL108">
        <v>6.1616519866430002</v>
      </c>
      <c r="RM108">
        <v>1.677152948284</v>
      </c>
      <c r="RN108">
        <v>-2.0957942201250002</v>
      </c>
      <c r="RO108">
        <v>0.20392603771500001</v>
      </c>
      <c r="RP108">
        <v>5.1653109999999996E-6</v>
      </c>
      <c r="RQ108">
        <v>4.0983953271490003</v>
      </c>
      <c r="RR108">
        <v>1.3429696772219999</v>
      </c>
      <c r="RS108">
        <v>-2.089318009811</v>
      </c>
      <c r="RT108">
        <v>0.197620963329</v>
      </c>
      <c r="RU108">
        <v>5.1142519999999998E-6</v>
      </c>
      <c r="RV108">
        <v>1.6105000000000001E-8</v>
      </c>
      <c r="RW108">
        <v>1.211610321495</v>
      </c>
      <c r="RX108">
        <v>0.42489790797299998</v>
      </c>
      <c r="RY108">
        <v>165.90368747711199</v>
      </c>
      <c r="RZ108">
        <v>353.61182689666703</v>
      </c>
      <c r="SA108">
        <v>20.514965057373001</v>
      </c>
      <c r="SB108">
        <v>352.802634239197</v>
      </c>
      <c r="SC108">
        <v>19.705772399901999</v>
      </c>
      <c r="SD108">
        <v>2</v>
      </c>
      <c r="SE108">
        <v>3</v>
      </c>
      <c r="SF108">
        <v>0</v>
      </c>
      <c r="SG108">
        <v>3.2418115354150001</v>
      </c>
      <c r="SH108">
        <v>0.49064245395</v>
      </c>
      <c r="SI108">
        <v>1.758575439453</v>
      </c>
      <c r="SJ108">
        <v>24.864100000000001</v>
      </c>
      <c r="SK108">
        <v>24.864100000000001</v>
      </c>
      <c r="SL108">
        <v>63.040064495475001</v>
      </c>
      <c r="SM108">
        <v>1</v>
      </c>
      <c r="SN108">
        <v>1.4</v>
      </c>
      <c r="SO108" t="s">
        <v>1234</v>
      </c>
      <c r="SP108">
        <v>3000</v>
      </c>
      <c r="SQ108">
        <v>1</v>
      </c>
      <c r="SR108">
        <v>1.5</v>
      </c>
      <c r="SS108">
        <v>4.1081538058000001E-2</v>
      </c>
      <c r="ST108">
        <v>4.9592394954000002E-2</v>
      </c>
      <c r="SU108">
        <v>-4.8537835204619997</v>
      </c>
      <c r="SV108">
        <v>10.157774755378</v>
      </c>
      <c r="SW108">
        <v>10.183836410935999</v>
      </c>
      <c r="SX108">
        <v>11.407074367299</v>
      </c>
      <c r="SY108">
        <v>-9.0645161239999994E-3</v>
      </c>
      <c r="SZ108">
        <v>-26.852944338334002</v>
      </c>
      <c r="TA108">
        <v>-5.7872071391E-2</v>
      </c>
      <c r="TB108">
        <v>1.6626003700000001E-4</v>
      </c>
      <c r="TC108">
        <v>2.5648419999999999E-6</v>
      </c>
      <c r="TD108">
        <v>9.1008396041479998</v>
      </c>
      <c r="TE108">
        <v>4.9916078336240002</v>
      </c>
      <c r="TF108">
        <v>6.5558116964020003</v>
      </c>
      <c r="TG108">
        <v>10.538017748644</v>
      </c>
      <c r="TH108">
        <v>20.915032679738999</v>
      </c>
      <c r="TI108">
        <v>1453</v>
      </c>
      <c r="TJ108">
        <v>-18.572825024438</v>
      </c>
      <c r="TK108">
        <v>2503</v>
      </c>
      <c r="TL108">
        <v>-14.547754585705</v>
      </c>
      <c r="TM108">
        <v>-34.841776397754003</v>
      </c>
      <c r="TN108">
        <v>0</v>
      </c>
      <c r="TO108">
        <v>24.864100000000001</v>
      </c>
      <c r="TP108">
        <v>24.864100000000001</v>
      </c>
      <c r="TQ108">
        <v>42.870413888015001</v>
      </c>
      <c r="TR108">
        <v>1</v>
      </c>
      <c r="TS108">
        <v>1.4</v>
      </c>
      <c r="TT108" t="s">
        <v>1234</v>
      </c>
      <c r="TU108">
        <v>3950</v>
      </c>
      <c r="TV108">
        <v>1</v>
      </c>
      <c r="TW108">
        <v>3.2</v>
      </c>
      <c r="TX108">
        <v>57.529411764705998</v>
      </c>
      <c r="TY108">
        <v>17.504151527851</v>
      </c>
      <c r="TZ108">
        <v>18.117647058824002</v>
      </c>
      <c r="UA108">
        <v>59.627450980391998</v>
      </c>
      <c r="UB108">
        <v>18.289741874173998</v>
      </c>
      <c r="UC108">
        <v>1.274509803922</v>
      </c>
      <c r="UD108">
        <v>20.437756214884001</v>
      </c>
      <c r="UE108">
        <v>-18.702542947402002</v>
      </c>
      <c r="UF108">
        <v>221.62454857210599</v>
      </c>
      <c r="UG108">
        <v>-6.8403106904000005E-2</v>
      </c>
      <c r="UH108">
        <v>1.6734495260000001E-3</v>
      </c>
      <c r="UI108">
        <v>226.762500254418</v>
      </c>
      <c r="UJ108">
        <v>6.7103844014999997E-2</v>
      </c>
      <c r="UK108">
        <v>1.7939764719999999E-3</v>
      </c>
      <c r="UL108">
        <v>0.61127679473499996</v>
      </c>
      <c r="UM108">
        <v>0.34021330714999998</v>
      </c>
      <c r="UN108">
        <v>0.54938184532400003</v>
      </c>
      <c r="UO108">
        <v>0.272804269366</v>
      </c>
      <c r="UP108">
        <v>167.04149524582999</v>
      </c>
      <c r="UQ108">
        <v>6.3861543393E-2</v>
      </c>
      <c r="UR108">
        <v>1.6348459999999999E-3</v>
      </c>
      <c r="US108">
        <v>166.29766486723199</v>
      </c>
      <c r="UT108">
        <v>6.2818961569000006E-2</v>
      </c>
      <c r="UU108">
        <v>1.679423E-3</v>
      </c>
      <c r="UV108">
        <v>-11.767837951275</v>
      </c>
      <c r="UW108">
        <v>3.7938117322339999</v>
      </c>
      <c r="UX108">
        <v>1.692611670692</v>
      </c>
      <c r="UY108">
        <v>22.015517040967001</v>
      </c>
      <c r="UZ108">
        <v>13.711851403792</v>
      </c>
      <c r="VA108">
        <v>2.5103073334800001</v>
      </c>
      <c r="VB108">
        <v>1.1991946733209999</v>
      </c>
      <c r="VC108">
        <v>-19.531363624897999</v>
      </c>
      <c r="VD108">
        <v>-18.702542947402002</v>
      </c>
      <c r="VE108">
        <v>39.969119839781001</v>
      </c>
      <c r="VF108">
        <v>0</v>
      </c>
      <c r="VG108">
        <v>260</v>
      </c>
      <c r="VH108">
        <v>6.5170818252630003</v>
      </c>
      <c r="VI108">
        <v>4.0590124414559998</v>
      </c>
      <c r="VJ108">
        <v>0.72077016304499997</v>
      </c>
      <c r="VK108">
        <v>0.34431789633299997</v>
      </c>
      <c r="VL108">
        <v>0.180951502604</v>
      </c>
      <c r="VM108">
        <v>0.100710692218</v>
      </c>
      <c r="VN108">
        <v>0.15774086182499999</v>
      </c>
      <c r="VO108">
        <v>7.8328726959999997E-2</v>
      </c>
      <c r="VP108">
        <v>17.029983131087999</v>
      </c>
      <c r="VQ108">
        <v>5.1816174735549998</v>
      </c>
      <c r="VR108">
        <v>17.120488392755</v>
      </c>
      <c r="VS108">
        <v>5.251428801916</v>
      </c>
      <c r="VT108">
        <v>5.3632257713450002</v>
      </c>
      <c r="VU108">
        <v>0.36594269829999998</v>
      </c>
      <c r="VV108">
        <v>1.089295427828</v>
      </c>
      <c r="VW108">
        <v>0.485989891989</v>
      </c>
      <c r="VX108">
        <v>72</v>
      </c>
      <c r="VY108">
        <v>18.615484620320998</v>
      </c>
      <c r="VZ108">
        <v>64</v>
      </c>
      <c r="WA108">
        <v>19.59978218473</v>
      </c>
      <c r="WB108">
        <v>25.11468498384</v>
      </c>
      <c r="WC108">
        <v>12.39767762774</v>
      </c>
      <c r="WD108">
        <v>15.071482547858</v>
      </c>
      <c r="WE108">
        <v>6.825658503913</v>
      </c>
      <c r="WF108">
        <v>3.9449436980220001</v>
      </c>
      <c r="WG108">
        <v>1.9799005723830001</v>
      </c>
      <c r="WH108">
        <v>1.4436328873069999</v>
      </c>
      <c r="WI108">
        <v>0.61930332542400002</v>
      </c>
      <c r="WJ108" t="s">
        <v>1234</v>
      </c>
      <c r="WK108">
        <v>1</v>
      </c>
      <c r="WL108">
        <v>1.8</v>
      </c>
      <c r="WM108">
        <v>1.85</v>
      </c>
      <c r="WN108">
        <v>0.40722558800000003</v>
      </c>
      <c r="WO108">
        <v>0.37561278799999998</v>
      </c>
      <c r="WP108">
        <v>0.40755409999999997</v>
      </c>
      <c r="WQ108">
        <v>1.08416326869</v>
      </c>
      <c r="WR108">
        <v>-16</v>
      </c>
      <c r="WS108">
        <v>134</v>
      </c>
      <c r="WT108">
        <v>0.3676565</v>
      </c>
      <c r="WU108">
        <v>0.36978169999999999</v>
      </c>
      <c r="WV108">
        <v>1.1082419051479999</v>
      </c>
      <c r="WW108">
        <v>0.40755409999999997</v>
      </c>
      <c r="WX108">
        <v>-7.0840000000000003E-6</v>
      </c>
      <c r="WY108">
        <v>-1.7260000000000001E-6</v>
      </c>
      <c r="WZ108">
        <v>3.1235847158290002</v>
      </c>
      <c r="XA108">
        <v>-1.529168522607</v>
      </c>
      <c r="XB108">
        <v>-13.806193872872001</v>
      </c>
      <c r="XC108">
        <v>-11.468210185527999</v>
      </c>
      <c r="XD108">
        <v>99999</v>
      </c>
      <c r="XE108">
        <v>-136</v>
      </c>
      <c r="XF108">
        <v>44</v>
      </c>
      <c r="XG108">
        <v>0.8</v>
      </c>
      <c r="XH108">
        <v>1.9932697000000002E-5</v>
      </c>
      <c r="XI108">
        <v>4.6649710000000001E-6</v>
      </c>
      <c r="XJ108">
        <v>-2.850340232857</v>
      </c>
      <c r="XK108">
        <v>-3.5161786523999997E-2</v>
      </c>
      <c r="XL108">
        <v>3.3184813900000003E-4</v>
      </c>
      <c r="XM108">
        <v>1.5065399999999999E-7</v>
      </c>
      <c r="XN108">
        <v>-1.162940769197</v>
      </c>
      <c r="XO108">
        <v>-1.4346033009E-2</v>
      </c>
      <c r="XP108">
        <v>1.3539426800000001E-4</v>
      </c>
      <c r="XQ108">
        <v>6.1467000000000004E-8</v>
      </c>
      <c r="XR108">
        <v>-14.545454545455</v>
      </c>
      <c r="XS108">
        <v>-34.838709677418997</v>
      </c>
      <c r="XT108">
        <v>-135.71937500000001</v>
      </c>
      <c r="XU108">
        <v>-15.76</v>
      </c>
      <c r="XV108">
        <v>-14.545454545455</v>
      </c>
      <c r="XW108">
        <v>-34.838709677418997</v>
      </c>
      <c r="XX108">
        <v>-135.71937500000001</v>
      </c>
      <c r="XY108">
        <v>-15.76</v>
      </c>
      <c r="XZ108">
        <v>0</v>
      </c>
      <c r="YA108">
        <v>10</v>
      </c>
      <c r="YB108">
        <v>12</v>
      </c>
      <c r="YC108">
        <v>1</v>
      </c>
      <c r="YD108">
        <v>0</v>
      </c>
      <c r="YE108" t="s">
        <v>1234</v>
      </c>
      <c r="YF108">
        <v>1</v>
      </c>
      <c r="YG108">
        <v>1.0433333333329999</v>
      </c>
      <c r="YH108">
        <v>6.0953776042000002E-2</v>
      </c>
      <c r="YI108">
        <v>0.81957731632999997</v>
      </c>
      <c r="YJ108">
        <v>0</v>
      </c>
      <c r="YK108">
        <v>1.1000000000000001</v>
      </c>
      <c r="YL108" t="s">
        <v>1234</v>
      </c>
      <c r="YM108">
        <v>1</v>
      </c>
      <c r="YN108">
        <v>0.25</v>
      </c>
      <c r="YO108">
        <v>1.2347005208E-2</v>
      </c>
      <c r="YP108">
        <v>3.8350941527999997E-2</v>
      </c>
      <c r="YQ108">
        <v>0</v>
      </c>
      <c r="YR108">
        <v>1.1000000000000001</v>
      </c>
      <c r="YS108" t="s">
        <v>1234</v>
      </c>
      <c r="YT108">
        <v>1</v>
      </c>
      <c r="YU108">
        <v>3.7</v>
      </c>
      <c r="YV108">
        <v>4.3000001907350001</v>
      </c>
      <c r="YW108">
        <v>1.915307478471</v>
      </c>
      <c r="YX108">
        <v>0.71791518818199995</v>
      </c>
      <c r="YY108">
        <v>1.0099591363730001</v>
      </c>
      <c r="YZ108">
        <v>0.99551665992399996</v>
      </c>
      <c r="ZA108">
        <v>1.6787199540569999</v>
      </c>
      <c r="ZB108">
        <v>0.50589064618099999</v>
      </c>
      <c r="ZC108">
        <v>0.865463705162</v>
      </c>
      <c r="ZD108">
        <v>0.99556471340700003</v>
      </c>
      <c r="ZE108">
        <v>2.1518034501510002</v>
      </c>
      <c r="ZF108">
        <v>0.92992161037200005</v>
      </c>
      <c r="ZG108">
        <v>1.1752515826179999</v>
      </c>
      <c r="ZH108">
        <v>0.99546906278900005</v>
      </c>
      <c r="ZI108" t="s">
        <v>1234</v>
      </c>
      <c r="ZJ108">
        <v>1</v>
      </c>
      <c r="ZK108">
        <v>1.94</v>
      </c>
      <c r="ZL108">
        <v>186.83928251266499</v>
      </c>
      <c r="ZM108">
        <v>1023</v>
      </c>
      <c r="ZN108">
        <v>869</v>
      </c>
      <c r="ZO108">
        <v>31.738299999999999</v>
      </c>
      <c r="ZP108">
        <v>223</v>
      </c>
      <c r="ZQ108">
        <v>237</v>
      </c>
      <c r="ZR108">
        <v>-186.72007322311401</v>
      </c>
      <c r="ZS108">
        <v>-1023</v>
      </c>
      <c r="ZT108">
        <v>-886</v>
      </c>
      <c r="ZU108">
        <v>31.584399999999999</v>
      </c>
      <c r="ZV108">
        <v>220</v>
      </c>
      <c r="ZW108">
        <v>241</v>
      </c>
      <c r="ZX108">
        <v>-186.60265207290601</v>
      </c>
      <c r="ZY108">
        <v>373.55935573577898</v>
      </c>
      <c r="ZZ108">
        <v>173.355426502933</v>
      </c>
      <c r="AAA108">
        <v>267</v>
      </c>
      <c r="AAB108">
        <v>823</v>
      </c>
      <c r="AAC108">
        <v>31.584399999999999</v>
      </c>
      <c r="AAD108">
        <v>224</v>
      </c>
      <c r="AAE108">
        <v>236</v>
      </c>
      <c r="AAF108">
        <v>-163.08763471535099</v>
      </c>
      <c r="AAG108">
        <v>29</v>
      </c>
      <c r="AAH108">
        <v>-780</v>
      </c>
      <c r="AAI108">
        <v>31.4818</v>
      </c>
      <c r="AAJ108">
        <v>216</v>
      </c>
      <c r="AAK108">
        <v>243</v>
      </c>
      <c r="AAL108">
        <v>336.65859699249302</v>
      </c>
      <c r="AAM108">
        <v>31.738299999999999</v>
      </c>
      <c r="AAN108">
        <v>-2.3341910099510002</v>
      </c>
      <c r="AAO108">
        <v>0.205522186675</v>
      </c>
      <c r="AAP108">
        <v>7.3143279025029999</v>
      </c>
      <c r="AAQ108">
        <v>2.025110792839</v>
      </c>
      <c r="AAR108">
        <v>-3.9769633265739999</v>
      </c>
      <c r="AAS108">
        <v>0.20515957437400001</v>
      </c>
      <c r="AAT108">
        <v>7.3432960000000004E-6</v>
      </c>
      <c r="AAU108">
        <v>4.2817030674829999</v>
      </c>
      <c r="AAV108">
        <v>1.4363469762550001</v>
      </c>
      <c r="AAW108">
        <v>-3.798914472741</v>
      </c>
      <c r="AAX108">
        <v>0.19825454270000001</v>
      </c>
      <c r="AAY108">
        <v>6.126756E-6</v>
      </c>
      <c r="AAZ108">
        <v>1.7654E-8</v>
      </c>
      <c r="ABA108">
        <v>0.96439561938700002</v>
      </c>
      <c r="ABB108">
        <v>0.34565946001999998</v>
      </c>
      <c r="ABC108">
        <v>172.369301319122</v>
      </c>
      <c r="ABD108">
        <v>360.84496974945102</v>
      </c>
      <c r="ABE108">
        <v>24.186372756958001</v>
      </c>
      <c r="ABF108">
        <v>349.37298297882103</v>
      </c>
      <c r="ABG108">
        <v>12.714385986328001</v>
      </c>
      <c r="ABH108">
        <v>1</v>
      </c>
      <c r="ABI108">
        <v>2</v>
      </c>
      <c r="ABJ108">
        <v>0</v>
      </c>
      <c r="ABK108">
        <v>2.2221184910249998</v>
      </c>
      <c r="ABL108">
        <v>0.691811701743</v>
      </c>
      <c r="ABM108">
        <v>2.496123313904</v>
      </c>
      <c r="ABN108">
        <v>24.864100000000001</v>
      </c>
      <c r="ABO108">
        <v>24.864100000000001</v>
      </c>
      <c r="ABP108">
        <v>48.921309070253002</v>
      </c>
      <c r="ABQ108">
        <v>1</v>
      </c>
      <c r="ABR108">
        <v>1.4</v>
      </c>
      <c r="ABS108" t="s">
        <v>1234</v>
      </c>
      <c r="ABT108">
        <v>3000</v>
      </c>
      <c r="ABU108">
        <v>1</v>
      </c>
      <c r="ABV108">
        <v>1.5</v>
      </c>
      <c r="ABW108">
        <v>4.2522765690999997E-2</v>
      </c>
      <c r="ABX108">
        <v>5.4218489538999999E-2</v>
      </c>
      <c r="ABY108">
        <v>4.9420804710470003</v>
      </c>
      <c r="ABZ108">
        <v>13.919098613848</v>
      </c>
      <c r="ACA108">
        <v>13.993144216866</v>
      </c>
      <c r="ACB108">
        <v>17.057227396498</v>
      </c>
      <c r="ACC108">
        <v>2.0901646045999998E-2</v>
      </c>
      <c r="ACD108">
        <v>9.5346365405690001</v>
      </c>
      <c r="ACE108">
        <v>-6.5070192681000005E-2</v>
      </c>
      <c r="ACF108">
        <v>2.7274599300000001E-4</v>
      </c>
      <c r="ACG108">
        <v>3.790562E-6</v>
      </c>
      <c r="ACH108">
        <v>12.215867458299</v>
      </c>
      <c r="ACI108">
        <v>6.2557760582549999</v>
      </c>
      <c r="ACJ108">
        <v>8.2363802477650001</v>
      </c>
      <c r="ACK108">
        <v>12.136545722883</v>
      </c>
      <c r="ACL108">
        <v>17.763977536273998</v>
      </c>
      <c r="ACM108">
        <v>1758</v>
      </c>
      <c r="ACN108">
        <v>-15.076763843367001</v>
      </c>
      <c r="ACO108">
        <v>3102</v>
      </c>
      <c r="ACP108">
        <v>31.644720449274999</v>
      </c>
      <c r="ACQ108">
        <v>-0.21083702298099999</v>
      </c>
      <c r="ACR108">
        <v>0</v>
      </c>
      <c r="ACS108">
        <v>24.864100000000001</v>
      </c>
      <c r="ACT108">
        <v>24.864100000000001</v>
      </c>
      <c r="ACU108">
        <v>42.534253044556998</v>
      </c>
      <c r="ACV108">
        <v>1</v>
      </c>
      <c r="ACW108">
        <v>1.4</v>
      </c>
      <c r="ACX108" t="s">
        <v>1234</v>
      </c>
      <c r="ACY108">
        <v>3950</v>
      </c>
      <c r="ACZ108">
        <v>1</v>
      </c>
      <c r="ADA108">
        <v>1.61</v>
      </c>
      <c r="ADB108">
        <v>7.7962239582999998E-2</v>
      </c>
      <c r="ADC108">
        <v>0.18766915597200001</v>
      </c>
      <c r="ADD108">
        <v>0</v>
      </c>
      <c r="ADE108">
        <v>1.1000000000000001</v>
      </c>
      <c r="ADF108" t="s">
        <v>1234</v>
      </c>
      <c r="ADG108">
        <v>1</v>
      </c>
      <c r="ADH108">
        <v>0.46</v>
      </c>
      <c r="ADI108">
        <v>1.7112630207999999E-2</v>
      </c>
      <c r="ADJ108">
        <v>4.5055114459999997E-2</v>
      </c>
      <c r="ADK108">
        <v>0</v>
      </c>
      <c r="ADL108">
        <v>1.1000000000000001</v>
      </c>
      <c r="ADM108" t="s">
        <v>1234</v>
      </c>
      <c r="ADN108">
        <v>1</v>
      </c>
      <c r="ADO108">
        <v>3.7</v>
      </c>
      <c r="ADP108">
        <v>4.3000001907350001</v>
      </c>
      <c r="ADQ108">
        <v>3.58229524439</v>
      </c>
      <c r="ADR108">
        <v>0.611331292799</v>
      </c>
      <c r="ADS108">
        <v>1.5912751671700001</v>
      </c>
      <c r="ADT108">
        <v>0.98876073155300004</v>
      </c>
      <c r="ADU108">
        <v>2.8653610402890002</v>
      </c>
      <c r="ADV108">
        <v>-2.5673192697999999E-2</v>
      </c>
      <c r="ADW108">
        <v>1.4326353749280001</v>
      </c>
      <c r="ADX108">
        <v>0.98893180556899996</v>
      </c>
      <c r="ADY108">
        <v>3.3434036428280001</v>
      </c>
      <c r="ADZ108">
        <v>0.39901448630000003</v>
      </c>
      <c r="AEA108">
        <v>1.510575133488</v>
      </c>
      <c r="AEB108">
        <v>0.98881732240700004</v>
      </c>
      <c r="AEC108" t="s">
        <v>1234</v>
      </c>
      <c r="AED108">
        <v>1</v>
      </c>
      <c r="AEE108">
        <v>3.5</v>
      </c>
      <c r="AEF108">
        <v>205.78125</v>
      </c>
      <c r="AEG108">
        <v>0.125</v>
      </c>
      <c r="AEH108">
        <v>0</v>
      </c>
      <c r="AEI108">
        <v>716</v>
      </c>
      <c r="AEJ108">
        <v>86</v>
      </c>
      <c r="AEK108">
        <v>374</v>
      </c>
      <c r="AEL108">
        <v>36.759410011606001</v>
      </c>
      <c r="AEM108">
        <v>31.584399999999999</v>
      </c>
      <c r="AEN108">
        <v>42.25</v>
      </c>
      <c r="AEO108">
        <v>214.8125</v>
      </c>
      <c r="AEP108">
        <v>9.375E-2</v>
      </c>
      <c r="AEQ108">
        <v>0</v>
      </c>
      <c r="AER108">
        <v>748</v>
      </c>
      <c r="AES108">
        <v>85</v>
      </c>
      <c r="AET108">
        <v>395</v>
      </c>
      <c r="AEU108">
        <v>36.738470153626999</v>
      </c>
      <c r="AEV108">
        <v>31.840900000000001</v>
      </c>
      <c r="AEW108">
        <v>42.3125</v>
      </c>
      <c r="AEX108">
        <v>237.6875</v>
      </c>
      <c r="AEY108">
        <v>0.40625</v>
      </c>
      <c r="AEZ108">
        <v>1</v>
      </c>
      <c r="AFA108">
        <v>827</v>
      </c>
      <c r="AFB108">
        <v>93</v>
      </c>
      <c r="AFC108">
        <v>660</v>
      </c>
      <c r="AFD108">
        <v>36.654893369486999</v>
      </c>
      <c r="AFE108">
        <v>31.840900000000001</v>
      </c>
      <c r="AFF108">
        <v>42.75</v>
      </c>
      <c r="AFG108">
        <v>-278.0625</v>
      </c>
      <c r="AFH108">
        <v>0</v>
      </c>
      <c r="AFI108">
        <v>0</v>
      </c>
      <c r="AFJ108">
        <v>-968</v>
      </c>
      <c r="AFK108">
        <v>51</v>
      </c>
      <c r="AFL108">
        <v>-248</v>
      </c>
      <c r="AFM108">
        <v>33.480810424678999</v>
      </c>
      <c r="AFN108">
        <v>31.840900000000001</v>
      </c>
      <c r="AFO108">
        <v>41</v>
      </c>
      <c r="AFP108">
        <v>-274.9375</v>
      </c>
      <c r="AFQ108">
        <v>-9.375E-2</v>
      </c>
      <c r="AFR108">
        <v>0</v>
      </c>
      <c r="AFS108">
        <v>-958</v>
      </c>
      <c r="AFT108">
        <v>49</v>
      </c>
      <c r="AFU108">
        <v>-209</v>
      </c>
      <c r="AFV108">
        <v>33.488109227202003</v>
      </c>
      <c r="AFW108">
        <v>31.840900000000001</v>
      </c>
      <c r="AFX108">
        <v>41</v>
      </c>
      <c r="AFY108">
        <v>483.84375</v>
      </c>
      <c r="AFZ108">
        <v>489.75</v>
      </c>
      <c r="AGA108">
        <v>-309.71875</v>
      </c>
      <c r="AGB108">
        <v>-1.28125</v>
      </c>
      <c r="AGC108">
        <v>-4</v>
      </c>
      <c r="AGD108">
        <v>-1079</v>
      </c>
      <c r="AGE108">
        <v>-186</v>
      </c>
      <c r="AGF108">
        <v>-1023</v>
      </c>
      <c r="AGG108">
        <v>33.756079131707999</v>
      </c>
      <c r="AGH108">
        <v>31.840900000000001</v>
      </c>
      <c r="AGI108">
        <v>41.5625</v>
      </c>
      <c r="AGJ108">
        <v>5.5830779588370003</v>
      </c>
      <c r="AGK108">
        <v>4.4030841682839998</v>
      </c>
      <c r="AGL108">
        <v>5.5822073296010002</v>
      </c>
      <c r="AGM108">
        <v>3.2583412375299998</v>
      </c>
      <c r="AGN108">
        <v>0</v>
      </c>
      <c r="AGO108">
        <v>40.688008668663997</v>
      </c>
      <c r="AGP108">
        <v>61.096001432450002</v>
      </c>
      <c r="AGQ108">
        <v>24.864100000000001</v>
      </c>
      <c r="AGR108">
        <v>1</v>
      </c>
      <c r="AGS108">
        <v>1.4</v>
      </c>
      <c r="AGT108" t="s">
        <v>1234</v>
      </c>
      <c r="AGU108">
        <v>1</v>
      </c>
      <c r="AGV108">
        <v>3.5</v>
      </c>
      <c r="AGW108">
        <v>0.1875</v>
      </c>
      <c r="AGX108">
        <v>205.59375</v>
      </c>
      <c r="AGY108">
        <v>694</v>
      </c>
      <c r="AGZ108">
        <v>0</v>
      </c>
      <c r="AHA108">
        <v>-322</v>
      </c>
      <c r="AHB108">
        <v>-98</v>
      </c>
      <c r="AHC108">
        <v>33.444350402741001</v>
      </c>
      <c r="AHD108">
        <v>32.046100000000003</v>
      </c>
      <c r="AHE108">
        <v>51.6875</v>
      </c>
      <c r="AHF108">
        <v>-3.125E-2</v>
      </c>
      <c r="AHG108">
        <v>218.9375</v>
      </c>
      <c r="AHH108">
        <v>739</v>
      </c>
      <c r="AHI108">
        <v>0</v>
      </c>
      <c r="AHJ108">
        <v>-348</v>
      </c>
      <c r="AHK108">
        <v>-92</v>
      </c>
      <c r="AHL108">
        <v>33.433423427203998</v>
      </c>
      <c r="AHM108">
        <v>32.046100000000003</v>
      </c>
      <c r="AHN108">
        <v>51.75</v>
      </c>
      <c r="AHO108">
        <v>-0.1875</v>
      </c>
      <c r="AHP108">
        <v>238.3125</v>
      </c>
      <c r="AHQ108">
        <v>805</v>
      </c>
      <c r="AHR108">
        <v>-1</v>
      </c>
      <c r="AHS108">
        <v>-1023</v>
      </c>
      <c r="AHT108">
        <v>-141</v>
      </c>
      <c r="AHU108">
        <v>33.360706621619997</v>
      </c>
      <c r="AHV108">
        <v>32.302599999999998</v>
      </c>
      <c r="AHW108">
        <v>52.9375</v>
      </c>
      <c r="AHX108">
        <v>6.25E-2</v>
      </c>
      <c r="AHY108">
        <v>-277.375</v>
      </c>
      <c r="AHZ108">
        <v>-937</v>
      </c>
      <c r="AIA108">
        <v>0</v>
      </c>
      <c r="AIB108">
        <v>224</v>
      </c>
      <c r="AIC108">
        <v>-65</v>
      </c>
      <c r="AID108">
        <v>33.649259297065001</v>
      </c>
      <c r="AIE108">
        <v>32.046100000000003</v>
      </c>
      <c r="AIF108">
        <v>48.5</v>
      </c>
      <c r="AIG108">
        <v>6.25E-2</v>
      </c>
      <c r="AIH108">
        <v>-301.96875</v>
      </c>
      <c r="AII108">
        <v>-1021</v>
      </c>
      <c r="AIJ108">
        <v>0</v>
      </c>
      <c r="AIK108">
        <v>281</v>
      </c>
      <c r="AIL108">
        <v>-66</v>
      </c>
      <c r="AIM108">
        <v>33.619876963602998</v>
      </c>
      <c r="AIN108">
        <v>31.840900000000001</v>
      </c>
      <c r="AIO108">
        <v>48.5</v>
      </c>
      <c r="AIP108">
        <v>482.96875</v>
      </c>
      <c r="AIQ108">
        <v>520.90625</v>
      </c>
      <c r="AIR108">
        <v>1.84375</v>
      </c>
      <c r="AIS108">
        <v>-310.09375</v>
      </c>
      <c r="AIT108">
        <v>-1048</v>
      </c>
      <c r="AIU108">
        <v>6</v>
      </c>
      <c r="AIV108">
        <v>1023</v>
      </c>
      <c r="AIW108">
        <v>-168</v>
      </c>
      <c r="AIX108">
        <v>33.590531316137998</v>
      </c>
      <c r="AIY108">
        <v>32.302599999999998</v>
      </c>
      <c r="AIZ108">
        <v>48.8125</v>
      </c>
      <c r="AJA108">
        <v>4.753477284663</v>
      </c>
      <c r="AJB108">
        <v>3.0336611604980002</v>
      </c>
      <c r="AJC108">
        <v>4.7131638627820003</v>
      </c>
      <c r="AJD108">
        <v>7.2094914144260001</v>
      </c>
      <c r="AJE108">
        <v>1</v>
      </c>
      <c r="AJF108">
        <v>77.385543155411</v>
      </c>
      <c r="AJG108">
        <v>59.360966507584997</v>
      </c>
      <c r="AJH108">
        <v>24.864100000000001</v>
      </c>
      <c r="AJI108">
        <v>1</v>
      </c>
      <c r="AJJ108">
        <v>1.4</v>
      </c>
      <c r="AJK108" t="s">
        <v>1234</v>
      </c>
      <c r="AJL108">
        <v>1</v>
      </c>
      <c r="AJM108">
        <v>4.8875855327249997</v>
      </c>
      <c r="AJN108">
        <v>2.25</v>
      </c>
      <c r="AJO108">
        <v>0</v>
      </c>
      <c r="AJP108">
        <v>2.9</v>
      </c>
      <c r="AJQ108" t="s">
        <v>1234</v>
      </c>
      <c r="AJR108">
        <v>1</v>
      </c>
      <c r="AJS108">
        <v>7.2336265884330002</v>
      </c>
      <c r="AJT108">
        <v>2.75</v>
      </c>
      <c r="AJU108">
        <v>0</v>
      </c>
      <c r="AJV108">
        <v>2.9</v>
      </c>
      <c r="AJW108" t="s">
        <v>1234</v>
      </c>
      <c r="AJX108">
        <v>0.99326917591800001</v>
      </c>
      <c r="AJY108">
        <v>7.0220841475000004E-2</v>
      </c>
      <c r="AJZ108">
        <v>325.75</v>
      </c>
      <c r="AKA108">
        <v>320</v>
      </c>
      <c r="AKB108">
        <v>-5.75</v>
      </c>
      <c r="AKC108" t="s">
        <v>1237</v>
      </c>
      <c r="AKD108" t="s">
        <v>1237</v>
      </c>
      <c r="AKE108" t="s">
        <v>2158</v>
      </c>
      <c r="AKF108" t="s">
        <v>1579</v>
      </c>
      <c r="AKG108">
        <v>0.89990199999999998</v>
      </c>
      <c r="AKH108">
        <v>0.89990199999999998</v>
      </c>
      <c r="AKI108" t="s">
        <v>1239</v>
      </c>
      <c r="AKJ108" t="s">
        <v>1822</v>
      </c>
      <c r="AKK108">
        <v>0.79999500000000001</v>
      </c>
      <c r="AKL108">
        <v>81</v>
      </c>
      <c r="AKM108">
        <v>80</v>
      </c>
      <c r="AKN108">
        <v>44.8</v>
      </c>
      <c r="AKO108">
        <v>44.8</v>
      </c>
      <c r="AKP108">
        <v>0.10233874900000001</v>
      </c>
      <c r="AKQ108">
        <v>186.48912350000001</v>
      </c>
      <c r="AKR108">
        <v>168.01940429999999</v>
      </c>
      <c r="AKS108">
        <v>182.82923650000001</v>
      </c>
      <c r="AKT108">
        <v>1.6348459999999999E-3</v>
      </c>
      <c r="AKU108">
        <v>167.26947809999999</v>
      </c>
      <c r="AKV108">
        <v>0.10234531700000001</v>
      </c>
      <c r="AKW108">
        <v>1.679423E-3</v>
      </c>
      <c r="AKX108">
        <v>0</v>
      </c>
      <c r="AKY108">
        <v>0.354330596</v>
      </c>
      <c r="AKZ108">
        <v>8.3200000000000003E-5</v>
      </c>
      <c r="ALA108">
        <v>2.4299999999999999E-8</v>
      </c>
      <c r="ALB108">
        <v>0</v>
      </c>
      <c r="ALC108">
        <v>0.35488242199999998</v>
      </c>
      <c r="ALD108">
        <v>8.3700000000000002E-5</v>
      </c>
      <c r="ALE108">
        <v>2.37E-8</v>
      </c>
      <c r="ALF108">
        <v>371.82723499999997</v>
      </c>
      <c r="ALG108">
        <v>49</v>
      </c>
      <c r="ALH108">
        <v>49</v>
      </c>
      <c r="ALI108">
        <v>81</v>
      </c>
      <c r="ALJ108">
        <v>80</v>
      </c>
      <c r="ALK108">
        <v>44.8</v>
      </c>
      <c r="ALL108">
        <v>44.8</v>
      </c>
      <c r="ALM108">
        <v>0.10233874900000001</v>
      </c>
      <c r="ALN108">
        <v>186.48912350000001</v>
      </c>
      <c r="ALO108">
        <v>168.01940429999999</v>
      </c>
      <c r="ALP108">
        <v>182.82923650000001</v>
      </c>
      <c r="ALQ108">
        <v>1.6348459999999999E-3</v>
      </c>
      <c r="ALR108">
        <v>167.26947809999999</v>
      </c>
      <c r="ALS108">
        <v>0.10234531700000001</v>
      </c>
      <c r="ALT108">
        <v>1.679423E-3</v>
      </c>
      <c r="ALU108">
        <v>0</v>
      </c>
      <c r="ALV108">
        <v>0.354330596</v>
      </c>
      <c r="ALW108">
        <v>8.3200000000000003E-5</v>
      </c>
      <c r="ALX108">
        <v>2.4299999999999999E-8</v>
      </c>
      <c r="ALY108">
        <v>0</v>
      </c>
      <c r="ALZ108">
        <v>0.35488242199999998</v>
      </c>
      <c r="AMA108">
        <v>8.3700000000000002E-5</v>
      </c>
      <c r="AMB108">
        <v>2.37E-8</v>
      </c>
      <c r="AMC108">
        <v>371.82723499999997</v>
      </c>
      <c r="AMD108">
        <v>49</v>
      </c>
      <c r="AME108">
        <v>49</v>
      </c>
      <c r="AMF108">
        <v>1</v>
      </c>
      <c r="AMG108">
        <v>1</v>
      </c>
      <c r="AMH108">
        <v>1</v>
      </c>
      <c r="AMI108">
        <v>26</v>
      </c>
      <c r="AMJ108">
        <v>211</v>
      </c>
      <c r="AMK108">
        <v>488</v>
      </c>
      <c r="AML108">
        <v>855</v>
      </c>
      <c r="AMM108">
        <v>1037</v>
      </c>
      <c r="AMN108">
        <v>912</v>
      </c>
      <c r="AMO108">
        <v>49</v>
      </c>
      <c r="AMP108">
        <v>22</v>
      </c>
      <c r="AMQ108">
        <v>704</v>
      </c>
      <c r="AMR108">
        <v>31</v>
      </c>
      <c r="AMS108">
        <v>789</v>
      </c>
      <c r="AMT108">
        <v>1078</v>
      </c>
      <c r="AMU108">
        <v>305</v>
      </c>
      <c r="AMV108">
        <v>148</v>
      </c>
      <c r="AMW108">
        <v>1550</v>
      </c>
      <c r="AMX108">
        <v>178</v>
      </c>
      <c r="AMY108">
        <v>1060</v>
      </c>
      <c r="AMZ108">
        <v>148</v>
      </c>
      <c r="ANA108">
        <v>665</v>
      </c>
      <c r="ANB108">
        <v>463</v>
      </c>
      <c r="ANC108">
        <v>2777</v>
      </c>
      <c r="AND108">
        <v>110</v>
      </c>
      <c r="ANE108">
        <v>659</v>
      </c>
      <c r="ANF108">
        <v>556</v>
      </c>
      <c r="ANG108">
        <v>192</v>
      </c>
      <c r="ANH108">
        <v>1254</v>
      </c>
      <c r="ANI108">
        <v>1230</v>
      </c>
      <c r="ANJ108">
        <v>129</v>
      </c>
      <c r="ANK108">
        <v>327</v>
      </c>
      <c r="ANL108">
        <v>316</v>
      </c>
      <c r="ANM108">
        <v>611</v>
      </c>
      <c r="ANN108">
        <v>2585</v>
      </c>
      <c r="ANO108">
        <v>84</v>
      </c>
      <c r="ANP108">
        <v>150</v>
      </c>
      <c r="ANQ108">
        <v>1696</v>
      </c>
      <c r="ANR108">
        <v>7</v>
      </c>
      <c r="ANS108">
        <v>434</v>
      </c>
      <c r="ANT108">
        <v>3041</v>
      </c>
      <c r="ANU108">
        <v>100</v>
      </c>
      <c r="ANV108">
        <v>484</v>
      </c>
      <c r="ANW108">
        <v>222</v>
      </c>
      <c r="ANX108">
        <v>392</v>
      </c>
      <c r="ANY108">
        <v>69</v>
      </c>
      <c r="ANZ108">
        <v>1</v>
      </c>
      <c r="AOA108">
        <v>297</v>
      </c>
      <c r="AOB108">
        <v>1803</v>
      </c>
      <c r="AOC108">
        <v>8</v>
      </c>
      <c r="AOD108">
        <v>563</v>
      </c>
      <c r="AOE108">
        <v>3957</v>
      </c>
      <c r="AOF108">
        <v>173</v>
      </c>
      <c r="AOG108">
        <v>236</v>
      </c>
      <c r="AOH108">
        <v>28</v>
      </c>
      <c r="AOI108">
        <v>107</v>
      </c>
      <c r="AOJ108">
        <v>372</v>
      </c>
      <c r="AOK108">
        <v>1769</v>
      </c>
      <c r="AOL108">
        <v>43</v>
      </c>
      <c r="AOM108">
        <v>1799</v>
      </c>
      <c r="AON108">
        <v>19</v>
      </c>
      <c r="AOO108">
        <v>1</v>
      </c>
      <c r="AOP108">
        <v>16</v>
      </c>
      <c r="AOQ108">
        <v>4</v>
      </c>
      <c r="AOR108">
        <v>1</v>
      </c>
      <c r="AOS108">
        <v>98</v>
      </c>
      <c r="AOT108">
        <v>1</v>
      </c>
      <c r="AOU108">
        <v>100</v>
      </c>
      <c r="AOV108">
        <v>1</v>
      </c>
      <c r="AOW108">
        <v>91</v>
      </c>
      <c r="AOX108">
        <v>2</v>
      </c>
      <c r="AOY108">
        <v>105</v>
      </c>
      <c r="AOZ108">
        <v>0</v>
      </c>
      <c r="APA108">
        <v>102</v>
      </c>
      <c r="APB108">
        <v>1</v>
      </c>
      <c r="APC108">
        <v>106</v>
      </c>
      <c r="APD108">
        <v>2</v>
      </c>
      <c r="APE108">
        <v>99</v>
      </c>
      <c r="APF108">
        <v>1</v>
      </c>
      <c r="APG108">
        <v>98</v>
      </c>
      <c r="APH108">
        <v>1</v>
      </c>
      <c r="API108">
        <v>97</v>
      </c>
      <c r="APJ108">
        <v>32</v>
      </c>
      <c r="APK108">
        <v>3175</v>
      </c>
      <c r="APL108">
        <v>470</v>
      </c>
      <c r="APM108">
        <v>37</v>
      </c>
      <c r="APN108">
        <v>33</v>
      </c>
      <c r="APO108">
        <v>2017</v>
      </c>
      <c r="APP108">
        <v>156</v>
      </c>
      <c r="APQ108">
        <v>16</v>
      </c>
      <c r="APR108">
        <v>1647</v>
      </c>
      <c r="APS108">
        <v>8</v>
      </c>
      <c r="APT108">
        <v>428</v>
      </c>
      <c r="APU108">
        <v>3029</v>
      </c>
      <c r="APV108">
        <v>102</v>
      </c>
      <c r="APW108">
        <v>416</v>
      </c>
      <c r="APX108">
        <v>64</v>
      </c>
      <c r="APY108">
        <v>24</v>
      </c>
      <c r="APZ108">
        <v>0</v>
      </c>
      <c r="AQA108">
        <v>267</v>
      </c>
      <c r="AQB108">
        <v>1754</v>
      </c>
      <c r="AQC108">
        <v>8</v>
      </c>
      <c r="AQD108">
        <v>528</v>
      </c>
      <c r="AQE108">
        <v>3954</v>
      </c>
      <c r="AQF108">
        <v>174</v>
      </c>
      <c r="AQG108">
        <v>242</v>
      </c>
      <c r="AQH108">
        <v>22</v>
      </c>
      <c r="AQI108">
        <v>1821</v>
      </c>
      <c r="AQJ108">
        <v>18</v>
      </c>
      <c r="AQK108">
        <v>1834</v>
      </c>
      <c r="AQL108">
        <v>33</v>
      </c>
      <c r="AQM108">
        <v>2</v>
      </c>
      <c r="AQN108">
        <v>30</v>
      </c>
      <c r="AQO108">
        <v>5</v>
      </c>
      <c r="AQP108">
        <v>1</v>
      </c>
      <c r="AQQ108">
        <v>115</v>
      </c>
      <c r="AQR108">
        <v>1</v>
      </c>
      <c r="AQS108">
        <v>115</v>
      </c>
      <c r="AQT108">
        <v>1</v>
      </c>
      <c r="AQU108">
        <v>121</v>
      </c>
      <c r="AQV108">
        <v>1</v>
      </c>
      <c r="AQW108">
        <v>115</v>
      </c>
      <c r="AQX108">
        <v>1</v>
      </c>
      <c r="AQY108">
        <v>123</v>
      </c>
      <c r="AQZ108">
        <v>1</v>
      </c>
      <c r="ARA108">
        <v>116</v>
      </c>
      <c r="ARB108">
        <v>1</v>
      </c>
      <c r="ARC108">
        <v>115</v>
      </c>
      <c r="ARD108">
        <v>1</v>
      </c>
      <c r="ARE108">
        <v>111</v>
      </c>
      <c r="ARF108">
        <v>1</v>
      </c>
      <c r="ARG108">
        <v>111</v>
      </c>
      <c r="ARH108">
        <v>34</v>
      </c>
      <c r="ARI108">
        <v>3511</v>
      </c>
      <c r="ARJ108">
        <v>480</v>
      </c>
      <c r="ARK108">
        <v>26</v>
      </c>
      <c r="ARL108">
        <v>6</v>
      </c>
      <c r="ARM108">
        <v>3</v>
      </c>
      <c r="ARN108">
        <v>6</v>
      </c>
      <c r="ARO108">
        <v>15</v>
      </c>
      <c r="ARP108">
        <v>178</v>
      </c>
      <c r="ARQ108">
        <v>15</v>
      </c>
      <c r="ARR108">
        <v>505</v>
      </c>
      <c r="ARS108">
        <v>8</v>
      </c>
      <c r="ART108">
        <v>518</v>
      </c>
      <c r="ARU108">
        <v>3804</v>
      </c>
      <c r="ARV108">
        <v>133</v>
      </c>
      <c r="ARW108">
        <v>190</v>
      </c>
      <c r="ARX108">
        <v>127</v>
      </c>
      <c r="ARY108">
        <v>37</v>
      </c>
      <c r="ARZ108">
        <v>594</v>
      </c>
      <c r="ASA108">
        <v>26</v>
      </c>
      <c r="ASB108">
        <v>530</v>
      </c>
      <c r="ASC108">
        <v>3808</v>
      </c>
      <c r="ASD108">
        <v>238</v>
      </c>
      <c r="ASE108">
        <v>199</v>
      </c>
      <c r="ASF108">
        <v>111</v>
      </c>
      <c r="ASG108">
        <v>0</v>
      </c>
      <c r="ASH108">
        <v>45</v>
      </c>
      <c r="ASI108">
        <v>3281</v>
      </c>
      <c r="ASJ108">
        <v>8</v>
      </c>
      <c r="ASK108">
        <v>21</v>
      </c>
      <c r="ASL108">
        <v>46</v>
      </c>
      <c r="ASM108">
        <v>3597</v>
      </c>
      <c r="ASN108">
        <v>12</v>
      </c>
      <c r="ASO108">
        <v>33</v>
      </c>
      <c r="ASP108">
        <v>15</v>
      </c>
      <c r="ASQ108">
        <v>0</v>
      </c>
      <c r="ASR108">
        <v>1346</v>
      </c>
      <c r="ASS108">
        <v>651</v>
      </c>
      <c r="AST108">
        <v>1157</v>
      </c>
      <c r="ASU108">
        <v>546</v>
      </c>
      <c r="ASV108">
        <v>1839</v>
      </c>
      <c r="ASW108">
        <v>81</v>
      </c>
      <c r="ASX108">
        <v>211</v>
      </c>
      <c r="ASY108">
        <v>5</v>
      </c>
      <c r="ASZ108">
        <v>66</v>
      </c>
      <c r="ATA108">
        <v>20287</v>
      </c>
      <c r="ATB108">
        <v>137</v>
      </c>
    </row>
    <row r="109" spans="1:1198" x14ac:dyDescent="0.2">
      <c r="A109" t="s">
        <v>1196</v>
      </c>
      <c r="B109" t="s">
        <v>1197</v>
      </c>
      <c r="C109" t="s">
        <v>1198</v>
      </c>
      <c r="D109" t="s">
        <v>1374</v>
      </c>
      <c r="E109">
        <v>0</v>
      </c>
      <c r="F109">
        <v>110141</v>
      </c>
      <c r="G109">
        <v>85</v>
      </c>
      <c r="H109" t="s">
        <v>3078</v>
      </c>
      <c r="J109" t="s">
        <v>8</v>
      </c>
      <c r="K109" t="s">
        <v>1200</v>
      </c>
      <c r="L109" t="s">
        <v>1201</v>
      </c>
      <c r="M109" t="s">
        <v>1201</v>
      </c>
      <c r="N109" t="s">
        <v>3079</v>
      </c>
      <c r="O109" t="s">
        <v>3080</v>
      </c>
      <c r="P109" t="s">
        <v>3081</v>
      </c>
      <c r="Q109" t="s">
        <v>3082</v>
      </c>
      <c r="R109" t="s">
        <v>3082</v>
      </c>
      <c r="S109" t="s">
        <v>3083</v>
      </c>
      <c r="T109" t="s">
        <v>3084</v>
      </c>
      <c r="U109" t="s">
        <v>3085</v>
      </c>
      <c r="V109" t="s">
        <v>3078</v>
      </c>
      <c r="X109" t="s">
        <v>2237</v>
      </c>
      <c r="Y109">
        <v>11288947</v>
      </c>
      <c r="Z109">
        <v>1</v>
      </c>
      <c r="AA109" t="s">
        <v>1202</v>
      </c>
      <c r="AB109" t="s">
        <v>1203</v>
      </c>
      <c r="AC109" t="s">
        <v>1234</v>
      </c>
      <c r="AD109" t="s">
        <v>1234</v>
      </c>
      <c r="AE109" t="s">
        <v>1234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t="s">
        <v>1205</v>
      </c>
      <c r="BA109">
        <v>1</v>
      </c>
      <c r="BB109">
        <v>64</v>
      </c>
      <c r="BC109" t="s">
        <v>1366</v>
      </c>
      <c r="BD109">
        <v>25.25</v>
      </c>
      <c r="BE109" t="s">
        <v>1590</v>
      </c>
      <c r="BF109">
        <v>397.25</v>
      </c>
      <c r="BG109" t="s">
        <v>1208</v>
      </c>
      <c r="BH109">
        <v>37.5</v>
      </c>
      <c r="BI109">
        <v>10.593332999999999</v>
      </c>
      <c r="BJ109" t="s">
        <v>1491</v>
      </c>
      <c r="BK109">
        <v>1.770192</v>
      </c>
      <c r="BL109" t="s">
        <v>1418</v>
      </c>
      <c r="BM109">
        <v>5.8482000000000003</v>
      </c>
      <c r="BN109" t="s">
        <v>1480</v>
      </c>
      <c r="BO109">
        <v>5.8092119999999996</v>
      </c>
      <c r="BP109">
        <v>348.55563899999999</v>
      </c>
      <c r="BQ109">
        <v>348.373625</v>
      </c>
      <c r="BR109">
        <v>348.55563899999999</v>
      </c>
      <c r="BS109" t="s">
        <v>1305</v>
      </c>
      <c r="BT109">
        <v>2.27772</v>
      </c>
      <c r="BU109" t="s">
        <v>1941</v>
      </c>
      <c r="BV109">
        <v>2.2855180000000002</v>
      </c>
      <c r="BW109" t="s">
        <v>1470</v>
      </c>
      <c r="BX109">
        <v>2.2325759999999999</v>
      </c>
      <c r="BY109">
        <v>22.754957000000001</v>
      </c>
      <c r="BZ109">
        <v>22.832856</v>
      </c>
      <c r="CA109">
        <v>22.303957</v>
      </c>
      <c r="CB109" t="s">
        <v>1364</v>
      </c>
      <c r="CC109">
        <v>1.026</v>
      </c>
      <c r="CD109" t="s">
        <v>1699</v>
      </c>
      <c r="CE109">
        <v>0.98427600000000004</v>
      </c>
      <c r="CF109" t="s">
        <v>1711</v>
      </c>
      <c r="CG109">
        <v>1.0266839999999999</v>
      </c>
      <c r="CH109" t="s">
        <v>1727</v>
      </c>
      <c r="CI109">
        <v>0.48974400000000001</v>
      </c>
      <c r="CJ109" t="s">
        <v>1661</v>
      </c>
      <c r="CK109">
        <v>0.47093400000000002</v>
      </c>
      <c r="CL109" t="s">
        <v>1291</v>
      </c>
      <c r="CM109">
        <v>0.53693999999999997</v>
      </c>
      <c r="CN109" t="s">
        <v>1293</v>
      </c>
      <c r="CO109">
        <v>0.98752300000000004</v>
      </c>
      <c r="CP109" t="s">
        <v>1293</v>
      </c>
      <c r="CQ109">
        <v>0.98752300000000004</v>
      </c>
      <c r="CR109" t="s">
        <v>1722</v>
      </c>
      <c r="CS109">
        <v>0.252251</v>
      </c>
      <c r="CT109" t="s">
        <v>1717</v>
      </c>
      <c r="CU109">
        <v>6.2244000000000001E-2</v>
      </c>
      <c r="CV109" t="s">
        <v>1368</v>
      </c>
      <c r="CW109">
        <v>5.9507999999999998E-2</v>
      </c>
      <c r="CX109" t="s">
        <v>1903</v>
      </c>
      <c r="CY109">
        <v>0.39227400000000001</v>
      </c>
      <c r="CZ109" t="s">
        <v>1278</v>
      </c>
      <c r="DA109">
        <v>0.14187900000000001</v>
      </c>
      <c r="DB109" t="s">
        <v>1278</v>
      </c>
      <c r="DC109">
        <v>0.13914299999999999</v>
      </c>
      <c r="DD109" t="s">
        <v>1278</v>
      </c>
      <c r="DE109">
        <v>0.47190900000000002</v>
      </c>
      <c r="DF109">
        <v>0.12709500000000001</v>
      </c>
      <c r="DG109">
        <v>0.126362</v>
      </c>
      <c r="DH109">
        <v>0.73057300000000003</v>
      </c>
      <c r="DI109">
        <v>0.12709500000000001</v>
      </c>
      <c r="DJ109">
        <v>0.126362</v>
      </c>
      <c r="DK109">
        <v>0.73057300000000003</v>
      </c>
      <c r="DL109">
        <v>1.504116</v>
      </c>
      <c r="DM109" t="s">
        <v>1227</v>
      </c>
      <c r="DN109" t="s">
        <v>1228</v>
      </c>
      <c r="DO109" t="s">
        <v>1229</v>
      </c>
      <c r="DP109" t="s">
        <v>1230</v>
      </c>
      <c r="DQ109" t="s">
        <v>1437</v>
      </c>
      <c r="DR109" t="s">
        <v>1298</v>
      </c>
      <c r="DS109" t="s">
        <v>1298</v>
      </c>
      <c r="DT109" t="s">
        <v>1298</v>
      </c>
      <c r="DU109">
        <v>23.226455999999999</v>
      </c>
      <c r="DV109">
        <v>23.115756000000001</v>
      </c>
      <c r="DW109">
        <v>22.541757</v>
      </c>
      <c r="DX109" t="s">
        <v>1234</v>
      </c>
      <c r="DY109">
        <v>1</v>
      </c>
      <c r="DZ109">
        <v>23.109639999999999</v>
      </c>
      <c r="EA109">
        <v>10308.203125</v>
      </c>
      <c r="EB109">
        <v>24.203807534576001</v>
      </c>
      <c r="EC109">
        <v>27.8125</v>
      </c>
      <c r="ED109">
        <v>-1.094167534576</v>
      </c>
      <c r="EE109">
        <v>3380</v>
      </c>
      <c r="EF109">
        <v>10000</v>
      </c>
      <c r="EG109">
        <v>298.14999999999998</v>
      </c>
      <c r="EH109">
        <v>10299.8046875</v>
      </c>
      <c r="EI109">
        <v>10304.6875</v>
      </c>
      <c r="EJ109">
        <v>10308.59375</v>
      </c>
      <c r="EK109">
        <v>10312.5</v>
      </c>
      <c r="EL109">
        <v>10315.4296875</v>
      </c>
      <c r="EM109">
        <v>24.225126360223001</v>
      </c>
      <c r="EN109">
        <v>24.212726619461002</v>
      </c>
      <c r="EO109">
        <v>24.202811800553</v>
      </c>
      <c r="EP109">
        <v>24.192901398743</v>
      </c>
      <c r="EQ109">
        <v>24.185471493901002</v>
      </c>
      <c r="ER109">
        <v>23.0686</v>
      </c>
      <c r="ES109">
        <v>24.175568813201998</v>
      </c>
      <c r="ET109" t="s">
        <v>1234</v>
      </c>
      <c r="EU109">
        <v>1</v>
      </c>
      <c r="EV109">
        <v>2.1</v>
      </c>
      <c r="EW109">
        <v>12</v>
      </c>
      <c r="EX109">
        <v>12.917293233083001</v>
      </c>
      <c r="EY109">
        <v>-1038.43233082706</v>
      </c>
      <c r="EZ109">
        <v>1.3571428571440001</v>
      </c>
      <c r="FA109">
        <v>120</v>
      </c>
      <c r="FB109">
        <v>-70</v>
      </c>
      <c r="FC109">
        <v>12.923013415892999</v>
      </c>
      <c r="FD109">
        <v>1302.0832473340199</v>
      </c>
      <c r="FE109">
        <v>1.4723082215350001</v>
      </c>
      <c r="FF109">
        <v>50</v>
      </c>
      <c r="FG109">
        <v>-120</v>
      </c>
      <c r="FH109">
        <v>-10</v>
      </c>
      <c r="FI109">
        <v>-5.5</v>
      </c>
      <c r="FJ109">
        <v>-5.5</v>
      </c>
      <c r="FK109">
        <v>0</v>
      </c>
      <c r="FL109" t="s">
        <v>1234</v>
      </c>
      <c r="FM109">
        <v>1</v>
      </c>
      <c r="FN109">
        <v>15.858000000000001</v>
      </c>
      <c r="FO109">
        <v>42.8955078125</v>
      </c>
      <c r="FP109">
        <v>13.885072253100001</v>
      </c>
      <c r="FQ109">
        <v>13.343</v>
      </c>
      <c r="FR109" t="s">
        <v>1260</v>
      </c>
      <c r="FS109">
        <v>1.1000000000000001</v>
      </c>
      <c r="FT109" t="s">
        <v>1234</v>
      </c>
      <c r="FU109">
        <v>1</v>
      </c>
      <c r="FV109">
        <v>966.26666666666699</v>
      </c>
      <c r="FW109">
        <v>-977.33333333333303</v>
      </c>
      <c r="FX109">
        <v>0.106388526728</v>
      </c>
      <c r="FY109">
        <v>0.12820512820499999</v>
      </c>
      <c r="FZ109">
        <v>0.11729682746599999</v>
      </c>
      <c r="GA109">
        <v>2.1816601477999999E-2</v>
      </c>
      <c r="GB109">
        <v>3.0738063347000001E-2</v>
      </c>
      <c r="GC109">
        <v>0</v>
      </c>
      <c r="GD109">
        <v>23.0686</v>
      </c>
      <c r="GE109">
        <v>23.0686</v>
      </c>
      <c r="GF109">
        <v>23.0686</v>
      </c>
      <c r="GG109">
        <v>0</v>
      </c>
      <c r="GH109">
        <v>1.4</v>
      </c>
      <c r="GI109">
        <v>1.3</v>
      </c>
      <c r="GJ109" t="s">
        <v>1234</v>
      </c>
      <c r="GK109">
        <v>1</v>
      </c>
      <c r="GL109">
        <v>2.1</v>
      </c>
      <c r="GM109">
        <v>12</v>
      </c>
      <c r="GN109">
        <v>10.885671936759</v>
      </c>
      <c r="GO109">
        <v>-410.15548023715399</v>
      </c>
      <c r="GP109">
        <v>1.3379446640320001</v>
      </c>
      <c r="GQ109">
        <v>120</v>
      </c>
      <c r="GR109">
        <v>-100</v>
      </c>
      <c r="GS109">
        <v>10.887012987013</v>
      </c>
      <c r="GT109">
        <v>632.94171212121296</v>
      </c>
      <c r="GU109">
        <v>1.0303030303039999</v>
      </c>
      <c r="GV109">
        <v>80</v>
      </c>
      <c r="GW109">
        <v>-120</v>
      </c>
      <c r="GX109">
        <v>-5.5</v>
      </c>
      <c r="GY109">
        <v>-5.5</v>
      </c>
      <c r="GZ109">
        <v>-10</v>
      </c>
      <c r="HA109" t="s">
        <v>1463</v>
      </c>
      <c r="HB109">
        <v>0</v>
      </c>
      <c r="HC109" t="s">
        <v>1234</v>
      </c>
      <c r="HD109">
        <v>1</v>
      </c>
      <c r="HE109">
        <v>2.5099999999999998</v>
      </c>
      <c r="HF109">
        <v>12</v>
      </c>
      <c r="HG109">
        <v>1</v>
      </c>
      <c r="HH109">
        <v>354.5</v>
      </c>
      <c r="HI109">
        <v>177.375</v>
      </c>
      <c r="HJ109">
        <v>-177.125</v>
      </c>
      <c r="HK109">
        <v>1071.9666666666601</v>
      </c>
      <c r="HL109">
        <v>-1070.9666666666601</v>
      </c>
      <c r="HM109">
        <v>54.919411941966999</v>
      </c>
      <c r="HN109">
        <v>-54.868179554198001</v>
      </c>
      <c r="HO109">
        <v>2142.9333333333302</v>
      </c>
      <c r="HP109">
        <v>109.78759149616501</v>
      </c>
      <c r="HQ109">
        <v>47.682291666666998</v>
      </c>
      <c r="HR109">
        <v>982</v>
      </c>
      <c r="HS109">
        <v>-981</v>
      </c>
      <c r="HT109">
        <v>50.310204789027999</v>
      </c>
      <c r="HU109">
        <v>-50.258972401259001</v>
      </c>
      <c r="HV109">
        <v>1963</v>
      </c>
      <c r="HW109">
        <v>100.56917719028699</v>
      </c>
      <c r="HX109">
        <v>3.4704533877000003E-2</v>
      </c>
      <c r="HY109">
        <v>0.18059093224700001</v>
      </c>
      <c r="HZ109">
        <v>3.5249368634009999</v>
      </c>
      <c r="IA109">
        <v>0.28369302451400003</v>
      </c>
      <c r="IB109">
        <v>177.25</v>
      </c>
      <c r="IC109">
        <v>0</v>
      </c>
      <c r="ID109">
        <v>0.5</v>
      </c>
      <c r="IE109">
        <v>2.5616193884000001E-2</v>
      </c>
      <c r="IF109">
        <v>0.5</v>
      </c>
      <c r="IG109">
        <v>0.18059093224700001</v>
      </c>
      <c r="IH109">
        <v>0.8</v>
      </c>
      <c r="II109">
        <v>0.18059093224700001</v>
      </c>
      <c r="IJ109">
        <v>0.8</v>
      </c>
      <c r="IK109">
        <v>0</v>
      </c>
      <c r="IL109">
        <v>23.0686</v>
      </c>
      <c r="IM109">
        <v>23.0686</v>
      </c>
      <c r="IN109">
        <v>47.566401110622998</v>
      </c>
      <c r="IO109">
        <v>0</v>
      </c>
      <c r="IP109">
        <v>1.4</v>
      </c>
      <c r="IQ109">
        <v>2.5099999999999998</v>
      </c>
      <c r="IR109" t="s">
        <v>1234</v>
      </c>
      <c r="IS109">
        <v>1</v>
      </c>
      <c r="IT109">
        <v>2.1</v>
      </c>
      <c r="IU109">
        <v>12</v>
      </c>
      <c r="IV109">
        <v>34.271428571428999</v>
      </c>
      <c r="IW109">
        <v>-3894.5714285714198</v>
      </c>
      <c r="IX109">
        <v>2.7142857142849999</v>
      </c>
      <c r="IY109">
        <v>120</v>
      </c>
      <c r="IZ109">
        <v>60</v>
      </c>
      <c r="JA109">
        <v>34.312727272727003</v>
      </c>
      <c r="JB109">
        <v>-1740.45454545454</v>
      </c>
      <c r="JC109">
        <v>2.5636363636369999</v>
      </c>
      <c r="JD109">
        <v>100</v>
      </c>
      <c r="JE109">
        <v>0</v>
      </c>
      <c r="JF109">
        <v>82</v>
      </c>
      <c r="JG109">
        <v>45.1</v>
      </c>
      <c r="JH109">
        <v>45.1</v>
      </c>
      <c r="JI109">
        <v>0</v>
      </c>
      <c r="JJ109" t="s">
        <v>1234</v>
      </c>
      <c r="JK109">
        <v>1</v>
      </c>
      <c r="JL109">
        <v>2.1</v>
      </c>
      <c r="JM109">
        <v>12</v>
      </c>
      <c r="JN109">
        <v>34.340000000000003</v>
      </c>
      <c r="JO109">
        <v>-4072.4666666666599</v>
      </c>
      <c r="JP109">
        <v>0.46666666666700002</v>
      </c>
      <c r="JQ109">
        <v>120</v>
      </c>
      <c r="JR109">
        <v>70</v>
      </c>
      <c r="JS109">
        <v>34.406643356643002</v>
      </c>
      <c r="JT109">
        <v>-1895.9487179487101</v>
      </c>
      <c r="JU109">
        <v>1.483682983682</v>
      </c>
      <c r="JV109">
        <v>110</v>
      </c>
      <c r="JW109">
        <v>0</v>
      </c>
      <c r="JX109">
        <v>87</v>
      </c>
      <c r="JY109">
        <v>47.85</v>
      </c>
      <c r="JZ109">
        <v>47.85</v>
      </c>
      <c r="KA109">
        <v>0</v>
      </c>
      <c r="KB109" t="s">
        <v>1234</v>
      </c>
      <c r="KC109">
        <v>1</v>
      </c>
      <c r="KD109">
        <v>1079.2</v>
      </c>
      <c r="KE109">
        <v>-1066.2</v>
      </c>
      <c r="KF109">
        <v>0.190612777053</v>
      </c>
      <c r="KG109">
        <v>0.20234680573700001</v>
      </c>
      <c r="KH109">
        <v>0.19647979139499999</v>
      </c>
      <c r="KI109">
        <v>1.1734028683000001E-2</v>
      </c>
      <c r="KJ109">
        <v>1.6243621036000001E-2</v>
      </c>
      <c r="KK109">
        <v>0</v>
      </c>
      <c r="KL109">
        <v>23.0686</v>
      </c>
      <c r="KM109">
        <v>23.0686</v>
      </c>
      <c r="KN109">
        <v>23.0686</v>
      </c>
      <c r="KO109">
        <v>0</v>
      </c>
      <c r="KP109">
        <v>1.4</v>
      </c>
      <c r="KQ109">
        <v>1.3</v>
      </c>
      <c r="KR109" t="s">
        <v>1234</v>
      </c>
      <c r="KS109">
        <v>1</v>
      </c>
      <c r="KT109">
        <v>1098.8</v>
      </c>
      <c r="KU109">
        <v>-1074</v>
      </c>
      <c r="KV109">
        <v>-0.19139504563199999</v>
      </c>
      <c r="KW109">
        <v>-0.216427640156</v>
      </c>
      <c r="KX109">
        <v>-0.20391134289400001</v>
      </c>
      <c r="KY109">
        <v>2.5032594524000001E-2</v>
      </c>
      <c r="KZ109">
        <v>1.6858011480000001E-2</v>
      </c>
      <c r="LA109">
        <v>0</v>
      </c>
      <c r="LB109">
        <v>53.164878898148999</v>
      </c>
      <c r="LC109">
        <v>54.529740093994</v>
      </c>
      <c r="LD109">
        <v>60.040548611631998</v>
      </c>
      <c r="LE109">
        <v>0</v>
      </c>
      <c r="LF109">
        <v>1.4</v>
      </c>
      <c r="LG109">
        <v>1.3</v>
      </c>
      <c r="LH109" t="s">
        <v>1234</v>
      </c>
      <c r="LI109">
        <v>1</v>
      </c>
      <c r="LJ109">
        <v>2.1</v>
      </c>
      <c r="LK109">
        <v>12</v>
      </c>
      <c r="LL109">
        <v>34.299999999999997</v>
      </c>
      <c r="LM109">
        <v>-3109.16949999999</v>
      </c>
      <c r="LN109">
        <v>3</v>
      </c>
      <c r="LO109">
        <v>120</v>
      </c>
      <c r="LP109">
        <v>60</v>
      </c>
      <c r="LQ109">
        <v>34.336363636363998</v>
      </c>
      <c r="LR109">
        <v>-2504.0123181818099</v>
      </c>
      <c r="LS109">
        <v>2.9999999999989999</v>
      </c>
      <c r="LT109">
        <v>100</v>
      </c>
      <c r="LU109">
        <v>0</v>
      </c>
      <c r="LV109">
        <v>82</v>
      </c>
      <c r="LW109">
        <v>45.1</v>
      </c>
      <c r="LX109">
        <v>45.1</v>
      </c>
      <c r="LY109">
        <v>0</v>
      </c>
      <c r="LZ109" t="s">
        <v>1234</v>
      </c>
      <c r="MA109">
        <v>1</v>
      </c>
      <c r="MB109">
        <v>2.1</v>
      </c>
      <c r="MC109">
        <v>12</v>
      </c>
      <c r="MD109">
        <v>34.403571428570999</v>
      </c>
      <c r="ME109">
        <v>-4857.7359999999899</v>
      </c>
      <c r="MF109">
        <v>2.464285714286</v>
      </c>
      <c r="MG109">
        <v>120</v>
      </c>
      <c r="MH109">
        <v>60</v>
      </c>
      <c r="MI109">
        <v>34.417832167832003</v>
      </c>
      <c r="MJ109">
        <v>-1086.7447692307601</v>
      </c>
      <c r="MK109">
        <v>1.482517482517</v>
      </c>
      <c r="ML109">
        <v>110</v>
      </c>
      <c r="MM109">
        <v>0</v>
      </c>
      <c r="MN109">
        <v>86</v>
      </c>
      <c r="MO109">
        <v>47.3</v>
      </c>
      <c r="MP109">
        <v>47.3</v>
      </c>
      <c r="MQ109">
        <v>0</v>
      </c>
      <c r="MR109" t="s">
        <v>1234</v>
      </c>
      <c r="MS109">
        <v>1</v>
      </c>
      <c r="MT109">
        <v>2.5099999999999998</v>
      </c>
      <c r="MU109">
        <v>12</v>
      </c>
      <c r="MV109">
        <v>1</v>
      </c>
      <c r="MW109">
        <v>640</v>
      </c>
      <c r="MX109">
        <v>320</v>
      </c>
      <c r="MY109">
        <v>-320</v>
      </c>
      <c r="MZ109">
        <v>1237.7</v>
      </c>
      <c r="NA109">
        <v>-1206.0999999999999</v>
      </c>
      <c r="NB109">
        <v>20.004823009765001</v>
      </c>
      <c r="NC109">
        <v>-19.494075326878999</v>
      </c>
      <c r="ND109">
        <v>2443.8000000000002</v>
      </c>
      <c r="NE109">
        <v>39.498898336643997</v>
      </c>
      <c r="NF109">
        <v>40.3369140625</v>
      </c>
      <c r="NG109">
        <v>1087</v>
      </c>
      <c r="NH109">
        <v>-1055.4000000000001</v>
      </c>
      <c r="NI109">
        <v>17.56907377524</v>
      </c>
      <c r="NJ109">
        <v>-17.058326092354001</v>
      </c>
      <c r="NK109">
        <v>2142.4</v>
      </c>
      <c r="NL109">
        <v>34.627399867594001</v>
      </c>
      <c r="NM109">
        <v>-4.719940253921</v>
      </c>
      <c r="NN109">
        <v>0.29873039581799998</v>
      </c>
      <c r="NO109">
        <v>18.482473487677002</v>
      </c>
      <c r="NP109">
        <v>5.4105312293000002E-2</v>
      </c>
      <c r="NQ109">
        <v>320</v>
      </c>
      <c r="NR109">
        <v>129.27175739485099</v>
      </c>
      <c r="NS109">
        <v>145.07175739485101</v>
      </c>
      <c r="NT109">
        <v>0.25537384144300002</v>
      </c>
      <c r="NU109">
        <v>145.07175739485101</v>
      </c>
      <c r="NV109">
        <v>0.29873039581799998</v>
      </c>
      <c r="NW109">
        <v>0.9</v>
      </c>
      <c r="NX109">
        <v>0.29873039581799998</v>
      </c>
      <c r="NY109">
        <v>0.9</v>
      </c>
      <c r="NZ109">
        <v>0</v>
      </c>
      <c r="OA109">
        <v>0.29873039581799998</v>
      </c>
      <c r="OB109">
        <v>23.0686</v>
      </c>
      <c r="OC109">
        <v>37.644015841714001</v>
      </c>
      <c r="OD109">
        <v>28.821465946945001</v>
      </c>
      <c r="OE109">
        <v>0</v>
      </c>
      <c r="OF109">
        <v>1.4</v>
      </c>
      <c r="OG109">
        <v>2.5099999999999998</v>
      </c>
      <c r="OH109" t="s">
        <v>1234</v>
      </c>
      <c r="OI109">
        <v>1</v>
      </c>
      <c r="OJ109">
        <v>2.5099999999999998</v>
      </c>
      <c r="OK109">
        <v>12</v>
      </c>
      <c r="OL109">
        <v>1</v>
      </c>
      <c r="OM109">
        <v>640</v>
      </c>
      <c r="ON109">
        <v>320</v>
      </c>
      <c r="OO109">
        <v>-320</v>
      </c>
      <c r="OP109">
        <v>1234.5999999999999</v>
      </c>
      <c r="OQ109">
        <v>-1241.4000000000001</v>
      </c>
      <c r="OR109">
        <v>19.954718015558001</v>
      </c>
      <c r="OS109">
        <v>-20.064625744787001</v>
      </c>
      <c r="OT109">
        <v>2476</v>
      </c>
      <c r="OU109">
        <v>40.019343760344</v>
      </c>
      <c r="OV109">
        <v>39.55078125</v>
      </c>
      <c r="OW109">
        <v>1078.2</v>
      </c>
      <c r="OX109">
        <v>-1085</v>
      </c>
      <c r="OY109">
        <v>17.426840243297001</v>
      </c>
      <c r="OZ109">
        <v>-17.536747972526001</v>
      </c>
      <c r="PA109">
        <v>2163.1999999999998</v>
      </c>
      <c r="PB109">
        <v>34.963588215823002</v>
      </c>
      <c r="PC109">
        <v>1.0059171597629999</v>
      </c>
      <c r="PD109">
        <v>0.29585798816600001</v>
      </c>
      <c r="PE109">
        <v>18.30475739645</v>
      </c>
      <c r="PF109">
        <v>5.4630606587000002E-2</v>
      </c>
      <c r="PG109">
        <v>320</v>
      </c>
      <c r="PH109">
        <v>133.21341544212001</v>
      </c>
      <c r="PI109">
        <v>129.81341544212</v>
      </c>
      <c r="PJ109">
        <v>-5.4953864614000002E-2</v>
      </c>
      <c r="PK109">
        <v>129.81341544212</v>
      </c>
      <c r="PL109">
        <v>0.29585798816600001</v>
      </c>
      <c r="PM109">
        <v>0.9</v>
      </c>
      <c r="PN109">
        <v>0.29585798816600001</v>
      </c>
      <c r="PO109">
        <v>0.9</v>
      </c>
      <c r="PP109">
        <v>0</v>
      </c>
      <c r="PQ109">
        <v>0.29585798816600001</v>
      </c>
      <c r="PR109">
        <v>66.609074955957993</v>
      </c>
      <c r="PS109">
        <v>23.0686</v>
      </c>
      <c r="PT109">
        <v>28.686610298285</v>
      </c>
      <c r="PU109">
        <v>0</v>
      </c>
      <c r="PV109">
        <v>1.4</v>
      </c>
      <c r="PW109">
        <v>2.5099999999999998</v>
      </c>
      <c r="PX109" t="s">
        <v>1234</v>
      </c>
      <c r="PY109">
        <v>0</v>
      </c>
      <c r="PZ109">
        <v>23.0686</v>
      </c>
      <c r="QA109">
        <v>23.0686</v>
      </c>
      <c r="QB109">
        <v>51.274931448761002</v>
      </c>
      <c r="QC109">
        <v>1</v>
      </c>
      <c r="QD109">
        <v>1.4</v>
      </c>
      <c r="QE109">
        <v>512</v>
      </c>
      <c r="QF109">
        <v>1</v>
      </c>
      <c r="QG109">
        <v>1.94</v>
      </c>
      <c r="QH109">
        <v>181.02198839187599</v>
      </c>
      <c r="QI109">
        <v>1023</v>
      </c>
      <c r="QJ109">
        <v>875</v>
      </c>
      <c r="QK109">
        <v>26.967400000000001</v>
      </c>
      <c r="QL109">
        <v>408</v>
      </c>
      <c r="QM109">
        <v>305</v>
      </c>
      <c r="QN109">
        <v>-181.02890253067</v>
      </c>
      <c r="QO109">
        <v>-1023</v>
      </c>
      <c r="QP109">
        <v>-915</v>
      </c>
      <c r="QQ109">
        <v>27.429099999999998</v>
      </c>
      <c r="QR109">
        <v>402</v>
      </c>
      <c r="QS109">
        <v>331</v>
      </c>
      <c r="QT109">
        <v>-180.038630962372</v>
      </c>
      <c r="QU109">
        <v>362.05089092254599</v>
      </c>
      <c r="QV109">
        <v>164.79776558244001</v>
      </c>
      <c r="QW109">
        <v>-27</v>
      </c>
      <c r="QX109">
        <v>803</v>
      </c>
      <c r="QY109">
        <v>26.967400000000001</v>
      </c>
      <c r="QZ109">
        <v>393</v>
      </c>
      <c r="RA109">
        <v>296</v>
      </c>
      <c r="RB109">
        <v>-128.32375430262999</v>
      </c>
      <c r="RC109">
        <v>-183</v>
      </c>
      <c r="RD109">
        <v>-699</v>
      </c>
      <c r="RE109">
        <v>27.429099999999998</v>
      </c>
      <c r="RF109">
        <v>386</v>
      </c>
      <c r="RG109">
        <v>303</v>
      </c>
      <c r="RH109">
        <v>293.079733848572</v>
      </c>
      <c r="RI109">
        <v>26.864799999999999</v>
      </c>
      <c r="RJ109">
        <v>6.9521601920720002</v>
      </c>
      <c r="RK109">
        <v>0.19472442720800001</v>
      </c>
      <c r="RL109">
        <v>1.7266151325929999</v>
      </c>
      <c r="RM109">
        <v>0.72625876218999996</v>
      </c>
      <c r="RN109">
        <v>6.3722834931229997</v>
      </c>
      <c r="RO109">
        <v>0.19440229436500001</v>
      </c>
      <c r="RP109">
        <v>3.0984580000000002E-6</v>
      </c>
      <c r="RQ109">
        <v>1.533986964818</v>
      </c>
      <c r="RR109">
        <v>0.50335030210499998</v>
      </c>
      <c r="RS109">
        <v>6.406134008055</v>
      </c>
      <c r="RT109">
        <v>0.19376555152399999</v>
      </c>
      <c r="RU109">
        <v>2.798645E-6</v>
      </c>
      <c r="RV109">
        <v>1.9180000000000002E-9</v>
      </c>
      <c r="RW109">
        <v>1.6187244580569999</v>
      </c>
      <c r="RX109">
        <v>0.488024052953</v>
      </c>
      <c r="RY109">
        <v>116.556107997894</v>
      </c>
      <c r="RZ109">
        <v>345.31223773956299</v>
      </c>
      <c r="SA109">
        <v>52.232503890990998</v>
      </c>
      <c r="SB109">
        <v>309.81838703155501</v>
      </c>
      <c r="SC109">
        <v>16.738653182983001</v>
      </c>
      <c r="SD109">
        <v>2</v>
      </c>
      <c r="SE109">
        <v>2</v>
      </c>
      <c r="SF109">
        <v>0</v>
      </c>
      <c r="SG109">
        <v>2.8456212183640002</v>
      </c>
      <c r="SH109">
        <v>0.93840433167299997</v>
      </c>
      <c r="SI109">
        <v>4.3787956237790002</v>
      </c>
      <c r="SJ109">
        <v>23.0686</v>
      </c>
      <c r="SK109">
        <v>23.0686</v>
      </c>
      <c r="SL109">
        <v>59.366270368335002</v>
      </c>
      <c r="SM109">
        <v>1</v>
      </c>
      <c r="SN109">
        <v>1.4</v>
      </c>
      <c r="SO109" t="s">
        <v>1234</v>
      </c>
      <c r="SP109">
        <v>3000</v>
      </c>
      <c r="SQ109">
        <v>1</v>
      </c>
      <c r="SR109">
        <v>1.5</v>
      </c>
      <c r="SS109">
        <v>3.8695133671999997E-2</v>
      </c>
      <c r="ST109">
        <v>4.3732489493000001E-2</v>
      </c>
      <c r="SU109">
        <v>-4.4859643423389999</v>
      </c>
      <c r="SV109">
        <v>9.5137015672499992</v>
      </c>
      <c r="SW109">
        <v>9.5906809929789993</v>
      </c>
      <c r="SX109">
        <v>11.931785396501001</v>
      </c>
      <c r="SY109">
        <v>-1.5235322274000001E-2</v>
      </c>
      <c r="SZ109">
        <v>-28.147346560086</v>
      </c>
      <c r="TA109">
        <v>-0.11737106467400001</v>
      </c>
      <c r="TB109">
        <v>5.6722840999999997E-5</v>
      </c>
      <c r="TC109">
        <v>6.0152529999999996E-6</v>
      </c>
      <c r="TD109">
        <v>8.1389701371550007</v>
      </c>
      <c r="TE109">
        <v>4.5855243590530002</v>
      </c>
      <c r="TF109">
        <v>7.1048243344259996</v>
      </c>
      <c r="TG109">
        <v>10.430682536943999</v>
      </c>
      <c r="TH109">
        <v>18.499990416498999</v>
      </c>
      <c r="TI109">
        <v>1303</v>
      </c>
      <c r="TJ109">
        <v>-18.085983171372</v>
      </c>
      <c r="TK109">
        <v>2353</v>
      </c>
      <c r="TL109">
        <v>-15.456270484733</v>
      </c>
      <c r="TM109">
        <v>-39.280854081613001</v>
      </c>
      <c r="TN109">
        <v>0</v>
      </c>
      <c r="TO109">
        <v>23.0686</v>
      </c>
      <c r="TP109">
        <v>23.0686</v>
      </c>
      <c r="TQ109">
        <v>35.766531852912003</v>
      </c>
      <c r="TR109">
        <v>1</v>
      </c>
      <c r="TS109">
        <v>1.4</v>
      </c>
      <c r="TT109" t="s">
        <v>1234</v>
      </c>
      <c r="TU109">
        <v>3350</v>
      </c>
      <c r="TV109">
        <v>1</v>
      </c>
      <c r="TW109">
        <v>3.2</v>
      </c>
      <c r="TX109">
        <v>39.431372549019997</v>
      </c>
      <c r="TY109">
        <v>13.103884688829</v>
      </c>
      <c r="TZ109">
        <v>-4.7254901960779998</v>
      </c>
      <c r="UA109">
        <v>39.901960784313999</v>
      </c>
      <c r="UB109">
        <v>13.24738885729</v>
      </c>
      <c r="UC109">
        <v>-0.60784313725500005</v>
      </c>
      <c r="UD109">
        <v>10.884545852121001</v>
      </c>
      <c r="UE109">
        <v>22.546638939727998</v>
      </c>
      <c r="UF109">
        <v>352.06773948776203</v>
      </c>
      <c r="UG109">
        <v>-3.6425601685000003E-2</v>
      </c>
      <c r="UH109">
        <v>1.673271544E-3</v>
      </c>
      <c r="UI109">
        <v>262.228019775988</v>
      </c>
      <c r="UJ109">
        <v>-7.7977575790999995E-2</v>
      </c>
      <c r="UK109">
        <v>1.7292505550000001E-3</v>
      </c>
      <c r="UL109">
        <v>1.3464708690160001</v>
      </c>
      <c r="UM109">
        <v>0.73779559373699999</v>
      </c>
      <c r="UN109">
        <v>0.86788004483900005</v>
      </c>
      <c r="UO109">
        <v>0.35051083925799997</v>
      </c>
      <c r="UP109">
        <v>120.077899245946</v>
      </c>
      <c r="UQ109">
        <v>-5.2326528583E-2</v>
      </c>
      <c r="UR109">
        <v>1.6755170000000001E-3</v>
      </c>
      <c r="US109">
        <v>206.918339403988</v>
      </c>
      <c r="UT109">
        <v>-6.9051742255999998E-2</v>
      </c>
      <c r="UU109">
        <v>1.531309E-3</v>
      </c>
      <c r="UV109">
        <v>-28.746024236882999</v>
      </c>
      <c r="UW109">
        <v>4.4012248364240003</v>
      </c>
      <c r="UX109">
        <v>2.2363185918420001</v>
      </c>
      <c r="UY109">
        <v>3.070234195616</v>
      </c>
      <c r="UZ109">
        <v>1.6577231546619999</v>
      </c>
      <c r="VA109">
        <v>2.9713509116719998</v>
      </c>
      <c r="VB109">
        <v>1.555850268323</v>
      </c>
      <c r="VC109">
        <v>15.615039591545999</v>
      </c>
      <c r="VD109">
        <v>22.546638939727998</v>
      </c>
      <c r="VE109">
        <v>-4.7304937394250004</v>
      </c>
      <c r="VF109">
        <v>0</v>
      </c>
      <c r="VG109">
        <v>284</v>
      </c>
      <c r="VH109">
        <v>0.90835331231200001</v>
      </c>
      <c r="VI109">
        <v>0.49045063747399997</v>
      </c>
      <c r="VJ109">
        <v>0.88763283395699999</v>
      </c>
      <c r="VK109">
        <v>0.46477976648899999</v>
      </c>
      <c r="VL109">
        <v>0.39836416243099998</v>
      </c>
      <c r="VM109">
        <v>0.21828272003999999</v>
      </c>
      <c r="VN109">
        <v>0.25926214931699998</v>
      </c>
      <c r="VO109">
        <v>0.10470824175</v>
      </c>
      <c r="VP109">
        <v>11.666086552964</v>
      </c>
      <c r="VQ109">
        <v>3.8768889611919999</v>
      </c>
      <c r="VR109">
        <v>11.919928539002999</v>
      </c>
      <c r="VS109">
        <v>3.9573977168900001</v>
      </c>
      <c r="VT109">
        <v>-1.3980740225079999</v>
      </c>
      <c r="VU109">
        <v>-0.181581220987</v>
      </c>
      <c r="VV109">
        <v>1.3147796374680001</v>
      </c>
      <c r="VW109">
        <v>0.66805633811599996</v>
      </c>
      <c r="VX109">
        <v>42</v>
      </c>
      <c r="VY109">
        <v>12.139808661292999</v>
      </c>
      <c r="VZ109">
        <v>42</v>
      </c>
      <c r="WA109">
        <v>12.789196337991999</v>
      </c>
      <c r="WB109">
        <v>3.8345140598279999</v>
      </c>
      <c r="WC109">
        <v>4.0676090896690003</v>
      </c>
      <c r="WD109">
        <v>1.8396753793939999</v>
      </c>
      <c r="WE109">
        <v>1.1819533953500001</v>
      </c>
      <c r="WF109">
        <v>4.1741305463670004</v>
      </c>
      <c r="WG109">
        <v>1.920233168962</v>
      </c>
      <c r="WH109">
        <v>1.5827030769670001</v>
      </c>
      <c r="WI109">
        <v>0.52700254370300004</v>
      </c>
      <c r="WJ109" t="s">
        <v>1234</v>
      </c>
      <c r="WK109">
        <v>1</v>
      </c>
      <c r="WL109">
        <v>1.8</v>
      </c>
      <c r="WM109">
        <v>1.85</v>
      </c>
      <c r="WN109">
        <v>0.40750030799999998</v>
      </c>
      <c r="WO109">
        <v>0.37174510799999999</v>
      </c>
      <c r="WP109">
        <v>0.40755409999999997</v>
      </c>
      <c r="WQ109">
        <v>1.09618203234</v>
      </c>
      <c r="WR109">
        <v>-8</v>
      </c>
      <c r="WS109">
        <v>142</v>
      </c>
      <c r="WT109">
        <v>0.3676565</v>
      </c>
      <c r="WU109">
        <v>0.36978169999999999</v>
      </c>
      <c r="WV109">
        <v>1.1082419051479999</v>
      </c>
      <c r="WW109">
        <v>0.40755409999999997</v>
      </c>
      <c r="WX109">
        <v>-7.0840000000000003E-6</v>
      </c>
      <c r="WY109">
        <v>-1.7260000000000001E-6</v>
      </c>
      <c r="WZ109">
        <v>2.8233254820129998</v>
      </c>
      <c r="XA109">
        <v>-2.865919049195</v>
      </c>
      <c r="XB109">
        <v>-17.488712603452999</v>
      </c>
      <c r="XC109">
        <v>-43.965279162259002</v>
      </c>
      <c r="XD109">
        <v>99999</v>
      </c>
      <c r="XE109">
        <v>-98</v>
      </c>
      <c r="XF109">
        <v>52</v>
      </c>
      <c r="XG109">
        <v>0.8</v>
      </c>
      <c r="XH109">
        <v>1.9932697000000002E-5</v>
      </c>
      <c r="XI109">
        <v>4.6649710000000001E-6</v>
      </c>
      <c r="XJ109">
        <v>-4.941086353048</v>
      </c>
      <c r="XK109">
        <v>-6.8588418952000005E-2</v>
      </c>
      <c r="XL109">
        <v>5.5098601699999999E-4</v>
      </c>
      <c r="XM109">
        <v>1.22649E-7</v>
      </c>
      <c r="XN109">
        <v>-2.0159666196499999</v>
      </c>
      <c r="XO109">
        <v>-2.7984121957000001E-2</v>
      </c>
      <c r="XP109">
        <v>2.2480267199999999E-4</v>
      </c>
      <c r="XQ109">
        <v>5.0040999999999998E-8</v>
      </c>
      <c r="XR109">
        <v>-15.460410557185</v>
      </c>
      <c r="XS109">
        <v>-39.280547409580002</v>
      </c>
      <c r="XT109">
        <v>-98.235624999999999</v>
      </c>
      <c r="XU109">
        <v>111.734375</v>
      </c>
      <c r="XV109">
        <v>-15.460410557185</v>
      </c>
      <c r="XW109">
        <v>-39.280547409580002</v>
      </c>
      <c r="XX109">
        <v>-98.235624999999999</v>
      </c>
      <c r="XY109">
        <v>111.734375</v>
      </c>
      <c r="XZ109">
        <v>0</v>
      </c>
      <c r="YA109">
        <v>9</v>
      </c>
      <c r="YB109">
        <v>12</v>
      </c>
      <c r="YC109">
        <v>1</v>
      </c>
      <c r="YD109">
        <v>0</v>
      </c>
      <c r="YE109" t="s">
        <v>1234</v>
      </c>
      <c r="YF109">
        <v>1</v>
      </c>
      <c r="YG109">
        <v>0.32333333333300002</v>
      </c>
      <c r="YH109">
        <v>5.7519531249999997E-3</v>
      </c>
      <c r="YI109">
        <v>0.29277499095300002</v>
      </c>
      <c r="YJ109">
        <v>0</v>
      </c>
      <c r="YK109">
        <v>1.1000000000000001</v>
      </c>
      <c r="YL109" t="s">
        <v>1234</v>
      </c>
      <c r="YM109">
        <v>1</v>
      </c>
      <c r="YN109">
        <v>1.593333333333</v>
      </c>
      <c r="YO109">
        <v>5.7493489582999997E-2</v>
      </c>
      <c r="YP109">
        <v>0.16442103145699999</v>
      </c>
      <c r="YQ109">
        <v>0</v>
      </c>
      <c r="YR109">
        <v>1.1000000000000001</v>
      </c>
      <c r="YS109" t="s">
        <v>1234</v>
      </c>
      <c r="YT109">
        <v>1</v>
      </c>
      <c r="YU109">
        <v>3.7</v>
      </c>
      <c r="YV109">
        <v>4.3000001907350001</v>
      </c>
      <c r="YW109">
        <v>3.1587272123860002</v>
      </c>
      <c r="YX109">
        <v>1.213689614919</v>
      </c>
      <c r="YY109">
        <v>1.672819084163</v>
      </c>
      <c r="YZ109">
        <v>0.99332509999800001</v>
      </c>
      <c r="ZA109">
        <v>2.7618537382650001</v>
      </c>
      <c r="ZB109">
        <v>0.82263923282499996</v>
      </c>
      <c r="ZC109">
        <v>1.4112472925499999</v>
      </c>
      <c r="ZD109">
        <v>0.99338815390699997</v>
      </c>
      <c r="ZE109">
        <v>3.3571525053540001</v>
      </c>
      <c r="ZF109">
        <v>1.4092042938739999</v>
      </c>
      <c r="ZG109">
        <v>1.8210872598450001</v>
      </c>
      <c r="ZH109">
        <v>0.99329363772799995</v>
      </c>
      <c r="ZI109" t="s">
        <v>1234</v>
      </c>
      <c r="ZJ109">
        <v>1</v>
      </c>
      <c r="ZK109">
        <v>1.94</v>
      </c>
      <c r="ZL109">
        <v>181.418836116791</v>
      </c>
      <c r="ZM109">
        <v>1023</v>
      </c>
      <c r="ZN109">
        <v>873</v>
      </c>
      <c r="ZO109">
        <v>29.840199999999999</v>
      </c>
      <c r="ZP109">
        <v>357</v>
      </c>
      <c r="ZQ109">
        <v>271</v>
      </c>
      <c r="ZR109">
        <v>-181.352198123932</v>
      </c>
      <c r="ZS109">
        <v>-1023</v>
      </c>
      <c r="ZT109">
        <v>-916</v>
      </c>
      <c r="ZU109">
        <v>29.5837</v>
      </c>
      <c r="ZV109">
        <v>347</v>
      </c>
      <c r="ZW109">
        <v>287</v>
      </c>
      <c r="ZX109">
        <v>-180.62204122543301</v>
      </c>
      <c r="ZY109">
        <v>362.771034240723</v>
      </c>
      <c r="ZZ109">
        <v>164.508139525448</v>
      </c>
      <c r="AAA109">
        <v>194</v>
      </c>
      <c r="AAB109">
        <v>797</v>
      </c>
      <c r="AAC109">
        <v>29.5837</v>
      </c>
      <c r="AAD109">
        <v>352</v>
      </c>
      <c r="AAE109">
        <v>271</v>
      </c>
      <c r="AAF109">
        <v>-126.237940974929</v>
      </c>
      <c r="AAG109">
        <v>6</v>
      </c>
      <c r="AAH109">
        <v>-683</v>
      </c>
      <c r="AAI109">
        <v>29.942799999999998</v>
      </c>
      <c r="AAJ109">
        <v>353</v>
      </c>
      <c r="AAK109">
        <v>281</v>
      </c>
      <c r="AAL109">
        <v>290.156841278076</v>
      </c>
      <c r="AAM109">
        <v>29.7376</v>
      </c>
      <c r="AAN109">
        <v>5.7575818205860001</v>
      </c>
      <c r="AAO109">
        <v>0.19639917699500001</v>
      </c>
      <c r="AAP109">
        <v>2.4205998149660002</v>
      </c>
      <c r="AAQ109">
        <v>1.1663420396469999</v>
      </c>
      <c r="AAR109">
        <v>4.666355146251</v>
      </c>
      <c r="AAS109">
        <v>0.195674124182</v>
      </c>
      <c r="AAT109">
        <v>6.0204349999999999E-6</v>
      </c>
      <c r="AAU109">
        <v>1.7729960628379999</v>
      </c>
      <c r="AAV109">
        <v>0.61670866235199995</v>
      </c>
      <c r="AAW109">
        <v>4.6745083317820004</v>
      </c>
      <c r="AAX109">
        <v>0.19554156573500001</v>
      </c>
      <c r="AAY109">
        <v>5.9470279999999999E-6</v>
      </c>
      <c r="AAZ109">
        <v>4.1400000000000002E-10</v>
      </c>
      <c r="ABA109">
        <v>1.781236852398</v>
      </c>
      <c r="ABB109">
        <v>0.61618191741499995</v>
      </c>
      <c r="ABC109">
        <v>126.21408700943</v>
      </c>
      <c r="ABD109">
        <v>345.02732753753702</v>
      </c>
      <c r="ABE109">
        <v>54.870486259460002</v>
      </c>
      <c r="ABF109">
        <v>307.90054798126198</v>
      </c>
      <c r="ABG109">
        <v>17.743706703186</v>
      </c>
      <c r="ABH109">
        <v>2</v>
      </c>
      <c r="ABI109">
        <v>2</v>
      </c>
      <c r="ABJ109">
        <v>0</v>
      </c>
      <c r="ABK109">
        <v>2.108731806422</v>
      </c>
      <c r="ABL109">
        <v>0.88220592100499995</v>
      </c>
      <c r="ABM109">
        <v>3.5364627838130001</v>
      </c>
      <c r="ABN109">
        <v>23.0686</v>
      </c>
      <c r="ABO109">
        <v>23.0686</v>
      </c>
      <c r="ABP109">
        <v>47.566401110622998</v>
      </c>
      <c r="ABQ109">
        <v>1</v>
      </c>
      <c r="ABR109">
        <v>1.4</v>
      </c>
      <c r="ABS109" t="s">
        <v>1234</v>
      </c>
      <c r="ABT109">
        <v>3000</v>
      </c>
      <c r="ABU109">
        <v>1</v>
      </c>
      <c r="ABV109">
        <v>1.5</v>
      </c>
      <c r="ABW109">
        <v>3.9476726336000002E-2</v>
      </c>
      <c r="ABX109">
        <v>5.2757886689E-2</v>
      </c>
      <c r="ABY109">
        <v>-4.2698383455639997</v>
      </c>
      <c r="ABZ109">
        <v>11.939657094857001</v>
      </c>
      <c r="ACA109">
        <v>12.03569423321</v>
      </c>
      <c r="ACB109">
        <v>14.163856581146</v>
      </c>
      <c r="ACC109">
        <v>-1.4127242567999999E-2</v>
      </c>
      <c r="ACD109">
        <v>9.0207758483229998</v>
      </c>
      <c r="ACE109">
        <v>-0.11287387066600001</v>
      </c>
      <c r="ACF109">
        <v>-7.0410280000000004E-5</v>
      </c>
      <c r="ACG109">
        <v>6.1279670000000002E-6</v>
      </c>
      <c r="ACH109">
        <v>10.718129997374</v>
      </c>
      <c r="ACI109">
        <v>5.7152320259979996</v>
      </c>
      <c r="ACJ109">
        <v>8.9640235370789991</v>
      </c>
      <c r="ACK109">
        <v>14.179748145593001</v>
      </c>
      <c r="ACL109">
        <v>16.49128859755</v>
      </c>
      <c r="ACM109">
        <v>1303</v>
      </c>
      <c r="ACN109">
        <v>-16.142449159527001</v>
      </c>
      <c r="ACO109">
        <v>2653</v>
      </c>
      <c r="ACP109">
        <v>20.25568780787</v>
      </c>
      <c r="ACQ109">
        <v>-6.4286125007189998</v>
      </c>
      <c r="ACR109">
        <v>0</v>
      </c>
      <c r="ACS109">
        <v>23.0686</v>
      </c>
      <c r="ACT109">
        <v>23.0686</v>
      </c>
      <c r="ACU109">
        <v>45.543566380729999</v>
      </c>
      <c r="ACV109">
        <v>1</v>
      </c>
      <c r="ACW109">
        <v>1.4</v>
      </c>
      <c r="ACX109" t="s">
        <v>1234</v>
      </c>
      <c r="ACY109">
        <v>3350</v>
      </c>
      <c r="ACZ109">
        <v>1</v>
      </c>
      <c r="ADA109">
        <v>0.11</v>
      </c>
      <c r="ADB109">
        <v>2.5227864579999999E-3</v>
      </c>
      <c r="ADC109">
        <v>0.100272638643</v>
      </c>
      <c r="ADD109">
        <v>0</v>
      </c>
      <c r="ADE109">
        <v>1.1000000000000001</v>
      </c>
      <c r="ADF109" t="s">
        <v>1234</v>
      </c>
      <c r="ADG109">
        <v>1</v>
      </c>
      <c r="ADH109">
        <v>1.6733333333330001</v>
      </c>
      <c r="ADI109">
        <v>6.3030598958000006E-2</v>
      </c>
      <c r="ADJ109">
        <v>0.30709238946700002</v>
      </c>
      <c r="ADK109">
        <v>0</v>
      </c>
      <c r="ADL109">
        <v>1.1000000000000001</v>
      </c>
      <c r="ADM109" t="s">
        <v>1234</v>
      </c>
      <c r="ADN109">
        <v>1</v>
      </c>
      <c r="ADO109">
        <v>3.7</v>
      </c>
      <c r="ADP109">
        <v>4.3000001907350001</v>
      </c>
      <c r="ADQ109">
        <v>3.4933116219259999</v>
      </c>
      <c r="ADR109">
        <v>1.3020823258009999</v>
      </c>
      <c r="ADS109">
        <v>1.9474833891009999</v>
      </c>
      <c r="ADT109">
        <v>0.98811319229299999</v>
      </c>
      <c r="ADU109">
        <v>2.8875376961449999</v>
      </c>
      <c r="ADV109">
        <v>0.71534634030599997</v>
      </c>
      <c r="ADW109">
        <v>1.6070313808450001</v>
      </c>
      <c r="ADX109">
        <v>0.98820819695100004</v>
      </c>
      <c r="ADY109">
        <v>3.2914073250509999</v>
      </c>
      <c r="ADZ109">
        <v>1.1065109032239999</v>
      </c>
      <c r="AEA109">
        <v>1.820115232691</v>
      </c>
      <c r="AEB109">
        <v>0.98814479132999999</v>
      </c>
      <c r="AEC109" t="s">
        <v>1234</v>
      </c>
      <c r="AED109">
        <v>1</v>
      </c>
      <c r="AEE109">
        <v>3.5</v>
      </c>
      <c r="AEF109">
        <v>204.65625</v>
      </c>
      <c r="AEG109">
        <v>6.25E-2</v>
      </c>
      <c r="AEH109">
        <v>0</v>
      </c>
      <c r="AEI109">
        <v>684</v>
      </c>
      <c r="AEJ109">
        <v>111</v>
      </c>
      <c r="AEK109">
        <v>387</v>
      </c>
      <c r="AEL109">
        <v>34.626295000074002</v>
      </c>
      <c r="AEM109">
        <v>29.481100000000001</v>
      </c>
      <c r="AEN109">
        <v>42.5625</v>
      </c>
      <c r="AEO109">
        <v>213.28125</v>
      </c>
      <c r="AEP109">
        <v>0</v>
      </c>
      <c r="AEQ109">
        <v>0</v>
      </c>
      <c r="AER109">
        <v>713</v>
      </c>
      <c r="AES109">
        <v>111</v>
      </c>
      <c r="AET109">
        <v>409</v>
      </c>
      <c r="AEU109">
        <v>34.601795955042</v>
      </c>
      <c r="AEV109">
        <v>29.2759</v>
      </c>
      <c r="AEW109">
        <v>42.625</v>
      </c>
      <c r="AEX109">
        <v>238.0625</v>
      </c>
      <c r="AEY109">
        <v>6.25E-2</v>
      </c>
      <c r="AEZ109">
        <v>0</v>
      </c>
      <c r="AFA109">
        <v>796</v>
      </c>
      <c r="AFB109">
        <v>114</v>
      </c>
      <c r="AFC109">
        <v>523</v>
      </c>
      <c r="AFD109">
        <v>34.536587892139003</v>
      </c>
      <c r="AFE109">
        <v>29.378499999999999</v>
      </c>
      <c r="AFF109">
        <v>43</v>
      </c>
      <c r="AFG109">
        <v>-277.65625</v>
      </c>
      <c r="AFH109">
        <v>-9.375E-2</v>
      </c>
      <c r="AFI109">
        <v>0</v>
      </c>
      <c r="AFJ109">
        <v>-929</v>
      </c>
      <c r="AFK109">
        <v>76</v>
      </c>
      <c r="AFL109">
        <v>-219</v>
      </c>
      <c r="AFM109">
        <v>31.307503997491999</v>
      </c>
      <c r="AFN109">
        <v>29.7376</v>
      </c>
      <c r="AFO109">
        <v>41.4375</v>
      </c>
      <c r="AFP109">
        <v>-283.21875</v>
      </c>
      <c r="AFQ109">
        <v>-3.125E-2</v>
      </c>
      <c r="AFR109">
        <v>0</v>
      </c>
      <c r="AFS109">
        <v>-948</v>
      </c>
      <c r="AFT109">
        <v>77</v>
      </c>
      <c r="AFU109">
        <v>-218</v>
      </c>
      <c r="AFV109">
        <v>31.303954357889999</v>
      </c>
      <c r="AFW109">
        <v>29.481100000000001</v>
      </c>
      <c r="AFX109">
        <v>41.4375</v>
      </c>
      <c r="AFY109">
        <v>482.3125</v>
      </c>
      <c r="AFZ109">
        <v>496.5</v>
      </c>
      <c r="AGA109">
        <v>-311.0625</v>
      </c>
      <c r="AGB109">
        <v>1.90625</v>
      </c>
      <c r="AGC109">
        <v>6</v>
      </c>
      <c r="AGD109">
        <v>-1041</v>
      </c>
      <c r="AGE109">
        <v>21</v>
      </c>
      <c r="AGF109">
        <v>-1023</v>
      </c>
      <c r="AGG109">
        <v>31.897047308146</v>
      </c>
      <c r="AGH109">
        <v>29.5837</v>
      </c>
      <c r="AGI109">
        <v>42.3125</v>
      </c>
      <c r="AGJ109">
        <v>6.6151885961019996</v>
      </c>
      <c r="AGK109">
        <v>3.6577121454429999</v>
      </c>
      <c r="AGL109">
        <v>6.5420477491050004</v>
      </c>
      <c r="AGM109">
        <v>3.6438163802660002</v>
      </c>
      <c r="AGN109">
        <v>0</v>
      </c>
      <c r="AGO109">
        <v>38.417418936777999</v>
      </c>
      <c r="AGP109">
        <v>59.698839354896002</v>
      </c>
      <c r="AGQ109">
        <v>23.0686</v>
      </c>
      <c r="AGR109">
        <v>1</v>
      </c>
      <c r="AGS109">
        <v>1.4</v>
      </c>
      <c r="AGT109" t="s">
        <v>1234</v>
      </c>
      <c r="AGU109">
        <v>1</v>
      </c>
      <c r="AGV109">
        <v>3.5</v>
      </c>
      <c r="AGW109">
        <v>0</v>
      </c>
      <c r="AGX109">
        <v>203.78125</v>
      </c>
      <c r="AGY109">
        <v>688</v>
      </c>
      <c r="AGZ109">
        <v>0</v>
      </c>
      <c r="AHA109">
        <v>-315</v>
      </c>
      <c r="AHB109">
        <v>-102</v>
      </c>
      <c r="AHC109">
        <v>30.780994016579001</v>
      </c>
      <c r="AHD109">
        <v>29.5837</v>
      </c>
      <c r="AHE109">
        <v>50.9375</v>
      </c>
      <c r="AHF109">
        <v>3.125E-2</v>
      </c>
      <c r="AHG109">
        <v>229.53125</v>
      </c>
      <c r="AHH109">
        <v>775</v>
      </c>
      <c r="AHI109">
        <v>0</v>
      </c>
      <c r="AHJ109">
        <v>-390</v>
      </c>
      <c r="AHK109">
        <v>-107</v>
      </c>
      <c r="AHL109">
        <v>30.770584010372001</v>
      </c>
      <c r="AHM109">
        <v>29.481100000000001</v>
      </c>
      <c r="AHN109">
        <v>51.125</v>
      </c>
      <c r="AHO109">
        <v>0.15625</v>
      </c>
      <c r="AHP109">
        <v>236.6875</v>
      </c>
      <c r="AHQ109">
        <v>799</v>
      </c>
      <c r="AHR109">
        <v>0</v>
      </c>
      <c r="AHS109">
        <v>-415</v>
      </c>
      <c r="AHT109">
        <v>-110</v>
      </c>
      <c r="AHU109">
        <v>30.760178649773</v>
      </c>
      <c r="AHV109">
        <v>29.378499999999999</v>
      </c>
      <c r="AHW109">
        <v>51.25</v>
      </c>
      <c r="AHX109">
        <v>-3.125E-2</v>
      </c>
      <c r="AHY109">
        <v>-279.0625</v>
      </c>
      <c r="AHZ109">
        <v>-943</v>
      </c>
      <c r="AIA109">
        <v>0</v>
      </c>
      <c r="AIB109">
        <v>227</v>
      </c>
      <c r="AIC109">
        <v>-76</v>
      </c>
      <c r="AID109">
        <v>31.396420465595</v>
      </c>
      <c r="AIE109">
        <v>29.378499999999999</v>
      </c>
      <c r="AIF109">
        <v>48.125</v>
      </c>
      <c r="AIG109">
        <v>-6.25E-2</v>
      </c>
      <c r="AIH109">
        <v>-290.90625</v>
      </c>
      <c r="AII109">
        <v>-983</v>
      </c>
      <c r="AIJ109">
        <v>0</v>
      </c>
      <c r="AIK109">
        <v>226</v>
      </c>
      <c r="AIL109">
        <v>-76</v>
      </c>
      <c r="AIM109">
        <v>31.371489777891998</v>
      </c>
      <c r="AIN109">
        <v>29.5837</v>
      </c>
      <c r="AIO109">
        <v>48.1875</v>
      </c>
      <c r="AIP109">
        <v>482.84375</v>
      </c>
      <c r="AIQ109">
        <v>520.4375</v>
      </c>
      <c r="AIR109">
        <v>7.90625</v>
      </c>
      <c r="AIS109">
        <v>-311.96875</v>
      </c>
      <c r="AIT109">
        <v>-1054</v>
      </c>
      <c r="AIU109">
        <v>26</v>
      </c>
      <c r="AIV109">
        <v>1023</v>
      </c>
      <c r="AIW109">
        <v>-421</v>
      </c>
      <c r="AIX109">
        <v>31.353698390653999</v>
      </c>
      <c r="AIY109">
        <v>29.481100000000001</v>
      </c>
      <c r="AIZ109">
        <v>48.5625</v>
      </c>
      <c r="AJA109">
        <v>4.6856335001099998</v>
      </c>
      <c r="AJB109">
        <v>2.8648908040430001</v>
      </c>
      <c r="AJC109">
        <v>4.6554354660439996</v>
      </c>
      <c r="AJD109">
        <v>2.8384241767030001</v>
      </c>
      <c r="AJE109">
        <v>1</v>
      </c>
      <c r="AJF109">
        <v>76.143479303077001</v>
      </c>
      <c r="AJG109">
        <v>57.975806267928</v>
      </c>
      <c r="AJH109">
        <v>23.0686</v>
      </c>
      <c r="AJI109">
        <v>1</v>
      </c>
      <c r="AJJ109">
        <v>1.4</v>
      </c>
      <c r="AJK109" t="s">
        <v>1234</v>
      </c>
      <c r="AJL109">
        <v>1</v>
      </c>
      <c r="AJM109">
        <v>6.0606060605790004</v>
      </c>
      <c r="AJN109">
        <v>1.5</v>
      </c>
      <c r="AJO109">
        <v>0</v>
      </c>
      <c r="AJP109">
        <v>2.9</v>
      </c>
      <c r="AJQ109" t="s">
        <v>1234</v>
      </c>
      <c r="AJR109">
        <v>1</v>
      </c>
      <c r="AJS109">
        <v>12.707722385085001</v>
      </c>
      <c r="AJT109">
        <v>2</v>
      </c>
      <c r="AJU109">
        <v>0</v>
      </c>
      <c r="AJV109">
        <v>2.9</v>
      </c>
      <c r="AJW109" t="s">
        <v>1234</v>
      </c>
      <c r="AJX109">
        <v>0.99292925094999995</v>
      </c>
      <c r="AJY109">
        <v>9.3104785090000006E-3</v>
      </c>
      <c r="AJZ109">
        <v>318.5</v>
      </c>
      <c r="AKA109">
        <v>312.25</v>
      </c>
      <c r="AKB109">
        <v>-6.25</v>
      </c>
      <c r="AKC109" t="s">
        <v>1237</v>
      </c>
      <c r="AKD109" t="s">
        <v>1237</v>
      </c>
      <c r="AKE109" t="s">
        <v>1730</v>
      </c>
      <c r="AKF109" t="s">
        <v>1731</v>
      </c>
      <c r="AKG109">
        <v>0.89990199999999998</v>
      </c>
      <c r="AKH109">
        <v>0.89990199999999998</v>
      </c>
      <c r="AKI109" t="s">
        <v>1239</v>
      </c>
      <c r="AKJ109" t="s">
        <v>1463</v>
      </c>
      <c r="AKK109">
        <v>0.79999500000000001</v>
      </c>
      <c r="AKL109">
        <v>86</v>
      </c>
      <c r="AKM109">
        <v>80</v>
      </c>
      <c r="AKN109">
        <v>42.293999999999997</v>
      </c>
      <c r="AKO109">
        <v>42.293999999999997</v>
      </c>
      <c r="AKP109">
        <v>4.4002376000000003E-2</v>
      </c>
      <c r="AKQ109">
        <v>180.76227230000001</v>
      </c>
      <c r="AKR109">
        <v>119.9582561</v>
      </c>
      <c r="AKS109">
        <v>190.52000570000001</v>
      </c>
      <c r="AKT109">
        <v>1.6755170000000001E-3</v>
      </c>
      <c r="AKU109">
        <v>206.1987489</v>
      </c>
      <c r="AKV109">
        <v>1.8986349E-2</v>
      </c>
      <c r="AKW109">
        <v>1.531309E-3</v>
      </c>
      <c r="AKX109">
        <v>0</v>
      </c>
      <c r="AKY109">
        <v>0.35338142</v>
      </c>
      <c r="AKZ109">
        <v>8.5099999999999995E-5</v>
      </c>
      <c r="ALA109">
        <v>2.48E-8</v>
      </c>
      <c r="ALB109">
        <v>0</v>
      </c>
      <c r="ALC109">
        <v>0.37335122599999998</v>
      </c>
      <c r="ALD109">
        <v>9.3999999999999994E-5</v>
      </c>
      <c r="ALE109">
        <v>2.8299999999999999E-8</v>
      </c>
      <c r="ALF109">
        <v>361.71564000000001</v>
      </c>
      <c r="ALG109">
        <v>48</v>
      </c>
      <c r="ALH109">
        <v>48</v>
      </c>
      <c r="ALI109">
        <v>86</v>
      </c>
      <c r="ALJ109">
        <v>80</v>
      </c>
      <c r="ALK109">
        <v>42.293999999999997</v>
      </c>
      <c r="ALL109">
        <v>42.293999999999997</v>
      </c>
      <c r="ALM109">
        <v>4.4002376000000003E-2</v>
      </c>
      <c r="ALN109">
        <v>180.76227230000001</v>
      </c>
      <c r="ALO109">
        <v>119.9582561</v>
      </c>
      <c r="ALP109">
        <v>190.52000570000001</v>
      </c>
      <c r="ALQ109">
        <v>1.6755170000000001E-3</v>
      </c>
      <c r="ALR109">
        <v>206.1987489</v>
      </c>
      <c r="ALS109">
        <v>1.8986349E-2</v>
      </c>
      <c r="ALT109">
        <v>1.531309E-3</v>
      </c>
      <c r="ALU109">
        <v>0</v>
      </c>
      <c r="ALV109">
        <v>0.35338142</v>
      </c>
      <c r="ALW109">
        <v>8.5099999999999995E-5</v>
      </c>
      <c r="ALX109">
        <v>2.48E-8</v>
      </c>
      <c r="ALY109">
        <v>0</v>
      </c>
      <c r="ALZ109">
        <v>0.37335122599999998</v>
      </c>
      <c r="AMA109">
        <v>9.3999999999999994E-5</v>
      </c>
      <c r="AMB109">
        <v>2.8299999999999999E-8</v>
      </c>
      <c r="AMC109">
        <v>361.71564000000001</v>
      </c>
      <c r="AMD109">
        <v>48</v>
      </c>
      <c r="AME109">
        <v>48</v>
      </c>
      <c r="AMF109">
        <v>1</v>
      </c>
      <c r="AMG109">
        <v>1</v>
      </c>
      <c r="AMH109">
        <v>1</v>
      </c>
      <c r="AMI109">
        <v>24</v>
      </c>
      <c r="AMJ109">
        <v>240</v>
      </c>
      <c r="AMK109">
        <v>488</v>
      </c>
      <c r="AML109">
        <v>823</v>
      </c>
      <c r="AMM109">
        <v>970</v>
      </c>
      <c r="AMN109">
        <v>865</v>
      </c>
      <c r="AMO109">
        <v>48</v>
      </c>
      <c r="AMP109">
        <v>22</v>
      </c>
      <c r="AMQ109">
        <v>745</v>
      </c>
      <c r="AMR109">
        <v>28</v>
      </c>
      <c r="AMS109">
        <v>783</v>
      </c>
      <c r="AMT109">
        <v>1033</v>
      </c>
      <c r="AMU109">
        <v>274</v>
      </c>
      <c r="AMV109">
        <v>116</v>
      </c>
      <c r="AMW109">
        <v>1244</v>
      </c>
      <c r="AMX109">
        <v>140</v>
      </c>
      <c r="AMY109">
        <v>969</v>
      </c>
      <c r="AMZ109">
        <v>132</v>
      </c>
      <c r="ANA109">
        <v>631</v>
      </c>
      <c r="ANB109">
        <v>331</v>
      </c>
      <c r="ANC109">
        <v>3100</v>
      </c>
      <c r="AND109">
        <v>151</v>
      </c>
      <c r="ANE109">
        <v>550</v>
      </c>
      <c r="ANF109">
        <v>579</v>
      </c>
      <c r="ANG109">
        <v>228</v>
      </c>
      <c r="ANH109">
        <v>1163</v>
      </c>
      <c r="ANI109">
        <v>1134</v>
      </c>
      <c r="ANJ109">
        <v>132</v>
      </c>
      <c r="ANK109">
        <v>292</v>
      </c>
      <c r="ANL109">
        <v>282</v>
      </c>
      <c r="ANM109">
        <v>493</v>
      </c>
      <c r="ANN109">
        <v>2554</v>
      </c>
      <c r="ANO109">
        <v>88</v>
      </c>
      <c r="ANP109">
        <v>151</v>
      </c>
      <c r="ANQ109">
        <v>1709</v>
      </c>
      <c r="ANR109">
        <v>9</v>
      </c>
      <c r="ANS109">
        <v>470</v>
      </c>
      <c r="ANT109">
        <v>2995</v>
      </c>
      <c r="ANU109">
        <v>100</v>
      </c>
      <c r="ANV109">
        <v>511</v>
      </c>
      <c r="ANW109">
        <v>223</v>
      </c>
      <c r="ANX109">
        <v>371</v>
      </c>
      <c r="ANY109">
        <v>41</v>
      </c>
      <c r="ANZ109">
        <v>0</v>
      </c>
      <c r="AOA109">
        <v>289</v>
      </c>
      <c r="AOB109">
        <v>1720</v>
      </c>
      <c r="AOC109">
        <v>13</v>
      </c>
      <c r="AOD109">
        <v>447</v>
      </c>
      <c r="AOE109">
        <v>3323</v>
      </c>
      <c r="AOF109">
        <v>167</v>
      </c>
      <c r="AOG109">
        <v>257</v>
      </c>
      <c r="AOH109">
        <v>22</v>
      </c>
      <c r="AOI109">
        <v>336</v>
      </c>
      <c r="AOJ109">
        <v>428</v>
      </c>
      <c r="AOK109">
        <v>1805</v>
      </c>
      <c r="AOL109">
        <v>36</v>
      </c>
      <c r="AOM109">
        <v>1865</v>
      </c>
      <c r="AON109">
        <v>18</v>
      </c>
      <c r="AOO109">
        <v>1</v>
      </c>
      <c r="AOP109">
        <v>14</v>
      </c>
      <c r="AOQ109">
        <v>3</v>
      </c>
      <c r="AOR109">
        <v>1</v>
      </c>
      <c r="AOS109">
        <v>94</v>
      </c>
      <c r="AOT109">
        <v>1</v>
      </c>
      <c r="AOU109">
        <v>113</v>
      </c>
      <c r="AOV109">
        <v>1</v>
      </c>
      <c r="AOW109">
        <v>93</v>
      </c>
      <c r="AOX109">
        <v>2</v>
      </c>
      <c r="AOY109">
        <v>113</v>
      </c>
      <c r="AOZ109">
        <v>0</v>
      </c>
      <c r="APA109">
        <v>105</v>
      </c>
      <c r="APB109">
        <v>1</v>
      </c>
      <c r="APC109">
        <v>94</v>
      </c>
      <c r="APD109">
        <v>2</v>
      </c>
      <c r="APE109">
        <v>96</v>
      </c>
      <c r="APF109">
        <v>1</v>
      </c>
      <c r="APG109">
        <v>95</v>
      </c>
      <c r="APH109">
        <v>0</v>
      </c>
      <c r="API109">
        <v>90</v>
      </c>
      <c r="APJ109">
        <v>23</v>
      </c>
      <c r="APK109">
        <v>2217</v>
      </c>
      <c r="APL109">
        <v>265</v>
      </c>
      <c r="APM109">
        <v>21</v>
      </c>
      <c r="APN109">
        <v>24</v>
      </c>
      <c r="APO109">
        <v>2413</v>
      </c>
      <c r="APP109">
        <v>146</v>
      </c>
      <c r="APQ109">
        <v>14</v>
      </c>
      <c r="APR109">
        <v>1641</v>
      </c>
      <c r="APS109">
        <v>7</v>
      </c>
      <c r="APT109">
        <v>422</v>
      </c>
      <c r="APU109">
        <v>3009</v>
      </c>
      <c r="APV109">
        <v>102</v>
      </c>
      <c r="APW109">
        <v>435</v>
      </c>
      <c r="APX109">
        <v>62</v>
      </c>
      <c r="APY109">
        <v>25</v>
      </c>
      <c r="APZ109">
        <v>0</v>
      </c>
      <c r="AQA109">
        <v>272</v>
      </c>
      <c r="AQB109">
        <v>1696</v>
      </c>
      <c r="AQC109">
        <v>8</v>
      </c>
      <c r="AQD109">
        <v>436</v>
      </c>
      <c r="AQE109">
        <v>3319</v>
      </c>
      <c r="AQF109">
        <v>167</v>
      </c>
      <c r="AQG109">
        <v>246</v>
      </c>
      <c r="AQH109">
        <v>19</v>
      </c>
      <c r="AQI109">
        <v>1812</v>
      </c>
      <c r="AQJ109">
        <v>21</v>
      </c>
      <c r="AQK109">
        <v>1822</v>
      </c>
      <c r="AQL109">
        <v>21</v>
      </c>
      <c r="AQM109">
        <v>1</v>
      </c>
      <c r="AQN109">
        <v>13</v>
      </c>
      <c r="AQO109">
        <v>4</v>
      </c>
      <c r="AQP109">
        <v>1</v>
      </c>
      <c r="AQQ109">
        <v>99</v>
      </c>
      <c r="AQR109">
        <v>1</v>
      </c>
      <c r="AQS109">
        <v>99</v>
      </c>
      <c r="AQT109">
        <v>1</v>
      </c>
      <c r="AQU109">
        <v>98</v>
      </c>
      <c r="AQV109">
        <v>1</v>
      </c>
      <c r="AQW109">
        <v>99</v>
      </c>
      <c r="AQX109">
        <v>0</v>
      </c>
      <c r="AQY109">
        <v>102</v>
      </c>
      <c r="AQZ109">
        <v>1</v>
      </c>
      <c r="ARA109">
        <v>94</v>
      </c>
      <c r="ARB109">
        <v>1</v>
      </c>
      <c r="ARC109">
        <v>99</v>
      </c>
      <c r="ARD109">
        <v>1</v>
      </c>
      <c r="ARE109">
        <v>95</v>
      </c>
      <c r="ARF109">
        <v>1</v>
      </c>
      <c r="ARG109">
        <v>95</v>
      </c>
      <c r="ARH109">
        <v>23</v>
      </c>
      <c r="ARI109">
        <v>2415</v>
      </c>
      <c r="ARJ109">
        <v>325</v>
      </c>
      <c r="ARK109">
        <v>23</v>
      </c>
      <c r="ARL109">
        <v>8</v>
      </c>
      <c r="ARM109">
        <v>4</v>
      </c>
      <c r="ARN109">
        <v>12</v>
      </c>
      <c r="ARO109">
        <v>24</v>
      </c>
      <c r="ARP109">
        <v>200</v>
      </c>
      <c r="ARQ109">
        <v>19</v>
      </c>
      <c r="ARR109">
        <v>516</v>
      </c>
      <c r="ARS109">
        <v>8</v>
      </c>
      <c r="ART109">
        <v>530</v>
      </c>
      <c r="ARU109">
        <v>3778</v>
      </c>
      <c r="ARV109">
        <v>132</v>
      </c>
      <c r="ARW109">
        <v>189</v>
      </c>
      <c r="ARX109">
        <v>74</v>
      </c>
      <c r="ARY109">
        <v>18</v>
      </c>
      <c r="ARZ109">
        <v>533</v>
      </c>
      <c r="ASA109">
        <v>8</v>
      </c>
      <c r="ASB109">
        <v>529</v>
      </c>
      <c r="ASC109">
        <v>3777</v>
      </c>
      <c r="ASD109">
        <v>131</v>
      </c>
      <c r="ASE109">
        <v>171</v>
      </c>
      <c r="ASF109">
        <v>103</v>
      </c>
      <c r="ASG109">
        <v>0</v>
      </c>
      <c r="ASH109">
        <v>37</v>
      </c>
      <c r="ASI109">
        <v>3285</v>
      </c>
      <c r="ASJ109">
        <v>8</v>
      </c>
      <c r="ASK109">
        <v>31</v>
      </c>
      <c r="ASL109">
        <v>39</v>
      </c>
      <c r="ASM109">
        <v>3281</v>
      </c>
      <c r="ASN109">
        <v>8</v>
      </c>
      <c r="ASO109">
        <v>26</v>
      </c>
      <c r="ASP109">
        <v>10</v>
      </c>
      <c r="ASQ109">
        <v>1</v>
      </c>
      <c r="ASR109">
        <v>1334</v>
      </c>
      <c r="ASS109">
        <v>849</v>
      </c>
      <c r="AST109">
        <v>1722</v>
      </c>
      <c r="ASU109">
        <v>753</v>
      </c>
      <c r="ASV109">
        <v>2674</v>
      </c>
      <c r="ASW109">
        <v>85</v>
      </c>
      <c r="ASX109">
        <v>204</v>
      </c>
      <c r="ASY109">
        <v>8</v>
      </c>
      <c r="ASZ109">
        <v>72</v>
      </c>
      <c r="ATA109">
        <v>20702</v>
      </c>
      <c r="ATB109">
        <v>157</v>
      </c>
    </row>
    <row r="110" spans="1:1198" x14ac:dyDescent="0.2">
      <c r="A110" t="s">
        <v>1196</v>
      </c>
      <c r="B110" t="s">
        <v>1197</v>
      </c>
      <c r="C110" t="s">
        <v>1198</v>
      </c>
      <c r="D110" t="s">
        <v>1534</v>
      </c>
      <c r="E110">
        <v>0</v>
      </c>
      <c r="F110">
        <v>112623</v>
      </c>
      <c r="G110">
        <v>85</v>
      </c>
      <c r="H110" t="s">
        <v>3086</v>
      </c>
      <c r="J110" t="s">
        <v>8</v>
      </c>
      <c r="K110" t="s">
        <v>1200</v>
      </c>
      <c r="L110" t="s">
        <v>1201</v>
      </c>
      <c r="M110" t="s">
        <v>1201</v>
      </c>
      <c r="N110" t="s">
        <v>3087</v>
      </c>
      <c r="O110" t="s">
        <v>3088</v>
      </c>
      <c r="P110" t="s">
        <v>3089</v>
      </c>
      <c r="Q110" t="s">
        <v>3090</v>
      </c>
      <c r="R110" t="s">
        <v>3090</v>
      </c>
      <c r="S110" t="s">
        <v>3091</v>
      </c>
      <c r="T110" t="s">
        <v>3092</v>
      </c>
      <c r="U110" t="s">
        <v>3093</v>
      </c>
      <c r="V110" t="s">
        <v>3086</v>
      </c>
      <c r="X110" t="s">
        <v>2237</v>
      </c>
      <c r="Y110">
        <v>11288947</v>
      </c>
      <c r="Z110">
        <v>1</v>
      </c>
      <c r="AA110" t="s">
        <v>1202</v>
      </c>
      <c r="AB110" t="s">
        <v>1203</v>
      </c>
      <c r="AC110" t="s">
        <v>1234</v>
      </c>
      <c r="AD110" t="s">
        <v>1234</v>
      </c>
      <c r="AE110" t="s">
        <v>1234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t="s">
        <v>1205</v>
      </c>
      <c r="BA110">
        <v>1</v>
      </c>
      <c r="BB110">
        <v>64</v>
      </c>
      <c r="BC110" t="s">
        <v>1393</v>
      </c>
      <c r="BD110">
        <v>25.625</v>
      </c>
      <c r="BE110" t="s">
        <v>1797</v>
      </c>
      <c r="BF110">
        <v>401.5</v>
      </c>
      <c r="BG110" t="s">
        <v>1208</v>
      </c>
      <c r="BH110">
        <v>37.5</v>
      </c>
      <c r="BI110">
        <v>10.706666999999999</v>
      </c>
      <c r="BJ110" t="s">
        <v>1747</v>
      </c>
      <c r="BK110">
        <v>1.766772</v>
      </c>
      <c r="BL110" t="s">
        <v>1619</v>
      </c>
      <c r="BM110">
        <v>5.85846</v>
      </c>
      <c r="BN110" t="s">
        <v>1604</v>
      </c>
      <c r="BO110">
        <v>5.8194720000000002</v>
      </c>
      <c r="BP110">
        <v>348.00959899999998</v>
      </c>
      <c r="BQ110">
        <v>348.373625</v>
      </c>
      <c r="BR110">
        <v>348.19161200000002</v>
      </c>
      <c r="BS110" t="s">
        <v>1620</v>
      </c>
      <c r="BT110">
        <v>2.2727949999999999</v>
      </c>
      <c r="BU110" t="s">
        <v>1388</v>
      </c>
      <c r="BV110">
        <v>2.258842</v>
      </c>
      <c r="BW110" t="s">
        <v>1538</v>
      </c>
      <c r="BX110">
        <v>2.2399629999999999</v>
      </c>
      <c r="BY110">
        <v>22.705756999999998</v>
      </c>
      <c r="BZ110">
        <v>22.566357</v>
      </c>
      <c r="CA110">
        <v>22.377756999999999</v>
      </c>
      <c r="CB110" t="s">
        <v>1797</v>
      </c>
      <c r="CC110">
        <v>1.0985039999999999</v>
      </c>
      <c r="CD110" t="s">
        <v>1858</v>
      </c>
      <c r="CE110">
        <v>1.009584</v>
      </c>
      <c r="CF110" t="s">
        <v>1762</v>
      </c>
      <c r="CG110">
        <v>0.97880400000000001</v>
      </c>
      <c r="CH110" t="s">
        <v>1218</v>
      </c>
      <c r="CI110">
        <v>0.52907400000000004</v>
      </c>
      <c r="CJ110" t="s">
        <v>1798</v>
      </c>
      <c r="CK110">
        <v>0.48256199999999999</v>
      </c>
      <c r="CL110" t="s">
        <v>1711</v>
      </c>
      <c r="CM110">
        <v>0.51334199999999996</v>
      </c>
      <c r="CN110" t="s">
        <v>1939</v>
      </c>
      <c r="CO110">
        <v>1.0256350000000001</v>
      </c>
      <c r="CP110" t="s">
        <v>1939</v>
      </c>
      <c r="CQ110">
        <v>1.0256350000000001</v>
      </c>
      <c r="CR110" t="s">
        <v>1985</v>
      </c>
      <c r="CS110">
        <v>0.26567000000000002</v>
      </c>
      <c r="CT110" t="s">
        <v>1295</v>
      </c>
      <c r="CU110">
        <v>6.6348000000000004E-2</v>
      </c>
      <c r="CV110" t="s">
        <v>1425</v>
      </c>
      <c r="CW110">
        <v>6.0533999999999998E-2</v>
      </c>
      <c r="CX110" t="s">
        <v>1267</v>
      </c>
      <c r="CY110">
        <v>0.37448999999999999</v>
      </c>
      <c r="CZ110" t="s">
        <v>1696</v>
      </c>
      <c r="DA110">
        <v>0.14452200000000001</v>
      </c>
      <c r="DB110" t="s">
        <v>1634</v>
      </c>
      <c r="DC110">
        <v>0.13675899999999999</v>
      </c>
      <c r="DD110" t="s">
        <v>1696</v>
      </c>
      <c r="DE110">
        <v>0.45266400000000001</v>
      </c>
      <c r="DF110">
        <v>0.12540399999999999</v>
      </c>
      <c r="DG110">
        <v>0.125443</v>
      </c>
      <c r="DH110">
        <v>0.729514</v>
      </c>
      <c r="DI110">
        <v>0.12540399999999999</v>
      </c>
      <c r="DJ110">
        <v>0.125443</v>
      </c>
      <c r="DK110">
        <v>0.729514</v>
      </c>
      <c r="DL110">
        <v>1.504116</v>
      </c>
      <c r="DM110" t="s">
        <v>1227</v>
      </c>
      <c r="DN110" t="s">
        <v>1228</v>
      </c>
      <c r="DO110" t="s">
        <v>1229</v>
      </c>
      <c r="DP110" t="s">
        <v>1232</v>
      </c>
      <c r="DQ110" t="s">
        <v>1332</v>
      </c>
      <c r="DR110" t="s">
        <v>1233</v>
      </c>
      <c r="DS110" t="s">
        <v>1231</v>
      </c>
      <c r="DT110" t="s">
        <v>1231</v>
      </c>
      <c r="DU110">
        <v>23.296156</v>
      </c>
      <c r="DV110">
        <v>22.890256000000001</v>
      </c>
      <c r="DW110">
        <v>22.648357000000001</v>
      </c>
      <c r="DX110" t="s">
        <v>1234</v>
      </c>
      <c r="DY110">
        <v>1</v>
      </c>
      <c r="DZ110">
        <v>23.827839999999998</v>
      </c>
      <c r="EA110">
        <v>10289.6484375</v>
      </c>
      <c r="EB110">
        <v>24.250954761536001</v>
      </c>
      <c r="EC110">
        <v>28.425000000000001</v>
      </c>
      <c r="ED110">
        <v>-0.42311476153599997</v>
      </c>
      <c r="EE110">
        <v>3380</v>
      </c>
      <c r="EF110">
        <v>10000</v>
      </c>
      <c r="EG110">
        <v>298.14999999999998</v>
      </c>
      <c r="EH110">
        <v>10273.4375</v>
      </c>
      <c r="EI110">
        <v>10284.1796875</v>
      </c>
      <c r="EJ110">
        <v>10291.9921875</v>
      </c>
      <c r="EK110">
        <v>10295.8984375</v>
      </c>
      <c r="EL110">
        <v>10302.734375</v>
      </c>
      <c r="EM110">
        <v>24.292204627099999</v>
      </c>
      <c r="EN110">
        <v>24.264852032271001</v>
      </c>
      <c r="EO110">
        <v>24.244980330825999</v>
      </c>
      <c r="EP110">
        <v>24.23505113101</v>
      </c>
      <c r="EQ110">
        <v>24.217685686471</v>
      </c>
      <c r="ER110">
        <v>23.9407</v>
      </c>
      <c r="ES110">
        <v>24.205290091034001</v>
      </c>
      <c r="ET110" t="s">
        <v>1234</v>
      </c>
      <c r="EU110">
        <v>1</v>
      </c>
      <c r="EV110">
        <v>2.1</v>
      </c>
      <c r="EW110">
        <v>12</v>
      </c>
      <c r="EX110">
        <v>12.799323308270999</v>
      </c>
      <c r="EY110">
        <v>-1074.2330827067599</v>
      </c>
      <c r="EZ110">
        <v>0.81428571428800001</v>
      </c>
      <c r="FA110">
        <v>120</v>
      </c>
      <c r="FB110">
        <v>-70</v>
      </c>
      <c r="FC110">
        <v>12.799824561404</v>
      </c>
      <c r="FD110">
        <v>1107.67894736842</v>
      </c>
      <c r="FE110">
        <v>0.69473684210499997</v>
      </c>
      <c r="FF110">
        <v>60</v>
      </c>
      <c r="FG110">
        <v>-120</v>
      </c>
      <c r="FH110">
        <v>-1</v>
      </c>
      <c r="FI110">
        <v>-0.55000000000000004</v>
      </c>
      <c r="FJ110">
        <v>-0.55000000000000004</v>
      </c>
      <c r="FK110">
        <v>0</v>
      </c>
      <c r="FL110" t="s">
        <v>1234</v>
      </c>
      <c r="FM110">
        <v>1</v>
      </c>
      <c r="FN110">
        <v>15.858000000000001</v>
      </c>
      <c r="FO110">
        <v>46.8505859375</v>
      </c>
      <c r="FP110">
        <v>14.918320624712999</v>
      </c>
      <c r="FQ110">
        <v>14.132999999999999</v>
      </c>
      <c r="FR110" t="s">
        <v>1398</v>
      </c>
      <c r="FS110">
        <v>1.1000000000000001</v>
      </c>
      <c r="FT110" t="s">
        <v>1234</v>
      </c>
      <c r="FU110">
        <v>1</v>
      </c>
      <c r="FV110">
        <v>969.6</v>
      </c>
      <c r="FW110">
        <v>-964.33333333333303</v>
      </c>
      <c r="FX110">
        <v>0.10334637114299999</v>
      </c>
      <c r="FY110">
        <v>0.12168622338100001</v>
      </c>
      <c r="FZ110">
        <v>0.11251629726200001</v>
      </c>
      <c r="GA110">
        <v>1.8339852237999998E-2</v>
      </c>
      <c r="GB110">
        <v>2.7837151575999999E-2</v>
      </c>
      <c r="GC110">
        <v>0</v>
      </c>
      <c r="GD110">
        <v>23.9407</v>
      </c>
      <c r="GE110">
        <v>23.9407</v>
      </c>
      <c r="GF110">
        <v>23.9407</v>
      </c>
      <c r="GG110">
        <v>0</v>
      </c>
      <c r="GH110">
        <v>1.4</v>
      </c>
      <c r="GI110">
        <v>1.3</v>
      </c>
      <c r="GJ110" t="s">
        <v>1234</v>
      </c>
      <c r="GK110">
        <v>1</v>
      </c>
      <c r="GL110">
        <v>2.1</v>
      </c>
      <c r="GM110">
        <v>12</v>
      </c>
      <c r="GN110">
        <v>11.418181818181999</v>
      </c>
      <c r="GO110">
        <v>-512.30277272727301</v>
      </c>
      <c r="GP110">
        <v>1.4545454545459999</v>
      </c>
      <c r="GQ110">
        <v>120</v>
      </c>
      <c r="GR110">
        <v>-90</v>
      </c>
      <c r="GS110">
        <v>11.416753246753</v>
      </c>
      <c r="GT110">
        <v>540.05342207792205</v>
      </c>
      <c r="GU110">
        <v>1.3051948051960001</v>
      </c>
      <c r="GV110">
        <v>80</v>
      </c>
      <c r="GW110">
        <v>-120</v>
      </c>
      <c r="GX110">
        <v>-0.55000000000000004</v>
      </c>
      <c r="GY110">
        <v>-0.55000000000000004</v>
      </c>
      <c r="GZ110">
        <v>-1</v>
      </c>
      <c r="HA110" t="s">
        <v>1280</v>
      </c>
      <c r="HB110">
        <v>0</v>
      </c>
      <c r="HC110" t="s">
        <v>1234</v>
      </c>
      <c r="HD110">
        <v>1</v>
      </c>
      <c r="HE110">
        <v>2.5099999999999998</v>
      </c>
      <c r="HF110">
        <v>12</v>
      </c>
      <c r="HG110">
        <v>1</v>
      </c>
      <c r="HH110">
        <v>365.5</v>
      </c>
      <c r="HI110">
        <v>182.875</v>
      </c>
      <c r="HJ110">
        <v>-182.625</v>
      </c>
      <c r="HK110">
        <v>1053.3</v>
      </c>
      <c r="HL110">
        <v>-1050.3</v>
      </c>
      <c r="HM110">
        <v>50.946670690936003</v>
      </c>
      <c r="HN110">
        <v>-50.801564821694001</v>
      </c>
      <c r="HO110">
        <v>2103.6</v>
      </c>
      <c r="HP110">
        <v>101.74823551263</v>
      </c>
      <c r="HQ110">
        <v>48.642578125</v>
      </c>
      <c r="HR110">
        <v>967</v>
      </c>
      <c r="HS110">
        <v>-964</v>
      </c>
      <c r="HT110">
        <v>46.772458519068998</v>
      </c>
      <c r="HU110">
        <v>-46.627352649827003</v>
      </c>
      <c r="HV110">
        <v>1931</v>
      </c>
      <c r="HW110">
        <v>93.399811168894999</v>
      </c>
      <c r="HX110">
        <v>-0.15892024857600001</v>
      </c>
      <c r="HY110">
        <v>0.18928016571699999</v>
      </c>
      <c r="HZ110">
        <v>3.9132841429309999</v>
      </c>
      <c r="IA110">
        <v>0.25553983903900002</v>
      </c>
      <c r="IB110">
        <v>182.75</v>
      </c>
      <c r="IC110">
        <v>0</v>
      </c>
      <c r="ID110">
        <v>1.5</v>
      </c>
      <c r="IE110">
        <v>7.2552934621000001E-2</v>
      </c>
      <c r="IF110">
        <v>1.5</v>
      </c>
      <c r="IG110">
        <v>0.18928016571699999</v>
      </c>
      <c r="IH110">
        <v>0.8</v>
      </c>
      <c r="II110">
        <v>0.18928016571699999</v>
      </c>
      <c r="IJ110">
        <v>0.8</v>
      </c>
      <c r="IK110">
        <v>0</v>
      </c>
      <c r="IL110">
        <v>23.9407</v>
      </c>
      <c r="IM110">
        <v>23.9407</v>
      </c>
      <c r="IN110">
        <v>47.514114952676998</v>
      </c>
      <c r="IO110">
        <v>0</v>
      </c>
      <c r="IP110">
        <v>1.4</v>
      </c>
      <c r="IQ110">
        <v>2.5099999999999998</v>
      </c>
      <c r="IR110" t="s">
        <v>1234</v>
      </c>
      <c r="IS110">
        <v>1</v>
      </c>
      <c r="IT110">
        <v>2.1</v>
      </c>
      <c r="IU110">
        <v>12</v>
      </c>
      <c r="IV110">
        <v>36.003571428571</v>
      </c>
      <c r="IW110">
        <v>-4139.1785714285697</v>
      </c>
      <c r="IX110">
        <v>1.25</v>
      </c>
      <c r="IY110">
        <v>120</v>
      </c>
      <c r="IZ110">
        <v>60</v>
      </c>
      <c r="JA110">
        <v>36.020000000000003</v>
      </c>
      <c r="JB110">
        <v>-1851.54545454545</v>
      </c>
      <c r="JC110">
        <v>1.145454545455</v>
      </c>
      <c r="JD110">
        <v>100</v>
      </c>
      <c r="JE110">
        <v>0</v>
      </c>
      <c r="JF110">
        <v>83</v>
      </c>
      <c r="JG110">
        <v>45.65</v>
      </c>
      <c r="JH110">
        <v>45.65</v>
      </c>
      <c r="JI110">
        <v>0</v>
      </c>
      <c r="JJ110" t="s">
        <v>1234</v>
      </c>
      <c r="JK110">
        <v>1</v>
      </c>
      <c r="JL110">
        <v>2.1</v>
      </c>
      <c r="JM110">
        <v>12</v>
      </c>
      <c r="JN110">
        <v>30.362857142856999</v>
      </c>
      <c r="JO110">
        <v>-3983.9714285714199</v>
      </c>
      <c r="JP110">
        <v>0.68571428571500004</v>
      </c>
      <c r="JQ110">
        <v>120</v>
      </c>
      <c r="JR110">
        <v>70</v>
      </c>
      <c r="JS110">
        <v>30.377472527473</v>
      </c>
      <c r="JT110">
        <v>-1838.7252747252701</v>
      </c>
      <c r="JU110">
        <v>1.5714285714280001</v>
      </c>
      <c r="JV110">
        <v>120</v>
      </c>
      <c r="JW110">
        <v>0</v>
      </c>
      <c r="JX110">
        <v>96</v>
      </c>
      <c r="JY110">
        <v>52.8</v>
      </c>
      <c r="JZ110">
        <v>52.8</v>
      </c>
      <c r="KA110">
        <v>0</v>
      </c>
      <c r="KB110" t="s">
        <v>1234</v>
      </c>
      <c r="KC110">
        <v>1</v>
      </c>
      <c r="KD110">
        <v>1143.2</v>
      </c>
      <c r="KE110">
        <v>-1137</v>
      </c>
      <c r="KF110">
        <v>0.20951760104299999</v>
      </c>
      <c r="KG110">
        <v>0.219035202086</v>
      </c>
      <c r="KH110">
        <v>0.214276401565</v>
      </c>
      <c r="KI110">
        <v>9.5176010429999999E-3</v>
      </c>
      <c r="KJ110">
        <v>1.6723995879999998E-2</v>
      </c>
      <c r="KK110">
        <v>0</v>
      </c>
      <c r="KL110">
        <v>23.9407</v>
      </c>
      <c r="KM110">
        <v>23.9407</v>
      </c>
      <c r="KN110">
        <v>23.9407</v>
      </c>
      <c r="KO110">
        <v>0</v>
      </c>
      <c r="KP110">
        <v>1.4</v>
      </c>
      <c r="KQ110">
        <v>1.3</v>
      </c>
      <c r="KR110" t="s">
        <v>1234</v>
      </c>
      <c r="KS110">
        <v>1</v>
      </c>
      <c r="KT110">
        <v>1076.5999999999999</v>
      </c>
      <c r="KU110">
        <v>-1060.5999999999999</v>
      </c>
      <c r="KV110">
        <v>-0.189178617992</v>
      </c>
      <c r="KW110">
        <v>-0.20482398957</v>
      </c>
      <c r="KX110">
        <v>-0.197001303781</v>
      </c>
      <c r="KY110">
        <v>1.5645371578E-2</v>
      </c>
      <c r="KZ110">
        <v>1.8273808700000001E-2</v>
      </c>
      <c r="LA110">
        <v>0</v>
      </c>
      <c r="LB110">
        <v>50.106833874677001</v>
      </c>
      <c r="LC110">
        <v>55.090934929779003</v>
      </c>
      <c r="LD110">
        <v>56.574026982418999</v>
      </c>
      <c r="LE110">
        <v>0</v>
      </c>
      <c r="LF110">
        <v>1.4</v>
      </c>
      <c r="LG110">
        <v>1.3</v>
      </c>
      <c r="LH110" t="s">
        <v>1234</v>
      </c>
      <c r="LI110">
        <v>1</v>
      </c>
      <c r="LJ110">
        <v>2.1</v>
      </c>
      <c r="LK110">
        <v>12</v>
      </c>
      <c r="LL110">
        <v>36.021428571428999</v>
      </c>
      <c r="LM110">
        <v>-3284.4211785714201</v>
      </c>
      <c r="LN110">
        <v>1.4999999999989999</v>
      </c>
      <c r="LO110">
        <v>120</v>
      </c>
      <c r="LP110">
        <v>60</v>
      </c>
      <c r="LQ110">
        <v>36.038181818181997</v>
      </c>
      <c r="LR110">
        <v>-2683.83206818181</v>
      </c>
      <c r="LS110">
        <v>0.87272727272700001</v>
      </c>
      <c r="LT110">
        <v>100</v>
      </c>
      <c r="LU110">
        <v>0</v>
      </c>
      <c r="LV110">
        <v>83</v>
      </c>
      <c r="LW110">
        <v>45.65</v>
      </c>
      <c r="LX110">
        <v>45.65</v>
      </c>
      <c r="LY110">
        <v>0</v>
      </c>
      <c r="LZ110" t="s">
        <v>1234</v>
      </c>
      <c r="MA110">
        <v>1</v>
      </c>
      <c r="MB110">
        <v>2.1</v>
      </c>
      <c r="MC110">
        <v>12</v>
      </c>
      <c r="MD110">
        <v>30.36</v>
      </c>
      <c r="ME110">
        <v>-4734.7431666666598</v>
      </c>
      <c r="MF110">
        <v>0.46666666666899997</v>
      </c>
      <c r="MG110">
        <v>120</v>
      </c>
      <c r="MH110">
        <v>70</v>
      </c>
      <c r="MI110">
        <v>30.385164835165</v>
      </c>
      <c r="MJ110">
        <v>-1056.9256978021899</v>
      </c>
      <c r="MK110">
        <v>1.1373626373620001</v>
      </c>
      <c r="ML110">
        <v>120</v>
      </c>
      <c r="MM110">
        <v>0</v>
      </c>
      <c r="MN110">
        <v>95</v>
      </c>
      <c r="MO110">
        <v>52.25</v>
      </c>
      <c r="MP110">
        <v>52.25</v>
      </c>
      <c r="MQ110">
        <v>0</v>
      </c>
      <c r="MR110" t="s">
        <v>1234</v>
      </c>
      <c r="MS110">
        <v>1</v>
      </c>
      <c r="MT110">
        <v>2.5099999999999998</v>
      </c>
      <c r="MU110">
        <v>12</v>
      </c>
      <c r="MV110">
        <v>1</v>
      </c>
      <c r="MW110">
        <v>640</v>
      </c>
      <c r="MX110">
        <v>320</v>
      </c>
      <c r="MY110">
        <v>-320</v>
      </c>
      <c r="MZ110">
        <v>1314.75</v>
      </c>
      <c r="NA110">
        <v>-1290.3499999999999</v>
      </c>
      <c r="NB110">
        <v>20.061492919921999</v>
      </c>
      <c r="NC110">
        <v>-19.689178466796999</v>
      </c>
      <c r="ND110">
        <v>2605.1</v>
      </c>
      <c r="NE110">
        <v>39.750671386718999</v>
      </c>
      <c r="NF110">
        <v>36.39892578125</v>
      </c>
      <c r="NG110">
        <v>1150.4000000000001</v>
      </c>
      <c r="NH110">
        <v>-1126</v>
      </c>
      <c r="NI110">
        <v>17.5537109375</v>
      </c>
      <c r="NJ110">
        <v>-17.181396484375</v>
      </c>
      <c r="NK110">
        <v>2276.4</v>
      </c>
      <c r="NL110">
        <v>34.735107421875</v>
      </c>
      <c r="NM110">
        <v>-3.4299771569140001</v>
      </c>
      <c r="NN110">
        <v>0.28114566860000001</v>
      </c>
      <c r="NO110">
        <v>18.42516253734</v>
      </c>
      <c r="NP110">
        <v>5.4273605347000001E-2</v>
      </c>
      <c r="NQ110">
        <v>320</v>
      </c>
      <c r="NR110">
        <v>141.04381109485101</v>
      </c>
      <c r="NS110">
        <v>153.243811094851</v>
      </c>
      <c r="NT110">
        <v>0.18615722656299999</v>
      </c>
      <c r="NU110">
        <v>153.243811094851</v>
      </c>
      <c r="NV110">
        <v>0.28114566860000001</v>
      </c>
      <c r="NW110">
        <v>0.9</v>
      </c>
      <c r="NX110">
        <v>0.28114566860000001</v>
      </c>
      <c r="NY110">
        <v>0.9</v>
      </c>
      <c r="NZ110">
        <v>0</v>
      </c>
      <c r="OA110">
        <v>0.28114566860000001</v>
      </c>
      <c r="OB110">
        <v>23.9407</v>
      </c>
      <c r="OC110">
        <v>37.273260565842001</v>
      </c>
      <c r="OD110">
        <v>26.911203892450001</v>
      </c>
      <c r="OE110">
        <v>0</v>
      </c>
      <c r="OF110">
        <v>1.4</v>
      </c>
      <c r="OG110">
        <v>2.5099999999999998</v>
      </c>
      <c r="OH110" t="s">
        <v>1234</v>
      </c>
      <c r="OI110">
        <v>1</v>
      </c>
      <c r="OJ110">
        <v>2.5099999999999998</v>
      </c>
      <c r="OK110">
        <v>12</v>
      </c>
      <c r="OL110">
        <v>1</v>
      </c>
      <c r="OM110">
        <v>640</v>
      </c>
      <c r="ON110">
        <v>320</v>
      </c>
      <c r="OO110">
        <v>-320</v>
      </c>
      <c r="OP110">
        <v>1213.3</v>
      </c>
      <c r="OQ110">
        <v>-1214.9000000000001</v>
      </c>
      <c r="OR110">
        <v>22.003032149489002</v>
      </c>
      <c r="OS110">
        <v>-22.032047934076001</v>
      </c>
      <c r="OT110">
        <v>2428.1999999999998</v>
      </c>
      <c r="OU110">
        <v>44.035080083564999</v>
      </c>
      <c r="OV110">
        <v>40.7177734375</v>
      </c>
      <c r="OW110">
        <v>1062.2</v>
      </c>
      <c r="OX110">
        <v>-1063.8</v>
      </c>
      <c r="OY110">
        <v>19.262853992572001</v>
      </c>
      <c r="OZ110">
        <v>-19.291869777159</v>
      </c>
      <c r="PA110">
        <v>2126</v>
      </c>
      <c r="PB110">
        <v>38.554723769730998</v>
      </c>
      <c r="PC110">
        <v>0.24082784571999999</v>
      </c>
      <c r="PD110">
        <v>0.30103480714999997</v>
      </c>
      <c r="PE110">
        <v>16.599781749765</v>
      </c>
      <c r="PF110">
        <v>6.0241755889999998E-2</v>
      </c>
      <c r="PG110">
        <v>320</v>
      </c>
      <c r="PH110">
        <v>123.34458084212</v>
      </c>
      <c r="PI110">
        <v>122.54458084212</v>
      </c>
      <c r="PJ110">
        <v>-1.4507892293000001E-2</v>
      </c>
      <c r="PK110">
        <v>122.54458084212</v>
      </c>
      <c r="PL110">
        <v>0.30103480714999997</v>
      </c>
      <c r="PM110">
        <v>0.9</v>
      </c>
      <c r="PN110">
        <v>0.30103480714999997</v>
      </c>
      <c r="PO110">
        <v>0.9</v>
      </c>
      <c r="PP110">
        <v>0</v>
      </c>
      <c r="PQ110">
        <v>0.30103480714999997</v>
      </c>
      <c r="PR110">
        <v>62.621767205272</v>
      </c>
      <c r="PS110">
        <v>23.9407</v>
      </c>
      <c r="PT110">
        <v>27.045424811410001</v>
      </c>
      <c r="PU110">
        <v>0</v>
      </c>
      <c r="PV110">
        <v>1.4</v>
      </c>
      <c r="PW110">
        <v>2.5099999999999998</v>
      </c>
      <c r="PX110" t="s">
        <v>1234</v>
      </c>
      <c r="PY110">
        <v>0</v>
      </c>
      <c r="PZ110">
        <v>23.9407</v>
      </c>
      <c r="QA110">
        <v>23.9407</v>
      </c>
      <c r="QB110">
        <v>48.856324142269003</v>
      </c>
      <c r="QC110">
        <v>1</v>
      </c>
      <c r="QD110">
        <v>1.4</v>
      </c>
      <c r="QE110">
        <v>512</v>
      </c>
      <c r="QF110">
        <v>1</v>
      </c>
      <c r="QG110">
        <v>1.94</v>
      </c>
      <c r="QH110">
        <v>183.428764343262</v>
      </c>
      <c r="QI110">
        <v>1023</v>
      </c>
      <c r="QJ110">
        <v>867</v>
      </c>
      <c r="QK110">
        <v>27.121300000000002</v>
      </c>
      <c r="QL110">
        <v>335</v>
      </c>
      <c r="QM110">
        <v>285</v>
      </c>
      <c r="QN110">
        <v>-184.19909477233901</v>
      </c>
      <c r="QO110">
        <v>-1023</v>
      </c>
      <c r="QP110">
        <v>-867</v>
      </c>
      <c r="QQ110">
        <v>27.480399999999999</v>
      </c>
      <c r="QR110">
        <v>395</v>
      </c>
      <c r="QS110">
        <v>328</v>
      </c>
      <c r="QT110">
        <v>-180.90796470642101</v>
      </c>
      <c r="QU110">
        <v>367.62785911560098</v>
      </c>
      <c r="QV110">
        <v>171.94865218269001</v>
      </c>
      <c r="QW110">
        <v>-19</v>
      </c>
      <c r="QX110">
        <v>815</v>
      </c>
      <c r="QY110">
        <v>27.2239</v>
      </c>
      <c r="QZ110">
        <v>329</v>
      </c>
      <c r="RA110">
        <v>275</v>
      </c>
      <c r="RB110">
        <v>-154.83700214416001</v>
      </c>
      <c r="RC110">
        <v>-129</v>
      </c>
      <c r="RD110">
        <v>-727</v>
      </c>
      <c r="RE110">
        <v>27.480399999999999</v>
      </c>
      <c r="RF110">
        <v>384</v>
      </c>
      <c r="RG110">
        <v>312</v>
      </c>
      <c r="RH110">
        <v>325.16968250274698</v>
      </c>
      <c r="RI110">
        <v>27.018699999999999</v>
      </c>
      <c r="RJ110">
        <v>1.0642496233809999</v>
      </c>
      <c r="RK110">
        <v>0.20679486175299999</v>
      </c>
      <c r="RL110">
        <v>5.1640728580989999</v>
      </c>
      <c r="RM110">
        <v>1.781962914018</v>
      </c>
      <c r="RN110">
        <v>1.884871498351</v>
      </c>
      <c r="RO110">
        <v>0.207157459736</v>
      </c>
      <c r="RP110">
        <v>-4.1400920000000002E-6</v>
      </c>
      <c r="RQ110">
        <v>3.5758253484889999</v>
      </c>
      <c r="RR110">
        <v>1.621570914234</v>
      </c>
      <c r="RS110">
        <v>2.2230466555700001</v>
      </c>
      <c r="RT110">
        <v>0.19945171604799999</v>
      </c>
      <c r="RU110">
        <v>-6.9677780000000003E-6</v>
      </c>
      <c r="RV110">
        <v>2.1798999999999999E-8</v>
      </c>
      <c r="RW110">
        <v>1.565019400772</v>
      </c>
      <c r="RX110">
        <v>0.56567155066200003</v>
      </c>
      <c r="RY110">
        <v>6.8349838256839996</v>
      </c>
      <c r="RZ110">
        <v>354.92908954620401</v>
      </c>
      <c r="SA110">
        <v>29.759407043456999</v>
      </c>
      <c r="SB110">
        <v>337.86845207214401</v>
      </c>
      <c r="SC110">
        <v>12.698769569396999</v>
      </c>
      <c r="SD110">
        <v>2</v>
      </c>
      <c r="SE110">
        <v>2</v>
      </c>
      <c r="SF110">
        <v>0</v>
      </c>
      <c r="SG110">
        <v>3.8100676221250001</v>
      </c>
      <c r="SH110">
        <v>0.86279818233500005</v>
      </c>
      <c r="SI110">
        <v>3.5030841827389998</v>
      </c>
      <c r="SJ110">
        <v>23.9407</v>
      </c>
      <c r="SK110">
        <v>23.9407</v>
      </c>
      <c r="SL110">
        <v>53.889608603235999</v>
      </c>
      <c r="SM110">
        <v>1</v>
      </c>
      <c r="SN110">
        <v>1.4</v>
      </c>
      <c r="SO110" t="s">
        <v>1234</v>
      </c>
      <c r="SP110">
        <v>3000</v>
      </c>
      <c r="SQ110">
        <v>1</v>
      </c>
      <c r="SR110">
        <v>1.5</v>
      </c>
      <c r="SS110">
        <v>4.3487175463000002E-2</v>
      </c>
      <c r="ST110">
        <v>5.4633639443000002E-2</v>
      </c>
      <c r="SU110">
        <v>-11.584743966253001</v>
      </c>
      <c r="SV110">
        <v>10.385916303965001</v>
      </c>
      <c r="SW110">
        <v>10.402236161522</v>
      </c>
      <c r="SX110">
        <v>11.755462141598001</v>
      </c>
      <c r="SY110">
        <v>-2.2870797113999999E-2</v>
      </c>
      <c r="SZ110">
        <v>-24.249807185958002</v>
      </c>
      <c r="TA110">
        <v>-6.1351336800000003E-2</v>
      </c>
      <c r="TB110">
        <v>8.9144914000000006E-5</v>
      </c>
      <c r="TC110">
        <v>1.9269149999999999E-6</v>
      </c>
      <c r="TD110">
        <v>8.0352307316129998</v>
      </c>
      <c r="TE110">
        <v>4.723860860147</v>
      </c>
      <c r="TF110">
        <v>6.3014133050360002</v>
      </c>
      <c r="TG110">
        <v>9.1004925919539996</v>
      </c>
      <c r="TH110">
        <v>18.166484580146999</v>
      </c>
      <c r="TI110">
        <v>1153</v>
      </c>
      <c r="TJ110">
        <v>-19.565675732658999</v>
      </c>
      <c r="TK110">
        <v>3103</v>
      </c>
      <c r="TL110">
        <v>-14.310083759798999</v>
      </c>
      <c r="TM110">
        <v>-34.922277806528001</v>
      </c>
      <c r="TN110">
        <v>0</v>
      </c>
      <c r="TO110">
        <v>23.9407</v>
      </c>
      <c r="TP110">
        <v>23.9407</v>
      </c>
      <c r="TQ110">
        <v>47.178562655279002</v>
      </c>
      <c r="TR110">
        <v>1</v>
      </c>
      <c r="TS110">
        <v>1.4</v>
      </c>
      <c r="TT110" t="s">
        <v>1234</v>
      </c>
      <c r="TU110">
        <v>3650</v>
      </c>
      <c r="TV110">
        <v>1</v>
      </c>
      <c r="TW110">
        <v>3.2</v>
      </c>
      <c r="TX110">
        <v>74.117647058824005</v>
      </c>
      <c r="TY110">
        <v>22.819863218856</v>
      </c>
      <c r="TZ110">
        <v>-3</v>
      </c>
      <c r="UA110">
        <v>69.264705882352999</v>
      </c>
      <c r="UB110">
        <v>20.761997952342</v>
      </c>
      <c r="UC110">
        <v>0.74509803921600004</v>
      </c>
      <c r="UD110">
        <v>62.984135380997998</v>
      </c>
      <c r="UE110">
        <v>36.525004570501999</v>
      </c>
      <c r="UF110">
        <v>313.030672019549</v>
      </c>
      <c r="UG110">
        <v>-0.19852465003600001</v>
      </c>
      <c r="UH110">
        <v>1.5759893250000001E-3</v>
      </c>
      <c r="UI110">
        <v>242.20669649313601</v>
      </c>
      <c r="UJ110">
        <v>-0.13922715040299999</v>
      </c>
      <c r="UK110">
        <v>1.9059155780000001E-3</v>
      </c>
      <c r="UL110">
        <v>0.76203405699799998</v>
      </c>
      <c r="UM110">
        <v>0.49547437846300002</v>
      </c>
      <c r="UN110">
        <v>0.58391515146399997</v>
      </c>
      <c r="UO110">
        <v>0.331644971565</v>
      </c>
      <c r="UP110">
        <v>130.54486094714301</v>
      </c>
      <c r="UQ110">
        <v>-0.18862627454299999</v>
      </c>
      <c r="UR110">
        <v>1.6871E-3</v>
      </c>
      <c r="US110">
        <v>137.71504473397101</v>
      </c>
      <c r="UT110">
        <v>-0.126091401628</v>
      </c>
      <c r="UU110">
        <v>1.726097E-3</v>
      </c>
      <c r="UV110">
        <v>-17.317179343993999</v>
      </c>
      <c r="UW110">
        <v>6.3403437229859998</v>
      </c>
      <c r="UX110">
        <v>2.6596266583919999</v>
      </c>
      <c r="UY110">
        <v>4.1929270931289997</v>
      </c>
      <c r="UZ110">
        <v>1.6879276663080001</v>
      </c>
      <c r="VA110">
        <v>4.3480682589780004</v>
      </c>
      <c r="VB110">
        <v>1.9864749050949999</v>
      </c>
      <c r="VC110">
        <v>55.902517498222998</v>
      </c>
      <c r="VD110">
        <v>36.525004570501999</v>
      </c>
      <c r="VE110">
        <v>7.0816178827750003</v>
      </c>
      <c r="VF110">
        <v>0</v>
      </c>
      <c r="VG110">
        <v>260</v>
      </c>
      <c r="VH110">
        <v>1.262216998872</v>
      </c>
      <c r="VI110">
        <v>0.50812497951000002</v>
      </c>
      <c r="VJ110">
        <v>1.2224405577869999</v>
      </c>
      <c r="VK110">
        <v>0.55848881534899997</v>
      </c>
      <c r="VL110">
        <v>0.22939877539</v>
      </c>
      <c r="VM110">
        <v>0.14915503396800001</v>
      </c>
      <c r="VN110">
        <v>0.164165215664</v>
      </c>
      <c r="VO110">
        <v>9.3240547268000004E-2</v>
      </c>
      <c r="VP110">
        <v>22.311991588733001</v>
      </c>
      <c r="VQ110">
        <v>6.8695731232680002</v>
      </c>
      <c r="VR110">
        <v>19.473472045645</v>
      </c>
      <c r="VS110">
        <v>5.837145795773</v>
      </c>
      <c r="VT110">
        <v>-0.90310442144900005</v>
      </c>
      <c r="VU110">
        <v>0.20948108640800001</v>
      </c>
      <c r="VV110">
        <v>1.78256017515</v>
      </c>
      <c r="VW110">
        <v>0.74774251509900003</v>
      </c>
      <c r="VX110">
        <v>77</v>
      </c>
      <c r="VY110">
        <v>23.422279525214002</v>
      </c>
      <c r="VZ110">
        <v>72</v>
      </c>
      <c r="WA110">
        <v>21.089742737041</v>
      </c>
      <c r="WB110">
        <v>5.4318253855060004</v>
      </c>
      <c r="WC110">
        <v>2.5857381468840002</v>
      </c>
      <c r="WD110">
        <v>1.685834404702</v>
      </c>
      <c r="WE110">
        <v>0.91073699754899995</v>
      </c>
      <c r="WF110">
        <v>5.6246547550840003</v>
      </c>
      <c r="WG110">
        <v>1.789958405942</v>
      </c>
      <c r="WH110">
        <v>2.0839271995900002</v>
      </c>
      <c r="WI110">
        <v>0.48977525209</v>
      </c>
      <c r="WJ110" t="s">
        <v>1234</v>
      </c>
      <c r="WK110">
        <v>1</v>
      </c>
      <c r="WL110">
        <v>1.8</v>
      </c>
      <c r="WM110">
        <v>1.85</v>
      </c>
      <c r="WN110">
        <v>0.40754636999999999</v>
      </c>
      <c r="WO110">
        <v>0.37023777000000002</v>
      </c>
      <c r="WP110">
        <v>0.40755409999999997</v>
      </c>
      <c r="WQ110">
        <v>1.1007692975250001</v>
      </c>
      <c r="WR110">
        <v>-5</v>
      </c>
      <c r="WS110">
        <v>145</v>
      </c>
      <c r="WT110">
        <v>0.3676565</v>
      </c>
      <c r="WU110">
        <v>0.36978169999999999</v>
      </c>
      <c r="WV110">
        <v>1.1082419051479999</v>
      </c>
      <c r="WW110">
        <v>0.40755409999999997</v>
      </c>
      <c r="WX110">
        <v>-7.0840000000000003E-6</v>
      </c>
      <c r="WY110">
        <v>-1.7260000000000001E-6</v>
      </c>
      <c r="WZ110">
        <v>2.5690747717920002</v>
      </c>
      <c r="XA110">
        <v>-1.4989617085110001</v>
      </c>
      <c r="XB110">
        <v>-15.454989567036</v>
      </c>
      <c r="XC110">
        <v>33.691840158014003</v>
      </c>
      <c r="XD110">
        <v>25.608602686093999</v>
      </c>
      <c r="XE110">
        <v>-125</v>
      </c>
      <c r="XF110">
        <v>145</v>
      </c>
      <c r="XG110">
        <v>0.8</v>
      </c>
      <c r="XH110">
        <v>1.9932697000000002E-5</v>
      </c>
      <c r="XI110">
        <v>4.6649710000000001E-6</v>
      </c>
      <c r="XJ110">
        <v>1.0275218569290001</v>
      </c>
      <c r="XK110">
        <v>-4.1058752029000001E-2</v>
      </c>
      <c r="XL110">
        <v>3.1663674000000002E-5</v>
      </c>
      <c r="XM110">
        <v>1.88778E-7</v>
      </c>
      <c r="XN110">
        <v>0.41922962209600001</v>
      </c>
      <c r="XO110">
        <v>-1.6751998978000001E-2</v>
      </c>
      <c r="XP110">
        <v>1.2918801E-5</v>
      </c>
      <c r="XQ110">
        <v>7.7020999999999999E-8</v>
      </c>
      <c r="XR110">
        <v>-14.310850439883</v>
      </c>
      <c r="XS110">
        <v>-34.916911045943003</v>
      </c>
      <c r="XT110">
        <v>-124.72687500000001</v>
      </c>
      <c r="XU110">
        <v>115.2075</v>
      </c>
      <c r="XV110">
        <v>-14.310850439883</v>
      </c>
      <c r="XW110">
        <v>-34.916911045943003</v>
      </c>
      <c r="XX110">
        <v>-124.72687500000001</v>
      </c>
      <c r="XY110">
        <v>115.2075</v>
      </c>
      <c r="XZ110">
        <v>0</v>
      </c>
      <c r="YA110">
        <v>10</v>
      </c>
      <c r="YB110">
        <v>12</v>
      </c>
      <c r="YC110">
        <v>1</v>
      </c>
      <c r="YD110">
        <v>0</v>
      </c>
      <c r="YE110" t="s">
        <v>1234</v>
      </c>
      <c r="YF110">
        <v>1</v>
      </c>
      <c r="YG110">
        <v>2.083333333333</v>
      </c>
      <c r="YH110">
        <v>0.148251953125</v>
      </c>
      <c r="YI110">
        <v>0.16303560220400001</v>
      </c>
      <c r="YJ110">
        <v>0</v>
      </c>
      <c r="YK110">
        <v>1.1000000000000001</v>
      </c>
      <c r="YL110" t="s">
        <v>1234</v>
      </c>
      <c r="YM110">
        <v>1</v>
      </c>
      <c r="YN110">
        <v>3.24</v>
      </c>
      <c r="YO110">
        <v>0.194114583333</v>
      </c>
      <c r="YP110">
        <v>3.8906864952999998E-2</v>
      </c>
      <c r="YQ110">
        <v>0</v>
      </c>
      <c r="YR110">
        <v>1.1000000000000001</v>
      </c>
      <c r="YS110" t="s">
        <v>1234</v>
      </c>
      <c r="YT110">
        <v>1</v>
      </c>
      <c r="YU110">
        <v>3.7</v>
      </c>
      <c r="YV110">
        <v>4.3000001907350001</v>
      </c>
      <c r="YW110">
        <v>1.426533438943</v>
      </c>
      <c r="YX110">
        <v>5.4512905351999999E-2</v>
      </c>
      <c r="YY110">
        <v>0.71540725874699995</v>
      </c>
      <c r="YZ110">
        <v>1.0014270642430001</v>
      </c>
      <c r="ZA110">
        <v>1.1813599846580001</v>
      </c>
      <c r="ZB110">
        <v>-0.37549351923399998</v>
      </c>
      <c r="ZC110">
        <v>0.79513945511799999</v>
      </c>
      <c r="ZD110">
        <v>1.0013509856489999</v>
      </c>
      <c r="ZE110">
        <v>1.638546683572</v>
      </c>
      <c r="ZF110">
        <v>0.26952887303900003</v>
      </c>
      <c r="ZG110">
        <v>0.76864513392199996</v>
      </c>
      <c r="ZH110">
        <v>1.0014660153599999</v>
      </c>
      <c r="ZI110" t="s">
        <v>1234</v>
      </c>
      <c r="ZJ110">
        <v>1</v>
      </c>
      <c r="ZK110">
        <v>1.94</v>
      </c>
      <c r="ZL110">
        <v>183.250248432159</v>
      </c>
      <c r="ZM110">
        <v>1023</v>
      </c>
      <c r="ZN110">
        <v>870</v>
      </c>
      <c r="ZO110">
        <v>29.327200000000001</v>
      </c>
      <c r="ZP110">
        <v>313</v>
      </c>
      <c r="ZQ110">
        <v>252</v>
      </c>
      <c r="ZR110">
        <v>-183.451473712921</v>
      </c>
      <c r="ZS110">
        <v>-1023</v>
      </c>
      <c r="ZT110">
        <v>-869</v>
      </c>
      <c r="ZU110">
        <v>29.327200000000001</v>
      </c>
      <c r="ZV110">
        <v>296</v>
      </c>
      <c r="ZW110">
        <v>250</v>
      </c>
      <c r="ZX110">
        <v>-181.91331624984701</v>
      </c>
      <c r="ZY110">
        <v>366.70172214508102</v>
      </c>
      <c r="ZZ110">
        <v>172.32482578005099</v>
      </c>
      <c r="AAA110">
        <v>211</v>
      </c>
      <c r="AAB110">
        <v>827</v>
      </c>
      <c r="AAC110">
        <v>29.4298</v>
      </c>
      <c r="AAD110">
        <v>312</v>
      </c>
      <c r="AAE110">
        <v>250</v>
      </c>
      <c r="AAF110">
        <v>-156.002050698994</v>
      </c>
      <c r="AAG110">
        <v>58</v>
      </c>
      <c r="AAH110">
        <v>-731</v>
      </c>
      <c r="AAI110">
        <v>29.173300000000001</v>
      </c>
      <c r="AAJ110">
        <v>313</v>
      </c>
      <c r="AAK110">
        <v>263</v>
      </c>
      <c r="AAL110">
        <v>327.67617702484102</v>
      </c>
      <c r="AAM110">
        <v>29.173300000000001</v>
      </c>
      <c r="AAN110">
        <v>-0.38857759345800003</v>
      </c>
      <c r="AAO110">
        <v>0.20684004965899999</v>
      </c>
      <c r="AAP110">
        <v>4.0969021086500002</v>
      </c>
      <c r="AAQ110">
        <v>1.471544069074</v>
      </c>
      <c r="AAR110">
        <v>0.376002502726</v>
      </c>
      <c r="AAS110">
        <v>0.207166881601</v>
      </c>
      <c r="AAT110">
        <v>-3.616859E-6</v>
      </c>
      <c r="AAU110">
        <v>3.0749267445889998</v>
      </c>
      <c r="AAV110">
        <v>1.3118490848369999</v>
      </c>
      <c r="AAW110">
        <v>0.65261041639999995</v>
      </c>
      <c r="AAX110">
        <v>0.20104744748600001</v>
      </c>
      <c r="AAY110">
        <v>-5.9159420000000003E-6</v>
      </c>
      <c r="AAZ110">
        <v>1.6711E-8</v>
      </c>
      <c r="ABA110">
        <v>1.1112591379450001</v>
      </c>
      <c r="ABB110">
        <v>0.49852580714799999</v>
      </c>
      <c r="ABC110">
        <v>116.481244564056</v>
      </c>
      <c r="ABD110">
        <v>355.67295551299998</v>
      </c>
      <c r="ABE110">
        <v>27.996778488158998</v>
      </c>
      <c r="ABF110">
        <v>338.70494365692099</v>
      </c>
      <c r="ABG110">
        <v>11.02876663208</v>
      </c>
      <c r="ABH110">
        <v>2</v>
      </c>
      <c r="ABI110">
        <v>2</v>
      </c>
      <c r="ABJ110">
        <v>0</v>
      </c>
      <c r="ABK110">
        <v>1.6493719954020001</v>
      </c>
      <c r="ABL110">
        <v>0.62622316072899997</v>
      </c>
      <c r="ABM110">
        <v>2.5126934051509999</v>
      </c>
      <c r="ABN110">
        <v>23.9407</v>
      </c>
      <c r="ABO110">
        <v>23.9407</v>
      </c>
      <c r="ABP110">
        <v>43.151935086504999</v>
      </c>
      <c r="ABQ110">
        <v>1</v>
      </c>
      <c r="ABR110">
        <v>1.4</v>
      </c>
      <c r="ABS110" t="s">
        <v>1234</v>
      </c>
      <c r="ABT110">
        <v>3000</v>
      </c>
      <c r="ABU110">
        <v>1</v>
      </c>
      <c r="ABV110">
        <v>1.5</v>
      </c>
      <c r="ABW110">
        <v>4.3765687805000002E-2</v>
      </c>
      <c r="ABX110">
        <v>5.6195507374000003E-2</v>
      </c>
      <c r="ABY110">
        <v>-11.020530414844</v>
      </c>
      <c r="ABZ110">
        <v>12.903680079123999</v>
      </c>
      <c r="ACA110">
        <v>12.928561574754999</v>
      </c>
      <c r="ACB110">
        <v>14.683814198363001</v>
      </c>
      <c r="ACC110">
        <v>-2.184558197E-2</v>
      </c>
      <c r="ACD110">
        <v>13.240147998095001</v>
      </c>
      <c r="ACE110">
        <v>-6.9645716506000002E-2</v>
      </c>
      <c r="ACF110">
        <v>7.2102578999999999E-5</v>
      </c>
      <c r="ACG110">
        <v>2.4275379999999998E-6</v>
      </c>
      <c r="ACH110">
        <v>9.0793186096140008</v>
      </c>
      <c r="ACI110">
        <v>5.4228720747569996</v>
      </c>
      <c r="ACJ110">
        <v>8.2888571762129999</v>
      </c>
      <c r="ACK110">
        <v>11.530868456865001</v>
      </c>
      <c r="ACL110">
        <v>17.422804899086</v>
      </c>
      <c r="ACM110">
        <v>1152</v>
      </c>
      <c r="ACN110">
        <v>-13.551070477067</v>
      </c>
      <c r="ACO110">
        <v>2053</v>
      </c>
      <c r="ACP110">
        <v>24.974603722232001</v>
      </c>
      <c r="ACQ110">
        <v>0.84334809192500004</v>
      </c>
      <c r="ACR110">
        <v>0</v>
      </c>
      <c r="ACS110">
        <v>23.9407</v>
      </c>
      <c r="ACT110">
        <v>23.9407</v>
      </c>
      <c r="ACU110">
        <v>38.118650625538002</v>
      </c>
      <c r="ACV110">
        <v>1</v>
      </c>
      <c r="ACW110">
        <v>1.4</v>
      </c>
      <c r="ACX110" t="s">
        <v>1234</v>
      </c>
      <c r="ACY110">
        <v>3650</v>
      </c>
      <c r="ACZ110">
        <v>1</v>
      </c>
      <c r="ADA110">
        <v>3.26</v>
      </c>
      <c r="ADB110">
        <v>0.218017578125</v>
      </c>
      <c r="ADC110">
        <v>9.7908610050000001E-3</v>
      </c>
      <c r="ADD110">
        <v>0</v>
      </c>
      <c r="ADE110">
        <v>1.1000000000000001</v>
      </c>
      <c r="ADF110" t="s">
        <v>1234</v>
      </c>
      <c r="ADG110">
        <v>1</v>
      </c>
      <c r="ADH110">
        <v>2.0233333333329999</v>
      </c>
      <c r="ADI110">
        <v>0.13602539062499999</v>
      </c>
      <c r="ADJ110">
        <v>1.0498095690999999E-2</v>
      </c>
      <c r="ADK110">
        <v>0</v>
      </c>
      <c r="ADL110">
        <v>1.1000000000000001</v>
      </c>
      <c r="ADM110" t="s">
        <v>1234</v>
      </c>
      <c r="ADN110">
        <v>1</v>
      </c>
      <c r="ADO110">
        <v>3.7</v>
      </c>
      <c r="ADP110">
        <v>4.3000001907350001</v>
      </c>
      <c r="ADQ110">
        <v>2.1679896441370001</v>
      </c>
      <c r="ADR110">
        <v>0.45559068520899998</v>
      </c>
      <c r="ADS110">
        <v>0.95807112404299999</v>
      </c>
      <c r="ADT110">
        <v>1.0033131857490001</v>
      </c>
      <c r="ADU110">
        <v>1.434392842379</v>
      </c>
      <c r="ADV110">
        <v>-0.18968486785899999</v>
      </c>
      <c r="ADW110">
        <v>0.83236069530199996</v>
      </c>
      <c r="ADX110">
        <v>1.0031961177499999</v>
      </c>
      <c r="ADY110">
        <v>3.1476496783169998</v>
      </c>
      <c r="ADZ110">
        <v>1.3160822788869999</v>
      </c>
      <c r="AEA110">
        <v>1.5872300766230001</v>
      </c>
      <c r="AEB110">
        <v>1.003477920478</v>
      </c>
      <c r="AEC110" t="s">
        <v>1234</v>
      </c>
      <c r="AED110">
        <v>1</v>
      </c>
      <c r="AEE110">
        <v>3.5</v>
      </c>
      <c r="AEF110">
        <v>206.625</v>
      </c>
      <c r="AEG110">
        <v>3.125E-2</v>
      </c>
      <c r="AEH110">
        <v>0</v>
      </c>
      <c r="AEI110">
        <v>734</v>
      </c>
      <c r="AEJ110">
        <v>116</v>
      </c>
      <c r="AEK110">
        <v>384</v>
      </c>
      <c r="AEL110">
        <v>35.387393375508999</v>
      </c>
      <c r="AEM110">
        <v>29.7376</v>
      </c>
      <c r="AEN110">
        <v>43.9375</v>
      </c>
      <c r="AEO110">
        <v>211.59375</v>
      </c>
      <c r="AEP110">
        <v>0</v>
      </c>
      <c r="AEQ110">
        <v>0</v>
      </c>
      <c r="AER110">
        <v>752</v>
      </c>
      <c r="AES110">
        <v>114</v>
      </c>
      <c r="AET110">
        <v>398</v>
      </c>
      <c r="AEU110">
        <v>35.370996163561003</v>
      </c>
      <c r="AEV110">
        <v>29.635000000000002</v>
      </c>
      <c r="AEW110">
        <v>44</v>
      </c>
      <c r="AEX110">
        <v>238.15625</v>
      </c>
      <c r="AEY110">
        <v>0</v>
      </c>
      <c r="AEZ110">
        <v>0</v>
      </c>
      <c r="AFA110">
        <v>846</v>
      </c>
      <c r="AFB110">
        <v>118</v>
      </c>
      <c r="AFC110">
        <v>538</v>
      </c>
      <c r="AFD110">
        <v>35.289178629683001</v>
      </c>
      <c r="AFE110">
        <v>29.635000000000002</v>
      </c>
      <c r="AFF110">
        <v>44.4375</v>
      </c>
      <c r="AFG110">
        <v>-276.875</v>
      </c>
      <c r="AFH110">
        <v>-0.28125</v>
      </c>
      <c r="AFI110">
        <v>-1</v>
      </c>
      <c r="AFJ110">
        <v>-984</v>
      </c>
      <c r="AFK110">
        <v>88</v>
      </c>
      <c r="AFL110">
        <v>-302</v>
      </c>
      <c r="AFM110">
        <v>32.042542550933</v>
      </c>
      <c r="AFN110">
        <v>29.635000000000002</v>
      </c>
      <c r="AFO110">
        <v>42.9375</v>
      </c>
      <c r="AFP110">
        <v>-269</v>
      </c>
      <c r="AFQ110">
        <v>0</v>
      </c>
      <c r="AFR110">
        <v>0</v>
      </c>
      <c r="AFS110">
        <v>-957</v>
      </c>
      <c r="AFT110">
        <v>95</v>
      </c>
      <c r="AFU110">
        <v>-225</v>
      </c>
      <c r="AFV110">
        <v>32.056785406067</v>
      </c>
      <c r="AFW110">
        <v>29.635000000000002</v>
      </c>
      <c r="AFX110">
        <v>42.9375</v>
      </c>
      <c r="AFY110">
        <v>483.5</v>
      </c>
      <c r="AFZ110">
        <v>480.59375</v>
      </c>
      <c r="AGA110">
        <v>-307.96875</v>
      </c>
      <c r="AGB110">
        <v>-7.1875</v>
      </c>
      <c r="AGC110">
        <v>-24</v>
      </c>
      <c r="AGD110">
        <v>-1095</v>
      </c>
      <c r="AGE110">
        <v>-265</v>
      </c>
      <c r="AGF110">
        <v>-1023</v>
      </c>
      <c r="AGG110">
        <v>32.024751163695001</v>
      </c>
      <c r="AGH110">
        <v>29.4298</v>
      </c>
      <c r="AGI110">
        <v>43.25</v>
      </c>
      <c r="AGJ110">
        <v>6.7344918703700003</v>
      </c>
      <c r="AGK110">
        <v>9.2441674254439992</v>
      </c>
      <c r="AGL110">
        <v>6.6649079275469996</v>
      </c>
      <c r="AGM110">
        <v>3.5512086356250001</v>
      </c>
      <c r="AGN110">
        <v>0</v>
      </c>
      <c r="AGO110">
        <v>38.139001454709998</v>
      </c>
      <c r="AGP110">
        <v>58.918950906406003</v>
      </c>
      <c r="AGQ110">
        <v>23.9407</v>
      </c>
      <c r="AGR110">
        <v>1</v>
      </c>
      <c r="AGS110">
        <v>1.4</v>
      </c>
      <c r="AGT110" t="s">
        <v>1234</v>
      </c>
      <c r="AGU110">
        <v>1</v>
      </c>
      <c r="AGV110">
        <v>3.5</v>
      </c>
      <c r="AGW110">
        <v>3.125E-2</v>
      </c>
      <c r="AGX110">
        <v>206.46875</v>
      </c>
      <c r="AGY110">
        <v>685</v>
      </c>
      <c r="AGZ110">
        <v>0</v>
      </c>
      <c r="AHA110">
        <v>-280</v>
      </c>
      <c r="AHB110">
        <v>-80</v>
      </c>
      <c r="AHC110">
        <v>31.759491827291999</v>
      </c>
      <c r="AHD110">
        <v>29.7376</v>
      </c>
      <c r="AHE110">
        <v>53.3125</v>
      </c>
      <c r="AHF110">
        <v>-3.125E-2</v>
      </c>
      <c r="AHG110">
        <v>235.4375</v>
      </c>
      <c r="AHH110">
        <v>781</v>
      </c>
      <c r="AHI110">
        <v>0</v>
      </c>
      <c r="AHJ110">
        <v>-366</v>
      </c>
      <c r="AHK110">
        <v>-80</v>
      </c>
      <c r="AHL110">
        <v>31.74542886799</v>
      </c>
      <c r="AHM110">
        <v>29.891500000000001</v>
      </c>
      <c r="AHN110">
        <v>53.4375</v>
      </c>
      <c r="AHO110">
        <v>-3.125E-2</v>
      </c>
      <c r="AHP110">
        <v>239.84375</v>
      </c>
      <c r="AHQ110">
        <v>796</v>
      </c>
      <c r="AHR110">
        <v>0</v>
      </c>
      <c r="AHS110">
        <v>-1023</v>
      </c>
      <c r="AHT110">
        <v>-202</v>
      </c>
      <c r="AHU110">
        <v>31.724350290684999</v>
      </c>
      <c r="AHV110">
        <v>29.891500000000001</v>
      </c>
      <c r="AHW110">
        <v>54.75</v>
      </c>
      <c r="AHX110">
        <v>-3.125E-2</v>
      </c>
      <c r="AHY110">
        <v>-274.46875</v>
      </c>
      <c r="AHZ110">
        <v>-911</v>
      </c>
      <c r="AIA110">
        <v>0</v>
      </c>
      <c r="AIB110">
        <v>242</v>
      </c>
      <c r="AIC110">
        <v>-78</v>
      </c>
      <c r="AID110">
        <v>32.242735370643999</v>
      </c>
      <c r="AIE110">
        <v>29.891500000000001</v>
      </c>
      <c r="AIF110">
        <v>50.4375</v>
      </c>
      <c r="AIG110">
        <v>0</v>
      </c>
      <c r="AIH110">
        <v>-270.65625</v>
      </c>
      <c r="AII110">
        <v>-898</v>
      </c>
      <c r="AIJ110">
        <v>0</v>
      </c>
      <c r="AIK110">
        <v>216</v>
      </c>
      <c r="AIL110">
        <v>-81</v>
      </c>
      <c r="AIM110">
        <v>32.260693220773</v>
      </c>
      <c r="AIN110">
        <v>29.7376</v>
      </c>
      <c r="AIO110">
        <v>50.5</v>
      </c>
      <c r="AIP110">
        <v>480.9375</v>
      </c>
      <c r="AIQ110">
        <v>506.09375</v>
      </c>
      <c r="AIR110">
        <v>0.84375</v>
      </c>
      <c r="AIS110">
        <v>-307.9375</v>
      </c>
      <c r="AIT110">
        <v>-1022</v>
      </c>
      <c r="AIU110">
        <v>3</v>
      </c>
      <c r="AIV110">
        <v>1023</v>
      </c>
      <c r="AIW110">
        <v>-146</v>
      </c>
      <c r="AIX110">
        <v>32.171041307549999</v>
      </c>
      <c r="AIY110">
        <v>29.7376</v>
      </c>
      <c r="AIZ110">
        <v>50.75</v>
      </c>
      <c r="AJA110">
        <v>3.7159088697730001</v>
      </c>
      <c r="AJB110">
        <v>2.8553407531650001</v>
      </c>
      <c r="AJC110">
        <v>3.7697024291219998</v>
      </c>
      <c r="AJD110">
        <v>2.6400515557049999</v>
      </c>
      <c r="AJE110">
        <v>1</v>
      </c>
      <c r="AJF110">
        <v>75.410250991178998</v>
      </c>
      <c r="AJG110">
        <v>56.830942191882002</v>
      </c>
      <c r="AJH110">
        <v>23.9407</v>
      </c>
      <c r="AJI110">
        <v>1</v>
      </c>
      <c r="AJJ110">
        <v>1.4</v>
      </c>
      <c r="AJK110" t="s">
        <v>1234</v>
      </c>
      <c r="AJL110">
        <v>1</v>
      </c>
      <c r="AJM110">
        <v>7.2336265884330002</v>
      </c>
      <c r="AJN110">
        <v>1</v>
      </c>
      <c r="AJO110">
        <v>0</v>
      </c>
      <c r="AJP110">
        <v>2.9</v>
      </c>
      <c r="AJQ110" t="s">
        <v>1234</v>
      </c>
      <c r="AJR110">
        <v>1</v>
      </c>
      <c r="AJS110">
        <v>15.64027370472</v>
      </c>
      <c r="AJT110">
        <v>5.5</v>
      </c>
      <c r="AJU110">
        <v>0</v>
      </c>
      <c r="AJV110">
        <v>2.9</v>
      </c>
      <c r="AJW110" t="s">
        <v>1234</v>
      </c>
      <c r="AJX110">
        <v>0.99202826149900003</v>
      </c>
      <c r="AJY110">
        <v>0.127092853368</v>
      </c>
      <c r="AJZ110">
        <v>292.5</v>
      </c>
      <c r="AKA110">
        <v>285.75</v>
      </c>
      <c r="AKB110">
        <v>-6.75</v>
      </c>
      <c r="AKC110" t="s">
        <v>1237</v>
      </c>
      <c r="AKD110" t="s">
        <v>1237</v>
      </c>
      <c r="AKE110" t="s">
        <v>1802</v>
      </c>
      <c r="AKF110" t="s">
        <v>1356</v>
      </c>
      <c r="AKG110">
        <v>0.89990199999999998</v>
      </c>
      <c r="AKH110">
        <v>0.89990199999999998</v>
      </c>
      <c r="AKI110" t="s">
        <v>1239</v>
      </c>
      <c r="AKJ110" t="s">
        <v>1280</v>
      </c>
      <c r="AKK110">
        <v>0.79999500000000001</v>
      </c>
      <c r="AKL110">
        <v>94</v>
      </c>
      <c r="AKM110">
        <v>81</v>
      </c>
      <c r="AKN110">
        <v>37.695</v>
      </c>
      <c r="AKO110">
        <v>44.8</v>
      </c>
      <c r="AKP110">
        <v>-0.130194648</v>
      </c>
      <c r="AKQ110">
        <v>192.53432599999999</v>
      </c>
      <c r="AKR110">
        <v>127.7843214</v>
      </c>
      <c r="AKS110">
        <v>180.6511711</v>
      </c>
      <c r="AKT110">
        <v>1.6871E-3</v>
      </c>
      <c r="AKU110">
        <v>136.0491274</v>
      </c>
      <c r="AKV110">
        <v>-6.6309139000000003E-2</v>
      </c>
      <c r="AKW110">
        <v>1.726097E-3</v>
      </c>
      <c r="AKX110">
        <v>0</v>
      </c>
      <c r="AKY110">
        <v>0.36142807799999999</v>
      </c>
      <c r="AKZ110">
        <v>9.0400000000000002E-5</v>
      </c>
      <c r="ALA110">
        <v>2.77E-8</v>
      </c>
      <c r="ALB110">
        <v>0</v>
      </c>
      <c r="ALC110">
        <v>0.35167825800000002</v>
      </c>
      <c r="ALD110">
        <v>8.2000000000000001E-5</v>
      </c>
      <c r="ALE110">
        <v>2.0800000000000001E-8</v>
      </c>
      <c r="ALF110">
        <v>363.67513000000002</v>
      </c>
      <c r="ALG110">
        <v>46</v>
      </c>
      <c r="ALH110">
        <v>49</v>
      </c>
      <c r="ALI110">
        <v>94</v>
      </c>
      <c r="ALJ110">
        <v>81</v>
      </c>
      <c r="ALK110">
        <v>37.695</v>
      </c>
      <c r="ALL110">
        <v>44.8</v>
      </c>
      <c r="ALM110">
        <v>-0.130194648</v>
      </c>
      <c r="ALN110">
        <v>192.53432599999999</v>
      </c>
      <c r="ALO110">
        <v>127.7843214</v>
      </c>
      <c r="ALP110">
        <v>180.6511711</v>
      </c>
      <c r="ALQ110">
        <v>1.6871E-3</v>
      </c>
      <c r="ALR110">
        <v>136.0491274</v>
      </c>
      <c r="ALS110">
        <v>-6.6309139000000003E-2</v>
      </c>
      <c r="ALT110">
        <v>1.726097E-3</v>
      </c>
      <c r="ALU110">
        <v>0</v>
      </c>
      <c r="ALV110">
        <v>0.36142807799999999</v>
      </c>
      <c r="ALW110">
        <v>9.0400000000000002E-5</v>
      </c>
      <c r="ALX110">
        <v>2.77E-8</v>
      </c>
      <c r="ALY110">
        <v>0</v>
      </c>
      <c r="ALZ110">
        <v>0.35167825800000002</v>
      </c>
      <c r="AMA110">
        <v>8.2000000000000001E-5</v>
      </c>
      <c r="AMB110">
        <v>2.0800000000000001E-8</v>
      </c>
      <c r="AMC110">
        <v>363.67513000000002</v>
      </c>
      <c r="AMD110">
        <v>46</v>
      </c>
      <c r="AME110">
        <v>49</v>
      </c>
      <c r="AMF110">
        <v>1</v>
      </c>
      <c r="AMG110">
        <v>1</v>
      </c>
      <c r="AMH110">
        <v>1</v>
      </c>
      <c r="AMI110">
        <v>47</v>
      </c>
      <c r="AMJ110">
        <v>220</v>
      </c>
      <c r="AMK110">
        <v>520</v>
      </c>
      <c r="AML110">
        <v>958</v>
      </c>
      <c r="AMM110">
        <v>1243</v>
      </c>
      <c r="AMN110">
        <v>939</v>
      </c>
      <c r="AMO110">
        <v>56</v>
      </c>
      <c r="AMP110">
        <v>22</v>
      </c>
      <c r="AMQ110">
        <v>585</v>
      </c>
      <c r="AMR110">
        <v>23</v>
      </c>
      <c r="AMS110">
        <v>782</v>
      </c>
      <c r="AMT110">
        <v>1018</v>
      </c>
      <c r="AMU110">
        <v>268</v>
      </c>
      <c r="AMV110">
        <v>96</v>
      </c>
      <c r="AMW110">
        <v>1171</v>
      </c>
      <c r="AMX110">
        <v>106</v>
      </c>
      <c r="AMY110">
        <v>922</v>
      </c>
      <c r="AMZ110">
        <v>85</v>
      </c>
      <c r="ANA110">
        <v>596</v>
      </c>
      <c r="ANB110">
        <v>314</v>
      </c>
      <c r="ANC110">
        <v>2584</v>
      </c>
      <c r="AND110">
        <v>154</v>
      </c>
      <c r="ANE110">
        <v>609</v>
      </c>
      <c r="ANF110">
        <v>559</v>
      </c>
      <c r="ANG110">
        <v>194</v>
      </c>
      <c r="ANH110">
        <v>1168</v>
      </c>
      <c r="ANI110">
        <v>1117</v>
      </c>
      <c r="ANJ110">
        <v>123</v>
      </c>
      <c r="ANK110">
        <v>288</v>
      </c>
      <c r="ANL110">
        <v>310</v>
      </c>
      <c r="ANM110">
        <v>463</v>
      </c>
      <c r="ANN110">
        <v>2566</v>
      </c>
      <c r="ANO110">
        <v>87</v>
      </c>
      <c r="ANP110">
        <v>157</v>
      </c>
      <c r="ANQ110">
        <v>1695</v>
      </c>
      <c r="ANR110">
        <v>8</v>
      </c>
      <c r="ANS110">
        <v>441</v>
      </c>
      <c r="ANT110">
        <v>3003</v>
      </c>
      <c r="ANU110">
        <v>100</v>
      </c>
      <c r="ANV110">
        <v>509</v>
      </c>
      <c r="ANW110">
        <v>222</v>
      </c>
      <c r="ANX110">
        <v>378</v>
      </c>
      <c r="ANY110">
        <v>56</v>
      </c>
      <c r="ANZ110">
        <v>1</v>
      </c>
      <c r="AOA110">
        <v>309</v>
      </c>
      <c r="AOB110">
        <v>1717</v>
      </c>
      <c r="AOC110">
        <v>7</v>
      </c>
      <c r="AOD110">
        <v>476</v>
      </c>
      <c r="AOE110">
        <v>3611</v>
      </c>
      <c r="AOF110">
        <v>116</v>
      </c>
      <c r="AOG110">
        <v>239</v>
      </c>
      <c r="AOH110">
        <v>19</v>
      </c>
      <c r="AOI110">
        <v>118</v>
      </c>
      <c r="AOJ110">
        <v>351</v>
      </c>
      <c r="AOK110">
        <v>1799</v>
      </c>
      <c r="AOL110">
        <v>37</v>
      </c>
      <c r="AOM110">
        <v>1813</v>
      </c>
      <c r="AON110">
        <v>15</v>
      </c>
      <c r="AOO110">
        <v>1</v>
      </c>
      <c r="AOP110">
        <v>11</v>
      </c>
      <c r="AOQ110">
        <v>3</v>
      </c>
      <c r="AOR110">
        <v>2</v>
      </c>
      <c r="AOS110">
        <v>89</v>
      </c>
      <c r="AOT110">
        <v>0</v>
      </c>
      <c r="AOU110">
        <v>90</v>
      </c>
      <c r="AOV110">
        <v>1</v>
      </c>
      <c r="AOW110">
        <v>93</v>
      </c>
      <c r="AOX110">
        <v>1</v>
      </c>
      <c r="AOY110">
        <v>91</v>
      </c>
      <c r="AOZ110">
        <v>1</v>
      </c>
      <c r="APA110">
        <v>96</v>
      </c>
      <c r="APB110">
        <v>0</v>
      </c>
      <c r="APC110">
        <v>97</v>
      </c>
      <c r="APD110">
        <v>1</v>
      </c>
      <c r="APE110">
        <v>104</v>
      </c>
      <c r="APF110">
        <v>1</v>
      </c>
      <c r="APG110">
        <v>97</v>
      </c>
      <c r="APH110">
        <v>1</v>
      </c>
      <c r="API110">
        <v>93</v>
      </c>
      <c r="APJ110">
        <v>23</v>
      </c>
      <c r="APK110">
        <v>2507</v>
      </c>
      <c r="APL110">
        <v>253</v>
      </c>
      <c r="APM110">
        <v>25</v>
      </c>
      <c r="APN110">
        <v>19</v>
      </c>
      <c r="APO110">
        <v>6423</v>
      </c>
      <c r="APP110">
        <v>180</v>
      </c>
      <c r="APQ110">
        <v>35</v>
      </c>
      <c r="APR110">
        <v>1775</v>
      </c>
      <c r="APS110">
        <v>9</v>
      </c>
      <c r="APT110">
        <v>530</v>
      </c>
      <c r="APU110">
        <v>3003</v>
      </c>
      <c r="APV110">
        <v>113</v>
      </c>
      <c r="APW110">
        <v>436</v>
      </c>
      <c r="APX110">
        <v>64</v>
      </c>
      <c r="APY110">
        <v>36</v>
      </c>
      <c r="APZ110">
        <v>1</v>
      </c>
      <c r="AQA110">
        <v>271</v>
      </c>
      <c r="AQB110">
        <v>1738</v>
      </c>
      <c r="AQC110">
        <v>7</v>
      </c>
      <c r="AQD110">
        <v>497</v>
      </c>
      <c r="AQE110">
        <v>3610</v>
      </c>
      <c r="AQF110">
        <v>116</v>
      </c>
      <c r="AQG110">
        <v>252</v>
      </c>
      <c r="AQH110">
        <v>17</v>
      </c>
      <c r="AQI110">
        <v>1872</v>
      </c>
      <c r="AQJ110">
        <v>15</v>
      </c>
      <c r="AQK110">
        <v>1793</v>
      </c>
      <c r="AQL110">
        <v>19</v>
      </c>
      <c r="AQM110">
        <v>1</v>
      </c>
      <c r="AQN110">
        <v>20</v>
      </c>
      <c r="AQO110">
        <v>3</v>
      </c>
      <c r="AQP110">
        <v>1</v>
      </c>
      <c r="AQQ110">
        <v>90</v>
      </c>
      <c r="AQR110">
        <v>1</v>
      </c>
      <c r="AQS110">
        <v>90</v>
      </c>
      <c r="AQT110">
        <v>1</v>
      </c>
      <c r="AQU110">
        <v>90</v>
      </c>
      <c r="AQV110">
        <v>1</v>
      </c>
      <c r="AQW110">
        <v>90</v>
      </c>
      <c r="AQX110">
        <v>0</v>
      </c>
      <c r="AQY110">
        <v>91</v>
      </c>
      <c r="AQZ110">
        <v>1</v>
      </c>
      <c r="ARA110">
        <v>91</v>
      </c>
      <c r="ARB110">
        <v>1</v>
      </c>
      <c r="ARC110">
        <v>90</v>
      </c>
      <c r="ARD110">
        <v>1</v>
      </c>
      <c r="ARE110">
        <v>92</v>
      </c>
      <c r="ARF110">
        <v>1</v>
      </c>
      <c r="ARG110">
        <v>92</v>
      </c>
      <c r="ARH110">
        <v>24</v>
      </c>
      <c r="ARI110">
        <v>2575</v>
      </c>
      <c r="ARJ110">
        <v>307</v>
      </c>
      <c r="ARK110">
        <v>22</v>
      </c>
      <c r="ARL110">
        <v>6</v>
      </c>
      <c r="ARM110">
        <v>9</v>
      </c>
      <c r="ARN110">
        <v>7</v>
      </c>
      <c r="ARO110">
        <v>23</v>
      </c>
      <c r="ARP110">
        <v>178</v>
      </c>
      <c r="ARQ110">
        <v>20</v>
      </c>
      <c r="ARR110">
        <v>515</v>
      </c>
      <c r="ARS110">
        <v>8</v>
      </c>
      <c r="ART110">
        <v>525</v>
      </c>
      <c r="ARU110">
        <v>3777</v>
      </c>
      <c r="ARV110">
        <v>180</v>
      </c>
      <c r="ARW110">
        <v>217</v>
      </c>
      <c r="ARX110">
        <v>138</v>
      </c>
      <c r="ARY110">
        <v>24</v>
      </c>
      <c r="ARZ110">
        <v>514</v>
      </c>
      <c r="ASA110">
        <v>8</v>
      </c>
      <c r="ASB110">
        <v>540</v>
      </c>
      <c r="ASC110">
        <v>3773</v>
      </c>
      <c r="ASD110">
        <v>132</v>
      </c>
      <c r="ASE110">
        <v>185</v>
      </c>
      <c r="ASF110">
        <v>85</v>
      </c>
      <c r="ASG110">
        <v>0</v>
      </c>
      <c r="ASH110">
        <v>39</v>
      </c>
      <c r="ASI110">
        <v>3283</v>
      </c>
      <c r="ASJ110">
        <v>11</v>
      </c>
      <c r="ASK110">
        <v>21</v>
      </c>
      <c r="ASL110">
        <v>44</v>
      </c>
      <c r="ASM110">
        <v>3282</v>
      </c>
      <c r="ASN110">
        <v>8</v>
      </c>
      <c r="ASO110">
        <v>21</v>
      </c>
      <c r="ASP110">
        <v>8</v>
      </c>
      <c r="ASQ110">
        <v>1</v>
      </c>
      <c r="ASR110">
        <v>1339</v>
      </c>
      <c r="ASS110">
        <v>652</v>
      </c>
      <c r="AST110">
        <v>1242</v>
      </c>
      <c r="ASU110">
        <v>548</v>
      </c>
      <c r="ASV110">
        <v>1923</v>
      </c>
      <c r="ASW110">
        <v>89</v>
      </c>
      <c r="ASX110">
        <v>188</v>
      </c>
      <c r="ASY110">
        <v>6</v>
      </c>
      <c r="ASZ110">
        <v>65</v>
      </c>
      <c r="ATA110">
        <v>20432</v>
      </c>
      <c r="ATB110">
        <v>134</v>
      </c>
    </row>
    <row r="111" spans="1:1198" x14ac:dyDescent="0.2">
      <c r="A111" t="s">
        <v>1196</v>
      </c>
      <c r="B111" t="s">
        <v>1197</v>
      </c>
      <c r="C111" t="s">
        <v>1198</v>
      </c>
      <c r="D111" t="s">
        <v>1534</v>
      </c>
      <c r="E111">
        <v>0</v>
      </c>
      <c r="F111">
        <v>111171</v>
      </c>
      <c r="G111">
        <v>85</v>
      </c>
      <c r="H111" t="s">
        <v>3094</v>
      </c>
      <c r="J111" t="s">
        <v>8</v>
      </c>
      <c r="K111" t="s">
        <v>1200</v>
      </c>
      <c r="L111" t="s">
        <v>1201</v>
      </c>
      <c r="M111" t="s">
        <v>1201</v>
      </c>
      <c r="N111" t="s">
        <v>3095</v>
      </c>
      <c r="O111" t="s">
        <v>3096</v>
      </c>
      <c r="P111" t="s">
        <v>2842</v>
      </c>
      <c r="Q111" t="s">
        <v>3097</v>
      </c>
      <c r="R111" t="s">
        <v>3097</v>
      </c>
      <c r="S111" t="s">
        <v>3098</v>
      </c>
      <c r="T111" t="s">
        <v>3099</v>
      </c>
      <c r="U111" t="s">
        <v>3100</v>
      </c>
      <c r="V111" t="s">
        <v>3094</v>
      </c>
      <c r="X111" t="s">
        <v>2237</v>
      </c>
      <c r="Y111">
        <v>11288947</v>
      </c>
      <c r="Z111">
        <v>1</v>
      </c>
      <c r="AA111" t="s">
        <v>1202</v>
      </c>
      <c r="AB111" t="s">
        <v>1203</v>
      </c>
      <c r="AC111" t="s">
        <v>1234</v>
      </c>
      <c r="AD111" t="s">
        <v>1234</v>
      </c>
      <c r="AE111" t="s">
        <v>1234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t="s">
        <v>1205</v>
      </c>
      <c r="BA111">
        <v>1</v>
      </c>
      <c r="BB111">
        <v>64</v>
      </c>
      <c r="BC111" t="s">
        <v>1704</v>
      </c>
      <c r="BD111">
        <v>26.1875</v>
      </c>
      <c r="BE111" t="s">
        <v>1318</v>
      </c>
      <c r="BF111">
        <v>398</v>
      </c>
      <c r="BG111" t="s">
        <v>1208</v>
      </c>
      <c r="BH111">
        <v>37.5</v>
      </c>
      <c r="BI111">
        <v>10.613333000000001</v>
      </c>
      <c r="BJ111" t="s">
        <v>1417</v>
      </c>
      <c r="BK111">
        <v>1.7592479999999999</v>
      </c>
      <c r="BL111" t="s">
        <v>1535</v>
      </c>
      <c r="BM111">
        <v>5.8605119999999999</v>
      </c>
      <c r="BN111" t="s">
        <v>1725</v>
      </c>
      <c r="BO111">
        <v>5.8153680000000003</v>
      </c>
      <c r="BP111">
        <v>347.827585</v>
      </c>
      <c r="BQ111">
        <v>348.19161200000002</v>
      </c>
      <c r="BR111">
        <v>348.00959899999998</v>
      </c>
      <c r="BS111" t="s">
        <v>2005</v>
      </c>
      <c r="BT111">
        <v>2.1911260000000001</v>
      </c>
      <c r="BU111" t="s">
        <v>1275</v>
      </c>
      <c r="BV111">
        <v>2.2178019999999998</v>
      </c>
      <c r="BW111" t="s">
        <v>1470</v>
      </c>
      <c r="BX111">
        <v>2.2338070000000001</v>
      </c>
      <c r="BY111">
        <v>21.889858</v>
      </c>
      <c r="BZ111">
        <v>22.156358000000001</v>
      </c>
      <c r="CA111">
        <v>22.316257</v>
      </c>
      <c r="CB111" t="s">
        <v>1219</v>
      </c>
      <c r="CC111">
        <v>1.0485720000000001</v>
      </c>
      <c r="CD111" t="s">
        <v>1698</v>
      </c>
      <c r="CE111">
        <v>1.00206</v>
      </c>
      <c r="CF111" t="s">
        <v>1644</v>
      </c>
      <c r="CG111">
        <v>0.99863999999999997</v>
      </c>
      <c r="CH111" t="s">
        <v>1883</v>
      </c>
      <c r="CI111">
        <v>0.504108</v>
      </c>
      <c r="CJ111" t="s">
        <v>1978</v>
      </c>
      <c r="CK111">
        <v>0.48153600000000002</v>
      </c>
      <c r="CL111" t="s">
        <v>1796</v>
      </c>
      <c r="CM111">
        <v>0.52394399999999997</v>
      </c>
      <c r="CN111" t="s">
        <v>1485</v>
      </c>
      <c r="CO111">
        <v>1.0009129999999999</v>
      </c>
      <c r="CP111" t="s">
        <v>1485</v>
      </c>
      <c r="CQ111">
        <v>1.0009129999999999</v>
      </c>
      <c r="CR111" t="s">
        <v>1903</v>
      </c>
      <c r="CS111">
        <v>0.244613</v>
      </c>
      <c r="CT111" t="s">
        <v>1255</v>
      </c>
      <c r="CU111">
        <v>6.4638000000000001E-2</v>
      </c>
      <c r="CV111" t="s">
        <v>1570</v>
      </c>
      <c r="CW111">
        <v>6.1218000000000002E-2</v>
      </c>
      <c r="CX111" t="s">
        <v>1913</v>
      </c>
      <c r="CY111">
        <v>0.38269799999999998</v>
      </c>
      <c r="CZ111" t="s">
        <v>1793</v>
      </c>
      <c r="DA111">
        <v>0.14768200000000001</v>
      </c>
      <c r="DB111" t="s">
        <v>1793</v>
      </c>
      <c r="DC111">
        <v>0.144262</v>
      </c>
      <c r="DD111" t="s">
        <v>1477</v>
      </c>
      <c r="DE111">
        <v>0.46379399999999998</v>
      </c>
      <c r="DF111">
        <v>0.128223</v>
      </c>
      <c r="DG111">
        <v>0.12713099999999999</v>
      </c>
      <c r="DH111">
        <v>0.73041800000000001</v>
      </c>
      <c r="DI111">
        <v>0.128223</v>
      </c>
      <c r="DJ111">
        <v>0.12713099999999999</v>
      </c>
      <c r="DK111">
        <v>0.73041800000000001</v>
      </c>
      <c r="DL111">
        <v>1.504116</v>
      </c>
      <c r="DM111" t="s">
        <v>1227</v>
      </c>
      <c r="DN111" t="s">
        <v>1228</v>
      </c>
      <c r="DO111" t="s">
        <v>1229</v>
      </c>
      <c r="DP111" t="s">
        <v>1230</v>
      </c>
      <c r="DQ111" t="s">
        <v>1231</v>
      </c>
      <c r="DR111" t="s">
        <v>1232</v>
      </c>
      <c r="DS111" t="s">
        <v>1233</v>
      </c>
      <c r="DT111" t="s">
        <v>1230</v>
      </c>
      <c r="DU111">
        <v>22.451557000000001</v>
      </c>
      <c r="DV111">
        <v>22.451557000000001</v>
      </c>
      <c r="DW111">
        <v>22.611457000000001</v>
      </c>
      <c r="DX111" t="s">
        <v>1234</v>
      </c>
      <c r="DY111">
        <v>1</v>
      </c>
      <c r="DZ111">
        <v>25.7362</v>
      </c>
      <c r="EA111">
        <v>10205.859375</v>
      </c>
      <c r="EB111">
        <v>24.465060868087999</v>
      </c>
      <c r="EC111">
        <v>28.6875</v>
      </c>
      <c r="ED111">
        <v>1.271139131912</v>
      </c>
      <c r="EE111">
        <v>3380</v>
      </c>
      <c r="EF111">
        <v>10000</v>
      </c>
      <c r="EG111">
        <v>298.14999999999998</v>
      </c>
      <c r="EH111">
        <v>10194.3359375</v>
      </c>
      <c r="EI111">
        <v>10201.171875</v>
      </c>
      <c r="EJ111">
        <v>10206.0546875</v>
      </c>
      <c r="EK111">
        <v>10211.9140625</v>
      </c>
      <c r="EL111">
        <v>10215.8203125</v>
      </c>
      <c r="EM111">
        <v>24.494660605823</v>
      </c>
      <c r="EN111">
        <v>24.477091590212002</v>
      </c>
      <c r="EO111">
        <v>24.464550768711</v>
      </c>
      <c r="EP111">
        <v>24.449511094098</v>
      </c>
      <c r="EQ111">
        <v>24.439490281594001</v>
      </c>
      <c r="ER111">
        <v>25.7362</v>
      </c>
      <c r="ES111">
        <v>24.426970601221999</v>
      </c>
      <c r="ET111" t="s">
        <v>1234</v>
      </c>
      <c r="EU111">
        <v>1</v>
      </c>
      <c r="EV111">
        <v>2.1</v>
      </c>
      <c r="EW111">
        <v>12</v>
      </c>
      <c r="EX111">
        <v>12.827819548872</v>
      </c>
      <c r="EY111">
        <v>-1072.0954887217999</v>
      </c>
      <c r="EZ111">
        <v>1.2428571428570001</v>
      </c>
      <c r="FA111">
        <v>120</v>
      </c>
      <c r="FB111">
        <v>-70</v>
      </c>
      <c r="FC111">
        <v>12.822807017543999</v>
      </c>
      <c r="FD111">
        <v>1244.52046783625</v>
      </c>
      <c r="FE111">
        <v>1.2163742690049999</v>
      </c>
      <c r="FF111">
        <v>50</v>
      </c>
      <c r="FG111">
        <v>-120</v>
      </c>
      <c r="FH111">
        <v>-7</v>
      </c>
      <c r="FI111">
        <v>-3.85</v>
      </c>
      <c r="FJ111">
        <v>-3.85</v>
      </c>
      <c r="FK111">
        <v>0</v>
      </c>
      <c r="FL111" t="s">
        <v>1234</v>
      </c>
      <c r="FM111">
        <v>1</v>
      </c>
      <c r="FN111">
        <v>15.858000000000001</v>
      </c>
      <c r="FO111">
        <v>43.5302734375</v>
      </c>
      <c r="FP111">
        <v>14.041151750973</v>
      </c>
      <c r="FQ111">
        <v>13.343</v>
      </c>
      <c r="FR111" t="s">
        <v>1260</v>
      </c>
      <c r="FS111">
        <v>1.1000000000000001</v>
      </c>
      <c r="FT111" t="s">
        <v>1234</v>
      </c>
      <c r="FU111">
        <v>1</v>
      </c>
      <c r="FV111">
        <v>966</v>
      </c>
      <c r="FW111">
        <v>-976.2</v>
      </c>
      <c r="FX111">
        <v>9.7348978705000005E-2</v>
      </c>
      <c r="FY111">
        <v>0.118470230335</v>
      </c>
      <c r="FZ111">
        <v>0.10790960451999999</v>
      </c>
      <c r="GA111">
        <v>2.1121251630000001E-2</v>
      </c>
      <c r="GB111">
        <v>2.8278107185000002E-2</v>
      </c>
      <c r="GC111">
        <v>0</v>
      </c>
      <c r="GD111">
        <v>25.7362</v>
      </c>
      <c r="GE111">
        <v>25.7362</v>
      </c>
      <c r="GF111">
        <v>25.7362</v>
      </c>
      <c r="GG111">
        <v>0</v>
      </c>
      <c r="GH111">
        <v>1.4</v>
      </c>
      <c r="GI111">
        <v>1.3</v>
      </c>
      <c r="GJ111" t="s">
        <v>1234</v>
      </c>
      <c r="GK111">
        <v>1</v>
      </c>
      <c r="GL111">
        <v>2.1</v>
      </c>
      <c r="GM111">
        <v>12</v>
      </c>
      <c r="GN111">
        <v>10.805039525692001</v>
      </c>
      <c r="GO111">
        <v>-477.78585177865699</v>
      </c>
      <c r="GP111">
        <v>0.78458498023699996</v>
      </c>
      <c r="GQ111">
        <v>120</v>
      </c>
      <c r="GR111">
        <v>-100</v>
      </c>
      <c r="GS111">
        <v>10.802207792208</v>
      </c>
      <c r="GT111">
        <v>618.26408441558499</v>
      </c>
      <c r="GU111">
        <v>0.72597402597399996</v>
      </c>
      <c r="GV111">
        <v>80</v>
      </c>
      <c r="GW111">
        <v>-120</v>
      </c>
      <c r="GX111">
        <v>-3.85</v>
      </c>
      <c r="GY111">
        <v>-3.85</v>
      </c>
      <c r="GZ111">
        <v>-7</v>
      </c>
      <c r="HA111" t="s">
        <v>1587</v>
      </c>
      <c r="HB111">
        <v>0</v>
      </c>
      <c r="HC111" t="s">
        <v>1234</v>
      </c>
      <c r="HD111">
        <v>1</v>
      </c>
      <c r="HE111">
        <v>2.5099999999999998</v>
      </c>
      <c r="HF111">
        <v>12</v>
      </c>
      <c r="HG111">
        <v>1</v>
      </c>
      <c r="HH111">
        <v>362.25</v>
      </c>
      <c r="HI111">
        <v>181.25</v>
      </c>
      <c r="HJ111">
        <v>-181</v>
      </c>
      <c r="HK111">
        <v>1045.7666666666601</v>
      </c>
      <c r="HL111">
        <v>-1057.7666666666601</v>
      </c>
      <c r="HM111">
        <v>53.577123382422997</v>
      </c>
      <c r="HN111">
        <v>-54.191912035648997</v>
      </c>
      <c r="HO111">
        <v>2103.5333333333301</v>
      </c>
      <c r="HP111">
        <v>107.76903541807199</v>
      </c>
      <c r="HQ111">
        <v>48.644205729166998</v>
      </c>
      <c r="HR111">
        <v>963</v>
      </c>
      <c r="HS111">
        <v>-975</v>
      </c>
      <c r="HT111">
        <v>49.336789421418999</v>
      </c>
      <c r="HU111">
        <v>-49.951578074646001</v>
      </c>
      <c r="HV111">
        <v>1938</v>
      </c>
      <c r="HW111">
        <v>99.288367496065007</v>
      </c>
      <c r="HX111">
        <v>1.2465170278640001</v>
      </c>
      <c r="HY111">
        <v>0.18691950464400001</v>
      </c>
      <c r="HZ111">
        <v>3.648463653251</v>
      </c>
      <c r="IA111">
        <v>0.27408797100400001</v>
      </c>
      <c r="IB111">
        <v>181.125</v>
      </c>
      <c r="IC111">
        <v>0</v>
      </c>
      <c r="ID111">
        <v>-6</v>
      </c>
      <c r="IE111">
        <v>-0.30739432661299998</v>
      </c>
      <c r="IF111">
        <v>-6</v>
      </c>
      <c r="IG111">
        <v>0.18691950464400001</v>
      </c>
      <c r="IH111">
        <v>0.8</v>
      </c>
      <c r="II111">
        <v>0.18691950464400001</v>
      </c>
      <c r="IJ111">
        <v>0.8</v>
      </c>
      <c r="IK111">
        <v>0</v>
      </c>
      <c r="IL111">
        <v>25.7362</v>
      </c>
      <c r="IM111">
        <v>25.7362</v>
      </c>
      <c r="IN111">
        <v>49.408850817964002</v>
      </c>
      <c r="IO111">
        <v>0</v>
      </c>
      <c r="IP111">
        <v>1.4</v>
      </c>
      <c r="IQ111">
        <v>2.5099999999999998</v>
      </c>
      <c r="IR111" t="s">
        <v>1234</v>
      </c>
      <c r="IS111">
        <v>1</v>
      </c>
      <c r="IT111">
        <v>2.1</v>
      </c>
      <c r="IU111">
        <v>12</v>
      </c>
      <c r="IV111">
        <v>34.042857142857002</v>
      </c>
      <c r="IW111">
        <v>-3946.5714285714198</v>
      </c>
      <c r="IX111">
        <v>1</v>
      </c>
      <c r="IY111">
        <v>120</v>
      </c>
      <c r="IZ111">
        <v>60</v>
      </c>
      <c r="JA111">
        <v>34.053496503496</v>
      </c>
      <c r="JB111">
        <v>-1763.02564102564</v>
      </c>
      <c r="JC111">
        <v>0.97435897435999996</v>
      </c>
      <c r="JD111">
        <v>110</v>
      </c>
      <c r="JE111">
        <v>0</v>
      </c>
      <c r="JF111">
        <v>84</v>
      </c>
      <c r="JG111">
        <v>46.2</v>
      </c>
      <c r="JH111">
        <v>46.2</v>
      </c>
      <c r="JI111">
        <v>0</v>
      </c>
      <c r="JJ111" t="s">
        <v>1234</v>
      </c>
      <c r="JK111">
        <v>1</v>
      </c>
      <c r="JL111">
        <v>2.1</v>
      </c>
      <c r="JM111">
        <v>12</v>
      </c>
      <c r="JN111">
        <v>34.157142857143</v>
      </c>
      <c r="JO111">
        <v>-4242.0952380952303</v>
      </c>
      <c r="JP111">
        <v>0.80952380952500003</v>
      </c>
      <c r="JQ111">
        <v>120</v>
      </c>
      <c r="JR111">
        <v>70</v>
      </c>
      <c r="JS111">
        <v>34.187412587413</v>
      </c>
      <c r="JT111">
        <v>-1960.8076923076901</v>
      </c>
      <c r="JU111">
        <v>1.688811188811</v>
      </c>
      <c r="JV111">
        <v>110</v>
      </c>
      <c r="JW111">
        <v>0</v>
      </c>
      <c r="JX111">
        <v>91</v>
      </c>
      <c r="JY111">
        <v>50.05</v>
      </c>
      <c r="JZ111">
        <v>50.05</v>
      </c>
      <c r="KA111">
        <v>0</v>
      </c>
      <c r="KB111" t="s">
        <v>1234</v>
      </c>
      <c r="KC111">
        <v>1</v>
      </c>
      <c r="KD111">
        <v>1104</v>
      </c>
      <c r="KE111">
        <v>-1072.3</v>
      </c>
      <c r="KF111">
        <v>0.196870925684</v>
      </c>
      <c r="KG111">
        <v>0.21095176010399999</v>
      </c>
      <c r="KH111">
        <v>0.20391134289400001</v>
      </c>
      <c r="KI111">
        <v>1.408083442E-2</v>
      </c>
      <c r="KJ111">
        <v>1.6858011480000001E-2</v>
      </c>
      <c r="KK111">
        <v>0</v>
      </c>
      <c r="KL111">
        <v>25.7362</v>
      </c>
      <c r="KM111">
        <v>25.7362</v>
      </c>
      <c r="KN111">
        <v>25.7362</v>
      </c>
      <c r="KO111">
        <v>0</v>
      </c>
      <c r="KP111">
        <v>1.4</v>
      </c>
      <c r="KQ111">
        <v>1.3</v>
      </c>
      <c r="KR111" t="s">
        <v>1234</v>
      </c>
      <c r="KS111">
        <v>1</v>
      </c>
      <c r="KT111">
        <v>1148.9000000000001</v>
      </c>
      <c r="KU111">
        <v>-1126.4000000000001</v>
      </c>
      <c r="KV111">
        <v>-0.20130378096500001</v>
      </c>
      <c r="KW111">
        <v>-0.22151238591899999</v>
      </c>
      <c r="KX111">
        <v>-0.21140808344199999</v>
      </c>
      <c r="KY111">
        <v>2.0208604953999999E-2</v>
      </c>
      <c r="KZ111">
        <v>1.7477791313999999E-2</v>
      </c>
      <c r="LA111">
        <v>0</v>
      </c>
      <c r="LB111">
        <v>59.282726158125001</v>
      </c>
      <c r="LC111">
        <v>59.282726158125001</v>
      </c>
      <c r="LD111">
        <v>55.794748719266998</v>
      </c>
      <c r="LE111">
        <v>0</v>
      </c>
      <c r="LF111">
        <v>1.4</v>
      </c>
      <c r="LG111">
        <v>1.3</v>
      </c>
      <c r="LH111" t="s">
        <v>1234</v>
      </c>
      <c r="LI111">
        <v>1</v>
      </c>
      <c r="LJ111">
        <v>2.1</v>
      </c>
      <c r="LK111">
        <v>12</v>
      </c>
      <c r="LL111">
        <v>34.060714285713999</v>
      </c>
      <c r="LM111">
        <v>-3131.9068571428502</v>
      </c>
      <c r="LN111">
        <v>0.75</v>
      </c>
      <c r="LO111">
        <v>120</v>
      </c>
      <c r="LP111">
        <v>60</v>
      </c>
      <c r="LQ111">
        <v>34.079020979021003</v>
      </c>
      <c r="LR111">
        <v>-2555.33215384615</v>
      </c>
      <c r="LS111">
        <v>0.81468531468399996</v>
      </c>
      <c r="LT111">
        <v>110</v>
      </c>
      <c r="LU111">
        <v>0</v>
      </c>
      <c r="LV111">
        <v>83</v>
      </c>
      <c r="LW111">
        <v>45.65</v>
      </c>
      <c r="LX111">
        <v>45.65</v>
      </c>
      <c r="LY111">
        <v>0</v>
      </c>
      <c r="LZ111" t="s">
        <v>1234</v>
      </c>
      <c r="MA111">
        <v>1</v>
      </c>
      <c r="MB111">
        <v>2.1</v>
      </c>
      <c r="MC111">
        <v>12</v>
      </c>
      <c r="MD111">
        <v>34.154285714285997</v>
      </c>
      <c r="ME111">
        <v>-5051.7210595238002</v>
      </c>
      <c r="MF111">
        <v>1.3523809523820001</v>
      </c>
      <c r="MG111">
        <v>120</v>
      </c>
      <c r="MH111">
        <v>70</v>
      </c>
      <c r="MI111">
        <v>34.198601398600999</v>
      </c>
      <c r="MJ111">
        <v>-1123.0258269230701</v>
      </c>
      <c r="MK111">
        <v>1.520979020979</v>
      </c>
      <c r="ML111">
        <v>110</v>
      </c>
      <c r="MM111">
        <v>0</v>
      </c>
      <c r="MN111">
        <v>90</v>
      </c>
      <c r="MO111">
        <v>49.5</v>
      </c>
      <c r="MP111">
        <v>49.5</v>
      </c>
      <c r="MQ111">
        <v>0</v>
      </c>
      <c r="MR111" t="s">
        <v>1234</v>
      </c>
      <c r="MS111">
        <v>1</v>
      </c>
      <c r="MT111">
        <v>2.5099999999999998</v>
      </c>
      <c r="MU111">
        <v>12</v>
      </c>
      <c r="MV111">
        <v>1</v>
      </c>
      <c r="MW111">
        <v>640</v>
      </c>
      <c r="MX111">
        <v>320</v>
      </c>
      <c r="MY111">
        <v>-320</v>
      </c>
      <c r="MZ111">
        <v>1232</v>
      </c>
      <c r="NA111">
        <v>-1251</v>
      </c>
      <c r="NB111">
        <v>19.912694472028999</v>
      </c>
      <c r="NC111">
        <v>-20.219789597815002</v>
      </c>
      <c r="ND111">
        <v>2483</v>
      </c>
      <c r="NE111">
        <v>40.132484069843997</v>
      </c>
      <c r="NF111">
        <v>39.3798828125</v>
      </c>
      <c r="NG111">
        <v>1075.5999999999999</v>
      </c>
      <c r="NH111">
        <v>-1094.5999999999999</v>
      </c>
      <c r="NI111">
        <v>17.384816699767999</v>
      </c>
      <c r="NJ111">
        <v>-17.691911825554001</v>
      </c>
      <c r="NK111">
        <v>2170.1999999999998</v>
      </c>
      <c r="NL111">
        <v>35.076728525322999</v>
      </c>
      <c r="NM111">
        <v>2.801585107363</v>
      </c>
      <c r="NN111">
        <v>0.29490369551200002</v>
      </c>
      <c r="NO111">
        <v>18.245715233618998</v>
      </c>
      <c r="NP111">
        <v>5.4807388321000003E-2</v>
      </c>
      <c r="NQ111">
        <v>320</v>
      </c>
      <c r="NR111">
        <v>132.913600594851</v>
      </c>
      <c r="NS111">
        <v>123.413600594851</v>
      </c>
      <c r="NT111">
        <v>-0.15354756289300001</v>
      </c>
      <c r="NU111">
        <v>123.413600594851</v>
      </c>
      <c r="NV111">
        <v>0.29490369551200002</v>
      </c>
      <c r="NW111">
        <v>0.9</v>
      </c>
      <c r="NX111">
        <v>0.29490369551200002</v>
      </c>
      <c r="NY111">
        <v>0.9</v>
      </c>
      <c r="NZ111">
        <v>0</v>
      </c>
      <c r="OA111">
        <v>0.29490369551200002</v>
      </c>
      <c r="OB111">
        <v>25.7362</v>
      </c>
      <c r="OC111">
        <v>46.296997307790001</v>
      </c>
      <c r="OD111">
        <v>32.939956230393001</v>
      </c>
      <c r="OE111">
        <v>0</v>
      </c>
      <c r="OF111">
        <v>1.4</v>
      </c>
      <c r="OG111">
        <v>2.5099999999999998</v>
      </c>
      <c r="OH111" t="s">
        <v>1234</v>
      </c>
      <c r="OI111">
        <v>1</v>
      </c>
      <c r="OJ111">
        <v>2.5099999999999998</v>
      </c>
      <c r="OK111">
        <v>12</v>
      </c>
      <c r="OL111">
        <v>1</v>
      </c>
      <c r="OM111">
        <v>640</v>
      </c>
      <c r="ON111">
        <v>320</v>
      </c>
      <c r="OO111">
        <v>-320</v>
      </c>
      <c r="OP111">
        <v>1291.3499999999999</v>
      </c>
      <c r="OQ111">
        <v>-1295.95</v>
      </c>
      <c r="OR111">
        <v>20.871962667577002</v>
      </c>
      <c r="OS111">
        <v>-20.946312013819998</v>
      </c>
      <c r="OT111">
        <v>2587.3000000000002</v>
      </c>
      <c r="OU111">
        <v>41.818274681397</v>
      </c>
      <c r="OV111">
        <v>36.83349609375</v>
      </c>
      <c r="OW111">
        <v>1129.2</v>
      </c>
      <c r="OX111">
        <v>-1133.8</v>
      </c>
      <c r="OY111">
        <v>18.251148212512</v>
      </c>
      <c r="OZ111">
        <v>-18.325497558755</v>
      </c>
      <c r="PA111">
        <v>2263</v>
      </c>
      <c r="PB111">
        <v>36.576645771267998</v>
      </c>
      <c r="PC111">
        <v>0.650463985859</v>
      </c>
      <c r="PD111">
        <v>0.282810428635</v>
      </c>
      <c r="PE111">
        <v>17.497503844453998</v>
      </c>
      <c r="PF111">
        <v>5.7151009018E-2</v>
      </c>
      <c r="PG111">
        <v>320</v>
      </c>
      <c r="PH111">
        <v>129.16273784212001</v>
      </c>
      <c r="PI111">
        <v>126.86273784212</v>
      </c>
      <c r="PJ111">
        <v>-3.7174673121E-2</v>
      </c>
      <c r="PK111">
        <v>126.86273784212</v>
      </c>
      <c r="PL111">
        <v>0.282810428635</v>
      </c>
      <c r="PM111">
        <v>0.9</v>
      </c>
      <c r="PN111">
        <v>0.282810428635</v>
      </c>
      <c r="PO111">
        <v>0.9</v>
      </c>
      <c r="PP111">
        <v>0</v>
      </c>
      <c r="PQ111">
        <v>0.282810428635</v>
      </c>
      <c r="PR111">
        <v>74.823024618362993</v>
      </c>
      <c r="PS111">
        <v>25.7362</v>
      </c>
      <c r="PT111">
        <v>30.318377091963001</v>
      </c>
      <c r="PU111">
        <v>0</v>
      </c>
      <c r="PV111">
        <v>1.4</v>
      </c>
      <c r="PW111">
        <v>2.5099999999999998</v>
      </c>
      <c r="PX111" t="s">
        <v>1234</v>
      </c>
      <c r="PY111">
        <v>0</v>
      </c>
      <c r="PZ111">
        <v>25.7362</v>
      </c>
      <c r="QA111">
        <v>25.7362</v>
      </c>
      <c r="QB111">
        <v>52.769849713387003</v>
      </c>
      <c r="QC111">
        <v>1</v>
      </c>
      <c r="QD111">
        <v>1.4</v>
      </c>
      <c r="QE111">
        <v>512</v>
      </c>
      <c r="QF111">
        <v>1</v>
      </c>
      <c r="QG111">
        <v>1.94</v>
      </c>
      <c r="QH111">
        <v>184.83704328536999</v>
      </c>
      <c r="QI111">
        <v>1023</v>
      </c>
      <c r="QJ111">
        <v>879</v>
      </c>
      <c r="QK111">
        <v>29.070699999999999</v>
      </c>
      <c r="QL111">
        <v>334</v>
      </c>
      <c r="QM111">
        <v>267</v>
      </c>
      <c r="QN111">
        <v>-175.36073923110999</v>
      </c>
      <c r="QO111">
        <v>-1023</v>
      </c>
      <c r="QP111">
        <v>-880</v>
      </c>
      <c r="QQ111">
        <v>29.686299999999999</v>
      </c>
      <c r="QR111">
        <v>337</v>
      </c>
      <c r="QS111">
        <v>264</v>
      </c>
      <c r="QT111">
        <v>-172.57064580917401</v>
      </c>
      <c r="QU111">
        <v>360.19778251647898</v>
      </c>
      <c r="QV111">
        <v>167.589015888202</v>
      </c>
      <c r="QW111">
        <v>25</v>
      </c>
      <c r="QX111">
        <v>800</v>
      </c>
      <c r="QY111">
        <v>29.173300000000001</v>
      </c>
      <c r="QZ111">
        <v>335</v>
      </c>
      <c r="RA111">
        <v>254</v>
      </c>
      <c r="RB111">
        <v>-159.41341813896301</v>
      </c>
      <c r="RC111">
        <v>-147</v>
      </c>
      <c r="RD111">
        <v>-736</v>
      </c>
      <c r="RE111">
        <v>29.2759</v>
      </c>
      <c r="RF111">
        <v>339</v>
      </c>
      <c r="RG111">
        <v>265</v>
      </c>
      <c r="RH111">
        <v>326.67911052703897</v>
      </c>
      <c r="RI111">
        <v>28.916799999999999</v>
      </c>
      <c r="RJ111">
        <v>-4.8557915880709999</v>
      </c>
      <c r="RK111">
        <v>0.212410185295</v>
      </c>
      <c r="RL111">
        <v>2.9865445148340002</v>
      </c>
      <c r="RM111">
        <v>1.2050300678420001</v>
      </c>
      <c r="RN111">
        <v>-5.936102663372</v>
      </c>
      <c r="RO111">
        <v>0.212073753373</v>
      </c>
      <c r="RP111">
        <v>5.4750909999999999E-6</v>
      </c>
      <c r="RQ111">
        <v>1.970006975699</v>
      </c>
      <c r="RR111">
        <v>0.71609738579500004</v>
      </c>
      <c r="RS111">
        <v>-5.9136163180130001</v>
      </c>
      <c r="RT111">
        <v>0.21136630250999999</v>
      </c>
      <c r="RU111">
        <v>5.2876869999999996E-6</v>
      </c>
      <c r="RV111">
        <v>2.0029999999999998E-9</v>
      </c>
      <c r="RW111">
        <v>1.8911624222579999</v>
      </c>
      <c r="RX111">
        <v>0.70263950123300001</v>
      </c>
      <c r="RY111">
        <v>21.682679653168002</v>
      </c>
      <c r="RZ111">
        <v>342.97358989715599</v>
      </c>
      <c r="SA111">
        <v>16.294479370116999</v>
      </c>
      <c r="SB111">
        <v>343.90330314636202</v>
      </c>
      <c r="SC111">
        <v>17.224192619324</v>
      </c>
      <c r="SD111">
        <v>3</v>
      </c>
      <c r="SE111">
        <v>3</v>
      </c>
      <c r="SF111">
        <v>0</v>
      </c>
      <c r="SG111">
        <v>2.805893383591</v>
      </c>
      <c r="SH111">
        <v>1.1334952041690001</v>
      </c>
      <c r="SI111">
        <v>3.3003091812130001</v>
      </c>
      <c r="SJ111">
        <v>25.7362</v>
      </c>
      <c r="SK111">
        <v>25.7362</v>
      </c>
      <c r="SL111">
        <v>60.164047283316997</v>
      </c>
      <c r="SM111">
        <v>1</v>
      </c>
      <c r="SN111">
        <v>1.4</v>
      </c>
      <c r="SO111" t="s">
        <v>1234</v>
      </c>
      <c r="SP111">
        <v>3000</v>
      </c>
      <c r="SQ111">
        <v>1</v>
      </c>
      <c r="SR111">
        <v>1.5</v>
      </c>
      <c r="SS111">
        <v>4.3583653409999999E-2</v>
      </c>
      <c r="ST111">
        <v>5.2967977285000002E-2</v>
      </c>
      <c r="SU111">
        <v>-4.8181795935189999</v>
      </c>
      <c r="SV111">
        <v>9.9483316723820003</v>
      </c>
      <c r="SW111">
        <v>9.9914445352550008</v>
      </c>
      <c r="SX111">
        <v>11.330165358151</v>
      </c>
      <c r="SY111">
        <v>-1.6024547488000002E-2</v>
      </c>
      <c r="SZ111">
        <v>-23.843698581885999</v>
      </c>
      <c r="TA111">
        <v>-0.113646159963</v>
      </c>
      <c r="TB111">
        <v>3.1556409000000002E-4</v>
      </c>
      <c r="TC111">
        <v>5.0014000000000001E-6</v>
      </c>
      <c r="TD111">
        <v>8.0376819372949999</v>
      </c>
      <c r="TE111">
        <v>4.7616530901249998</v>
      </c>
      <c r="TF111">
        <v>8.0832475174380001</v>
      </c>
      <c r="TG111">
        <v>13.217564640715</v>
      </c>
      <c r="TH111">
        <v>19.558008931823</v>
      </c>
      <c r="TI111">
        <v>1303</v>
      </c>
      <c r="TJ111">
        <v>-19.389339313438001</v>
      </c>
      <c r="TK111">
        <v>3253</v>
      </c>
      <c r="TL111">
        <v>-8.5906503363809996</v>
      </c>
      <c r="TM111">
        <v>-36.099131734804999</v>
      </c>
      <c r="TN111">
        <v>0</v>
      </c>
      <c r="TO111">
        <v>25.7362</v>
      </c>
      <c r="TP111">
        <v>25.7362</v>
      </c>
      <c r="TQ111">
        <v>50.753250376133003</v>
      </c>
      <c r="TR111">
        <v>1</v>
      </c>
      <c r="TS111">
        <v>1.4</v>
      </c>
      <c r="TT111" t="s">
        <v>1234</v>
      </c>
      <c r="TU111">
        <v>3650</v>
      </c>
      <c r="TV111">
        <v>1</v>
      </c>
      <c r="TW111">
        <v>3.2</v>
      </c>
      <c r="TX111">
        <v>51.833333333333002</v>
      </c>
      <c r="TY111">
        <v>17.479454093674999</v>
      </c>
      <c r="TZ111">
        <v>-9.1568627450979996</v>
      </c>
      <c r="UA111">
        <v>52.098039215686001</v>
      </c>
      <c r="UB111">
        <v>17.043420689842002</v>
      </c>
      <c r="UC111">
        <v>0.68627450980399995</v>
      </c>
      <c r="UD111">
        <v>9.7141638885569996</v>
      </c>
      <c r="UE111">
        <v>11.288301503154999</v>
      </c>
      <c r="UF111">
        <v>283.88656007490499</v>
      </c>
      <c r="UG111">
        <v>-3.6016110754999997E-2</v>
      </c>
      <c r="UH111">
        <v>1.853793655E-3</v>
      </c>
      <c r="UI111">
        <v>210.95801980419199</v>
      </c>
      <c r="UJ111">
        <v>-4.0690058794999998E-2</v>
      </c>
      <c r="UK111">
        <v>1.802310949E-3</v>
      </c>
      <c r="UL111">
        <v>2.0904498113129999</v>
      </c>
      <c r="UM111">
        <v>1.1151568859350001</v>
      </c>
      <c r="UN111">
        <v>0.98944077354100002</v>
      </c>
      <c r="UO111">
        <v>0.56995987098699996</v>
      </c>
      <c r="UP111">
        <v>66.062980342049002</v>
      </c>
      <c r="UQ111">
        <v>-3.7631200533000002E-2</v>
      </c>
      <c r="UR111">
        <v>1.7966290000000001E-3</v>
      </c>
      <c r="US111">
        <v>119.731795271351</v>
      </c>
      <c r="UT111">
        <v>-3.8134298173999999E-2</v>
      </c>
      <c r="UU111">
        <v>1.689107E-3</v>
      </c>
      <c r="UV111">
        <v>-3.7773495622770001</v>
      </c>
      <c r="UW111">
        <v>3.2884454593429999</v>
      </c>
      <c r="UX111">
        <v>1.603633876323</v>
      </c>
      <c r="UY111">
        <v>1.874065601771</v>
      </c>
      <c r="UZ111">
        <v>1.2564381112509999</v>
      </c>
      <c r="VA111">
        <v>1.72705318336</v>
      </c>
      <c r="VB111">
        <v>1.2122512909609999</v>
      </c>
      <c r="VC111">
        <v>10.472724344716999</v>
      </c>
      <c r="VD111">
        <v>11.288301503154999</v>
      </c>
      <c r="VE111">
        <v>-0.75856045616000001</v>
      </c>
      <c r="VF111">
        <v>0</v>
      </c>
      <c r="VG111">
        <v>267</v>
      </c>
      <c r="VH111">
        <v>0.530005296126</v>
      </c>
      <c r="VI111">
        <v>0.35533380079600002</v>
      </c>
      <c r="VJ111">
        <v>0.50931436611799996</v>
      </c>
      <c r="VK111">
        <v>0.35749738559299998</v>
      </c>
      <c r="VL111">
        <v>0.59120100717599999</v>
      </c>
      <c r="VM111">
        <v>0.31537799690599999</v>
      </c>
      <c r="VN111">
        <v>0.29178974060700003</v>
      </c>
      <c r="VO111">
        <v>0.16808327224799999</v>
      </c>
      <c r="VP111">
        <v>14.659007217558001</v>
      </c>
      <c r="VQ111">
        <v>4.9433719045300002</v>
      </c>
      <c r="VR111">
        <v>15.363904293632</v>
      </c>
      <c r="VS111">
        <v>5.0261677455990004</v>
      </c>
      <c r="VT111">
        <v>-2.589656277889</v>
      </c>
      <c r="VU111">
        <v>0.202384889077</v>
      </c>
      <c r="VV111">
        <v>0.96977471844999996</v>
      </c>
      <c r="VW111">
        <v>0.47291755637600003</v>
      </c>
      <c r="VX111">
        <v>56</v>
      </c>
      <c r="VY111">
        <v>17.046126793391998</v>
      </c>
      <c r="VZ111">
        <v>54</v>
      </c>
      <c r="WA111">
        <v>16.597046982805001</v>
      </c>
      <c r="WB111">
        <v>7.1004614995799997</v>
      </c>
      <c r="WC111">
        <v>7.3379495962480004</v>
      </c>
      <c r="WD111">
        <v>2.5111944818760001</v>
      </c>
      <c r="WE111">
        <v>2.4698566441910002</v>
      </c>
      <c r="WF111">
        <v>2.936413989764</v>
      </c>
      <c r="WG111">
        <v>2.145600909264</v>
      </c>
      <c r="WH111">
        <v>1.2774012118210001</v>
      </c>
      <c r="WI111">
        <v>0.68147418377299995</v>
      </c>
      <c r="WJ111" t="s">
        <v>1234</v>
      </c>
      <c r="WK111">
        <v>1</v>
      </c>
      <c r="WL111">
        <v>1.8</v>
      </c>
      <c r="WM111">
        <v>1.85</v>
      </c>
      <c r="WN111">
        <v>0.40745234000000002</v>
      </c>
      <c r="WO111">
        <v>0.37224065000000001</v>
      </c>
      <c r="WP111">
        <v>0.40755409999999997</v>
      </c>
      <c r="WQ111">
        <v>1.0945938870459999</v>
      </c>
      <c r="WR111">
        <v>-10</v>
      </c>
      <c r="WS111">
        <v>141</v>
      </c>
      <c r="WT111">
        <v>0.3676565</v>
      </c>
      <c r="WU111">
        <v>0.36978169999999999</v>
      </c>
      <c r="WV111">
        <v>1.1082419051479999</v>
      </c>
      <c r="WW111">
        <v>0.40755409999999997</v>
      </c>
      <c r="WX111">
        <v>-7.0840000000000003E-6</v>
      </c>
      <c r="WY111">
        <v>-1.7260000000000001E-6</v>
      </c>
      <c r="WZ111">
        <v>6.3332169677229997</v>
      </c>
      <c r="XA111">
        <v>-0.59815290574799995</v>
      </c>
      <c r="XB111">
        <v>-18.07227330153</v>
      </c>
      <c r="XC111">
        <v>88.366832475627007</v>
      </c>
      <c r="XD111">
        <v>99999</v>
      </c>
      <c r="XE111">
        <v>-130</v>
      </c>
      <c r="XF111">
        <v>51</v>
      </c>
      <c r="XG111">
        <v>0.8</v>
      </c>
      <c r="XH111">
        <v>1.9932697000000002E-5</v>
      </c>
      <c r="XI111">
        <v>4.6649710000000001E-6</v>
      </c>
      <c r="XJ111">
        <v>-0.22945751476099999</v>
      </c>
      <c r="XK111">
        <v>-5.2695831307999999E-2</v>
      </c>
      <c r="XL111">
        <v>5.5353681599999997E-4</v>
      </c>
      <c r="XM111">
        <v>1.72999E-7</v>
      </c>
      <c r="XN111">
        <v>-9.3618823338000007E-2</v>
      </c>
      <c r="XO111">
        <v>-2.1499935301999999E-2</v>
      </c>
      <c r="XP111">
        <v>2.2584339999999999E-4</v>
      </c>
      <c r="XQ111">
        <v>7.0584000000000005E-8</v>
      </c>
      <c r="XR111">
        <v>-8.5943304007820007</v>
      </c>
      <c r="XS111">
        <v>-36.097751710654997</v>
      </c>
      <c r="XT111">
        <v>-129.46812499999999</v>
      </c>
      <c r="XU111">
        <v>80.466250000000002</v>
      </c>
      <c r="XV111">
        <v>-8.5943304007820007</v>
      </c>
      <c r="XW111">
        <v>-36.097751710654997</v>
      </c>
      <c r="XX111">
        <v>-129.46812499999999</v>
      </c>
      <c r="XY111">
        <v>80.466250000000002</v>
      </c>
      <c r="XZ111">
        <v>0</v>
      </c>
      <c r="YA111">
        <v>10</v>
      </c>
      <c r="YB111">
        <v>12</v>
      </c>
      <c r="YC111">
        <v>1</v>
      </c>
      <c r="YD111">
        <v>0</v>
      </c>
      <c r="YE111" t="s">
        <v>1234</v>
      </c>
      <c r="YF111">
        <v>1</v>
      </c>
      <c r="YG111">
        <v>1.49</v>
      </c>
      <c r="YH111">
        <v>5.1308593749999999E-2</v>
      </c>
      <c r="YI111">
        <v>4.6115099831449999</v>
      </c>
      <c r="YJ111">
        <v>0</v>
      </c>
      <c r="YK111">
        <v>1.1000000000000001</v>
      </c>
      <c r="YL111" t="s">
        <v>1234</v>
      </c>
      <c r="YM111">
        <v>1</v>
      </c>
      <c r="YN111">
        <v>2</v>
      </c>
      <c r="YO111">
        <v>9.5289713541999999E-2</v>
      </c>
      <c r="YP111">
        <v>1.3799688503E-2</v>
      </c>
      <c r="YQ111">
        <v>0</v>
      </c>
      <c r="YR111">
        <v>1.1000000000000001</v>
      </c>
      <c r="YS111" t="s">
        <v>1234</v>
      </c>
      <c r="YT111">
        <v>1</v>
      </c>
      <c r="YU111">
        <v>3.7</v>
      </c>
      <c r="YV111">
        <v>4.3000001907350001</v>
      </c>
      <c r="YW111">
        <v>1.80240240964</v>
      </c>
      <c r="YX111">
        <v>0.46246372569700001</v>
      </c>
      <c r="YY111">
        <v>1.1050538980910001</v>
      </c>
      <c r="YZ111">
        <v>0.99627384608299996</v>
      </c>
      <c r="ZA111">
        <v>1.6738285584879999</v>
      </c>
      <c r="ZB111">
        <v>-0.39075379660600001</v>
      </c>
      <c r="ZC111">
        <v>1.0600904612969999</v>
      </c>
      <c r="ZD111">
        <v>0.99647929206100005</v>
      </c>
      <c r="ZE111">
        <v>2.02603522214</v>
      </c>
      <c r="ZF111">
        <v>0.675740350376</v>
      </c>
      <c r="ZG111">
        <v>1.213699542941</v>
      </c>
      <c r="ZH111">
        <v>0.99622265893100004</v>
      </c>
      <c r="ZI111" t="s">
        <v>1234</v>
      </c>
      <c r="ZJ111">
        <v>1</v>
      </c>
      <c r="ZK111">
        <v>1.94</v>
      </c>
      <c r="ZL111">
        <v>184.84365940094</v>
      </c>
      <c r="ZM111">
        <v>1023</v>
      </c>
      <c r="ZN111">
        <v>881</v>
      </c>
      <c r="ZO111">
        <v>31.276599999999998</v>
      </c>
      <c r="ZP111">
        <v>273</v>
      </c>
      <c r="ZQ111">
        <v>216</v>
      </c>
      <c r="ZR111">
        <v>-182.624101638794</v>
      </c>
      <c r="ZS111">
        <v>-1023</v>
      </c>
      <c r="ZT111">
        <v>-873</v>
      </c>
      <c r="ZU111">
        <v>31.379200000000001</v>
      </c>
      <c r="ZV111">
        <v>271</v>
      </c>
      <c r="ZW111">
        <v>215</v>
      </c>
      <c r="ZX111">
        <v>-182.351589202881</v>
      </c>
      <c r="ZY111">
        <v>367.467761039734</v>
      </c>
      <c r="ZZ111">
        <v>168.21050284414599</v>
      </c>
      <c r="AAA111">
        <v>261</v>
      </c>
      <c r="AAB111">
        <v>805</v>
      </c>
      <c r="AAC111">
        <v>31.584399999999999</v>
      </c>
      <c r="AAD111">
        <v>287</v>
      </c>
      <c r="AAE111">
        <v>216</v>
      </c>
      <c r="AAF111">
        <v>-164.85306040895301</v>
      </c>
      <c r="AAG111">
        <v>36</v>
      </c>
      <c r="AAH111">
        <v>-751</v>
      </c>
      <c r="AAI111">
        <v>31.4818</v>
      </c>
      <c r="AAJ111">
        <v>284</v>
      </c>
      <c r="AAK111">
        <v>226</v>
      </c>
      <c r="AAL111">
        <v>331.19714260101301</v>
      </c>
      <c r="AAM111">
        <v>31.4818</v>
      </c>
      <c r="AAN111">
        <v>-7.5990366228799999</v>
      </c>
      <c r="AAO111">
        <v>0.213830216977</v>
      </c>
      <c r="AAP111">
        <v>4.9288276578539998</v>
      </c>
      <c r="AAQ111">
        <v>1.74866155261</v>
      </c>
      <c r="AAR111">
        <v>-9.379661490318</v>
      </c>
      <c r="AAS111">
        <v>0.21329231701599999</v>
      </c>
      <c r="AAT111">
        <v>8.7495520000000004E-6</v>
      </c>
      <c r="AAU111">
        <v>1.398057759356</v>
      </c>
      <c r="AAV111">
        <v>0.72591593968900003</v>
      </c>
      <c r="AAW111">
        <v>-9.3660846784759997</v>
      </c>
      <c r="AAX111">
        <v>0.212857281255</v>
      </c>
      <c r="AAY111">
        <v>8.6449609999999994E-6</v>
      </c>
      <c r="AAZ111">
        <v>1.1969999999999999E-9</v>
      </c>
      <c r="ABA111">
        <v>1.620200031045</v>
      </c>
      <c r="ABB111">
        <v>0.72080132127200003</v>
      </c>
      <c r="ABC111">
        <v>-162.82904148101801</v>
      </c>
      <c r="ABD111">
        <v>350.51262378692599</v>
      </c>
      <c r="ABE111">
        <v>19.315481185913001</v>
      </c>
      <c r="ABF111">
        <v>348.15227985382103</v>
      </c>
      <c r="ABG111">
        <v>16.955137252808001</v>
      </c>
      <c r="ABH111">
        <v>2</v>
      </c>
      <c r="ABI111">
        <v>1</v>
      </c>
      <c r="ABJ111">
        <v>0</v>
      </c>
      <c r="ABK111">
        <v>1.5334920335369999</v>
      </c>
      <c r="ABL111">
        <v>0.750599635579</v>
      </c>
      <c r="ABM111">
        <v>2.6481747627260002</v>
      </c>
      <c r="ABN111">
        <v>25.7362</v>
      </c>
      <c r="ABO111">
        <v>25.7362</v>
      </c>
      <c r="ABP111">
        <v>46.720051701625998</v>
      </c>
      <c r="ABQ111">
        <v>1</v>
      </c>
      <c r="ABR111">
        <v>1.4</v>
      </c>
      <c r="ABS111" t="s">
        <v>1234</v>
      </c>
      <c r="ABT111">
        <v>3000</v>
      </c>
      <c r="ABU111">
        <v>1</v>
      </c>
      <c r="ABV111">
        <v>1.5</v>
      </c>
      <c r="ABW111">
        <v>4.0428176076000001E-2</v>
      </c>
      <c r="ABX111">
        <v>4.826969272E-2</v>
      </c>
      <c r="ABY111">
        <v>-10.181671847200001</v>
      </c>
      <c r="ABZ111">
        <v>13.913695485763</v>
      </c>
      <c r="ACA111">
        <v>14.01492467011</v>
      </c>
      <c r="ACB111">
        <v>17.589951702193002</v>
      </c>
      <c r="ACC111">
        <v>-2.9488391555E-2</v>
      </c>
      <c r="ACD111">
        <v>16.213480509834</v>
      </c>
      <c r="ACE111">
        <v>-0.11488971457</v>
      </c>
      <c r="ACF111">
        <v>-5.01968E-5</v>
      </c>
      <c r="ACG111">
        <v>4.4677140000000004E-6</v>
      </c>
      <c r="ACH111">
        <v>10.825456698342</v>
      </c>
      <c r="ACI111">
        <v>5.5853274636180004</v>
      </c>
      <c r="ACJ111">
        <v>9.287283739587</v>
      </c>
      <c r="ACK111">
        <v>12.109711919959</v>
      </c>
      <c r="ACL111">
        <v>18.154984378893001</v>
      </c>
      <c r="ACM111">
        <v>1603</v>
      </c>
      <c r="ACN111">
        <v>-16.939796446437999</v>
      </c>
      <c r="ACO111">
        <v>2503</v>
      </c>
      <c r="ACP111">
        <v>27.976156249401001</v>
      </c>
      <c r="ACQ111">
        <v>0.89701569777500001</v>
      </c>
      <c r="ACR111">
        <v>0</v>
      </c>
      <c r="ACS111">
        <v>25.7362</v>
      </c>
      <c r="ACT111">
        <v>25.7362</v>
      </c>
      <c r="ACU111">
        <v>38.653654352610999</v>
      </c>
      <c r="ACV111">
        <v>1</v>
      </c>
      <c r="ACW111">
        <v>1.4</v>
      </c>
      <c r="ACX111" t="s">
        <v>1234</v>
      </c>
      <c r="ACY111">
        <v>3950</v>
      </c>
      <c r="ACZ111">
        <v>1</v>
      </c>
      <c r="ADA111">
        <v>0.243333333333</v>
      </c>
      <c r="ADB111">
        <v>1.12890625E-2</v>
      </c>
      <c r="ADC111">
        <v>0.655667065198</v>
      </c>
      <c r="ADD111">
        <v>0</v>
      </c>
      <c r="ADE111">
        <v>1.1000000000000001</v>
      </c>
      <c r="ADF111" t="s">
        <v>1234</v>
      </c>
      <c r="ADG111">
        <v>1</v>
      </c>
      <c r="ADH111">
        <v>1.44</v>
      </c>
      <c r="ADI111">
        <v>8.2919921874999997E-2</v>
      </c>
      <c r="ADJ111">
        <v>6.4287844405000003E-2</v>
      </c>
      <c r="ADK111">
        <v>0</v>
      </c>
      <c r="ADL111">
        <v>1.1000000000000001</v>
      </c>
      <c r="ADM111" t="s">
        <v>1234</v>
      </c>
      <c r="ADN111">
        <v>1</v>
      </c>
      <c r="ADO111">
        <v>3.7</v>
      </c>
      <c r="ADP111">
        <v>4.3000001907350001</v>
      </c>
      <c r="ADQ111">
        <v>4.8218793002040004</v>
      </c>
      <c r="ADR111">
        <v>1.3241627566459999</v>
      </c>
      <c r="ADS111">
        <v>2.3287879420270001</v>
      </c>
      <c r="ADT111">
        <v>0.99441228855700003</v>
      </c>
      <c r="ADU111">
        <v>5.94027224454</v>
      </c>
      <c r="ADV111">
        <v>2.3933169825089999</v>
      </c>
      <c r="ADW111">
        <v>3.0795440468159998</v>
      </c>
      <c r="ADX111">
        <v>0.99416011629099998</v>
      </c>
      <c r="ADY111">
        <v>5.0456036654389997</v>
      </c>
      <c r="ADZ111">
        <v>1.5380161525489999</v>
      </c>
      <c r="AEA111">
        <v>2.4601604109789998</v>
      </c>
      <c r="AEB111">
        <v>0.99436171742500001</v>
      </c>
      <c r="AEC111" t="s">
        <v>1234</v>
      </c>
      <c r="AED111">
        <v>1</v>
      </c>
      <c r="AEE111">
        <v>3.5</v>
      </c>
      <c r="AEF111">
        <v>204.84375</v>
      </c>
      <c r="AEG111">
        <v>0.15625</v>
      </c>
      <c r="AEH111">
        <v>0</v>
      </c>
      <c r="AEI111">
        <v>694</v>
      </c>
      <c r="AEJ111">
        <v>97</v>
      </c>
      <c r="AEK111">
        <v>401</v>
      </c>
      <c r="AEL111">
        <v>37.520324440076998</v>
      </c>
      <c r="AEM111">
        <v>31.9435</v>
      </c>
      <c r="AEN111">
        <v>43.875</v>
      </c>
      <c r="AEO111">
        <v>228.34375</v>
      </c>
      <c r="AEP111">
        <v>9.375E-2</v>
      </c>
      <c r="AEQ111">
        <v>0</v>
      </c>
      <c r="AER111">
        <v>774</v>
      </c>
      <c r="AES111">
        <v>98</v>
      </c>
      <c r="AET111">
        <v>489</v>
      </c>
      <c r="AEU111">
        <v>37.441099386424</v>
      </c>
      <c r="AEV111">
        <v>31.7896</v>
      </c>
      <c r="AEW111">
        <v>44.1875</v>
      </c>
      <c r="AEX111">
        <v>238.09375</v>
      </c>
      <c r="AEY111">
        <v>0.125</v>
      </c>
      <c r="AEZ111">
        <v>0</v>
      </c>
      <c r="AFA111">
        <v>807</v>
      </c>
      <c r="AFB111">
        <v>99</v>
      </c>
      <c r="AFC111">
        <v>562</v>
      </c>
      <c r="AFD111">
        <v>37.416135341984003</v>
      </c>
      <c r="AFE111">
        <v>31.7896</v>
      </c>
      <c r="AFF111">
        <v>44.375</v>
      </c>
      <c r="AFG111">
        <v>-276.84375</v>
      </c>
      <c r="AFH111">
        <v>-0.125</v>
      </c>
      <c r="AFI111">
        <v>0</v>
      </c>
      <c r="AFJ111">
        <v>-939</v>
      </c>
      <c r="AFK111">
        <v>84</v>
      </c>
      <c r="AFL111">
        <v>-194</v>
      </c>
      <c r="AFM111">
        <v>34.218710391328003</v>
      </c>
      <c r="AFN111">
        <v>31.7896</v>
      </c>
      <c r="AFO111">
        <v>42.625</v>
      </c>
      <c r="AFP111">
        <v>-283.75</v>
      </c>
      <c r="AFQ111">
        <v>-0.15625</v>
      </c>
      <c r="AFR111">
        <v>-1</v>
      </c>
      <c r="AFS111">
        <v>-962</v>
      </c>
      <c r="AFT111">
        <v>82</v>
      </c>
      <c r="AFU111">
        <v>-193</v>
      </c>
      <c r="AFV111">
        <v>34.204180545732001</v>
      </c>
      <c r="AFW111">
        <v>32.046100000000003</v>
      </c>
      <c r="AFX111">
        <v>42.625</v>
      </c>
      <c r="AFY111">
        <v>481.6875</v>
      </c>
      <c r="AFZ111">
        <v>512.09375</v>
      </c>
      <c r="AGA111">
        <v>-310.0625</v>
      </c>
      <c r="AGB111">
        <v>-1.3125</v>
      </c>
      <c r="AGC111">
        <v>-5</v>
      </c>
      <c r="AGD111">
        <v>-1051</v>
      </c>
      <c r="AGE111">
        <v>-204</v>
      </c>
      <c r="AGF111">
        <v>-1023</v>
      </c>
      <c r="AGG111">
        <v>34.419412999880997</v>
      </c>
      <c r="AGH111">
        <v>31.7896</v>
      </c>
      <c r="AGI111">
        <v>43.125</v>
      </c>
      <c r="AGJ111">
        <v>7.094128463733</v>
      </c>
      <c r="AGK111">
        <v>3.4056624519219998</v>
      </c>
      <c r="AGL111">
        <v>7.4939500613509997</v>
      </c>
      <c r="AGM111">
        <v>3.457310281831</v>
      </c>
      <c r="AGN111">
        <v>0</v>
      </c>
      <c r="AGO111">
        <v>51.122295459827001</v>
      </c>
      <c r="AGP111">
        <v>67.088355521715002</v>
      </c>
      <c r="AGQ111">
        <v>25.7362</v>
      </c>
      <c r="AGR111">
        <v>1</v>
      </c>
      <c r="AGS111">
        <v>1.4</v>
      </c>
      <c r="AGT111" t="s">
        <v>1234</v>
      </c>
      <c r="AGU111">
        <v>1</v>
      </c>
      <c r="AGV111">
        <v>3.5</v>
      </c>
      <c r="AGW111">
        <v>3.125E-2</v>
      </c>
      <c r="AGX111">
        <v>208.59375</v>
      </c>
      <c r="AGY111">
        <v>737</v>
      </c>
      <c r="AGZ111">
        <v>0</v>
      </c>
      <c r="AHA111">
        <v>-317</v>
      </c>
      <c r="AHB111">
        <v>-64</v>
      </c>
      <c r="AHC111">
        <v>33.658615336335998</v>
      </c>
      <c r="AHD111">
        <v>32.251300000000001</v>
      </c>
      <c r="AHE111">
        <v>52.0625</v>
      </c>
      <c r="AHF111">
        <v>3.125E-2</v>
      </c>
      <c r="AHG111">
        <v>226.9375</v>
      </c>
      <c r="AHH111">
        <v>802</v>
      </c>
      <c r="AHI111">
        <v>0</v>
      </c>
      <c r="AHJ111">
        <v>-372</v>
      </c>
      <c r="AHK111">
        <v>-66</v>
      </c>
      <c r="AHL111">
        <v>33.647974491252</v>
      </c>
      <c r="AHM111">
        <v>32.046100000000003</v>
      </c>
      <c r="AHN111">
        <v>52.1875</v>
      </c>
      <c r="AHO111">
        <v>-6.25E-2</v>
      </c>
      <c r="AHP111">
        <v>239.875</v>
      </c>
      <c r="AHQ111">
        <v>848</v>
      </c>
      <c r="AHR111">
        <v>0</v>
      </c>
      <c r="AHS111">
        <v>-513</v>
      </c>
      <c r="AHT111">
        <v>-62</v>
      </c>
      <c r="AHU111">
        <v>33.640883283039997</v>
      </c>
      <c r="AHV111">
        <v>32.046100000000003</v>
      </c>
      <c r="AHW111">
        <v>52.375</v>
      </c>
      <c r="AHX111">
        <v>-6.25E-2</v>
      </c>
      <c r="AHY111">
        <v>-276.1875</v>
      </c>
      <c r="AHZ111">
        <v>-977</v>
      </c>
      <c r="AIA111">
        <v>0</v>
      </c>
      <c r="AIB111">
        <v>213</v>
      </c>
      <c r="AIC111">
        <v>-60</v>
      </c>
      <c r="AID111">
        <v>34.295139992004998</v>
      </c>
      <c r="AIE111">
        <v>31.9435</v>
      </c>
      <c r="AIF111">
        <v>49.5</v>
      </c>
      <c r="AIG111">
        <v>-0.125</v>
      </c>
      <c r="AIH111">
        <v>-294.03125</v>
      </c>
      <c r="AII111">
        <v>-1040</v>
      </c>
      <c r="AIJ111">
        <v>0</v>
      </c>
      <c r="AIK111">
        <v>218</v>
      </c>
      <c r="AIL111">
        <v>-58</v>
      </c>
      <c r="AIM111">
        <v>34.258713908483998</v>
      </c>
      <c r="AIN111">
        <v>31.7896</v>
      </c>
      <c r="AIO111">
        <v>49.5</v>
      </c>
      <c r="AIP111">
        <v>484.78125</v>
      </c>
      <c r="AIQ111">
        <v>520.96875</v>
      </c>
      <c r="AIR111">
        <v>5.21875</v>
      </c>
      <c r="AIS111">
        <v>-307.96875</v>
      </c>
      <c r="AIT111">
        <v>-1089</v>
      </c>
      <c r="AIU111">
        <v>17</v>
      </c>
      <c r="AIV111">
        <v>1023</v>
      </c>
      <c r="AIW111">
        <v>-288</v>
      </c>
      <c r="AIX111">
        <v>34.236885356967001</v>
      </c>
      <c r="AIY111">
        <v>31.9435</v>
      </c>
      <c r="AIZ111">
        <v>49.5625</v>
      </c>
      <c r="AJA111">
        <v>3.5583533888619998</v>
      </c>
      <c r="AJB111">
        <v>2.8722359069930001</v>
      </c>
      <c r="AJC111">
        <v>3.9721834838690002</v>
      </c>
      <c r="AJD111">
        <v>2.8735615631210001</v>
      </c>
      <c r="AJE111">
        <v>1</v>
      </c>
      <c r="AJF111">
        <v>90.150442277774999</v>
      </c>
      <c r="AJG111">
        <v>66.023951517588998</v>
      </c>
      <c r="AJH111">
        <v>25.7362</v>
      </c>
      <c r="AJI111">
        <v>1</v>
      </c>
      <c r="AJJ111">
        <v>1.4</v>
      </c>
      <c r="AJK111" t="s">
        <v>1234</v>
      </c>
      <c r="AJL111">
        <v>1</v>
      </c>
      <c r="AJM111">
        <v>7.8201368523600001</v>
      </c>
      <c r="AJN111">
        <v>1.5</v>
      </c>
      <c r="AJO111">
        <v>0</v>
      </c>
      <c r="AJP111">
        <v>2.9</v>
      </c>
      <c r="AJQ111" t="s">
        <v>1234</v>
      </c>
      <c r="AJR111">
        <v>1</v>
      </c>
      <c r="AJS111">
        <v>11.925708699849</v>
      </c>
      <c r="AJT111">
        <v>4.75</v>
      </c>
      <c r="AJU111">
        <v>0</v>
      </c>
      <c r="AJV111">
        <v>2.9</v>
      </c>
      <c r="AJW111" t="s">
        <v>1234</v>
      </c>
      <c r="AJX111">
        <v>0.99259393117700001</v>
      </c>
      <c r="AJY111">
        <v>9.2375419550999996E-2</v>
      </c>
      <c r="AJZ111">
        <v>316.5</v>
      </c>
      <c r="AKA111">
        <v>309</v>
      </c>
      <c r="AKB111">
        <v>-7.5</v>
      </c>
      <c r="AKC111" t="s">
        <v>1237</v>
      </c>
      <c r="AKD111" t="s">
        <v>1237</v>
      </c>
      <c r="AKE111" t="s">
        <v>1904</v>
      </c>
      <c r="AKF111" t="s">
        <v>1731</v>
      </c>
      <c r="AKG111">
        <v>0.89990199999999998</v>
      </c>
      <c r="AKH111">
        <v>0.89990199999999998</v>
      </c>
      <c r="AKI111" t="s">
        <v>1239</v>
      </c>
      <c r="AKJ111" t="s">
        <v>1587</v>
      </c>
      <c r="AKK111">
        <v>0.79999500000000001</v>
      </c>
      <c r="AKL111">
        <v>88</v>
      </c>
      <c r="AKM111">
        <v>82</v>
      </c>
      <c r="AKN111">
        <v>42.293999999999997</v>
      </c>
      <c r="AKO111">
        <v>42.293999999999997</v>
      </c>
      <c r="AKP111">
        <v>-2.4058209000000001E-2</v>
      </c>
      <c r="AKQ111">
        <v>184.40411549999999</v>
      </c>
      <c r="AKR111">
        <v>65.946469109999995</v>
      </c>
      <c r="AKS111">
        <v>186.46932810000001</v>
      </c>
      <c r="AKT111">
        <v>1.7966290000000001E-3</v>
      </c>
      <c r="AKU111">
        <v>119.61184950000001</v>
      </c>
      <c r="AKV111">
        <v>-2.5373603000000002E-2</v>
      </c>
      <c r="AKW111">
        <v>1.689107E-3</v>
      </c>
      <c r="AKX111">
        <v>0</v>
      </c>
      <c r="AKY111">
        <v>0.33945899800000001</v>
      </c>
      <c r="AKZ111">
        <v>7.9300000000000003E-5</v>
      </c>
      <c r="ALA111">
        <v>2.3899999999999999E-8</v>
      </c>
      <c r="ALB111">
        <v>0</v>
      </c>
      <c r="ALC111">
        <v>0.369366523</v>
      </c>
      <c r="ALD111">
        <v>9.09E-5</v>
      </c>
      <c r="ALE111">
        <v>2.6099999999999999E-8</v>
      </c>
      <c r="ALF111">
        <v>367.05903000000001</v>
      </c>
      <c r="ALG111">
        <v>48</v>
      </c>
      <c r="ALH111">
        <v>48</v>
      </c>
      <c r="ALI111">
        <v>88</v>
      </c>
      <c r="ALJ111">
        <v>82</v>
      </c>
      <c r="ALK111">
        <v>42.293999999999997</v>
      </c>
      <c r="ALL111">
        <v>42.293999999999997</v>
      </c>
      <c r="ALM111">
        <v>-2.4058209000000001E-2</v>
      </c>
      <c r="ALN111">
        <v>184.40411549999999</v>
      </c>
      <c r="ALO111">
        <v>65.946469109999995</v>
      </c>
      <c r="ALP111">
        <v>186.46932810000001</v>
      </c>
      <c r="ALQ111">
        <v>1.7966290000000001E-3</v>
      </c>
      <c r="ALR111">
        <v>119.61184950000001</v>
      </c>
      <c r="ALS111">
        <v>-2.5373603000000002E-2</v>
      </c>
      <c r="ALT111">
        <v>1.689107E-3</v>
      </c>
      <c r="ALU111">
        <v>0</v>
      </c>
      <c r="ALV111">
        <v>0.33945899800000001</v>
      </c>
      <c r="ALW111">
        <v>7.9300000000000003E-5</v>
      </c>
      <c r="ALX111">
        <v>2.3899999999999999E-8</v>
      </c>
      <c r="ALY111">
        <v>0</v>
      </c>
      <c r="ALZ111">
        <v>0.369366523</v>
      </c>
      <c r="AMA111">
        <v>9.09E-5</v>
      </c>
      <c r="AMB111">
        <v>2.6099999999999999E-8</v>
      </c>
      <c r="AMC111">
        <v>367.05903000000001</v>
      </c>
      <c r="AMD111">
        <v>48</v>
      </c>
      <c r="AME111">
        <v>48</v>
      </c>
      <c r="AMF111">
        <v>1</v>
      </c>
      <c r="AMG111">
        <v>1</v>
      </c>
      <c r="AMH111">
        <v>1</v>
      </c>
      <c r="AMI111">
        <v>41</v>
      </c>
      <c r="AMJ111">
        <v>296</v>
      </c>
      <c r="AMK111">
        <v>631</v>
      </c>
      <c r="AML111">
        <v>1171</v>
      </c>
      <c r="AMM111">
        <v>1239</v>
      </c>
      <c r="AMN111">
        <v>953</v>
      </c>
      <c r="AMO111">
        <v>58</v>
      </c>
      <c r="AMP111">
        <v>21</v>
      </c>
      <c r="AMQ111">
        <v>611</v>
      </c>
      <c r="AMR111">
        <v>25</v>
      </c>
      <c r="AMS111">
        <v>782</v>
      </c>
      <c r="AMT111">
        <v>992</v>
      </c>
      <c r="AMU111">
        <v>277</v>
      </c>
      <c r="AMV111">
        <v>110</v>
      </c>
      <c r="AMW111">
        <v>1297</v>
      </c>
      <c r="AMX111">
        <v>151</v>
      </c>
      <c r="AMY111">
        <v>936</v>
      </c>
      <c r="AMZ111">
        <v>94</v>
      </c>
      <c r="ANA111">
        <v>611</v>
      </c>
      <c r="ANB111">
        <v>332</v>
      </c>
      <c r="ANC111">
        <v>2782</v>
      </c>
      <c r="AND111">
        <v>111</v>
      </c>
      <c r="ANE111">
        <v>606</v>
      </c>
      <c r="ANF111">
        <v>545</v>
      </c>
      <c r="ANG111">
        <v>199</v>
      </c>
      <c r="ANH111">
        <v>1189</v>
      </c>
      <c r="ANI111">
        <v>1128</v>
      </c>
      <c r="ANJ111">
        <v>112</v>
      </c>
      <c r="ANK111">
        <v>297</v>
      </c>
      <c r="ANL111">
        <v>309</v>
      </c>
      <c r="ANM111">
        <v>569</v>
      </c>
      <c r="ANN111">
        <v>2554</v>
      </c>
      <c r="ANO111">
        <v>100</v>
      </c>
      <c r="ANP111">
        <v>168</v>
      </c>
      <c r="ANQ111">
        <v>1683</v>
      </c>
      <c r="ANR111">
        <v>7</v>
      </c>
      <c r="ANS111">
        <v>454</v>
      </c>
      <c r="ANT111">
        <v>3002</v>
      </c>
      <c r="ANU111">
        <v>102</v>
      </c>
      <c r="ANV111">
        <v>525</v>
      </c>
      <c r="ANW111">
        <v>215</v>
      </c>
      <c r="ANX111">
        <v>355</v>
      </c>
      <c r="ANY111">
        <v>40</v>
      </c>
      <c r="ANZ111">
        <v>0</v>
      </c>
      <c r="AOA111">
        <v>266</v>
      </c>
      <c r="AOB111">
        <v>1672</v>
      </c>
      <c r="AOC111">
        <v>8</v>
      </c>
      <c r="AOD111">
        <v>477</v>
      </c>
      <c r="AOE111">
        <v>3615</v>
      </c>
      <c r="AOF111">
        <v>128</v>
      </c>
      <c r="AOG111">
        <v>270</v>
      </c>
      <c r="AOH111">
        <v>31</v>
      </c>
      <c r="AOI111">
        <v>115</v>
      </c>
      <c r="AOJ111">
        <v>427</v>
      </c>
      <c r="AOK111">
        <v>1878</v>
      </c>
      <c r="AOL111">
        <v>38</v>
      </c>
      <c r="AOM111">
        <v>1799</v>
      </c>
      <c r="AON111">
        <v>16</v>
      </c>
      <c r="AOO111">
        <v>1</v>
      </c>
      <c r="AOP111">
        <v>13</v>
      </c>
      <c r="AOQ111">
        <v>3</v>
      </c>
      <c r="AOR111">
        <v>1</v>
      </c>
      <c r="AOS111">
        <v>88</v>
      </c>
      <c r="AOT111">
        <v>1</v>
      </c>
      <c r="AOU111">
        <v>91</v>
      </c>
      <c r="AOV111">
        <v>1</v>
      </c>
      <c r="AOW111">
        <v>92</v>
      </c>
      <c r="AOX111">
        <v>1</v>
      </c>
      <c r="AOY111">
        <v>88</v>
      </c>
      <c r="AOZ111">
        <v>1</v>
      </c>
      <c r="APA111">
        <v>96</v>
      </c>
      <c r="APB111">
        <v>1</v>
      </c>
      <c r="APC111">
        <v>97</v>
      </c>
      <c r="APD111">
        <v>1</v>
      </c>
      <c r="APE111">
        <v>89</v>
      </c>
      <c r="APF111">
        <v>1</v>
      </c>
      <c r="APG111">
        <v>93</v>
      </c>
      <c r="APH111">
        <v>1</v>
      </c>
      <c r="API111">
        <v>89</v>
      </c>
      <c r="APJ111">
        <v>26</v>
      </c>
      <c r="APK111">
        <v>2483</v>
      </c>
      <c r="APL111">
        <v>260</v>
      </c>
      <c r="APM111">
        <v>22</v>
      </c>
      <c r="APN111">
        <v>24</v>
      </c>
      <c r="APO111">
        <v>2466</v>
      </c>
      <c r="APP111">
        <v>150</v>
      </c>
      <c r="APQ111">
        <v>14</v>
      </c>
      <c r="APR111">
        <v>1626</v>
      </c>
      <c r="APS111">
        <v>8</v>
      </c>
      <c r="APT111">
        <v>430</v>
      </c>
      <c r="APU111">
        <v>2997</v>
      </c>
      <c r="APV111">
        <v>105</v>
      </c>
      <c r="APW111">
        <v>405</v>
      </c>
      <c r="APX111">
        <v>62</v>
      </c>
      <c r="APY111">
        <v>24</v>
      </c>
      <c r="APZ111">
        <v>0</v>
      </c>
      <c r="AQA111">
        <v>287</v>
      </c>
      <c r="AQB111">
        <v>1761</v>
      </c>
      <c r="AQC111">
        <v>8</v>
      </c>
      <c r="AQD111">
        <v>517</v>
      </c>
      <c r="AQE111">
        <v>3914</v>
      </c>
      <c r="AQF111">
        <v>201</v>
      </c>
      <c r="AQG111">
        <v>262</v>
      </c>
      <c r="AQH111">
        <v>26</v>
      </c>
      <c r="AQI111">
        <v>1828</v>
      </c>
      <c r="AQJ111">
        <v>16</v>
      </c>
      <c r="AQK111">
        <v>1813</v>
      </c>
      <c r="AQL111">
        <v>42</v>
      </c>
      <c r="AQM111">
        <v>2</v>
      </c>
      <c r="AQN111">
        <v>18</v>
      </c>
      <c r="AQO111">
        <v>5</v>
      </c>
      <c r="AQP111">
        <v>1</v>
      </c>
      <c r="AQQ111">
        <v>102</v>
      </c>
      <c r="AQR111">
        <v>1</v>
      </c>
      <c r="AQS111">
        <v>102</v>
      </c>
      <c r="AQT111">
        <v>1</v>
      </c>
      <c r="AQU111">
        <v>98</v>
      </c>
      <c r="AQV111">
        <v>1</v>
      </c>
      <c r="AQW111">
        <v>102</v>
      </c>
      <c r="AQX111">
        <v>1</v>
      </c>
      <c r="AQY111">
        <v>92</v>
      </c>
      <c r="AQZ111">
        <v>1</v>
      </c>
      <c r="ARA111">
        <v>115</v>
      </c>
      <c r="ARB111">
        <v>1</v>
      </c>
      <c r="ARC111">
        <v>102</v>
      </c>
      <c r="ARD111">
        <v>1</v>
      </c>
      <c r="ARE111">
        <v>113</v>
      </c>
      <c r="ARF111">
        <v>1</v>
      </c>
      <c r="ARG111">
        <v>113</v>
      </c>
      <c r="ARH111">
        <v>27</v>
      </c>
      <c r="ARI111">
        <v>3046</v>
      </c>
      <c r="ARJ111">
        <v>355</v>
      </c>
      <c r="ARK111">
        <v>31</v>
      </c>
      <c r="ARL111">
        <v>7</v>
      </c>
      <c r="ARM111">
        <v>5</v>
      </c>
      <c r="ARN111">
        <v>6</v>
      </c>
      <c r="ARO111">
        <v>18</v>
      </c>
      <c r="ARP111">
        <v>189</v>
      </c>
      <c r="ARQ111">
        <v>17</v>
      </c>
      <c r="ARR111">
        <v>497</v>
      </c>
      <c r="ARS111">
        <v>8</v>
      </c>
      <c r="ART111">
        <v>528</v>
      </c>
      <c r="ARU111">
        <v>3772</v>
      </c>
      <c r="ARV111">
        <v>132</v>
      </c>
      <c r="ARW111">
        <v>182</v>
      </c>
      <c r="ARX111">
        <v>87</v>
      </c>
      <c r="ARY111">
        <v>16</v>
      </c>
      <c r="ARZ111">
        <v>503</v>
      </c>
      <c r="ASA111">
        <v>8</v>
      </c>
      <c r="ASB111">
        <v>530</v>
      </c>
      <c r="ASC111">
        <v>3773</v>
      </c>
      <c r="ASD111">
        <v>139</v>
      </c>
      <c r="ASE111">
        <v>182</v>
      </c>
      <c r="ASF111">
        <v>90</v>
      </c>
      <c r="ASG111">
        <v>0</v>
      </c>
      <c r="ASH111">
        <v>34</v>
      </c>
      <c r="ASI111">
        <v>3285</v>
      </c>
      <c r="ASJ111">
        <v>8</v>
      </c>
      <c r="ASK111">
        <v>25</v>
      </c>
      <c r="ASL111">
        <v>64</v>
      </c>
      <c r="ASM111">
        <v>3286</v>
      </c>
      <c r="ASN111">
        <v>8</v>
      </c>
      <c r="ASO111">
        <v>25</v>
      </c>
      <c r="ASP111">
        <v>9</v>
      </c>
      <c r="ASQ111">
        <v>1</v>
      </c>
      <c r="ASR111">
        <v>1321</v>
      </c>
      <c r="ASS111">
        <v>804</v>
      </c>
      <c r="AST111">
        <v>1484</v>
      </c>
      <c r="ASU111">
        <v>666</v>
      </c>
      <c r="ASV111">
        <v>2266</v>
      </c>
      <c r="ASW111">
        <v>88</v>
      </c>
      <c r="ASX111">
        <v>224</v>
      </c>
      <c r="ASY111">
        <v>16</v>
      </c>
      <c r="ASZ111">
        <v>75</v>
      </c>
      <c r="ATA111">
        <v>20268</v>
      </c>
      <c r="ATB111">
        <v>146</v>
      </c>
    </row>
    <row r="112" spans="1:1198" x14ac:dyDescent="0.2">
      <c r="A112" t="s">
        <v>1196</v>
      </c>
      <c r="B112" t="s">
        <v>1197</v>
      </c>
      <c r="C112" t="s">
        <v>1198</v>
      </c>
      <c r="D112" t="s">
        <v>1281</v>
      </c>
      <c r="E112">
        <v>0</v>
      </c>
      <c r="F112">
        <v>114656</v>
      </c>
      <c r="G112">
        <v>85</v>
      </c>
      <c r="H112" t="s">
        <v>3101</v>
      </c>
      <c r="J112" t="s">
        <v>8</v>
      </c>
      <c r="K112" t="s">
        <v>1200</v>
      </c>
      <c r="L112" t="s">
        <v>1201</v>
      </c>
      <c r="M112" t="s">
        <v>1201</v>
      </c>
      <c r="N112" t="s">
        <v>3102</v>
      </c>
      <c r="O112" t="s">
        <v>3103</v>
      </c>
      <c r="P112" t="s">
        <v>2779</v>
      </c>
      <c r="Q112" t="s">
        <v>3104</v>
      </c>
      <c r="R112" t="s">
        <v>3104</v>
      </c>
      <c r="S112" t="s">
        <v>3105</v>
      </c>
      <c r="T112" t="s">
        <v>3106</v>
      </c>
      <c r="U112" t="s">
        <v>3107</v>
      </c>
      <c r="V112" t="s">
        <v>3101</v>
      </c>
      <c r="X112" t="s">
        <v>2237</v>
      </c>
      <c r="Y112">
        <v>11288947</v>
      </c>
      <c r="Z112">
        <v>1</v>
      </c>
      <c r="AA112" t="s">
        <v>1202</v>
      </c>
      <c r="AB112" t="s">
        <v>1203</v>
      </c>
      <c r="AC112" t="s">
        <v>1234</v>
      </c>
      <c r="AD112" t="s">
        <v>1234</v>
      </c>
      <c r="AE112" t="s">
        <v>1234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t="s">
        <v>1205</v>
      </c>
      <c r="BA112">
        <v>1</v>
      </c>
      <c r="BB112">
        <v>64</v>
      </c>
      <c r="BC112" t="s">
        <v>1724</v>
      </c>
      <c r="BD112">
        <v>25.0625</v>
      </c>
      <c r="BE112" t="s">
        <v>1401</v>
      </c>
      <c r="BF112">
        <v>392.75</v>
      </c>
      <c r="BG112" t="s">
        <v>1208</v>
      </c>
      <c r="BH112">
        <v>37.5</v>
      </c>
      <c r="BI112">
        <v>10.473333</v>
      </c>
      <c r="BJ112" t="s">
        <v>1284</v>
      </c>
      <c r="BK112">
        <v>1.7640359999999999</v>
      </c>
      <c r="BL112" t="s">
        <v>1429</v>
      </c>
      <c r="BM112">
        <v>5.8420439999999996</v>
      </c>
      <c r="BN112" t="s">
        <v>1286</v>
      </c>
      <c r="BO112">
        <v>5.8133160000000004</v>
      </c>
      <c r="BP112">
        <v>347.09953200000001</v>
      </c>
      <c r="BQ112">
        <v>347.64557200000002</v>
      </c>
      <c r="BR112">
        <v>347.28154499999999</v>
      </c>
      <c r="BS112" t="s">
        <v>1213</v>
      </c>
      <c r="BT112">
        <v>2.2695120000000002</v>
      </c>
      <c r="BU112" t="s">
        <v>1248</v>
      </c>
      <c r="BV112">
        <v>2.2502230000000001</v>
      </c>
      <c r="BW112" t="s">
        <v>1538</v>
      </c>
      <c r="BX112">
        <v>2.2391420000000002</v>
      </c>
      <c r="BY112">
        <v>22.672957</v>
      </c>
      <c r="BZ112">
        <v>22.480257000000002</v>
      </c>
      <c r="CA112">
        <v>22.369557</v>
      </c>
      <c r="CB112" t="s">
        <v>1780</v>
      </c>
      <c r="CC112">
        <v>0.99521999999999999</v>
      </c>
      <c r="CD112" t="s">
        <v>1691</v>
      </c>
      <c r="CE112">
        <v>0.97333199999999997</v>
      </c>
      <c r="CF112" t="s">
        <v>1727</v>
      </c>
      <c r="CG112">
        <v>0.97948800000000003</v>
      </c>
      <c r="CH112" t="s">
        <v>1599</v>
      </c>
      <c r="CI112">
        <v>0.47503800000000002</v>
      </c>
      <c r="CJ112" t="s">
        <v>1668</v>
      </c>
      <c r="CK112">
        <v>0.46511999999999998</v>
      </c>
      <c r="CL112" t="s">
        <v>1711</v>
      </c>
      <c r="CM112">
        <v>0.51334199999999996</v>
      </c>
      <c r="CN112" t="s">
        <v>1410</v>
      </c>
      <c r="CO112">
        <v>-2.3472E-2</v>
      </c>
      <c r="CP112" t="s">
        <v>1410</v>
      </c>
      <c r="CQ112">
        <v>-2.3472E-2</v>
      </c>
      <c r="CR112" t="s">
        <v>1844</v>
      </c>
      <c r="CS112">
        <v>0.214285</v>
      </c>
      <c r="CT112" t="s">
        <v>1783</v>
      </c>
      <c r="CU112">
        <v>5.985E-2</v>
      </c>
      <c r="CV112" t="s">
        <v>1770</v>
      </c>
      <c r="CW112">
        <v>5.8481999999999999E-2</v>
      </c>
      <c r="CX112" t="s">
        <v>1405</v>
      </c>
      <c r="CY112">
        <v>0.37380600000000003</v>
      </c>
      <c r="CZ112" t="s">
        <v>1384</v>
      </c>
      <c r="DA112">
        <v>0.141433</v>
      </c>
      <c r="DB112" t="s">
        <v>1501</v>
      </c>
      <c r="DC112">
        <v>0.142013</v>
      </c>
      <c r="DD112" t="s">
        <v>1501</v>
      </c>
      <c r="DE112">
        <v>0.45733699999999999</v>
      </c>
      <c r="DF112">
        <v>0.12598999999999999</v>
      </c>
      <c r="DG112">
        <v>0.12573500000000001</v>
      </c>
      <c r="DH112">
        <v>0.72818099999999997</v>
      </c>
      <c r="DI112">
        <v>0.12598999999999999</v>
      </c>
      <c r="DJ112">
        <v>0.12573500000000001</v>
      </c>
      <c r="DK112">
        <v>0.72818099999999997</v>
      </c>
      <c r="DL112">
        <v>1.49796</v>
      </c>
      <c r="DM112" t="s">
        <v>1227</v>
      </c>
      <c r="DN112" t="s">
        <v>1228</v>
      </c>
      <c r="DO112" t="s">
        <v>1229</v>
      </c>
      <c r="DP112" t="s">
        <v>1332</v>
      </c>
      <c r="DQ112" t="s">
        <v>1233</v>
      </c>
      <c r="DR112" t="s">
        <v>1231</v>
      </c>
      <c r="DS112" t="s">
        <v>1231</v>
      </c>
      <c r="DT112" t="s">
        <v>1231</v>
      </c>
      <c r="DU112">
        <v>23.296156</v>
      </c>
      <c r="DV112">
        <v>22.767257000000001</v>
      </c>
      <c r="DW112">
        <v>22.660657</v>
      </c>
      <c r="DX112" t="s">
        <v>1234</v>
      </c>
      <c r="DY112">
        <v>1</v>
      </c>
      <c r="DZ112">
        <v>26.290240000000001</v>
      </c>
      <c r="EA112">
        <v>10202.1484375</v>
      </c>
      <c r="EB112">
        <v>24.474595800319999</v>
      </c>
      <c r="EC112">
        <v>27.625</v>
      </c>
      <c r="ED112">
        <v>1.8156441996799999</v>
      </c>
      <c r="EE112">
        <v>3380</v>
      </c>
      <c r="EF112">
        <v>10000</v>
      </c>
      <c r="EG112">
        <v>298.14999999999998</v>
      </c>
      <c r="EH112">
        <v>10186.5234375</v>
      </c>
      <c r="EI112">
        <v>10198.2421875</v>
      </c>
      <c r="EJ112">
        <v>10203.125</v>
      </c>
      <c r="EK112">
        <v>10209.9609375</v>
      </c>
      <c r="EL112">
        <v>10212.890625</v>
      </c>
      <c r="EM112">
        <v>24.514756455249</v>
      </c>
      <c r="EN112">
        <v>24.484619472310001</v>
      </c>
      <c r="EO112">
        <v>24.472074414607999</v>
      </c>
      <c r="EP112">
        <v>24.454523191050001</v>
      </c>
      <c r="EQ112">
        <v>24.447005468385999</v>
      </c>
      <c r="ER112">
        <v>26.146599999999999</v>
      </c>
      <c r="ES112">
        <v>24.436985782581999</v>
      </c>
      <c r="ET112" t="s">
        <v>1234</v>
      </c>
      <c r="EU112">
        <v>1</v>
      </c>
      <c r="EV112">
        <v>2.1</v>
      </c>
      <c r="EW112">
        <v>12</v>
      </c>
      <c r="EX112">
        <v>12.828514963298</v>
      </c>
      <c r="EY112">
        <v>-794.20045172219102</v>
      </c>
      <c r="EZ112">
        <v>1.221343873518</v>
      </c>
      <c r="FA112">
        <v>120</v>
      </c>
      <c r="FB112">
        <v>-90</v>
      </c>
      <c r="FC112">
        <v>12.830650154799001</v>
      </c>
      <c r="FD112">
        <v>1333.2394220846199</v>
      </c>
      <c r="FE112">
        <v>1.09391124871</v>
      </c>
      <c r="FF112">
        <v>50</v>
      </c>
      <c r="FG112">
        <v>-120</v>
      </c>
      <c r="FH112">
        <v>-21</v>
      </c>
      <c r="FI112">
        <v>-11.55</v>
      </c>
      <c r="FJ112">
        <v>-11.55</v>
      </c>
      <c r="FK112">
        <v>0</v>
      </c>
      <c r="FL112" t="s">
        <v>1234</v>
      </c>
      <c r="FM112">
        <v>1</v>
      </c>
      <c r="FN112">
        <v>15.858000000000001</v>
      </c>
      <c r="FO112">
        <v>48.14453125</v>
      </c>
      <c r="FP112">
        <v>15.290576271186</v>
      </c>
      <c r="FQ112">
        <v>14.971</v>
      </c>
      <c r="FR112" t="s">
        <v>1673</v>
      </c>
      <c r="FS112">
        <v>1.1000000000000001</v>
      </c>
      <c r="FT112" t="s">
        <v>1234</v>
      </c>
      <c r="FU112">
        <v>1</v>
      </c>
      <c r="FV112">
        <v>986.4</v>
      </c>
      <c r="FW112">
        <v>-1002.53333333333</v>
      </c>
      <c r="FX112">
        <v>0.10308561495</v>
      </c>
      <c r="FY112">
        <v>0.13541938287700001</v>
      </c>
      <c r="FZ112">
        <v>0.119252498914</v>
      </c>
      <c r="GA112">
        <v>3.2333767926999997E-2</v>
      </c>
      <c r="GB112">
        <v>2.7852257355999999E-2</v>
      </c>
      <c r="GC112">
        <v>0</v>
      </c>
      <c r="GD112">
        <v>26.146599999999999</v>
      </c>
      <c r="GE112">
        <v>26.146599999999999</v>
      </c>
      <c r="GF112">
        <v>26.146599999999999</v>
      </c>
      <c r="GG112">
        <v>0</v>
      </c>
      <c r="GH112">
        <v>1.4</v>
      </c>
      <c r="GI112">
        <v>1.3</v>
      </c>
      <c r="GJ112" t="s">
        <v>1234</v>
      </c>
      <c r="GK112">
        <v>1</v>
      </c>
      <c r="GL112">
        <v>2.1</v>
      </c>
      <c r="GM112">
        <v>12</v>
      </c>
      <c r="GN112">
        <v>12.118478260870001</v>
      </c>
      <c r="GO112">
        <v>-280.11539130434801</v>
      </c>
      <c r="GP112">
        <v>1.25</v>
      </c>
      <c r="GQ112">
        <v>120</v>
      </c>
      <c r="GR112">
        <v>-100</v>
      </c>
      <c r="GS112">
        <v>12.114912280702001</v>
      </c>
      <c r="GT112">
        <v>782.59536842105297</v>
      </c>
      <c r="GU112">
        <v>1.4035087719299999</v>
      </c>
      <c r="GV112">
        <v>60</v>
      </c>
      <c r="GW112">
        <v>-120</v>
      </c>
      <c r="GX112">
        <v>-11.55</v>
      </c>
      <c r="GY112">
        <v>-11.55</v>
      </c>
      <c r="GZ112">
        <v>-21</v>
      </c>
      <c r="HA112" t="s">
        <v>1299</v>
      </c>
      <c r="HB112">
        <v>0</v>
      </c>
      <c r="HC112" t="s">
        <v>1234</v>
      </c>
      <c r="HD112">
        <v>1</v>
      </c>
      <c r="HE112">
        <v>2.5099999999999998</v>
      </c>
      <c r="HF112">
        <v>12</v>
      </c>
      <c r="HG112">
        <v>1</v>
      </c>
      <c r="HH112">
        <v>360.25</v>
      </c>
      <c r="HI112">
        <v>180.25</v>
      </c>
      <c r="HJ112">
        <v>-180</v>
      </c>
      <c r="HK112">
        <v>1084.4666666666601</v>
      </c>
      <c r="HL112">
        <v>-1091.4666666666601</v>
      </c>
      <c r="HM112">
        <v>49.518043912675999</v>
      </c>
      <c r="HN112">
        <v>-49.837672277514002</v>
      </c>
      <c r="HO112">
        <v>2175.9333333333302</v>
      </c>
      <c r="HP112">
        <v>99.355716190189995</v>
      </c>
      <c r="HQ112">
        <v>46.876627604166998</v>
      </c>
      <c r="HR112">
        <v>993</v>
      </c>
      <c r="HS112">
        <v>-1000</v>
      </c>
      <c r="HT112">
        <v>45.341566612116999</v>
      </c>
      <c r="HU112">
        <v>-45.661194976955002</v>
      </c>
      <c r="HV112">
        <v>1993</v>
      </c>
      <c r="HW112">
        <v>91.002761589071994</v>
      </c>
      <c r="HX112">
        <v>0.75765178123400001</v>
      </c>
      <c r="HY112">
        <v>0.18075765178100001</v>
      </c>
      <c r="HZ112">
        <v>3.9586710744750002</v>
      </c>
      <c r="IA112">
        <v>0.25261002522999998</v>
      </c>
      <c r="IB112">
        <v>180.125</v>
      </c>
      <c r="IC112">
        <v>0</v>
      </c>
      <c r="ID112">
        <v>-3.5</v>
      </c>
      <c r="IE112">
        <v>-0.159814182419</v>
      </c>
      <c r="IF112">
        <v>-3.5</v>
      </c>
      <c r="IG112">
        <v>0.18075765178100001</v>
      </c>
      <c r="IH112">
        <v>0.8</v>
      </c>
      <c r="II112">
        <v>0.18075765178100001</v>
      </c>
      <c r="IJ112">
        <v>0.8</v>
      </c>
      <c r="IK112">
        <v>0</v>
      </c>
      <c r="IL112">
        <v>26.146599999999999</v>
      </c>
      <c r="IM112">
        <v>26.146599999999999</v>
      </c>
      <c r="IN112">
        <v>50.916698747504</v>
      </c>
      <c r="IO112">
        <v>0</v>
      </c>
      <c r="IP112">
        <v>1.4</v>
      </c>
      <c r="IQ112">
        <v>2.5099999999999998</v>
      </c>
      <c r="IR112" t="s">
        <v>1234</v>
      </c>
      <c r="IS112">
        <v>1</v>
      </c>
      <c r="IT112">
        <v>2.1</v>
      </c>
      <c r="IU112">
        <v>12</v>
      </c>
      <c r="IV112">
        <v>36.132142857143002</v>
      </c>
      <c r="IW112">
        <v>-3971.1785714285702</v>
      </c>
      <c r="IX112">
        <v>3.75</v>
      </c>
      <c r="IY112">
        <v>120</v>
      </c>
      <c r="IZ112">
        <v>60</v>
      </c>
      <c r="JA112">
        <v>36.182727272727</v>
      </c>
      <c r="JB112">
        <v>-1759.77272727272</v>
      </c>
      <c r="JC112">
        <v>3.1909090909079998</v>
      </c>
      <c r="JD112">
        <v>100</v>
      </c>
      <c r="JE112">
        <v>0</v>
      </c>
      <c r="JF112">
        <v>79</v>
      </c>
      <c r="JG112">
        <v>43.45</v>
      </c>
      <c r="JH112">
        <v>43.45</v>
      </c>
      <c r="JI112">
        <v>0</v>
      </c>
      <c r="JJ112" t="s">
        <v>1234</v>
      </c>
      <c r="JK112">
        <v>1</v>
      </c>
      <c r="JL112">
        <v>2.1</v>
      </c>
      <c r="JM112">
        <v>12</v>
      </c>
      <c r="JN112">
        <v>36.042857142857002</v>
      </c>
      <c r="JO112">
        <v>-4180.5714285714203</v>
      </c>
      <c r="JP112">
        <v>0.85714285714399996</v>
      </c>
      <c r="JQ112">
        <v>120</v>
      </c>
      <c r="JR112">
        <v>70</v>
      </c>
      <c r="JS112">
        <v>36.093636363636001</v>
      </c>
      <c r="JT112">
        <v>-1962.8636363636299</v>
      </c>
      <c r="JU112">
        <v>1.309090909092</v>
      </c>
      <c r="JV112">
        <v>100</v>
      </c>
      <c r="JW112">
        <v>0</v>
      </c>
      <c r="JX112">
        <v>85</v>
      </c>
      <c r="JY112">
        <v>46.75</v>
      </c>
      <c r="JZ112">
        <v>46.75</v>
      </c>
      <c r="KA112">
        <v>0</v>
      </c>
      <c r="KB112" t="s">
        <v>1234</v>
      </c>
      <c r="KC112">
        <v>1</v>
      </c>
      <c r="KD112">
        <v>1105.0999999999999</v>
      </c>
      <c r="KE112">
        <v>-1098.5999999999999</v>
      </c>
      <c r="KF112">
        <v>0.200912646675</v>
      </c>
      <c r="KG112">
        <v>0.212646675359</v>
      </c>
      <c r="KH112">
        <v>0.20677966101699999</v>
      </c>
      <c r="KI112">
        <v>1.1734028683000001E-2</v>
      </c>
      <c r="KJ112">
        <v>1.6138884980999999E-2</v>
      </c>
      <c r="KK112">
        <v>0</v>
      </c>
      <c r="KL112">
        <v>26.146599999999999</v>
      </c>
      <c r="KM112">
        <v>26.146599999999999</v>
      </c>
      <c r="KN112">
        <v>26.146599999999999</v>
      </c>
      <c r="KO112">
        <v>0</v>
      </c>
      <c r="KP112">
        <v>1.4</v>
      </c>
      <c r="KQ112">
        <v>1.3</v>
      </c>
      <c r="KR112" t="s">
        <v>1234</v>
      </c>
      <c r="KS112">
        <v>1</v>
      </c>
      <c r="KT112">
        <v>1103.9000000000001</v>
      </c>
      <c r="KU112">
        <v>-1108.5999999999999</v>
      </c>
      <c r="KV112">
        <v>-0.20391134289400001</v>
      </c>
      <c r="KW112">
        <v>-0.215254237288</v>
      </c>
      <c r="KX112">
        <v>-0.209582790091</v>
      </c>
      <c r="KY112">
        <v>1.1342894394E-2</v>
      </c>
      <c r="KZ112">
        <v>1.6357665577999999E-2</v>
      </c>
      <c r="LA112">
        <v>0</v>
      </c>
      <c r="LB112">
        <v>54.022424220387002</v>
      </c>
      <c r="LC112">
        <v>60.591662295349998</v>
      </c>
      <c r="LD112">
        <v>60.307063311122</v>
      </c>
      <c r="LE112">
        <v>0</v>
      </c>
      <c r="LF112">
        <v>1.4</v>
      </c>
      <c r="LG112">
        <v>1.3</v>
      </c>
      <c r="LH112" t="s">
        <v>1234</v>
      </c>
      <c r="LI112">
        <v>1</v>
      </c>
      <c r="LJ112">
        <v>2.1</v>
      </c>
      <c r="LK112">
        <v>12</v>
      </c>
      <c r="LL112">
        <v>36.164285714286002</v>
      </c>
      <c r="LM112">
        <v>-3145.261</v>
      </c>
      <c r="LN112">
        <v>3.3571428571430002</v>
      </c>
      <c r="LO112">
        <v>120</v>
      </c>
      <c r="LP112">
        <v>60</v>
      </c>
      <c r="LQ112">
        <v>36.211818181818003</v>
      </c>
      <c r="LR112">
        <v>-2565.0117272727198</v>
      </c>
      <c r="LS112">
        <v>2.8181818181809999</v>
      </c>
      <c r="LT112">
        <v>100</v>
      </c>
      <c r="LU112">
        <v>0</v>
      </c>
      <c r="LV112">
        <v>79</v>
      </c>
      <c r="LW112">
        <v>43.45</v>
      </c>
      <c r="LX112">
        <v>43.45</v>
      </c>
      <c r="LY112">
        <v>0</v>
      </c>
      <c r="LZ112" t="s">
        <v>1234</v>
      </c>
      <c r="MA112">
        <v>1</v>
      </c>
      <c r="MB112">
        <v>2.1</v>
      </c>
      <c r="MC112">
        <v>12</v>
      </c>
      <c r="MD112">
        <v>36.078571428571003</v>
      </c>
      <c r="ME112">
        <v>-4984.0219642857101</v>
      </c>
      <c r="MF112">
        <v>0.92857142857099995</v>
      </c>
      <c r="MG112">
        <v>120</v>
      </c>
      <c r="MH112">
        <v>60</v>
      </c>
      <c r="MI112">
        <v>36.103636363635999</v>
      </c>
      <c r="MJ112">
        <v>-1132.12738636363</v>
      </c>
      <c r="MK112">
        <v>1.109090909092</v>
      </c>
      <c r="ML112">
        <v>100</v>
      </c>
      <c r="MM112">
        <v>0</v>
      </c>
      <c r="MN112">
        <v>85</v>
      </c>
      <c r="MO112">
        <v>46.75</v>
      </c>
      <c r="MP112">
        <v>46.75</v>
      </c>
      <c r="MQ112">
        <v>0</v>
      </c>
      <c r="MR112" t="s">
        <v>1234</v>
      </c>
      <c r="MS112">
        <v>1</v>
      </c>
      <c r="MT112">
        <v>2.5099999999999998</v>
      </c>
      <c r="MU112">
        <v>12</v>
      </c>
      <c r="MV112">
        <v>1</v>
      </c>
      <c r="MW112">
        <v>640</v>
      </c>
      <c r="MX112">
        <v>320</v>
      </c>
      <c r="MY112">
        <v>-320</v>
      </c>
      <c r="MZ112">
        <v>1271.5999999999999</v>
      </c>
      <c r="NA112">
        <v>-1245.5999999999999</v>
      </c>
      <c r="NB112">
        <v>19.403076171875</v>
      </c>
      <c r="NC112">
        <v>-19.00634765625</v>
      </c>
      <c r="ND112">
        <v>2517.1999999999998</v>
      </c>
      <c r="NE112">
        <v>38.409423828125</v>
      </c>
      <c r="NF112">
        <v>38.544921875</v>
      </c>
      <c r="NG112">
        <v>1113</v>
      </c>
      <c r="NH112">
        <v>-1087</v>
      </c>
      <c r="NI112">
        <v>16.983032226563001</v>
      </c>
      <c r="NJ112">
        <v>-16.586303710938001</v>
      </c>
      <c r="NK112">
        <v>2200</v>
      </c>
      <c r="NL112">
        <v>33.5693359375</v>
      </c>
      <c r="NM112">
        <v>-3.7818181818180001</v>
      </c>
      <c r="NN112">
        <v>0.29090909090900002</v>
      </c>
      <c r="NO112">
        <v>19.065018181818001</v>
      </c>
      <c r="NP112">
        <v>5.2452087401999997E-2</v>
      </c>
      <c r="NQ112">
        <v>320</v>
      </c>
      <c r="NR112">
        <v>134.10056909485101</v>
      </c>
      <c r="NS112">
        <v>147.10056909485101</v>
      </c>
      <c r="NT112">
        <v>0.19836425781299999</v>
      </c>
      <c r="NU112">
        <v>147.10056909485101</v>
      </c>
      <c r="NV112">
        <v>0.29090909090900002</v>
      </c>
      <c r="NW112">
        <v>0.9</v>
      </c>
      <c r="NX112">
        <v>0.29090909090900002</v>
      </c>
      <c r="NY112">
        <v>0.9</v>
      </c>
      <c r="NZ112">
        <v>0</v>
      </c>
      <c r="OA112">
        <v>0.29090909090900002</v>
      </c>
      <c r="OB112">
        <v>26.146599999999999</v>
      </c>
      <c r="OC112">
        <v>40.858344279870998</v>
      </c>
      <c r="OD112">
        <v>27.776157501444999</v>
      </c>
      <c r="OE112">
        <v>0</v>
      </c>
      <c r="OF112">
        <v>1.4</v>
      </c>
      <c r="OG112">
        <v>2.5099999999999998</v>
      </c>
      <c r="OH112" t="s">
        <v>1234</v>
      </c>
      <c r="OI112">
        <v>1</v>
      </c>
      <c r="OJ112">
        <v>2.5099999999999998</v>
      </c>
      <c r="OK112">
        <v>12</v>
      </c>
      <c r="OL112">
        <v>1</v>
      </c>
      <c r="OM112">
        <v>640</v>
      </c>
      <c r="ON112">
        <v>320</v>
      </c>
      <c r="OO112">
        <v>-320</v>
      </c>
      <c r="OP112">
        <v>1280.1500000000001</v>
      </c>
      <c r="OQ112">
        <v>-1239.75</v>
      </c>
      <c r="OR112">
        <v>19.533538818358998</v>
      </c>
      <c r="OS112">
        <v>-18.917083740233998</v>
      </c>
      <c r="OT112">
        <v>2519.9</v>
      </c>
      <c r="OU112">
        <v>38.450622558593999</v>
      </c>
      <c r="OV112">
        <v>38.47900390625</v>
      </c>
      <c r="OW112">
        <v>1119.4000000000001</v>
      </c>
      <c r="OX112">
        <v>-1079</v>
      </c>
      <c r="OY112">
        <v>17.080688476563001</v>
      </c>
      <c r="OZ112">
        <v>-16.464233398438001</v>
      </c>
      <c r="PA112">
        <v>2198.4</v>
      </c>
      <c r="PB112">
        <v>33.544921875</v>
      </c>
      <c r="PC112">
        <v>-5.8806404657930003</v>
      </c>
      <c r="PD112">
        <v>0.29112081513799998</v>
      </c>
      <c r="PE112">
        <v>19.078893740902</v>
      </c>
      <c r="PF112">
        <v>5.241394043E-2</v>
      </c>
      <c r="PG112">
        <v>320</v>
      </c>
      <c r="PH112">
        <v>128.72855834212001</v>
      </c>
      <c r="PI112">
        <v>148.92855834212</v>
      </c>
      <c r="PJ112">
        <v>0.30822753906299999</v>
      </c>
      <c r="PK112">
        <v>148.92855834212</v>
      </c>
      <c r="PL112">
        <v>0.29112081513799998</v>
      </c>
      <c r="PM112">
        <v>0.9</v>
      </c>
      <c r="PN112">
        <v>0.29112081513799998</v>
      </c>
      <c r="PO112">
        <v>0.9</v>
      </c>
      <c r="PP112">
        <v>0</v>
      </c>
      <c r="PQ112">
        <v>0.29112081513799998</v>
      </c>
      <c r="PR112">
        <v>67.699946986064006</v>
      </c>
      <c r="PS112">
        <v>26.146599999999999</v>
      </c>
      <c r="PT112">
        <v>30.459118805336001</v>
      </c>
      <c r="PU112">
        <v>0</v>
      </c>
      <c r="PV112">
        <v>1.4</v>
      </c>
      <c r="PW112">
        <v>2.5099999999999998</v>
      </c>
      <c r="PX112" t="s">
        <v>1234</v>
      </c>
      <c r="PY112">
        <v>0</v>
      </c>
      <c r="PZ112">
        <v>26.146599999999999</v>
      </c>
      <c r="QA112">
        <v>26.146599999999999</v>
      </c>
      <c r="QB112">
        <v>53.935030214381001</v>
      </c>
      <c r="QC112">
        <v>1</v>
      </c>
      <c r="QD112">
        <v>1.4</v>
      </c>
      <c r="QE112">
        <v>512</v>
      </c>
      <c r="QF112">
        <v>1</v>
      </c>
      <c r="QG112">
        <v>1.94</v>
      </c>
      <c r="QH112">
        <v>181.500434875488</v>
      </c>
      <c r="QI112">
        <v>1023</v>
      </c>
      <c r="QJ112">
        <v>893</v>
      </c>
      <c r="QK112">
        <v>29.942799999999998</v>
      </c>
      <c r="QL112">
        <v>267</v>
      </c>
      <c r="QM112">
        <v>228</v>
      </c>
      <c r="QN112">
        <v>-179.95798587799101</v>
      </c>
      <c r="QO112">
        <v>-1023</v>
      </c>
      <c r="QP112">
        <v>-898</v>
      </c>
      <c r="QQ112">
        <v>30.148</v>
      </c>
      <c r="QR112">
        <v>378</v>
      </c>
      <c r="QS112">
        <v>216</v>
      </c>
      <c r="QT112">
        <v>-173.73859882354699</v>
      </c>
      <c r="QU112">
        <v>361.458420753479</v>
      </c>
      <c r="QV112">
        <v>161.22207378273001</v>
      </c>
      <c r="QW112">
        <v>5</v>
      </c>
      <c r="QX112">
        <v>811</v>
      </c>
      <c r="QY112">
        <v>29.840199999999999</v>
      </c>
      <c r="QZ112">
        <v>270</v>
      </c>
      <c r="RA112">
        <v>215</v>
      </c>
      <c r="RB112">
        <v>-160.15236595650899</v>
      </c>
      <c r="RC112">
        <v>-211</v>
      </c>
      <c r="RD112">
        <v>-792</v>
      </c>
      <c r="RE112">
        <v>29.840199999999999</v>
      </c>
      <c r="RF112">
        <v>364</v>
      </c>
      <c r="RG112">
        <v>211</v>
      </c>
      <c r="RH112">
        <v>323.58658313751198</v>
      </c>
      <c r="RI112">
        <v>29.7376</v>
      </c>
      <c r="RJ112">
        <v>-5.352020536965</v>
      </c>
      <c r="RK112">
        <v>0.199481719335</v>
      </c>
      <c r="RL112">
        <v>6.1106361798510003</v>
      </c>
      <c r="RM112">
        <v>1.8710987936179999</v>
      </c>
      <c r="RN112">
        <v>-7.3281251945700001</v>
      </c>
      <c r="RO112">
        <v>0.199312771424</v>
      </c>
      <c r="RP112">
        <v>9.2881800000000006E-6</v>
      </c>
      <c r="RQ112">
        <v>2.114726629957</v>
      </c>
      <c r="RR112">
        <v>0.59072797099200003</v>
      </c>
      <c r="RS112">
        <v>-7.314396956005</v>
      </c>
      <c r="RT112">
        <v>0.197833760883</v>
      </c>
      <c r="RU112">
        <v>9.1819310000000008E-6</v>
      </c>
      <c r="RV112">
        <v>3.851E-9</v>
      </c>
      <c r="RW112">
        <v>1.3162162410739999</v>
      </c>
      <c r="RX112">
        <v>0.50852968992500003</v>
      </c>
      <c r="RY112">
        <v>162.538290023804</v>
      </c>
      <c r="RZ112">
        <v>342.49627590179398</v>
      </c>
      <c r="SA112">
        <v>18.909692764281999</v>
      </c>
      <c r="SB112">
        <v>342.548727989197</v>
      </c>
      <c r="SC112">
        <v>18.962144851685</v>
      </c>
      <c r="SD112">
        <v>3</v>
      </c>
      <c r="SE112">
        <v>3</v>
      </c>
      <c r="SF112">
        <v>0</v>
      </c>
      <c r="SG112">
        <v>6.7147596612180003</v>
      </c>
      <c r="SH112">
        <v>0.87751150483499996</v>
      </c>
      <c r="SI112">
        <v>6.9662332534790004</v>
      </c>
      <c r="SJ112">
        <v>26.146599999999999</v>
      </c>
      <c r="SK112">
        <v>26.146599999999999</v>
      </c>
      <c r="SL112">
        <v>57.288731844245</v>
      </c>
      <c r="SM112">
        <v>1</v>
      </c>
      <c r="SN112">
        <v>1.4</v>
      </c>
      <c r="SO112" t="s">
        <v>1234</v>
      </c>
      <c r="SP112">
        <v>3000</v>
      </c>
      <c r="SQ112">
        <v>1</v>
      </c>
      <c r="SR112">
        <v>1.5</v>
      </c>
      <c r="SS112">
        <v>3.9583878325000002E-2</v>
      </c>
      <c r="ST112">
        <v>4.7606626968999997E-2</v>
      </c>
      <c r="SU112">
        <v>9.866324587986</v>
      </c>
      <c r="SV112">
        <v>10.177739317121</v>
      </c>
      <c r="SW112">
        <v>10.284939104774001</v>
      </c>
      <c r="SX112">
        <v>13.663606475381</v>
      </c>
      <c r="SY112">
        <v>6.5926707651999997E-2</v>
      </c>
      <c r="SZ112">
        <v>-23.085590823493</v>
      </c>
      <c r="TA112">
        <v>-1.9976468139999998E-2</v>
      </c>
      <c r="TB112">
        <v>6.8253609000000005E-5</v>
      </c>
      <c r="TC112">
        <v>4.6461219999999996E-6</v>
      </c>
      <c r="TD112">
        <v>9.0409452390540004</v>
      </c>
      <c r="TE112">
        <v>5.0871830212990004</v>
      </c>
      <c r="TF112">
        <v>7.030107875373</v>
      </c>
      <c r="TG112">
        <v>10.825522779982</v>
      </c>
      <c r="TH112">
        <v>16.732792823874</v>
      </c>
      <c r="TI112">
        <v>1003</v>
      </c>
      <c r="TJ112">
        <v>-20.366856419986998</v>
      </c>
      <c r="TK112">
        <v>3403</v>
      </c>
      <c r="TL112">
        <v>-5.1827573649209997</v>
      </c>
      <c r="TM112">
        <v>-37.375654073946002</v>
      </c>
      <c r="TN112">
        <v>0</v>
      </c>
      <c r="TO112">
        <v>26.146599999999999</v>
      </c>
      <c r="TP112">
        <v>26.146599999999999</v>
      </c>
      <c r="TQ112">
        <v>47.898367280626999</v>
      </c>
      <c r="TR112">
        <v>1</v>
      </c>
      <c r="TS112">
        <v>1.4</v>
      </c>
      <c r="TT112" t="s">
        <v>1234</v>
      </c>
      <c r="TU112">
        <v>3650</v>
      </c>
      <c r="TV112">
        <v>1</v>
      </c>
      <c r="TW112">
        <v>3.2</v>
      </c>
      <c r="TX112">
        <v>108.08823529411799</v>
      </c>
      <c r="TY112">
        <v>34.546307578842999</v>
      </c>
      <c r="TZ112">
        <v>12.372549019608</v>
      </c>
      <c r="UA112">
        <v>49.941176470587997</v>
      </c>
      <c r="UB112">
        <v>16.644585265823</v>
      </c>
      <c r="UC112">
        <v>0.62745098039199998</v>
      </c>
      <c r="UD112">
        <v>89.297476748910995</v>
      </c>
      <c r="UE112">
        <v>-4.0707047784799997</v>
      </c>
      <c r="UF112">
        <v>267.41488378937697</v>
      </c>
      <c r="UG112">
        <v>-0.308726142358</v>
      </c>
      <c r="UH112">
        <v>1.7286386669999999E-3</v>
      </c>
      <c r="UI112">
        <v>165.22150769504299</v>
      </c>
      <c r="UJ112">
        <v>1.4718351048000001E-2</v>
      </c>
      <c r="UK112">
        <v>1.8078381809999999E-3</v>
      </c>
      <c r="UL112">
        <v>0.94038524698699999</v>
      </c>
      <c r="UM112">
        <v>0.52546052782300001</v>
      </c>
      <c r="UN112">
        <v>0.65925287136300004</v>
      </c>
      <c r="UO112">
        <v>0.40153280670500002</v>
      </c>
      <c r="UP112">
        <v>127.457885360994</v>
      </c>
      <c r="UQ112">
        <v>-0.19864859152200001</v>
      </c>
      <c r="UR112">
        <v>1.7405949999999999E-3</v>
      </c>
      <c r="US112">
        <v>119.811805710108</v>
      </c>
      <c r="UT112">
        <v>1.3656050310000001E-2</v>
      </c>
      <c r="UU112">
        <v>1.677357E-3</v>
      </c>
      <c r="UV112">
        <v>-14.141654009781</v>
      </c>
      <c r="UW112">
        <v>3.5631647077189998</v>
      </c>
      <c r="UX112">
        <v>1.826248486623</v>
      </c>
      <c r="UY112">
        <v>18.418843942826001</v>
      </c>
      <c r="UZ112">
        <v>11.29566653839</v>
      </c>
      <c r="VA112">
        <v>2.5387978133660001</v>
      </c>
      <c r="VB112">
        <v>1.2663237000000001</v>
      </c>
      <c r="VC112">
        <v>57.063415533856997</v>
      </c>
      <c r="VD112">
        <v>-4.0707047784799997</v>
      </c>
      <c r="VE112">
        <v>32.234061215053998</v>
      </c>
      <c r="VF112">
        <v>0</v>
      </c>
      <c r="VG112">
        <v>280</v>
      </c>
      <c r="VH112">
        <v>5.3621088625400004</v>
      </c>
      <c r="VI112">
        <v>3.2884036501859999</v>
      </c>
      <c r="VJ112">
        <v>0.73855936388800003</v>
      </c>
      <c r="VK112">
        <v>0.36838507636399997</v>
      </c>
      <c r="VL112">
        <v>0.27376571964700003</v>
      </c>
      <c r="VM112">
        <v>0.15297249718299999</v>
      </c>
      <c r="VN112">
        <v>0.19178265348699999</v>
      </c>
      <c r="VO112">
        <v>0.116809543769</v>
      </c>
      <c r="VP112">
        <v>31.466735165682</v>
      </c>
      <c r="VQ112">
        <v>10.057149222371001</v>
      </c>
      <c r="VR112">
        <v>14.528342245989</v>
      </c>
      <c r="VS112">
        <v>4.8420611682389998</v>
      </c>
      <c r="VT112">
        <v>3.601906555927</v>
      </c>
      <c r="VU112">
        <v>0.18253119429600001</v>
      </c>
      <c r="VV112">
        <v>1.0365570058819999</v>
      </c>
      <c r="VW112">
        <v>0.531272287018</v>
      </c>
      <c r="VX112">
        <v>116</v>
      </c>
      <c r="VY112">
        <v>34.945502907612003</v>
      </c>
      <c r="VZ112">
        <v>53</v>
      </c>
      <c r="WA112">
        <v>15.603065410867</v>
      </c>
      <c r="WB112">
        <v>19.780209640972998</v>
      </c>
      <c r="WC112">
        <v>10.315667621726</v>
      </c>
      <c r="WD112">
        <v>11.677535395151001</v>
      </c>
      <c r="WE112">
        <v>5.0608119933409998</v>
      </c>
      <c r="WF112">
        <v>3.6786594011760001</v>
      </c>
      <c r="WG112">
        <v>1.9654637638600001</v>
      </c>
      <c r="WH112">
        <v>1.2525666291199999</v>
      </c>
      <c r="WI112">
        <v>0.60666946769700003</v>
      </c>
      <c r="WJ112" t="s">
        <v>1234</v>
      </c>
      <c r="WK112">
        <v>1</v>
      </c>
      <c r="WL112">
        <v>1.8</v>
      </c>
      <c r="WM112">
        <v>1.85</v>
      </c>
      <c r="WN112">
        <v>0.40745234000000002</v>
      </c>
      <c r="WO112">
        <v>0.37273274000000001</v>
      </c>
      <c r="WP112">
        <v>0.40755409999999997</v>
      </c>
      <c r="WQ112">
        <v>1.093148780008</v>
      </c>
      <c r="WR112">
        <v>-10</v>
      </c>
      <c r="WS112">
        <v>140</v>
      </c>
      <c r="WT112">
        <v>0.3676565</v>
      </c>
      <c r="WU112">
        <v>0.36978169999999999</v>
      </c>
      <c r="WV112">
        <v>1.1082419051479999</v>
      </c>
      <c r="WW112">
        <v>0.40755409999999997</v>
      </c>
      <c r="WX112">
        <v>-7.0840000000000003E-6</v>
      </c>
      <c r="WY112">
        <v>-1.7260000000000001E-6</v>
      </c>
      <c r="WZ112">
        <v>5.062429682396</v>
      </c>
      <c r="XA112">
        <v>-0.83958234180000002</v>
      </c>
      <c r="XB112">
        <v>22.141054706304999</v>
      </c>
      <c r="XC112">
        <v>-47.916631580165003</v>
      </c>
      <c r="XD112">
        <v>99999</v>
      </c>
      <c r="XE112">
        <v>140</v>
      </c>
      <c r="XF112">
        <v>-100</v>
      </c>
      <c r="XG112">
        <v>0.8</v>
      </c>
      <c r="XH112">
        <v>1.9932697000000002E-5</v>
      </c>
      <c r="XI112">
        <v>4.6649710000000001E-6</v>
      </c>
      <c r="XJ112">
        <v>0.94098191739899995</v>
      </c>
      <c r="XK112">
        <v>5.5272124223999998E-2</v>
      </c>
      <c r="XL112">
        <v>2.2573510500000001E-4</v>
      </c>
      <c r="XM112">
        <v>-2.4602399999999998E-7</v>
      </c>
      <c r="XN112">
        <v>0.38392126743499999</v>
      </c>
      <c r="XO112">
        <v>2.2551064578000001E-2</v>
      </c>
      <c r="XP112">
        <v>9.2100078000000003E-5</v>
      </c>
      <c r="XQ112">
        <v>-1.00378E-7</v>
      </c>
      <c r="XR112">
        <v>-5.1847507331380003</v>
      </c>
      <c r="XS112">
        <v>-37.368523949169003</v>
      </c>
      <c r="XT112">
        <v>139.76249999999999</v>
      </c>
      <c r="XU112">
        <v>-130.26124999999999</v>
      </c>
      <c r="XV112">
        <v>-5.1847507331380003</v>
      </c>
      <c r="XW112">
        <v>-37.368523949169003</v>
      </c>
      <c r="XX112">
        <v>139.76249999999999</v>
      </c>
      <c r="XY112">
        <v>-130.26124999999999</v>
      </c>
      <c r="XZ112">
        <v>0</v>
      </c>
      <c r="YA112">
        <v>10</v>
      </c>
      <c r="YB112">
        <v>12</v>
      </c>
      <c r="YC112">
        <v>1</v>
      </c>
      <c r="YD112">
        <v>0</v>
      </c>
      <c r="YE112" t="s">
        <v>1234</v>
      </c>
      <c r="YF112">
        <v>1</v>
      </c>
      <c r="YG112">
        <v>0.69333333333299996</v>
      </c>
      <c r="YH112">
        <v>3.3925781250000002E-2</v>
      </c>
      <c r="YI112">
        <v>6.1601797228000001E-2</v>
      </c>
      <c r="YJ112">
        <v>0</v>
      </c>
      <c r="YK112">
        <v>1.1000000000000001</v>
      </c>
      <c r="YL112" t="s">
        <v>1234</v>
      </c>
      <c r="YM112">
        <v>1</v>
      </c>
      <c r="YN112">
        <v>3</v>
      </c>
      <c r="YO112">
        <v>0.152180989583</v>
      </c>
      <c r="YP112">
        <v>3.8855400579999998E-2</v>
      </c>
      <c r="YQ112">
        <v>0</v>
      </c>
      <c r="YR112">
        <v>1.1000000000000001</v>
      </c>
      <c r="YS112" t="s">
        <v>1234</v>
      </c>
      <c r="YT112">
        <v>1</v>
      </c>
      <c r="YU112">
        <v>3.7</v>
      </c>
      <c r="YV112">
        <v>4.3000001907350001</v>
      </c>
      <c r="YW112">
        <v>3.8860634890469998</v>
      </c>
      <c r="YX112">
        <v>0.70782104405500001</v>
      </c>
      <c r="YY112">
        <v>1.6071939550600001</v>
      </c>
      <c r="YZ112">
        <v>0.98423946197699996</v>
      </c>
      <c r="ZA112">
        <v>3.4451455202969998</v>
      </c>
      <c r="ZB112">
        <v>0.30430133414999999</v>
      </c>
      <c r="ZC112">
        <v>1.458527370388</v>
      </c>
      <c r="ZD112">
        <v>0.98442204504300002</v>
      </c>
      <c r="ZE112">
        <v>4.3268288699059996</v>
      </c>
      <c r="ZF112">
        <v>1.111263665286</v>
      </c>
      <c r="ZG112">
        <v>1.8344025033889999</v>
      </c>
      <c r="ZH112">
        <v>0.984057345877</v>
      </c>
      <c r="ZI112" t="s">
        <v>1234</v>
      </c>
      <c r="ZJ112">
        <v>1</v>
      </c>
      <c r="ZK112">
        <v>1.94</v>
      </c>
      <c r="ZL112">
        <v>182.42871761321999</v>
      </c>
      <c r="ZM112">
        <v>1023</v>
      </c>
      <c r="ZN112">
        <v>897</v>
      </c>
      <c r="ZO112">
        <v>31.840900000000001</v>
      </c>
      <c r="ZP112">
        <v>262</v>
      </c>
      <c r="ZQ112">
        <v>85</v>
      </c>
      <c r="ZR112">
        <v>-180.61661720275899</v>
      </c>
      <c r="ZS112">
        <v>-1023</v>
      </c>
      <c r="ZT112">
        <v>-898</v>
      </c>
      <c r="ZU112">
        <v>31.840900000000001</v>
      </c>
      <c r="ZV112">
        <v>263</v>
      </c>
      <c r="ZW112">
        <v>92</v>
      </c>
      <c r="ZX112">
        <v>-179.831504821777</v>
      </c>
      <c r="ZY112">
        <v>363.045334815979</v>
      </c>
      <c r="ZZ112">
        <v>163.74974997682801</v>
      </c>
      <c r="AAA112">
        <v>259</v>
      </c>
      <c r="AAB112">
        <v>825</v>
      </c>
      <c r="AAC112">
        <v>31.840900000000001</v>
      </c>
      <c r="AAD112">
        <v>278</v>
      </c>
      <c r="AAE112">
        <v>82</v>
      </c>
      <c r="AAF112">
        <v>-156.66507205438401</v>
      </c>
      <c r="AAG112">
        <v>-14</v>
      </c>
      <c r="AAH112">
        <v>-771</v>
      </c>
      <c r="AAI112">
        <v>31.840900000000001</v>
      </c>
      <c r="AAJ112">
        <v>266</v>
      </c>
      <c r="AAK112">
        <v>97</v>
      </c>
      <c r="AAL112">
        <v>322.01182842254599</v>
      </c>
      <c r="AAM112">
        <v>31.9435</v>
      </c>
      <c r="AAN112">
        <v>-6.7011094695700004</v>
      </c>
      <c r="AAO112">
        <v>0.200168945062</v>
      </c>
      <c r="AAP112">
        <v>5.6902882877409997</v>
      </c>
      <c r="AAQ112">
        <v>2.228531633832</v>
      </c>
      <c r="AAR112">
        <v>-9.1387893205669997</v>
      </c>
      <c r="AAS112">
        <v>0.19937283974799999</v>
      </c>
      <c r="AAT112">
        <v>1.1473976999999999E-5</v>
      </c>
      <c r="AAU112">
        <v>1.8605610206450001</v>
      </c>
      <c r="AAV112">
        <v>0.45600455849400001</v>
      </c>
      <c r="AAW112">
        <v>-9.0983979144490004</v>
      </c>
      <c r="AAX112">
        <v>0.19822350898999999</v>
      </c>
      <c r="AAY112">
        <v>1.1187755999999999E-5</v>
      </c>
      <c r="AAZ112">
        <v>3.0260000000000001E-9</v>
      </c>
      <c r="ABA112">
        <v>1.230135350706</v>
      </c>
      <c r="ABB112">
        <v>0.39161873319700002</v>
      </c>
      <c r="ABC112">
        <v>-157.89520740508999</v>
      </c>
      <c r="ABD112">
        <v>344.73323822021501</v>
      </c>
      <c r="ABE112">
        <v>22.721409797667999</v>
      </c>
      <c r="ABF112">
        <v>340.323925018311</v>
      </c>
      <c r="ABG112">
        <v>18.312096595764</v>
      </c>
      <c r="ABH112">
        <v>2</v>
      </c>
      <c r="ABI112">
        <v>2</v>
      </c>
      <c r="ABJ112">
        <v>0</v>
      </c>
      <c r="ABK112">
        <v>1.9351361419399999</v>
      </c>
      <c r="ABL112">
        <v>0.58929809923300003</v>
      </c>
      <c r="ABM112">
        <v>2.8110146522520001</v>
      </c>
      <c r="ABN112">
        <v>26.146599999999999</v>
      </c>
      <c r="ABO112">
        <v>26.146599999999999</v>
      </c>
      <c r="ABP112">
        <v>51.252068910490998</v>
      </c>
      <c r="ABQ112">
        <v>1</v>
      </c>
      <c r="ABR112">
        <v>1.4</v>
      </c>
      <c r="ABS112" t="s">
        <v>1234</v>
      </c>
      <c r="ABT112">
        <v>3000</v>
      </c>
      <c r="ABU112">
        <v>1</v>
      </c>
      <c r="ABV112">
        <v>1.5</v>
      </c>
      <c r="ABW112">
        <v>4.1133533088000003E-2</v>
      </c>
      <c r="ABX112">
        <v>4.6483248616999998E-2</v>
      </c>
      <c r="ABY112">
        <v>9.8565912884800007</v>
      </c>
      <c r="ABZ112">
        <v>12.668251170052001</v>
      </c>
      <c r="ACA112">
        <v>12.807098821448999</v>
      </c>
      <c r="ACB112">
        <v>17.077602928760001</v>
      </c>
      <c r="ACC112">
        <v>3.8704659510000003E-2</v>
      </c>
      <c r="ACD112">
        <v>15.609924077194</v>
      </c>
      <c r="ACE112">
        <v>-7.5596344009000005E-2</v>
      </c>
      <c r="ACF112">
        <v>-1.0693036700000001E-4</v>
      </c>
      <c r="ACG112">
        <v>6.272491E-6</v>
      </c>
      <c r="ACH112">
        <v>7.3903186916230004</v>
      </c>
      <c r="ACI112">
        <v>4.791290306854</v>
      </c>
      <c r="ACJ112">
        <v>8.5627710606150007</v>
      </c>
      <c r="ACK112">
        <v>10.990358997949</v>
      </c>
      <c r="ACL112">
        <v>17.679642727080999</v>
      </c>
      <c r="ACM112">
        <v>1303</v>
      </c>
      <c r="ACN112">
        <v>-16.242117570390999</v>
      </c>
      <c r="ACO112">
        <v>2802</v>
      </c>
      <c r="ACP112">
        <v>28.432330899124</v>
      </c>
      <c r="ACQ112">
        <v>2.6795468920709999</v>
      </c>
      <c r="ACR112">
        <v>0</v>
      </c>
      <c r="ACS112">
        <v>26.146599999999999</v>
      </c>
      <c r="ACT112">
        <v>26.146599999999999</v>
      </c>
      <c r="ACU112">
        <v>43.873925324791003</v>
      </c>
      <c r="ACV112">
        <v>1</v>
      </c>
      <c r="ACW112">
        <v>1.4</v>
      </c>
      <c r="ACX112" t="s">
        <v>1234</v>
      </c>
      <c r="ACY112">
        <v>3650</v>
      </c>
      <c r="ACZ112">
        <v>1</v>
      </c>
      <c r="ADA112">
        <v>2.0066666666669999</v>
      </c>
      <c r="ADB112">
        <v>5.8375651042000001E-2</v>
      </c>
      <c r="ADC112">
        <v>2.47402942E-3</v>
      </c>
      <c r="ADD112">
        <v>0</v>
      </c>
      <c r="ADE112">
        <v>1.1000000000000001</v>
      </c>
      <c r="ADF112" t="s">
        <v>1234</v>
      </c>
      <c r="ADG112">
        <v>1</v>
      </c>
      <c r="ADH112">
        <v>1.5066666666670001</v>
      </c>
      <c r="ADI112">
        <v>6.4072265624999999E-2</v>
      </c>
      <c r="ADJ112">
        <v>6.6994951595000005E-2</v>
      </c>
      <c r="ADK112">
        <v>0</v>
      </c>
      <c r="ADL112">
        <v>1.1000000000000001</v>
      </c>
      <c r="ADM112" t="s">
        <v>1234</v>
      </c>
      <c r="ADN112">
        <v>1</v>
      </c>
      <c r="ADO112">
        <v>3.7</v>
      </c>
      <c r="ADP112">
        <v>4.3000001907350001</v>
      </c>
      <c r="ADQ112">
        <v>5.7078263542869996</v>
      </c>
      <c r="ADR112">
        <v>1.4923290628379999</v>
      </c>
      <c r="ADS112">
        <v>2.4014371583190002</v>
      </c>
      <c r="ADT112">
        <v>0.98363184930799996</v>
      </c>
      <c r="ADU112">
        <v>5.4869706413959998</v>
      </c>
      <c r="ADV112">
        <v>1.2902669328630001</v>
      </c>
      <c r="ADW112">
        <v>2.2746903280459998</v>
      </c>
      <c r="ADX112">
        <v>0.98372464263500004</v>
      </c>
      <c r="ADY112">
        <v>6.5908677361230001</v>
      </c>
      <c r="ADZ112">
        <v>2.3003832715930002</v>
      </c>
      <c r="AEA112">
        <v>2.9925077730249998</v>
      </c>
      <c r="AEB112">
        <v>0.98326189388100005</v>
      </c>
      <c r="AEC112" t="s">
        <v>1234</v>
      </c>
      <c r="AED112">
        <v>1</v>
      </c>
      <c r="AEE112">
        <v>3.5</v>
      </c>
      <c r="AEF112">
        <v>204.78125</v>
      </c>
      <c r="AEG112">
        <v>0</v>
      </c>
      <c r="AEH112">
        <v>0</v>
      </c>
      <c r="AEI112">
        <v>703</v>
      </c>
      <c r="AEJ112">
        <v>105</v>
      </c>
      <c r="AEK112">
        <v>428</v>
      </c>
      <c r="AEL112">
        <v>38.207258283473003</v>
      </c>
      <c r="AEM112">
        <v>32.405200000000001</v>
      </c>
      <c r="AEN112">
        <v>44.25</v>
      </c>
      <c r="AEO112">
        <v>230.5625</v>
      </c>
      <c r="AEP112">
        <v>-3.125E-2</v>
      </c>
      <c r="AEQ112">
        <v>0</v>
      </c>
      <c r="AER112">
        <v>792</v>
      </c>
      <c r="AES112">
        <v>104</v>
      </c>
      <c r="AET112">
        <v>533</v>
      </c>
      <c r="AEU112">
        <v>38.119187594785998</v>
      </c>
      <c r="AEV112">
        <v>32.302599999999998</v>
      </c>
      <c r="AEW112">
        <v>44.625</v>
      </c>
      <c r="AEX112">
        <v>236.90625</v>
      </c>
      <c r="AEY112">
        <v>9.375E-2</v>
      </c>
      <c r="AEZ112">
        <v>0</v>
      </c>
      <c r="AFA112">
        <v>814</v>
      </c>
      <c r="AFB112">
        <v>109</v>
      </c>
      <c r="AFC112">
        <v>595</v>
      </c>
      <c r="AFD112">
        <v>38.098266031211999</v>
      </c>
      <c r="AFE112">
        <v>32.405200000000001</v>
      </c>
      <c r="AFF112">
        <v>44.75</v>
      </c>
      <c r="AFG112">
        <v>-278.5625</v>
      </c>
      <c r="AFH112">
        <v>0</v>
      </c>
      <c r="AFI112">
        <v>0</v>
      </c>
      <c r="AFJ112">
        <v>-957</v>
      </c>
      <c r="AFK112">
        <v>67</v>
      </c>
      <c r="AFL112">
        <v>-202</v>
      </c>
      <c r="AFM112">
        <v>35.136796572868001</v>
      </c>
      <c r="AFN112">
        <v>32.405200000000001</v>
      </c>
      <c r="AFO112">
        <v>42.1875</v>
      </c>
      <c r="AFP112">
        <v>-298.90625</v>
      </c>
      <c r="AFQ112">
        <v>-6.25E-2</v>
      </c>
      <c r="AFR112">
        <v>0</v>
      </c>
      <c r="AFS112">
        <v>-1027</v>
      </c>
      <c r="AFT112">
        <v>65</v>
      </c>
      <c r="AFU112">
        <v>-203</v>
      </c>
      <c r="AFV112">
        <v>35.088851804702998</v>
      </c>
      <c r="AFW112">
        <v>32.302599999999998</v>
      </c>
      <c r="AFX112">
        <v>42.25</v>
      </c>
      <c r="AFY112">
        <v>483.34375</v>
      </c>
      <c r="AFZ112">
        <v>529.46875</v>
      </c>
      <c r="AGA112">
        <v>-310.8125</v>
      </c>
      <c r="AGB112">
        <v>-3.125E-2</v>
      </c>
      <c r="AGC112">
        <v>0</v>
      </c>
      <c r="AGD112">
        <v>-1068</v>
      </c>
      <c r="AGE112">
        <v>-323</v>
      </c>
      <c r="AGF112">
        <v>-1023</v>
      </c>
      <c r="AGG112">
        <v>35.400386424545999</v>
      </c>
      <c r="AGH112">
        <v>32.148699999999998</v>
      </c>
      <c r="AGI112">
        <v>43</v>
      </c>
      <c r="AGJ112">
        <v>6.6959916481589996</v>
      </c>
      <c r="AGK112">
        <v>3.3805089823440002</v>
      </c>
      <c r="AGL112">
        <v>7.3163556570079997</v>
      </c>
      <c r="AGM112">
        <v>3.3852649827180001</v>
      </c>
      <c r="AGN112">
        <v>0</v>
      </c>
      <c r="AGO112">
        <v>38.635211109000998</v>
      </c>
      <c r="AGP112">
        <v>66.189766696904002</v>
      </c>
      <c r="AGQ112">
        <v>26.146599999999999</v>
      </c>
      <c r="AGR112">
        <v>1</v>
      </c>
      <c r="AGS112">
        <v>1.4</v>
      </c>
      <c r="AGT112" t="s">
        <v>1234</v>
      </c>
      <c r="AGU112">
        <v>1</v>
      </c>
      <c r="AGV112">
        <v>3.5</v>
      </c>
      <c r="AGW112">
        <v>6.25E-2</v>
      </c>
      <c r="AGX112">
        <v>205.8125</v>
      </c>
      <c r="AGY112">
        <v>707</v>
      </c>
      <c r="AGZ112">
        <v>0</v>
      </c>
      <c r="AHA112">
        <v>-305</v>
      </c>
      <c r="AHB112">
        <v>-70</v>
      </c>
      <c r="AHC112">
        <v>34.427703222970997</v>
      </c>
      <c r="AHD112">
        <v>32.610399999999998</v>
      </c>
      <c r="AHE112">
        <v>52.5625</v>
      </c>
      <c r="AHF112">
        <v>3.125E-2</v>
      </c>
      <c r="AHG112">
        <v>228.09375</v>
      </c>
      <c r="AHH112">
        <v>783</v>
      </c>
      <c r="AHI112">
        <v>0</v>
      </c>
      <c r="AHJ112">
        <v>-371</v>
      </c>
      <c r="AHK112">
        <v>-70</v>
      </c>
      <c r="AHL112">
        <v>34.413379764962997</v>
      </c>
      <c r="AHM112">
        <v>32.507800000000003</v>
      </c>
      <c r="AHN112">
        <v>52.75</v>
      </c>
      <c r="AHO112">
        <v>-6.25E-2</v>
      </c>
      <c r="AHP112">
        <v>238.25</v>
      </c>
      <c r="AHQ112">
        <v>818</v>
      </c>
      <c r="AHR112">
        <v>0</v>
      </c>
      <c r="AHS112">
        <v>-1023</v>
      </c>
      <c r="AHT112">
        <v>-153</v>
      </c>
      <c r="AHU112">
        <v>34.370461879167998</v>
      </c>
      <c r="AHV112">
        <v>32.713000000000001</v>
      </c>
      <c r="AHW112">
        <v>54.1875</v>
      </c>
      <c r="AHX112">
        <v>-6.25E-2</v>
      </c>
      <c r="AHY112">
        <v>-276.40625</v>
      </c>
      <c r="AHZ112">
        <v>-950</v>
      </c>
      <c r="AIA112">
        <v>0</v>
      </c>
      <c r="AIB112">
        <v>226</v>
      </c>
      <c r="AIC112">
        <v>-25</v>
      </c>
      <c r="AID112">
        <v>35.026301937363002</v>
      </c>
      <c r="AIE112">
        <v>32.507800000000003</v>
      </c>
      <c r="AIF112">
        <v>49.4375</v>
      </c>
      <c r="AIG112">
        <v>-0.15625</v>
      </c>
      <c r="AIH112">
        <v>-299.15625</v>
      </c>
      <c r="AII112">
        <v>-1028</v>
      </c>
      <c r="AIJ112">
        <v>-1</v>
      </c>
      <c r="AIK112">
        <v>244</v>
      </c>
      <c r="AIL112">
        <v>-20</v>
      </c>
      <c r="AIM112">
        <v>34.996924194310999</v>
      </c>
      <c r="AIN112">
        <v>32.713000000000001</v>
      </c>
      <c r="AIO112">
        <v>49.4375</v>
      </c>
      <c r="AIP112">
        <v>482.21875</v>
      </c>
      <c r="AIQ112">
        <v>527.25</v>
      </c>
      <c r="AIR112">
        <v>-3.625</v>
      </c>
      <c r="AIS112">
        <v>-308.8125</v>
      </c>
      <c r="AIT112">
        <v>-1061</v>
      </c>
      <c r="AIU112">
        <v>-13</v>
      </c>
      <c r="AIV112">
        <v>1023</v>
      </c>
      <c r="AIW112">
        <v>186</v>
      </c>
      <c r="AIX112">
        <v>34.952926319446</v>
      </c>
      <c r="AIY112">
        <v>32.405200000000001</v>
      </c>
      <c r="AIZ112">
        <v>49.5625</v>
      </c>
      <c r="AJA112">
        <v>4.1379446469200003</v>
      </c>
      <c r="AJB112">
        <v>4.4029081477789997</v>
      </c>
      <c r="AJC112">
        <v>4.0287359270970002</v>
      </c>
      <c r="AJD112">
        <v>4.4289388743769997</v>
      </c>
      <c r="AJE112">
        <v>1</v>
      </c>
      <c r="AJF112">
        <v>80.693593613456997</v>
      </c>
      <c r="AJG112">
        <v>55.343439418892999</v>
      </c>
      <c r="AJH112">
        <v>26.146599999999999</v>
      </c>
      <c r="AJI112">
        <v>1</v>
      </c>
      <c r="AJJ112">
        <v>1.4</v>
      </c>
      <c r="AJK112" t="s">
        <v>1234</v>
      </c>
      <c r="AJL112">
        <v>1</v>
      </c>
      <c r="AJM112">
        <v>8.2111436949780003</v>
      </c>
      <c r="AJN112">
        <v>1.5</v>
      </c>
      <c r="AJO112">
        <v>0</v>
      </c>
      <c r="AJP112">
        <v>2.9</v>
      </c>
      <c r="AJQ112" t="s">
        <v>1234</v>
      </c>
      <c r="AJR112">
        <v>1</v>
      </c>
      <c r="AJS112">
        <v>14.858260019484</v>
      </c>
      <c r="AJT112">
        <v>4.75</v>
      </c>
      <c r="AJU112">
        <v>0</v>
      </c>
      <c r="AJV112">
        <v>2.9</v>
      </c>
      <c r="AJW112" t="s">
        <v>1234</v>
      </c>
      <c r="AJX112">
        <v>0.99176760718400003</v>
      </c>
      <c r="AJY112">
        <v>0.126683399073</v>
      </c>
      <c r="AJZ112">
        <v>319.5</v>
      </c>
      <c r="AKA112">
        <v>312.75</v>
      </c>
      <c r="AKB112">
        <v>-6.75</v>
      </c>
      <c r="AKC112" t="s">
        <v>1237</v>
      </c>
      <c r="AKD112" t="s">
        <v>1237</v>
      </c>
      <c r="AKE112" t="s">
        <v>1965</v>
      </c>
      <c r="AKF112" t="s">
        <v>1579</v>
      </c>
      <c r="AKG112">
        <v>0.89990199999999998</v>
      </c>
      <c r="AKH112">
        <v>0.89990199999999998</v>
      </c>
      <c r="AKI112" t="s">
        <v>1239</v>
      </c>
      <c r="AKJ112" t="s">
        <v>1299</v>
      </c>
      <c r="AKK112">
        <v>0.79999500000000001</v>
      </c>
      <c r="AKL112">
        <v>84</v>
      </c>
      <c r="AKM112">
        <v>78</v>
      </c>
      <c r="AKN112">
        <v>44.8</v>
      </c>
      <c r="AKO112">
        <v>44.8</v>
      </c>
      <c r="AKP112">
        <v>-0.14941880699999999</v>
      </c>
      <c r="AKQ112">
        <v>185.591084</v>
      </c>
      <c r="AKR112">
        <v>124.99676100000001</v>
      </c>
      <c r="AKS112">
        <v>186.03514860000001</v>
      </c>
      <c r="AKT112">
        <v>1.7405949999999999E-3</v>
      </c>
      <c r="AKU112">
        <v>120.3403734</v>
      </c>
      <c r="AKV112">
        <v>6.1097255000000003E-2</v>
      </c>
      <c r="AKW112">
        <v>1.677357E-3</v>
      </c>
      <c r="AKX112">
        <v>0</v>
      </c>
      <c r="AKY112">
        <v>0.33738628799999998</v>
      </c>
      <c r="AKZ112">
        <v>8.2000000000000001E-5</v>
      </c>
      <c r="ALA112">
        <v>2.4200000000000002E-8</v>
      </c>
      <c r="ALB112">
        <v>0</v>
      </c>
      <c r="ALC112">
        <v>0.361999038</v>
      </c>
      <c r="ALD112">
        <v>9.0600000000000007E-5</v>
      </c>
      <c r="ALE112">
        <v>2.6700000000000001E-8</v>
      </c>
      <c r="ALF112">
        <v>364.81516499999998</v>
      </c>
      <c r="ALG112">
        <v>49</v>
      </c>
      <c r="ALH112">
        <v>49</v>
      </c>
      <c r="ALI112">
        <v>84</v>
      </c>
      <c r="ALJ112">
        <v>78</v>
      </c>
      <c r="ALK112">
        <v>44.8</v>
      </c>
      <c r="ALL112">
        <v>44.8</v>
      </c>
      <c r="ALM112">
        <v>-0.14941880699999999</v>
      </c>
      <c r="ALN112">
        <v>185.591084</v>
      </c>
      <c r="ALO112">
        <v>124.99676100000001</v>
      </c>
      <c r="ALP112">
        <v>186.03514860000001</v>
      </c>
      <c r="ALQ112">
        <v>1.7405949999999999E-3</v>
      </c>
      <c r="ALR112">
        <v>120.3403734</v>
      </c>
      <c r="ALS112">
        <v>6.1097255000000003E-2</v>
      </c>
      <c r="ALT112">
        <v>1.677357E-3</v>
      </c>
      <c r="ALU112">
        <v>0</v>
      </c>
      <c r="ALV112">
        <v>0.33738628799999998</v>
      </c>
      <c r="ALW112">
        <v>8.2000000000000001E-5</v>
      </c>
      <c r="ALX112">
        <v>2.4200000000000002E-8</v>
      </c>
      <c r="ALY112">
        <v>0</v>
      </c>
      <c r="ALZ112">
        <v>0.361999038</v>
      </c>
      <c r="AMA112">
        <v>9.0600000000000007E-5</v>
      </c>
      <c r="AMB112">
        <v>2.6700000000000001E-8</v>
      </c>
      <c r="AMC112">
        <v>364.81516499999998</v>
      </c>
      <c r="AMD112">
        <v>49</v>
      </c>
      <c r="AME112">
        <v>49</v>
      </c>
      <c r="AMF112">
        <v>1</v>
      </c>
      <c r="AMG112">
        <v>1</v>
      </c>
      <c r="AMH112">
        <v>1</v>
      </c>
      <c r="AMI112">
        <v>37</v>
      </c>
      <c r="AMJ112">
        <v>252</v>
      </c>
      <c r="AMK112">
        <v>501</v>
      </c>
      <c r="AML112">
        <v>868</v>
      </c>
      <c r="AMM112">
        <v>1073</v>
      </c>
      <c r="AMN112">
        <v>969</v>
      </c>
      <c r="AMO112">
        <v>116</v>
      </c>
      <c r="AMP112">
        <v>25</v>
      </c>
      <c r="AMQ112">
        <v>815</v>
      </c>
      <c r="AMR112">
        <v>25</v>
      </c>
      <c r="AMS112">
        <v>787</v>
      </c>
      <c r="AMT112">
        <v>963</v>
      </c>
      <c r="AMU112">
        <v>286</v>
      </c>
      <c r="AMV112">
        <v>105</v>
      </c>
      <c r="AMW112">
        <v>1198</v>
      </c>
      <c r="AMX112">
        <v>124</v>
      </c>
      <c r="AMY112">
        <v>980</v>
      </c>
      <c r="AMZ112">
        <v>84</v>
      </c>
      <c r="ANA112">
        <v>630</v>
      </c>
      <c r="ANB112">
        <v>354</v>
      </c>
      <c r="ANC112">
        <v>3267</v>
      </c>
      <c r="AND112">
        <v>148</v>
      </c>
      <c r="ANE112">
        <v>624</v>
      </c>
      <c r="ANF112">
        <v>885</v>
      </c>
      <c r="ANG112">
        <v>280</v>
      </c>
      <c r="ANH112">
        <v>1467</v>
      </c>
      <c r="ANI112">
        <v>1373</v>
      </c>
      <c r="ANJ112">
        <v>143</v>
      </c>
      <c r="ANK112">
        <v>340</v>
      </c>
      <c r="ANL112">
        <v>316</v>
      </c>
      <c r="ANM112">
        <v>556</v>
      </c>
      <c r="ANN112">
        <v>2677</v>
      </c>
      <c r="ANO112">
        <v>86</v>
      </c>
      <c r="ANP112">
        <v>153</v>
      </c>
      <c r="ANQ112">
        <v>1729</v>
      </c>
      <c r="ANR112">
        <v>7</v>
      </c>
      <c r="ANS112">
        <v>430</v>
      </c>
      <c r="ANT112">
        <v>3165</v>
      </c>
      <c r="ANU112">
        <v>183</v>
      </c>
      <c r="ANV112">
        <v>519</v>
      </c>
      <c r="ANW112">
        <v>226</v>
      </c>
      <c r="ANX112">
        <v>374</v>
      </c>
      <c r="ANY112">
        <v>32</v>
      </c>
      <c r="ANZ112">
        <v>0</v>
      </c>
      <c r="AOA112">
        <v>281</v>
      </c>
      <c r="AOB112">
        <v>1742</v>
      </c>
      <c r="AOC112">
        <v>10</v>
      </c>
      <c r="AOD112">
        <v>477</v>
      </c>
      <c r="AOE112">
        <v>3823</v>
      </c>
      <c r="AOF112">
        <v>230</v>
      </c>
      <c r="AOG112">
        <v>258</v>
      </c>
      <c r="AOH112">
        <v>20</v>
      </c>
      <c r="AOI112">
        <v>123</v>
      </c>
      <c r="AOJ112">
        <v>397</v>
      </c>
      <c r="AOK112">
        <v>1824</v>
      </c>
      <c r="AOL112">
        <v>52</v>
      </c>
      <c r="AOM112">
        <v>1911</v>
      </c>
      <c r="AON112">
        <v>31</v>
      </c>
      <c r="AOO112">
        <v>1</v>
      </c>
      <c r="AOP112">
        <v>15</v>
      </c>
      <c r="AOQ112">
        <v>4</v>
      </c>
      <c r="AOR112">
        <v>8</v>
      </c>
      <c r="AOS112">
        <v>95</v>
      </c>
      <c r="AOT112">
        <v>1</v>
      </c>
      <c r="AOU112">
        <v>98</v>
      </c>
      <c r="AOV112">
        <v>1</v>
      </c>
      <c r="AOW112">
        <v>116</v>
      </c>
      <c r="AOX112">
        <v>1</v>
      </c>
      <c r="AOY112">
        <v>95</v>
      </c>
      <c r="AOZ112">
        <v>1</v>
      </c>
      <c r="APA112">
        <v>103</v>
      </c>
      <c r="APB112">
        <v>1</v>
      </c>
      <c r="APC112">
        <v>94</v>
      </c>
      <c r="APD112">
        <v>1</v>
      </c>
      <c r="APE112">
        <v>97</v>
      </c>
      <c r="APF112">
        <v>4</v>
      </c>
      <c r="APG112">
        <v>94</v>
      </c>
      <c r="APH112">
        <v>0</v>
      </c>
      <c r="API112">
        <v>97</v>
      </c>
      <c r="APJ112">
        <v>26</v>
      </c>
      <c r="APK112">
        <v>2555</v>
      </c>
      <c r="APL112">
        <v>624</v>
      </c>
      <c r="APM112">
        <v>34</v>
      </c>
      <c r="APN112">
        <v>39</v>
      </c>
      <c r="APO112">
        <v>2162</v>
      </c>
      <c r="APP112">
        <v>156</v>
      </c>
      <c r="APQ112">
        <v>14</v>
      </c>
      <c r="APR112">
        <v>1655</v>
      </c>
      <c r="APS112">
        <v>8</v>
      </c>
      <c r="APT112">
        <v>420</v>
      </c>
      <c r="APU112">
        <v>3176</v>
      </c>
      <c r="APV112">
        <v>1512</v>
      </c>
      <c r="APW112">
        <v>430</v>
      </c>
      <c r="APX112">
        <v>61</v>
      </c>
      <c r="APY112">
        <v>35</v>
      </c>
      <c r="APZ112">
        <v>0</v>
      </c>
      <c r="AQA112">
        <v>259</v>
      </c>
      <c r="AQB112">
        <v>1744</v>
      </c>
      <c r="AQC112">
        <v>9</v>
      </c>
      <c r="AQD112">
        <v>473</v>
      </c>
      <c r="AQE112">
        <v>3823</v>
      </c>
      <c r="AQF112">
        <v>218</v>
      </c>
      <c r="AQG112">
        <v>229</v>
      </c>
      <c r="AQH112">
        <v>19</v>
      </c>
      <c r="AQI112">
        <v>1832</v>
      </c>
      <c r="AQJ112">
        <v>15</v>
      </c>
      <c r="AQK112">
        <v>1893</v>
      </c>
      <c r="AQL112">
        <v>37</v>
      </c>
      <c r="AQM112">
        <v>1</v>
      </c>
      <c r="AQN112">
        <v>37</v>
      </c>
      <c r="AQO112">
        <v>12</v>
      </c>
      <c r="AQP112">
        <v>2</v>
      </c>
      <c r="AQQ112">
        <v>106</v>
      </c>
      <c r="AQR112">
        <v>2</v>
      </c>
      <c r="AQS112">
        <v>106</v>
      </c>
      <c r="AQT112">
        <v>0</v>
      </c>
      <c r="AQU112">
        <v>108</v>
      </c>
      <c r="AQV112">
        <v>2</v>
      </c>
      <c r="AQW112">
        <v>106</v>
      </c>
      <c r="AQX112">
        <v>1</v>
      </c>
      <c r="AQY112">
        <v>112</v>
      </c>
      <c r="AQZ112">
        <v>0</v>
      </c>
      <c r="ARA112">
        <v>105</v>
      </c>
      <c r="ARB112">
        <v>2</v>
      </c>
      <c r="ARC112">
        <v>106</v>
      </c>
      <c r="ARD112">
        <v>1</v>
      </c>
      <c r="ARE112">
        <v>110</v>
      </c>
      <c r="ARF112">
        <v>1</v>
      </c>
      <c r="ARG112">
        <v>110</v>
      </c>
      <c r="ARH112">
        <v>28</v>
      </c>
      <c r="ARI112">
        <v>3222</v>
      </c>
      <c r="ARJ112">
        <v>412</v>
      </c>
      <c r="ARK112">
        <v>23</v>
      </c>
      <c r="ARL112">
        <v>6</v>
      </c>
      <c r="ARM112">
        <v>4</v>
      </c>
      <c r="ARN112">
        <v>14</v>
      </c>
      <c r="ARO112">
        <v>24</v>
      </c>
      <c r="ARP112">
        <v>173</v>
      </c>
      <c r="ARQ112">
        <v>16</v>
      </c>
      <c r="ARR112">
        <v>505</v>
      </c>
      <c r="ARS112">
        <v>8</v>
      </c>
      <c r="ART112">
        <v>522</v>
      </c>
      <c r="ARU112">
        <v>4007</v>
      </c>
      <c r="ARV112">
        <v>244</v>
      </c>
      <c r="ARW112">
        <v>183</v>
      </c>
      <c r="ARX112">
        <v>64</v>
      </c>
      <c r="ARY112">
        <v>16</v>
      </c>
      <c r="ARZ112">
        <v>486</v>
      </c>
      <c r="ASA112">
        <v>8</v>
      </c>
      <c r="ASB112">
        <v>514</v>
      </c>
      <c r="ASC112">
        <v>4005</v>
      </c>
      <c r="ASD112">
        <v>235</v>
      </c>
      <c r="ASE112">
        <v>185</v>
      </c>
      <c r="ASF112">
        <v>93</v>
      </c>
      <c r="ASG112">
        <v>0</v>
      </c>
      <c r="ASH112">
        <v>51</v>
      </c>
      <c r="ASI112">
        <v>3498</v>
      </c>
      <c r="ASJ112">
        <v>8</v>
      </c>
      <c r="ASK112">
        <v>25</v>
      </c>
      <c r="ASL112">
        <v>46</v>
      </c>
      <c r="ASM112">
        <v>3507</v>
      </c>
      <c r="ASN112">
        <v>8</v>
      </c>
      <c r="ASO112">
        <v>31</v>
      </c>
      <c r="ASP112">
        <v>8</v>
      </c>
      <c r="ASQ112">
        <v>1</v>
      </c>
      <c r="ASR112">
        <v>1362</v>
      </c>
      <c r="ASS112">
        <v>606</v>
      </c>
      <c r="AST112">
        <v>969</v>
      </c>
      <c r="ASU112">
        <v>465</v>
      </c>
      <c r="ASV112">
        <v>1490</v>
      </c>
      <c r="ASW112">
        <v>84</v>
      </c>
      <c r="ASX112">
        <v>205</v>
      </c>
      <c r="ASY112">
        <v>6</v>
      </c>
      <c r="ASZ112">
        <v>61</v>
      </c>
      <c r="ATA112">
        <v>20382</v>
      </c>
      <c r="ATB112">
        <v>149</v>
      </c>
    </row>
    <row r="113" spans="1:1198" x14ac:dyDescent="0.2">
      <c r="A113" t="s">
        <v>1196</v>
      </c>
      <c r="B113" t="s">
        <v>1197</v>
      </c>
      <c r="C113" t="s">
        <v>1198</v>
      </c>
      <c r="D113" t="s">
        <v>1199</v>
      </c>
      <c r="E113">
        <v>0</v>
      </c>
      <c r="F113">
        <v>113913</v>
      </c>
      <c r="G113">
        <v>85</v>
      </c>
      <c r="H113" t="s">
        <v>3108</v>
      </c>
      <c r="J113" t="s">
        <v>8</v>
      </c>
      <c r="K113" t="s">
        <v>1200</v>
      </c>
      <c r="L113" t="s">
        <v>1201</v>
      </c>
      <c r="M113" t="s">
        <v>1201</v>
      </c>
      <c r="N113" t="s">
        <v>3109</v>
      </c>
      <c r="O113" t="s">
        <v>3110</v>
      </c>
      <c r="P113" t="s">
        <v>3111</v>
      </c>
      <c r="Q113" t="s">
        <v>3112</v>
      </c>
      <c r="R113" t="s">
        <v>3112</v>
      </c>
      <c r="S113" t="s">
        <v>3113</v>
      </c>
      <c r="T113" t="s">
        <v>3114</v>
      </c>
      <c r="U113" t="s">
        <v>3115</v>
      </c>
      <c r="V113" t="s">
        <v>3108</v>
      </c>
      <c r="X113" t="s">
        <v>2237</v>
      </c>
      <c r="Y113">
        <v>11288947</v>
      </c>
      <c r="Z113">
        <v>1</v>
      </c>
      <c r="AA113" t="s">
        <v>1202</v>
      </c>
      <c r="AB113" t="s">
        <v>1203</v>
      </c>
      <c r="AC113" t="s">
        <v>1234</v>
      </c>
      <c r="AD113" t="s">
        <v>1234</v>
      </c>
      <c r="AE113" t="s">
        <v>1234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t="s">
        <v>1205</v>
      </c>
      <c r="BA113">
        <v>1</v>
      </c>
      <c r="BB113">
        <v>64</v>
      </c>
      <c r="BC113" t="s">
        <v>1416</v>
      </c>
      <c r="BD113">
        <v>24.875</v>
      </c>
      <c r="BE113" t="s">
        <v>1359</v>
      </c>
      <c r="BF113">
        <v>391.5</v>
      </c>
      <c r="BG113" t="s">
        <v>1208</v>
      </c>
      <c r="BH113">
        <v>37.5</v>
      </c>
      <c r="BI113">
        <v>10.44</v>
      </c>
      <c r="BJ113" t="s">
        <v>1428</v>
      </c>
      <c r="BK113">
        <v>1.7695080000000001</v>
      </c>
      <c r="BL113" t="s">
        <v>1360</v>
      </c>
      <c r="BM113">
        <v>5.8523040000000002</v>
      </c>
      <c r="BN113" t="s">
        <v>1480</v>
      </c>
      <c r="BO113">
        <v>5.8092119999999996</v>
      </c>
      <c r="BP113">
        <v>348.19161200000002</v>
      </c>
      <c r="BQ113">
        <v>348.19161200000002</v>
      </c>
      <c r="BR113">
        <v>348.373625</v>
      </c>
      <c r="BS113" t="s">
        <v>1248</v>
      </c>
      <c r="BT113">
        <v>2.2494019999999999</v>
      </c>
      <c r="BU113" t="s">
        <v>1267</v>
      </c>
      <c r="BV113">
        <v>2.2485819999999999</v>
      </c>
      <c r="BW113" t="s">
        <v>1288</v>
      </c>
      <c r="BX113">
        <v>2.2292930000000002</v>
      </c>
      <c r="BY113">
        <v>22.472057</v>
      </c>
      <c r="BZ113">
        <v>22.463857000000001</v>
      </c>
      <c r="CA113">
        <v>22.271158</v>
      </c>
      <c r="CB113" t="s">
        <v>1720</v>
      </c>
      <c r="CC113">
        <v>1.02942</v>
      </c>
      <c r="CD113" t="s">
        <v>1421</v>
      </c>
      <c r="CE113">
        <v>0.99453599999999998</v>
      </c>
      <c r="CF113" t="s">
        <v>1653</v>
      </c>
      <c r="CG113">
        <v>1.0451520000000001</v>
      </c>
      <c r="CH113" t="s">
        <v>1781</v>
      </c>
      <c r="CI113">
        <v>0.49111199999999999</v>
      </c>
      <c r="CJ113" t="s">
        <v>1896</v>
      </c>
      <c r="CK113">
        <v>0.47469600000000001</v>
      </c>
      <c r="CL113" t="s">
        <v>1242</v>
      </c>
      <c r="CM113">
        <v>0.54412199999999999</v>
      </c>
      <c r="CN113" t="s">
        <v>1220</v>
      </c>
      <c r="CO113">
        <v>0.989622</v>
      </c>
      <c r="CP113" t="s">
        <v>1220</v>
      </c>
      <c r="CQ113">
        <v>0.989622</v>
      </c>
      <c r="CR113" t="s">
        <v>2205</v>
      </c>
      <c r="CS113">
        <v>0.29474499999999998</v>
      </c>
      <c r="CT113" t="s">
        <v>1500</v>
      </c>
      <c r="CU113">
        <v>6.2586000000000003E-2</v>
      </c>
      <c r="CV113" t="s">
        <v>1425</v>
      </c>
      <c r="CW113">
        <v>6.0533999999999998E-2</v>
      </c>
      <c r="CX113" t="s">
        <v>2182</v>
      </c>
      <c r="CY113">
        <v>0.39706200000000003</v>
      </c>
      <c r="CZ113" t="s">
        <v>1384</v>
      </c>
      <c r="DA113">
        <v>0.14416899999999999</v>
      </c>
      <c r="DB113" t="s">
        <v>1435</v>
      </c>
      <c r="DC113">
        <v>0.14236099999999999</v>
      </c>
      <c r="DD113" t="s">
        <v>1384</v>
      </c>
      <c r="DE113">
        <v>0.47864499999999999</v>
      </c>
      <c r="DF113">
        <v>0.12743699999999999</v>
      </c>
      <c r="DG113">
        <v>0.127522</v>
      </c>
      <c r="DH113">
        <v>0.72972999999999999</v>
      </c>
      <c r="DI113">
        <v>0.12743699999999999</v>
      </c>
      <c r="DJ113">
        <v>0.127522</v>
      </c>
      <c r="DK113">
        <v>0.72972999999999999</v>
      </c>
      <c r="DL113">
        <v>1.5020640000000001</v>
      </c>
      <c r="DM113" t="s">
        <v>1227</v>
      </c>
      <c r="DN113" t="s">
        <v>1228</v>
      </c>
      <c r="DO113" t="s">
        <v>1229</v>
      </c>
      <c r="DP113" t="s">
        <v>1437</v>
      </c>
      <c r="DQ113" t="s">
        <v>1230</v>
      </c>
      <c r="DR113" t="s">
        <v>1397</v>
      </c>
      <c r="DS113" t="s">
        <v>1594</v>
      </c>
      <c r="DT113" t="s">
        <v>1437</v>
      </c>
      <c r="DU113">
        <v>23.046056</v>
      </c>
      <c r="DV113">
        <v>22.771356999999998</v>
      </c>
      <c r="DW113">
        <v>22.554057</v>
      </c>
      <c r="DX113" t="s">
        <v>1234</v>
      </c>
      <c r="DY113">
        <v>1</v>
      </c>
      <c r="DZ113">
        <v>24.392140000000001</v>
      </c>
      <c r="EA113">
        <v>10145.8984375</v>
      </c>
      <c r="EB113">
        <v>24.61955731075</v>
      </c>
      <c r="EC113">
        <v>27.45</v>
      </c>
      <c r="ED113">
        <v>-0.22741731074999999</v>
      </c>
      <c r="EE113">
        <v>3380</v>
      </c>
      <c r="EF113">
        <v>10000</v>
      </c>
      <c r="EG113">
        <v>298.14999999999998</v>
      </c>
      <c r="EH113">
        <v>10135.7421875</v>
      </c>
      <c r="EI113">
        <v>10139.6484375</v>
      </c>
      <c r="EJ113">
        <v>10144.53125</v>
      </c>
      <c r="EK113">
        <v>10152.34375</v>
      </c>
      <c r="EL113">
        <v>10157.2265625</v>
      </c>
      <c r="EM113">
        <v>24.645822888680001</v>
      </c>
      <c r="EN113">
        <v>24.635713461102998</v>
      </c>
      <c r="EO113">
        <v>24.623083116549001</v>
      </c>
      <c r="EP113">
        <v>24.602889430857001</v>
      </c>
      <c r="EQ113">
        <v>24.590277656560001</v>
      </c>
      <c r="ER113">
        <v>24.351099999999999</v>
      </c>
      <c r="ES113">
        <v>24.585234943347999</v>
      </c>
      <c r="ET113" t="s">
        <v>1234</v>
      </c>
      <c r="EU113">
        <v>1</v>
      </c>
      <c r="EV113">
        <v>2.1</v>
      </c>
      <c r="EW113">
        <v>12</v>
      </c>
      <c r="EX113">
        <v>12.851754385965</v>
      </c>
      <c r="EY113">
        <v>-1203.34210526315</v>
      </c>
      <c r="EZ113">
        <v>0.868421052631</v>
      </c>
      <c r="FA113">
        <v>120</v>
      </c>
      <c r="FB113">
        <v>-60</v>
      </c>
      <c r="FC113">
        <v>12.854561403509001</v>
      </c>
      <c r="FD113">
        <v>1122.1631578947299</v>
      </c>
      <c r="FE113">
        <v>0.92807017543899994</v>
      </c>
      <c r="FF113">
        <v>60</v>
      </c>
      <c r="FG113">
        <v>-120</v>
      </c>
      <c r="FH113">
        <v>3</v>
      </c>
      <c r="FI113">
        <v>1.65</v>
      </c>
      <c r="FJ113">
        <v>1.65</v>
      </c>
      <c r="FK113">
        <v>0</v>
      </c>
      <c r="FL113" t="s">
        <v>1234</v>
      </c>
      <c r="FM113">
        <v>1</v>
      </c>
      <c r="FN113">
        <v>15.858000000000001</v>
      </c>
      <c r="FO113">
        <v>43.408203125</v>
      </c>
      <c r="FP113">
        <v>14.010864538394999</v>
      </c>
      <c r="FQ113">
        <v>13.343</v>
      </c>
      <c r="FR113" t="s">
        <v>1260</v>
      </c>
      <c r="FS113">
        <v>1.1000000000000001</v>
      </c>
      <c r="FT113" t="s">
        <v>1234</v>
      </c>
      <c r="FU113">
        <v>1</v>
      </c>
      <c r="FV113">
        <v>971.33333333333303</v>
      </c>
      <c r="FW113">
        <v>-975.26666666666699</v>
      </c>
      <c r="FX113">
        <v>0.10517166449400001</v>
      </c>
      <c r="FY113">
        <v>0.12116471099499999</v>
      </c>
      <c r="FZ113">
        <v>0.113168187744</v>
      </c>
      <c r="GA113">
        <v>1.5993046502000001E-2</v>
      </c>
      <c r="GB113">
        <v>2.9656138182999999E-2</v>
      </c>
      <c r="GC113">
        <v>0</v>
      </c>
      <c r="GD113">
        <v>24.351099999999999</v>
      </c>
      <c r="GE113">
        <v>24.351099999999999</v>
      </c>
      <c r="GF113">
        <v>24.351099999999999</v>
      </c>
      <c r="GG113">
        <v>0</v>
      </c>
      <c r="GH113">
        <v>1.4</v>
      </c>
      <c r="GI113">
        <v>1.3</v>
      </c>
      <c r="GJ113" t="s">
        <v>1234</v>
      </c>
      <c r="GK113">
        <v>1</v>
      </c>
      <c r="GL113">
        <v>2.1</v>
      </c>
      <c r="GM113">
        <v>12</v>
      </c>
      <c r="GN113">
        <v>10.825804630152</v>
      </c>
      <c r="GO113">
        <v>-565.08688763410498</v>
      </c>
      <c r="GP113">
        <v>1.2625635234329999</v>
      </c>
      <c r="GQ113">
        <v>120</v>
      </c>
      <c r="GR113">
        <v>-90</v>
      </c>
      <c r="GS113">
        <v>10.825804630152</v>
      </c>
      <c r="GT113">
        <v>495.35961490683201</v>
      </c>
      <c r="GU113">
        <v>0.88989271597999997</v>
      </c>
      <c r="GV113">
        <v>90</v>
      </c>
      <c r="GW113">
        <v>-120</v>
      </c>
      <c r="GX113">
        <v>1.65</v>
      </c>
      <c r="GY113">
        <v>1.65</v>
      </c>
      <c r="GZ113">
        <v>3</v>
      </c>
      <c r="HA113" t="s">
        <v>2044</v>
      </c>
      <c r="HB113">
        <v>0</v>
      </c>
      <c r="HC113" t="s">
        <v>1234</v>
      </c>
      <c r="HD113">
        <v>1</v>
      </c>
      <c r="HE113">
        <v>2.5099999999999998</v>
      </c>
      <c r="HF113">
        <v>12</v>
      </c>
      <c r="HG113">
        <v>1</v>
      </c>
      <c r="HH113">
        <v>363.75</v>
      </c>
      <c r="HI113">
        <v>182</v>
      </c>
      <c r="HJ113">
        <v>-181.75</v>
      </c>
      <c r="HK113">
        <v>1055.8</v>
      </c>
      <c r="HL113">
        <v>-1060.8</v>
      </c>
      <c r="HM113">
        <v>54.091155006370002</v>
      </c>
      <c r="HN113">
        <v>-54.347316945214999</v>
      </c>
      <c r="HO113">
        <v>2116.6</v>
      </c>
      <c r="HP113">
        <v>108.438471951585</v>
      </c>
      <c r="HQ113">
        <v>48.3251953125</v>
      </c>
      <c r="HR113">
        <v>969</v>
      </c>
      <c r="HS113">
        <v>-974</v>
      </c>
      <c r="HT113">
        <v>49.644183748033001</v>
      </c>
      <c r="HU113">
        <v>-49.900345686877003</v>
      </c>
      <c r="HV113">
        <v>1943</v>
      </c>
      <c r="HW113">
        <v>99.544529434910004</v>
      </c>
      <c r="HX113">
        <v>0.59302624807000004</v>
      </c>
      <c r="HY113">
        <v>0.18721049922800001</v>
      </c>
      <c r="HZ113">
        <v>3.6541435482689999</v>
      </c>
      <c r="IA113">
        <v>0.27366193659100002</v>
      </c>
      <c r="IB113">
        <v>181.875</v>
      </c>
      <c r="IC113">
        <v>0</v>
      </c>
      <c r="ID113">
        <v>-2.5</v>
      </c>
      <c r="IE113">
        <v>-0.12808096942200001</v>
      </c>
      <c r="IF113">
        <v>-2.5</v>
      </c>
      <c r="IG113">
        <v>0.18721049922800001</v>
      </c>
      <c r="IH113">
        <v>0.8</v>
      </c>
      <c r="II113">
        <v>0.18721049922800001</v>
      </c>
      <c r="IJ113">
        <v>0.8</v>
      </c>
      <c r="IK113">
        <v>0</v>
      </c>
      <c r="IL113">
        <v>24.351099999999999</v>
      </c>
      <c r="IM113">
        <v>24.351099999999999</v>
      </c>
      <c r="IN113">
        <v>48.365960503716998</v>
      </c>
      <c r="IO113">
        <v>0</v>
      </c>
      <c r="IP113">
        <v>1.4</v>
      </c>
      <c r="IQ113">
        <v>2.5099999999999998</v>
      </c>
      <c r="IR113" t="s">
        <v>1234</v>
      </c>
      <c r="IS113">
        <v>1</v>
      </c>
      <c r="IT113">
        <v>2.1</v>
      </c>
      <c r="IU113">
        <v>12</v>
      </c>
      <c r="IV113">
        <v>36.203571428571003</v>
      </c>
      <c r="IW113">
        <v>-4131.3214285714203</v>
      </c>
      <c r="IX113">
        <v>2.8928571428560002</v>
      </c>
      <c r="IY113">
        <v>120</v>
      </c>
      <c r="IZ113">
        <v>60</v>
      </c>
      <c r="JA113">
        <v>36.236363636363997</v>
      </c>
      <c r="JB113">
        <v>-1841.27272727272</v>
      </c>
      <c r="JC113">
        <v>1.909090909091</v>
      </c>
      <c r="JD113">
        <v>100</v>
      </c>
      <c r="JE113">
        <v>0</v>
      </c>
      <c r="JF113">
        <v>82</v>
      </c>
      <c r="JG113">
        <v>45.1</v>
      </c>
      <c r="JH113">
        <v>45.1</v>
      </c>
      <c r="JI113">
        <v>0</v>
      </c>
      <c r="JJ113" t="s">
        <v>1234</v>
      </c>
      <c r="JK113">
        <v>1</v>
      </c>
      <c r="JL113">
        <v>2.1</v>
      </c>
      <c r="JM113">
        <v>12</v>
      </c>
      <c r="JN113">
        <v>34.011428571429001</v>
      </c>
      <c r="JO113">
        <v>-4041.75238095238</v>
      </c>
      <c r="JP113">
        <v>0.61904761904700001</v>
      </c>
      <c r="JQ113">
        <v>120</v>
      </c>
      <c r="JR113">
        <v>70</v>
      </c>
      <c r="JS113">
        <v>34.061888111888003</v>
      </c>
      <c r="JT113">
        <v>-1856.82051282051</v>
      </c>
      <c r="JU113">
        <v>1.4883449883440001</v>
      </c>
      <c r="JV113">
        <v>110</v>
      </c>
      <c r="JW113">
        <v>0</v>
      </c>
      <c r="JX113">
        <v>87</v>
      </c>
      <c r="JY113">
        <v>47.85</v>
      </c>
      <c r="JZ113">
        <v>47.85</v>
      </c>
      <c r="KA113">
        <v>0</v>
      </c>
      <c r="KB113" t="s">
        <v>1234</v>
      </c>
      <c r="KC113">
        <v>1</v>
      </c>
      <c r="KD113">
        <v>1136</v>
      </c>
      <c r="KE113">
        <v>-1148.9000000000001</v>
      </c>
      <c r="KF113">
        <v>0.203389830508</v>
      </c>
      <c r="KG113">
        <v>0.21434159061300001</v>
      </c>
      <c r="KH113">
        <v>0.20886571056100001</v>
      </c>
      <c r="KI113">
        <v>1.0951760103999999E-2</v>
      </c>
      <c r="KJ113">
        <v>1.6301698448000002E-2</v>
      </c>
      <c r="KK113">
        <v>0</v>
      </c>
      <c r="KL113">
        <v>24.351099999999999</v>
      </c>
      <c r="KM113">
        <v>24.351099999999999</v>
      </c>
      <c r="KN113">
        <v>24.351099999999999</v>
      </c>
      <c r="KO113">
        <v>0</v>
      </c>
      <c r="KP113">
        <v>1.4</v>
      </c>
      <c r="KQ113">
        <v>1.3</v>
      </c>
      <c r="KR113" t="s">
        <v>1234</v>
      </c>
      <c r="KS113">
        <v>1</v>
      </c>
      <c r="KT113">
        <v>1105.0999999999999</v>
      </c>
      <c r="KU113">
        <v>-1076.0999999999999</v>
      </c>
      <c r="KV113">
        <v>-0.194393741851</v>
      </c>
      <c r="KW113">
        <v>-0.21199478487599999</v>
      </c>
      <c r="KX113">
        <v>-0.20319426336400001</v>
      </c>
      <c r="KY113">
        <v>1.7601043024999999E-2</v>
      </c>
      <c r="KZ113">
        <v>1.6798728190999999E-2</v>
      </c>
      <c r="LA113">
        <v>0</v>
      </c>
      <c r="LB113">
        <v>51.493591464025997</v>
      </c>
      <c r="LC113">
        <v>54.896060527476997</v>
      </c>
      <c r="LD113">
        <v>56.115931506987003</v>
      </c>
      <c r="LE113">
        <v>0</v>
      </c>
      <c r="LF113">
        <v>1.4</v>
      </c>
      <c r="LG113">
        <v>1.3</v>
      </c>
      <c r="LH113" t="s">
        <v>1234</v>
      </c>
      <c r="LI113">
        <v>1</v>
      </c>
      <c r="LJ113">
        <v>2.1</v>
      </c>
      <c r="LK113">
        <v>12</v>
      </c>
      <c r="LL113">
        <v>36.235714285714003</v>
      </c>
      <c r="LM113">
        <v>-3302.50557142857</v>
      </c>
      <c r="LN113">
        <v>3.214285714286</v>
      </c>
      <c r="LO113">
        <v>120</v>
      </c>
      <c r="LP113">
        <v>60</v>
      </c>
      <c r="LQ113">
        <v>36.262727272726998</v>
      </c>
      <c r="LR113">
        <v>-2652.7411818181799</v>
      </c>
      <c r="LS113">
        <v>1.927272727274</v>
      </c>
      <c r="LT113">
        <v>100</v>
      </c>
      <c r="LU113">
        <v>0</v>
      </c>
      <c r="LV113">
        <v>82</v>
      </c>
      <c r="LW113">
        <v>45.1</v>
      </c>
      <c r="LX113">
        <v>45.1</v>
      </c>
      <c r="LY113">
        <v>0</v>
      </c>
      <c r="LZ113" t="s">
        <v>1234</v>
      </c>
      <c r="MA113">
        <v>1</v>
      </c>
      <c r="MB113">
        <v>2.1</v>
      </c>
      <c r="MC113">
        <v>12</v>
      </c>
      <c r="MD113">
        <v>34.082142857142998</v>
      </c>
      <c r="ME113">
        <v>-4825.4227499999997</v>
      </c>
      <c r="MF113">
        <v>1.67857142857</v>
      </c>
      <c r="MG113">
        <v>120</v>
      </c>
      <c r="MH113">
        <v>60</v>
      </c>
      <c r="MI113">
        <v>34.081818181818001</v>
      </c>
      <c r="MJ113">
        <v>-1052.32725</v>
      </c>
      <c r="MK113">
        <v>1.772727272727</v>
      </c>
      <c r="ML113">
        <v>110</v>
      </c>
      <c r="MM113">
        <v>0</v>
      </c>
      <c r="MN113">
        <v>86</v>
      </c>
      <c r="MO113">
        <v>47.3</v>
      </c>
      <c r="MP113">
        <v>47.3</v>
      </c>
      <c r="MQ113">
        <v>0</v>
      </c>
      <c r="MR113" t="s">
        <v>1234</v>
      </c>
      <c r="MS113">
        <v>1</v>
      </c>
      <c r="MT113">
        <v>2.5099999999999998</v>
      </c>
      <c r="MU113">
        <v>12</v>
      </c>
      <c r="MV113">
        <v>1</v>
      </c>
      <c r="MW113">
        <v>640</v>
      </c>
      <c r="MX113">
        <v>320</v>
      </c>
      <c r="MY113">
        <v>-320</v>
      </c>
      <c r="MZ113">
        <v>1305.8</v>
      </c>
      <c r="NA113">
        <v>-1300.8</v>
      </c>
      <c r="NB113">
        <v>19.924926757813001</v>
      </c>
      <c r="NC113">
        <v>-19.8486328125</v>
      </c>
      <c r="ND113">
        <v>2606.6</v>
      </c>
      <c r="NE113">
        <v>39.773559570312997</v>
      </c>
      <c r="NF113">
        <v>36.3623046875</v>
      </c>
      <c r="NG113">
        <v>1145.5999999999999</v>
      </c>
      <c r="NH113">
        <v>-1140.5999999999999</v>
      </c>
      <c r="NI113">
        <v>17.48046875</v>
      </c>
      <c r="NJ113">
        <v>-17.404174804688001</v>
      </c>
      <c r="NK113">
        <v>2286.1999999999998</v>
      </c>
      <c r="NL113">
        <v>34.884643554687997</v>
      </c>
      <c r="NM113">
        <v>-0.69985128160300003</v>
      </c>
      <c r="NN113">
        <v>0.27994051264100001</v>
      </c>
      <c r="NO113">
        <v>18.346181436445001</v>
      </c>
      <c r="NP113">
        <v>5.4507255554000003E-2</v>
      </c>
      <c r="NQ113">
        <v>320</v>
      </c>
      <c r="NR113">
        <v>141.866525994851</v>
      </c>
      <c r="NS113">
        <v>144.366525994851</v>
      </c>
      <c r="NT113">
        <v>3.8146972655999999E-2</v>
      </c>
      <c r="NU113">
        <v>144.366525994851</v>
      </c>
      <c r="NV113">
        <v>0.27994051264100001</v>
      </c>
      <c r="NW113">
        <v>0.9</v>
      </c>
      <c r="NX113">
        <v>0.27994051264100001</v>
      </c>
      <c r="NY113">
        <v>0.9</v>
      </c>
      <c r="NZ113">
        <v>0</v>
      </c>
      <c r="OA113">
        <v>0.27994051264100001</v>
      </c>
      <c r="OB113">
        <v>24.351099999999999</v>
      </c>
      <c r="OC113">
        <v>38.594517086159001</v>
      </c>
      <c r="OD113">
        <v>30.035594304678</v>
      </c>
      <c r="OE113">
        <v>0</v>
      </c>
      <c r="OF113">
        <v>1.4</v>
      </c>
      <c r="OG113">
        <v>2.5099999999999998</v>
      </c>
      <c r="OH113" t="s">
        <v>1234</v>
      </c>
      <c r="OI113">
        <v>1</v>
      </c>
      <c r="OJ113">
        <v>2.5099999999999998</v>
      </c>
      <c r="OK113">
        <v>12</v>
      </c>
      <c r="OL113">
        <v>1</v>
      </c>
      <c r="OM113">
        <v>640</v>
      </c>
      <c r="ON113">
        <v>320</v>
      </c>
      <c r="OO113">
        <v>-320</v>
      </c>
      <c r="OP113">
        <v>1243.45</v>
      </c>
      <c r="OQ113">
        <v>-1236.25</v>
      </c>
      <c r="OR113">
        <v>20.097759692568999</v>
      </c>
      <c r="OS113">
        <v>-19.981386802797001</v>
      </c>
      <c r="OT113">
        <v>2479.6999999999998</v>
      </c>
      <c r="OU113">
        <v>40.079146495365997</v>
      </c>
      <c r="OV113">
        <v>39.46044921875</v>
      </c>
      <c r="OW113">
        <v>1087.5999999999999</v>
      </c>
      <c r="OX113">
        <v>-1080.4000000000001</v>
      </c>
      <c r="OY113">
        <v>17.578771516054001</v>
      </c>
      <c r="OZ113">
        <v>-17.462398626283001</v>
      </c>
      <c r="PA113">
        <v>2168</v>
      </c>
      <c r="PB113">
        <v>35.041170142337002</v>
      </c>
      <c r="PC113">
        <v>-1.062730627306</v>
      </c>
      <c r="PD113">
        <v>0.29520295203000002</v>
      </c>
      <c r="PE113">
        <v>18.264230258303002</v>
      </c>
      <c r="PF113">
        <v>5.4751828347000001E-2</v>
      </c>
      <c r="PG113">
        <v>320</v>
      </c>
      <c r="PH113">
        <v>128.60247514212</v>
      </c>
      <c r="PI113">
        <v>132.20247514211999</v>
      </c>
      <c r="PJ113">
        <v>5.8186444885999999E-2</v>
      </c>
      <c r="PK113">
        <v>132.20247514211999</v>
      </c>
      <c r="PL113">
        <v>0.29520295203000002</v>
      </c>
      <c r="PM113">
        <v>0.9</v>
      </c>
      <c r="PN113">
        <v>0.29520295203000002</v>
      </c>
      <c r="PO113">
        <v>0.9</v>
      </c>
      <c r="PP113">
        <v>0</v>
      </c>
      <c r="PQ113">
        <v>0.29520295203000002</v>
      </c>
      <c r="PR113">
        <v>67.531697468527994</v>
      </c>
      <c r="PS113">
        <v>24.351099999999999</v>
      </c>
      <c r="PT113">
        <v>29.833421148071</v>
      </c>
      <c r="PU113">
        <v>0</v>
      </c>
      <c r="PV113">
        <v>1.4</v>
      </c>
      <c r="PW113">
        <v>2.5099999999999998</v>
      </c>
      <c r="PX113" t="s">
        <v>1234</v>
      </c>
      <c r="PY113">
        <v>0</v>
      </c>
      <c r="PZ113">
        <v>24.351099999999999</v>
      </c>
      <c r="QA113">
        <v>24.351099999999999</v>
      </c>
      <c r="QB113">
        <v>53.420289418892999</v>
      </c>
      <c r="QC113">
        <v>1</v>
      </c>
      <c r="QD113">
        <v>1.4</v>
      </c>
      <c r="QE113">
        <v>512</v>
      </c>
      <c r="QF113">
        <v>1</v>
      </c>
      <c r="QG113">
        <v>1.94</v>
      </c>
      <c r="QH113">
        <v>182.06197023391701</v>
      </c>
      <c r="QI113">
        <v>1023</v>
      </c>
      <c r="QJ113">
        <v>876</v>
      </c>
      <c r="QK113">
        <v>28.762899999999998</v>
      </c>
      <c r="QL113">
        <v>209</v>
      </c>
      <c r="QM113">
        <v>225</v>
      </c>
      <c r="QN113">
        <v>-178.036034107208</v>
      </c>
      <c r="QO113">
        <v>-1023</v>
      </c>
      <c r="QP113">
        <v>-874</v>
      </c>
      <c r="QQ113">
        <v>29.224599999999999</v>
      </c>
      <c r="QR113">
        <v>345</v>
      </c>
      <c r="QS113">
        <v>293</v>
      </c>
      <c r="QT113">
        <v>-174.00676012039199</v>
      </c>
      <c r="QU113">
        <v>360.09800434112498</v>
      </c>
      <c r="QV113">
        <v>167.21374459047701</v>
      </c>
      <c r="QW113">
        <v>38</v>
      </c>
      <c r="QX113">
        <v>805</v>
      </c>
      <c r="QY113">
        <v>28.660299999999999</v>
      </c>
      <c r="QZ113">
        <v>214</v>
      </c>
      <c r="RA113">
        <v>217</v>
      </c>
      <c r="RB113">
        <v>-157.47418474762799</v>
      </c>
      <c r="RC113">
        <v>-195</v>
      </c>
      <c r="RD113">
        <v>-762</v>
      </c>
      <c r="RE113">
        <v>28.9681</v>
      </c>
      <c r="RF113">
        <v>334</v>
      </c>
      <c r="RG113">
        <v>283</v>
      </c>
      <c r="RH113">
        <v>323.63450527191202</v>
      </c>
      <c r="RI113">
        <v>28.506399999999999</v>
      </c>
      <c r="RJ113">
        <v>2.9712441083369998</v>
      </c>
      <c r="RK113">
        <v>0.20398935654700001</v>
      </c>
      <c r="RL113">
        <v>4.0814638056590002</v>
      </c>
      <c r="RM113">
        <v>1.794867571598</v>
      </c>
      <c r="RN113">
        <v>4.2398491485400003</v>
      </c>
      <c r="RO113">
        <v>0.20422651746699999</v>
      </c>
      <c r="RP113">
        <v>-6.1712060000000001E-6</v>
      </c>
      <c r="RQ113">
        <v>3.1247845050800001</v>
      </c>
      <c r="RR113">
        <v>1.3911465138200001</v>
      </c>
      <c r="RS113">
        <v>4.3418859027170003</v>
      </c>
      <c r="RT113">
        <v>0.19933118864800001</v>
      </c>
      <c r="RU113">
        <v>-6.9730349999999999E-6</v>
      </c>
      <c r="RV113">
        <v>1.3283000000000001E-8</v>
      </c>
      <c r="RW113">
        <v>3.1820454167990002</v>
      </c>
      <c r="RX113">
        <v>0.99536179621499998</v>
      </c>
      <c r="RY113">
        <v>1.3591647148129999</v>
      </c>
      <c r="RZ113">
        <v>345.12042999267601</v>
      </c>
      <c r="SA113">
        <v>21.485924720764</v>
      </c>
      <c r="SB113">
        <v>338.61207962036099</v>
      </c>
      <c r="SC113">
        <v>14.97757434845</v>
      </c>
      <c r="SD113">
        <v>2</v>
      </c>
      <c r="SE113">
        <v>2</v>
      </c>
      <c r="SF113">
        <v>0</v>
      </c>
      <c r="SG113">
        <v>3.1845917462940001</v>
      </c>
      <c r="SH113">
        <v>1.6948033580790001</v>
      </c>
      <c r="SI113">
        <v>5.2909851074220002</v>
      </c>
      <c r="SJ113">
        <v>24.351099999999999</v>
      </c>
      <c r="SK113">
        <v>24.351099999999999</v>
      </c>
      <c r="SL113">
        <v>55.778976245975002</v>
      </c>
      <c r="SM113">
        <v>1</v>
      </c>
      <c r="SN113">
        <v>1.4</v>
      </c>
      <c r="SO113" t="s">
        <v>1234</v>
      </c>
      <c r="SP113">
        <v>3000</v>
      </c>
      <c r="SQ113">
        <v>1</v>
      </c>
      <c r="SR113">
        <v>1.5</v>
      </c>
      <c r="SS113">
        <v>4.0730147611000002E-2</v>
      </c>
      <c r="ST113">
        <v>4.8110753557000001E-2</v>
      </c>
      <c r="SU113">
        <v>4.6207339871209996</v>
      </c>
      <c r="SV113">
        <v>8.9628990421109993</v>
      </c>
      <c r="SW113">
        <v>8.9797498430879994</v>
      </c>
      <c r="SX113">
        <v>10.359331822863</v>
      </c>
      <c r="SY113">
        <v>2.4693238042999999E-2</v>
      </c>
      <c r="SZ113">
        <v>-25.523202054102001</v>
      </c>
      <c r="TA113">
        <v>-0.11542485094</v>
      </c>
      <c r="TB113">
        <v>2.5113409199999998E-4</v>
      </c>
      <c r="TC113">
        <v>7.2991229999999997E-6</v>
      </c>
      <c r="TD113">
        <v>9.7710636416650001</v>
      </c>
      <c r="TE113">
        <v>4.8378877240670004</v>
      </c>
      <c r="TF113">
        <v>7.7574084819209999</v>
      </c>
      <c r="TG113">
        <v>17.181300672761999</v>
      </c>
      <c r="TH113">
        <v>18.611159028616001</v>
      </c>
      <c r="TI113">
        <v>1153</v>
      </c>
      <c r="TJ113">
        <v>-16.744293025128002</v>
      </c>
      <c r="TK113">
        <v>3253</v>
      </c>
      <c r="TL113">
        <v>-3.5037279819060001</v>
      </c>
      <c r="TM113">
        <v>-36.647307994557003</v>
      </c>
      <c r="TN113">
        <v>0</v>
      </c>
      <c r="TO113">
        <v>24.351099999999999</v>
      </c>
      <c r="TP113">
        <v>24.351099999999999</v>
      </c>
      <c r="TQ113">
        <v>36.909481629317</v>
      </c>
      <c r="TR113">
        <v>1</v>
      </c>
      <c r="TS113">
        <v>1.4</v>
      </c>
      <c r="TT113" t="s">
        <v>1234</v>
      </c>
      <c r="TU113">
        <v>3650</v>
      </c>
      <c r="TV113">
        <v>1</v>
      </c>
      <c r="TW113">
        <v>3.2</v>
      </c>
      <c r="TX113">
        <v>126.970588235294</v>
      </c>
      <c r="TY113">
        <v>42.419808563525002</v>
      </c>
      <c r="TZ113">
        <v>8.8039215686270005</v>
      </c>
      <c r="UA113">
        <v>87.147058823528994</v>
      </c>
      <c r="UB113">
        <v>26.891759333761001</v>
      </c>
      <c r="UC113">
        <v>0.68627450980399995</v>
      </c>
      <c r="UD113">
        <v>116.761941261121</v>
      </c>
      <c r="UE113">
        <v>58.908835615614997</v>
      </c>
      <c r="UF113">
        <v>227.77444784602801</v>
      </c>
      <c r="UG113">
        <v>-0.40282437844300001</v>
      </c>
      <c r="UH113">
        <v>1.7249815049999999E-3</v>
      </c>
      <c r="UI113">
        <v>201.13152129671801</v>
      </c>
      <c r="UJ113">
        <v>-0.22194054317</v>
      </c>
      <c r="UK113">
        <v>1.8837627739999999E-3</v>
      </c>
      <c r="UL113">
        <v>2.500675664648</v>
      </c>
      <c r="UM113">
        <v>1.43862554485</v>
      </c>
      <c r="UN113">
        <v>1.0749777421590001</v>
      </c>
      <c r="UO113">
        <v>0.677905974104</v>
      </c>
      <c r="UP113">
        <v>88.471482144383003</v>
      </c>
      <c r="UQ113">
        <v>-0.335947044257</v>
      </c>
      <c r="UR113">
        <v>1.692245E-3</v>
      </c>
      <c r="US113">
        <v>169.147521643766</v>
      </c>
      <c r="UT113">
        <v>-0.19804643918000001</v>
      </c>
      <c r="UU113">
        <v>1.6809570000000001E-3</v>
      </c>
      <c r="UV113">
        <v>-31.576057620699</v>
      </c>
      <c r="UW113">
        <v>8.7942527849629997</v>
      </c>
      <c r="UX113">
        <v>3.5108993549259999</v>
      </c>
      <c r="UY113">
        <v>10.545948014216</v>
      </c>
      <c r="UZ113">
        <v>6.9947862681980002</v>
      </c>
      <c r="VA113">
        <v>5.8035813171389998</v>
      </c>
      <c r="VB113">
        <v>2.9725763838470001</v>
      </c>
      <c r="VC113">
        <v>99.260758417570003</v>
      </c>
      <c r="VD113">
        <v>58.908835615614997</v>
      </c>
      <c r="VE113">
        <v>17.501182843551</v>
      </c>
      <c r="VF113">
        <v>0</v>
      </c>
      <c r="VG113">
        <v>268</v>
      </c>
      <c r="VH113">
        <v>3.113194985747</v>
      </c>
      <c r="VI113">
        <v>2.0648815551880002</v>
      </c>
      <c r="VJ113">
        <v>1.624657529074</v>
      </c>
      <c r="VK113">
        <v>0.83214455675900001</v>
      </c>
      <c r="VL113">
        <v>0.73820683827199995</v>
      </c>
      <c r="VM113">
        <v>0.42468650770499999</v>
      </c>
      <c r="VN113">
        <v>0.30092982021800002</v>
      </c>
      <c r="VO113">
        <v>0.18977334591299999</v>
      </c>
      <c r="VP113">
        <v>37.482092467984003</v>
      </c>
      <c r="VQ113">
        <v>12.52245271248</v>
      </c>
      <c r="VR113">
        <v>24.39599232222</v>
      </c>
      <c r="VS113">
        <v>7.5280928937129996</v>
      </c>
      <c r="VT113">
        <v>2.598943636495</v>
      </c>
      <c r="VU113">
        <v>0.19211603808700001</v>
      </c>
      <c r="VV113">
        <v>2.461867632918</v>
      </c>
      <c r="VW113">
        <v>0.98284296524899994</v>
      </c>
      <c r="VX113">
        <v>132</v>
      </c>
      <c r="VY113">
        <v>42.633270515535003</v>
      </c>
      <c r="VZ113">
        <v>89</v>
      </c>
      <c r="WA113">
        <v>27.554250416346999</v>
      </c>
      <c r="WB113">
        <v>13.699660598732001</v>
      </c>
      <c r="WC113">
        <v>7.5063086341909999</v>
      </c>
      <c r="WD113">
        <v>7.386915951262</v>
      </c>
      <c r="WE113">
        <v>3.5877260274320002</v>
      </c>
      <c r="WF113">
        <v>7.6546552396639997</v>
      </c>
      <c r="WG113">
        <v>2.8164915919240001</v>
      </c>
      <c r="WH113">
        <v>3.1275912772410002</v>
      </c>
      <c r="WI113">
        <v>0.81539826494900003</v>
      </c>
      <c r="WJ113" t="s">
        <v>1234</v>
      </c>
      <c r="WK113">
        <v>1</v>
      </c>
      <c r="WL113">
        <v>1.8</v>
      </c>
      <c r="WM113">
        <v>1.85</v>
      </c>
      <c r="WN113">
        <v>0.40750030799999998</v>
      </c>
      <c r="WO113">
        <v>0.37124611400000002</v>
      </c>
      <c r="WP113">
        <v>0.40755409999999997</v>
      </c>
      <c r="WQ113">
        <v>1.0976554168049999</v>
      </c>
      <c r="WR113">
        <v>-8</v>
      </c>
      <c r="WS113">
        <v>143</v>
      </c>
      <c r="WT113">
        <v>0.3676565</v>
      </c>
      <c r="WU113">
        <v>0.36978169999999999</v>
      </c>
      <c r="WV113">
        <v>1.1082419051479999</v>
      </c>
      <c r="WW113">
        <v>0.40755409999999997</v>
      </c>
      <c r="WX113">
        <v>-7.0840000000000003E-6</v>
      </c>
      <c r="WY113">
        <v>-1.7260000000000001E-6</v>
      </c>
      <c r="WZ113">
        <v>4.3152498862669999</v>
      </c>
      <c r="XA113">
        <v>-1.0951667304570001</v>
      </c>
      <c r="XB113">
        <v>-6.9212787917150003</v>
      </c>
      <c r="XC113">
        <v>123.029487560422</v>
      </c>
      <c r="XD113">
        <v>99999</v>
      </c>
      <c r="XE113">
        <v>-128</v>
      </c>
      <c r="XF113">
        <v>23</v>
      </c>
      <c r="XG113">
        <v>0.8</v>
      </c>
      <c r="XH113">
        <v>1.9932697000000002E-5</v>
      </c>
      <c r="XI113">
        <v>4.6649710000000001E-6</v>
      </c>
      <c r="XJ113">
        <v>-2.3125366453290002</v>
      </c>
      <c r="XK113">
        <v>-2.6382634562000001E-2</v>
      </c>
      <c r="XL113">
        <v>5.9064383899999997E-4</v>
      </c>
      <c r="XM113">
        <v>4.1588000000000002E-8</v>
      </c>
      <c r="XN113">
        <v>-0.94351653676799996</v>
      </c>
      <c r="XO113">
        <v>-1.0764132989000001E-2</v>
      </c>
      <c r="XP113">
        <v>2.40983091E-4</v>
      </c>
      <c r="XQ113">
        <v>1.6968E-8</v>
      </c>
      <c r="XR113">
        <v>-3.4995112414470002</v>
      </c>
      <c r="XS113">
        <v>-36.645161290323003</v>
      </c>
      <c r="XT113">
        <v>167.25437500000001</v>
      </c>
      <c r="XU113">
        <v>82.478750000000005</v>
      </c>
      <c r="XV113">
        <v>-3.4995112414470002</v>
      </c>
      <c r="XW113">
        <v>-36.645161290323003</v>
      </c>
      <c r="XX113">
        <v>167.25437500000001</v>
      </c>
      <c r="XY113">
        <v>82.478750000000005</v>
      </c>
      <c r="XZ113">
        <v>0</v>
      </c>
      <c r="YA113">
        <v>10</v>
      </c>
      <c r="YB113">
        <v>12</v>
      </c>
      <c r="YC113">
        <v>1</v>
      </c>
      <c r="YD113">
        <v>0</v>
      </c>
      <c r="YE113" t="s">
        <v>1234</v>
      </c>
      <c r="YF113">
        <v>1</v>
      </c>
      <c r="YG113">
        <v>1.0566666666669999</v>
      </c>
      <c r="YH113">
        <v>6.4576822916999996E-2</v>
      </c>
      <c r="YI113">
        <v>4.8859451500999997E-2</v>
      </c>
      <c r="YJ113">
        <v>0</v>
      </c>
      <c r="YK113">
        <v>1.1000000000000001</v>
      </c>
      <c r="YL113" t="s">
        <v>1234</v>
      </c>
      <c r="YM113">
        <v>1</v>
      </c>
      <c r="YN113">
        <v>2.5733333333330002</v>
      </c>
      <c r="YO113">
        <v>0.11847981770799999</v>
      </c>
      <c r="YP113">
        <v>2.4698686332000001E-2</v>
      </c>
      <c r="YQ113">
        <v>0</v>
      </c>
      <c r="YR113">
        <v>1.1000000000000001</v>
      </c>
      <c r="YS113" t="s">
        <v>1234</v>
      </c>
      <c r="YT113">
        <v>1</v>
      </c>
      <c r="YU113">
        <v>3.7</v>
      </c>
      <c r="YV113">
        <v>4.3000001907350001</v>
      </c>
      <c r="YW113">
        <v>1.45256172527</v>
      </c>
      <c r="YX113">
        <v>-0.387199885917</v>
      </c>
      <c r="YY113">
        <v>0.69387107641400003</v>
      </c>
      <c r="YZ113">
        <v>1.002751369352</v>
      </c>
      <c r="ZA113">
        <v>2.1001905094489999</v>
      </c>
      <c r="ZB113">
        <v>-1.0144817901380001</v>
      </c>
      <c r="ZC113">
        <v>1.162967319139</v>
      </c>
      <c r="ZD113">
        <v>1.002575556804</v>
      </c>
      <c r="ZE113">
        <v>1.2365735660899999</v>
      </c>
      <c r="ZF113">
        <v>-0.17807961232700001</v>
      </c>
      <c r="ZG113">
        <v>0.60531855402500001</v>
      </c>
      <c r="ZH113">
        <v>1.0028107431960001</v>
      </c>
      <c r="ZI113" t="s">
        <v>1234</v>
      </c>
      <c r="ZJ113">
        <v>1</v>
      </c>
      <c r="ZK113">
        <v>1.94</v>
      </c>
      <c r="ZL113">
        <v>181.628108024597</v>
      </c>
      <c r="ZM113">
        <v>1023</v>
      </c>
      <c r="ZN113">
        <v>878</v>
      </c>
      <c r="ZO113">
        <v>31.225300000000001</v>
      </c>
      <c r="ZP113">
        <v>224</v>
      </c>
      <c r="ZQ113">
        <v>109</v>
      </c>
      <c r="ZR113">
        <v>-178.92873287200899</v>
      </c>
      <c r="ZS113">
        <v>-1023</v>
      </c>
      <c r="ZT113">
        <v>-875</v>
      </c>
      <c r="ZU113">
        <v>31.122699999999998</v>
      </c>
      <c r="ZV113">
        <v>213</v>
      </c>
      <c r="ZW113">
        <v>115</v>
      </c>
      <c r="ZX113">
        <v>-180.94742298126201</v>
      </c>
      <c r="ZY113">
        <v>360.55684089660599</v>
      </c>
      <c r="ZZ113">
        <v>166.921519126573</v>
      </c>
      <c r="AAA113">
        <v>253</v>
      </c>
      <c r="AAB113">
        <v>810</v>
      </c>
      <c r="AAC113">
        <v>31.225300000000001</v>
      </c>
      <c r="AAD113">
        <v>234</v>
      </c>
      <c r="AAE113">
        <v>108</v>
      </c>
      <c r="AAF113">
        <v>-151.67516364778999</v>
      </c>
      <c r="AAG113">
        <v>1</v>
      </c>
      <c r="AAH113">
        <v>-735</v>
      </c>
      <c r="AAI113">
        <v>31.225300000000001</v>
      </c>
      <c r="AAJ113">
        <v>228</v>
      </c>
      <c r="AAK113">
        <v>126</v>
      </c>
      <c r="AAL113">
        <v>318.49753856658901</v>
      </c>
      <c r="AAM113">
        <v>31.225300000000001</v>
      </c>
      <c r="AAN113">
        <v>1.638656460877</v>
      </c>
      <c r="AAO113">
        <v>0.20460206955099999</v>
      </c>
      <c r="AAP113">
        <v>2.6531422826159998</v>
      </c>
      <c r="AAQ113">
        <v>1.2538616953990001</v>
      </c>
      <c r="AAR113">
        <v>2.5416008315299998</v>
      </c>
      <c r="AAS113">
        <v>0.20488208319099999</v>
      </c>
      <c r="AAT113">
        <v>-4.4082740000000003E-6</v>
      </c>
      <c r="AAU113">
        <v>2.7469444868839998</v>
      </c>
      <c r="AAV113">
        <v>0.97029864209000005</v>
      </c>
      <c r="AAW113">
        <v>2.6242375171529999</v>
      </c>
      <c r="AAX113">
        <v>0.20232167219300001</v>
      </c>
      <c r="AAY113">
        <v>-5.1256459999999997E-6</v>
      </c>
      <c r="AAZ113">
        <v>7.1120000000000003E-9</v>
      </c>
      <c r="ABA113">
        <v>2.8678019254180001</v>
      </c>
      <c r="ABB113">
        <v>0.83000535041199996</v>
      </c>
      <c r="ABC113">
        <v>-3.2795667648319999</v>
      </c>
      <c r="ABD113">
        <v>346.095561981201</v>
      </c>
      <c r="ABE113">
        <v>27.598023414612001</v>
      </c>
      <c r="ABF113">
        <v>332.95881748199503</v>
      </c>
      <c r="ABG113">
        <v>14.461278915405</v>
      </c>
      <c r="ABH113">
        <v>2</v>
      </c>
      <c r="ABI113">
        <v>2</v>
      </c>
      <c r="ABJ113">
        <v>0</v>
      </c>
      <c r="ABK113">
        <v>2.8715245358989998</v>
      </c>
      <c r="ABL113">
        <v>1.331391882565</v>
      </c>
      <c r="ABM113">
        <v>5.0565600395199999</v>
      </c>
      <c r="ABN113">
        <v>24.351099999999999</v>
      </c>
      <c r="ABO113">
        <v>24.351099999999999</v>
      </c>
      <c r="ABP113">
        <v>47.692049981693003</v>
      </c>
      <c r="ABQ113">
        <v>1</v>
      </c>
      <c r="ABR113">
        <v>1.4</v>
      </c>
      <c r="ABS113" t="s">
        <v>1234</v>
      </c>
      <c r="ABT113">
        <v>3000</v>
      </c>
      <c r="ABU113">
        <v>1</v>
      </c>
      <c r="ABV113">
        <v>1.5</v>
      </c>
      <c r="ABW113">
        <v>4.1226863257999999E-2</v>
      </c>
      <c r="ABX113">
        <v>5.6195507374000003E-2</v>
      </c>
      <c r="ABY113">
        <v>4.3206609303779997</v>
      </c>
      <c r="ABZ113">
        <v>11.529939622661001</v>
      </c>
      <c r="ACA113">
        <v>11.57614366832</v>
      </c>
      <c r="ACB113">
        <v>13.124596277873</v>
      </c>
      <c r="ACC113">
        <v>2.6056736406000001E-2</v>
      </c>
      <c r="ACD113">
        <v>11.603239371222999</v>
      </c>
      <c r="ACE113">
        <v>-0.127921203432</v>
      </c>
      <c r="ACF113">
        <v>1.6324088099999999E-4</v>
      </c>
      <c r="ACG113">
        <v>8.1401810000000001E-6</v>
      </c>
      <c r="ACH113">
        <v>10.346994942564001</v>
      </c>
      <c r="ACI113">
        <v>5.8695455766420004</v>
      </c>
      <c r="ACJ113">
        <v>9.6385626142399996</v>
      </c>
      <c r="ACK113">
        <v>19.619343338507999</v>
      </c>
      <c r="ACL113">
        <v>16.828627834319999</v>
      </c>
      <c r="ACM113">
        <v>1153</v>
      </c>
      <c r="ACN113">
        <v>-16.817127633066999</v>
      </c>
      <c r="ACO113">
        <v>2653</v>
      </c>
      <c r="ACP113">
        <v>34.040595710425002</v>
      </c>
      <c r="ACQ113">
        <v>-2.487876871179</v>
      </c>
      <c r="ACR113">
        <v>0</v>
      </c>
      <c r="ACS113">
        <v>24.351099999999999</v>
      </c>
      <c r="ACT113">
        <v>24.351099999999999</v>
      </c>
      <c r="ACU113">
        <v>42.637721066517003</v>
      </c>
      <c r="ACV113">
        <v>1</v>
      </c>
      <c r="ACW113">
        <v>1.4</v>
      </c>
      <c r="ACX113" t="s">
        <v>1234</v>
      </c>
      <c r="ACY113">
        <v>3650</v>
      </c>
      <c r="ACZ113">
        <v>1</v>
      </c>
      <c r="ADA113">
        <v>1.46</v>
      </c>
      <c r="ADB113">
        <v>7.6897786457999995E-2</v>
      </c>
      <c r="ADC113">
        <v>1.4400908886E-2</v>
      </c>
      <c r="ADD113">
        <v>0</v>
      </c>
      <c r="ADE113">
        <v>1.1000000000000001</v>
      </c>
      <c r="ADF113" t="s">
        <v>1234</v>
      </c>
      <c r="ADG113">
        <v>1</v>
      </c>
      <c r="ADH113">
        <v>2.0066666666669999</v>
      </c>
      <c r="ADI113">
        <v>8.4414062499999998E-2</v>
      </c>
      <c r="ADJ113">
        <v>6.2547177605999996E-2</v>
      </c>
      <c r="ADK113">
        <v>0</v>
      </c>
      <c r="ADL113">
        <v>1.1000000000000001</v>
      </c>
      <c r="ADM113" t="s">
        <v>1234</v>
      </c>
      <c r="ADN113">
        <v>1</v>
      </c>
      <c r="ADO113">
        <v>3.7</v>
      </c>
      <c r="ADP113">
        <v>4.3000001907350001</v>
      </c>
      <c r="ADQ113">
        <v>2.1978863802820001</v>
      </c>
      <c r="ADR113">
        <v>0.71024709939999997</v>
      </c>
      <c r="ADS113">
        <v>1.302999169484</v>
      </c>
      <c r="ADT113">
        <v>0.99788299667199998</v>
      </c>
      <c r="ADU113">
        <v>1.778269681064</v>
      </c>
      <c r="ADV113">
        <v>0.29285863041900001</v>
      </c>
      <c r="ADW113">
        <v>1.129875138369</v>
      </c>
      <c r="ADX113">
        <v>0.99777496839500002</v>
      </c>
      <c r="ADY113">
        <v>2.8269604769619998</v>
      </c>
      <c r="ADZ113">
        <v>1.3364059925080001</v>
      </c>
      <c r="AEA113">
        <v>1.7274525001979999</v>
      </c>
      <c r="AEB113">
        <v>0.99804792971599998</v>
      </c>
      <c r="AEC113" t="s">
        <v>1234</v>
      </c>
      <c r="AED113">
        <v>1</v>
      </c>
      <c r="AEE113">
        <v>3.5</v>
      </c>
      <c r="AEF113">
        <v>206.8125</v>
      </c>
      <c r="AEG113">
        <v>6.25E-2</v>
      </c>
      <c r="AEH113">
        <v>0</v>
      </c>
      <c r="AEI113">
        <v>739</v>
      </c>
      <c r="AEJ113">
        <v>106</v>
      </c>
      <c r="AEK113">
        <v>431</v>
      </c>
      <c r="AEL113">
        <v>36.876321668858999</v>
      </c>
      <c r="AEM113">
        <v>31.687000000000001</v>
      </c>
      <c r="AEN113">
        <v>43.875</v>
      </c>
      <c r="AEO113">
        <v>235.625</v>
      </c>
      <c r="AEP113">
        <v>6.25E-2</v>
      </c>
      <c r="AEQ113">
        <v>0</v>
      </c>
      <c r="AER113">
        <v>842</v>
      </c>
      <c r="AES113">
        <v>107</v>
      </c>
      <c r="AET113">
        <v>538</v>
      </c>
      <c r="AEU113">
        <v>36.798542781428999</v>
      </c>
      <c r="AEV113">
        <v>31.4818</v>
      </c>
      <c r="AEW113">
        <v>44.3125</v>
      </c>
      <c r="AEX113">
        <v>238.0625</v>
      </c>
      <c r="AEY113">
        <v>3.125E-2</v>
      </c>
      <c r="AEZ113">
        <v>0</v>
      </c>
      <c r="AFA113">
        <v>850</v>
      </c>
      <c r="AFB113">
        <v>106</v>
      </c>
      <c r="AFC113">
        <v>583</v>
      </c>
      <c r="AFD113">
        <v>36.776982095643</v>
      </c>
      <c r="AFE113">
        <v>31.4818</v>
      </c>
      <c r="AFF113">
        <v>44.4375</v>
      </c>
      <c r="AFG113">
        <v>-276.1875</v>
      </c>
      <c r="AFH113">
        <v>-6.25E-2</v>
      </c>
      <c r="AFI113">
        <v>0</v>
      </c>
      <c r="AFJ113">
        <v>-987</v>
      </c>
      <c r="AFK113">
        <v>65</v>
      </c>
      <c r="AFL113">
        <v>-201</v>
      </c>
      <c r="AFM113">
        <v>33.477097244107</v>
      </c>
      <c r="AFN113">
        <v>31.4818</v>
      </c>
      <c r="AFO113">
        <v>41.9375</v>
      </c>
      <c r="AFP113">
        <v>-275.09375</v>
      </c>
      <c r="AFQ113">
        <v>-6.25E-2</v>
      </c>
      <c r="AFR113">
        <v>0</v>
      </c>
      <c r="AFS113">
        <v>-983</v>
      </c>
      <c r="AFT113">
        <v>66</v>
      </c>
      <c r="AFU113">
        <v>-201</v>
      </c>
      <c r="AFV113">
        <v>33.477097244107</v>
      </c>
      <c r="AFW113">
        <v>31.4818</v>
      </c>
      <c r="AFX113">
        <v>41.9375</v>
      </c>
      <c r="AFY113">
        <v>483</v>
      </c>
      <c r="AFZ113">
        <v>510.71875</v>
      </c>
      <c r="AGA113">
        <v>-307.15625</v>
      </c>
      <c r="AGB113">
        <v>-4.0625</v>
      </c>
      <c r="AGC113">
        <v>-14</v>
      </c>
      <c r="AGD113">
        <v>-1098</v>
      </c>
      <c r="AGE113">
        <v>-190</v>
      </c>
      <c r="AGF113">
        <v>-1023</v>
      </c>
      <c r="AGG113">
        <v>33.443349713254001</v>
      </c>
      <c r="AGH113">
        <v>31.4818</v>
      </c>
      <c r="AGI113">
        <v>42.25</v>
      </c>
      <c r="AGJ113">
        <v>9.1144816645060001</v>
      </c>
      <c r="AGK113">
        <v>2.902887618002</v>
      </c>
      <c r="AGL113">
        <v>8.7259596889019999</v>
      </c>
      <c r="AGM113">
        <v>2.9088433913070002</v>
      </c>
      <c r="AGN113">
        <v>0</v>
      </c>
      <c r="AGO113">
        <v>41.469775211212003</v>
      </c>
      <c r="AGP113">
        <v>60.842975516799001</v>
      </c>
      <c r="AGQ113">
        <v>24.351099999999999</v>
      </c>
      <c r="AGR113">
        <v>1</v>
      </c>
      <c r="AGS113">
        <v>1.4</v>
      </c>
      <c r="AGT113" t="s">
        <v>1234</v>
      </c>
      <c r="AGU113">
        <v>1</v>
      </c>
      <c r="AGV113">
        <v>3.5</v>
      </c>
      <c r="AGW113">
        <v>0</v>
      </c>
      <c r="AGX113">
        <v>206.65625</v>
      </c>
      <c r="AGY113">
        <v>699</v>
      </c>
      <c r="AGZ113">
        <v>0</v>
      </c>
      <c r="AHA113">
        <v>-346</v>
      </c>
      <c r="AHB113">
        <v>-72</v>
      </c>
      <c r="AHC113">
        <v>32.789293810126999</v>
      </c>
      <c r="AHD113">
        <v>31.9435</v>
      </c>
      <c r="AHE113">
        <v>52.5625</v>
      </c>
      <c r="AHF113">
        <v>0.15625</v>
      </c>
      <c r="AHG113">
        <v>221.125</v>
      </c>
      <c r="AHH113">
        <v>748</v>
      </c>
      <c r="AHI113">
        <v>0</v>
      </c>
      <c r="AHJ113">
        <v>-397</v>
      </c>
      <c r="AHK113">
        <v>-77</v>
      </c>
      <c r="AHL113">
        <v>32.763797531972003</v>
      </c>
      <c r="AHM113">
        <v>31.687000000000001</v>
      </c>
      <c r="AHN113">
        <v>52.6875</v>
      </c>
      <c r="AHO113">
        <v>-0.21875</v>
      </c>
      <c r="AHP113">
        <v>239.375</v>
      </c>
      <c r="AHQ113">
        <v>810</v>
      </c>
      <c r="AHR113">
        <v>-1</v>
      </c>
      <c r="AHS113">
        <v>-1023</v>
      </c>
      <c r="AHT113">
        <v>-130</v>
      </c>
      <c r="AHU113">
        <v>32.745602842963002</v>
      </c>
      <c r="AHV113">
        <v>31.687000000000001</v>
      </c>
      <c r="AHW113">
        <v>54</v>
      </c>
      <c r="AHX113">
        <v>-9.375E-2</v>
      </c>
      <c r="AHY113">
        <v>-275.6875</v>
      </c>
      <c r="AHZ113">
        <v>-933</v>
      </c>
      <c r="AIA113">
        <v>0</v>
      </c>
      <c r="AIB113">
        <v>295</v>
      </c>
      <c r="AIC113">
        <v>-37</v>
      </c>
      <c r="AID113">
        <v>33.597481130919</v>
      </c>
      <c r="AIE113">
        <v>31.9435</v>
      </c>
      <c r="AIF113">
        <v>49.6875</v>
      </c>
      <c r="AIG113">
        <v>9.375E-2</v>
      </c>
      <c r="AIH113">
        <v>-292.9375</v>
      </c>
      <c r="AII113">
        <v>-992</v>
      </c>
      <c r="AIJ113">
        <v>0</v>
      </c>
      <c r="AIK113">
        <v>304</v>
      </c>
      <c r="AIL113">
        <v>-43</v>
      </c>
      <c r="AIM113">
        <v>33.571094604202997</v>
      </c>
      <c r="AIN113">
        <v>31.840900000000001</v>
      </c>
      <c r="AIO113">
        <v>49.75</v>
      </c>
      <c r="AIP113">
        <v>482.34375</v>
      </c>
      <c r="AIQ113">
        <v>514.0625</v>
      </c>
      <c r="AIR113">
        <v>-0.25</v>
      </c>
      <c r="AIS113">
        <v>-308.71875</v>
      </c>
      <c r="AIT113">
        <v>-1045</v>
      </c>
      <c r="AIU113">
        <v>-1</v>
      </c>
      <c r="AIV113">
        <v>1023</v>
      </c>
      <c r="AIW113">
        <v>-95</v>
      </c>
      <c r="AIX113">
        <v>33.473345131941997</v>
      </c>
      <c r="AIY113">
        <v>31.840900000000001</v>
      </c>
      <c r="AIZ113">
        <v>50.625</v>
      </c>
      <c r="AJA113">
        <v>2.9090920636200002</v>
      </c>
      <c r="AJB113">
        <v>9.8515025191260008</v>
      </c>
      <c r="AJC113">
        <v>3.2356626878279999</v>
      </c>
      <c r="AJD113">
        <v>9.6209239906759993</v>
      </c>
      <c r="AJE113">
        <v>1</v>
      </c>
      <c r="AJF113">
        <v>81.910689058771993</v>
      </c>
      <c r="AJG113">
        <v>57.344790228962999</v>
      </c>
      <c r="AJH113">
        <v>24.351099999999999</v>
      </c>
      <c r="AJI113">
        <v>1</v>
      </c>
      <c r="AJJ113">
        <v>1.4</v>
      </c>
      <c r="AJK113" t="s">
        <v>1234</v>
      </c>
      <c r="AJL113">
        <v>1</v>
      </c>
      <c r="AJM113">
        <v>7.6246334310510004</v>
      </c>
      <c r="AJN113">
        <v>0.75</v>
      </c>
      <c r="AJO113">
        <v>0</v>
      </c>
      <c r="AJP113">
        <v>2.9</v>
      </c>
      <c r="AJQ113" t="s">
        <v>1234</v>
      </c>
      <c r="AJR113">
        <v>1</v>
      </c>
      <c r="AJS113">
        <v>20.723362658753999</v>
      </c>
      <c r="AJT113">
        <v>5.75</v>
      </c>
      <c r="AJU113">
        <v>0</v>
      </c>
      <c r="AJV113">
        <v>2.9</v>
      </c>
      <c r="AJW113" t="s">
        <v>1234</v>
      </c>
      <c r="AJX113">
        <v>0.99322847833299999</v>
      </c>
      <c r="AJY113">
        <v>4.3688991307999997E-2</v>
      </c>
      <c r="AJZ113">
        <v>300.75</v>
      </c>
      <c r="AKA113">
        <v>293.5</v>
      </c>
      <c r="AKB113">
        <v>-7.25</v>
      </c>
      <c r="AKC113" t="s">
        <v>1237</v>
      </c>
      <c r="AKD113" t="s">
        <v>1237</v>
      </c>
      <c r="AKE113" t="s">
        <v>1730</v>
      </c>
      <c r="AKF113" t="s">
        <v>1675</v>
      </c>
      <c r="AKG113">
        <v>0.89990199999999998</v>
      </c>
      <c r="AKH113">
        <v>0.89990199999999998</v>
      </c>
      <c r="AKI113" t="s">
        <v>1239</v>
      </c>
      <c r="AKJ113" t="s">
        <v>2044</v>
      </c>
      <c r="AKK113">
        <v>0.79999500000000001</v>
      </c>
      <c r="AKL113">
        <v>86</v>
      </c>
      <c r="AKM113">
        <v>80</v>
      </c>
      <c r="AKN113">
        <v>42.293999999999997</v>
      </c>
      <c r="AKO113">
        <v>44.8</v>
      </c>
      <c r="AKP113">
        <v>-0.22907819300000001</v>
      </c>
      <c r="AKQ113">
        <v>193.35704089999999</v>
      </c>
      <c r="AKR113">
        <v>79.550847419999997</v>
      </c>
      <c r="AKS113">
        <v>185.9090654</v>
      </c>
      <c r="AKT113">
        <v>1.692245E-3</v>
      </c>
      <c r="AKU113">
        <v>164.56998970000001</v>
      </c>
      <c r="AKV113">
        <v>-9.1890448999999999E-2</v>
      </c>
      <c r="AKW113">
        <v>1.6809570000000001E-3</v>
      </c>
      <c r="AKX113">
        <v>0</v>
      </c>
      <c r="AKY113">
        <v>0.35457450099999999</v>
      </c>
      <c r="AKZ113">
        <v>8.6199999999999995E-5</v>
      </c>
      <c r="ALA113">
        <v>2.66E-8</v>
      </c>
      <c r="ALB113">
        <v>0</v>
      </c>
      <c r="ALC113">
        <v>0.35294894799999998</v>
      </c>
      <c r="ALD113">
        <v>8.4300000000000003E-5</v>
      </c>
      <c r="ALE113">
        <v>2.3499999999999999E-8</v>
      </c>
      <c r="ALF113">
        <v>366.15526999999997</v>
      </c>
      <c r="ALG113">
        <v>48</v>
      </c>
      <c r="ALH113">
        <v>49</v>
      </c>
      <c r="ALI113">
        <v>86</v>
      </c>
      <c r="ALJ113">
        <v>80</v>
      </c>
      <c r="ALK113">
        <v>42.293999999999997</v>
      </c>
      <c r="ALL113">
        <v>44.8</v>
      </c>
      <c r="ALM113">
        <v>-0.22907819300000001</v>
      </c>
      <c r="ALN113">
        <v>193.35704089999999</v>
      </c>
      <c r="ALO113">
        <v>79.550847419999997</v>
      </c>
      <c r="ALP113">
        <v>185.9090654</v>
      </c>
      <c r="ALQ113">
        <v>1.692245E-3</v>
      </c>
      <c r="ALR113">
        <v>164.56998970000001</v>
      </c>
      <c r="ALS113">
        <v>-9.1890448999999999E-2</v>
      </c>
      <c r="ALT113">
        <v>1.6809570000000001E-3</v>
      </c>
      <c r="ALU113">
        <v>0</v>
      </c>
      <c r="ALV113">
        <v>0.35457450099999999</v>
      </c>
      <c r="ALW113">
        <v>8.6199999999999995E-5</v>
      </c>
      <c r="ALX113">
        <v>2.66E-8</v>
      </c>
      <c r="ALY113">
        <v>0</v>
      </c>
      <c r="ALZ113">
        <v>0.35294894799999998</v>
      </c>
      <c r="AMA113">
        <v>8.4300000000000003E-5</v>
      </c>
      <c r="AMB113">
        <v>2.3499999999999999E-8</v>
      </c>
      <c r="AMC113">
        <v>366.15526999999997</v>
      </c>
      <c r="AMD113">
        <v>48</v>
      </c>
      <c r="AME113">
        <v>49</v>
      </c>
      <c r="AMF113">
        <v>1</v>
      </c>
      <c r="AMG113">
        <v>1</v>
      </c>
      <c r="AMH113">
        <v>1</v>
      </c>
      <c r="AMI113">
        <v>35</v>
      </c>
      <c r="AMJ113">
        <v>238</v>
      </c>
      <c r="AMK113">
        <v>487</v>
      </c>
      <c r="AML113">
        <v>844</v>
      </c>
      <c r="AMM113">
        <v>991</v>
      </c>
      <c r="AMN113">
        <v>899</v>
      </c>
      <c r="AMO113">
        <v>60</v>
      </c>
      <c r="AMP113">
        <v>22</v>
      </c>
      <c r="AMQ113">
        <v>588</v>
      </c>
      <c r="AMR113">
        <v>30</v>
      </c>
      <c r="AMS113">
        <v>790</v>
      </c>
      <c r="AMT113">
        <v>955</v>
      </c>
      <c r="AMU113">
        <v>275</v>
      </c>
      <c r="AMV113">
        <v>92</v>
      </c>
      <c r="AMW113">
        <v>1100</v>
      </c>
      <c r="AMX113">
        <v>98</v>
      </c>
      <c r="AMY113">
        <v>923</v>
      </c>
      <c r="AMZ113">
        <v>83</v>
      </c>
      <c r="ANA113">
        <v>698</v>
      </c>
      <c r="ANB113">
        <v>320</v>
      </c>
      <c r="ANC113">
        <v>2569</v>
      </c>
      <c r="AND113">
        <v>146</v>
      </c>
      <c r="ANE113">
        <v>537</v>
      </c>
      <c r="ANF113">
        <v>721</v>
      </c>
      <c r="ANG113">
        <v>585</v>
      </c>
      <c r="ANH113">
        <v>1538</v>
      </c>
      <c r="ANI113">
        <v>1452</v>
      </c>
      <c r="ANJ113">
        <v>155</v>
      </c>
      <c r="ANK113">
        <v>385</v>
      </c>
      <c r="ANL113">
        <v>417</v>
      </c>
      <c r="ANM113">
        <v>646</v>
      </c>
      <c r="ANN113">
        <v>2581</v>
      </c>
      <c r="ANO113">
        <v>84</v>
      </c>
      <c r="ANP113">
        <v>157</v>
      </c>
      <c r="ANQ113">
        <v>1754</v>
      </c>
      <c r="ANR113">
        <v>8</v>
      </c>
      <c r="ANS113">
        <v>438</v>
      </c>
      <c r="ANT113">
        <v>3180</v>
      </c>
      <c r="ANU113">
        <v>289</v>
      </c>
      <c r="ANV113">
        <v>604</v>
      </c>
      <c r="ANW113">
        <v>224</v>
      </c>
      <c r="ANX113">
        <v>377</v>
      </c>
      <c r="ANY113">
        <v>34</v>
      </c>
      <c r="ANZ113">
        <v>0</v>
      </c>
      <c r="AOA113">
        <v>274</v>
      </c>
      <c r="AOB113">
        <v>1743</v>
      </c>
      <c r="AOC113">
        <v>7</v>
      </c>
      <c r="AOD113">
        <v>499</v>
      </c>
      <c r="AOE113">
        <v>3822</v>
      </c>
      <c r="AOF113">
        <v>380</v>
      </c>
      <c r="AOG113">
        <v>284</v>
      </c>
      <c r="AOH113">
        <v>27</v>
      </c>
      <c r="AOI113">
        <v>119</v>
      </c>
      <c r="AOJ113">
        <v>473</v>
      </c>
      <c r="AOK113">
        <v>1954</v>
      </c>
      <c r="AOL113">
        <v>83</v>
      </c>
      <c r="AOM113">
        <v>2014</v>
      </c>
      <c r="AON113">
        <v>16</v>
      </c>
      <c r="AOO113">
        <v>2</v>
      </c>
      <c r="AOP113">
        <v>12</v>
      </c>
      <c r="AOQ113">
        <v>3</v>
      </c>
      <c r="AOR113">
        <v>1</v>
      </c>
      <c r="AOS113">
        <v>97</v>
      </c>
      <c r="AOT113">
        <v>2</v>
      </c>
      <c r="AOU113">
        <v>92</v>
      </c>
      <c r="AOV113">
        <v>0</v>
      </c>
      <c r="AOW113">
        <v>95</v>
      </c>
      <c r="AOX113">
        <v>2</v>
      </c>
      <c r="AOY113">
        <v>98</v>
      </c>
      <c r="AOZ113">
        <v>1</v>
      </c>
      <c r="APA113">
        <v>95</v>
      </c>
      <c r="APB113">
        <v>0</v>
      </c>
      <c r="APC113">
        <v>127</v>
      </c>
      <c r="APD113">
        <v>2</v>
      </c>
      <c r="APE113">
        <v>92</v>
      </c>
      <c r="APF113">
        <v>1</v>
      </c>
      <c r="APG113">
        <v>120</v>
      </c>
      <c r="APH113">
        <v>1</v>
      </c>
      <c r="API113">
        <v>95</v>
      </c>
      <c r="APJ113">
        <v>124</v>
      </c>
      <c r="APK113">
        <v>2588</v>
      </c>
      <c r="APL113">
        <v>414</v>
      </c>
      <c r="APM113">
        <v>29</v>
      </c>
      <c r="APN113">
        <v>40</v>
      </c>
      <c r="APO113">
        <v>1916</v>
      </c>
      <c r="APP113">
        <v>154</v>
      </c>
      <c r="APQ113">
        <v>12</v>
      </c>
      <c r="APR113">
        <v>1659</v>
      </c>
      <c r="APS113">
        <v>7</v>
      </c>
      <c r="APT113">
        <v>443</v>
      </c>
      <c r="APU113">
        <v>3171</v>
      </c>
      <c r="APV113">
        <v>198</v>
      </c>
      <c r="APW113">
        <v>423</v>
      </c>
      <c r="APX113">
        <v>68</v>
      </c>
      <c r="APY113">
        <v>47</v>
      </c>
      <c r="APZ113">
        <v>0</v>
      </c>
      <c r="AQA113">
        <v>263</v>
      </c>
      <c r="AQB113">
        <v>1735</v>
      </c>
      <c r="AQC113">
        <v>7</v>
      </c>
      <c r="AQD113">
        <v>468</v>
      </c>
      <c r="AQE113">
        <v>3821</v>
      </c>
      <c r="AQF113">
        <v>213</v>
      </c>
      <c r="AQG113">
        <v>619</v>
      </c>
      <c r="AQH113">
        <v>21</v>
      </c>
      <c r="AQI113">
        <v>1901</v>
      </c>
      <c r="AQJ113">
        <v>20</v>
      </c>
      <c r="AQK113">
        <v>1848</v>
      </c>
      <c r="AQL113">
        <v>35</v>
      </c>
      <c r="AQM113">
        <v>2</v>
      </c>
      <c r="AQN113">
        <v>23</v>
      </c>
      <c r="AQO113">
        <v>5</v>
      </c>
      <c r="AQP113">
        <v>0</v>
      </c>
      <c r="AQQ113">
        <v>93</v>
      </c>
      <c r="AQR113">
        <v>0</v>
      </c>
      <c r="AQS113">
        <v>93</v>
      </c>
      <c r="AQT113">
        <v>1</v>
      </c>
      <c r="AQU113">
        <v>91</v>
      </c>
      <c r="AQV113">
        <v>0</v>
      </c>
      <c r="AQW113">
        <v>93</v>
      </c>
      <c r="AQX113">
        <v>1</v>
      </c>
      <c r="AQY113">
        <v>94</v>
      </c>
      <c r="AQZ113">
        <v>1</v>
      </c>
      <c r="ARA113">
        <v>89</v>
      </c>
      <c r="ARB113">
        <v>0</v>
      </c>
      <c r="ARC113">
        <v>93</v>
      </c>
      <c r="ARD113">
        <v>1</v>
      </c>
      <c r="ARE113">
        <v>102</v>
      </c>
      <c r="ARF113">
        <v>1</v>
      </c>
      <c r="ARG113">
        <v>102</v>
      </c>
      <c r="ARH113">
        <v>43</v>
      </c>
      <c r="ARI113">
        <v>2540</v>
      </c>
      <c r="ARJ113">
        <v>598</v>
      </c>
      <c r="ARK113">
        <v>51</v>
      </c>
      <c r="ARL113">
        <v>7</v>
      </c>
      <c r="ARM113">
        <v>5</v>
      </c>
      <c r="ARN113">
        <v>22</v>
      </c>
      <c r="ARO113">
        <v>35</v>
      </c>
      <c r="ARP113">
        <v>256</v>
      </c>
      <c r="ARQ113">
        <v>25</v>
      </c>
      <c r="ARR113">
        <v>507</v>
      </c>
      <c r="ARS113">
        <v>8</v>
      </c>
      <c r="ART113">
        <v>517</v>
      </c>
      <c r="ARU113">
        <v>4004</v>
      </c>
      <c r="ARV113">
        <v>243</v>
      </c>
      <c r="ARW113">
        <v>191</v>
      </c>
      <c r="ARX113">
        <v>63</v>
      </c>
      <c r="ARY113">
        <v>15</v>
      </c>
      <c r="ARZ113">
        <v>486</v>
      </c>
      <c r="ASA113">
        <v>8</v>
      </c>
      <c r="ASB113">
        <v>512</v>
      </c>
      <c r="ASC113">
        <v>4004</v>
      </c>
      <c r="ASD113">
        <v>254</v>
      </c>
      <c r="ASE113">
        <v>191</v>
      </c>
      <c r="ASF113">
        <v>90</v>
      </c>
      <c r="ASG113">
        <v>0</v>
      </c>
      <c r="ASH113">
        <v>38</v>
      </c>
      <c r="ASI113">
        <v>3511</v>
      </c>
      <c r="ASJ113">
        <v>7</v>
      </c>
      <c r="ASK113">
        <v>28</v>
      </c>
      <c r="ASL113">
        <v>44</v>
      </c>
      <c r="ASM113">
        <v>3492</v>
      </c>
      <c r="ASN113">
        <v>9</v>
      </c>
      <c r="ASO113">
        <v>32</v>
      </c>
      <c r="ASP113">
        <v>10</v>
      </c>
      <c r="ASQ113">
        <v>1</v>
      </c>
      <c r="ASR113">
        <v>1333</v>
      </c>
      <c r="ASS113">
        <v>686</v>
      </c>
      <c r="AST113">
        <v>1347</v>
      </c>
      <c r="ASU113">
        <v>600</v>
      </c>
      <c r="ASV113">
        <v>2025</v>
      </c>
      <c r="ASW113">
        <v>96</v>
      </c>
      <c r="ASX113">
        <v>198</v>
      </c>
      <c r="ASY113">
        <v>12</v>
      </c>
      <c r="ASZ113">
        <v>62</v>
      </c>
      <c r="ATA113">
        <v>20483</v>
      </c>
      <c r="ATB113">
        <v>153</v>
      </c>
    </row>
    <row r="114" spans="1:1198" x14ac:dyDescent="0.2">
      <c r="A114" t="s">
        <v>1196</v>
      </c>
      <c r="B114" t="s">
        <v>1197</v>
      </c>
      <c r="C114" t="s">
        <v>1198</v>
      </c>
      <c r="D114" t="s">
        <v>1534</v>
      </c>
      <c r="E114">
        <v>0</v>
      </c>
      <c r="F114">
        <v>110193</v>
      </c>
      <c r="G114">
        <v>85</v>
      </c>
      <c r="H114" t="s">
        <v>3116</v>
      </c>
      <c r="J114" t="s">
        <v>8</v>
      </c>
      <c r="K114" t="s">
        <v>1200</v>
      </c>
      <c r="L114" t="s">
        <v>1201</v>
      </c>
      <c r="M114" t="s">
        <v>1201</v>
      </c>
      <c r="N114" t="s">
        <v>3117</v>
      </c>
      <c r="O114" t="s">
        <v>3118</v>
      </c>
      <c r="P114" t="s">
        <v>3119</v>
      </c>
      <c r="Q114" t="s">
        <v>3120</v>
      </c>
      <c r="R114" t="s">
        <v>3120</v>
      </c>
      <c r="S114" t="s">
        <v>3121</v>
      </c>
      <c r="T114" t="s">
        <v>3122</v>
      </c>
      <c r="U114" t="s">
        <v>3123</v>
      </c>
      <c r="V114" t="s">
        <v>3116</v>
      </c>
      <c r="X114" t="s">
        <v>2237</v>
      </c>
      <c r="Y114">
        <v>11288947</v>
      </c>
      <c r="Z114">
        <v>1</v>
      </c>
      <c r="AA114" t="s">
        <v>1202</v>
      </c>
      <c r="AB114" t="s">
        <v>1203</v>
      </c>
      <c r="AC114" t="s">
        <v>1234</v>
      </c>
      <c r="AD114" t="s">
        <v>1234</v>
      </c>
      <c r="AE114" t="s">
        <v>1234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t="s">
        <v>1205</v>
      </c>
      <c r="BA114">
        <v>1</v>
      </c>
      <c r="BB114">
        <v>64</v>
      </c>
      <c r="BC114" t="s">
        <v>1562</v>
      </c>
      <c r="BD114">
        <v>25.75</v>
      </c>
      <c r="BE114" t="s">
        <v>1335</v>
      </c>
      <c r="BF114">
        <v>392.25</v>
      </c>
      <c r="BG114" t="s">
        <v>1208</v>
      </c>
      <c r="BH114">
        <v>37.5</v>
      </c>
      <c r="BI114">
        <v>10.46</v>
      </c>
      <c r="BJ114" t="s">
        <v>1284</v>
      </c>
      <c r="BK114">
        <v>1.7640359999999999</v>
      </c>
      <c r="BL114" t="s">
        <v>1619</v>
      </c>
      <c r="BM114">
        <v>5.85846</v>
      </c>
      <c r="BN114" t="s">
        <v>1286</v>
      </c>
      <c r="BO114">
        <v>5.8133160000000004</v>
      </c>
      <c r="BP114">
        <v>348.19161200000002</v>
      </c>
      <c r="BQ114">
        <v>348.55563899999999</v>
      </c>
      <c r="BR114">
        <v>348.00959899999998</v>
      </c>
      <c r="BS114" t="s">
        <v>1341</v>
      </c>
      <c r="BT114">
        <v>2.252275</v>
      </c>
      <c r="BU114" t="s">
        <v>1608</v>
      </c>
      <c r="BV114">
        <v>2.2674599999999998</v>
      </c>
      <c r="BW114" t="s">
        <v>1378</v>
      </c>
      <c r="BX114">
        <v>2.237501</v>
      </c>
      <c r="BY114">
        <v>22.500757</v>
      </c>
      <c r="BZ114">
        <v>22.652456999999998</v>
      </c>
      <c r="CA114">
        <v>22.353156999999999</v>
      </c>
      <c r="CB114" t="s">
        <v>1883</v>
      </c>
      <c r="CC114">
        <v>1.008216</v>
      </c>
      <c r="CD114" t="s">
        <v>1742</v>
      </c>
      <c r="CE114">
        <v>0.982908</v>
      </c>
      <c r="CF114" t="s">
        <v>1781</v>
      </c>
      <c r="CG114">
        <v>0.98222399999999999</v>
      </c>
      <c r="CH114" t="s">
        <v>1810</v>
      </c>
      <c r="CI114">
        <v>0.476406</v>
      </c>
      <c r="CJ114" t="s">
        <v>1393</v>
      </c>
      <c r="CK114">
        <v>0.46854000000000001</v>
      </c>
      <c r="CL114" t="s">
        <v>1729</v>
      </c>
      <c r="CM114">
        <v>0.51402599999999998</v>
      </c>
      <c r="CN114" t="s">
        <v>1485</v>
      </c>
      <c r="CO114">
        <v>0.97321100000000005</v>
      </c>
      <c r="CP114" t="s">
        <v>1485</v>
      </c>
      <c r="CQ114">
        <v>0.97321100000000005</v>
      </c>
      <c r="CR114" t="s">
        <v>2198</v>
      </c>
      <c r="CS114">
        <v>0.20230500000000001</v>
      </c>
      <c r="CT114" t="s">
        <v>1368</v>
      </c>
      <c r="CU114">
        <v>5.9507999999999998E-2</v>
      </c>
      <c r="CV114" t="s">
        <v>1672</v>
      </c>
      <c r="CW114">
        <v>5.9166000000000003E-2</v>
      </c>
      <c r="CX114" t="s">
        <v>1248</v>
      </c>
      <c r="CY114">
        <v>0.374832</v>
      </c>
      <c r="CZ114" t="s">
        <v>1384</v>
      </c>
      <c r="DA114">
        <v>0.14109099999999999</v>
      </c>
      <c r="DB114" t="s">
        <v>1752</v>
      </c>
      <c r="DC114">
        <v>0.13807</v>
      </c>
      <c r="DD114" t="s">
        <v>1752</v>
      </c>
      <c r="DE114">
        <v>0.45373599999999997</v>
      </c>
      <c r="DF114">
        <v>0.12490999999999999</v>
      </c>
      <c r="DG114">
        <v>0.126277</v>
      </c>
      <c r="DH114">
        <v>0.72920799999999997</v>
      </c>
      <c r="DI114">
        <v>0.12490999999999999</v>
      </c>
      <c r="DJ114">
        <v>0.126277</v>
      </c>
      <c r="DK114">
        <v>0.72920799999999997</v>
      </c>
      <c r="DL114">
        <v>1.5020640000000001</v>
      </c>
      <c r="DM114" t="s">
        <v>1227</v>
      </c>
      <c r="DN114" t="s">
        <v>1228</v>
      </c>
      <c r="DO114" t="s">
        <v>1229</v>
      </c>
      <c r="DP114" t="s">
        <v>1232</v>
      </c>
      <c r="DQ114" t="s">
        <v>1232</v>
      </c>
      <c r="DR114" t="s">
        <v>1397</v>
      </c>
      <c r="DS114" t="s">
        <v>1397</v>
      </c>
      <c r="DT114" t="s">
        <v>1332</v>
      </c>
      <c r="DU114">
        <v>23.140356000000001</v>
      </c>
      <c r="DV114">
        <v>22.931256000000001</v>
      </c>
      <c r="DW114">
        <v>22.611457000000001</v>
      </c>
      <c r="DX114" t="s">
        <v>1234</v>
      </c>
      <c r="DY114">
        <v>1</v>
      </c>
      <c r="DZ114">
        <v>24.658899999999999</v>
      </c>
      <c r="EA114">
        <v>10162.3046875</v>
      </c>
      <c r="EB114">
        <v>24.577189275416998</v>
      </c>
      <c r="EC114">
        <v>28.387499999999999</v>
      </c>
      <c r="ED114">
        <v>8.1710724582999994E-2</v>
      </c>
      <c r="EE114">
        <v>3380</v>
      </c>
      <c r="EF114">
        <v>10000</v>
      </c>
      <c r="EG114">
        <v>298.14999999999998</v>
      </c>
      <c r="EH114">
        <v>10146.484375</v>
      </c>
      <c r="EI114">
        <v>10154.296875</v>
      </c>
      <c r="EJ114">
        <v>10160.15625</v>
      </c>
      <c r="EK114">
        <v>10171.875</v>
      </c>
      <c r="EL114">
        <v>10178.7109375</v>
      </c>
      <c r="EM114">
        <v>24.618032980709</v>
      </c>
      <c r="EN114">
        <v>24.597843865192999</v>
      </c>
      <c r="EO114">
        <v>24.582714014324001</v>
      </c>
      <c r="EP114">
        <v>24.552485076968999</v>
      </c>
      <c r="EQ114">
        <v>24.534870439893002</v>
      </c>
      <c r="ER114">
        <v>24.658899999999999</v>
      </c>
      <c r="ES114">
        <v>24.519783250043002</v>
      </c>
      <c r="ET114" t="s">
        <v>1234</v>
      </c>
      <c r="EU114">
        <v>1</v>
      </c>
      <c r="EV114">
        <v>2.1</v>
      </c>
      <c r="EW114">
        <v>12</v>
      </c>
      <c r="EX114">
        <v>12.825296442688</v>
      </c>
      <c r="EY114">
        <v>-794.28853754940701</v>
      </c>
      <c r="EZ114">
        <v>1.0474308300390001</v>
      </c>
      <c r="FA114">
        <v>120</v>
      </c>
      <c r="FB114">
        <v>-90</v>
      </c>
      <c r="FC114">
        <v>12.824754901961001</v>
      </c>
      <c r="FD114">
        <v>1396.4019607843099</v>
      </c>
      <c r="FE114">
        <v>0.84558823529399996</v>
      </c>
      <c r="FF114">
        <v>40</v>
      </c>
      <c r="FG114">
        <v>-120</v>
      </c>
      <c r="FH114">
        <v>-23</v>
      </c>
      <c r="FI114">
        <v>-12.65</v>
      </c>
      <c r="FJ114">
        <v>-12.65</v>
      </c>
      <c r="FK114">
        <v>0</v>
      </c>
      <c r="FL114" t="s">
        <v>1234</v>
      </c>
      <c r="FM114">
        <v>1</v>
      </c>
      <c r="FN114">
        <v>15.858000000000001</v>
      </c>
      <c r="FO114">
        <v>46.6552734375</v>
      </c>
      <c r="FP114">
        <v>14.863699771166999</v>
      </c>
      <c r="FQ114">
        <v>14.132999999999999</v>
      </c>
      <c r="FR114" t="s">
        <v>1398</v>
      </c>
      <c r="FS114">
        <v>1.1000000000000001</v>
      </c>
      <c r="FT114" t="s">
        <v>1234</v>
      </c>
      <c r="FU114">
        <v>1</v>
      </c>
      <c r="FV114">
        <v>964.46666666666704</v>
      </c>
      <c r="FW114">
        <v>-965.6</v>
      </c>
      <c r="FX114">
        <v>0.103607127336</v>
      </c>
      <c r="FY114">
        <v>0.13594089526299999</v>
      </c>
      <c r="FZ114">
        <v>0.119774011299</v>
      </c>
      <c r="GA114">
        <v>3.2333767926999997E-2</v>
      </c>
      <c r="GB114">
        <v>2.9632749997999999E-2</v>
      </c>
      <c r="GC114">
        <v>0</v>
      </c>
      <c r="GD114">
        <v>24.658899999999999</v>
      </c>
      <c r="GE114">
        <v>24.658899999999999</v>
      </c>
      <c r="GF114">
        <v>24.658899999999999</v>
      </c>
      <c r="GG114">
        <v>0</v>
      </c>
      <c r="GH114">
        <v>1.4</v>
      </c>
      <c r="GI114">
        <v>1.3</v>
      </c>
      <c r="GJ114" t="s">
        <v>1234</v>
      </c>
      <c r="GK114">
        <v>1</v>
      </c>
      <c r="GL114">
        <v>2.1</v>
      </c>
      <c r="GM114">
        <v>12</v>
      </c>
      <c r="GN114">
        <v>11.440695652174</v>
      </c>
      <c r="GO114">
        <v>-231.30547826086999</v>
      </c>
      <c r="GP114">
        <v>0.72695652173900005</v>
      </c>
      <c r="GQ114">
        <v>120</v>
      </c>
      <c r="GR114">
        <v>-110</v>
      </c>
      <c r="GS114">
        <v>11.445087719298</v>
      </c>
      <c r="GT114">
        <v>768.98094736842097</v>
      </c>
      <c r="GU114">
        <v>0.78070175438599998</v>
      </c>
      <c r="GV114">
        <v>60</v>
      </c>
      <c r="GW114">
        <v>-120</v>
      </c>
      <c r="GX114">
        <v>-12.65</v>
      </c>
      <c r="GY114">
        <v>-12.65</v>
      </c>
      <c r="GZ114">
        <v>-23</v>
      </c>
      <c r="HA114" t="s">
        <v>1981</v>
      </c>
      <c r="HB114">
        <v>0</v>
      </c>
      <c r="HC114" t="s">
        <v>1234</v>
      </c>
      <c r="HD114">
        <v>1</v>
      </c>
      <c r="HE114">
        <v>2.5099999999999998</v>
      </c>
      <c r="HF114">
        <v>12</v>
      </c>
      <c r="HG114">
        <v>1</v>
      </c>
      <c r="HH114">
        <v>359.75</v>
      </c>
      <c r="HI114">
        <v>179.625</v>
      </c>
      <c r="HJ114">
        <v>-180.125</v>
      </c>
      <c r="HK114">
        <v>1064.86666666666</v>
      </c>
      <c r="HL114">
        <v>-1055.86666666666</v>
      </c>
      <c r="HM114">
        <v>51.506134431237001</v>
      </c>
      <c r="HN114">
        <v>-51.07081682351</v>
      </c>
      <c r="HO114">
        <v>2120.7333333333299</v>
      </c>
      <c r="HP114">
        <v>102.576951254747</v>
      </c>
      <c r="HQ114">
        <v>48.224283854166998</v>
      </c>
      <c r="HR114">
        <v>973</v>
      </c>
      <c r="HS114">
        <v>-964</v>
      </c>
      <c r="HT114">
        <v>47.062670257553002</v>
      </c>
      <c r="HU114">
        <v>-46.627352649827003</v>
      </c>
      <c r="HV114">
        <v>1937</v>
      </c>
      <c r="HW114">
        <v>93.690022907379998</v>
      </c>
      <c r="HX114">
        <v>-1.085764068147</v>
      </c>
      <c r="HY114">
        <v>0.18572534847700001</v>
      </c>
      <c r="HZ114">
        <v>3.8397898606090002</v>
      </c>
      <c r="IA114">
        <v>0.26043091843600003</v>
      </c>
      <c r="IB114">
        <v>179.875</v>
      </c>
      <c r="IC114">
        <v>0</v>
      </c>
      <c r="ID114">
        <v>4.5</v>
      </c>
      <c r="IE114">
        <v>0.21765880386299999</v>
      </c>
      <c r="IF114">
        <v>4.5</v>
      </c>
      <c r="IG114">
        <v>0.18572534847700001</v>
      </c>
      <c r="IH114">
        <v>0.8</v>
      </c>
      <c r="II114">
        <v>0.18572534847700001</v>
      </c>
      <c r="IJ114">
        <v>0.8</v>
      </c>
      <c r="IK114">
        <v>0</v>
      </c>
      <c r="IL114">
        <v>24.658899999999999</v>
      </c>
      <c r="IM114">
        <v>24.658899999999999</v>
      </c>
      <c r="IN114">
        <v>48.667650707505999</v>
      </c>
      <c r="IO114">
        <v>0</v>
      </c>
      <c r="IP114">
        <v>1.4</v>
      </c>
      <c r="IQ114">
        <v>2.5099999999999998</v>
      </c>
      <c r="IR114" t="s">
        <v>1234</v>
      </c>
      <c r="IS114">
        <v>1</v>
      </c>
      <c r="IT114">
        <v>2.1</v>
      </c>
      <c r="IU114">
        <v>12</v>
      </c>
      <c r="IV114">
        <v>36.103571428571001</v>
      </c>
      <c r="IW114">
        <v>-4103.4642857142799</v>
      </c>
      <c r="IX114">
        <v>1.9642857142850001</v>
      </c>
      <c r="IY114">
        <v>120</v>
      </c>
      <c r="IZ114">
        <v>60</v>
      </c>
      <c r="JA114">
        <v>36.109090909091002</v>
      </c>
      <c r="JB114">
        <v>-1837.27272727272</v>
      </c>
      <c r="JC114">
        <v>1.636363636364</v>
      </c>
      <c r="JD114">
        <v>100</v>
      </c>
      <c r="JE114">
        <v>0</v>
      </c>
      <c r="JF114">
        <v>82</v>
      </c>
      <c r="JG114">
        <v>45.1</v>
      </c>
      <c r="JH114">
        <v>45.1</v>
      </c>
      <c r="JI114">
        <v>0</v>
      </c>
      <c r="JJ114" t="s">
        <v>1234</v>
      </c>
      <c r="JK114">
        <v>1</v>
      </c>
      <c r="JL114">
        <v>2.1</v>
      </c>
      <c r="JM114">
        <v>12</v>
      </c>
      <c r="JN114">
        <v>34.078571428571003</v>
      </c>
      <c r="JO114">
        <v>-3986.7857142857101</v>
      </c>
      <c r="JP114">
        <v>2.9285714285719999</v>
      </c>
      <c r="JQ114">
        <v>120</v>
      </c>
      <c r="JR114">
        <v>60</v>
      </c>
      <c r="JS114">
        <v>34.095104895105003</v>
      </c>
      <c r="JT114">
        <v>-1867.3974358974299</v>
      </c>
      <c r="JU114">
        <v>1.740093240093</v>
      </c>
      <c r="JV114">
        <v>110</v>
      </c>
      <c r="JW114">
        <v>0</v>
      </c>
      <c r="JX114">
        <v>86</v>
      </c>
      <c r="JY114">
        <v>47.3</v>
      </c>
      <c r="JZ114">
        <v>47.3</v>
      </c>
      <c r="KA114">
        <v>0</v>
      </c>
      <c r="KB114" t="s">
        <v>1234</v>
      </c>
      <c r="KC114">
        <v>1</v>
      </c>
      <c r="KD114">
        <v>1129.9000000000001</v>
      </c>
      <c r="KE114">
        <v>-1126.7</v>
      </c>
      <c r="KF114">
        <v>0.20260756193000001</v>
      </c>
      <c r="KG114">
        <v>0.216688396349</v>
      </c>
      <c r="KH114">
        <v>0.20964797914</v>
      </c>
      <c r="KI114">
        <v>1.408083442E-2</v>
      </c>
      <c r="KJ114">
        <v>1.6362753498999998E-2</v>
      </c>
      <c r="KK114">
        <v>0</v>
      </c>
      <c r="KL114">
        <v>24.658899999999999</v>
      </c>
      <c r="KM114">
        <v>24.658899999999999</v>
      </c>
      <c r="KN114">
        <v>24.658899999999999</v>
      </c>
      <c r="KO114">
        <v>0</v>
      </c>
      <c r="KP114">
        <v>1.4</v>
      </c>
      <c r="KQ114">
        <v>1.3</v>
      </c>
      <c r="KR114" t="s">
        <v>1234</v>
      </c>
      <c r="KS114">
        <v>1</v>
      </c>
      <c r="KT114">
        <v>1066</v>
      </c>
      <c r="KU114">
        <v>-1070.5999999999999</v>
      </c>
      <c r="KV114">
        <v>-0.194263363755</v>
      </c>
      <c r="KW114">
        <v>-0.21460234680599999</v>
      </c>
      <c r="KX114">
        <v>-0.20443285527999999</v>
      </c>
      <c r="KY114">
        <v>2.0338983051000001E-2</v>
      </c>
      <c r="KZ114">
        <v>1.6901126599000001E-2</v>
      </c>
      <c r="LA114">
        <v>0</v>
      </c>
      <c r="LB114">
        <v>48.586563325660002</v>
      </c>
      <c r="LC114">
        <v>51.129128270514002</v>
      </c>
      <c r="LD114">
        <v>53.709149050640001</v>
      </c>
      <c r="LE114">
        <v>0</v>
      </c>
      <c r="LF114">
        <v>1.4</v>
      </c>
      <c r="LG114">
        <v>1.3</v>
      </c>
      <c r="LH114" t="s">
        <v>1234</v>
      </c>
      <c r="LI114">
        <v>1</v>
      </c>
      <c r="LJ114">
        <v>2.1</v>
      </c>
      <c r="LK114">
        <v>12</v>
      </c>
      <c r="LL114">
        <v>36.117857142856998</v>
      </c>
      <c r="LM114">
        <v>-3263.9722857142801</v>
      </c>
      <c r="LN114">
        <v>1.6785714285719999</v>
      </c>
      <c r="LO114">
        <v>120</v>
      </c>
      <c r="LP114">
        <v>60</v>
      </c>
      <c r="LQ114">
        <v>36.125454545455</v>
      </c>
      <c r="LR114">
        <v>-2651.4010909090898</v>
      </c>
      <c r="LS114">
        <v>1.363636363636</v>
      </c>
      <c r="LT114">
        <v>100</v>
      </c>
      <c r="LU114">
        <v>0</v>
      </c>
      <c r="LV114">
        <v>82</v>
      </c>
      <c r="LW114">
        <v>45.1</v>
      </c>
      <c r="LX114">
        <v>45.1</v>
      </c>
      <c r="LY114">
        <v>0</v>
      </c>
      <c r="LZ114" t="s">
        <v>1234</v>
      </c>
      <c r="MA114">
        <v>1</v>
      </c>
      <c r="MB114">
        <v>2.1</v>
      </c>
      <c r="MC114">
        <v>12</v>
      </c>
      <c r="MD114">
        <v>34.082142857142998</v>
      </c>
      <c r="ME114">
        <v>-4781.4248571428498</v>
      </c>
      <c r="MF114">
        <v>2.5357142857129999</v>
      </c>
      <c r="MG114">
        <v>120</v>
      </c>
      <c r="MH114">
        <v>60</v>
      </c>
      <c r="MI114">
        <v>34.102097902098002</v>
      </c>
      <c r="MJ114">
        <v>-1056.75005128205</v>
      </c>
      <c r="MK114">
        <v>2.3438228438230002</v>
      </c>
      <c r="ML114">
        <v>110</v>
      </c>
      <c r="MM114">
        <v>0</v>
      </c>
      <c r="MN114">
        <v>86</v>
      </c>
      <c r="MO114">
        <v>47.3</v>
      </c>
      <c r="MP114">
        <v>47.3</v>
      </c>
      <c r="MQ114">
        <v>0</v>
      </c>
      <c r="MR114" t="s">
        <v>1234</v>
      </c>
      <c r="MS114">
        <v>1</v>
      </c>
      <c r="MT114">
        <v>2.5099999999999998</v>
      </c>
      <c r="MU114">
        <v>12</v>
      </c>
      <c r="MV114">
        <v>1</v>
      </c>
      <c r="MW114">
        <v>640</v>
      </c>
      <c r="MX114">
        <v>320</v>
      </c>
      <c r="MY114">
        <v>-320</v>
      </c>
      <c r="MZ114">
        <v>1296.8</v>
      </c>
      <c r="NA114">
        <v>-1275.8</v>
      </c>
      <c r="NB114">
        <v>19.78759765625</v>
      </c>
      <c r="NC114">
        <v>-19.467163085938001</v>
      </c>
      <c r="ND114">
        <v>2572.6</v>
      </c>
      <c r="NE114">
        <v>39.254760742187997</v>
      </c>
      <c r="NF114">
        <v>37.1923828125</v>
      </c>
      <c r="NG114">
        <v>1136</v>
      </c>
      <c r="NH114">
        <v>-1115</v>
      </c>
      <c r="NI114">
        <v>17.333984375</v>
      </c>
      <c r="NJ114">
        <v>-17.013549804688001</v>
      </c>
      <c r="NK114">
        <v>2251</v>
      </c>
      <c r="NL114">
        <v>34.347534179687997</v>
      </c>
      <c r="NM114">
        <v>-2.9853398489559999</v>
      </c>
      <c r="NN114">
        <v>0.28431808085299998</v>
      </c>
      <c r="NO114">
        <v>18.633069746779</v>
      </c>
      <c r="NP114">
        <v>5.3668022156E-2</v>
      </c>
      <c r="NQ114">
        <v>320</v>
      </c>
      <c r="NR114">
        <v>135.32724129485101</v>
      </c>
      <c r="NS114">
        <v>145.82724129485101</v>
      </c>
      <c r="NT114">
        <v>0.16021728515600001</v>
      </c>
      <c r="NU114">
        <v>145.82724129485101</v>
      </c>
      <c r="NV114">
        <v>0.28431808085299998</v>
      </c>
      <c r="NW114">
        <v>0.9</v>
      </c>
      <c r="NX114">
        <v>0.28431808085299998</v>
      </c>
      <c r="NY114">
        <v>0.9</v>
      </c>
      <c r="NZ114">
        <v>0</v>
      </c>
      <c r="OA114">
        <v>0.28431808085299998</v>
      </c>
      <c r="OB114">
        <v>24.658899999999999</v>
      </c>
      <c r="OC114">
        <v>38.970854748207998</v>
      </c>
      <c r="OD114">
        <v>31.593776318759001</v>
      </c>
      <c r="OE114">
        <v>0</v>
      </c>
      <c r="OF114">
        <v>1.4</v>
      </c>
      <c r="OG114">
        <v>2.5099999999999998</v>
      </c>
      <c r="OH114" t="s">
        <v>1234</v>
      </c>
      <c r="OI114">
        <v>1</v>
      </c>
      <c r="OJ114">
        <v>2.5099999999999998</v>
      </c>
      <c r="OK114">
        <v>12</v>
      </c>
      <c r="OL114">
        <v>1</v>
      </c>
      <c r="OM114">
        <v>640</v>
      </c>
      <c r="ON114">
        <v>320</v>
      </c>
      <c r="OO114">
        <v>-320</v>
      </c>
      <c r="OP114">
        <v>1235.8</v>
      </c>
      <c r="OQ114">
        <v>-1191</v>
      </c>
      <c r="OR114">
        <v>19.974113497186</v>
      </c>
      <c r="OS114">
        <v>-19.250015516385002</v>
      </c>
      <c r="OT114">
        <v>2426.8000000000002</v>
      </c>
      <c r="OU114">
        <v>39.224129013572004</v>
      </c>
      <c r="OV114">
        <v>40.751953125</v>
      </c>
      <c r="OW114">
        <v>1079</v>
      </c>
      <c r="OX114">
        <v>-1034.2</v>
      </c>
      <c r="OY114">
        <v>17.439770564383</v>
      </c>
      <c r="OZ114">
        <v>-16.715672583581998</v>
      </c>
      <c r="PA114">
        <v>2113.1999999999998</v>
      </c>
      <c r="PB114">
        <v>34.155443147964</v>
      </c>
      <c r="PC114">
        <v>-6.7840242286579997</v>
      </c>
      <c r="PD114">
        <v>0.30285822449400002</v>
      </c>
      <c r="PE114">
        <v>18.737862578081</v>
      </c>
      <c r="PF114">
        <v>5.3367879919000001E-2</v>
      </c>
      <c r="PG114">
        <v>320</v>
      </c>
      <c r="PH114">
        <v>124.40347964212</v>
      </c>
      <c r="PI114">
        <v>146.80347964212001</v>
      </c>
      <c r="PJ114">
        <v>0.36204899040100003</v>
      </c>
      <c r="PK114">
        <v>146.80347964212001</v>
      </c>
      <c r="PL114">
        <v>0.30285822449400002</v>
      </c>
      <c r="PM114">
        <v>0.9</v>
      </c>
      <c r="PN114">
        <v>0.30285822449400002</v>
      </c>
      <c r="PO114">
        <v>0.9</v>
      </c>
      <c r="PP114">
        <v>0</v>
      </c>
      <c r="PQ114">
        <v>0.30285822449400002</v>
      </c>
      <c r="PR114">
        <v>63.388895126008997</v>
      </c>
      <c r="PS114">
        <v>24.658899999999999</v>
      </c>
      <c r="PT114">
        <v>32.534856009476997</v>
      </c>
      <c r="PU114">
        <v>0</v>
      </c>
      <c r="PV114">
        <v>1.4</v>
      </c>
      <c r="PW114">
        <v>2.5099999999999998</v>
      </c>
      <c r="PX114" t="s">
        <v>1234</v>
      </c>
      <c r="PY114">
        <v>0</v>
      </c>
      <c r="PZ114">
        <v>24.658899999999999</v>
      </c>
      <c r="QA114">
        <v>24.658899999999999</v>
      </c>
      <c r="QB114">
        <v>53.036949271555997</v>
      </c>
      <c r="QC114">
        <v>1</v>
      </c>
      <c r="QD114">
        <v>1.4</v>
      </c>
      <c r="QE114">
        <v>512</v>
      </c>
      <c r="QF114">
        <v>1</v>
      </c>
      <c r="QG114">
        <v>1.94</v>
      </c>
      <c r="QH114">
        <v>185.44918298721299</v>
      </c>
      <c r="QI114">
        <v>1023</v>
      </c>
      <c r="QJ114">
        <v>862</v>
      </c>
      <c r="QK114">
        <v>28.301200000000001</v>
      </c>
      <c r="QL114">
        <v>262</v>
      </c>
      <c r="QM114">
        <v>218</v>
      </c>
      <c r="QN114">
        <v>-185.39756536483799</v>
      </c>
      <c r="QO114">
        <v>-1023</v>
      </c>
      <c r="QP114">
        <v>-908</v>
      </c>
      <c r="QQ114">
        <v>28.762899999999998</v>
      </c>
      <c r="QR114">
        <v>295</v>
      </c>
      <c r="QS114">
        <v>270</v>
      </c>
      <c r="QT114">
        <v>-183.89314413070699</v>
      </c>
      <c r="QU114">
        <v>370.84674835205101</v>
      </c>
      <c r="QV114">
        <v>168.73668380413301</v>
      </c>
      <c r="QW114">
        <v>-42</v>
      </c>
      <c r="QX114">
        <v>792</v>
      </c>
      <c r="QY114">
        <v>28.301200000000001</v>
      </c>
      <c r="QZ114">
        <v>244</v>
      </c>
      <c r="RA114">
        <v>208</v>
      </c>
      <c r="RB114">
        <v>-146.48160732477299</v>
      </c>
      <c r="RC114">
        <v>-251</v>
      </c>
      <c r="RD114">
        <v>-762</v>
      </c>
      <c r="RE114">
        <v>28.4038</v>
      </c>
      <c r="RF114">
        <v>266</v>
      </c>
      <c r="RG114">
        <v>242</v>
      </c>
      <c r="RH114">
        <v>313.90976905822799</v>
      </c>
      <c r="RI114">
        <v>28.301200000000001</v>
      </c>
      <c r="RJ114">
        <v>4.5777722328400001</v>
      </c>
      <c r="RK114">
        <v>0.19606311183200001</v>
      </c>
      <c r="RL114">
        <v>8.6720528064300009</v>
      </c>
      <c r="RM114">
        <v>2.596886015265</v>
      </c>
      <c r="RN114">
        <v>2.78242883268</v>
      </c>
      <c r="RO114">
        <v>0.19582305382099999</v>
      </c>
      <c r="RP114">
        <v>8.8903229999999998E-6</v>
      </c>
      <c r="RQ114">
        <v>5.136169059617</v>
      </c>
      <c r="RR114">
        <v>2.0385858853409999</v>
      </c>
      <c r="RS114">
        <v>2.9237371303040001</v>
      </c>
      <c r="RT114">
        <v>0.18558915739699999</v>
      </c>
      <c r="RU114">
        <v>7.7070409999999997E-6</v>
      </c>
      <c r="RV114">
        <v>2.8165000000000001E-8</v>
      </c>
      <c r="RW114">
        <v>1.176935268032</v>
      </c>
      <c r="RX114">
        <v>0.355382454603</v>
      </c>
      <c r="RY114">
        <v>-144.19156312942499</v>
      </c>
      <c r="RZ114">
        <v>353.869318962097</v>
      </c>
      <c r="SA114">
        <v>39.959549903869998</v>
      </c>
      <c r="SB114">
        <v>330.88719844818098</v>
      </c>
      <c r="SC114">
        <v>16.977429389954001</v>
      </c>
      <c r="SD114">
        <v>3</v>
      </c>
      <c r="SE114">
        <v>2</v>
      </c>
      <c r="SF114">
        <v>0</v>
      </c>
      <c r="SG114">
        <v>5.397106227998</v>
      </c>
      <c r="SH114">
        <v>0.58170160908000001</v>
      </c>
      <c r="SI114">
        <v>5.4689049720760003</v>
      </c>
      <c r="SJ114">
        <v>24.658899999999999</v>
      </c>
      <c r="SK114">
        <v>24.658899999999999</v>
      </c>
      <c r="SL114">
        <v>61.439446510111999</v>
      </c>
      <c r="SM114">
        <v>1</v>
      </c>
      <c r="SN114">
        <v>1.4</v>
      </c>
      <c r="SO114" t="s">
        <v>1234</v>
      </c>
      <c r="SP114">
        <v>3000</v>
      </c>
      <c r="SQ114">
        <v>1</v>
      </c>
      <c r="SR114">
        <v>1.5</v>
      </c>
      <c r="SS114">
        <v>4.037358647E-2</v>
      </c>
      <c r="ST114">
        <v>5.1635328098999997E-2</v>
      </c>
      <c r="SU114">
        <v>10.163117551655001</v>
      </c>
      <c r="SV114">
        <v>10.077655618487</v>
      </c>
      <c r="SW114">
        <v>10.122726113415</v>
      </c>
      <c r="SX114">
        <v>11.623045491237001</v>
      </c>
      <c r="SY114">
        <v>7.2472318128999999E-2</v>
      </c>
      <c r="SZ114">
        <v>-23.700273418375001</v>
      </c>
      <c r="TA114">
        <v>7.2707834848999994E-2</v>
      </c>
      <c r="TB114">
        <v>-4.4059223100000001E-4</v>
      </c>
      <c r="TC114">
        <v>6.8410000000000004E-7</v>
      </c>
      <c r="TD114">
        <v>8.2873426693479999</v>
      </c>
      <c r="TE114">
        <v>4.3335675028749998</v>
      </c>
      <c r="TF114">
        <v>6.6255098858170003</v>
      </c>
      <c r="TG114">
        <v>10.476683341957999</v>
      </c>
      <c r="TH114">
        <v>21.156536906063</v>
      </c>
      <c r="TI114">
        <v>1603</v>
      </c>
      <c r="TJ114">
        <v>-19.600176336419</v>
      </c>
      <c r="TK114">
        <v>2053</v>
      </c>
      <c r="TL114">
        <v>-14.996262434593</v>
      </c>
      <c r="TM114">
        <v>-49.953040844881002</v>
      </c>
      <c r="TN114">
        <v>0</v>
      </c>
      <c r="TO114">
        <v>24.658899999999999</v>
      </c>
      <c r="TP114">
        <v>24.658899999999999</v>
      </c>
      <c r="TQ114">
        <v>37.240254463069</v>
      </c>
      <c r="TR114">
        <v>1</v>
      </c>
      <c r="TS114">
        <v>1.4</v>
      </c>
      <c r="TT114" t="s">
        <v>1234</v>
      </c>
      <c r="TU114">
        <v>3650</v>
      </c>
      <c r="TV114">
        <v>1</v>
      </c>
      <c r="TW114">
        <v>3.2</v>
      </c>
      <c r="TX114">
        <v>56.598039215686001</v>
      </c>
      <c r="TY114">
        <v>17.128598781895001</v>
      </c>
      <c r="TZ114">
        <v>18.333333333333002</v>
      </c>
      <c r="UA114">
        <v>60.784313725490001</v>
      </c>
      <c r="UB114">
        <v>18.139354288054999</v>
      </c>
      <c r="UC114">
        <v>0.84313725490199998</v>
      </c>
      <c r="UD114">
        <v>37.208407024933003</v>
      </c>
      <c r="UE114">
        <v>40.220992604166</v>
      </c>
      <c r="UF114">
        <v>212.16650212616199</v>
      </c>
      <c r="UG114">
        <v>-0.127633858455</v>
      </c>
      <c r="UH114">
        <v>1.7151212409999999E-3</v>
      </c>
      <c r="UI114">
        <v>181.300431059407</v>
      </c>
      <c r="UJ114">
        <v>-0.14213736986700001</v>
      </c>
      <c r="UK114">
        <v>1.7669550240000001E-3</v>
      </c>
      <c r="UL114">
        <v>2.086022626353</v>
      </c>
      <c r="UM114">
        <v>1.072012935564</v>
      </c>
      <c r="UN114">
        <v>0.82448892625600001</v>
      </c>
      <c r="UO114">
        <v>0.422586494466</v>
      </c>
      <c r="UP114">
        <v>124.77663684878701</v>
      </c>
      <c r="UQ114">
        <v>7.8254615459999993E-3</v>
      </c>
      <c r="UR114">
        <v>1.691505E-3</v>
      </c>
      <c r="US114">
        <v>117.774533521782</v>
      </c>
      <c r="UT114">
        <v>-0.14126787055600001</v>
      </c>
      <c r="UU114">
        <v>1.7561460000000001E-3</v>
      </c>
      <c r="UV114">
        <v>-17.833094331470999</v>
      </c>
      <c r="UW114">
        <v>0.35936143123499997</v>
      </c>
      <c r="UX114">
        <v>0.14930129955800001</v>
      </c>
      <c r="UY114">
        <v>20.353564099841002</v>
      </c>
      <c r="UZ114">
        <v>13.744111957217999</v>
      </c>
      <c r="VA114">
        <v>0.972573099291</v>
      </c>
      <c r="VB114">
        <v>0.43690469309899999</v>
      </c>
      <c r="VC114">
        <v>-2.3131653603419999</v>
      </c>
      <c r="VD114">
        <v>40.220992604166</v>
      </c>
      <c r="VE114">
        <v>39.521572385275</v>
      </c>
      <c r="VF114">
        <v>0</v>
      </c>
      <c r="VG114">
        <v>307</v>
      </c>
      <c r="VH114">
        <v>6.1642442853960002</v>
      </c>
      <c r="VI114">
        <v>4.1625173446049999</v>
      </c>
      <c r="VJ114">
        <v>0.27652011708000002</v>
      </c>
      <c r="VK114">
        <v>0.124219903858</v>
      </c>
      <c r="VL114">
        <v>0.63176910887100002</v>
      </c>
      <c r="VM114">
        <v>0.32466793429899998</v>
      </c>
      <c r="VN114">
        <v>0.23441710919799999</v>
      </c>
      <c r="VO114">
        <v>0.120148981101</v>
      </c>
      <c r="VP114">
        <v>17.141181666685</v>
      </c>
      <c r="VQ114">
        <v>5.1875370151490001</v>
      </c>
      <c r="VR114">
        <v>17.282079424395</v>
      </c>
      <c r="VS114">
        <v>5.1573463990919999</v>
      </c>
      <c r="VT114">
        <v>5.5524007823839998</v>
      </c>
      <c r="VU114">
        <v>0.239719166209</v>
      </c>
      <c r="VV114">
        <v>0.102172952461</v>
      </c>
      <c r="VW114">
        <v>4.2449058959000002E-2</v>
      </c>
      <c r="VX114">
        <v>71</v>
      </c>
      <c r="VY114">
        <v>18.217730139187999</v>
      </c>
      <c r="VZ114">
        <v>62</v>
      </c>
      <c r="WA114">
        <v>18.432411932390998</v>
      </c>
      <c r="WB114">
        <v>22.649361743189999</v>
      </c>
      <c r="WC114">
        <v>12.615412723143001</v>
      </c>
      <c r="WD114">
        <v>14.679207626529999</v>
      </c>
      <c r="WE114">
        <v>6.8416185963389999</v>
      </c>
      <c r="WF114">
        <v>2.0427048321969998</v>
      </c>
      <c r="WG114">
        <v>1.964793081404</v>
      </c>
      <c r="WH114">
        <v>0.62632134394799999</v>
      </c>
      <c r="WI114">
        <v>0.61327384892900005</v>
      </c>
      <c r="WJ114" t="s">
        <v>1234</v>
      </c>
      <c r="WK114">
        <v>1</v>
      </c>
      <c r="WL114">
        <v>1.8</v>
      </c>
      <c r="WM114">
        <v>1.85</v>
      </c>
      <c r="WN114">
        <v>0.407498148</v>
      </c>
      <c r="WO114">
        <v>0.36552934799999998</v>
      </c>
      <c r="WP114">
        <v>0.40755409999999997</v>
      </c>
      <c r="WQ114">
        <v>1.1148164989480001</v>
      </c>
      <c r="WR114">
        <v>4</v>
      </c>
      <c r="WS114">
        <v>154</v>
      </c>
      <c r="WT114">
        <v>0.3676565</v>
      </c>
      <c r="WU114">
        <v>0.36978169999999999</v>
      </c>
      <c r="WV114">
        <v>1.1082419051479999</v>
      </c>
      <c r="WW114">
        <v>0.40755409999999997</v>
      </c>
      <c r="WX114">
        <v>-7.0840000000000003E-6</v>
      </c>
      <c r="WY114">
        <v>-1.7260000000000001E-6</v>
      </c>
      <c r="WZ114">
        <v>2.5150403545339999</v>
      </c>
      <c r="XA114">
        <v>-4.0306488379010004</v>
      </c>
      <c r="XB114">
        <v>24.578167159273999</v>
      </c>
      <c r="XC114">
        <v>20.003751053352001</v>
      </c>
      <c r="XD114">
        <v>0.90724589298199998</v>
      </c>
      <c r="XE114">
        <v>154</v>
      </c>
      <c r="XF114">
        <v>-117</v>
      </c>
      <c r="XG114">
        <v>0.8</v>
      </c>
      <c r="XH114">
        <v>1.9932697000000002E-5</v>
      </c>
      <c r="XI114">
        <v>4.6649710000000001E-6</v>
      </c>
      <c r="XJ114">
        <v>-6.2342357546000003E-2</v>
      </c>
      <c r="XK114">
        <v>6.8857071532999997E-2</v>
      </c>
      <c r="XL114">
        <v>-1.5525191800000001E-4</v>
      </c>
      <c r="XM114">
        <v>-2.0182199999999999E-7</v>
      </c>
      <c r="XN114">
        <v>-2.5435724619999999E-2</v>
      </c>
      <c r="XO114">
        <v>2.8093732393999999E-2</v>
      </c>
      <c r="XP114">
        <v>-6.3342889000000003E-5</v>
      </c>
      <c r="XQ114">
        <v>-8.2343999999999999E-8</v>
      </c>
      <c r="XR114">
        <v>-14.999022482893</v>
      </c>
      <c r="XS114">
        <v>-50.256109481915999</v>
      </c>
      <c r="XT114">
        <v>93.499375000000001</v>
      </c>
      <c r="XU114">
        <v>-146.44499999999999</v>
      </c>
      <c r="XV114">
        <v>-14.999022482893</v>
      </c>
      <c r="XW114">
        <v>-50.256109481915999</v>
      </c>
      <c r="XX114">
        <v>93.499375000000001</v>
      </c>
      <c r="XY114">
        <v>-146.44499999999999</v>
      </c>
      <c r="XZ114">
        <v>0</v>
      </c>
      <c r="YA114">
        <v>10</v>
      </c>
      <c r="YB114">
        <v>12</v>
      </c>
      <c r="YC114">
        <v>1</v>
      </c>
      <c r="YD114">
        <v>0</v>
      </c>
      <c r="YE114" t="s">
        <v>1234</v>
      </c>
      <c r="YF114">
        <v>1</v>
      </c>
      <c r="YG114">
        <v>7.6666666667000005E-2</v>
      </c>
      <c r="YH114">
        <v>5.5078124999999997E-3</v>
      </c>
      <c r="YI114">
        <v>2.4412656808670001</v>
      </c>
      <c r="YJ114">
        <v>0</v>
      </c>
      <c r="YK114">
        <v>1.1000000000000001</v>
      </c>
      <c r="YL114" t="s">
        <v>1234</v>
      </c>
      <c r="YM114">
        <v>1</v>
      </c>
      <c r="YN114">
        <v>2.0099999999999998</v>
      </c>
      <c r="YO114">
        <v>0.114931640625</v>
      </c>
      <c r="YP114">
        <v>9.4853942774E-2</v>
      </c>
      <c r="YQ114">
        <v>0</v>
      </c>
      <c r="YR114">
        <v>1.1000000000000001</v>
      </c>
      <c r="YS114" t="s">
        <v>1234</v>
      </c>
      <c r="YT114">
        <v>1</v>
      </c>
      <c r="YU114">
        <v>3.7</v>
      </c>
      <c r="YV114">
        <v>4.3000001907350001</v>
      </c>
      <c r="YW114">
        <v>1.828339750117</v>
      </c>
      <c r="YX114">
        <v>0.44313802863599999</v>
      </c>
      <c r="YY114">
        <v>0.969382478692</v>
      </c>
      <c r="YZ114">
        <v>1.000911777033</v>
      </c>
      <c r="ZA114">
        <v>1.377282316034</v>
      </c>
      <c r="ZB114">
        <v>2.5117223913E-2</v>
      </c>
      <c r="ZC114">
        <v>0.83252232070099996</v>
      </c>
      <c r="ZD114">
        <v>1.0010906399720001</v>
      </c>
      <c r="ZE114">
        <v>2.0536891763859999</v>
      </c>
      <c r="ZF114">
        <v>0.65210978732000002</v>
      </c>
      <c r="ZG114">
        <v>1.0932737115510001</v>
      </c>
      <c r="ZH114">
        <v>1.000823605161</v>
      </c>
      <c r="ZI114" t="s">
        <v>1234</v>
      </c>
      <c r="ZJ114">
        <v>1</v>
      </c>
      <c r="ZK114">
        <v>1.94</v>
      </c>
      <c r="ZL114">
        <v>185.584723949432</v>
      </c>
      <c r="ZM114">
        <v>1023</v>
      </c>
      <c r="ZN114">
        <v>864</v>
      </c>
      <c r="ZO114">
        <v>30.661000000000001</v>
      </c>
      <c r="ZP114">
        <v>222</v>
      </c>
      <c r="ZQ114">
        <v>193</v>
      </c>
      <c r="ZR114">
        <v>-185.52356958389299</v>
      </c>
      <c r="ZS114">
        <v>-1023</v>
      </c>
      <c r="ZT114">
        <v>-909</v>
      </c>
      <c r="ZU114">
        <v>30.7636</v>
      </c>
      <c r="ZV114">
        <v>211</v>
      </c>
      <c r="ZW114">
        <v>209</v>
      </c>
      <c r="ZX114">
        <v>-184.532463550568</v>
      </c>
      <c r="ZY114">
        <v>371.10829353332502</v>
      </c>
      <c r="ZZ114">
        <v>172.39444003332699</v>
      </c>
      <c r="AAA114">
        <v>174</v>
      </c>
      <c r="AAB114">
        <v>805</v>
      </c>
      <c r="AAC114">
        <v>30.7636</v>
      </c>
      <c r="AAD114">
        <v>210</v>
      </c>
      <c r="AAE114">
        <v>195</v>
      </c>
      <c r="AAF114">
        <v>-148.19530840959601</v>
      </c>
      <c r="AAG114">
        <v>-102</v>
      </c>
      <c r="AAH114">
        <v>-771</v>
      </c>
      <c r="AAI114">
        <v>30.7636</v>
      </c>
      <c r="AAJ114">
        <v>203</v>
      </c>
      <c r="AAK114">
        <v>203</v>
      </c>
      <c r="AAL114">
        <v>318.65978240966803</v>
      </c>
      <c r="AAM114">
        <v>30.558399999999999</v>
      </c>
      <c r="AAN114">
        <v>4.1748664951289998</v>
      </c>
      <c r="AAO114">
        <v>0.19630680333299999</v>
      </c>
      <c r="AAP114">
        <v>9.7720983436569995</v>
      </c>
      <c r="AAQ114">
        <v>3.2433951604110001</v>
      </c>
      <c r="AAR114">
        <v>1.5573634269029999</v>
      </c>
      <c r="AAS114">
        <v>0.195750946565</v>
      </c>
      <c r="AAT114">
        <v>1.1868678E-5</v>
      </c>
      <c r="AAU114">
        <v>5.182923709632</v>
      </c>
      <c r="AAV114">
        <v>2.3435689755150002</v>
      </c>
      <c r="AAW114">
        <v>1.851707549508</v>
      </c>
      <c r="AAX114">
        <v>0.18414340071599999</v>
      </c>
      <c r="AAY114">
        <v>9.9039979999999999E-6</v>
      </c>
      <c r="AAZ114">
        <v>3.0459000000000002E-8</v>
      </c>
      <c r="ABA114">
        <v>1.5124030081819999</v>
      </c>
      <c r="ABB114">
        <v>0.41101374341000002</v>
      </c>
      <c r="ABC114">
        <v>-145.79111337661701</v>
      </c>
      <c r="ABD114">
        <v>357.344150543213</v>
      </c>
      <c r="ABE114">
        <v>38.684368133545</v>
      </c>
      <c r="ABF114">
        <v>332.42392539977999</v>
      </c>
      <c r="ABG114">
        <v>13.764142990111999</v>
      </c>
      <c r="ABH114">
        <v>2</v>
      </c>
      <c r="ABI114">
        <v>2</v>
      </c>
      <c r="ABJ114">
        <v>0</v>
      </c>
      <c r="ABK114">
        <v>1.334450282525</v>
      </c>
      <c r="ABL114">
        <v>0.54786572045899995</v>
      </c>
      <c r="ABM114">
        <v>2.0856857299799998</v>
      </c>
      <c r="ABN114">
        <v>24.658899999999999</v>
      </c>
      <c r="ABO114">
        <v>24.658899999999999</v>
      </c>
      <c r="ABP114">
        <v>46.31495148071</v>
      </c>
      <c r="ABQ114">
        <v>1</v>
      </c>
      <c r="ABR114">
        <v>1.4</v>
      </c>
      <c r="ABS114" t="s">
        <v>1234</v>
      </c>
      <c r="ABT114">
        <v>3000</v>
      </c>
      <c r="ABU114">
        <v>1</v>
      </c>
      <c r="ABV114">
        <v>1.5</v>
      </c>
      <c r="ABW114">
        <v>4.344265965E-2</v>
      </c>
      <c r="ABX114">
        <v>5.7728393378000002E-2</v>
      </c>
      <c r="ABY114">
        <v>5.2390641996090004</v>
      </c>
      <c r="ABZ114">
        <v>13.944439447782999</v>
      </c>
      <c r="ACA114">
        <v>13.990330959048</v>
      </c>
      <c r="ACB114">
        <v>15.881293521208001</v>
      </c>
      <c r="ACC114">
        <v>0.105012173522</v>
      </c>
      <c r="ACD114">
        <v>15.0862920171</v>
      </c>
      <c r="ACE114">
        <v>0.120709110912</v>
      </c>
      <c r="ACF114">
        <v>-7.9650398500000002E-4</v>
      </c>
      <c r="ACG114">
        <v>3.7367900000000002E-7</v>
      </c>
      <c r="ACH114">
        <v>18.909624579639001</v>
      </c>
      <c r="ACI114">
        <v>8.2578190806380007</v>
      </c>
      <c r="ACJ114">
        <v>8.6634849443200004</v>
      </c>
      <c r="ACK114">
        <v>14.313917160217001</v>
      </c>
      <c r="ACL114">
        <v>19.887681367757001</v>
      </c>
      <c r="ACM114">
        <v>1303</v>
      </c>
      <c r="ACN114">
        <v>-16.955130048109002</v>
      </c>
      <c r="ACO114">
        <v>2353</v>
      </c>
      <c r="ACP114">
        <v>29.275678991048999</v>
      </c>
      <c r="ACQ114">
        <v>-20.926532880991999</v>
      </c>
      <c r="ACR114">
        <v>0</v>
      </c>
      <c r="ACS114">
        <v>24.658899999999999</v>
      </c>
      <c r="ACT114">
        <v>24.658899999999999</v>
      </c>
      <c r="ACU114">
        <v>33.879255567645998</v>
      </c>
      <c r="ACV114">
        <v>1</v>
      </c>
      <c r="ACW114">
        <v>1.4</v>
      </c>
      <c r="ACX114" t="s">
        <v>1234</v>
      </c>
      <c r="ACY114">
        <v>3650</v>
      </c>
      <c r="ACZ114">
        <v>1</v>
      </c>
      <c r="ADA114">
        <v>1.44</v>
      </c>
      <c r="ADB114">
        <v>7.5364583333000001E-2</v>
      </c>
      <c r="ADC114">
        <v>0.96018078229100001</v>
      </c>
      <c r="ADD114">
        <v>0</v>
      </c>
      <c r="ADE114">
        <v>1.1000000000000001</v>
      </c>
      <c r="ADF114" t="s">
        <v>1234</v>
      </c>
      <c r="ADG114">
        <v>1</v>
      </c>
      <c r="ADH114">
        <v>0.79333333333300005</v>
      </c>
      <c r="ADI114">
        <v>5.7705078125000003E-2</v>
      </c>
      <c r="ADJ114">
        <v>8.8751702284000006E-2</v>
      </c>
      <c r="ADK114">
        <v>0</v>
      </c>
      <c r="ADL114">
        <v>1.1000000000000001</v>
      </c>
      <c r="ADM114" t="s">
        <v>1234</v>
      </c>
      <c r="ADN114">
        <v>1</v>
      </c>
      <c r="ADO114">
        <v>3.7</v>
      </c>
      <c r="ADP114">
        <v>4.3000001907350001</v>
      </c>
      <c r="ADQ114">
        <v>2.4356568076389999</v>
      </c>
      <c r="ADR114">
        <v>0.77404355731899999</v>
      </c>
      <c r="ADS114">
        <v>1.221753508797</v>
      </c>
      <c r="ADT114">
        <v>1.0035663140990001</v>
      </c>
      <c r="ADU114">
        <v>1.764529488303</v>
      </c>
      <c r="ADV114">
        <v>0.14671227065</v>
      </c>
      <c r="ADW114">
        <v>0.90423955638300002</v>
      </c>
      <c r="ADX114">
        <v>1.003844494108</v>
      </c>
      <c r="ADY114">
        <v>2.8836395957250001</v>
      </c>
      <c r="ADZ114">
        <v>1.19214257327</v>
      </c>
      <c r="AEA114">
        <v>1.544062814061</v>
      </c>
      <c r="AEB114">
        <v>1.0033849815910001</v>
      </c>
      <c r="AEC114" t="s">
        <v>1234</v>
      </c>
      <c r="AED114">
        <v>1</v>
      </c>
      <c r="AEE114">
        <v>3.5</v>
      </c>
      <c r="AEF114">
        <v>206.84375</v>
      </c>
      <c r="AEG114">
        <v>-6.25E-2</v>
      </c>
      <c r="AEH114">
        <v>0</v>
      </c>
      <c r="AEI114">
        <v>727</v>
      </c>
      <c r="AEJ114">
        <v>79</v>
      </c>
      <c r="AEK114">
        <v>378</v>
      </c>
      <c r="AEL114">
        <v>36.68009054737</v>
      </c>
      <c r="AEM114">
        <v>31.122699999999998</v>
      </c>
      <c r="AEN114">
        <v>46.6875</v>
      </c>
      <c r="AEO114">
        <v>203.875</v>
      </c>
      <c r="AEP114">
        <v>0.15625</v>
      </c>
      <c r="AEQ114">
        <v>0</v>
      </c>
      <c r="AER114">
        <v>717</v>
      </c>
      <c r="AES114">
        <v>84</v>
      </c>
      <c r="AET114">
        <v>362</v>
      </c>
      <c r="AEU114">
        <v>36.697048355672003</v>
      </c>
      <c r="AEV114">
        <v>30.7636</v>
      </c>
      <c r="AEW114">
        <v>46.5625</v>
      </c>
      <c r="AEX114">
        <v>238.1875</v>
      </c>
      <c r="AEY114">
        <v>0.125</v>
      </c>
      <c r="AEZ114">
        <v>0</v>
      </c>
      <c r="AFA114">
        <v>838</v>
      </c>
      <c r="AFB114">
        <v>87</v>
      </c>
      <c r="AFC114">
        <v>522</v>
      </c>
      <c r="AFD114">
        <v>36.591258219460002</v>
      </c>
      <c r="AFE114">
        <v>31.122699999999998</v>
      </c>
      <c r="AFF114">
        <v>47.0625</v>
      </c>
      <c r="AFG114">
        <v>-276.8125</v>
      </c>
      <c r="AFH114">
        <v>0</v>
      </c>
      <c r="AFI114">
        <v>0</v>
      </c>
      <c r="AFJ114">
        <v>-974</v>
      </c>
      <c r="AFK114">
        <v>56</v>
      </c>
      <c r="AFL114">
        <v>-206</v>
      </c>
      <c r="AFM114">
        <v>33.285020583529999</v>
      </c>
      <c r="AFN114">
        <v>31.020099999999999</v>
      </c>
      <c r="AFO114">
        <v>44.25</v>
      </c>
      <c r="AFP114">
        <v>-280.875</v>
      </c>
      <c r="AFQ114">
        <v>-0.1875</v>
      </c>
      <c r="AFR114">
        <v>-1</v>
      </c>
      <c r="AFS114">
        <v>-988</v>
      </c>
      <c r="AFT114">
        <v>52</v>
      </c>
      <c r="AFU114">
        <v>-206</v>
      </c>
      <c r="AFV114">
        <v>33.274003070391998</v>
      </c>
      <c r="AFW114">
        <v>30.9175</v>
      </c>
      <c r="AFX114">
        <v>44.25</v>
      </c>
      <c r="AFY114">
        <v>483.65625</v>
      </c>
      <c r="AFZ114">
        <v>484.75</v>
      </c>
      <c r="AGA114">
        <v>-308.625</v>
      </c>
      <c r="AGB114">
        <v>4.03125</v>
      </c>
      <c r="AGC114">
        <v>13</v>
      </c>
      <c r="AGD114">
        <v>-1086</v>
      </c>
      <c r="AGE114">
        <v>400</v>
      </c>
      <c r="AGF114">
        <v>-1023</v>
      </c>
      <c r="AGG114">
        <v>33.722520450277003</v>
      </c>
      <c r="AGH114">
        <v>31.122699999999998</v>
      </c>
      <c r="AGI114">
        <v>44.875</v>
      </c>
      <c r="AGJ114">
        <v>2.7343048377999999</v>
      </c>
      <c r="AGK114">
        <v>3.3908652722179999</v>
      </c>
      <c r="AGL114">
        <v>2.6212104254150002</v>
      </c>
      <c r="AGM114">
        <v>3.3854727617429998</v>
      </c>
      <c r="AGN114">
        <v>0</v>
      </c>
      <c r="AGO114">
        <v>67.519778419128997</v>
      </c>
      <c r="AGP114">
        <v>59.813609357875002</v>
      </c>
      <c r="AGQ114">
        <v>32.198756119934998</v>
      </c>
      <c r="AGR114">
        <v>1</v>
      </c>
      <c r="AGS114">
        <v>1.4</v>
      </c>
      <c r="AGT114" t="s">
        <v>1234</v>
      </c>
      <c r="AGU114">
        <v>1</v>
      </c>
      <c r="AGV114">
        <v>3.5</v>
      </c>
      <c r="AGW114">
        <v>-6.25E-2</v>
      </c>
      <c r="AGX114">
        <v>203.6875</v>
      </c>
      <c r="AGY114">
        <v>672</v>
      </c>
      <c r="AGZ114">
        <v>0</v>
      </c>
      <c r="AHA114">
        <v>-325</v>
      </c>
      <c r="AHB114">
        <v>-71</v>
      </c>
      <c r="AHC114">
        <v>33.189706630403002</v>
      </c>
      <c r="AHD114">
        <v>31.4818</v>
      </c>
      <c r="AHE114">
        <v>55.25</v>
      </c>
      <c r="AHF114">
        <v>3.125E-2</v>
      </c>
      <c r="AHG114">
        <v>228.375</v>
      </c>
      <c r="AHH114">
        <v>754</v>
      </c>
      <c r="AHI114">
        <v>0</v>
      </c>
      <c r="AHJ114">
        <v>-399</v>
      </c>
      <c r="AHK114">
        <v>-75</v>
      </c>
      <c r="AHL114">
        <v>33.167765903666997</v>
      </c>
      <c r="AHM114">
        <v>31.4818</v>
      </c>
      <c r="AHN114">
        <v>55.375</v>
      </c>
      <c r="AHO114">
        <v>-0.3125</v>
      </c>
      <c r="AHP114">
        <v>237.25</v>
      </c>
      <c r="AHQ114">
        <v>783</v>
      </c>
      <c r="AHR114">
        <v>-1</v>
      </c>
      <c r="AHS114">
        <v>-510</v>
      </c>
      <c r="AHT114">
        <v>-72</v>
      </c>
      <c r="AHU114">
        <v>33.160456879861997</v>
      </c>
      <c r="AHV114">
        <v>31.225300000000001</v>
      </c>
      <c r="AHW114">
        <v>55.5</v>
      </c>
      <c r="AHX114">
        <v>3.125E-2</v>
      </c>
      <c r="AHY114">
        <v>-280.5625</v>
      </c>
      <c r="AHZ114">
        <v>-927</v>
      </c>
      <c r="AIA114">
        <v>0</v>
      </c>
      <c r="AIB114">
        <v>269</v>
      </c>
      <c r="AIC114">
        <v>-47</v>
      </c>
      <c r="AID114">
        <v>33.595625128746001</v>
      </c>
      <c r="AIE114">
        <v>31.3279</v>
      </c>
      <c r="AIF114">
        <v>52.5625</v>
      </c>
      <c r="AIG114">
        <v>3.125E-2</v>
      </c>
      <c r="AIH114">
        <v>-295.03125</v>
      </c>
      <c r="AII114">
        <v>-975</v>
      </c>
      <c r="AIJ114">
        <v>0</v>
      </c>
      <c r="AIK114">
        <v>276</v>
      </c>
      <c r="AIL114">
        <v>-49</v>
      </c>
      <c r="AIM114">
        <v>33.569584267536001</v>
      </c>
      <c r="AIN114">
        <v>31.122699999999998</v>
      </c>
      <c r="AIO114">
        <v>52.5</v>
      </c>
      <c r="AIP114">
        <v>484.25</v>
      </c>
      <c r="AIQ114">
        <v>523.40625</v>
      </c>
      <c r="AIR114">
        <v>3.09375</v>
      </c>
      <c r="AIS114">
        <v>-314.125</v>
      </c>
      <c r="AIT114">
        <v>-1038</v>
      </c>
      <c r="AIU114">
        <v>10</v>
      </c>
      <c r="AIV114">
        <v>1023</v>
      </c>
      <c r="AIW114">
        <v>-320</v>
      </c>
      <c r="AIX114">
        <v>33.536145423226003</v>
      </c>
      <c r="AIY114">
        <v>31.225300000000001</v>
      </c>
      <c r="AIZ114">
        <v>52.8125</v>
      </c>
      <c r="AJA114">
        <v>2.9551717536050002</v>
      </c>
      <c r="AJB114">
        <v>5.2228997923179996</v>
      </c>
      <c r="AJC114">
        <v>2.9500040540999999</v>
      </c>
      <c r="AJD114">
        <v>8.2468465187880007</v>
      </c>
      <c r="AJE114">
        <v>1</v>
      </c>
      <c r="AJF114">
        <v>76.814265828651003</v>
      </c>
      <c r="AJG114">
        <v>58.076713140401999</v>
      </c>
      <c r="AJH114">
        <v>31.862656230393</v>
      </c>
      <c r="AJI114">
        <v>1</v>
      </c>
      <c r="AJJ114">
        <v>1.4</v>
      </c>
      <c r="AJK114" t="s">
        <v>1234</v>
      </c>
      <c r="AJL114">
        <v>1</v>
      </c>
      <c r="AJM114">
        <v>2.346041055708</v>
      </c>
      <c r="AJN114">
        <v>1</v>
      </c>
      <c r="AJO114">
        <v>0</v>
      </c>
      <c r="AJP114">
        <v>2.9</v>
      </c>
      <c r="AJQ114" t="s">
        <v>1234</v>
      </c>
      <c r="AJR114">
        <v>1</v>
      </c>
      <c r="AJS114">
        <v>16.226783968646998</v>
      </c>
      <c r="AJT114">
        <v>3.75</v>
      </c>
      <c r="AJU114">
        <v>0</v>
      </c>
      <c r="AJV114">
        <v>2.9</v>
      </c>
      <c r="AJW114" t="s">
        <v>1234</v>
      </c>
      <c r="AJX114">
        <v>0.99269327672700003</v>
      </c>
      <c r="AJY114">
        <v>0.104249021797</v>
      </c>
      <c r="AJZ114">
        <v>304.25</v>
      </c>
      <c r="AKA114">
        <v>299</v>
      </c>
      <c r="AKB114">
        <v>-5.25</v>
      </c>
      <c r="AKC114" t="s">
        <v>1237</v>
      </c>
      <c r="AKD114" t="s">
        <v>1237</v>
      </c>
      <c r="AKE114" t="s">
        <v>1730</v>
      </c>
      <c r="AKF114" t="s">
        <v>1675</v>
      </c>
      <c r="AKG114">
        <v>0.89990199999999998</v>
      </c>
      <c r="AKH114">
        <v>0.89990199999999998</v>
      </c>
      <c r="AKI114" t="s">
        <v>1239</v>
      </c>
      <c r="AKJ114" t="s">
        <v>1981</v>
      </c>
      <c r="AKK114">
        <v>0.79999500000000001</v>
      </c>
      <c r="AKL114">
        <v>84</v>
      </c>
      <c r="AKM114">
        <v>81</v>
      </c>
      <c r="AKN114">
        <v>42.293999999999997</v>
      </c>
      <c r="AKO114">
        <v>44.8</v>
      </c>
      <c r="AKP114">
        <v>6.8154997999999994E-2</v>
      </c>
      <c r="AKQ114">
        <v>186.81775619999999</v>
      </c>
      <c r="AKR114">
        <v>125.45412020000001</v>
      </c>
      <c r="AKS114">
        <v>181.71006990000001</v>
      </c>
      <c r="AKT114">
        <v>1.691505E-3</v>
      </c>
      <c r="AKU114">
        <v>115.8137785</v>
      </c>
      <c r="AKV114">
        <v>-7.8632835999999998E-2</v>
      </c>
      <c r="AKW114">
        <v>1.7561460000000001E-3</v>
      </c>
      <c r="AKX114">
        <v>0</v>
      </c>
      <c r="AKY114">
        <v>0.35876182400000001</v>
      </c>
      <c r="AKZ114">
        <v>8.8999999999999995E-5</v>
      </c>
      <c r="ALA114">
        <v>2.9099999999999999E-8</v>
      </c>
      <c r="ALB114">
        <v>0</v>
      </c>
      <c r="ALC114">
        <v>0.349713106</v>
      </c>
      <c r="ALD114">
        <v>8.3200000000000003E-5</v>
      </c>
      <c r="ALE114">
        <v>2.4500000000000001E-8</v>
      </c>
      <c r="ALF114">
        <v>362.93959000000001</v>
      </c>
      <c r="ALG114">
        <v>48</v>
      </c>
      <c r="ALH114">
        <v>49</v>
      </c>
      <c r="ALI114">
        <v>84</v>
      </c>
      <c r="ALJ114">
        <v>81</v>
      </c>
      <c r="ALK114">
        <v>42.293999999999997</v>
      </c>
      <c r="ALL114">
        <v>44.8</v>
      </c>
      <c r="ALM114">
        <v>6.8154997999999994E-2</v>
      </c>
      <c r="ALN114">
        <v>186.81775619999999</v>
      </c>
      <c r="ALO114">
        <v>125.45412020000001</v>
      </c>
      <c r="ALP114">
        <v>181.71006990000001</v>
      </c>
      <c r="ALQ114">
        <v>1.691505E-3</v>
      </c>
      <c r="ALR114">
        <v>115.8137785</v>
      </c>
      <c r="ALS114">
        <v>-7.8632835999999998E-2</v>
      </c>
      <c r="ALT114">
        <v>1.7561460000000001E-3</v>
      </c>
      <c r="ALU114">
        <v>0</v>
      </c>
      <c r="ALV114">
        <v>0.35876182400000001</v>
      </c>
      <c r="ALW114">
        <v>8.8999999999999995E-5</v>
      </c>
      <c r="ALX114">
        <v>2.9099999999999999E-8</v>
      </c>
      <c r="ALY114">
        <v>0</v>
      </c>
      <c r="ALZ114">
        <v>0.349713106</v>
      </c>
      <c r="AMA114">
        <v>8.3200000000000003E-5</v>
      </c>
      <c r="AMB114">
        <v>2.4500000000000001E-8</v>
      </c>
      <c r="AMC114">
        <v>362.93959000000001</v>
      </c>
      <c r="AMD114">
        <v>48</v>
      </c>
      <c r="AME114">
        <v>49</v>
      </c>
      <c r="AMF114">
        <v>1</v>
      </c>
      <c r="AMG114">
        <v>1</v>
      </c>
      <c r="AMH114">
        <v>1</v>
      </c>
      <c r="AMI114">
        <v>25</v>
      </c>
      <c r="AMJ114">
        <v>225</v>
      </c>
      <c r="AMK114">
        <v>537</v>
      </c>
      <c r="AML114">
        <v>1018</v>
      </c>
      <c r="AMM114">
        <v>1544</v>
      </c>
      <c r="AMN114">
        <v>1197</v>
      </c>
      <c r="AMO114">
        <v>116</v>
      </c>
      <c r="AMP114">
        <v>27</v>
      </c>
      <c r="AMQ114">
        <v>1157</v>
      </c>
      <c r="AMR114">
        <v>48</v>
      </c>
      <c r="AMS114">
        <v>798</v>
      </c>
      <c r="AMT114">
        <v>1026</v>
      </c>
      <c r="AMU114">
        <v>275</v>
      </c>
      <c r="AMV114">
        <v>87</v>
      </c>
      <c r="AMW114">
        <v>1135</v>
      </c>
      <c r="AMX114">
        <v>116</v>
      </c>
      <c r="AMY114">
        <v>885</v>
      </c>
      <c r="AMZ114">
        <v>92</v>
      </c>
      <c r="ANA114">
        <v>621</v>
      </c>
      <c r="ANB114">
        <v>313</v>
      </c>
      <c r="ANC114">
        <v>2509</v>
      </c>
      <c r="AND114">
        <v>122</v>
      </c>
      <c r="ANE114">
        <v>582</v>
      </c>
      <c r="ANF114">
        <v>572</v>
      </c>
      <c r="ANG114">
        <v>226</v>
      </c>
      <c r="ANH114">
        <v>1182</v>
      </c>
      <c r="ANI114">
        <v>1151</v>
      </c>
      <c r="ANJ114">
        <v>112</v>
      </c>
      <c r="ANK114">
        <v>321</v>
      </c>
      <c r="ANL114">
        <v>299</v>
      </c>
      <c r="ANM114">
        <v>492</v>
      </c>
      <c r="ANN114">
        <v>2582</v>
      </c>
      <c r="ANO114">
        <v>103</v>
      </c>
      <c r="ANP114">
        <v>149</v>
      </c>
      <c r="ANQ114">
        <v>1718</v>
      </c>
      <c r="ANR114">
        <v>9</v>
      </c>
      <c r="ANS114">
        <v>443</v>
      </c>
      <c r="ANT114">
        <v>2997</v>
      </c>
      <c r="ANU114">
        <v>110</v>
      </c>
      <c r="ANV114">
        <v>521</v>
      </c>
      <c r="ANW114">
        <v>221</v>
      </c>
      <c r="ANX114">
        <v>387</v>
      </c>
      <c r="ANY114">
        <v>40</v>
      </c>
      <c r="ANZ114">
        <v>0</v>
      </c>
      <c r="AOA114">
        <v>269</v>
      </c>
      <c r="AOB114">
        <v>1712</v>
      </c>
      <c r="AOC114">
        <v>10</v>
      </c>
      <c r="AOD114">
        <v>474</v>
      </c>
      <c r="AOE114">
        <v>3612</v>
      </c>
      <c r="AOF114">
        <v>115</v>
      </c>
      <c r="AOG114">
        <v>241</v>
      </c>
      <c r="AOH114">
        <v>19</v>
      </c>
      <c r="AOI114">
        <v>98</v>
      </c>
      <c r="AOJ114">
        <v>370</v>
      </c>
      <c r="AOK114">
        <v>1787</v>
      </c>
      <c r="AOL114">
        <v>39</v>
      </c>
      <c r="AOM114">
        <v>1783</v>
      </c>
      <c r="AON114">
        <v>14</v>
      </c>
      <c r="AOO114">
        <v>2</v>
      </c>
      <c r="AOP114">
        <v>12</v>
      </c>
      <c r="AOQ114">
        <v>3</v>
      </c>
      <c r="AOR114">
        <v>2</v>
      </c>
      <c r="AOS114">
        <v>89</v>
      </c>
      <c r="AOT114">
        <v>0</v>
      </c>
      <c r="AOU114">
        <v>89</v>
      </c>
      <c r="AOV114">
        <v>1</v>
      </c>
      <c r="AOW114">
        <v>92</v>
      </c>
      <c r="AOX114">
        <v>1</v>
      </c>
      <c r="AOY114">
        <v>91</v>
      </c>
      <c r="AOZ114">
        <v>1</v>
      </c>
      <c r="APA114">
        <v>89</v>
      </c>
      <c r="APB114">
        <v>0</v>
      </c>
      <c r="APC114">
        <v>90</v>
      </c>
      <c r="APD114">
        <v>1</v>
      </c>
      <c r="APE114">
        <v>88</v>
      </c>
      <c r="APF114">
        <v>1</v>
      </c>
      <c r="APG114">
        <v>89</v>
      </c>
      <c r="APH114">
        <v>1</v>
      </c>
      <c r="API114">
        <v>91</v>
      </c>
      <c r="APJ114">
        <v>25</v>
      </c>
      <c r="APK114">
        <v>2479</v>
      </c>
      <c r="APL114">
        <v>229</v>
      </c>
      <c r="APM114">
        <v>22</v>
      </c>
      <c r="APN114">
        <v>20</v>
      </c>
      <c r="APO114">
        <v>1794</v>
      </c>
      <c r="APP114">
        <v>353</v>
      </c>
      <c r="APQ114">
        <v>18</v>
      </c>
      <c r="APR114">
        <v>1647</v>
      </c>
      <c r="APS114">
        <v>8</v>
      </c>
      <c r="APT114">
        <v>424</v>
      </c>
      <c r="APU114">
        <v>2999</v>
      </c>
      <c r="APV114">
        <v>103</v>
      </c>
      <c r="APW114">
        <v>438</v>
      </c>
      <c r="APX114">
        <v>63</v>
      </c>
      <c r="APY114">
        <v>38</v>
      </c>
      <c r="APZ114">
        <v>1</v>
      </c>
      <c r="AQA114">
        <v>272</v>
      </c>
      <c r="AQB114">
        <v>1703</v>
      </c>
      <c r="AQC114">
        <v>8</v>
      </c>
      <c r="AQD114">
        <v>473</v>
      </c>
      <c r="AQE114">
        <v>3611</v>
      </c>
      <c r="AQF114">
        <v>113</v>
      </c>
      <c r="AQG114">
        <v>235</v>
      </c>
      <c r="AQH114">
        <v>18</v>
      </c>
      <c r="AQI114">
        <v>1804</v>
      </c>
      <c r="AQJ114">
        <v>15</v>
      </c>
      <c r="AQK114">
        <v>1783</v>
      </c>
      <c r="AQL114">
        <v>15</v>
      </c>
      <c r="AQM114">
        <v>1</v>
      </c>
      <c r="AQN114">
        <v>15</v>
      </c>
      <c r="AQO114">
        <v>4</v>
      </c>
      <c r="AQP114">
        <v>0</v>
      </c>
      <c r="AQQ114">
        <v>89</v>
      </c>
      <c r="AQR114">
        <v>0</v>
      </c>
      <c r="AQS114">
        <v>89</v>
      </c>
      <c r="AQT114">
        <v>1</v>
      </c>
      <c r="AQU114">
        <v>91</v>
      </c>
      <c r="AQV114">
        <v>0</v>
      </c>
      <c r="AQW114">
        <v>89</v>
      </c>
      <c r="AQX114">
        <v>1</v>
      </c>
      <c r="AQY114">
        <v>90</v>
      </c>
      <c r="AQZ114">
        <v>1</v>
      </c>
      <c r="ARA114">
        <v>89</v>
      </c>
      <c r="ARB114">
        <v>0</v>
      </c>
      <c r="ARC114">
        <v>89</v>
      </c>
      <c r="ARD114">
        <v>1</v>
      </c>
      <c r="ARE114">
        <v>89</v>
      </c>
      <c r="ARF114">
        <v>1</v>
      </c>
      <c r="ARG114">
        <v>89</v>
      </c>
      <c r="ARH114">
        <v>26</v>
      </c>
      <c r="ARI114">
        <v>2457</v>
      </c>
      <c r="ARJ114">
        <v>657</v>
      </c>
      <c r="ARK114">
        <v>19</v>
      </c>
      <c r="ARL114">
        <v>6</v>
      </c>
      <c r="ARM114">
        <v>3</v>
      </c>
      <c r="ARN114">
        <v>7</v>
      </c>
      <c r="ARO114">
        <v>16</v>
      </c>
      <c r="ARP114">
        <v>167</v>
      </c>
      <c r="ARQ114">
        <v>17</v>
      </c>
      <c r="ARR114">
        <v>485</v>
      </c>
      <c r="ARS114">
        <v>8</v>
      </c>
      <c r="ART114">
        <v>515</v>
      </c>
      <c r="ARU114">
        <v>3773</v>
      </c>
      <c r="ARV114">
        <v>132</v>
      </c>
      <c r="ARW114">
        <v>185</v>
      </c>
      <c r="ARX114">
        <v>65</v>
      </c>
      <c r="ARY114">
        <v>18</v>
      </c>
      <c r="ARZ114">
        <v>486</v>
      </c>
      <c r="ASA114">
        <v>8</v>
      </c>
      <c r="ASB114">
        <v>514</v>
      </c>
      <c r="ASC114">
        <v>3773</v>
      </c>
      <c r="ASD114">
        <v>130</v>
      </c>
      <c r="ASE114">
        <v>177</v>
      </c>
      <c r="ASF114">
        <v>84</v>
      </c>
      <c r="ASG114">
        <v>0</v>
      </c>
      <c r="ASH114">
        <v>40</v>
      </c>
      <c r="ASI114">
        <v>3285</v>
      </c>
      <c r="ASJ114">
        <v>8</v>
      </c>
      <c r="ASK114">
        <v>20</v>
      </c>
      <c r="ASL114">
        <v>46</v>
      </c>
      <c r="ASM114">
        <v>3289</v>
      </c>
      <c r="ASN114">
        <v>8</v>
      </c>
      <c r="ASO114">
        <v>20</v>
      </c>
      <c r="ASP114">
        <v>7</v>
      </c>
      <c r="ASQ114">
        <v>1</v>
      </c>
      <c r="ASR114">
        <v>1348</v>
      </c>
      <c r="ASS114">
        <v>736</v>
      </c>
      <c r="AST114">
        <v>1391</v>
      </c>
      <c r="ASU114">
        <v>587</v>
      </c>
      <c r="ASV114">
        <v>2107</v>
      </c>
      <c r="ASW114">
        <v>85</v>
      </c>
      <c r="ASX114">
        <v>219</v>
      </c>
      <c r="ASY114">
        <v>16</v>
      </c>
      <c r="ASZ114">
        <v>70</v>
      </c>
      <c r="ATA114">
        <v>21219</v>
      </c>
      <c r="ATB114">
        <v>140</v>
      </c>
    </row>
    <row r="115" spans="1:1198" x14ac:dyDescent="0.2">
      <c r="A115" t="s">
        <v>1196</v>
      </c>
      <c r="B115" t="s">
        <v>1197</v>
      </c>
      <c r="C115" t="s">
        <v>1198</v>
      </c>
      <c r="D115" t="s">
        <v>1334</v>
      </c>
      <c r="E115">
        <v>0</v>
      </c>
      <c r="F115">
        <v>109062</v>
      </c>
      <c r="G115">
        <v>85</v>
      </c>
      <c r="H115" t="s">
        <v>3124</v>
      </c>
      <c r="J115" t="s">
        <v>8</v>
      </c>
      <c r="K115" t="s">
        <v>1200</v>
      </c>
      <c r="L115" t="s">
        <v>1201</v>
      </c>
      <c r="M115" t="s">
        <v>1201</v>
      </c>
      <c r="N115" t="s">
        <v>3125</v>
      </c>
      <c r="O115" t="s">
        <v>3126</v>
      </c>
      <c r="P115" t="s">
        <v>3119</v>
      </c>
      <c r="Q115" t="s">
        <v>3127</v>
      </c>
      <c r="R115" t="s">
        <v>3127</v>
      </c>
      <c r="S115" t="s">
        <v>3128</v>
      </c>
      <c r="T115" t="s">
        <v>3129</v>
      </c>
      <c r="U115" t="s">
        <v>3130</v>
      </c>
      <c r="V115" t="s">
        <v>3124</v>
      </c>
      <c r="X115" t="s">
        <v>2237</v>
      </c>
      <c r="Y115">
        <v>11288947</v>
      </c>
      <c r="Z115">
        <v>1</v>
      </c>
      <c r="AA115" t="s">
        <v>1202</v>
      </c>
      <c r="AB115" t="s">
        <v>1203</v>
      </c>
      <c r="AC115" t="s">
        <v>1234</v>
      </c>
      <c r="AD115" t="s">
        <v>1234</v>
      </c>
      <c r="AE115" t="s">
        <v>1234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t="s">
        <v>1205</v>
      </c>
      <c r="BA115">
        <v>1</v>
      </c>
      <c r="BB115">
        <v>64</v>
      </c>
      <c r="BC115" t="s">
        <v>1375</v>
      </c>
      <c r="BD115">
        <v>24.4375</v>
      </c>
      <c r="BE115" t="s">
        <v>1590</v>
      </c>
      <c r="BF115">
        <v>397.25</v>
      </c>
      <c r="BG115" t="s">
        <v>1208</v>
      </c>
      <c r="BH115">
        <v>37.5</v>
      </c>
      <c r="BI115">
        <v>10.593332999999999</v>
      </c>
      <c r="BJ115" t="s">
        <v>1209</v>
      </c>
      <c r="BK115">
        <v>1.7578800000000001</v>
      </c>
      <c r="BL115" t="s">
        <v>1785</v>
      </c>
      <c r="BM115">
        <v>5.8399919999999996</v>
      </c>
      <c r="BN115" t="s">
        <v>1480</v>
      </c>
      <c r="BO115">
        <v>5.8092119999999996</v>
      </c>
      <c r="BP115">
        <v>348.373625</v>
      </c>
      <c r="BQ115">
        <v>348.73765200000003</v>
      </c>
      <c r="BR115">
        <v>348.19161200000002</v>
      </c>
      <c r="BS115" t="s">
        <v>1248</v>
      </c>
      <c r="BT115">
        <v>2.2498130000000001</v>
      </c>
      <c r="BU115" t="s">
        <v>1677</v>
      </c>
      <c r="BV115">
        <v>2.275258</v>
      </c>
      <c r="BW115" t="s">
        <v>1214</v>
      </c>
      <c r="BX115">
        <v>2.2350379999999999</v>
      </c>
      <c r="BY115">
        <v>22.476157000000001</v>
      </c>
      <c r="BZ115">
        <v>22.730357000000001</v>
      </c>
      <c r="CA115">
        <v>22.328557</v>
      </c>
      <c r="CB115" t="s">
        <v>1271</v>
      </c>
      <c r="CC115">
        <v>1.041048</v>
      </c>
      <c r="CD115" t="s">
        <v>1345</v>
      </c>
      <c r="CE115">
        <v>1.0253159999999999</v>
      </c>
      <c r="CF115" t="s">
        <v>1766</v>
      </c>
      <c r="CG115">
        <v>1.004796</v>
      </c>
      <c r="CH115" t="s">
        <v>1955</v>
      </c>
      <c r="CI115">
        <v>0.49829400000000001</v>
      </c>
      <c r="CJ115" t="s">
        <v>1699</v>
      </c>
      <c r="CK115">
        <v>0.49213800000000002</v>
      </c>
      <c r="CL115" t="s">
        <v>1219</v>
      </c>
      <c r="CM115">
        <v>0.52428600000000003</v>
      </c>
      <c r="CN115" t="s">
        <v>1381</v>
      </c>
      <c r="CO115">
        <v>5.1500000000000005E-4</v>
      </c>
      <c r="CP115" t="s">
        <v>1381</v>
      </c>
      <c r="CQ115">
        <v>5.1500000000000005E-4</v>
      </c>
      <c r="CR115" t="s">
        <v>1605</v>
      </c>
      <c r="CS115">
        <v>0.261515</v>
      </c>
      <c r="CT115" t="s">
        <v>1624</v>
      </c>
      <c r="CU115">
        <v>6.3612000000000002E-2</v>
      </c>
      <c r="CV115" t="s">
        <v>1500</v>
      </c>
      <c r="CW115">
        <v>6.2586000000000003E-2</v>
      </c>
      <c r="CX115" t="s">
        <v>1776</v>
      </c>
      <c r="CY115">
        <v>0.38235599999999997</v>
      </c>
      <c r="CZ115" t="s">
        <v>1435</v>
      </c>
      <c r="DA115">
        <v>0.14543900000000001</v>
      </c>
      <c r="DB115" t="s">
        <v>1352</v>
      </c>
      <c r="DC115">
        <v>0.14246400000000001</v>
      </c>
      <c r="DD115" t="s">
        <v>1435</v>
      </c>
      <c r="DE115">
        <v>0.46418300000000001</v>
      </c>
      <c r="DF115">
        <v>0.12766</v>
      </c>
      <c r="DG115">
        <v>0.12717200000000001</v>
      </c>
      <c r="DH115">
        <v>0.72928899999999997</v>
      </c>
      <c r="DI115">
        <v>0.12766</v>
      </c>
      <c r="DJ115">
        <v>0.12717200000000001</v>
      </c>
      <c r="DK115">
        <v>0.72928899999999997</v>
      </c>
      <c r="DL115">
        <v>1.5000119999999999</v>
      </c>
      <c r="DM115" t="s">
        <v>1227</v>
      </c>
      <c r="DN115" t="s">
        <v>1228</v>
      </c>
      <c r="DO115" t="s">
        <v>1229</v>
      </c>
      <c r="DP115" t="s">
        <v>1397</v>
      </c>
      <c r="DQ115" t="s">
        <v>1397</v>
      </c>
      <c r="DR115" t="s">
        <v>1397</v>
      </c>
      <c r="DS115" t="s">
        <v>1232</v>
      </c>
      <c r="DT115" t="s">
        <v>1233</v>
      </c>
      <c r="DU115">
        <v>23.009156000000001</v>
      </c>
      <c r="DV115">
        <v>23.037856000000001</v>
      </c>
      <c r="DW115">
        <v>22.603256999999999</v>
      </c>
      <c r="DX115" t="s">
        <v>1234</v>
      </c>
      <c r="DY115">
        <v>1</v>
      </c>
      <c r="DZ115">
        <v>24.64864</v>
      </c>
      <c r="EA115">
        <v>10235.15625</v>
      </c>
      <c r="EB115">
        <v>24.389977955567002</v>
      </c>
      <c r="EC115">
        <v>27.087499999999999</v>
      </c>
      <c r="ED115">
        <v>0.258662044433</v>
      </c>
      <c r="EE115">
        <v>3380</v>
      </c>
      <c r="EF115">
        <v>10000</v>
      </c>
      <c r="EG115">
        <v>298.14999999999998</v>
      </c>
      <c r="EH115">
        <v>10216.796875</v>
      </c>
      <c r="EI115">
        <v>10225.5859375</v>
      </c>
      <c r="EJ115">
        <v>10235.3515625</v>
      </c>
      <c r="EK115">
        <v>10246.09375</v>
      </c>
      <c r="EL115">
        <v>10251.953125</v>
      </c>
      <c r="EM115">
        <v>24.436985782581999</v>
      </c>
      <c r="EN115">
        <v>24.414457953157001</v>
      </c>
      <c r="EO115">
        <v>24.389453724559001</v>
      </c>
      <c r="EP115">
        <v>24.361981458411002</v>
      </c>
      <c r="EQ115">
        <v>24.347010859124001</v>
      </c>
      <c r="ER115">
        <v>24.607600000000001</v>
      </c>
      <c r="ES115">
        <v>24.327065705340999</v>
      </c>
      <c r="ET115" t="s">
        <v>1234</v>
      </c>
      <c r="EU115">
        <v>1</v>
      </c>
      <c r="EV115">
        <v>2.1</v>
      </c>
      <c r="EW115">
        <v>12</v>
      </c>
      <c r="EX115">
        <v>12.792456140351</v>
      </c>
      <c r="EY115">
        <v>-1130.56315789473</v>
      </c>
      <c r="EZ115">
        <v>1.0912280701749999</v>
      </c>
      <c r="FA115">
        <v>120</v>
      </c>
      <c r="FB115">
        <v>-60</v>
      </c>
      <c r="FC115">
        <v>12.797543859649</v>
      </c>
      <c r="FD115">
        <v>1176.2947368421001</v>
      </c>
      <c r="FE115">
        <v>0.70526315789500005</v>
      </c>
      <c r="FF115">
        <v>60</v>
      </c>
      <c r="FG115">
        <v>-120</v>
      </c>
      <c r="FH115">
        <v>-2</v>
      </c>
      <c r="FI115">
        <v>-1.1000000000000001</v>
      </c>
      <c r="FJ115">
        <v>-1.1000000000000001</v>
      </c>
      <c r="FK115">
        <v>0</v>
      </c>
      <c r="FL115" t="s">
        <v>1234</v>
      </c>
      <c r="FM115">
        <v>1</v>
      </c>
      <c r="FN115">
        <v>15.858000000000001</v>
      </c>
      <c r="FO115">
        <v>43.7255859375</v>
      </c>
      <c r="FP115">
        <v>14.089884598697999</v>
      </c>
      <c r="FQ115">
        <v>13.343</v>
      </c>
      <c r="FR115" t="s">
        <v>1260</v>
      </c>
      <c r="FS115">
        <v>1.1000000000000001</v>
      </c>
      <c r="FT115" t="s">
        <v>1234</v>
      </c>
      <c r="FU115">
        <v>1</v>
      </c>
      <c r="FV115">
        <v>960.26666666666699</v>
      </c>
      <c r="FW115">
        <v>-971.8</v>
      </c>
      <c r="FX115">
        <v>9.5089091698999997E-2</v>
      </c>
      <c r="FY115">
        <v>0.119252498914</v>
      </c>
      <c r="FZ115">
        <v>0.107170795306</v>
      </c>
      <c r="GA115">
        <v>2.4163407214E-2</v>
      </c>
      <c r="GB115">
        <v>2.8084499523999999E-2</v>
      </c>
      <c r="GC115">
        <v>0</v>
      </c>
      <c r="GD115">
        <v>24.607600000000001</v>
      </c>
      <c r="GE115">
        <v>24.607600000000001</v>
      </c>
      <c r="GF115">
        <v>24.607600000000001</v>
      </c>
      <c r="GG115">
        <v>0</v>
      </c>
      <c r="GH115">
        <v>1.4</v>
      </c>
      <c r="GI115">
        <v>1.3</v>
      </c>
      <c r="GJ115" t="s">
        <v>1234</v>
      </c>
      <c r="GK115">
        <v>1</v>
      </c>
      <c r="GL115">
        <v>2.1</v>
      </c>
      <c r="GM115">
        <v>12</v>
      </c>
      <c r="GN115">
        <v>10.778994918125001</v>
      </c>
      <c r="GO115">
        <v>-530.14101468097203</v>
      </c>
      <c r="GP115">
        <v>1.0863918690000001</v>
      </c>
      <c r="GQ115">
        <v>120</v>
      </c>
      <c r="GR115">
        <v>-90</v>
      </c>
      <c r="GS115">
        <v>10.782552230378</v>
      </c>
      <c r="GT115">
        <v>563.60346527385695</v>
      </c>
      <c r="GU115">
        <v>1.009599096556</v>
      </c>
      <c r="GV115">
        <v>90</v>
      </c>
      <c r="GW115">
        <v>-120</v>
      </c>
      <c r="GX115">
        <v>-1.1000000000000001</v>
      </c>
      <c r="GY115">
        <v>-1.1000000000000001</v>
      </c>
      <c r="GZ115">
        <v>-2</v>
      </c>
      <c r="HA115" t="s">
        <v>1236</v>
      </c>
      <c r="HB115">
        <v>0</v>
      </c>
      <c r="HC115" t="s">
        <v>1234</v>
      </c>
      <c r="HD115">
        <v>1</v>
      </c>
      <c r="HE115">
        <v>2.5099999999999998</v>
      </c>
      <c r="HF115">
        <v>12</v>
      </c>
      <c r="HG115">
        <v>1</v>
      </c>
      <c r="HH115">
        <v>373.75</v>
      </c>
      <c r="HI115">
        <v>186.875</v>
      </c>
      <c r="HJ115">
        <v>-186.875</v>
      </c>
      <c r="HK115">
        <v>1043.2</v>
      </c>
      <c r="HL115">
        <v>-1052.2</v>
      </c>
      <c r="HM115">
        <v>53.445626920483001</v>
      </c>
      <c r="HN115">
        <v>-53.906718410402</v>
      </c>
      <c r="HO115">
        <v>2095.4</v>
      </c>
      <c r="HP115">
        <v>107.352345330885</v>
      </c>
      <c r="HQ115">
        <v>48.8427734375</v>
      </c>
      <c r="HR115">
        <v>961</v>
      </c>
      <c r="HS115">
        <v>-970</v>
      </c>
      <c r="HT115">
        <v>49.234324645881998</v>
      </c>
      <c r="HU115">
        <v>-49.695416135801999</v>
      </c>
      <c r="HV115">
        <v>1931</v>
      </c>
      <c r="HW115">
        <v>98.929740781682995</v>
      </c>
      <c r="HX115">
        <v>0.87098653547399996</v>
      </c>
      <c r="HY115">
        <v>0.19355256343900001</v>
      </c>
      <c r="HZ115">
        <v>3.7779336835100001</v>
      </c>
      <c r="IA115">
        <v>0.26469495861300002</v>
      </c>
      <c r="IB115">
        <v>186.875</v>
      </c>
      <c r="IC115">
        <v>0</v>
      </c>
      <c r="ID115">
        <v>-4.5</v>
      </c>
      <c r="IE115">
        <v>-0.23054574495999999</v>
      </c>
      <c r="IF115">
        <v>-4.5</v>
      </c>
      <c r="IG115">
        <v>0.19355256343900001</v>
      </c>
      <c r="IH115">
        <v>0.8</v>
      </c>
      <c r="II115">
        <v>0.19355256343900001</v>
      </c>
      <c r="IJ115">
        <v>0.8</v>
      </c>
      <c r="IK115">
        <v>0</v>
      </c>
      <c r="IL115">
        <v>24.607600000000001</v>
      </c>
      <c r="IM115">
        <v>24.607600000000001</v>
      </c>
      <c r="IN115">
        <v>48.040841373699003</v>
      </c>
      <c r="IO115">
        <v>0</v>
      </c>
      <c r="IP115">
        <v>1.4</v>
      </c>
      <c r="IQ115">
        <v>2.5099999999999998</v>
      </c>
      <c r="IR115" t="s">
        <v>1234</v>
      </c>
      <c r="IS115">
        <v>1</v>
      </c>
      <c r="IT115">
        <v>2.1</v>
      </c>
      <c r="IU115">
        <v>12</v>
      </c>
      <c r="IV115">
        <v>33.985714285714003</v>
      </c>
      <c r="IW115">
        <v>-4042.8095238095202</v>
      </c>
      <c r="IX115">
        <v>0.47619047618999999</v>
      </c>
      <c r="IY115">
        <v>120</v>
      </c>
      <c r="IZ115">
        <v>70</v>
      </c>
      <c r="JA115">
        <v>34.048601398601001</v>
      </c>
      <c r="JB115">
        <v>-1799.9230769230701</v>
      </c>
      <c r="JC115">
        <v>1.520979020979</v>
      </c>
      <c r="JD115">
        <v>110</v>
      </c>
      <c r="JE115">
        <v>0</v>
      </c>
      <c r="JF115">
        <v>86</v>
      </c>
      <c r="JG115">
        <v>47.3</v>
      </c>
      <c r="JH115">
        <v>47.3</v>
      </c>
      <c r="JI115">
        <v>0</v>
      </c>
      <c r="JJ115" t="s">
        <v>1234</v>
      </c>
      <c r="JK115">
        <v>1</v>
      </c>
      <c r="JL115">
        <v>2.1</v>
      </c>
      <c r="JM115">
        <v>12</v>
      </c>
      <c r="JN115">
        <v>34.122857142857001</v>
      </c>
      <c r="JO115">
        <v>-4066.50476190476</v>
      </c>
      <c r="JP115">
        <v>0.44761904761900001</v>
      </c>
      <c r="JQ115">
        <v>120</v>
      </c>
      <c r="JR115">
        <v>70</v>
      </c>
      <c r="JS115">
        <v>34.198251748251998</v>
      </c>
      <c r="JT115">
        <v>-1889.82051282051</v>
      </c>
      <c r="JU115">
        <v>1.94289044289</v>
      </c>
      <c r="JV115">
        <v>110</v>
      </c>
      <c r="JW115">
        <v>0</v>
      </c>
      <c r="JX115">
        <v>87</v>
      </c>
      <c r="JY115">
        <v>47.85</v>
      </c>
      <c r="JZ115">
        <v>47.85</v>
      </c>
      <c r="KA115">
        <v>0</v>
      </c>
      <c r="KB115" t="s">
        <v>1234</v>
      </c>
      <c r="KC115">
        <v>1</v>
      </c>
      <c r="KD115">
        <v>1133.9000000000001</v>
      </c>
      <c r="KE115">
        <v>-1105.2</v>
      </c>
      <c r="KF115">
        <v>0.199348109518</v>
      </c>
      <c r="KG115">
        <v>0.21473272490199999</v>
      </c>
      <c r="KH115">
        <v>0.20704041720999999</v>
      </c>
      <c r="KI115">
        <v>1.5384615385E-2</v>
      </c>
      <c r="KJ115">
        <v>1.7116702192999999E-2</v>
      </c>
      <c r="KK115">
        <v>0</v>
      </c>
      <c r="KL115">
        <v>24.607600000000001</v>
      </c>
      <c r="KM115">
        <v>24.607600000000001</v>
      </c>
      <c r="KN115">
        <v>24.607600000000001</v>
      </c>
      <c r="KO115">
        <v>0</v>
      </c>
      <c r="KP115">
        <v>1.4</v>
      </c>
      <c r="KQ115">
        <v>1.3</v>
      </c>
      <c r="KR115" t="s">
        <v>1234</v>
      </c>
      <c r="KS115">
        <v>1</v>
      </c>
      <c r="KT115">
        <v>1086</v>
      </c>
      <c r="KU115">
        <v>-1089.0999999999999</v>
      </c>
      <c r="KV115">
        <v>-0.199478487614</v>
      </c>
      <c r="KW115">
        <v>-0.215254237288</v>
      </c>
      <c r="KX115">
        <v>-0.20736636245100001</v>
      </c>
      <c r="KY115">
        <v>1.5775749674E-2</v>
      </c>
      <c r="KZ115">
        <v>1.7143649141999999E-2</v>
      </c>
      <c r="LA115">
        <v>0</v>
      </c>
      <c r="LB115">
        <v>51.163806490258999</v>
      </c>
      <c r="LC115">
        <v>50.813167202458999</v>
      </c>
      <c r="LD115">
        <v>54.765277763416996</v>
      </c>
      <c r="LE115">
        <v>0</v>
      </c>
      <c r="LF115">
        <v>1.4</v>
      </c>
      <c r="LG115">
        <v>1.3</v>
      </c>
      <c r="LH115" t="s">
        <v>1234</v>
      </c>
      <c r="LI115">
        <v>1</v>
      </c>
      <c r="LJ115">
        <v>2.1</v>
      </c>
      <c r="LK115">
        <v>12</v>
      </c>
      <c r="LL115">
        <v>34.039285714286002</v>
      </c>
      <c r="LM115">
        <v>-3219.1308571428499</v>
      </c>
      <c r="LN115">
        <v>1.964285714286</v>
      </c>
      <c r="LO115">
        <v>120</v>
      </c>
      <c r="LP115">
        <v>60</v>
      </c>
      <c r="LQ115">
        <v>34.067482517483</v>
      </c>
      <c r="LR115">
        <v>-2604.5568717948699</v>
      </c>
      <c r="LS115">
        <v>1.0792540792550001</v>
      </c>
      <c r="LT115">
        <v>110</v>
      </c>
      <c r="LU115">
        <v>0</v>
      </c>
      <c r="LV115">
        <v>86</v>
      </c>
      <c r="LW115">
        <v>47.3</v>
      </c>
      <c r="LX115">
        <v>47.3</v>
      </c>
      <c r="LY115">
        <v>0</v>
      </c>
      <c r="LZ115" t="s">
        <v>1234</v>
      </c>
      <c r="MA115">
        <v>1</v>
      </c>
      <c r="MB115">
        <v>2.1</v>
      </c>
      <c r="MC115">
        <v>12</v>
      </c>
      <c r="MD115">
        <v>34.145714285714</v>
      </c>
      <c r="ME115">
        <v>-4861.8836071428505</v>
      </c>
      <c r="MF115">
        <v>0.314285714286</v>
      </c>
      <c r="MG115">
        <v>120</v>
      </c>
      <c r="MH115">
        <v>70</v>
      </c>
      <c r="MI115">
        <v>34.202447552448</v>
      </c>
      <c r="MJ115">
        <v>-1067.5105320512801</v>
      </c>
      <c r="MK115">
        <v>1.879953379954</v>
      </c>
      <c r="ML115">
        <v>110</v>
      </c>
      <c r="MM115">
        <v>0</v>
      </c>
      <c r="MN115">
        <v>87</v>
      </c>
      <c r="MO115">
        <v>47.85</v>
      </c>
      <c r="MP115">
        <v>47.85</v>
      </c>
      <c r="MQ115">
        <v>0</v>
      </c>
      <c r="MR115" t="s">
        <v>1234</v>
      </c>
      <c r="MS115">
        <v>1</v>
      </c>
      <c r="MT115">
        <v>2.5099999999999998</v>
      </c>
      <c r="MU115">
        <v>12</v>
      </c>
      <c r="MV115">
        <v>1</v>
      </c>
      <c r="MW115">
        <v>640</v>
      </c>
      <c r="MX115">
        <v>320</v>
      </c>
      <c r="MY115">
        <v>-320</v>
      </c>
      <c r="MZ115">
        <v>1299.8</v>
      </c>
      <c r="NA115">
        <v>-1251.8</v>
      </c>
      <c r="NB115">
        <v>21.008539184044999</v>
      </c>
      <c r="NC115">
        <v>-20.232719918901001</v>
      </c>
      <c r="ND115">
        <v>2551.6</v>
      </c>
      <c r="NE115">
        <v>41.241259102946003</v>
      </c>
      <c r="NF115">
        <v>37.705078125</v>
      </c>
      <c r="NG115">
        <v>1141</v>
      </c>
      <c r="NH115">
        <v>-1093</v>
      </c>
      <c r="NI115">
        <v>18.441870448526998</v>
      </c>
      <c r="NJ115">
        <v>-17.666051183383001</v>
      </c>
      <c r="NK115">
        <v>2234</v>
      </c>
      <c r="NL115">
        <v>36.107921631910003</v>
      </c>
      <c r="NM115">
        <v>-6.8755595344670004</v>
      </c>
      <c r="NN115">
        <v>0.28648164726899999</v>
      </c>
      <c r="NO115">
        <v>17.724642435094001</v>
      </c>
      <c r="NP115">
        <v>5.6418627550000003E-2</v>
      </c>
      <c r="NQ115">
        <v>320</v>
      </c>
      <c r="NR115">
        <v>144.82598459485101</v>
      </c>
      <c r="NS115">
        <v>168.82598459485101</v>
      </c>
      <c r="NT115">
        <v>0.38790963257200001</v>
      </c>
      <c r="NU115">
        <v>168.82598459485101</v>
      </c>
      <c r="NV115">
        <v>0.28648164726899999</v>
      </c>
      <c r="NW115">
        <v>0.9</v>
      </c>
      <c r="NX115">
        <v>0.28648164726899999</v>
      </c>
      <c r="NY115">
        <v>0.9</v>
      </c>
      <c r="NZ115">
        <v>0</v>
      </c>
      <c r="OA115">
        <v>0.28648164726899999</v>
      </c>
      <c r="OB115">
        <v>24.607600000000001</v>
      </c>
      <c r="OC115">
        <v>38.365380066115002</v>
      </c>
      <c r="OD115">
        <v>29.952107485359001</v>
      </c>
      <c r="OE115">
        <v>0</v>
      </c>
      <c r="OF115">
        <v>1.4</v>
      </c>
      <c r="OG115">
        <v>2.5099999999999998</v>
      </c>
      <c r="OH115" t="s">
        <v>1234</v>
      </c>
      <c r="OI115">
        <v>1</v>
      </c>
      <c r="OJ115">
        <v>2.5099999999999998</v>
      </c>
      <c r="OK115">
        <v>12</v>
      </c>
      <c r="OL115">
        <v>1</v>
      </c>
      <c r="OM115">
        <v>640</v>
      </c>
      <c r="ON115">
        <v>320</v>
      </c>
      <c r="OO115">
        <v>-320</v>
      </c>
      <c r="OP115">
        <v>1257.8499999999999</v>
      </c>
      <c r="OQ115">
        <v>-1223.25</v>
      </c>
      <c r="OR115">
        <v>20.330505472112002</v>
      </c>
      <c r="OS115">
        <v>-19.771269085154</v>
      </c>
      <c r="OT115">
        <v>2481.1</v>
      </c>
      <c r="OU115">
        <v>40.101774557265998</v>
      </c>
      <c r="OV115">
        <v>39.42626953125</v>
      </c>
      <c r="OW115">
        <v>1098.8</v>
      </c>
      <c r="OX115">
        <v>-1064.2</v>
      </c>
      <c r="OY115">
        <v>17.759796011254998</v>
      </c>
      <c r="OZ115">
        <v>-17.200559624297</v>
      </c>
      <c r="PA115">
        <v>2163</v>
      </c>
      <c r="PB115">
        <v>34.960355635550997</v>
      </c>
      <c r="PC115">
        <v>-5.1188164586219997</v>
      </c>
      <c r="PD115">
        <v>0.295885344429</v>
      </c>
      <c r="PE115">
        <v>18.306449930652001</v>
      </c>
      <c r="PF115">
        <v>5.4625555680999999E-2</v>
      </c>
      <c r="PG115">
        <v>320</v>
      </c>
      <c r="PH115">
        <v>126.31674614212</v>
      </c>
      <c r="PI115">
        <v>143.61674614212001</v>
      </c>
      <c r="PJ115">
        <v>0.27961819347900002</v>
      </c>
      <c r="PK115">
        <v>143.61674614212001</v>
      </c>
      <c r="PL115">
        <v>0.295885344429</v>
      </c>
      <c r="PM115">
        <v>0.9</v>
      </c>
      <c r="PN115">
        <v>0.295885344429</v>
      </c>
      <c r="PO115">
        <v>0.9</v>
      </c>
      <c r="PP115">
        <v>0</v>
      </c>
      <c r="PQ115">
        <v>0.295885344429</v>
      </c>
      <c r="PR115">
        <v>64.458007662816996</v>
      </c>
      <c r="PS115">
        <v>24.607600000000001</v>
      </c>
      <c r="PT115">
        <v>34.928190413750002</v>
      </c>
      <c r="PU115">
        <v>0</v>
      </c>
      <c r="PV115">
        <v>1.4</v>
      </c>
      <c r="PW115">
        <v>2.5099999999999998</v>
      </c>
      <c r="PX115" t="s">
        <v>1234</v>
      </c>
      <c r="PY115">
        <v>0</v>
      </c>
      <c r="PZ115">
        <v>24.607600000000001</v>
      </c>
      <c r="QA115">
        <v>24.607600000000001</v>
      </c>
      <c r="QB115">
        <v>52.075503207529998</v>
      </c>
      <c r="QC115">
        <v>1</v>
      </c>
      <c r="QD115">
        <v>1.4</v>
      </c>
      <c r="QE115">
        <v>512</v>
      </c>
      <c r="QF115">
        <v>1</v>
      </c>
      <c r="QG115">
        <v>1.94</v>
      </c>
      <c r="QH115">
        <v>186.62071228027301</v>
      </c>
      <c r="QI115">
        <v>1023</v>
      </c>
      <c r="QJ115">
        <v>873</v>
      </c>
      <c r="QK115">
        <v>28.2499</v>
      </c>
      <c r="QL115">
        <v>256</v>
      </c>
      <c r="QM115">
        <v>239</v>
      </c>
      <c r="QN115">
        <v>-185.82272529602099</v>
      </c>
      <c r="QO115">
        <v>-1023</v>
      </c>
      <c r="QP115">
        <v>-879</v>
      </c>
      <c r="QQ115">
        <v>28.711600000000001</v>
      </c>
      <c r="QR115">
        <v>329</v>
      </c>
      <c r="QS115">
        <v>246</v>
      </c>
      <c r="QT115">
        <v>-185.353517532349</v>
      </c>
      <c r="QU115">
        <v>372.443437576294</v>
      </c>
      <c r="QV115">
        <v>173.317288242004</v>
      </c>
      <c r="QW115">
        <v>-14</v>
      </c>
      <c r="QX115">
        <v>810</v>
      </c>
      <c r="QY115">
        <v>28.2499</v>
      </c>
      <c r="QZ115">
        <v>250</v>
      </c>
      <c r="RA115">
        <v>230</v>
      </c>
      <c r="RB115">
        <v>-153.17389512229801</v>
      </c>
      <c r="RC115">
        <v>-255</v>
      </c>
      <c r="RD115">
        <v>-764</v>
      </c>
      <c r="RE115">
        <v>28.711600000000001</v>
      </c>
      <c r="RF115">
        <v>303</v>
      </c>
      <c r="RG115">
        <v>229</v>
      </c>
      <c r="RH115">
        <v>327.52525806427002</v>
      </c>
      <c r="RI115">
        <v>28.147300000000001</v>
      </c>
      <c r="RJ115">
        <v>2.495262252816</v>
      </c>
      <c r="RK115">
        <v>0.20528736161800001</v>
      </c>
      <c r="RL115">
        <v>4.3191506337699996</v>
      </c>
      <c r="RM115">
        <v>1.562428633488</v>
      </c>
      <c r="RN115">
        <v>1.061636678195</v>
      </c>
      <c r="RO115">
        <v>0.204954008741</v>
      </c>
      <c r="RP115">
        <v>6.9416450000000003E-6</v>
      </c>
      <c r="RQ115">
        <v>2.9702984554460001</v>
      </c>
      <c r="RR115">
        <v>0.88316190218900004</v>
      </c>
      <c r="RS115">
        <v>1.1364952590040001</v>
      </c>
      <c r="RT115">
        <v>0.20169805657000001</v>
      </c>
      <c r="RU115">
        <v>6.3264180000000002E-6</v>
      </c>
      <c r="RV115">
        <v>8.7579999999999997E-9</v>
      </c>
      <c r="RW115">
        <v>1.4890074082360001</v>
      </c>
      <c r="RX115">
        <v>0.59713935658399997</v>
      </c>
      <c r="RY115">
        <v>5.2486658096310004</v>
      </c>
      <c r="RZ115">
        <v>358.90626907348599</v>
      </c>
      <c r="SA115">
        <v>31.381011009216</v>
      </c>
      <c r="SB115">
        <v>341.06242656707798</v>
      </c>
      <c r="SC115">
        <v>13.537168502808001</v>
      </c>
      <c r="SD115">
        <v>2</v>
      </c>
      <c r="SE115">
        <v>2</v>
      </c>
      <c r="SF115">
        <v>0</v>
      </c>
      <c r="SG115">
        <v>3.3017526823729999</v>
      </c>
      <c r="SH115">
        <v>0.82804636534099996</v>
      </c>
      <c r="SI115">
        <v>2.799987792969</v>
      </c>
      <c r="SJ115">
        <v>24.607600000000001</v>
      </c>
      <c r="SK115">
        <v>24.607600000000001</v>
      </c>
      <c r="SL115">
        <v>57.791274138788999</v>
      </c>
      <c r="SM115">
        <v>1</v>
      </c>
      <c r="SN115">
        <v>1.4</v>
      </c>
      <c r="SO115" t="s">
        <v>1234</v>
      </c>
      <c r="SP115">
        <v>3000</v>
      </c>
      <c r="SQ115">
        <v>1</v>
      </c>
      <c r="SR115">
        <v>1.5</v>
      </c>
      <c r="SS115">
        <v>3.9902046945999997E-2</v>
      </c>
      <c r="ST115">
        <v>5.0396710520999997E-2</v>
      </c>
      <c r="SU115">
        <v>10.679815650919</v>
      </c>
      <c r="SV115">
        <v>9.693987255003</v>
      </c>
      <c r="SW115">
        <v>9.7340094829049999</v>
      </c>
      <c r="SX115">
        <v>11.039587263967</v>
      </c>
      <c r="SY115">
        <v>8.7329321894E-2</v>
      </c>
      <c r="SZ115">
        <v>-30.510925166412001</v>
      </c>
      <c r="TA115">
        <v>6.6494819029999999E-2</v>
      </c>
      <c r="TB115">
        <v>8.1327799999999997E-6</v>
      </c>
      <c r="TC115">
        <v>1.077788E-6</v>
      </c>
      <c r="TD115">
        <v>8.4732776283519993</v>
      </c>
      <c r="TE115">
        <v>4.4140161597040004</v>
      </c>
      <c r="TF115">
        <v>7.0349867486319999</v>
      </c>
      <c r="TG115">
        <v>10.074176298085</v>
      </c>
      <c r="TH115">
        <v>18.603492227781</v>
      </c>
      <c r="TI115">
        <v>1603</v>
      </c>
      <c r="TJ115">
        <v>-17.760144135855999</v>
      </c>
      <c r="TK115">
        <v>3403</v>
      </c>
      <c r="TL115">
        <v>-12.305215341267999</v>
      </c>
      <c r="TM115">
        <v>-44.781783681214002</v>
      </c>
      <c r="TN115">
        <v>0</v>
      </c>
      <c r="TO115">
        <v>24.607600000000001</v>
      </c>
      <c r="TP115">
        <v>24.607600000000001</v>
      </c>
      <c r="TQ115">
        <v>35.936855872208</v>
      </c>
      <c r="TR115">
        <v>1</v>
      </c>
      <c r="TS115">
        <v>1.4</v>
      </c>
      <c r="TT115" t="s">
        <v>1234</v>
      </c>
      <c r="TU115">
        <v>3650</v>
      </c>
      <c r="TV115">
        <v>1</v>
      </c>
      <c r="TW115">
        <v>3.2</v>
      </c>
      <c r="TX115">
        <v>81.343137254902004</v>
      </c>
      <c r="TY115">
        <v>24.387474079657999</v>
      </c>
      <c r="TZ115">
        <v>17.960784313725</v>
      </c>
      <c r="UA115">
        <v>48.441176470587997</v>
      </c>
      <c r="UB115">
        <v>16.663366567423999</v>
      </c>
      <c r="UC115">
        <v>0.33333333333300003</v>
      </c>
      <c r="UD115">
        <v>59.126058485492997</v>
      </c>
      <c r="UE115">
        <v>8.1794012981939996</v>
      </c>
      <c r="UF115">
        <v>229.243250527604</v>
      </c>
      <c r="UG115">
        <v>-0.21121168596000001</v>
      </c>
      <c r="UH115">
        <v>1.7861133600000001E-3</v>
      </c>
      <c r="UI115">
        <v>181.58508420775101</v>
      </c>
      <c r="UJ115">
        <v>-2.9163823023E-2</v>
      </c>
      <c r="UK115">
        <v>1.7827602510000001E-3</v>
      </c>
      <c r="UL115">
        <v>1.035660218336</v>
      </c>
      <c r="UM115">
        <v>0.61036265991299998</v>
      </c>
      <c r="UN115">
        <v>0.55622616206599995</v>
      </c>
      <c r="UO115">
        <v>0.34956722564499998</v>
      </c>
      <c r="UP115">
        <v>106.696576184009</v>
      </c>
      <c r="UQ115">
        <v>-8.8240533368000001E-2</v>
      </c>
      <c r="UR115">
        <v>1.714417E-3</v>
      </c>
      <c r="US115">
        <v>125.192854743466</v>
      </c>
      <c r="UT115">
        <v>-2.7560034628E-2</v>
      </c>
      <c r="UU115">
        <v>1.684722E-3</v>
      </c>
      <c r="UV115">
        <v>-10.845912449588999</v>
      </c>
      <c r="UW115">
        <v>2.6655309257109998</v>
      </c>
      <c r="UX115">
        <v>1.38335083135</v>
      </c>
      <c r="UY115">
        <v>21.426381201394999</v>
      </c>
      <c r="UZ115">
        <v>12.550661132984001</v>
      </c>
      <c r="VA115">
        <v>2.0240315072840001</v>
      </c>
      <c r="VB115">
        <v>0.98058166465300001</v>
      </c>
      <c r="VC115">
        <v>25.734851371683</v>
      </c>
      <c r="VD115">
        <v>8.1794012981939996</v>
      </c>
      <c r="VE115">
        <v>33.391207113809998</v>
      </c>
      <c r="VF115">
        <v>0</v>
      </c>
      <c r="VG115">
        <v>315</v>
      </c>
      <c r="VH115">
        <v>6.3397521816419999</v>
      </c>
      <c r="VI115">
        <v>3.7135566921450001</v>
      </c>
      <c r="VJ115">
        <v>0.57984788033199997</v>
      </c>
      <c r="VK115">
        <v>0.28091865057199999</v>
      </c>
      <c r="VL115">
        <v>0.30643668041400002</v>
      </c>
      <c r="VM115">
        <v>0.180597365855</v>
      </c>
      <c r="VN115">
        <v>0.15934858716299999</v>
      </c>
      <c r="VO115">
        <v>0.10014459463399999</v>
      </c>
      <c r="VP115">
        <v>24.068242183605001</v>
      </c>
      <c r="VQ115">
        <v>7.2158961678139999</v>
      </c>
      <c r="VR115">
        <v>13.877508030965</v>
      </c>
      <c r="VS115">
        <v>4.773748703291</v>
      </c>
      <c r="VT115">
        <v>5.314332852882</v>
      </c>
      <c r="VU115">
        <v>9.5493882422999998E-2</v>
      </c>
      <c r="VV115">
        <v>0.76362569044499995</v>
      </c>
      <c r="VW115">
        <v>0.39630462491700003</v>
      </c>
      <c r="VX115">
        <v>93</v>
      </c>
      <c r="VY115">
        <v>25.406028165418999</v>
      </c>
      <c r="VZ115">
        <v>51</v>
      </c>
      <c r="WA115">
        <v>15.659157853955</v>
      </c>
      <c r="WB115">
        <v>22.652112375375999</v>
      </c>
      <c r="WC115">
        <v>12.769995482639001</v>
      </c>
      <c r="WD115">
        <v>13.613245679228999</v>
      </c>
      <c r="WE115">
        <v>6.9189458435100004</v>
      </c>
      <c r="WF115">
        <v>3.0002734951550001</v>
      </c>
      <c r="WG115">
        <v>1.6481306881140001</v>
      </c>
      <c r="WH115">
        <v>0.95090233182200001</v>
      </c>
      <c r="WI115">
        <v>0.51135363818699997</v>
      </c>
      <c r="WJ115" t="s">
        <v>1234</v>
      </c>
      <c r="WK115">
        <v>1</v>
      </c>
      <c r="WL115">
        <v>1.8</v>
      </c>
      <c r="WM115">
        <v>1.85</v>
      </c>
      <c r="WN115">
        <v>0.40755981800000002</v>
      </c>
      <c r="WO115">
        <v>0.36921561800000002</v>
      </c>
      <c r="WP115">
        <v>0.40755409999999997</v>
      </c>
      <c r="WQ115">
        <v>1.1038531365699999</v>
      </c>
      <c r="WR115">
        <v>-3</v>
      </c>
      <c r="WS115">
        <v>147</v>
      </c>
      <c r="WT115">
        <v>0.3676565</v>
      </c>
      <c r="WU115">
        <v>0.36978169999999999</v>
      </c>
      <c r="WV115">
        <v>1.1082419051479999</v>
      </c>
      <c r="WW115">
        <v>0.40755409999999997</v>
      </c>
      <c r="WX115">
        <v>-7.0840000000000003E-6</v>
      </c>
      <c r="WY115">
        <v>-1.7260000000000001E-6</v>
      </c>
      <c r="WZ115">
        <v>2.946758289495</v>
      </c>
      <c r="XA115">
        <v>-5.710175511428</v>
      </c>
      <c r="XB115">
        <v>32.763698602684997</v>
      </c>
      <c r="XC115">
        <v>65.688441237416995</v>
      </c>
      <c r="XD115">
        <v>67.867796980386004</v>
      </c>
      <c r="XE115">
        <v>147</v>
      </c>
      <c r="XF115">
        <v>-123</v>
      </c>
      <c r="XG115">
        <v>0.8</v>
      </c>
      <c r="XH115">
        <v>1.9932697000000002E-5</v>
      </c>
      <c r="XI115">
        <v>4.6649710000000001E-6</v>
      </c>
      <c r="XJ115">
        <v>-5.9486509852180003</v>
      </c>
      <c r="XK115">
        <v>8.2605684740999996E-2</v>
      </c>
      <c r="XL115">
        <v>9.7469460999999999E-5</v>
      </c>
      <c r="XM115">
        <v>-3.4088999999999998E-7</v>
      </c>
      <c r="XN115">
        <v>-2.4270536803609999</v>
      </c>
      <c r="XO115">
        <v>3.3703176008999997E-2</v>
      </c>
      <c r="XP115">
        <v>3.9767607000000001E-5</v>
      </c>
      <c r="XQ115">
        <v>-1.39083E-7</v>
      </c>
      <c r="XR115">
        <v>-12.312805474096001</v>
      </c>
      <c r="XS115">
        <v>-44.782013685239001</v>
      </c>
      <c r="XT115">
        <v>173.27250000000001</v>
      </c>
      <c r="XU115">
        <v>-123.249375</v>
      </c>
      <c r="XV115">
        <v>-12.312805474096001</v>
      </c>
      <c r="XW115">
        <v>-44.782013685239001</v>
      </c>
      <c r="XX115">
        <v>173.27250000000001</v>
      </c>
      <c r="XY115">
        <v>-123.249375</v>
      </c>
      <c r="XZ115">
        <v>0</v>
      </c>
      <c r="YA115">
        <v>10</v>
      </c>
      <c r="YB115">
        <v>12</v>
      </c>
      <c r="YC115">
        <v>1</v>
      </c>
      <c r="YD115">
        <v>0</v>
      </c>
      <c r="YE115" t="s">
        <v>1234</v>
      </c>
      <c r="YF115">
        <v>1</v>
      </c>
      <c r="YG115">
        <v>0.34</v>
      </c>
      <c r="YH115">
        <v>9.026692708E-3</v>
      </c>
      <c r="YI115">
        <v>0.104368164481</v>
      </c>
      <c r="YJ115">
        <v>0</v>
      </c>
      <c r="YK115">
        <v>1.1000000000000001</v>
      </c>
      <c r="YL115" t="s">
        <v>1234</v>
      </c>
      <c r="YM115">
        <v>1</v>
      </c>
      <c r="YN115">
        <v>1.5066666666670001</v>
      </c>
      <c r="YO115">
        <v>7.4176432291999994E-2</v>
      </c>
      <c r="YP115">
        <v>2.8025969243E-2</v>
      </c>
      <c r="YQ115">
        <v>0</v>
      </c>
      <c r="YR115">
        <v>1.1000000000000001</v>
      </c>
      <c r="YS115" t="s">
        <v>1234</v>
      </c>
      <c r="YT115">
        <v>1</v>
      </c>
      <c r="YU115">
        <v>3.7</v>
      </c>
      <c r="YV115">
        <v>4.3000001907350001</v>
      </c>
      <c r="YW115">
        <v>2.4278410131279999</v>
      </c>
      <c r="YX115">
        <v>1.387482359554</v>
      </c>
      <c r="YY115">
        <v>1.655352632626</v>
      </c>
      <c r="YZ115">
        <v>0.99168810627299997</v>
      </c>
      <c r="ZA115">
        <v>2.2109678441830001</v>
      </c>
      <c r="ZB115">
        <v>1.178595159993</v>
      </c>
      <c r="ZC115">
        <v>1.4826007021080001</v>
      </c>
      <c r="ZD115">
        <v>0.99175442111900003</v>
      </c>
      <c r="ZE115">
        <v>2.2109678441830001</v>
      </c>
      <c r="ZF115">
        <v>1.178595159993</v>
      </c>
      <c r="ZG115">
        <v>1.4826007021080001</v>
      </c>
      <c r="ZH115">
        <v>0.99175442111900003</v>
      </c>
      <c r="ZI115" t="s">
        <v>1234</v>
      </c>
      <c r="ZJ115">
        <v>1</v>
      </c>
      <c r="ZK115">
        <v>1.94</v>
      </c>
      <c r="ZL115">
        <v>185.801386833191</v>
      </c>
      <c r="ZM115">
        <v>1023</v>
      </c>
      <c r="ZN115">
        <v>873</v>
      </c>
      <c r="ZO115">
        <v>30.7636</v>
      </c>
      <c r="ZP115">
        <v>230</v>
      </c>
      <c r="ZQ115">
        <v>180</v>
      </c>
      <c r="ZR115">
        <v>-186.20038032531701</v>
      </c>
      <c r="ZS115">
        <v>-1023</v>
      </c>
      <c r="ZT115">
        <v>-880</v>
      </c>
      <c r="ZU115">
        <v>31.122699999999998</v>
      </c>
      <c r="ZV115">
        <v>230</v>
      </c>
      <c r="ZW115">
        <v>196</v>
      </c>
      <c r="ZX115">
        <v>-185.96100807189899</v>
      </c>
      <c r="ZY115">
        <v>372.00176715850802</v>
      </c>
      <c r="ZZ115">
        <v>155.90616646380801</v>
      </c>
      <c r="AAA115">
        <v>157</v>
      </c>
      <c r="AAB115">
        <v>738</v>
      </c>
      <c r="AAC115">
        <v>30.866199999999999</v>
      </c>
      <c r="AAD115">
        <v>224</v>
      </c>
      <c r="AAE115">
        <v>181</v>
      </c>
      <c r="AAF115">
        <v>-151.75273122286299</v>
      </c>
      <c r="AAG115">
        <v>-58</v>
      </c>
      <c r="AAH115">
        <v>-747</v>
      </c>
      <c r="AAI115">
        <v>31.020099999999999</v>
      </c>
      <c r="AAJ115">
        <v>225</v>
      </c>
      <c r="AAK115">
        <v>193</v>
      </c>
      <c r="AAL115">
        <v>307.79576301574701</v>
      </c>
      <c r="AAM115">
        <v>30.7636</v>
      </c>
      <c r="AAN115">
        <v>-0.115248652292</v>
      </c>
      <c r="AAO115">
        <v>0.20486988342699999</v>
      </c>
      <c r="AAP115">
        <v>3.98143075639</v>
      </c>
      <c r="AAQ115">
        <v>1.6504481045970001</v>
      </c>
      <c r="AAR115">
        <v>-1.734754386254</v>
      </c>
      <c r="AAS115">
        <v>0.20485671823000001</v>
      </c>
      <c r="AAT115">
        <v>8.6588719999999995E-6</v>
      </c>
      <c r="AAU115">
        <v>3.0817510154900001</v>
      </c>
      <c r="AAV115">
        <v>0.81310825726699998</v>
      </c>
      <c r="AAW115">
        <v>-1.734242509208</v>
      </c>
      <c r="AAX115">
        <v>0.20116917238699999</v>
      </c>
      <c r="AAY115">
        <v>8.7033470000000004E-6</v>
      </c>
      <c r="AAZ115">
        <v>1.104E-8</v>
      </c>
      <c r="ABA115">
        <v>1.3185261851700001</v>
      </c>
      <c r="ABB115">
        <v>0.43152038435399998</v>
      </c>
      <c r="ABC115">
        <v>-152.244925498962</v>
      </c>
      <c r="ABD115">
        <v>341.01784229278599</v>
      </c>
      <c r="ABE115">
        <v>33.222079277039001</v>
      </c>
      <c r="ABF115">
        <v>338.77968788147001</v>
      </c>
      <c r="ABG115">
        <v>30.983924865723001</v>
      </c>
      <c r="ABH115">
        <v>2</v>
      </c>
      <c r="ABI115">
        <v>2</v>
      </c>
      <c r="ABJ115">
        <v>0</v>
      </c>
      <c r="ABK115">
        <v>1.646398473741</v>
      </c>
      <c r="ABL115">
        <v>0.54298290901199997</v>
      </c>
      <c r="ABM115">
        <v>1.567006111145</v>
      </c>
      <c r="ABN115">
        <v>24.607600000000001</v>
      </c>
      <c r="ABO115">
        <v>24.607600000000001</v>
      </c>
      <c r="ABP115">
        <v>46.023510456784003</v>
      </c>
      <c r="ABQ115">
        <v>1</v>
      </c>
      <c r="ABR115">
        <v>1.4</v>
      </c>
      <c r="ABS115" t="s">
        <v>1234</v>
      </c>
      <c r="ABT115">
        <v>3000</v>
      </c>
      <c r="ABU115">
        <v>1</v>
      </c>
      <c r="ABV115">
        <v>1.5</v>
      </c>
      <c r="ABW115">
        <v>4.1043378954000002E-2</v>
      </c>
      <c r="ABX115">
        <v>5.4591565012999999E-2</v>
      </c>
      <c r="ABY115">
        <v>10.122565611507</v>
      </c>
      <c r="ABZ115">
        <v>12.578760569391999</v>
      </c>
      <c r="ACA115">
        <v>12.598271810523</v>
      </c>
      <c r="ACB115">
        <v>13.580125172933</v>
      </c>
      <c r="ACC115">
        <v>9.3543771954999994E-2</v>
      </c>
      <c r="ACD115">
        <v>7.6160462266030002</v>
      </c>
      <c r="ACE115">
        <v>0.10761903419299999</v>
      </c>
      <c r="ACF115">
        <v>-1.0327029000000001E-5</v>
      </c>
      <c r="ACG115">
        <v>-7.9111699999999998E-7</v>
      </c>
      <c r="ACH115">
        <v>9.3270809314389993</v>
      </c>
      <c r="ACI115">
        <v>4.8317188239549997</v>
      </c>
      <c r="ACJ115">
        <v>7.9508209575490003</v>
      </c>
      <c r="ACK115">
        <v>11.553868859372001</v>
      </c>
      <c r="ACL115">
        <v>19.239836697142</v>
      </c>
      <c r="ACM115">
        <v>1603</v>
      </c>
      <c r="ACN115">
        <v>-18.833496252850999</v>
      </c>
      <c r="ACO115">
        <v>2053</v>
      </c>
      <c r="ACP115">
        <v>23.575412569720001</v>
      </c>
      <c r="ACQ115">
        <v>-8.7171525501700007</v>
      </c>
      <c r="ACR115">
        <v>0</v>
      </c>
      <c r="ACS115">
        <v>24.607600000000001</v>
      </c>
      <c r="ACT115">
        <v>24.607600000000001</v>
      </c>
      <c r="ACU115">
        <v>40.980183164495998</v>
      </c>
      <c r="ACV115">
        <v>1</v>
      </c>
      <c r="ACW115">
        <v>1.4</v>
      </c>
      <c r="ACX115" t="s">
        <v>1234</v>
      </c>
      <c r="ACY115">
        <v>3650</v>
      </c>
      <c r="ACZ115">
        <v>1</v>
      </c>
      <c r="ADA115">
        <v>1.25</v>
      </c>
      <c r="ADB115">
        <v>6.1077473957999999E-2</v>
      </c>
      <c r="ADC115">
        <v>1.0974644150000001E-2</v>
      </c>
      <c r="ADD115">
        <v>0</v>
      </c>
      <c r="ADE115">
        <v>1.1000000000000001</v>
      </c>
      <c r="ADF115" t="s">
        <v>1234</v>
      </c>
      <c r="ADG115">
        <v>1</v>
      </c>
      <c r="ADH115">
        <v>0.743333333333</v>
      </c>
      <c r="ADI115">
        <v>4.6803385417E-2</v>
      </c>
      <c r="ADJ115">
        <v>8.1432640799999998E-4</v>
      </c>
      <c r="ADK115">
        <v>0</v>
      </c>
      <c r="ADL115">
        <v>1.1000000000000001</v>
      </c>
      <c r="ADM115" t="s">
        <v>1234</v>
      </c>
      <c r="ADN115">
        <v>1</v>
      </c>
      <c r="ADO115">
        <v>3.7</v>
      </c>
      <c r="ADP115">
        <v>4.3000001907350001</v>
      </c>
      <c r="ADQ115">
        <v>1.8167735013090001</v>
      </c>
      <c r="ADR115">
        <v>0.98097113858600005</v>
      </c>
      <c r="ADS115">
        <v>1.2258920133090001</v>
      </c>
      <c r="ADT115">
        <v>0.99317776857200002</v>
      </c>
      <c r="ADU115">
        <v>1.4212945591320001</v>
      </c>
      <c r="ADV115">
        <v>0.35503043821399999</v>
      </c>
      <c r="ADW115">
        <v>0.80937175309800002</v>
      </c>
      <c r="ADX115">
        <v>0.99335279387700004</v>
      </c>
      <c r="ADY115">
        <v>2.2197962674229998</v>
      </c>
      <c r="ADZ115">
        <v>1.3981910853670001</v>
      </c>
      <c r="AEA115">
        <v>1.582312748354</v>
      </c>
      <c r="AEB115">
        <v>0.99306246357500005</v>
      </c>
      <c r="AEC115" t="s">
        <v>1234</v>
      </c>
      <c r="AED115">
        <v>1</v>
      </c>
      <c r="AEE115">
        <v>3.5</v>
      </c>
      <c r="AEF115">
        <v>203.5</v>
      </c>
      <c r="AEG115">
        <v>0</v>
      </c>
      <c r="AEH115">
        <v>0</v>
      </c>
      <c r="AEI115">
        <v>710</v>
      </c>
      <c r="AEJ115">
        <v>100</v>
      </c>
      <c r="AEK115">
        <v>425</v>
      </c>
      <c r="AEL115">
        <v>35.549971283135001</v>
      </c>
      <c r="AEM115">
        <v>31.020099999999999</v>
      </c>
      <c r="AEN115">
        <v>40.0625</v>
      </c>
      <c r="AEO115">
        <v>227.71875</v>
      </c>
      <c r="AEP115">
        <v>3.125E-2</v>
      </c>
      <c r="AEQ115">
        <v>0</v>
      </c>
      <c r="AER115">
        <v>794</v>
      </c>
      <c r="AES115">
        <v>102</v>
      </c>
      <c r="AET115">
        <v>517</v>
      </c>
      <c r="AEU115">
        <v>35.493864325175998</v>
      </c>
      <c r="AEV115">
        <v>31.020099999999999</v>
      </c>
      <c r="AEW115">
        <v>40.4375</v>
      </c>
      <c r="AEX115">
        <v>235.5</v>
      </c>
      <c r="AEY115">
        <v>9.375E-2</v>
      </c>
      <c r="AEZ115">
        <v>0</v>
      </c>
      <c r="AFA115">
        <v>821</v>
      </c>
      <c r="AFB115">
        <v>101</v>
      </c>
      <c r="AFC115">
        <v>583</v>
      </c>
      <c r="AFD115">
        <v>35.473858142647003</v>
      </c>
      <c r="AFE115">
        <v>31.020099999999999</v>
      </c>
      <c r="AFF115">
        <v>40.5625</v>
      </c>
      <c r="AFG115">
        <v>-281.28125</v>
      </c>
      <c r="AFH115">
        <v>6.25E-2</v>
      </c>
      <c r="AFI115">
        <v>0</v>
      </c>
      <c r="AFJ115">
        <v>-981</v>
      </c>
      <c r="AFK115">
        <v>65</v>
      </c>
      <c r="AFL115">
        <v>-198</v>
      </c>
      <c r="AFM115">
        <v>32.561146747834002</v>
      </c>
      <c r="AFN115">
        <v>30.866199999999999</v>
      </c>
      <c r="AFO115">
        <v>38.3125</v>
      </c>
      <c r="AFP115">
        <v>-296.5625</v>
      </c>
      <c r="AFQ115">
        <v>-0.125</v>
      </c>
      <c r="AFR115">
        <v>-1</v>
      </c>
      <c r="AFS115">
        <v>-1035</v>
      </c>
      <c r="AFT115">
        <v>56</v>
      </c>
      <c r="AFU115">
        <v>-202</v>
      </c>
      <c r="AFV115">
        <v>32.536415644123998</v>
      </c>
      <c r="AFW115">
        <v>30.866199999999999</v>
      </c>
      <c r="AFX115">
        <v>38.375</v>
      </c>
      <c r="AFY115">
        <v>484.78125</v>
      </c>
      <c r="AFZ115">
        <v>524.28125</v>
      </c>
      <c r="AGA115">
        <v>-313.15625</v>
      </c>
      <c r="AGB115">
        <v>-0.46875</v>
      </c>
      <c r="AGC115">
        <v>-2</v>
      </c>
      <c r="AGD115">
        <v>-1093</v>
      </c>
      <c r="AGE115">
        <v>-288</v>
      </c>
      <c r="AGF115">
        <v>-1023</v>
      </c>
      <c r="AGG115">
        <v>32.554078048035997</v>
      </c>
      <c r="AGH115">
        <v>30.7636</v>
      </c>
      <c r="AGI115">
        <v>38.8125</v>
      </c>
      <c r="AGJ115">
        <v>7.0523566781560003</v>
      </c>
      <c r="AGK115">
        <v>2.9464983773450002</v>
      </c>
      <c r="AGL115">
        <v>6.7460673609140001</v>
      </c>
      <c r="AGM115">
        <v>2.9921791795120001</v>
      </c>
      <c r="AGN115">
        <v>0</v>
      </c>
      <c r="AGO115">
        <v>36.277070802239002</v>
      </c>
      <c r="AGP115">
        <v>60.840551284514</v>
      </c>
      <c r="AGQ115">
        <v>24.607600000000001</v>
      </c>
      <c r="AGR115">
        <v>1</v>
      </c>
      <c r="AGS115">
        <v>1.4</v>
      </c>
      <c r="AGT115" t="s">
        <v>1234</v>
      </c>
      <c r="AGU115">
        <v>1</v>
      </c>
      <c r="AGV115">
        <v>3.5</v>
      </c>
      <c r="AGW115">
        <v>6.25E-2</v>
      </c>
      <c r="AGX115">
        <v>204.15625</v>
      </c>
      <c r="AGY115">
        <v>690</v>
      </c>
      <c r="AGZ115">
        <v>0</v>
      </c>
      <c r="AHA115">
        <v>-316</v>
      </c>
      <c r="AHB115">
        <v>-59</v>
      </c>
      <c r="AHC115">
        <v>32.259107436054997</v>
      </c>
      <c r="AHD115">
        <v>31.020099999999999</v>
      </c>
      <c r="AHE115">
        <v>48.8125</v>
      </c>
      <c r="AHF115">
        <v>0</v>
      </c>
      <c r="AHG115">
        <v>216.9375</v>
      </c>
      <c r="AHH115">
        <v>733</v>
      </c>
      <c r="AHI115">
        <v>0</v>
      </c>
      <c r="AHJ115">
        <v>-349</v>
      </c>
      <c r="AHK115">
        <v>-59</v>
      </c>
      <c r="AHL115">
        <v>32.252129544056999</v>
      </c>
      <c r="AHM115">
        <v>31.122699999999998</v>
      </c>
      <c r="AHN115">
        <v>48.875</v>
      </c>
      <c r="AHO115">
        <v>0</v>
      </c>
      <c r="AHP115">
        <v>237.03125</v>
      </c>
      <c r="AHQ115">
        <v>801</v>
      </c>
      <c r="AHR115">
        <v>0</v>
      </c>
      <c r="AHS115">
        <v>-1023</v>
      </c>
      <c r="AHT115">
        <v>-152</v>
      </c>
      <c r="AHU115">
        <v>32.189422247281001</v>
      </c>
      <c r="AHV115">
        <v>31.020099999999999</v>
      </c>
      <c r="AHW115">
        <v>50.125</v>
      </c>
      <c r="AHX115">
        <v>-6.25E-2</v>
      </c>
      <c r="AHY115">
        <v>-278.59375</v>
      </c>
      <c r="AHZ115">
        <v>-942</v>
      </c>
      <c r="AIA115">
        <v>0</v>
      </c>
      <c r="AIB115">
        <v>211</v>
      </c>
      <c r="AIC115">
        <v>-38</v>
      </c>
      <c r="AID115">
        <v>32.774207316389997</v>
      </c>
      <c r="AIE115">
        <v>30.866199999999999</v>
      </c>
      <c r="AIF115">
        <v>45.875</v>
      </c>
      <c r="AIG115">
        <v>-0.125</v>
      </c>
      <c r="AIH115">
        <v>-297.09375</v>
      </c>
      <c r="AII115">
        <v>-1004</v>
      </c>
      <c r="AIJ115">
        <v>0</v>
      </c>
      <c r="AIK115">
        <v>224</v>
      </c>
      <c r="AIL115">
        <v>-34</v>
      </c>
      <c r="AIM115">
        <v>32.738562212037003</v>
      </c>
      <c r="AIN115">
        <v>31.020099999999999</v>
      </c>
      <c r="AIO115">
        <v>45.875</v>
      </c>
      <c r="AIP115">
        <v>482.75</v>
      </c>
      <c r="AIQ115">
        <v>514.03125</v>
      </c>
      <c r="AIR115">
        <v>2.4375</v>
      </c>
      <c r="AIS115">
        <v>-311.53125</v>
      </c>
      <c r="AIT115">
        <v>-1053</v>
      </c>
      <c r="AIU115">
        <v>8</v>
      </c>
      <c r="AIV115">
        <v>1023</v>
      </c>
      <c r="AIW115">
        <v>-152</v>
      </c>
      <c r="AIX115">
        <v>32.713642901405997</v>
      </c>
      <c r="AIY115">
        <v>31.122699999999998</v>
      </c>
      <c r="AIZ115">
        <v>46.125</v>
      </c>
      <c r="AJA115">
        <v>3.1841245474119999</v>
      </c>
      <c r="AJB115">
        <v>3.9051596149700001</v>
      </c>
      <c r="AJC115">
        <v>3.1400423221290001</v>
      </c>
      <c r="AJD115">
        <v>3.9763219864149999</v>
      </c>
      <c r="AJE115">
        <v>0</v>
      </c>
      <c r="AJF115">
        <v>71.589792666845</v>
      </c>
      <c r="AJG115">
        <v>59.457463824919998</v>
      </c>
      <c r="AJH115">
        <v>24.607600000000001</v>
      </c>
      <c r="AJI115">
        <v>1</v>
      </c>
      <c r="AJJ115">
        <v>1.4</v>
      </c>
      <c r="AJK115" t="s">
        <v>1234</v>
      </c>
      <c r="AJL115">
        <v>1</v>
      </c>
      <c r="AJM115">
        <v>6.4516129031969998</v>
      </c>
      <c r="AJN115">
        <v>2</v>
      </c>
      <c r="AJO115">
        <v>0</v>
      </c>
      <c r="AJP115">
        <v>2.9</v>
      </c>
      <c r="AJQ115" t="s">
        <v>1234</v>
      </c>
      <c r="AJR115">
        <v>1</v>
      </c>
      <c r="AJS115">
        <v>11.925708699849</v>
      </c>
      <c r="AJT115">
        <v>6.25</v>
      </c>
      <c r="AJU115">
        <v>0</v>
      </c>
      <c r="AJV115">
        <v>2.9</v>
      </c>
      <c r="AJW115" t="s">
        <v>1234</v>
      </c>
      <c r="AJX115">
        <v>0.99273753162900003</v>
      </c>
      <c r="AJY115">
        <v>-6.1042890999999993E-5</v>
      </c>
      <c r="AJZ115">
        <v>319.5</v>
      </c>
      <c r="AKA115">
        <v>314</v>
      </c>
      <c r="AKB115">
        <v>-5.5</v>
      </c>
      <c r="AKC115" t="s">
        <v>1237</v>
      </c>
      <c r="AKD115" t="s">
        <v>1237</v>
      </c>
      <c r="AKE115" t="s">
        <v>1825</v>
      </c>
      <c r="AKF115" t="s">
        <v>1731</v>
      </c>
      <c r="AKG115">
        <v>0.89990199999999998</v>
      </c>
      <c r="AKH115">
        <v>0.89990199999999998</v>
      </c>
      <c r="AKI115" t="s">
        <v>1239</v>
      </c>
      <c r="AKJ115" t="s">
        <v>1236</v>
      </c>
      <c r="AKK115">
        <v>0.79999500000000001</v>
      </c>
      <c r="AKL115">
        <v>86</v>
      </c>
      <c r="AKM115">
        <v>84</v>
      </c>
      <c r="AKN115">
        <v>42.293999999999997</v>
      </c>
      <c r="AKO115">
        <v>42.293999999999997</v>
      </c>
      <c r="AKP115">
        <v>-5.1051699999999998E-2</v>
      </c>
      <c r="AKQ115">
        <v>196.31649949999999</v>
      </c>
      <c r="AKR115">
        <v>105.94120049999999</v>
      </c>
      <c r="AKS115">
        <v>183.6233364</v>
      </c>
      <c r="AKT115">
        <v>1.714417E-3</v>
      </c>
      <c r="AKU115">
        <v>125.0921213</v>
      </c>
      <c r="AKV115">
        <v>8.9846600000000002E-3</v>
      </c>
      <c r="AKW115">
        <v>1.684722E-3</v>
      </c>
      <c r="AKX115">
        <v>0</v>
      </c>
      <c r="AKY115">
        <v>0.352277016</v>
      </c>
      <c r="AKZ115">
        <v>8.4900000000000004E-5</v>
      </c>
      <c r="ALA115">
        <v>2.5799999999999999E-8</v>
      </c>
      <c r="ALB115">
        <v>0</v>
      </c>
      <c r="ALC115">
        <v>0.36048291199999999</v>
      </c>
      <c r="ALD115">
        <v>8.6899999999999998E-5</v>
      </c>
      <c r="ALE115">
        <v>2.37E-8</v>
      </c>
      <c r="ALF115">
        <v>370.91216500000002</v>
      </c>
      <c r="ALG115">
        <v>48</v>
      </c>
      <c r="ALH115">
        <v>48</v>
      </c>
      <c r="ALI115">
        <v>86</v>
      </c>
      <c r="ALJ115">
        <v>84</v>
      </c>
      <c r="ALK115">
        <v>42.293999999999997</v>
      </c>
      <c r="ALL115">
        <v>42.293999999999997</v>
      </c>
      <c r="ALM115">
        <v>-5.1051699999999998E-2</v>
      </c>
      <c r="ALN115">
        <v>196.31649949999999</v>
      </c>
      <c r="ALO115">
        <v>105.94120049999999</v>
      </c>
      <c r="ALP115">
        <v>183.6233364</v>
      </c>
      <c r="ALQ115">
        <v>1.714417E-3</v>
      </c>
      <c r="ALR115">
        <v>125.0921213</v>
      </c>
      <c r="ALS115">
        <v>8.9846600000000002E-3</v>
      </c>
      <c r="ALT115">
        <v>1.684722E-3</v>
      </c>
      <c r="ALU115">
        <v>0</v>
      </c>
      <c r="ALV115">
        <v>0.352277016</v>
      </c>
      <c r="ALW115">
        <v>8.4900000000000004E-5</v>
      </c>
      <c r="ALX115">
        <v>2.5799999999999999E-8</v>
      </c>
      <c r="ALY115">
        <v>0</v>
      </c>
      <c r="ALZ115">
        <v>0.36048291199999999</v>
      </c>
      <c r="AMA115">
        <v>8.6899999999999998E-5</v>
      </c>
      <c r="AMB115">
        <v>2.37E-8</v>
      </c>
      <c r="AMC115">
        <v>370.91216500000002</v>
      </c>
      <c r="AMD115">
        <v>48</v>
      </c>
      <c r="AME115">
        <v>48</v>
      </c>
      <c r="AMF115">
        <v>1</v>
      </c>
      <c r="AMG115">
        <v>1</v>
      </c>
      <c r="AMH115">
        <v>1</v>
      </c>
      <c r="AMI115">
        <v>31</v>
      </c>
      <c r="AMJ115">
        <v>235</v>
      </c>
      <c r="AMK115">
        <v>534</v>
      </c>
      <c r="AML115">
        <v>1034</v>
      </c>
      <c r="AMM115">
        <v>1534</v>
      </c>
      <c r="AMN115">
        <v>1156</v>
      </c>
      <c r="AMO115">
        <v>113</v>
      </c>
      <c r="AMP115">
        <v>28</v>
      </c>
      <c r="AMQ115">
        <v>1167</v>
      </c>
      <c r="AMR115">
        <v>59</v>
      </c>
      <c r="AMS115">
        <v>806</v>
      </c>
      <c r="AMT115">
        <v>1017</v>
      </c>
      <c r="AMU115">
        <v>278</v>
      </c>
      <c r="AMV115">
        <v>93</v>
      </c>
      <c r="AMW115">
        <v>1131</v>
      </c>
      <c r="AMX115">
        <v>111</v>
      </c>
      <c r="AMY115">
        <v>890</v>
      </c>
      <c r="AMZ115">
        <v>83</v>
      </c>
      <c r="ANA115">
        <v>613</v>
      </c>
      <c r="ANB115">
        <v>298</v>
      </c>
      <c r="ANC115">
        <v>2539</v>
      </c>
      <c r="AND115">
        <v>130</v>
      </c>
      <c r="ANE115">
        <v>612</v>
      </c>
      <c r="ANF115">
        <v>547</v>
      </c>
      <c r="ANG115">
        <v>214</v>
      </c>
      <c r="ANH115">
        <v>1113</v>
      </c>
      <c r="ANI115">
        <v>1140</v>
      </c>
      <c r="ANJ115">
        <v>105</v>
      </c>
      <c r="ANK115">
        <v>301</v>
      </c>
      <c r="ANL115">
        <v>298</v>
      </c>
      <c r="ANM115">
        <v>506</v>
      </c>
      <c r="ANN115">
        <v>2582</v>
      </c>
      <c r="ANO115">
        <v>86</v>
      </c>
      <c r="ANP115">
        <v>153</v>
      </c>
      <c r="ANQ115">
        <v>1708</v>
      </c>
      <c r="ANR115">
        <v>7</v>
      </c>
      <c r="ANS115">
        <v>442</v>
      </c>
      <c r="ANT115">
        <v>2993</v>
      </c>
      <c r="ANU115">
        <v>105</v>
      </c>
      <c r="ANV115">
        <v>493</v>
      </c>
      <c r="ANW115">
        <v>222</v>
      </c>
      <c r="ANX115">
        <v>375</v>
      </c>
      <c r="ANY115">
        <v>57</v>
      </c>
      <c r="ANZ115">
        <v>0</v>
      </c>
      <c r="AOA115">
        <v>278</v>
      </c>
      <c r="AOB115">
        <v>1710</v>
      </c>
      <c r="AOC115">
        <v>7</v>
      </c>
      <c r="AOD115">
        <v>475</v>
      </c>
      <c r="AOE115">
        <v>3616</v>
      </c>
      <c r="AOF115">
        <v>115</v>
      </c>
      <c r="AOG115">
        <v>223</v>
      </c>
      <c r="AOH115">
        <v>19</v>
      </c>
      <c r="AOI115">
        <v>102</v>
      </c>
      <c r="AOJ115">
        <v>374</v>
      </c>
      <c r="AOK115">
        <v>1745</v>
      </c>
      <c r="AOL115">
        <v>55</v>
      </c>
      <c r="AOM115">
        <v>1789</v>
      </c>
      <c r="AON115">
        <v>21</v>
      </c>
      <c r="AOO115">
        <v>2</v>
      </c>
      <c r="AOP115">
        <v>23</v>
      </c>
      <c r="AOQ115">
        <v>7</v>
      </c>
      <c r="AOR115">
        <v>2</v>
      </c>
      <c r="AOS115">
        <v>90</v>
      </c>
      <c r="AOT115">
        <v>1</v>
      </c>
      <c r="AOU115">
        <v>89</v>
      </c>
      <c r="AOV115">
        <v>0</v>
      </c>
      <c r="AOW115">
        <v>92</v>
      </c>
      <c r="AOX115">
        <v>1</v>
      </c>
      <c r="AOY115">
        <v>91</v>
      </c>
      <c r="AOZ115">
        <v>1</v>
      </c>
      <c r="APA115">
        <v>90</v>
      </c>
      <c r="APB115">
        <v>1</v>
      </c>
      <c r="APC115">
        <v>96</v>
      </c>
      <c r="APD115">
        <v>1</v>
      </c>
      <c r="APE115">
        <v>89</v>
      </c>
      <c r="APF115">
        <v>1</v>
      </c>
      <c r="APG115">
        <v>88</v>
      </c>
      <c r="APH115">
        <v>1</v>
      </c>
      <c r="API115">
        <v>90</v>
      </c>
      <c r="APJ115">
        <v>26</v>
      </c>
      <c r="APK115">
        <v>2418</v>
      </c>
      <c r="APL115">
        <v>278</v>
      </c>
      <c r="APM115">
        <v>30</v>
      </c>
      <c r="APN115">
        <v>35</v>
      </c>
      <c r="APO115">
        <v>1974</v>
      </c>
      <c r="APP115">
        <v>138</v>
      </c>
      <c r="APQ115">
        <v>14</v>
      </c>
      <c r="APR115">
        <v>1636</v>
      </c>
      <c r="APS115">
        <v>7</v>
      </c>
      <c r="APT115">
        <v>424</v>
      </c>
      <c r="APU115">
        <v>3003</v>
      </c>
      <c r="APV115">
        <v>103</v>
      </c>
      <c r="APW115">
        <v>403</v>
      </c>
      <c r="APX115">
        <v>60</v>
      </c>
      <c r="APY115">
        <v>27</v>
      </c>
      <c r="APZ115">
        <v>0</v>
      </c>
      <c r="AQA115">
        <v>266</v>
      </c>
      <c r="AQB115">
        <v>1695</v>
      </c>
      <c r="AQC115">
        <v>8</v>
      </c>
      <c r="AQD115">
        <v>470</v>
      </c>
      <c r="AQE115">
        <v>3615</v>
      </c>
      <c r="AQF115">
        <v>113</v>
      </c>
      <c r="AQG115">
        <v>234</v>
      </c>
      <c r="AQH115">
        <v>18</v>
      </c>
      <c r="AQI115">
        <v>1834</v>
      </c>
      <c r="AQJ115">
        <v>15</v>
      </c>
      <c r="AQK115">
        <v>1781</v>
      </c>
      <c r="AQL115">
        <v>17</v>
      </c>
      <c r="AQM115">
        <v>1</v>
      </c>
      <c r="AQN115">
        <v>12</v>
      </c>
      <c r="AQO115">
        <v>3</v>
      </c>
      <c r="AQP115">
        <v>1</v>
      </c>
      <c r="AQQ115">
        <v>88</v>
      </c>
      <c r="AQR115">
        <v>1</v>
      </c>
      <c r="AQS115">
        <v>88</v>
      </c>
      <c r="AQT115">
        <v>1</v>
      </c>
      <c r="AQU115">
        <v>89</v>
      </c>
      <c r="AQV115">
        <v>1</v>
      </c>
      <c r="AQW115">
        <v>88</v>
      </c>
      <c r="AQX115">
        <v>1</v>
      </c>
      <c r="AQY115">
        <v>93</v>
      </c>
      <c r="AQZ115">
        <v>1</v>
      </c>
      <c r="ARA115">
        <v>89</v>
      </c>
      <c r="ARB115">
        <v>1</v>
      </c>
      <c r="ARC115">
        <v>88</v>
      </c>
      <c r="ARD115">
        <v>0</v>
      </c>
      <c r="ARE115">
        <v>91</v>
      </c>
      <c r="ARF115">
        <v>0</v>
      </c>
      <c r="ARG115">
        <v>91</v>
      </c>
      <c r="ARH115">
        <v>19</v>
      </c>
      <c r="ARI115">
        <v>2401</v>
      </c>
      <c r="ARJ115">
        <v>249</v>
      </c>
      <c r="ARK115">
        <v>22</v>
      </c>
      <c r="ARL115">
        <v>6</v>
      </c>
      <c r="ARM115">
        <v>4</v>
      </c>
      <c r="ARN115">
        <v>6</v>
      </c>
      <c r="ARO115">
        <v>16</v>
      </c>
      <c r="ARP115">
        <v>192</v>
      </c>
      <c r="ARQ115">
        <v>16</v>
      </c>
      <c r="ARR115">
        <v>505</v>
      </c>
      <c r="ARS115">
        <v>8</v>
      </c>
      <c r="ART115">
        <v>526</v>
      </c>
      <c r="ARU115">
        <v>3777</v>
      </c>
      <c r="ARV115">
        <v>130</v>
      </c>
      <c r="ARW115">
        <v>170</v>
      </c>
      <c r="ARX115">
        <v>63</v>
      </c>
      <c r="ARY115">
        <v>17</v>
      </c>
      <c r="ARZ115">
        <v>503</v>
      </c>
      <c r="ASA115">
        <v>9</v>
      </c>
      <c r="ASB115">
        <v>518</v>
      </c>
      <c r="ASC115">
        <v>3777</v>
      </c>
      <c r="ASD115">
        <v>130</v>
      </c>
      <c r="ASE115">
        <v>183</v>
      </c>
      <c r="ASF115">
        <v>85</v>
      </c>
      <c r="ASG115">
        <v>0</v>
      </c>
      <c r="ASH115">
        <v>39</v>
      </c>
      <c r="ASI115">
        <v>3285</v>
      </c>
      <c r="ASJ115">
        <v>8</v>
      </c>
      <c r="ASK115">
        <v>20</v>
      </c>
      <c r="ASL115">
        <v>46</v>
      </c>
      <c r="ASM115">
        <v>3290</v>
      </c>
      <c r="ASN115">
        <v>8</v>
      </c>
      <c r="ASO115">
        <v>20</v>
      </c>
      <c r="ASP115">
        <v>8</v>
      </c>
      <c r="ASQ115">
        <v>1</v>
      </c>
      <c r="ASR115">
        <v>1322</v>
      </c>
      <c r="ASS115">
        <v>712</v>
      </c>
      <c r="AST115">
        <v>1332</v>
      </c>
      <c r="ASU115">
        <v>547</v>
      </c>
      <c r="ASV115">
        <v>2279</v>
      </c>
      <c r="ASW115">
        <v>110</v>
      </c>
      <c r="ASX115">
        <v>205</v>
      </c>
      <c r="ASY115">
        <v>14</v>
      </c>
      <c r="ASZ115">
        <v>71</v>
      </c>
      <c r="ATA115">
        <v>20730</v>
      </c>
      <c r="ATB115">
        <v>156</v>
      </c>
    </row>
    <row r="116" spans="1:1198" x14ac:dyDescent="0.2">
      <c r="A116" t="s">
        <v>1196</v>
      </c>
      <c r="B116" t="s">
        <v>1197</v>
      </c>
      <c r="C116" t="s">
        <v>1198</v>
      </c>
      <c r="D116" t="s">
        <v>1334</v>
      </c>
      <c r="E116">
        <v>0</v>
      </c>
      <c r="F116">
        <v>110273</v>
      </c>
      <c r="G116">
        <v>85</v>
      </c>
      <c r="H116" t="s">
        <v>3131</v>
      </c>
      <c r="J116" t="s">
        <v>8</v>
      </c>
      <c r="K116" t="s">
        <v>1200</v>
      </c>
      <c r="L116" t="s">
        <v>1201</v>
      </c>
      <c r="M116" t="s">
        <v>1201</v>
      </c>
      <c r="N116" t="s">
        <v>3132</v>
      </c>
      <c r="O116" t="s">
        <v>3133</v>
      </c>
      <c r="P116" t="s">
        <v>2986</v>
      </c>
      <c r="Q116" t="s">
        <v>3134</v>
      </c>
      <c r="R116" t="s">
        <v>3134</v>
      </c>
      <c r="S116" t="s">
        <v>3135</v>
      </c>
      <c r="T116" t="s">
        <v>3136</v>
      </c>
      <c r="U116" t="s">
        <v>3137</v>
      </c>
      <c r="V116" t="s">
        <v>3131</v>
      </c>
      <c r="X116" t="s">
        <v>2237</v>
      </c>
      <c r="Y116">
        <v>11288947</v>
      </c>
      <c r="Z116">
        <v>1</v>
      </c>
      <c r="AA116" t="s">
        <v>1202</v>
      </c>
      <c r="AB116" t="s">
        <v>1203</v>
      </c>
      <c r="AC116" t="s">
        <v>1234</v>
      </c>
      <c r="AD116" t="s">
        <v>1234</v>
      </c>
      <c r="AE116" t="s">
        <v>1234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t="s">
        <v>1205</v>
      </c>
      <c r="BA116">
        <v>1</v>
      </c>
      <c r="BB116">
        <v>64</v>
      </c>
      <c r="BC116" t="s">
        <v>1366</v>
      </c>
      <c r="BD116">
        <v>25.25</v>
      </c>
      <c r="BE116" t="s">
        <v>1217</v>
      </c>
      <c r="BF116">
        <v>389.25</v>
      </c>
      <c r="BG116" t="s">
        <v>1208</v>
      </c>
      <c r="BH116">
        <v>37.5</v>
      </c>
      <c r="BI116">
        <v>10.38</v>
      </c>
      <c r="BJ116" t="s">
        <v>1976</v>
      </c>
      <c r="BK116">
        <v>1.757196</v>
      </c>
      <c r="BL116" t="s">
        <v>1528</v>
      </c>
      <c r="BM116">
        <v>5.8440960000000004</v>
      </c>
      <c r="BN116" t="s">
        <v>1245</v>
      </c>
      <c r="BO116">
        <v>5.8112640000000004</v>
      </c>
      <c r="BP116">
        <v>347.46355799999998</v>
      </c>
      <c r="BQ116">
        <v>348.55563899999999</v>
      </c>
      <c r="BR116">
        <v>348.19161200000002</v>
      </c>
      <c r="BS116" t="s">
        <v>1288</v>
      </c>
      <c r="BT116">
        <v>2.2301139999999999</v>
      </c>
      <c r="BU116" t="s">
        <v>1248</v>
      </c>
      <c r="BV116">
        <v>2.2506339999999998</v>
      </c>
      <c r="BW116" t="s">
        <v>1288</v>
      </c>
      <c r="BX116">
        <v>2.2297030000000002</v>
      </c>
      <c r="BY116">
        <v>22.279357999999998</v>
      </c>
      <c r="BZ116">
        <v>22.484356999999999</v>
      </c>
      <c r="CA116">
        <v>22.275258000000001</v>
      </c>
      <c r="CB116" t="s">
        <v>1858</v>
      </c>
      <c r="CC116">
        <v>1.009584</v>
      </c>
      <c r="CD116" t="s">
        <v>1807</v>
      </c>
      <c r="CE116">
        <v>0.96854399999999996</v>
      </c>
      <c r="CF116" t="s">
        <v>1712</v>
      </c>
      <c r="CG116">
        <v>0.97743599999999997</v>
      </c>
      <c r="CH116" t="s">
        <v>1807</v>
      </c>
      <c r="CI116">
        <v>0.48427199999999998</v>
      </c>
      <c r="CJ116" t="s">
        <v>1346</v>
      </c>
      <c r="CK116">
        <v>0.4617</v>
      </c>
      <c r="CL116" t="s">
        <v>1767</v>
      </c>
      <c r="CM116">
        <v>0.51026400000000005</v>
      </c>
      <c r="CN116" t="s">
        <v>1274</v>
      </c>
      <c r="CO116">
        <v>0.98180699999999999</v>
      </c>
      <c r="CP116" t="s">
        <v>1274</v>
      </c>
      <c r="CQ116">
        <v>0.98180699999999999</v>
      </c>
      <c r="CR116" t="s">
        <v>2085</v>
      </c>
      <c r="CS116">
        <v>0.25699100000000002</v>
      </c>
      <c r="CT116" t="s">
        <v>1646</v>
      </c>
      <c r="CU116">
        <v>6.0876E-2</v>
      </c>
      <c r="CV116" t="s">
        <v>1350</v>
      </c>
      <c r="CW116">
        <v>5.8139999999999997E-2</v>
      </c>
      <c r="CX116" t="s">
        <v>1378</v>
      </c>
      <c r="CY116">
        <v>0.37278</v>
      </c>
      <c r="CZ116" t="s">
        <v>1383</v>
      </c>
      <c r="DA116">
        <v>0.139293</v>
      </c>
      <c r="DB116" t="s">
        <v>1681</v>
      </c>
      <c r="DC116">
        <v>0.13680100000000001</v>
      </c>
      <c r="DD116" t="s">
        <v>1571</v>
      </c>
      <c r="DE116">
        <v>0.45338899999999999</v>
      </c>
      <c r="DF116">
        <v>0.12570600000000001</v>
      </c>
      <c r="DG116">
        <v>0.12592600000000001</v>
      </c>
      <c r="DH116">
        <v>0.73056299999999996</v>
      </c>
      <c r="DI116">
        <v>0.12570600000000001</v>
      </c>
      <c r="DJ116">
        <v>0.12592600000000001</v>
      </c>
      <c r="DK116">
        <v>0.73056299999999996</v>
      </c>
      <c r="DL116">
        <v>1.5000119999999999</v>
      </c>
      <c r="DM116" t="s">
        <v>1227</v>
      </c>
      <c r="DN116" t="s">
        <v>1228</v>
      </c>
      <c r="DO116" t="s">
        <v>1229</v>
      </c>
      <c r="DP116" t="s">
        <v>1595</v>
      </c>
      <c r="DQ116" t="s">
        <v>1437</v>
      </c>
      <c r="DR116" t="s">
        <v>1595</v>
      </c>
      <c r="DS116" t="s">
        <v>1594</v>
      </c>
      <c r="DT116" t="s">
        <v>1594</v>
      </c>
      <c r="DU116">
        <v>22.783657000000002</v>
      </c>
      <c r="DV116">
        <v>22.775456999999999</v>
      </c>
      <c r="DW116">
        <v>22.508956999999999</v>
      </c>
      <c r="DX116" t="s">
        <v>1234</v>
      </c>
      <c r="DY116">
        <v>1</v>
      </c>
      <c r="DZ116">
        <v>25.55152</v>
      </c>
      <c r="EA116">
        <v>10201.953125</v>
      </c>
      <c r="EB116">
        <v>24.47509516853</v>
      </c>
      <c r="EC116">
        <v>27.662500000000001</v>
      </c>
      <c r="ED116">
        <v>1.07642483147</v>
      </c>
      <c r="EE116">
        <v>3380</v>
      </c>
      <c r="EF116">
        <v>10000</v>
      </c>
      <c r="EG116">
        <v>298.14999999999998</v>
      </c>
      <c r="EH116">
        <v>10190.4296875</v>
      </c>
      <c r="EI116">
        <v>10196.2890625</v>
      </c>
      <c r="EJ116">
        <v>10201.171875</v>
      </c>
      <c r="EK116">
        <v>10207.03125</v>
      </c>
      <c r="EL116">
        <v>10214.84375</v>
      </c>
      <c r="EM116">
        <v>24.504706265536001</v>
      </c>
      <c r="EN116">
        <v>24.489639473529</v>
      </c>
      <c r="EO116">
        <v>24.477091590212002</v>
      </c>
      <c r="EP116">
        <v>24.462043451178001</v>
      </c>
      <c r="EQ116">
        <v>24.441995062193001</v>
      </c>
      <c r="ER116">
        <v>25.5823</v>
      </c>
      <c r="ES116">
        <v>24.424467509260001</v>
      </c>
      <c r="ET116" t="s">
        <v>1234</v>
      </c>
      <c r="EU116">
        <v>1</v>
      </c>
      <c r="EV116">
        <v>2.1</v>
      </c>
      <c r="EW116">
        <v>12</v>
      </c>
      <c r="EX116">
        <v>12.904812030075</v>
      </c>
      <c r="EY116">
        <v>-1079.9203007518699</v>
      </c>
      <c r="EZ116">
        <v>1.5834586466160001</v>
      </c>
      <c r="FA116">
        <v>120</v>
      </c>
      <c r="FB116">
        <v>-70</v>
      </c>
      <c r="FC116">
        <v>12.900701754386001</v>
      </c>
      <c r="FD116">
        <v>1137.81052631578</v>
      </c>
      <c r="FE116">
        <v>1.7614035087719999</v>
      </c>
      <c r="FF116">
        <v>60</v>
      </c>
      <c r="FG116">
        <v>-120</v>
      </c>
      <c r="FH116">
        <v>-2</v>
      </c>
      <c r="FI116">
        <v>-1.1000000000000001</v>
      </c>
      <c r="FJ116">
        <v>-1.1000000000000001</v>
      </c>
      <c r="FK116">
        <v>0</v>
      </c>
      <c r="FL116" t="s">
        <v>1234</v>
      </c>
      <c r="FM116">
        <v>1</v>
      </c>
      <c r="FN116">
        <v>15.858000000000001</v>
      </c>
      <c r="FO116">
        <v>45.8984375</v>
      </c>
      <c r="FP116">
        <v>14.655768953069</v>
      </c>
      <c r="FQ116">
        <v>14.132999999999999</v>
      </c>
      <c r="FR116" t="s">
        <v>1398</v>
      </c>
      <c r="FS116">
        <v>1.1000000000000001</v>
      </c>
      <c r="FT116" t="s">
        <v>1234</v>
      </c>
      <c r="FU116">
        <v>1</v>
      </c>
      <c r="FV116">
        <v>986.06666666666695</v>
      </c>
      <c r="FW116">
        <v>-983.86666666666702</v>
      </c>
      <c r="FX116">
        <v>0.104389395915</v>
      </c>
      <c r="FY116">
        <v>0.11716644936999999</v>
      </c>
      <c r="FZ116">
        <v>0.110777922642</v>
      </c>
      <c r="GA116">
        <v>1.2777053455E-2</v>
      </c>
      <c r="GB116">
        <v>2.7407068122E-2</v>
      </c>
      <c r="GC116">
        <v>0</v>
      </c>
      <c r="GD116">
        <v>25.5823</v>
      </c>
      <c r="GE116">
        <v>25.5823</v>
      </c>
      <c r="GF116">
        <v>25.5823</v>
      </c>
      <c r="GG116">
        <v>0</v>
      </c>
      <c r="GH116">
        <v>1.4</v>
      </c>
      <c r="GI116">
        <v>1.3</v>
      </c>
      <c r="GJ116" t="s">
        <v>1234</v>
      </c>
      <c r="GK116">
        <v>1</v>
      </c>
      <c r="GL116">
        <v>2.1</v>
      </c>
      <c r="GM116">
        <v>12</v>
      </c>
      <c r="GN116">
        <v>11.508865047995</v>
      </c>
      <c r="GO116">
        <v>-526.21029390174999</v>
      </c>
      <c r="GP116">
        <v>1.2490118577080001</v>
      </c>
      <c r="GQ116">
        <v>120</v>
      </c>
      <c r="GR116">
        <v>-90</v>
      </c>
      <c r="GS116">
        <v>11.508831168831</v>
      </c>
      <c r="GT116">
        <v>574.23879004329001</v>
      </c>
      <c r="GU116">
        <v>1.225108225109</v>
      </c>
      <c r="GV116">
        <v>80</v>
      </c>
      <c r="GW116">
        <v>-120</v>
      </c>
      <c r="GX116">
        <v>-1.1000000000000001</v>
      </c>
      <c r="GY116">
        <v>-1.1000000000000001</v>
      </c>
      <c r="GZ116">
        <v>-2</v>
      </c>
      <c r="HA116" t="s">
        <v>1236</v>
      </c>
      <c r="HB116">
        <v>0</v>
      </c>
      <c r="HC116" t="s">
        <v>1234</v>
      </c>
      <c r="HD116">
        <v>1</v>
      </c>
      <c r="HE116">
        <v>2.5099999999999998</v>
      </c>
      <c r="HF116">
        <v>12</v>
      </c>
      <c r="HG116">
        <v>1</v>
      </c>
      <c r="HH116">
        <v>371.75</v>
      </c>
      <c r="HI116">
        <v>185.5</v>
      </c>
      <c r="HJ116">
        <v>-186.25</v>
      </c>
      <c r="HK116">
        <v>1067.9666666666601</v>
      </c>
      <c r="HL116">
        <v>-1065.9666666666601</v>
      </c>
      <c r="HM116">
        <v>51.656077162787</v>
      </c>
      <c r="HN116">
        <v>-51.559339916624999</v>
      </c>
      <c r="HO116">
        <v>2133.9333333333302</v>
      </c>
      <c r="HP116">
        <v>103.21541707941201</v>
      </c>
      <c r="HQ116">
        <v>47.902018229166998</v>
      </c>
      <c r="HR116">
        <v>983</v>
      </c>
      <c r="HS116">
        <v>-981</v>
      </c>
      <c r="HT116">
        <v>47.546356488360999</v>
      </c>
      <c r="HU116">
        <v>-47.449619242198999</v>
      </c>
      <c r="HV116">
        <v>1964</v>
      </c>
      <c r="HW116">
        <v>94.995975730560005</v>
      </c>
      <c r="HX116">
        <v>-0.56428207739299996</v>
      </c>
      <c r="HY116">
        <v>0.18928207739299999</v>
      </c>
      <c r="HZ116">
        <v>3.913323665988</v>
      </c>
      <c r="IA116">
        <v>0.25553725818599998</v>
      </c>
      <c r="IB116">
        <v>185.875</v>
      </c>
      <c r="IC116">
        <v>0</v>
      </c>
      <c r="ID116">
        <v>1</v>
      </c>
      <c r="IE116">
        <v>4.8368623080999998E-2</v>
      </c>
      <c r="IF116">
        <v>1</v>
      </c>
      <c r="IG116">
        <v>0.18928207739299999</v>
      </c>
      <c r="IH116">
        <v>0.8</v>
      </c>
      <c r="II116">
        <v>0.18928207739299999</v>
      </c>
      <c r="IJ116">
        <v>0.8</v>
      </c>
      <c r="IK116">
        <v>0</v>
      </c>
      <c r="IL116">
        <v>25.5823</v>
      </c>
      <c r="IM116">
        <v>25.5823</v>
      </c>
      <c r="IN116">
        <v>49.794914574933003</v>
      </c>
      <c r="IO116">
        <v>0</v>
      </c>
      <c r="IP116">
        <v>1.4</v>
      </c>
      <c r="IQ116">
        <v>2.5099999999999998</v>
      </c>
      <c r="IR116" t="s">
        <v>1234</v>
      </c>
      <c r="IS116">
        <v>1</v>
      </c>
      <c r="IT116">
        <v>2.1</v>
      </c>
      <c r="IU116">
        <v>12</v>
      </c>
      <c r="IV116">
        <v>38.464285714286</v>
      </c>
      <c r="IW116">
        <v>-4142.3571428571404</v>
      </c>
      <c r="IX116">
        <v>1.5</v>
      </c>
      <c r="IY116">
        <v>120</v>
      </c>
      <c r="IZ116">
        <v>60</v>
      </c>
      <c r="JA116">
        <v>38.498787878788001</v>
      </c>
      <c r="JB116">
        <v>-1846.74545454545</v>
      </c>
      <c r="JC116">
        <v>1.1818181818189999</v>
      </c>
      <c r="JD116">
        <v>90</v>
      </c>
      <c r="JE116">
        <v>0</v>
      </c>
      <c r="JF116">
        <v>78</v>
      </c>
      <c r="JG116">
        <v>42.9</v>
      </c>
      <c r="JH116">
        <v>42.9</v>
      </c>
      <c r="JI116">
        <v>0</v>
      </c>
      <c r="JJ116" t="s">
        <v>1234</v>
      </c>
      <c r="JK116">
        <v>1</v>
      </c>
      <c r="JL116">
        <v>2.1</v>
      </c>
      <c r="JM116">
        <v>12</v>
      </c>
      <c r="JN116">
        <v>36.314285714286001</v>
      </c>
      <c r="JO116">
        <v>-4093.8571428571399</v>
      </c>
      <c r="JP116">
        <v>3</v>
      </c>
      <c r="JQ116">
        <v>120</v>
      </c>
      <c r="JR116">
        <v>60</v>
      </c>
      <c r="JS116">
        <v>36.350909090908999</v>
      </c>
      <c r="JT116">
        <v>-1912.54545454545</v>
      </c>
      <c r="JU116">
        <v>1.9818181818189999</v>
      </c>
      <c r="JV116">
        <v>100</v>
      </c>
      <c r="JW116">
        <v>0</v>
      </c>
      <c r="JX116">
        <v>83</v>
      </c>
      <c r="JY116">
        <v>45.65</v>
      </c>
      <c r="JZ116">
        <v>45.65</v>
      </c>
      <c r="KA116">
        <v>0</v>
      </c>
      <c r="KB116" t="s">
        <v>1234</v>
      </c>
      <c r="KC116">
        <v>1</v>
      </c>
      <c r="KD116">
        <v>1160.9000000000001</v>
      </c>
      <c r="KE116">
        <v>-1126.5999999999999</v>
      </c>
      <c r="KF116">
        <v>0.21173402868300001</v>
      </c>
      <c r="KG116">
        <v>0.224380704042</v>
      </c>
      <c r="KH116">
        <v>0.21805736636199999</v>
      </c>
      <c r="KI116">
        <v>1.2646675358999999E-2</v>
      </c>
      <c r="KJ116">
        <v>1.6066915373E-2</v>
      </c>
      <c r="KK116">
        <v>0</v>
      </c>
      <c r="KL116">
        <v>25.5823</v>
      </c>
      <c r="KM116">
        <v>25.5823</v>
      </c>
      <c r="KN116">
        <v>25.5823</v>
      </c>
      <c r="KO116">
        <v>0</v>
      </c>
      <c r="KP116">
        <v>1.4</v>
      </c>
      <c r="KQ116">
        <v>1.3</v>
      </c>
      <c r="KR116" t="s">
        <v>1234</v>
      </c>
      <c r="KS116">
        <v>1</v>
      </c>
      <c r="KT116">
        <v>1104.0999999999999</v>
      </c>
      <c r="KU116">
        <v>-1081.2</v>
      </c>
      <c r="KV116">
        <v>-0.19960886571100001</v>
      </c>
      <c r="KW116">
        <v>-0.221903520209</v>
      </c>
      <c r="KX116">
        <v>-0.21075619296000001</v>
      </c>
      <c r="KY116">
        <v>2.2294654497999999E-2</v>
      </c>
      <c r="KZ116">
        <v>1.6449248154E-2</v>
      </c>
      <c r="LA116">
        <v>0</v>
      </c>
      <c r="LB116">
        <v>56.672415909746</v>
      </c>
      <c r="LC116">
        <v>56.775385153622999</v>
      </c>
      <c r="LD116">
        <v>58.573304950428003</v>
      </c>
      <c r="LE116">
        <v>0</v>
      </c>
      <c r="LF116">
        <v>1.4</v>
      </c>
      <c r="LG116">
        <v>1.3</v>
      </c>
      <c r="LH116" t="s">
        <v>1234</v>
      </c>
      <c r="LI116">
        <v>1</v>
      </c>
      <c r="LJ116">
        <v>2.1</v>
      </c>
      <c r="LK116">
        <v>12</v>
      </c>
      <c r="LL116">
        <v>38.475000000000001</v>
      </c>
      <c r="LM116">
        <v>-3274.4091071428502</v>
      </c>
      <c r="LN116">
        <v>1.607142857143</v>
      </c>
      <c r="LO116">
        <v>120</v>
      </c>
      <c r="LP116">
        <v>60</v>
      </c>
      <c r="LQ116">
        <v>38.504848484847997</v>
      </c>
      <c r="LR116">
        <v>-2695.30193181818</v>
      </c>
      <c r="LS116">
        <v>1.6242424242410001</v>
      </c>
      <c r="LT116">
        <v>90</v>
      </c>
      <c r="LU116">
        <v>0</v>
      </c>
      <c r="LV116">
        <v>78</v>
      </c>
      <c r="LW116">
        <v>42.9</v>
      </c>
      <c r="LX116">
        <v>42.9</v>
      </c>
      <c r="LY116">
        <v>0</v>
      </c>
      <c r="LZ116" t="s">
        <v>1234</v>
      </c>
      <c r="MA116">
        <v>1</v>
      </c>
      <c r="MB116">
        <v>2.1</v>
      </c>
      <c r="MC116">
        <v>12</v>
      </c>
      <c r="MD116">
        <v>36.342857142857</v>
      </c>
      <c r="ME116">
        <v>-4912.6968928571396</v>
      </c>
      <c r="MF116">
        <v>2.7142857142849999</v>
      </c>
      <c r="MG116">
        <v>120</v>
      </c>
      <c r="MH116">
        <v>60</v>
      </c>
      <c r="MI116">
        <v>36.363636363635997</v>
      </c>
      <c r="MJ116">
        <v>-1077.7057045454501</v>
      </c>
      <c r="MK116">
        <v>2.2727272727269998</v>
      </c>
      <c r="ML116">
        <v>100</v>
      </c>
      <c r="MM116">
        <v>0</v>
      </c>
      <c r="MN116">
        <v>82</v>
      </c>
      <c r="MO116">
        <v>45.1</v>
      </c>
      <c r="MP116">
        <v>45.1</v>
      </c>
      <c r="MQ116">
        <v>0</v>
      </c>
      <c r="MR116" t="s">
        <v>1234</v>
      </c>
      <c r="MS116">
        <v>1</v>
      </c>
      <c r="MT116">
        <v>2.5099999999999998</v>
      </c>
      <c r="MU116">
        <v>12</v>
      </c>
      <c r="MV116">
        <v>1</v>
      </c>
      <c r="MW116">
        <v>640</v>
      </c>
      <c r="MX116">
        <v>320</v>
      </c>
      <c r="MY116">
        <v>-320</v>
      </c>
      <c r="MZ116">
        <v>1334.25</v>
      </c>
      <c r="NA116">
        <v>-1291.8499999999999</v>
      </c>
      <c r="NB116">
        <v>19.219997069592001</v>
      </c>
      <c r="NC116">
        <v>-18.609221071278</v>
      </c>
      <c r="ND116">
        <v>2626.1</v>
      </c>
      <c r="NE116">
        <v>37.829218140869997</v>
      </c>
      <c r="NF116">
        <v>35.88623046875</v>
      </c>
      <c r="NG116">
        <v>1167</v>
      </c>
      <c r="NH116">
        <v>-1124.5999999999999</v>
      </c>
      <c r="NI116">
        <v>16.810745047939999</v>
      </c>
      <c r="NJ116">
        <v>-16.199969049625999</v>
      </c>
      <c r="NK116">
        <v>2291.6</v>
      </c>
      <c r="NL116">
        <v>33.010714097566002</v>
      </c>
      <c r="NM116">
        <v>-5.9207540583</v>
      </c>
      <c r="NN116">
        <v>0.27928085180700002</v>
      </c>
      <c r="NO116">
        <v>19.387644814602002</v>
      </c>
      <c r="NP116">
        <v>5.1579240776999997E-2</v>
      </c>
      <c r="NQ116">
        <v>320</v>
      </c>
      <c r="NR116">
        <v>139.577044694851</v>
      </c>
      <c r="NS116">
        <v>160.77704469485101</v>
      </c>
      <c r="NT116">
        <v>0.30538799915699999</v>
      </c>
      <c r="NU116">
        <v>160.77704469485101</v>
      </c>
      <c r="NV116">
        <v>0.27928085180700002</v>
      </c>
      <c r="NW116">
        <v>0.9</v>
      </c>
      <c r="NX116">
        <v>0.27928085180700002</v>
      </c>
      <c r="NY116">
        <v>0.9</v>
      </c>
      <c r="NZ116">
        <v>0</v>
      </c>
      <c r="OA116">
        <v>0.27928085180700002</v>
      </c>
      <c r="OB116">
        <v>25.5823</v>
      </c>
      <c r="OC116">
        <v>43.274820724790999</v>
      </c>
      <c r="OD116">
        <v>35.952068213575998</v>
      </c>
      <c r="OE116">
        <v>0</v>
      </c>
      <c r="OF116">
        <v>1.4</v>
      </c>
      <c r="OG116">
        <v>2.5099999999999998</v>
      </c>
      <c r="OH116" t="s">
        <v>1234</v>
      </c>
      <c r="OI116">
        <v>1</v>
      </c>
      <c r="OJ116">
        <v>2.5099999999999998</v>
      </c>
      <c r="OK116">
        <v>12</v>
      </c>
      <c r="OL116">
        <v>1</v>
      </c>
      <c r="OM116">
        <v>640</v>
      </c>
      <c r="ON116">
        <v>320</v>
      </c>
      <c r="OO116">
        <v>-320</v>
      </c>
      <c r="OP116">
        <v>1244.45</v>
      </c>
      <c r="OQ116">
        <v>-1252.8499999999999</v>
      </c>
      <c r="OR116">
        <v>18.988800048828001</v>
      </c>
      <c r="OS116">
        <v>-19.116973876953001</v>
      </c>
      <c r="OT116">
        <v>2497.3000000000002</v>
      </c>
      <c r="OU116">
        <v>38.105773925781001</v>
      </c>
      <c r="OV116">
        <v>39.03076171875</v>
      </c>
      <c r="OW116">
        <v>1082.8</v>
      </c>
      <c r="OX116">
        <v>-1091.2</v>
      </c>
      <c r="OY116">
        <v>16.522216796875</v>
      </c>
      <c r="OZ116">
        <v>-16.650390625</v>
      </c>
      <c r="PA116">
        <v>2174</v>
      </c>
      <c r="PB116">
        <v>33.172607421875</v>
      </c>
      <c r="PC116">
        <v>1.236430542778</v>
      </c>
      <c r="PD116">
        <v>0.29438822447099999</v>
      </c>
      <c r="PE116">
        <v>19.293026678933</v>
      </c>
      <c r="PF116">
        <v>5.1832199097000001E-2</v>
      </c>
      <c r="PG116">
        <v>320</v>
      </c>
      <c r="PH116">
        <v>132.22007764212</v>
      </c>
      <c r="PI116">
        <v>128.02007764211999</v>
      </c>
      <c r="PJ116">
        <v>-6.4086914063000003E-2</v>
      </c>
      <c r="PK116">
        <v>128.02007764211999</v>
      </c>
      <c r="PL116">
        <v>0.29438822447099999</v>
      </c>
      <c r="PM116">
        <v>0.9</v>
      </c>
      <c r="PN116">
        <v>0.29438822447099999</v>
      </c>
      <c r="PO116">
        <v>0.9</v>
      </c>
      <c r="PP116">
        <v>0</v>
      </c>
      <c r="PQ116">
        <v>0.29438822447099999</v>
      </c>
      <c r="PR116">
        <v>72.475677259514995</v>
      </c>
      <c r="PS116">
        <v>25.5823</v>
      </c>
      <c r="PT116">
        <v>32.575764223001002</v>
      </c>
      <c r="PU116">
        <v>0</v>
      </c>
      <c r="PV116">
        <v>1.4</v>
      </c>
      <c r="PW116">
        <v>2.5099999999999998</v>
      </c>
      <c r="PX116" t="s">
        <v>1234</v>
      </c>
      <c r="PY116">
        <v>0</v>
      </c>
      <c r="PZ116">
        <v>25.5823</v>
      </c>
      <c r="QA116">
        <v>25.5823</v>
      </c>
      <c r="QB116">
        <v>55.534631358911</v>
      </c>
      <c r="QC116">
        <v>1</v>
      </c>
      <c r="QD116">
        <v>1.4</v>
      </c>
      <c r="QE116">
        <v>512</v>
      </c>
      <c r="QF116">
        <v>1</v>
      </c>
      <c r="QG116">
        <v>1.94</v>
      </c>
      <c r="QH116">
        <v>185.98806858062699</v>
      </c>
      <c r="QI116">
        <v>1023</v>
      </c>
      <c r="QJ116">
        <v>888</v>
      </c>
      <c r="QK116">
        <v>29.070699999999999</v>
      </c>
      <c r="QL116">
        <v>326</v>
      </c>
      <c r="QM116">
        <v>272</v>
      </c>
      <c r="QN116">
        <v>-186.23232841491699</v>
      </c>
      <c r="QO116">
        <v>-1023</v>
      </c>
      <c r="QP116">
        <v>-891</v>
      </c>
      <c r="QQ116">
        <v>29.532399999999999</v>
      </c>
      <c r="QR116">
        <v>276</v>
      </c>
      <c r="QS116">
        <v>192</v>
      </c>
      <c r="QT116">
        <v>-185.479044914246</v>
      </c>
      <c r="QU116">
        <v>372.22039699554398</v>
      </c>
      <c r="QV116">
        <v>173.885528149279</v>
      </c>
      <c r="QW116">
        <v>-59</v>
      </c>
      <c r="QX116">
        <v>825</v>
      </c>
      <c r="QY116">
        <v>29.070699999999999</v>
      </c>
      <c r="QZ116">
        <v>313</v>
      </c>
      <c r="RA116">
        <v>259</v>
      </c>
      <c r="RB116">
        <v>-153.27287737535801</v>
      </c>
      <c r="RC116">
        <v>-187</v>
      </c>
      <c r="RD116">
        <v>-748</v>
      </c>
      <c r="RE116">
        <v>29.532399999999999</v>
      </c>
      <c r="RF116">
        <v>267</v>
      </c>
      <c r="RG116">
        <v>183</v>
      </c>
      <c r="RH116">
        <v>325.31368732452398</v>
      </c>
      <c r="RI116">
        <v>28.9681</v>
      </c>
      <c r="RJ116">
        <v>2.265722761423</v>
      </c>
      <c r="RK116">
        <v>0.20227242157299999</v>
      </c>
      <c r="RL116">
        <v>3.98609493374</v>
      </c>
      <c r="RM116">
        <v>1.946009705025</v>
      </c>
      <c r="RN116">
        <v>2.1286946496139998</v>
      </c>
      <c r="RO116">
        <v>0.20222054651999999</v>
      </c>
      <c r="RP116">
        <v>6.6054500000000004E-7</v>
      </c>
      <c r="RQ116">
        <v>4.2574467714289996</v>
      </c>
      <c r="RR116">
        <v>1.9421366091850001</v>
      </c>
      <c r="RS116">
        <v>2.4675980409860001</v>
      </c>
      <c r="RT116">
        <v>0.19359426180299999</v>
      </c>
      <c r="RU116">
        <v>-2.0713910000000002E-6</v>
      </c>
      <c r="RV116">
        <v>2.3352E-8</v>
      </c>
      <c r="RW116">
        <v>2.8326791069600001</v>
      </c>
      <c r="RX116">
        <v>0.88859385244400002</v>
      </c>
      <c r="RY116">
        <v>0.60284137725800002</v>
      </c>
      <c r="RZ116">
        <v>358.52587223053001</v>
      </c>
      <c r="SA116">
        <v>33.212184906006001</v>
      </c>
      <c r="SB116">
        <v>339.00821208953897</v>
      </c>
      <c r="SC116">
        <v>13.694524765015</v>
      </c>
      <c r="SD116">
        <v>3</v>
      </c>
      <c r="SE116">
        <v>2</v>
      </c>
      <c r="SF116">
        <v>0</v>
      </c>
      <c r="SG116">
        <v>2.9794524065029999</v>
      </c>
      <c r="SH116">
        <v>1.3942573474969999</v>
      </c>
      <c r="SI116">
        <v>5.4749846458439997</v>
      </c>
      <c r="SJ116">
        <v>25.5823</v>
      </c>
      <c r="SK116">
        <v>25.5823</v>
      </c>
      <c r="SL116">
        <v>59.923826546657999</v>
      </c>
      <c r="SM116">
        <v>1</v>
      </c>
      <c r="SN116">
        <v>1.4</v>
      </c>
      <c r="SO116" t="s">
        <v>1234</v>
      </c>
      <c r="SP116">
        <v>3000</v>
      </c>
      <c r="SQ116">
        <v>1</v>
      </c>
      <c r="SR116">
        <v>1.5</v>
      </c>
      <c r="SS116">
        <v>4.2311637626000001E-2</v>
      </c>
      <c r="ST116">
        <v>5.3657581285999997E-2</v>
      </c>
      <c r="SU116">
        <v>-7.8604752806810003</v>
      </c>
      <c r="SV116">
        <v>8.8280085364200005</v>
      </c>
      <c r="SW116">
        <v>8.8596024028830005</v>
      </c>
      <c r="SX116">
        <v>9.9350379682050001</v>
      </c>
      <c r="SY116">
        <v>-4.1277366805999999E-2</v>
      </c>
      <c r="SZ116">
        <v>-23.920544328999998</v>
      </c>
      <c r="TA116">
        <v>-0.14080734841799999</v>
      </c>
      <c r="TB116">
        <v>-2.4109171000000001E-4</v>
      </c>
      <c r="TC116">
        <v>5.4471370000000003E-6</v>
      </c>
      <c r="TD116">
        <v>10.705906045352</v>
      </c>
      <c r="TE116">
        <v>5.5512911667229998</v>
      </c>
      <c r="TF116">
        <v>6.9158028447320001</v>
      </c>
      <c r="TG116">
        <v>9.0928257911180008</v>
      </c>
      <c r="TH116">
        <v>16.763460027217</v>
      </c>
      <c r="TI116">
        <v>1603</v>
      </c>
      <c r="TJ116">
        <v>-14.421252371916999</v>
      </c>
      <c r="TK116">
        <v>2053</v>
      </c>
      <c r="TL116">
        <v>-11.412033043912</v>
      </c>
      <c r="TM116">
        <v>-42.861250071876</v>
      </c>
      <c r="TN116">
        <v>0</v>
      </c>
      <c r="TO116">
        <v>25.5823</v>
      </c>
      <c r="TP116">
        <v>25.5823</v>
      </c>
      <c r="TQ116">
        <v>40.003633002266</v>
      </c>
      <c r="TR116">
        <v>1</v>
      </c>
      <c r="TS116">
        <v>1.4</v>
      </c>
      <c r="TT116" t="s">
        <v>1234</v>
      </c>
      <c r="TU116">
        <v>3650</v>
      </c>
      <c r="TV116">
        <v>1</v>
      </c>
      <c r="TW116">
        <v>3.2</v>
      </c>
      <c r="TX116">
        <v>74.539215686275</v>
      </c>
      <c r="TY116">
        <v>22.678564309601999</v>
      </c>
      <c r="TZ116">
        <v>-10.411764705882</v>
      </c>
      <c r="UA116">
        <v>98.911764705882007</v>
      </c>
      <c r="UB116">
        <v>31.111652139303001</v>
      </c>
      <c r="UC116">
        <v>0.76470588235299997</v>
      </c>
      <c r="UD116">
        <v>-26.980676775481001</v>
      </c>
      <c r="UE116">
        <v>-48.843036372241002</v>
      </c>
      <c r="UF116">
        <v>235.55903631373999</v>
      </c>
      <c r="UG116">
        <v>0.100190260282</v>
      </c>
      <c r="UH116">
        <v>1.8567039870000001E-3</v>
      </c>
      <c r="UI116">
        <v>164.787798119283</v>
      </c>
      <c r="UJ116">
        <v>0.196065199282</v>
      </c>
      <c r="UK116">
        <v>2.0070947039999999E-3</v>
      </c>
      <c r="UL116">
        <v>1.072572818289</v>
      </c>
      <c r="UM116">
        <v>0.44573635786400001</v>
      </c>
      <c r="UN116">
        <v>0.75111405776200002</v>
      </c>
      <c r="UO116">
        <v>0.35690845049999997</v>
      </c>
      <c r="UP116">
        <v>58.670564154803003</v>
      </c>
      <c r="UQ116">
        <v>8.4108149238000002E-2</v>
      </c>
      <c r="UR116">
        <v>1.801233E-3</v>
      </c>
      <c r="US116">
        <v>82.470675198424999</v>
      </c>
      <c r="UT116">
        <v>0.173420521966</v>
      </c>
      <c r="UU116">
        <v>1.775284E-3</v>
      </c>
      <c r="UV116">
        <v>-33.047318354102003</v>
      </c>
      <c r="UW116">
        <v>10.95879126426</v>
      </c>
      <c r="UX116">
        <v>4.5309957731069996</v>
      </c>
      <c r="UY116">
        <v>3.8444793242439999</v>
      </c>
      <c r="UZ116">
        <v>1.912294684923</v>
      </c>
      <c r="VA116">
        <v>7.4472241029469997</v>
      </c>
      <c r="VB116">
        <v>3.6107069946269998</v>
      </c>
      <c r="VC116">
        <v>-23.347381831827001</v>
      </c>
      <c r="VD116">
        <v>-48.843036372241002</v>
      </c>
      <c r="VE116">
        <v>-3.6332949436540001</v>
      </c>
      <c r="VF116">
        <v>0</v>
      </c>
      <c r="VG116">
        <v>295</v>
      </c>
      <c r="VH116">
        <v>1.13176944228</v>
      </c>
      <c r="VI116">
        <v>0.56295703695999999</v>
      </c>
      <c r="VJ116">
        <v>2.0798670910660002</v>
      </c>
      <c r="VK116">
        <v>1.008401325084</v>
      </c>
      <c r="VL116">
        <v>0.31575280759199997</v>
      </c>
      <c r="VM116">
        <v>0.13121953497399999</v>
      </c>
      <c r="VN116">
        <v>0.20977177385599999</v>
      </c>
      <c r="VO116">
        <v>9.9677696073000005E-2</v>
      </c>
      <c r="VP116">
        <v>21.943467359345</v>
      </c>
      <c r="VQ116">
        <v>6.6763022806560004</v>
      </c>
      <c r="VR116">
        <v>27.624161900752998</v>
      </c>
      <c r="VS116">
        <v>8.6888887105750001</v>
      </c>
      <c r="VT116">
        <v>-3.0651009253749999</v>
      </c>
      <c r="VU116">
        <v>0.21356771020500001</v>
      </c>
      <c r="VV116">
        <v>3.0605805590530002</v>
      </c>
      <c r="VW116">
        <v>1.2654203590449999</v>
      </c>
      <c r="VX116">
        <v>77</v>
      </c>
      <c r="VY116">
        <v>20.156426402373999</v>
      </c>
      <c r="VZ116">
        <v>101</v>
      </c>
      <c r="WA116">
        <v>27.704755720097001</v>
      </c>
      <c r="WB116">
        <v>7.6149838287709999</v>
      </c>
      <c r="WC116">
        <v>7.2256117671010003</v>
      </c>
      <c r="WD116">
        <v>3.4434089510289998</v>
      </c>
      <c r="WE116">
        <v>3.0457316931929999</v>
      </c>
      <c r="WF116">
        <v>9.4178939098420003</v>
      </c>
      <c r="WG116">
        <v>2.3336076695510002</v>
      </c>
      <c r="WH116">
        <v>3.3385211825700001</v>
      </c>
      <c r="WI116">
        <v>0.52172139611799995</v>
      </c>
      <c r="WJ116" t="s">
        <v>1234</v>
      </c>
      <c r="WK116">
        <v>1</v>
      </c>
      <c r="WL116">
        <v>1.8</v>
      </c>
      <c r="WM116">
        <v>1.85</v>
      </c>
      <c r="WN116">
        <v>0.40755981800000002</v>
      </c>
      <c r="WO116">
        <v>0.36921561800000002</v>
      </c>
      <c r="WP116">
        <v>0.40755409999999997</v>
      </c>
      <c r="WQ116">
        <v>1.1038531365699999</v>
      </c>
      <c r="WR116">
        <v>-3</v>
      </c>
      <c r="WS116">
        <v>147</v>
      </c>
      <c r="WT116">
        <v>0.3676565</v>
      </c>
      <c r="WU116">
        <v>0.36978169999999999</v>
      </c>
      <c r="WV116">
        <v>1.1082419051479999</v>
      </c>
      <c r="WW116">
        <v>0.40755409999999997</v>
      </c>
      <c r="WX116">
        <v>-7.0840000000000003E-6</v>
      </c>
      <c r="WY116">
        <v>-1.7260000000000001E-6</v>
      </c>
      <c r="WZ116">
        <v>3.656260765037</v>
      </c>
      <c r="XA116">
        <v>-4.7797359617630004</v>
      </c>
      <c r="XB116">
        <v>-32.040639329176997</v>
      </c>
      <c r="XC116">
        <v>-0.42334990428199998</v>
      </c>
      <c r="XD116">
        <v>3.8043448393650001</v>
      </c>
      <c r="XE116">
        <v>-123</v>
      </c>
      <c r="XF116">
        <v>147</v>
      </c>
      <c r="XG116">
        <v>0.8</v>
      </c>
      <c r="XH116">
        <v>1.9932697000000002E-5</v>
      </c>
      <c r="XI116">
        <v>4.6649710000000001E-6</v>
      </c>
      <c r="XJ116">
        <v>0.31469237321900001</v>
      </c>
      <c r="XK116">
        <v>-8.2521639024000004E-2</v>
      </c>
      <c r="XL116">
        <v>-5.3404194000000003E-5</v>
      </c>
      <c r="XM116">
        <v>3.87199E-7</v>
      </c>
      <c r="XN116">
        <v>0.12839470402600001</v>
      </c>
      <c r="XO116">
        <v>-3.3668885299000001E-2</v>
      </c>
      <c r="XP116">
        <v>-2.1788947999999999E-5</v>
      </c>
      <c r="XQ116">
        <v>1.5797799999999999E-7</v>
      </c>
      <c r="XR116">
        <v>-11.41348973607</v>
      </c>
      <c r="XS116">
        <v>-42.858260019550002</v>
      </c>
      <c r="XT116">
        <v>-93.218125000000001</v>
      </c>
      <c r="XU116">
        <v>116.71312500000001</v>
      </c>
      <c r="XV116">
        <v>-11.41348973607</v>
      </c>
      <c r="XW116">
        <v>-42.858260019550002</v>
      </c>
      <c r="XX116">
        <v>-93.218125000000001</v>
      </c>
      <c r="XY116">
        <v>116.71312500000001</v>
      </c>
      <c r="XZ116">
        <v>0</v>
      </c>
      <c r="YA116">
        <v>10</v>
      </c>
      <c r="YB116">
        <v>12</v>
      </c>
      <c r="YC116">
        <v>1</v>
      </c>
      <c r="YD116">
        <v>0</v>
      </c>
      <c r="YE116" t="s">
        <v>1234</v>
      </c>
      <c r="YF116">
        <v>1</v>
      </c>
      <c r="YG116">
        <v>1.0433333333329999</v>
      </c>
      <c r="YH116">
        <v>5.1308593749999999E-2</v>
      </c>
      <c r="YI116">
        <v>2.2822855167E-2</v>
      </c>
      <c r="YJ116">
        <v>0</v>
      </c>
      <c r="YK116">
        <v>1.1000000000000001</v>
      </c>
      <c r="YL116" t="s">
        <v>1234</v>
      </c>
      <c r="YM116">
        <v>1</v>
      </c>
      <c r="YN116">
        <v>0.87333333333300001</v>
      </c>
      <c r="YO116">
        <v>4.6738281249999999E-2</v>
      </c>
      <c r="YP116">
        <v>1.8614269616E-2</v>
      </c>
      <c r="YQ116">
        <v>0</v>
      </c>
      <c r="YR116">
        <v>1.1000000000000001</v>
      </c>
      <c r="YS116" t="s">
        <v>1234</v>
      </c>
      <c r="YT116">
        <v>1</v>
      </c>
      <c r="YU116">
        <v>3.7</v>
      </c>
      <c r="YV116">
        <v>4.3000001907350001</v>
      </c>
      <c r="YW116">
        <v>2.4403596357869999</v>
      </c>
      <c r="YX116">
        <v>-1.111072471648</v>
      </c>
      <c r="YY116">
        <v>1.3744827557849999</v>
      </c>
      <c r="YZ116">
        <v>1.003730204492</v>
      </c>
      <c r="ZA116">
        <v>3.1547456221150001</v>
      </c>
      <c r="ZB116">
        <v>-1.7456855286249999</v>
      </c>
      <c r="ZC116">
        <v>1.934292219564</v>
      </c>
      <c r="ZD116">
        <v>1.0037515487649999</v>
      </c>
      <c r="ZE116">
        <v>2.2024598555130002</v>
      </c>
      <c r="ZF116">
        <v>-0.89954013716100001</v>
      </c>
      <c r="ZG116">
        <v>1.2048378190410001</v>
      </c>
      <c r="ZH116">
        <v>1.0037244471560001</v>
      </c>
      <c r="ZI116" t="s">
        <v>1234</v>
      </c>
      <c r="ZJ116">
        <v>1</v>
      </c>
      <c r="ZK116">
        <v>1.94</v>
      </c>
      <c r="ZL116">
        <v>185.71698665618899</v>
      </c>
      <c r="ZM116">
        <v>1023</v>
      </c>
      <c r="ZN116">
        <v>890</v>
      </c>
      <c r="ZO116">
        <v>31.3279</v>
      </c>
      <c r="ZP116">
        <v>234</v>
      </c>
      <c r="ZQ116">
        <v>171</v>
      </c>
      <c r="ZR116">
        <v>-185.744643211365</v>
      </c>
      <c r="ZS116">
        <v>-1023</v>
      </c>
      <c r="ZT116">
        <v>-893</v>
      </c>
      <c r="ZU116">
        <v>31.4818</v>
      </c>
      <c r="ZV116">
        <v>225</v>
      </c>
      <c r="ZW116">
        <v>179</v>
      </c>
      <c r="ZX116">
        <v>-184.96799468994101</v>
      </c>
      <c r="ZY116">
        <v>371.461629867554</v>
      </c>
      <c r="ZZ116">
        <v>175.96858373231501</v>
      </c>
      <c r="AAA116">
        <v>167</v>
      </c>
      <c r="AAB116">
        <v>844</v>
      </c>
      <c r="AAC116">
        <v>31.3279</v>
      </c>
      <c r="AAD116">
        <v>233</v>
      </c>
      <c r="AAE116">
        <v>172</v>
      </c>
      <c r="AAF116">
        <v>-153.41488157744999</v>
      </c>
      <c r="AAG116">
        <v>9</v>
      </c>
      <c r="AAH116">
        <v>-747</v>
      </c>
      <c r="AAI116">
        <v>31.4818</v>
      </c>
      <c r="AAJ116">
        <v>235</v>
      </c>
      <c r="AAK116">
        <v>187</v>
      </c>
      <c r="AAL116">
        <v>328.017115592957</v>
      </c>
      <c r="AAM116">
        <v>31.3279</v>
      </c>
      <c r="AAN116">
        <v>0.45059106705700003</v>
      </c>
      <c r="AAO116">
        <v>0.20215968873099999</v>
      </c>
      <c r="AAP116">
        <v>3.9671151190190002</v>
      </c>
      <c r="AAQ116">
        <v>1.7406891236190001</v>
      </c>
      <c r="AAR116">
        <v>-0.104284596232</v>
      </c>
      <c r="AAS116">
        <v>0.20191704828400001</v>
      </c>
      <c r="AAT116">
        <v>2.4938460000000002E-6</v>
      </c>
      <c r="AAU116">
        <v>3.6295551582160002</v>
      </c>
      <c r="AAV116">
        <v>1.673147356239</v>
      </c>
      <c r="AAW116">
        <v>0.27858710739100001</v>
      </c>
      <c r="AAX116">
        <v>0.194258045046</v>
      </c>
      <c r="AAY116">
        <v>-4.2376100000000001E-7</v>
      </c>
      <c r="AAZ116">
        <v>2.0023E-8</v>
      </c>
      <c r="ABA116">
        <v>1.4983068140869999</v>
      </c>
      <c r="ABB116">
        <v>0.62202394842800002</v>
      </c>
      <c r="ABC116">
        <v>122.073531150818</v>
      </c>
      <c r="ABD116">
        <v>360.78512668609602</v>
      </c>
      <c r="ABE116">
        <v>32.768011093139997</v>
      </c>
      <c r="ABF116">
        <v>338.69361877441401</v>
      </c>
      <c r="ABG116">
        <v>10.676503181457999</v>
      </c>
      <c r="ABH116">
        <v>2</v>
      </c>
      <c r="ABI116">
        <v>2</v>
      </c>
      <c r="ABJ116">
        <v>0</v>
      </c>
      <c r="ABK116">
        <v>1.685728302752</v>
      </c>
      <c r="ABL116">
        <v>0.70703666853699998</v>
      </c>
      <c r="ABM116">
        <v>2.8239488601680001</v>
      </c>
      <c r="ABN116">
        <v>25.5823</v>
      </c>
      <c r="ABO116">
        <v>25.5823</v>
      </c>
      <c r="ABP116">
        <v>45.068088988128999</v>
      </c>
      <c r="ABQ116">
        <v>1</v>
      </c>
      <c r="ABR116">
        <v>1.4</v>
      </c>
      <c r="ABS116" t="s">
        <v>1234</v>
      </c>
      <c r="ABT116">
        <v>3000</v>
      </c>
      <c r="ABU116">
        <v>1</v>
      </c>
      <c r="ABV116">
        <v>1.5</v>
      </c>
      <c r="ABW116">
        <v>4.1808721665E-2</v>
      </c>
      <c r="ABX116">
        <v>5.7268823432000002E-2</v>
      </c>
      <c r="ABY116">
        <v>-8.6355212229900005</v>
      </c>
      <c r="ABZ116">
        <v>11.391261371133</v>
      </c>
      <c r="ACA116">
        <v>11.412673884070999</v>
      </c>
      <c r="ACB116">
        <v>13.218776048398</v>
      </c>
      <c r="ACC116">
        <v>-4.0525500210000003E-2</v>
      </c>
      <c r="ACD116">
        <v>12.807586907663</v>
      </c>
      <c r="ACE116">
        <v>-0.133130483775</v>
      </c>
      <c r="ACF116">
        <v>-1.3841518700000001E-4</v>
      </c>
      <c r="ACG116">
        <v>4.9191419999999999E-6</v>
      </c>
      <c r="ACH116">
        <v>10.503063007507</v>
      </c>
      <c r="ACI116">
        <v>6.1522329128389996</v>
      </c>
      <c r="ACJ116">
        <v>8.7718656288610006</v>
      </c>
      <c r="ACK116">
        <v>12.243880934583</v>
      </c>
      <c r="ACL116">
        <v>18.553658022349001</v>
      </c>
      <c r="ACM116">
        <v>1453</v>
      </c>
      <c r="ACN116">
        <v>-15.858777528607</v>
      </c>
      <c r="ACO116">
        <v>3253</v>
      </c>
      <c r="ACP116">
        <v>27.470147394245998</v>
      </c>
      <c r="ACQ116">
        <v>-5.5775976079580003</v>
      </c>
      <c r="ACR116">
        <v>0</v>
      </c>
      <c r="ACS116">
        <v>25.5823</v>
      </c>
      <c r="ACT116">
        <v>25.5823</v>
      </c>
      <c r="ACU116">
        <v>38.653111406035997</v>
      </c>
      <c r="ACV116">
        <v>1</v>
      </c>
      <c r="ACW116">
        <v>1.4</v>
      </c>
      <c r="ACX116" t="s">
        <v>1234</v>
      </c>
      <c r="ACY116">
        <v>3650</v>
      </c>
      <c r="ACZ116">
        <v>1</v>
      </c>
      <c r="ADA116">
        <v>1.073333333333</v>
      </c>
      <c r="ADB116">
        <v>6.5130208332999998E-2</v>
      </c>
      <c r="ADC116">
        <v>8.5744223477999995E-2</v>
      </c>
      <c r="ADD116">
        <v>0</v>
      </c>
      <c r="ADE116">
        <v>1.1000000000000001</v>
      </c>
      <c r="ADF116" t="s">
        <v>1234</v>
      </c>
      <c r="ADG116">
        <v>1</v>
      </c>
      <c r="ADH116">
        <v>1.36</v>
      </c>
      <c r="ADI116">
        <v>6.7096354166999994E-2</v>
      </c>
      <c r="ADJ116">
        <v>6.1189501489000001E-2</v>
      </c>
      <c r="ADK116">
        <v>0</v>
      </c>
      <c r="ADL116">
        <v>1.1000000000000001</v>
      </c>
      <c r="ADM116" t="s">
        <v>1234</v>
      </c>
      <c r="ADN116">
        <v>1</v>
      </c>
      <c r="ADO116">
        <v>3.7</v>
      </c>
      <c r="ADP116">
        <v>4.3000001907350001</v>
      </c>
      <c r="ADQ116">
        <v>1.6063800291579999</v>
      </c>
      <c r="ADR116">
        <v>-0.11427292318100001</v>
      </c>
      <c r="ADS116">
        <v>0.74795149929600002</v>
      </c>
      <c r="ADT116">
        <v>1.0079113071329999</v>
      </c>
      <c r="ADU116">
        <v>2.1768809231840001</v>
      </c>
      <c r="ADV116">
        <v>-1.1724067041370001</v>
      </c>
      <c r="ADW116">
        <v>1.374880958946</v>
      </c>
      <c r="ADX116">
        <v>1.007963942855</v>
      </c>
      <c r="ADY116">
        <v>2.3151050047439998</v>
      </c>
      <c r="ADZ116">
        <v>0.520576585423</v>
      </c>
      <c r="AEA116">
        <v>0.91731618859399999</v>
      </c>
      <c r="AEB116">
        <v>1.007887882371</v>
      </c>
      <c r="AEC116" t="s">
        <v>1234</v>
      </c>
      <c r="AED116">
        <v>1</v>
      </c>
      <c r="AEE116">
        <v>3.5</v>
      </c>
      <c r="AEF116">
        <v>205.5625</v>
      </c>
      <c r="AEG116">
        <v>0.125</v>
      </c>
      <c r="AEH116">
        <v>0</v>
      </c>
      <c r="AEI116">
        <v>736</v>
      </c>
      <c r="AEJ116">
        <v>63</v>
      </c>
      <c r="AEK116">
        <v>428</v>
      </c>
      <c r="AEL116">
        <v>37.258876882161999</v>
      </c>
      <c r="AEM116">
        <v>31.584399999999999</v>
      </c>
      <c r="AEN116">
        <v>40.875</v>
      </c>
      <c r="AEO116">
        <v>228.6875</v>
      </c>
      <c r="AEP116">
        <v>0</v>
      </c>
      <c r="AEQ116">
        <v>0</v>
      </c>
      <c r="AER116">
        <v>818</v>
      </c>
      <c r="AES116">
        <v>61</v>
      </c>
      <c r="AET116">
        <v>525</v>
      </c>
      <c r="AEU116">
        <v>37.192329208213003</v>
      </c>
      <c r="AEV116">
        <v>31.584399999999999</v>
      </c>
      <c r="AEW116">
        <v>41.1875</v>
      </c>
      <c r="AEX116">
        <v>236.5625</v>
      </c>
      <c r="AEY116">
        <v>0.15625</v>
      </c>
      <c r="AEZ116">
        <v>0</v>
      </c>
      <c r="AFA116">
        <v>847</v>
      </c>
      <c r="AFB116">
        <v>63</v>
      </c>
      <c r="AFC116">
        <v>656</v>
      </c>
      <c r="AFD116">
        <v>37.163272713603</v>
      </c>
      <c r="AFE116">
        <v>31.225300000000001</v>
      </c>
      <c r="AFF116">
        <v>41.375</v>
      </c>
      <c r="AFG116">
        <v>-277.84375</v>
      </c>
      <c r="AFH116">
        <v>0</v>
      </c>
      <c r="AFI116">
        <v>0</v>
      </c>
      <c r="AFJ116">
        <v>-995</v>
      </c>
      <c r="AFK116">
        <v>22</v>
      </c>
      <c r="AFL116">
        <v>-202</v>
      </c>
      <c r="AFM116">
        <v>33.904393094127997</v>
      </c>
      <c r="AFN116">
        <v>31.584399999999999</v>
      </c>
      <c r="AFO116">
        <v>39.625</v>
      </c>
      <c r="AFP116">
        <v>-282.625</v>
      </c>
      <c r="AFQ116">
        <v>0</v>
      </c>
      <c r="AFR116">
        <v>0</v>
      </c>
      <c r="AFS116">
        <v>-1012</v>
      </c>
      <c r="AFT116">
        <v>22</v>
      </c>
      <c r="AFU116">
        <v>-195</v>
      </c>
      <c r="AFV116">
        <v>33.897163989265998</v>
      </c>
      <c r="AFW116">
        <v>31.584399999999999</v>
      </c>
      <c r="AFX116">
        <v>39.6875</v>
      </c>
      <c r="AFY116">
        <v>483.40625</v>
      </c>
      <c r="AFZ116">
        <v>511.3125</v>
      </c>
      <c r="AGA116">
        <v>-309.21875</v>
      </c>
      <c r="AGB116">
        <v>1.0625</v>
      </c>
      <c r="AGC116">
        <v>3</v>
      </c>
      <c r="AGD116">
        <v>-1107</v>
      </c>
      <c r="AGE116">
        <v>-250</v>
      </c>
      <c r="AGF116">
        <v>-1023</v>
      </c>
      <c r="AGG116">
        <v>34.327537006531003</v>
      </c>
      <c r="AGH116">
        <v>31.584399999999999</v>
      </c>
      <c r="AGI116">
        <v>40.75</v>
      </c>
      <c r="AGJ116">
        <v>4.4657189111760003</v>
      </c>
      <c r="AGK116">
        <v>4.2648558086310002</v>
      </c>
      <c r="AGL116">
        <v>4.854876610691</v>
      </c>
      <c r="AGM116">
        <v>4.2475056952220003</v>
      </c>
      <c r="AGN116">
        <v>0</v>
      </c>
      <c r="AGO116">
        <v>76.601307434898004</v>
      </c>
      <c r="AGP116">
        <v>65.869029587552006</v>
      </c>
      <c r="AGQ116">
        <v>25.5823</v>
      </c>
      <c r="AGR116">
        <v>1</v>
      </c>
      <c r="AGS116">
        <v>1.4</v>
      </c>
      <c r="AGT116" t="s">
        <v>1234</v>
      </c>
      <c r="AGU116">
        <v>1</v>
      </c>
      <c r="AGV116">
        <v>3.5</v>
      </c>
      <c r="AGW116">
        <v>-9.375E-2</v>
      </c>
      <c r="AGX116">
        <v>200.21875</v>
      </c>
      <c r="AGY116">
        <v>680</v>
      </c>
      <c r="AGZ116">
        <v>0</v>
      </c>
      <c r="AHA116">
        <v>-345</v>
      </c>
      <c r="AHB116">
        <v>-55</v>
      </c>
      <c r="AHC116">
        <v>33.301271159738</v>
      </c>
      <c r="AHD116">
        <v>31.687000000000001</v>
      </c>
      <c r="AHE116">
        <v>50.25</v>
      </c>
      <c r="AHF116">
        <v>0.1875</v>
      </c>
      <c r="AHG116">
        <v>226.5</v>
      </c>
      <c r="AHH116">
        <v>769</v>
      </c>
      <c r="AHI116">
        <v>0</v>
      </c>
      <c r="AHJ116">
        <v>-414</v>
      </c>
      <c r="AHK116">
        <v>-65</v>
      </c>
      <c r="AHL116">
        <v>33.28014174458</v>
      </c>
      <c r="AHM116">
        <v>31.7896</v>
      </c>
      <c r="AHN116">
        <v>50.5</v>
      </c>
      <c r="AHO116">
        <v>9.375E-2</v>
      </c>
      <c r="AHP116">
        <v>233.21875</v>
      </c>
      <c r="AHQ116">
        <v>792</v>
      </c>
      <c r="AHR116">
        <v>0</v>
      </c>
      <c r="AHS116">
        <v>-469</v>
      </c>
      <c r="AHT116">
        <v>-63</v>
      </c>
      <c r="AHU116">
        <v>33.276622032310001</v>
      </c>
      <c r="AHV116">
        <v>31.687000000000001</v>
      </c>
      <c r="AHW116">
        <v>50.5625</v>
      </c>
      <c r="AHX116">
        <v>0</v>
      </c>
      <c r="AHY116">
        <v>-280.21875</v>
      </c>
      <c r="AHZ116">
        <v>-952</v>
      </c>
      <c r="AIA116">
        <v>0</v>
      </c>
      <c r="AIB116">
        <v>198</v>
      </c>
      <c r="AIC116">
        <v>-40</v>
      </c>
      <c r="AID116">
        <v>33.616954012027001</v>
      </c>
      <c r="AIE116">
        <v>31.687000000000001</v>
      </c>
      <c r="AIF116">
        <v>46.625</v>
      </c>
      <c r="AIG116">
        <v>3.125E-2</v>
      </c>
      <c r="AIH116">
        <v>-294.78125</v>
      </c>
      <c r="AII116">
        <v>-1001</v>
      </c>
      <c r="AIJ116">
        <v>0</v>
      </c>
      <c r="AIK116">
        <v>204</v>
      </c>
      <c r="AIL116">
        <v>-42</v>
      </c>
      <c r="AIM116">
        <v>33.595537601170001</v>
      </c>
      <c r="AIN116">
        <v>31.584399999999999</v>
      </c>
      <c r="AIO116">
        <v>46.625</v>
      </c>
      <c r="AIP116">
        <v>480.4375</v>
      </c>
      <c r="AIQ116">
        <v>521.28125</v>
      </c>
      <c r="AIR116">
        <v>3.125E-2</v>
      </c>
      <c r="AIS116">
        <v>-313.28125</v>
      </c>
      <c r="AIT116">
        <v>-1064</v>
      </c>
      <c r="AIU116">
        <v>0</v>
      </c>
      <c r="AIV116">
        <v>1023</v>
      </c>
      <c r="AIW116">
        <v>-324</v>
      </c>
      <c r="AIX116">
        <v>33.577705546998999</v>
      </c>
      <c r="AIY116">
        <v>31.687000000000001</v>
      </c>
      <c r="AIZ116">
        <v>47.0625</v>
      </c>
      <c r="AJA116">
        <v>3.1377529958369998</v>
      </c>
      <c r="AJB116">
        <v>2.930071906562</v>
      </c>
      <c r="AJC116">
        <v>3.2539076382430001</v>
      </c>
      <c r="AJD116">
        <v>2.9071567919420001</v>
      </c>
      <c r="AJE116">
        <v>1</v>
      </c>
      <c r="AJF116">
        <v>86.390938359534005</v>
      </c>
      <c r="AJG116">
        <v>59.923185149982999</v>
      </c>
      <c r="AJH116">
        <v>25.5823</v>
      </c>
      <c r="AJI116">
        <v>1</v>
      </c>
      <c r="AJJ116">
        <v>1.4</v>
      </c>
      <c r="AJK116" t="s">
        <v>1234</v>
      </c>
      <c r="AJL116">
        <v>1</v>
      </c>
      <c r="AJM116">
        <v>8.4066471162869991</v>
      </c>
      <c r="AJN116">
        <v>1.75</v>
      </c>
      <c r="AJO116">
        <v>0</v>
      </c>
      <c r="AJP116">
        <v>2.9</v>
      </c>
      <c r="AJQ116" t="s">
        <v>1234</v>
      </c>
      <c r="AJR116">
        <v>1</v>
      </c>
      <c r="AJS116">
        <v>11.534701857230999</v>
      </c>
      <c r="AJT116">
        <v>5</v>
      </c>
      <c r="AJU116">
        <v>0</v>
      </c>
      <c r="AJV116">
        <v>2.9</v>
      </c>
      <c r="AJW116" t="s">
        <v>1234</v>
      </c>
      <c r="AJX116">
        <v>0.99249829731999994</v>
      </c>
      <c r="AJY116">
        <v>9.380149938E-2</v>
      </c>
      <c r="AJZ116">
        <v>316.25</v>
      </c>
      <c r="AKA116">
        <v>309.75</v>
      </c>
      <c r="AKB116">
        <v>-6.5</v>
      </c>
      <c r="AKC116" t="s">
        <v>1237</v>
      </c>
      <c r="AKD116" t="s">
        <v>1237</v>
      </c>
      <c r="AKE116" t="s">
        <v>2982</v>
      </c>
      <c r="AKF116" t="s">
        <v>1688</v>
      </c>
      <c r="AKG116">
        <v>0.89990199999999998</v>
      </c>
      <c r="AKH116">
        <v>0.89990199999999998</v>
      </c>
      <c r="AKI116" t="s">
        <v>1239</v>
      </c>
      <c r="AKJ116" t="s">
        <v>1236</v>
      </c>
      <c r="AKK116">
        <v>0.79999500000000001</v>
      </c>
      <c r="AKL116">
        <v>81</v>
      </c>
      <c r="AKM116">
        <v>75</v>
      </c>
      <c r="AKN116">
        <v>44.8</v>
      </c>
      <c r="AKO116">
        <v>47.454999999999998</v>
      </c>
      <c r="AKP116">
        <v>0.20315999000000001</v>
      </c>
      <c r="AKQ116">
        <v>191.06755960000001</v>
      </c>
      <c r="AKR116">
        <v>63.417284979999998</v>
      </c>
      <c r="AKS116">
        <v>189.52666790000001</v>
      </c>
      <c r="AKT116">
        <v>1.801233E-3</v>
      </c>
      <c r="AKU116">
        <v>90.140590880000005</v>
      </c>
      <c r="AKV116">
        <v>0.29075727299999998</v>
      </c>
      <c r="AKW116">
        <v>1.775284E-3</v>
      </c>
      <c r="AKX116">
        <v>0</v>
      </c>
      <c r="AKY116">
        <v>0.35517939599999998</v>
      </c>
      <c r="AKZ116">
        <v>9.0400000000000002E-5</v>
      </c>
      <c r="ALA116">
        <v>2.7199999999999999E-8</v>
      </c>
      <c r="ALB116">
        <v>0</v>
      </c>
      <c r="ALC116">
        <v>0.350951872</v>
      </c>
      <c r="ALD116">
        <v>8.5400000000000002E-5</v>
      </c>
      <c r="ALE116">
        <v>2.51E-8</v>
      </c>
      <c r="ALF116">
        <v>365.07861000000003</v>
      </c>
      <c r="ALG116">
        <v>49</v>
      </c>
      <c r="ALH116">
        <v>50</v>
      </c>
      <c r="ALI116">
        <v>81</v>
      </c>
      <c r="ALJ116">
        <v>75</v>
      </c>
      <c r="ALK116">
        <v>44.8</v>
      </c>
      <c r="ALL116">
        <v>47.454999999999998</v>
      </c>
      <c r="ALM116">
        <v>0.20315999000000001</v>
      </c>
      <c r="ALN116">
        <v>191.06755960000001</v>
      </c>
      <c r="ALO116">
        <v>63.417284979999998</v>
      </c>
      <c r="ALP116">
        <v>189.52666790000001</v>
      </c>
      <c r="ALQ116">
        <v>1.801233E-3</v>
      </c>
      <c r="ALR116">
        <v>90.140590880000005</v>
      </c>
      <c r="ALS116">
        <v>0.29075727299999998</v>
      </c>
      <c r="ALT116">
        <v>1.775284E-3</v>
      </c>
      <c r="ALU116">
        <v>0</v>
      </c>
      <c r="ALV116">
        <v>0.35517939599999998</v>
      </c>
      <c r="ALW116">
        <v>9.0400000000000002E-5</v>
      </c>
      <c r="ALX116">
        <v>2.7199999999999999E-8</v>
      </c>
      <c r="ALY116">
        <v>0</v>
      </c>
      <c r="ALZ116">
        <v>0.350951872</v>
      </c>
      <c r="AMA116">
        <v>8.5400000000000002E-5</v>
      </c>
      <c r="AMB116">
        <v>2.51E-8</v>
      </c>
      <c r="AMC116">
        <v>365.07861000000003</v>
      </c>
      <c r="AMD116">
        <v>49</v>
      </c>
      <c r="AME116">
        <v>50</v>
      </c>
      <c r="AMF116">
        <v>1</v>
      </c>
      <c r="AMG116">
        <v>1</v>
      </c>
      <c r="AMH116">
        <v>1</v>
      </c>
      <c r="AMI116">
        <v>34</v>
      </c>
      <c r="AMJ116">
        <v>233</v>
      </c>
      <c r="AMK116">
        <v>488</v>
      </c>
      <c r="AML116">
        <v>948</v>
      </c>
      <c r="AMM116">
        <v>1228</v>
      </c>
      <c r="AMN116">
        <v>1202</v>
      </c>
      <c r="AMO116">
        <v>77</v>
      </c>
      <c r="AMP116">
        <v>25</v>
      </c>
      <c r="AMQ116">
        <v>946</v>
      </c>
      <c r="AMR116">
        <v>54</v>
      </c>
      <c r="AMS116">
        <v>800</v>
      </c>
      <c r="AMT116">
        <v>1013</v>
      </c>
      <c r="AMU116">
        <v>279</v>
      </c>
      <c r="AMV116">
        <v>106</v>
      </c>
      <c r="AMW116">
        <v>1196</v>
      </c>
      <c r="AMX116">
        <v>103</v>
      </c>
      <c r="AMY116">
        <v>972</v>
      </c>
      <c r="AMZ116">
        <v>86</v>
      </c>
      <c r="ANA116">
        <v>629</v>
      </c>
      <c r="ANB116">
        <v>329</v>
      </c>
      <c r="ANC116">
        <v>2498</v>
      </c>
      <c r="AND116">
        <v>126</v>
      </c>
      <c r="ANE116">
        <v>548</v>
      </c>
      <c r="ANF116">
        <v>581</v>
      </c>
      <c r="ANG116">
        <v>242</v>
      </c>
      <c r="ANH116">
        <v>1128</v>
      </c>
      <c r="ANI116">
        <v>1149</v>
      </c>
      <c r="ANJ116">
        <v>140</v>
      </c>
      <c r="ANK116">
        <v>296</v>
      </c>
      <c r="ANL116">
        <v>297</v>
      </c>
      <c r="ANM116">
        <v>494</v>
      </c>
      <c r="ANN116">
        <v>2563</v>
      </c>
      <c r="ANO116">
        <v>94</v>
      </c>
      <c r="ANP116">
        <v>144</v>
      </c>
      <c r="ANQ116">
        <v>1715</v>
      </c>
      <c r="ANR116">
        <v>9</v>
      </c>
      <c r="ANS116">
        <v>467</v>
      </c>
      <c r="ANT116">
        <v>3015</v>
      </c>
      <c r="ANU116">
        <v>129</v>
      </c>
      <c r="ANV116">
        <v>608</v>
      </c>
      <c r="ANW116">
        <v>235</v>
      </c>
      <c r="ANX116">
        <v>372</v>
      </c>
      <c r="ANY116">
        <v>39</v>
      </c>
      <c r="ANZ116">
        <v>0</v>
      </c>
      <c r="AOA116">
        <v>290</v>
      </c>
      <c r="AOB116">
        <v>1724</v>
      </c>
      <c r="AOC116">
        <v>8</v>
      </c>
      <c r="AOD116">
        <v>471</v>
      </c>
      <c r="AOE116">
        <v>3616</v>
      </c>
      <c r="AOF116">
        <v>115</v>
      </c>
      <c r="AOG116">
        <v>219</v>
      </c>
      <c r="AOH116">
        <v>19</v>
      </c>
      <c r="AOI116">
        <v>99</v>
      </c>
      <c r="AOJ116">
        <v>359</v>
      </c>
      <c r="AOK116">
        <v>1797</v>
      </c>
      <c r="AOL116">
        <v>62</v>
      </c>
      <c r="AOM116">
        <v>1781</v>
      </c>
      <c r="AON116">
        <v>17</v>
      </c>
      <c r="AOO116">
        <v>1</v>
      </c>
      <c r="AOP116">
        <v>13</v>
      </c>
      <c r="AOQ116">
        <v>3</v>
      </c>
      <c r="AOR116">
        <v>1</v>
      </c>
      <c r="AOS116">
        <v>89</v>
      </c>
      <c r="AOT116">
        <v>1</v>
      </c>
      <c r="AOU116">
        <v>96</v>
      </c>
      <c r="AOV116">
        <v>1</v>
      </c>
      <c r="AOW116">
        <v>91</v>
      </c>
      <c r="AOX116">
        <v>1</v>
      </c>
      <c r="AOY116">
        <v>92</v>
      </c>
      <c r="AOZ116">
        <v>1</v>
      </c>
      <c r="APA116">
        <v>94</v>
      </c>
      <c r="APB116">
        <v>0</v>
      </c>
      <c r="APC116">
        <v>102</v>
      </c>
      <c r="APD116">
        <v>1</v>
      </c>
      <c r="APE116">
        <v>104</v>
      </c>
      <c r="APF116">
        <v>1</v>
      </c>
      <c r="APG116">
        <v>110</v>
      </c>
      <c r="APH116">
        <v>1</v>
      </c>
      <c r="API116">
        <v>94</v>
      </c>
      <c r="APJ116">
        <v>27</v>
      </c>
      <c r="APK116">
        <v>2797</v>
      </c>
      <c r="APL116">
        <v>505</v>
      </c>
      <c r="APM116">
        <v>20</v>
      </c>
      <c r="APN116">
        <v>28</v>
      </c>
      <c r="APO116">
        <v>2336</v>
      </c>
      <c r="APP116">
        <v>167</v>
      </c>
      <c r="APQ116">
        <v>39</v>
      </c>
      <c r="APR116">
        <v>1754</v>
      </c>
      <c r="APS116">
        <v>8</v>
      </c>
      <c r="APT116">
        <v>488</v>
      </c>
      <c r="APU116">
        <v>3005</v>
      </c>
      <c r="APV116">
        <v>118</v>
      </c>
      <c r="APW116">
        <v>436</v>
      </c>
      <c r="APX116">
        <v>75</v>
      </c>
      <c r="APY116">
        <v>44</v>
      </c>
      <c r="APZ116">
        <v>0</v>
      </c>
      <c r="AQA116">
        <v>288</v>
      </c>
      <c r="AQB116">
        <v>1758</v>
      </c>
      <c r="AQC116">
        <v>7</v>
      </c>
      <c r="AQD116">
        <v>500</v>
      </c>
      <c r="AQE116">
        <v>3615</v>
      </c>
      <c r="AQF116">
        <v>115</v>
      </c>
      <c r="AQG116">
        <v>224</v>
      </c>
      <c r="AQH116">
        <v>21</v>
      </c>
      <c r="AQI116">
        <v>1794</v>
      </c>
      <c r="AQJ116">
        <v>15</v>
      </c>
      <c r="AQK116">
        <v>1751</v>
      </c>
      <c r="AQL116">
        <v>15</v>
      </c>
      <c r="AQM116">
        <v>1</v>
      </c>
      <c r="AQN116">
        <v>13</v>
      </c>
      <c r="AQO116">
        <v>3</v>
      </c>
      <c r="AQP116">
        <v>1</v>
      </c>
      <c r="AQQ116">
        <v>89</v>
      </c>
      <c r="AQR116">
        <v>1</v>
      </c>
      <c r="AQS116">
        <v>89</v>
      </c>
      <c r="AQT116">
        <v>0</v>
      </c>
      <c r="AQU116">
        <v>92</v>
      </c>
      <c r="AQV116">
        <v>1</v>
      </c>
      <c r="AQW116">
        <v>89</v>
      </c>
      <c r="AQX116">
        <v>1</v>
      </c>
      <c r="AQY116">
        <v>96</v>
      </c>
      <c r="AQZ116">
        <v>1</v>
      </c>
      <c r="ARA116">
        <v>96</v>
      </c>
      <c r="ARB116">
        <v>1</v>
      </c>
      <c r="ARC116">
        <v>89</v>
      </c>
      <c r="ARD116">
        <v>0</v>
      </c>
      <c r="ARE116">
        <v>93</v>
      </c>
      <c r="ARF116">
        <v>0</v>
      </c>
      <c r="ARG116">
        <v>93</v>
      </c>
      <c r="ARH116">
        <v>25</v>
      </c>
      <c r="ARI116">
        <v>2470</v>
      </c>
      <c r="ARJ116">
        <v>278</v>
      </c>
      <c r="ARK116">
        <v>20</v>
      </c>
      <c r="ARL116">
        <v>7</v>
      </c>
      <c r="ARM116">
        <v>3</v>
      </c>
      <c r="ARN116">
        <v>6</v>
      </c>
      <c r="ARO116">
        <v>16</v>
      </c>
      <c r="ARP116">
        <v>163</v>
      </c>
      <c r="ARQ116">
        <v>16</v>
      </c>
      <c r="ARR116">
        <v>551</v>
      </c>
      <c r="ARS116">
        <v>9</v>
      </c>
      <c r="ART116">
        <v>554</v>
      </c>
      <c r="ARU116">
        <v>3776</v>
      </c>
      <c r="ARV116">
        <v>136</v>
      </c>
      <c r="ARW116">
        <v>178</v>
      </c>
      <c r="ARX116">
        <v>97</v>
      </c>
      <c r="ARY116">
        <v>23</v>
      </c>
      <c r="ARZ116">
        <v>548</v>
      </c>
      <c r="ASA116">
        <v>14</v>
      </c>
      <c r="ASB116">
        <v>545</v>
      </c>
      <c r="ASC116">
        <v>3785</v>
      </c>
      <c r="ASD116">
        <v>151</v>
      </c>
      <c r="ASE116">
        <v>194</v>
      </c>
      <c r="ASF116">
        <v>157</v>
      </c>
      <c r="ASG116">
        <v>0</v>
      </c>
      <c r="ASH116">
        <v>60</v>
      </c>
      <c r="ASI116">
        <v>3286</v>
      </c>
      <c r="ASJ116">
        <v>9</v>
      </c>
      <c r="ASK116">
        <v>51</v>
      </c>
      <c r="ASL116">
        <v>75</v>
      </c>
      <c r="ASM116">
        <v>3295</v>
      </c>
      <c r="ASN116">
        <v>11</v>
      </c>
      <c r="ASO116">
        <v>46</v>
      </c>
      <c r="ASP116">
        <v>17</v>
      </c>
      <c r="ASQ116">
        <v>1</v>
      </c>
      <c r="ASR116">
        <v>1348</v>
      </c>
      <c r="ASS116">
        <v>712</v>
      </c>
      <c r="AST116">
        <v>1349</v>
      </c>
      <c r="ASU116">
        <v>572</v>
      </c>
      <c r="ASV116">
        <v>1901</v>
      </c>
      <c r="ASW116">
        <v>89</v>
      </c>
      <c r="ASX116">
        <v>234</v>
      </c>
      <c r="ASY116">
        <v>21</v>
      </c>
      <c r="ASZ116">
        <v>69</v>
      </c>
      <c r="ATA116">
        <v>20355</v>
      </c>
      <c r="ATB116">
        <v>151</v>
      </c>
    </row>
    <row r="117" spans="1:1198" x14ac:dyDescent="0.2">
      <c r="A117" t="s">
        <v>1196</v>
      </c>
      <c r="B117" t="s">
        <v>1197</v>
      </c>
      <c r="C117" t="s">
        <v>1198</v>
      </c>
      <c r="D117" t="s">
        <v>1357</v>
      </c>
      <c r="E117">
        <v>0</v>
      </c>
      <c r="F117">
        <v>110194</v>
      </c>
      <c r="G117">
        <v>85</v>
      </c>
      <c r="H117" t="s">
        <v>3138</v>
      </c>
      <c r="J117" t="s">
        <v>8</v>
      </c>
      <c r="K117" t="s">
        <v>1200</v>
      </c>
      <c r="L117" t="s">
        <v>1201</v>
      </c>
      <c r="M117" t="s">
        <v>1201</v>
      </c>
      <c r="N117" t="s">
        <v>3139</v>
      </c>
      <c r="O117" t="s">
        <v>3140</v>
      </c>
      <c r="P117" t="s">
        <v>3141</v>
      </c>
      <c r="Q117" t="s">
        <v>3142</v>
      </c>
      <c r="R117" t="s">
        <v>3142</v>
      </c>
      <c r="S117" t="s">
        <v>3143</v>
      </c>
      <c r="T117" t="s">
        <v>3144</v>
      </c>
      <c r="U117" t="s">
        <v>3145</v>
      </c>
      <c r="V117" t="s">
        <v>3138</v>
      </c>
      <c r="X117" t="s">
        <v>2237</v>
      </c>
      <c r="Y117">
        <v>11288947</v>
      </c>
      <c r="Z117">
        <v>1</v>
      </c>
      <c r="AA117" t="s">
        <v>1202</v>
      </c>
      <c r="AB117" t="s">
        <v>1203</v>
      </c>
      <c r="AC117" t="s">
        <v>1234</v>
      </c>
      <c r="AD117" t="s">
        <v>1234</v>
      </c>
      <c r="AE117" t="s">
        <v>1234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t="s">
        <v>1205</v>
      </c>
      <c r="BA117">
        <v>1</v>
      </c>
      <c r="BB117">
        <v>64</v>
      </c>
      <c r="BC117" t="s">
        <v>1301</v>
      </c>
      <c r="BD117">
        <v>25.125</v>
      </c>
      <c r="BE117" t="s">
        <v>1516</v>
      </c>
      <c r="BF117">
        <v>394</v>
      </c>
      <c r="BG117" t="s">
        <v>1208</v>
      </c>
      <c r="BH117">
        <v>37.5</v>
      </c>
      <c r="BI117">
        <v>10.506667</v>
      </c>
      <c r="BJ117" t="s">
        <v>1988</v>
      </c>
      <c r="BK117">
        <v>1.755144</v>
      </c>
      <c r="BL117" t="s">
        <v>1265</v>
      </c>
      <c r="BM117">
        <v>5.8379399999999997</v>
      </c>
      <c r="BN117" t="s">
        <v>1285</v>
      </c>
      <c r="BO117">
        <v>5.8010039999999998</v>
      </c>
      <c r="BP117">
        <v>347.827585</v>
      </c>
      <c r="BQ117">
        <v>348.00959899999998</v>
      </c>
      <c r="BR117">
        <v>347.827585</v>
      </c>
      <c r="BS117" t="s">
        <v>1213</v>
      </c>
      <c r="BT117">
        <v>2.2703329999999999</v>
      </c>
      <c r="BU117" t="s">
        <v>1248</v>
      </c>
      <c r="BV117">
        <v>2.2498130000000001</v>
      </c>
      <c r="BW117" t="s">
        <v>1288</v>
      </c>
      <c r="BX117">
        <v>2.228882</v>
      </c>
      <c r="BY117">
        <v>22.681156999999999</v>
      </c>
      <c r="BZ117">
        <v>22.476157000000001</v>
      </c>
      <c r="CA117">
        <v>22.267057999999999</v>
      </c>
      <c r="CB117" t="s">
        <v>1581</v>
      </c>
      <c r="CC117">
        <v>1.0102679999999999</v>
      </c>
      <c r="CD117" t="s">
        <v>1525</v>
      </c>
      <c r="CE117">
        <v>0.919296</v>
      </c>
      <c r="CF117" t="s">
        <v>1703</v>
      </c>
      <c r="CG117">
        <v>0.991116</v>
      </c>
      <c r="CH117" t="s">
        <v>1942</v>
      </c>
      <c r="CI117">
        <v>0.48119400000000001</v>
      </c>
      <c r="CJ117" t="s">
        <v>1836</v>
      </c>
      <c r="CK117">
        <v>0.43023600000000001</v>
      </c>
      <c r="CL117" t="s">
        <v>1325</v>
      </c>
      <c r="CM117">
        <v>0.51676200000000005</v>
      </c>
      <c r="CN117" t="s">
        <v>1254</v>
      </c>
      <c r="CO117">
        <v>0.979217</v>
      </c>
      <c r="CP117" t="s">
        <v>1254</v>
      </c>
      <c r="CQ117">
        <v>0.979217</v>
      </c>
      <c r="CR117" t="s">
        <v>1893</v>
      </c>
      <c r="CS117">
        <v>0.24132799999999999</v>
      </c>
      <c r="CT117" t="s">
        <v>1425</v>
      </c>
      <c r="CU117">
        <v>6.0533999999999998E-2</v>
      </c>
      <c r="CV117" t="s">
        <v>3146</v>
      </c>
      <c r="CW117">
        <v>5.4036000000000001E-2</v>
      </c>
      <c r="CX117" t="s">
        <v>1597</v>
      </c>
      <c r="CY117">
        <v>0.37722600000000001</v>
      </c>
      <c r="CZ117" t="s">
        <v>1477</v>
      </c>
      <c r="DA117">
        <v>0.14163000000000001</v>
      </c>
      <c r="DB117" t="s">
        <v>1477</v>
      </c>
      <c r="DC117">
        <v>0.135132</v>
      </c>
      <c r="DD117" t="s">
        <v>1793</v>
      </c>
      <c r="DE117">
        <v>0.46027000000000001</v>
      </c>
      <c r="DF117">
        <v>0.1258</v>
      </c>
      <c r="DG117">
        <v>0.12559600000000001</v>
      </c>
      <c r="DH117">
        <v>0.72997999999999996</v>
      </c>
      <c r="DI117">
        <v>0.1258</v>
      </c>
      <c r="DJ117">
        <v>0.12559600000000001</v>
      </c>
      <c r="DK117">
        <v>0.72997999999999996</v>
      </c>
      <c r="DL117">
        <v>1.4918039999999999</v>
      </c>
      <c r="DM117" t="s">
        <v>1227</v>
      </c>
      <c r="DN117" t="s">
        <v>1228</v>
      </c>
      <c r="DO117" t="s">
        <v>1229</v>
      </c>
      <c r="DP117" t="s">
        <v>1595</v>
      </c>
      <c r="DQ117" t="s">
        <v>1298</v>
      </c>
      <c r="DR117" t="s">
        <v>1595</v>
      </c>
      <c r="DS117" t="s">
        <v>1594</v>
      </c>
      <c r="DT117" t="s">
        <v>1437</v>
      </c>
      <c r="DU117">
        <v>23.316655999999998</v>
      </c>
      <c r="DV117">
        <v>22.775456999999999</v>
      </c>
      <c r="DW117">
        <v>22.513057</v>
      </c>
      <c r="DX117" t="s">
        <v>1234</v>
      </c>
      <c r="DY117">
        <v>1</v>
      </c>
      <c r="DZ117">
        <v>25.418140000000001</v>
      </c>
      <c r="EA117">
        <v>10154.296875</v>
      </c>
      <c r="EB117">
        <v>24.597854194768999</v>
      </c>
      <c r="EC117">
        <v>27.887499999999999</v>
      </c>
      <c r="ED117">
        <v>0.82028580523100003</v>
      </c>
      <c r="EE117">
        <v>3380</v>
      </c>
      <c r="EF117">
        <v>10000</v>
      </c>
      <c r="EG117">
        <v>298.14999999999998</v>
      </c>
      <c r="EH117">
        <v>10142.578125</v>
      </c>
      <c r="EI117">
        <v>10148.4375</v>
      </c>
      <c r="EJ117">
        <v>10153.3203125</v>
      </c>
      <c r="EK117">
        <v>10163.0859375</v>
      </c>
      <c r="EL117">
        <v>10164.0625</v>
      </c>
      <c r="EM117">
        <v>24.628134396138002</v>
      </c>
      <c r="EN117">
        <v>24.612983988134001</v>
      </c>
      <c r="EO117">
        <v>24.600366505326999</v>
      </c>
      <c r="EP117">
        <v>24.575152936864999</v>
      </c>
      <c r="EQ117">
        <v>24.572633147382</v>
      </c>
      <c r="ER117">
        <v>25.530999999999999</v>
      </c>
      <c r="ES117">
        <v>24.560038469803001</v>
      </c>
      <c r="ET117" t="s">
        <v>1234</v>
      </c>
      <c r="EU117">
        <v>1</v>
      </c>
      <c r="EV117">
        <v>2.1</v>
      </c>
      <c r="EW117">
        <v>12</v>
      </c>
      <c r="EX117">
        <v>12.878721804511001</v>
      </c>
      <c r="EY117">
        <v>-1055.7180451127799</v>
      </c>
      <c r="EZ117">
        <v>1.207518796992</v>
      </c>
      <c r="FA117">
        <v>120</v>
      </c>
      <c r="FB117">
        <v>-70</v>
      </c>
      <c r="FC117">
        <v>12.875964912281001</v>
      </c>
      <c r="FD117">
        <v>1222.43684210526</v>
      </c>
      <c r="FE117">
        <v>1.1192982456139999</v>
      </c>
      <c r="FF117">
        <v>60</v>
      </c>
      <c r="FG117">
        <v>-120</v>
      </c>
      <c r="FH117">
        <v>-6</v>
      </c>
      <c r="FI117">
        <v>-3.3</v>
      </c>
      <c r="FJ117">
        <v>-3.3</v>
      </c>
      <c r="FK117">
        <v>0</v>
      </c>
      <c r="FL117" t="s">
        <v>1234</v>
      </c>
      <c r="FM117">
        <v>1</v>
      </c>
      <c r="FN117">
        <v>15.858000000000001</v>
      </c>
      <c r="FO117">
        <v>44.482421875</v>
      </c>
      <c r="FP117">
        <v>14.281963060686</v>
      </c>
      <c r="FQ117">
        <v>14.132999999999999</v>
      </c>
      <c r="FR117" t="s">
        <v>1398</v>
      </c>
      <c r="FS117">
        <v>1.1000000000000001</v>
      </c>
      <c r="FT117" t="s">
        <v>1234</v>
      </c>
      <c r="FU117">
        <v>1</v>
      </c>
      <c r="FV117">
        <v>1012.2</v>
      </c>
      <c r="FW117">
        <v>-1007.13333333333</v>
      </c>
      <c r="FX117">
        <v>9.9782703173000004E-2</v>
      </c>
      <c r="FY117">
        <v>0.12055627987799999</v>
      </c>
      <c r="FZ117">
        <v>0.110169491525</v>
      </c>
      <c r="GA117">
        <v>2.0773576706E-2</v>
      </c>
      <c r="GB117">
        <v>2.7256538912999999E-2</v>
      </c>
      <c r="GC117">
        <v>0</v>
      </c>
      <c r="GD117">
        <v>25.530999999999999</v>
      </c>
      <c r="GE117">
        <v>25.530999999999999</v>
      </c>
      <c r="GF117">
        <v>25.530999999999999</v>
      </c>
      <c r="GG117">
        <v>0</v>
      </c>
      <c r="GH117">
        <v>1.4</v>
      </c>
      <c r="GI117">
        <v>1.3</v>
      </c>
      <c r="GJ117" t="s">
        <v>1234</v>
      </c>
      <c r="GK117">
        <v>1</v>
      </c>
      <c r="GL117">
        <v>2.1</v>
      </c>
      <c r="GM117">
        <v>12</v>
      </c>
      <c r="GN117">
        <v>11.487464709204</v>
      </c>
      <c r="GO117">
        <v>-505.95810700169301</v>
      </c>
      <c r="GP117">
        <v>1.320158102767</v>
      </c>
      <c r="GQ117">
        <v>120</v>
      </c>
      <c r="GR117">
        <v>-90</v>
      </c>
      <c r="GS117">
        <v>11.487819548872</v>
      </c>
      <c r="GT117">
        <v>650.87798872180394</v>
      </c>
      <c r="GU117">
        <v>0.75714285714200003</v>
      </c>
      <c r="GV117">
        <v>70</v>
      </c>
      <c r="GW117">
        <v>-120</v>
      </c>
      <c r="GX117">
        <v>-3.3</v>
      </c>
      <c r="GY117">
        <v>-3.3</v>
      </c>
      <c r="GZ117">
        <v>-6</v>
      </c>
      <c r="HA117" t="s">
        <v>1495</v>
      </c>
      <c r="HB117">
        <v>0</v>
      </c>
      <c r="HC117" t="s">
        <v>1234</v>
      </c>
      <c r="HD117">
        <v>1</v>
      </c>
      <c r="HE117">
        <v>2.5099999999999998</v>
      </c>
      <c r="HF117">
        <v>12</v>
      </c>
      <c r="HG117">
        <v>1</v>
      </c>
      <c r="HH117">
        <v>368</v>
      </c>
      <c r="HI117">
        <v>183.875</v>
      </c>
      <c r="HJ117">
        <v>-184.125</v>
      </c>
      <c r="HK117">
        <v>1095.5</v>
      </c>
      <c r="HL117">
        <v>-1089.5</v>
      </c>
      <c r="HM117">
        <v>52.987826584943001</v>
      </c>
      <c r="HN117">
        <v>-52.697614846458997</v>
      </c>
      <c r="HO117">
        <v>2185</v>
      </c>
      <c r="HP117">
        <v>105.685441431402</v>
      </c>
      <c r="HQ117">
        <v>46.6552734375</v>
      </c>
      <c r="HR117">
        <v>1011</v>
      </c>
      <c r="HS117">
        <v>-1005</v>
      </c>
      <c r="HT117">
        <v>48.900677934621001</v>
      </c>
      <c r="HU117">
        <v>-48.610466196136997</v>
      </c>
      <c r="HV117">
        <v>2016</v>
      </c>
      <c r="HW117">
        <v>97.511144130757998</v>
      </c>
      <c r="HX117">
        <v>-0.67261904761900004</v>
      </c>
      <c r="HY117">
        <v>0.18253968254</v>
      </c>
      <c r="HZ117">
        <v>3.773927619048</v>
      </c>
      <c r="IA117">
        <v>0.264975935138</v>
      </c>
      <c r="IB117">
        <v>184</v>
      </c>
      <c r="IC117">
        <v>0</v>
      </c>
      <c r="ID117">
        <v>3</v>
      </c>
      <c r="IE117">
        <v>0.145105869242</v>
      </c>
      <c r="IF117">
        <v>3</v>
      </c>
      <c r="IG117">
        <v>0.18253968254</v>
      </c>
      <c r="IH117">
        <v>0.8</v>
      </c>
      <c r="II117">
        <v>0.18253968254</v>
      </c>
      <c r="IJ117">
        <v>0.8</v>
      </c>
      <c r="IK117">
        <v>0</v>
      </c>
      <c r="IL117">
        <v>25.530999999999999</v>
      </c>
      <c r="IM117">
        <v>25.530999999999999</v>
      </c>
      <c r="IN117">
        <v>48.344640464687998</v>
      </c>
      <c r="IO117">
        <v>0</v>
      </c>
      <c r="IP117">
        <v>1.4</v>
      </c>
      <c r="IQ117">
        <v>2.5099999999999998</v>
      </c>
      <c r="IR117" t="s">
        <v>1234</v>
      </c>
      <c r="IS117">
        <v>1</v>
      </c>
      <c r="IT117">
        <v>2.1</v>
      </c>
      <c r="IU117">
        <v>12</v>
      </c>
      <c r="IV117">
        <v>38.388095238094998</v>
      </c>
      <c r="IW117">
        <v>-3871.73809523809</v>
      </c>
      <c r="IX117">
        <v>0.83333333333399995</v>
      </c>
      <c r="IY117">
        <v>120</v>
      </c>
      <c r="IZ117">
        <v>50</v>
      </c>
      <c r="JA117">
        <v>38.410909090909001</v>
      </c>
      <c r="JB117">
        <v>-1722.6909090909</v>
      </c>
      <c r="JC117">
        <v>1.2545454545450001</v>
      </c>
      <c r="JD117">
        <v>90</v>
      </c>
      <c r="JE117">
        <v>0</v>
      </c>
      <c r="JF117">
        <v>73</v>
      </c>
      <c r="JG117">
        <v>40.15</v>
      </c>
      <c r="JH117">
        <v>40.15</v>
      </c>
      <c r="JI117">
        <v>0</v>
      </c>
      <c r="JJ117" t="s">
        <v>1234</v>
      </c>
      <c r="JK117">
        <v>1</v>
      </c>
      <c r="JL117">
        <v>2.1</v>
      </c>
      <c r="JM117">
        <v>12</v>
      </c>
      <c r="JN117">
        <v>36.235714285714003</v>
      </c>
      <c r="JO117">
        <v>-4164.0714285714203</v>
      </c>
      <c r="JP117">
        <v>4.0714285714290002</v>
      </c>
      <c r="JQ117">
        <v>120</v>
      </c>
      <c r="JR117">
        <v>60</v>
      </c>
      <c r="JS117">
        <v>36.256363636364</v>
      </c>
      <c r="JT117">
        <v>-1927</v>
      </c>
      <c r="JU117">
        <v>4.054545454546</v>
      </c>
      <c r="JV117">
        <v>100</v>
      </c>
      <c r="JW117">
        <v>0</v>
      </c>
      <c r="JX117">
        <v>84</v>
      </c>
      <c r="JY117">
        <v>46.2</v>
      </c>
      <c r="JZ117">
        <v>46.2</v>
      </c>
      <c r="KA117">
        <v>0</v>
      </c>
      <c r="KB117" t="s">
        <v>1234</v>
      </c>
      <c r="KC117">
        <v>1</v>
      </c>
      <c r="KD117">
        <v>1085.8</v>
      </c>
      <c r="KE117">
        <v>-1057.0999999999999</v>
      </c>
      <c r="KF117">
        <v>0.196610169492</v>
      </c>
      <c r="KG117">
        <v>0.208735332464</v>
      </c>
      <c r="KH117">
        <v>0.202672750978</v>
      </c>
      <c r="KI117">
        <v>1.2125162973E-2</v>
      </c>
      <c r="KJ117">
        <v>1.493334526E-2</v>
      </c>
      <c r="KK117">
        <v>0</v>
      </c>
      <c r="KL117">
        <v>25.530999999999999</v>
      </c>
      <c r="KM117">
        <v>25.530999999999999</v>
      </c>
      <c r="KN117">
        <v>25.530999999999999</v>
      </c>
      <c r="KO117">
        <v>0</v>
      </c>
      <c r="KP117">
        <v>1.4</v>
      </c>
      <c r="KQ117">
        <v>1.3</v>
      </c>
      <c r="KR117" t="s">
        <v>1234</v>
      </c>
      <c r="KS117">
        <v>1</v>
      </c>
      <c r="KT117">
        <v>1118</v>
      </c>
      <c r="KU117">
        <v>-1110.5</v>
      </c>
      <c r="KV117">
        <v>-0.202086049544</v>
      </c>
      <c r="KW117">
        <v>-0.22229465449800001</v>
      </c>
      <c r="KX117">
        <v>-0.21219035202100001</v>
      </c>
      <c r="KY117">
        <v>2.0208604953999999E-2</v>
      </c>
      <c r="KZ117">
        <v>1.6561182412999999E-2</v>
      </c>
      <c r="LA117">
        <v>0</v>
      </c>
      <c r="LB117">
        <v>49.741827736380003</v>
      </c>
      <c r="LC117">
        <v>56.374329598472002</v>
      </c>
      <c r="LD117">
        <v>58.134138886458999</v>
      </c>
      <c r="LE117">
        <v>0</v>
      </c>
      <c r="LF117">
        <v>1.4</v>
      </c>
      <c r="LG117">
        <v>1.3</v>
      </c>
      <c r="LH117" t="s">
        <v>1234</v>
      </c>
      <c r="LI117">
        <v>1</v>
      </c>
      <c r="LJ117">
        <v>2.1</v>
      </c>
      <c r="LK117">
        <v>12</v>
      </c>
      <c r="LL117">
        <v>38.414285714286002</v>
      </c>
      <c r="LM117">
        <v>-3064.83753571428</v>
      </c>
      <c r="LN117">
        <v>0.96428571428499998</v>
      </c>
      <c r="LO117">
        <v>120</v>
      </c>
      <c r="LP117">
        <v>50</v>
      </c>
      <c r="LQ117">
        <v>38.441818181818</v>
      </c>
      <c r="LR117">
        <v>-2511.9085681818101</v>
      </c>
      <c r="LS117">
        <v>1.1090909090900001</v>
      </c>
      <c r="LT117">
        <v>90</v>
      </c>
      <c r="LU117">
        <v>0</v>
      </c>
      <c r="LV117">
        <v>73</v>
      </c>
      <c r="LW117">
        <v>40.15</v>
      </c>
      <c r="LX117">
        <v>40.15</v>
      </c>
      <c r="LY117">
        <v>0</v>
      </c>
      <c r="LZ117" t="s">
        <v>1234</v>
      </c>
      <c r="MA117">
        <v>1</v>
      </c>
      <c r="MB117">
        <v>2.1</v>
      </c>
      <c r="MC117">
        <v>12</v>
      </c>
      <c r="MD117">
        <v>36.239285714285998</v>
      </c>
      <c r="ME117">
        <v>-4975.1448214285701</v>
      </c>
      <c r="MF117">
        <v>3.6785714285709998</v>
      </c>
      <c r="MG117">
        <v>120</v>
      </c>
      <c r="MH117">
        <v>60</v>
      </c>
      <c r="MI117">
        <v>36.260909090909003</v>
      </c>
      <c r="MJ117">
        <v>-1085.12465909091</v>
      </c>
      <c r="MK117">
        <v>3.4545454545449998</v>
      </c>
      <c r="ML117">
        <v>100</v>
      </c>
      <c r="MM117">
        <v>0</v>
      </c>
      <c r="MN117">
        <v>84</v>
      </c>
      <c r="MO117">
        <v>46.2</v>
      </c>
      <c r="MP117">
        <v>46.2</v>
      </c>
      <c r="MQ117">
        <v>0</v>
      </c>
      <c r="MR117" t="s">
        <v>1234</v>
      </c>
      <c r="MS117">
        <v>1</v>
      </c>
      <c r="MT117">
        <v>2.5099999999999998</v>
      </c>
      <c r="MU117">
        <v>12</v>
      </c>
      <c r="MV117">
        <v>1</v>
      </c>
      <c r="MW117">
        <v>640</v>
      </c>
      <c r="MX117">
        <v>320</v>
      </c>
      <c r="MY117">
        <v>-320</v>
      </c>
      <c r="MZ117">
        <v>1247.25</v>
      </c>
      <c r="NA117">
        <v>-1202.45</v>
      </c>
      <c r="NB117">
        <v>17.966753865504</v>
      </c>
      <c r="NC117">
        <v>-17.321405640870001</v>
      </c>
      <c r="ND117">
        <v>2449.6999999999998</v>
      </c>
      <c r="NE117">
        <v>35.288159506374001</v>
      </c>
      <c r="NF117">
        <v>40.19287109375</v>
      </c>
      <c r="NG117">
        <v>1091.8</v>
      </c>
      <c r="NH117">
        <v>-1047</v>
      </c>
      <c r="NI117">
        <v>15.727481956589999</v>
      </c>
      <c r="NJ117">
        <v>-15.082133731957001</v>
      </c>
      <c r="NK117">
        <v>2138.8000000000002</v>
      </c>
      <c r="NL117">
        <v>30.809615688547002</v>
      </c>
      <c r="NM117">
        <v>-6.7028240134660004</v>
      </c>
      <c r="NN117">
        <v>0.299233214887</v>
      </c>
      <c r="NO117">
        <v>20.772735579363999</v>
      </c>
      <c r="NP117">
        <v>4.8140024513E-2</v>
      </c>
      <c r="NQ117">
        <v>320</v>
      </c>
      <c r="NR117">
        <v>122.618172494851</v>
      </c>
      <c r="NS117">
        <v>145.018172494851</v>
      </c>
      <c r="NT117">
        <v>0.32267411231699999</v>
      </c>
      <c r="NU117">
        <v>145.018172494851</v>
      </c>
      <c r="NV117">
        <v>0.299233214887</v>
      </c>
      <c r="NW117">
        <v>0.9</v>
      </c>
      <c r="NX117">
        <v>0.299233214887</v>
      </c>
      <c r="NY117">
        <v>0.9</v>
      </c>
      <c r="NZ117">
        <v>0</v>
      </c>
      <c r="OA117">
        <v>0.299233214887</v>
      </c>
      <c r="OB117">
        <v>25.530999999999999</v>
      </c>
      <c r="OC117">
        <v>38.746649618856999</v>
      </c>
      <c r="OD117">
        <v>29.710836572213999</v>
      </c>
      <c r="OE117">
        <v>0</v>
      </c>
      <c r="OF117">
        <v>1.4</v>
      </c>
      <c r="OG117">
        <v>2.5099999999999998</v>
      </c>
      <c r="OH117" t="s">
        <v>1234</v>
      </c>
      <c r="OI117">
        <v>1</v>
      </c>
      <c r="OJ117">
        <v>2.5099999999999998</v>
      </c>
      <c r="OK117">
        <v>12</v>
      </c>
      <c r="OL117">
        <v>1</v>
      </c>
      <c r="OM117">
        <v>640</v>
      </c>
      <c r="ON117">
        <v>320</v>
      </c>
      <c r="OO117">
        <v>-320</v>
      </c>
      <c r="OP117">
        <v>1296.75</v>
      </c>
      <c r="OQ117">
        <v>-1246.3499999999999</v>
      </c>
      <c r="OR117">
        <v>19.786834716796999</v>
      </c>
      <c r="OS117">
        <v>-19.017791748046999</v>
      </c>
      <c r="OT117">
        <v>2543.1</v>
      </c>
      <c r="OU117">
        <v>38.804626464843999</v>
      </c>
      <c r="OV117">
        <v>37.91259765625</v>
      </c>
      <c r="OW117">
        <v>1134</v>
      </c>
      <c r="OX117">
        <v>-1083.5999999999999</v>
      </c>
      <c r="OY117">
        <v>17.303466796875</v>
      </c>
      <c r="OZ117">
        <v>-16.534423828125</v>
      </c>
      <c r="PA117">
        <v>2217.6</v>
      </c>
      <c r="PB117">
        <v>33.837890625</v>
      </c>
      <c r="PC117">
        <v>-7.2727272727269998</v>
      </c>
      <c r="PD117">
        <v>0.28860028859999998</v>
      </c>
      <c r="PE117">
        <v>18.913708513709</v>
      </c>
      <c r="PF117">
        <v>5.2871704101999997E-2</v>
      </c>
      <c r="PG117">
        <v>320</v>
      </c>
      <c r="PH117">
        <v>128.92379574212001</v>
      </c>
      <c r="PI117">
        <v>154.12379574212</v>
      </c>
      <c r="PJ117">
        <v>0.384521484375</v>
      </c>
      <c r="PK117">
        <v>154.12379574212</v>
      </c>
      <c r="PL117">
        <v>0.28860028859999998</v>
      </c>
      <c r="PM117">
        <v>0.9</v>
      </c>
      <c r="PN117">
        <v>0.28860028859999998</v>
      </c>
      <c r="PO117">
        <v>0.9</v>
      </c>
      <c r="PP117">
        <v>0</v>
      </c>
      <c r="PQ117">
        <v>0.28860028859999998</v>
      </c>
      <c r="PR117">
        <v>64.637220025195006</v>
      </c>
      <c r="PS117">
        <v>25.530999999999999</v>
      </c>
      <c r="PT117">
        <v>29.710836572213999</v>
      </c>
      <c r="PU117">
        <v>0</v>
      </c>
      <c r="PV117">
        <v>1.4</v>
      </c>
      <c r="PW117">
        <v>2.5099999999999998</v>
      </c>
      <c r="PX117" t="s">
        <v>1234</v>
      </c>
      <c r="PY117">
        <v>0</v>
      </c>
      <c r="PZ117">
        <v>25.530999999999999</v>
      </c>
      <c r="QA117">
        <v>25.530999999999999</v>
      </c>
      <c r="QB117">
        <v>52.395467397834999</v>
      </c>
      <c r="QC117">
        <v>1</v>
      </c>
      <c r="QD117">
        <v>1.4</v>
      </c>
      <c r="QE117">
        <v>512</v>
      </c>
      <c r="QF117">
        <v>1</v>
      </c>
      <c r="QG117">
        <v>1.94</v>
      </c>
      <c r="QH117">
        <v>182.832181453705</v>
      </c>
      <c r="QI117">
        <v>1023</v>
      </c>
      <c r="QJ117">
        <v>915</v>
      </c>
      <c r="QK117">
        <v>28.916799999999999</v>
      </c>
      <c r="QL117">
        <v>254</v>
      </c>
      <c r="QM117">
        <v>255</v>
      </c>
      <c r="QN117">
        <v>-183.0934882164</v>
      </c>
      <c r="QO117">
        <v>-1023</v>
      </c>
      <c r="QP117">
        <v>-917</v>
      </c>
      <c r="QQ117">
        <v>29.122</v>
      </c>
      <c r="QR117">
        <v>312</v>
      </c>
      <c r="QS117">
        <v>200</v>
      </c>
      <c r="QT117">
        <v>-181.31762742996199</v>
      </c>
      <c r="QU117">
        <v>365.92566967010498</v>
      </c>
      <c r="QV117">
        <v>170.17460208003601</v>
      </c>
      <c r="QW117">
        <v>-14</v>
      </c>
      <c r="QX117">
        <v>856</v>
      </c>
      <c r="QY117">
        <v>28.660299999999999</v>
      </c>
      <c r="QZ117">
        <v>251</v>
      </c>
      <c r="RA117">
        <v>242</v>
      </c>
      <c r="RB117">
        <v>-162.45131692649201</v>
      </c>
      <c r="RC117">
        <v>-223</v>
      </c>
      <c r="RD117">
        <v>-808</v>
      </c>
      <c r="RE117">
        <v>29.122</v>
      </c>
      <c r="RF117">
        <v>290</v>
      </c>
      <c r="RG117">
        <v>194</v>
      </c>
      <c r="RH117">
        <v>331.45618438720697</v>
      </c>
      <c r="RI117">
        <v>28.660299999999999</v>
      </c>
      <c r="RJ117">
        <v>-0.97538819000999999</v>
      </c>
      <c r="RK117">
        <v>0.197229283936</v>
      </c>
      <c r="RL117">
        <v>3.0917843580020001</v>
      </c>
      <c r="RM117">
        <v>1.2288391887429999</v>
      </c>
      <c r="RN117">
        <v>-1.0339541944770001</v>
      </c>
      <c r="RO117">
        <v>0.197216705981</v>
      </c>
      <c r="RP117">
        <v>2.5330000000000002E-7</v>
      </c>
      <c r="RQ117">
        <v>3.0330647579579999</v>
      </c>
      <c r="RR117">
        <v>1.2277257544189999</v>
      </c>
      <c r="RS117">
        <v>-0.93557568746800002</v>
      </c>
      <c r="RT117">
        <v>0.19323002265</v>
      </c>
      <c r="RU117">
        <v>-4.6296600000000002E-7</v>
      </c>
      <c r="RV117">
        <v>9.6370000000000005E-9</v>
      </c>
      <c r="RW117">
        <v>3.1236707466300002</v>
      </c>
      <c r="RX117">
        <v>0.89441560401200004</v>
      </c>
      <c r="RY117">
        <v>-3.8660168647769999</v>
      </c>
      <c r="RZ117">
        <v>352.70929336547903</v>
      </c>
      <c r="SA117">
        <v>21.253108978271001</v>
      </c>
      <c r="SB117">
        <v>344.67256069183298</v>
      </c>
      <c r="SC117">
        <v>13.216376304625999</v>
      </c>
      <c r="SD117">
        <v>3</v>
      </c>
      <c r="SE117">
        <v>2</v>
      </c>
      <c r="SF117">
        <v>0</v>
      </c>
      <c r="SG117">
        <v>4.4251038445319999</v>
      </c>
      <c r="SH117">
        <v>1.0661661846479999</v>
      </c>
      <c r="SI117">
        <v>4.003763198853</v>
      </c>
      <c r="SJ117">
        <v>25.530999999999999</v>
      </c>
      <c r="SK117">
        <v>25.530999999999999</v>
      </c>
      <c r="SL117">
        <v>56.783863242076997</v>
      </c>
      <c r="SM117">
        <v>1</v>
      </c>
      <c r="SN117">
        <v>1.4</v>
      </c>
      <c r="SO117" t="s">
        <v>1234</v>
      </c>
      <c r="SP117">
        <v>3000</v>
      </c>
      <c r="SQ117">
        <v>1</v>
      </c>
      <c r="SR117">
        <v>1.5</v>
      </c>
      <c r="SS117">
        <v>3.9094394818999997E-2</v>
      </c>
      <c r="ST117">
        <v>4.7670938550999999E-2</v>
      </c>
      <c r="SU117">
        <v>1.272240956551</v>
      </c>
      <c r="SV117">
        <v>9.7098390074340006</v>
      </c>
      <c r="SW117">
        <v>9.7273308485940007</v>
      </c>
      <c r="SX117">
        <v>11.135390898761001</v>
      </c>
      <c r="SY117">
        <v>2.769938104E-3</v>
      </c>
      <c r="SZ117">
        <v>-24.835379691347999</v>
      </c>
      <c r="TA117">
        <v>-9.4025478789E-2</v>
      </c>
      <c r="TB117">
        <v>-1.7124669900000001E-4</v>
      </c>
      <c r="TC117">
        <v>5.1014300000000004E-6</v>
      </c>
      <c r="TD117">
        <v>6.6538545066369998</v>
      </c>
      <c r="TE117">
        <v>3.983948010897</v>
      </c>
      <c r="TF117">
        <v>6.6729046546189998</v>
      </c>
      <c r="TG117">
        <v>9.2538286086669999</v>
      </c>
      <c r="TH117">
        <v>19.297337703410001</v>
      </c>
      <c r="TI117">
        <v>1453</v>
      </c>
      <c r="TJ117">
        <v>-17.116132865657999</v>
      </c>
      <c r="TK117">
        <v>2653</v>
      </c>
      <c r="TL117">
        <v>-16.104115155349</v>
      </c>
      <c r="TM117">
        <v>-39.165852069077999</v>
      </c>
      <c r="TN117">
        <v>0</v>
      </c>
      <c r="TO117">
        <v>25.530999999999999</v>
      </c>
      <c r="TP117">
        <v>25.530999999999999</v>
      </c>
      <c r="TQ117">
        <v>39.230279865108997</v>
      </c>
      <c r="TR117">
        <v>1</v>
      </c>
      <c r="TS117">
        <v>1.4</v>
      </c>
      <c r="TT117" t="s">
        <v>1234</v>
      </c>
      <c r="TU117">
        <v>3950</v>
      </c>
      <c r="TV117">
        <v>1</v>
      </c>
      <c r="TW117">
        <v>3.2</v>
      </c>
      <c r="TX117">
        <v>73.598039215686001</v>
      </c>
      <c r="TY117">
        <v>22.268323179923001</v>
      </c>
      <c r="TZ117">
        <v>21.470588235293999</v>
      </c>
      <c r="UA117">
        <v>75.127450980391998</v>
      </c>
      <c r="UB117">
        <v>22.591582966946</v>
      </c>
      <c r="UC117">
        <v>0.82352941176500005</v>
      </c>
      <c r="UD117">
        <v>43.296193362677997</v>
      </c>
      <c r="UE117">
        <v>-35.824142916493003</v>
      </c>
      <c r="UF117">
        <v>220.42144373117901</v>
      </c>
      <c r="UG117">
        <v>-0.15163647524500001</v>
      </c>
      <c r="UH117">
        <v>1.7511525090000001E-3</v>
      </c>
      <c r="UI117">
        <v>166.793898582834</v>
      </c>
      <c r="UJ117">
        <v>0.13081088120699999</v>
      </c>
      <c r="UK117">
        <v>1.8257363689999999E-3</v>
      </c>
      <c r="UL117">
        <v>1.265962902584</v>
      </c>
      <c r="UM117">
        <v>0.84619976384600004</v>
      </c>
      <c r="UN117">
        <v>0.73250377838500003</v>
      </c>
      <c r="UO117">
        <v>0.41802628572900002</v>
      </c>
      <c r="UP117">
        <v>98.799095504614996</v>
      </c>
      <c r="UQ117">
        <v>-2.3149545133E-2</v>
      </c>
      <c r="UR117">
        <v>1.6738650000000001E-3</v>
      </c>
      <c r="US117">
        <v>97.857110331477003</v>
      </c>
      <c r="UT117">
        <v>0.117700651442</v>
      </c>
      <c r="UU117">
        <v>1.642756E-3</v>
      </c>
      <c r="UV117">
        <v>-25.006968642375</v>
      </c>
      <c r="UW117">
        <v>7.3286578425590001</v>
      </c>
      <c r="UX117">
        <v>3.0181114878240001</v>
      </c>
      <c r="UY117">
        <v>21.248693442274</v>
      </c>
      <c r="UZ117">
        <v>13.312468523659</v>
      </c>
      <c r="VA117">
        <v>4.9640593958270003</v>
      </c>
      <c r="VB117">
        <v>2.3020756764349999</v>
      </c>
      <c r="VC117">
        <v>6.9149976650260001</v>
      </c>
      <c r="VD117">
        <v>-35.824142916493003</v>
      </c>
      <c r="VE117">
        <v>36.381195697651997</v>
      </c>
      <c r="VF117">
        <v>0</v>
      </c>
      <c r="VG117">
        <v>256</v>
      </c>
      <c r="VH117">
        <v>6.1323790598189998</v>
      </c>
      <c r="VI117">
        <v>3.8419822579099998</v>
      </c>
      <c r="VJ117">
        <v>1.4854114519029999</v>
      </c>
      <c r="VK117">
        <v>0.68885750557299996</v>
      </c>
      <c r="VL117">
        <v>0.36535725904299998</v>
      </c>
      <c r="VM117">
        <v>0.24421349606000001</v>
      </c>
      <c r="VN117">
        <v>0.21918946052300001</v>
      </c>
      <c r="VO117">
        <v>0.125087349386</v>
      </c>
      <c r="VP117">
        <v>21.240415358061998</v>
      </c>
      <c r="VQ117">
        <v>6.4266444963699998</v>
      </c>
      <c r="VR117">
        <v>22.480628683117001</v>
      </c>
      <c r="VS117">
        <v>6.7601520005819999</v>
      </c>
      <c r="VT117">
        <v>6.1964179611240002</v>
      </c>
      <c r="VU117">
        <v>0.246427353436</v>
      </c>
      <c r="VV117">
        <v>2.1929778470349999</v>
      </c>
      <c r="VW117">
        <v>0.903119203388</v>
      </c>
      <c r="VX117">
        <v>89</v>
      </c>
      <c r="VY117">
        <v>22.889434027465999</v>
      </c>
      <c r="VZ117">
        <v>78</v>
      </c>
      <c r="WA117">
        <v>24.329683951225</v>
      </c>
      <c r="WB117">
        <v>25.624140227598001</v>
      </c>
      <c r="WC117">
        <v>14.95249041966</v>
      </c>
      <c r="WD117">
        <v>15.304587722808</v>
      </c>
      <c r="WE117">
        <v>8.1395222198470005</v>
      </c>
      <c r="WF117">
        <v>5.9750467538259997</v>
      </c>
      <c r="WG117">
        <v>2.0987555421419999</v>
      </c>
      <c r="WH117">
        <v>2.4787347634039998</v>
      </c>
      <c r="WI117">
        <v>0.60080518788199999</v>
      </c>
      <c r="WJ117" t="s">
        <v>1234</v>
      </c>
      <c r="WK117">
        <v>1</v>
      </c>
      <c r="WL117">
        <v>1.8</v>
      </c>
      <c r="WM117">
        <v>1.85</v>
      </c>
      <c r="WN117">
        <v>0.40735449800000001</v>
      </c>
      <c r="WO117">
        <v>0.37370656400000002</v>
      </c>
      <c r="WP117">
        <v>0.40755409999999997</v>
      </c>
      <c r="WQ117">
        <v>1.090038381022</v>
      </c>
      <c r="WR117">
        <v>-13</v>
      </c>
      <c r="WS117">
        <v>138</v>
      </c>
      <c r="WT117">
        <v>0.3676565</v>
      </c>
      <c r="WU117">
        <v>0.36978169999999999</v>
      </c>
      <c r="WV117">
        <v>1.1082419051479999</v>
      </c>
      <c r="WW117">
        <v>0.40755409999999997</v>
      </c>
      <c r="WX117">
        <v>-7.0840000000000003E-6</v>
      </c>
      <c r="WY117">
        <v>-1.7260000000000001E-6</v>
      </c>
      <c r="WZ117">
        <v>1.8176248944440001</v>
      </c>
      <c r="XA117">
        <v>-1.375329030416</v>
      </c>
      <c r="XB117">
        <v>-12.045535020682999</v>
      </c>
      <c r="XC117">
        <v>-18.250673172942999</v>
      </c>
      <c r="XD117">
        <v>-37.461979809673998</v>
      </c>
      <c r="XE117">
        <v>-133</v>
      </c>
      <c r="XF117">
        <v>108</v>
      </c>
      <c r="XG117">
        <v>0.8</v>
      </c>
      <c r="XH117">
        <v>1.9932697000000002E-5</v>
      </c>
      <c r="XI117">
        <v>4.6649710000000001E-6</v>
      </c>
      <c r="XJ117">
        <v>-1.3354997399199999</v>
      </c>
      <c r="XK117">
        <v>-3.1875097098000002E-2</v>
      </c>
      <c r="XL117">
        <v>1.05887597E-4</v>
      </c>
      <c r="XM117">
        <v>1.3708500000000001E-7</v>
      </c>
      <c r="XN117">
        <v>-0.54488480950499996</v>
      </c>
      <c r="XO117">
        <v>-1.3005061469E-2</v>
      </c>
      <c r="XP117">
        <v>4.3202211999999997E-5</v>
      </c>
      <c r="XQ117">
        <v>5.5931E-8</v>
      </c>
      <c r="XR117">
        <v>-16.109481915934001</v>
      </c>
      <c r="XS117">
        <v>-39.542521994135001</v>
      </c>
      <c r="XT117">
        <v>-102.479375</v>
      </c>
      <c r="XU117">
        <v>-162.44624999999999</v>
      </c>
      <c r="XV117">
        <v>-16.109481915934001</v>
      </c>
      <c r="XW117">
        <v>-39.542521994135001</v>
      </c>
      <c r="XX117">
        <v>-102.479375</v>
      </c>
      <c r="XY117">
        <v>-162.44624999999999</v>
      </c>
      <c r="XZ117">
        <v>0</v>
      </c>
      <c r="YA117">
        <v>10</v>
      </c>
      <c r="YB117">
        <v>12</v>
      </c>
      <c r="YC117">
        <v>1</v>
      </c>
      <c r="YD117">
        <v>0</v>
      </c>
      <c r="YE117" t="s">
        <v>1234</v>
      </c>
      <c r="YF117">
        <v>1</v>
      </c>
      <c r="YG117">
        <v>1.0566666666669999</v>
      </c>
      <c r="YH117">
        <v>4.6722005208000003E-2</v>
      </c>
      <c r="YI117">
        <v>0.16298199118600001</v>
      </c>
      <c r="YJ117">
        <v>0</v>
      </c>
      <c r="YK117">
        <v>1.1000000000000001</v>
      </c>
      <c r="YL117" t="s">
        <v>1234</v>
      </c>
      <c r="YM117">
        <v>1</v>
      </c>
      <c r="YN117">
        <v>2</v>
      </c>
      <c r="YO117">
        <v>7.3541666667000002E-2</v>
      </c>
      <c r="YP117">
        <v>4.1255453832000001E-2</v>
      </c>
      <c r="YQ117">
        <v>0</v>
      </c>
      <c r="YR117">
        <v>1.1000000000000001</v>
      </c>
      <c r="YS117" t="s">
        <v>1234</v>
      </c>
      <c r="YT117">
        <v>1</v>
      </c>
      <c r="YU117">
        <v>3.7</v>
      </c>
      <c r="YV117">
        <v>4.3000001907350001</v>
      </c>
      <c r="YW117">
        <v>1.3090920014809999</v>
      </c>
      <c r="YX117">
        <v>-0.110433225032</v>
      </c>
      <c r="YY117">
        <v>0.72560651356500006</v>
      </c>
      <c r="YZ117">
        <v>0.99957320208300005</v>
      </c>
      <c r="ZA117">
        <v>1.893549398942</v>
      </c>
      <c r="ZB117">
        <v>-0.71663828496299997</v>
      </c>
      <c r="ZC117">
        <v>1.0044905300910001</v>
      </c>
      <c r="ZD117">
        <v>0.999581365168</v>
      </c>
      <c r="ZE117">
        <v>1.453137397766</v>
      </c>
      <c r="ZF117">
        <v>9.1629821937000006E-2</v>
      </c>
      <c r="ZG117">
        <v>0.72745223346599996</v>
      </c>
      <c r="ZH117">
        <v>0.99957109252200005</v>
      </c>
      <c r="ZI117" t="s">
        <v>1234</v>
      </c>
      <c r="ZJ117">
        <v>1</v>
      </c>
      <c r="ZK117">
        <v>1.94</v>
      </c>
      <c r="ZL117">
        <v>183.38733911514299</v>
      </c>
      <c r="ZM117">
        <v>1023</v>
      </c>
      <c r="ZN117">
        <v>918</v>
      </c>
      <c r="ZO117">
        <v>31.276599999999998</v>
      </c>
      <c r="ZP117">
        <v>221</v>
      </c>
      <c r="ZQ117">
        <v>174</v>
      </c>
      <c r="ZR117">
        <v>-183.14307928085299</v>
      </c>
      <c r="ZS117">
        <v>-1023</v>
      </c>
      <c r="ZT117">
        <v>-918</v>
      </c>
      <c r="ZU117">
        <v>31.276599999999998</v>
      </c>
      <c r="ZV117">
        <v>219</v>
      </c>
      <c r="ZW117">
        <v>178</v>
      </c>
      <c r="ZX117">
        <v>-182.598650455475</v>
      </c>
      <c r="ZY117">
        <v>366.53041839599598</v>
      </c>
      <c r="ZZ117">
        <v>160.44618415678599</v>
      </c>
      <c r="AAA117">
        <v>169</v>
      </c>
      <c r="AAB117">
        <v>810</v>
      </c>
      <c r="AAC117">
        <v>31.276599999999998</v>
      </c>
      <c r="AAD117">
        <v>229</v>
      </c>
      <c r="AAE117">
        <v>173</v>
      </c>
      <c r="AAF117">
        <v>-159.29629678998401</v>
      </c>
      <c r="AAG117">
        <v>-35</v>
      </c>
      <c r="AAH117">
        <v>-784</v>
      </c>
      <c r="AAI117">
        <v>31.122699999999998</v>
      </c>
      <c r="AAJ117">
        <v>217</v>
      </c>
      <c r="AAK117">
        <v>184</v>
      </c>
      <c r="AAL117">
        <v>319.00107860565203</v>
      </c>
      <c r="AAM117">
        <v>31.122699999999998</v>
      </c>
      <c r="AAN117">
        <v>-2.7875998628129999</v>
      </c>
      <c r="AAO117">
        <v>0.19812247086699999</v>
      </c>
      <c r="AAP117">
        <v>2.741117857316</v>
      </c>
      <c r="AAQ117">
        <v>1.100614141945</v>
      </c>
      <c r="AAR117">
        <v>-3.2007020070359999</v>
      </c>
      <c r="AAS117">
        <v>0.19807477967100001</v>
      </c>
      <c r="AAT117">
        <v>1.889581E-6</v>
      </c>
      <c r="AAU117">
        <v>2.3277395483899999</v>
      </c>
      <c r="AAV117">
        <v>1.039220290993</v>
      </c>
      <c r="AAW117">
        <v>-3.1510284326710001</v>
      </c>
      <c r="AAX117">
        <v>0.19423803877599999</v>
      </c>
      <c r="AAY117">
        <v>1.502728E-6</v>
      </c>
      <c r="AAZ117">
        <v>9.9319999999999992E-9</v>
      </c>
      <c r="ABA117">
        <v>2.3428583602609998</v>
      </c>
      <c r="ABB117">
        <v>0.69867971635799997</v>
      </c>
      <c r="ABC117">
        <v>-3.7456154823299999</v>
      </c>
      <c r="ABD117">
        <v>343.03534030914301</v>
      </c>
      <c r="ABE117">
        <v>24.034261703491001</v>
      </c>
      <c r="ABF117">
        <v>342.496156692505</v>
      </c>
      <c r="ABG117">
        <v>23.495078086852999</v>
      </c>
      <c r="ABH117">
        <v>2</v>
      </c>
      <c r="ABI117">
        <v>2</v>
      </c>
      <c r="ABJ117">
        <v>0</v>
      </c>
      <c r="ABK117">
        <v>2.4025929548399998</v>
      </c>
      <c r="ABL117">
        <v>1.1102401575680001</v>
      </c>
      <c r="ABM117">
        <v>4.4118762016300002</v>
      </c>
      <c r="ABN117">
        <v>25.530999999999999</v>
      </c>
      <c r="ABO117">
        <v>25.530999999999999</v>
      </c>
      <c r="ABP117">
        <v>46.656795909210999</v>
      </c>
      <c r="ABQ117">
        <v>1</v>
      </c>
      <c r="ABR117">
        <v>1.4</v>
      </c>
      <c r="ABS117" t="s">
        <v>1234</v>
      </c>
      <c r="ABT117">
        <v>3000</v>
      </c>
      <c r="ABU117">
        <v>1</v>
      </c>
      <c r="ABV117">
        <v>1.5</v>
      </c>
      <c r="ABW117">
        <v>3.9028405459E-2</v>
      </c>
      <c r="ABX117">
        <v>5.1345260582999999E-2</v>
      </c>
      <c r="ABY117">
        <v>-2.8957585936260002</v>
      </c>
      <c r="ABZ117">
        <v>13.071938951030999</v>
      </c>
      <c r="ACA117">
        <v>13.162338847759001</v>
      </c>
      <c r="ACB117">
        <v>16.351945446986999</v>
      </c>
      <c r="ACC117">
        <v>-8.5469750170000004E-3</v>
      </c>
      <c r="ACD117">
        <v>11.786040801261001</v>
      </c>
      <c r="ACE117">
        <v>-0.11298084747999999</v>
      </c>
      <c r="ACF117">
        <v>-1.4525599999999999E-4</v>
      </c>
      <c r="ACG117">
        <v>5.7591800000000001E-6</v>
      </c>
      <c r="ACH117">
        <v>10.955369794247</v>
      </c>
      <c r="ACI117">
        <v>5.3282618398529999</v>
      </c>
      <c r="ACJ117">
        <v>8.0598986239830008</v>
      </c>
      <c r="ACK117">
        <v>10.890690587085</v>
      </c>
      <c r="ACL117">
        <v>17.614474919978001</v>
      </c>
      <c r="ACM117">
        <v>1303</v>
      </c>
      <c r="ACN117">
        <v>-16.111781956184</v>
      </c>
      <c r="ACO117">
        <v>2353</v>
      </c>
      <c r="ACP117">
        <v>22.4752266498</v>
      </c>
      <c r="ACQ117">
        <v>-2.257872846108</v>
      </c>
      <c r="ACR117">
        <v>0</v>
      </c>
      <c r="ACS117">
        <v>25.530999999999999</v>
      </c>
      <c r="ACT117">
        <v>25.530999999999999</v>
      </c>
      <c r="ACU117">
        <v>39.567848776204002</v>
      </c>
      <c r="ACV117">
        <v>1</v>
      </c>
      <c r="ACW117">
        <v>1.4</v>
      </c>
      <c r="ACX117" t="s">
        <v>1234</v>
      </c>
      <c r="ACY117">
        <v>3650</v>
      </c>
      <c r="ACZ117">
        <v>1</v>
      </c>
      <c r="ADA117">
        <v>1</v>
      </c>
      <c r="ADB117">
        <v>4.3447265625000002E-2</v>
      </c>
      <c r="ADC117">
        <v>0.195563086341</v>
      </c>
      <c r="ADD117">
        <v>0</v>
      </c>
      <c r="ADE117">
        <v>1.1000000000000001</v>
      </c>
      <c r="ADF117" t="s">
        <v>1234</v>
      </c>
      <c r="ADG117">
        <v>1</v>
      </c>
      <c r="ADH117">
        <v>1.1399999999999999</v>
      </c>
      <c r="ADI117">
        <v>4.3782552082999998E-2</v>
      </c>
      <c r="ADJ117">
        <v>3.6931609864999999E-2</v>
      </c>
      <c r="ADK117">
        <v>0</v>
      </c>
      <c r="ADL117">
        <v>1.1000000000000001</v>
      </c>
      <c r="ADM117" t="s">
        <v>1234</v>
      </c>
      <c r="ADN117">
        <v>1</v>
      </c>
      <c r="ADO117">
        <v>3.7</v>
      </c>
      <c r="ADP117">
        <v>4.3000001907350001</v>
      </c>
      <c r="ADQ117">
        <v>4.5274964245879996</v>
      </c>
      <c r="ADR117">
        <v>1.2736355824900001</v>
      </c>
      <c r="ADS117">
        <v>2.0116469382840001</v>
      </c>
      <c r="ADT117">
        <v>0.98946965035800005</v>
      </c>
      <c r="ADU117">
        <v>3.8931580456820001</v>
      </c>
      <c r="ADV117">
        <v>0.67084713415700004</v>
      </c>
      <c r="ADW117">
        <v>1.6826328777870001</v>
      </c>
      <c r="ADX117">
        <v>0.98946445428100005</v>
      </c>
      <c r="ADY117">
        <v>5.16142281619</v>
      </c>
      <c r="ADZ117">
        <v>1.8764181498329999</v>
      </c>
      <c r="AEA117">
        <v>2.4472703888540002</v>
      </c>
      <c r="AEB117">
        <v>0.98947744447200003</v>
      </c>
      <c r="AEC117" t="s">
        <v>1234</v>
      </c>
      <c r="AED117">
        <v>1</v>
      </c>
      <c r="AEE117">
        <v>3.5</v>
      </c>
      <c r="AEF117">
        <v>205.8125</v>
      </c>
      <c r="AEG117">
        <v>6.25E-2</v>
      </c>
      <c r="AEH117">
        <v>0</v>
      </c>
      <c r="AEI117">
        <v>687</v>
      </c>
      <c r="AEJ117">
        <v>89</v>
      </c>
      <c r="AEK117">
        <v>436</v>
      </c>
      <c r="AEL117">
        <v>36.495852621913002</v>
      </c>
      <c r="AEM117">
        <v>31.584399999999999</v>
      </c>
      <c r="AEN117">
        <v>42.0625</v>
      </c>
      <c r="AEO117">
        <v>231.78125</v>
      </c>
      <c r="AEP117">
        <v>6.25E-2</v>
      </c>
      <c r="AEQ117">
        <v>0</v>
      </c>
      <c r="AER117">
        <v>774</v>
      </c>
      <c r="AES117">
        <v>91</v>
      </c>
      <c r="AET117">
        <v>531</v>
      </c>
      <c r="AEU117">
        <v>36.422568664730001</v>
      </c>
      <c r="AEV117">
        <v>31.584399999999999</v>
      </c>
      <c r="AEW117">
        <v>42.4375</v>
      </c>
      <c r="AEX117">
        <v>238.875</v>
      </c>
      <c r="AEY117">
        <v>3.125E-2</v>
      </c>
      <c r="AEZ117">
        <v>0</v>
      </c>
      <c r="AFA117">
        <v>798</v>
      </c>
      <c r="AFB117">
        <v>93</v>
      </c>
      <c r="AFC117">
        <v>569</v>
      </c>
      <c r="AFD117">
        <v>36.410376534697001</v>
      </c>
      <c r="AFE117">
        <v>31.4818</v>
      </c>
      <c r="AFF117">
        <v>42.5</v>
      </c>
      <c r="AFG117">
        <v>-274.78125</v>
      </c>
      <c r="AFH117">
        <v>-3.125E-2</v>
      </c>
      <c r="AFI117">
        <v>0</v>
      </c>
      <c r="AFJ117">
        <v>-918</v>
      </c>
      <c r="AFK117">
        <v>45</v>
      </c>
      <c r="AFL117">
        <v>-213</v>
      </c>
      <c r="AFM117">
        <v>33.282383757946</v>
      </c>
      <c r="AFN117">
        <v>31.584399999999999</v>
      </c>
      <c r="AFO117">
        <v>40.4375</v>
      </c>
      <c r="AFP117">
        <v>-278.90625</v>
      </c>
      <c r="AFQ117">
        <v>-9.375E-2</v>
      </c>
      <c r="AFR117">
        <v>0</v>
      </c>
      <c r="AFS117">
        <v>-932</v>
      </c>
      <c r="AFT117">
        <v>43</v>
      </c>
      <c r="AFU117">
        <v>-214</v>
      </c>
      <c r="AFV117">
        <v>33.268151730461</v>
      </c>
      <c r="AFW117">
        <v>31.4818</v>
      </c>
      <c r="AFX117">
        <v>40.4375</v>
      </c>
      <c r="AFY117">
        <v>480.59375</v>
      </c>
      <c r="AFZ117">
        <v>510.6875</v>
      </c>
      <c r="AGA117">
        <v>-307.84375</v>
      </c>
      <c r="AGB117">
        <v>2.25</v>
      </c>
      <c r="AGC117">
        <v>7</v>
      </c>
      <c r="AGD117">
        <v>-1029</v>
      </c>
      <c r="AGE117">
        <v>85</v>
      </c>
      <c r="AGF117">
        <v>-1023</v>
      </c>
      <c r="AGG117">
        <v>33.457431975897997</v>
      </c>
      <c r="AGH117">
        <v>31.4818</v>
      </c>
      <c r="AGI117">
        <v>40.875</v>
      </c>
      <c r="AGJ117">
        <v>3.6790240291440002</v>
      </c>
      <c r="AGK117">
        <v>3.2404691356450002</v>
      </c>
      <c r="AGL117">
        <v>4.0466633034120001</v>
      </c>
      <c r="AGM117">
        <v>3.2385167955190002</v>
      </c>
      <c r="AGN117">
        <v>0</v>
      </c>
      <c r="AGO117">
        <v>36.076330223706996</v>
      </c>
      <c r="AGP117">
        <v>59.522129594832002</v>
      </c>
      <c r="AGQ117">
        <v>25.530999999999999</v>
      </c>
      <c r="AGR117">
        <v>1</v>
      </c>
      <c r="AGS117">
        <v>1.4</v>
      </c>
      <c r="AGT117" t="s">
        <v>1234</v>
      </c>
      <c r="AGU117">
        <v>1</v>
      </c>
      <c r="AGV117">
        <v>3.5</v>
      </c>
      <c r="AGW117">
        <v>0.125</v>
      </c>
      <c r="AGX117">
        <v>204.78125</v>
      </c>
      <c r="AGY117">
        <v>709</v>
      </c>
      <c r="AGZ117">
        <v>0</v>
      </c>
      <c r="AHA117">
        <v>-341</v>
      </c>
      <c r="AHB117">
        <v>-70</v>
      </c>
      <c r="AHC117">
        <v>33.543649566054</v>
      </c>
      <c r="AHD117">
        <v>31.840900000000001</v>
      </c>
      <c r="AHE117">
        <v>51.1875</v>
      </c>
      <c r="AHF117">
        <v>0</v>
      </c>
      <c r="AHG117">
        <v>221.5625</v>
      </c>
      <c r="AHH117">
        <v>767</v>
      </c>
      <c r="AHI117">
        <v>0</v>
      </c>
      <c r="AHJ117">
        <v>-386</v>
      </c>
      <c r="AHK117">
        <v>-66</v>
      </c>
      <c r="AHL117">
        <v>33.536452638650999</v>
      </c>
      <c r="AHM117">
        <v>31.840900000000001</v>
      </c>
      <c r="AHN117">
        <v>51.3125</v>
      </c>
      <c r="AHO117">
        <v>6.25E-2</v>
      </c>
      <c r="AHP117">
        <v>236.96875</v>
      </c>
      <c r="AHQ117">
        <v>821</v>
      </c>
      <c r="AHR117">
        <v>0</v>
      </c>
      <c r="AHS117">
        <v>-491</v>
      </c>
      <c r="AHT117">
        <v>-73</v>
      </c>
      <c r="AHU117">
        <v>33.511280782900002</v>
      </c>
      <c r="AHV117">
        <v>31.840900000000001</v>
      </c>
      <c r="AHW117">
        <v>51.5</v>
      </c>
      <c r="AHX117">
        <v>0</v>
      </c>
      <c r="AHY117">
        <v>-277.8125</v>
      </c>
      <c r="AHZ117">
        <v>-963</v>
      </c>
      <c r="AIA117">
        <v>0</v>
      </c>
      <c r="AIB117">
        <v>204</v>
      </c>
      <c r="AIC117">
        <v>-41</v>
      </c>
      <c r="AID117">
        <v>33.332264123053001</v>
      </c>
      <c r="AIE117">
        <v>31.840900000000001</v>
      </c>
      <c r="AIF117">
        <v>47.4375</v>
      </c>
      <c r="AIG117">
        <v>3.125E-2</v>
      </c>
      <c r="AIH117">
        <v>-295.09375</v>
      </c>
      <c r="AII117">
        <v>-1023</v>
      </c>
      <c r="AIJ117">
        <v>0</v>
      </c>
      <c r="AIK117">
        <v>213</v>
      </c>
      <c r="AIL117">
        <v>-43</v>
      </c>
      <c r="AIM117">
        <v>33.303748041414003</v>
      </c>
      <c r="AIN117">
        <v>31.840900000000001</v>
      </c>
      <c r="AIO117">
        <v>47.4375</v>
      </c>
      <c r="AIP117">
        <v>482.59375</v>
      </c>
      <c r="AIQ117">
        <v>516.65625</v>
      </c>
      <c r="AIR117">
        <v>6.34375</v>
      </c>
      <c r="AIS117">
        <v>-310</v>
      </c>
      <c r="AIT117">
        <v>-1074</v>
      </c>
      <c r="AIU117">
        <v>21</v>
      </c>
      <c r="AIV117">
        <v>1023</v>
      </c>
      <c r="AIW117">
        <v>-383</v>
      </c>
      <c r="AIX117">
        <v>33.285943117698999</v>
      </c>
      <c r="AIY117">
        <v>31.584399999999999</v>
      </c>
      <c r="AIZ117">
        <v>47.6875</v>
      </c>
      <c r="AJA117">
        <v>3.4470198696800001</v>
      </c>
      <c r="AJB117">
        <v>2.821713571863</v>
      </c>
      <c r="AJC117">
        <v>3.571600951687</v>
      </c>
      <c r="AJD117">
        <v>3.0074807820810001</v>
      </c>
      <c r="AJE117">
        <v>1</v>
      </c>
      <c r="AJF117">
        <v>76.389547886093993</v>
      </c>
      <c r="AJG117">
        <v>55.325062933018998</v>
      </c>
      <c r="AJH117">
        <v>25.530999999999999</v>
      </c>
      <c r="AJI117">
        <v>1</v>
      </c>
      <c r="AJJ117">
        <v>1.4</v>
      </c>
      <c r="AJK117" t="s">
        <v>1234</v>
      </c>
      <c r="AJL117">
        <v>1</v>
      </c>
      <c r="AJM117">
        <v>7.2336265884330002</v>
      </c>
      <c r="AJN117">
        <v>1.75</v>
      </c>
      <c r="AJO117">
        <v>0</v>
      </c>
      <c r="AJP117">
        <v>2.9</v>
      </c>
      <c r="AJQ117" t="s">
        <v>1234</v>
      </c>
      <c r="AJR117">
        <v>1</v>
      </c>
      <c r="AJS117">
        <v>10.361681329376999</v>
      </c>
      <c r="AJT117">
        <v>3.25</v>
      </c>
      <c r="AJU117">
        <v>0</v>
      </c>
      <c r="AJV117">
        <v>2.9</v>
      </c>
      <c r="AJW117" t="s">
        <v>1234</v>
      </c>
      <c r="AJX117">
        <v>0.99272453455200005</v>
      </c>
      <c r="AJY117">
        <v>3.9679324882000003E-2</v>
      </c>
      <c r="AJZ117">
        <v>306</v>
      </c>
      <c r="AKA117">
        <v>297.5</v>
      </c>
      <c r="AKB117">
        <v>-8.5</v>
      </c>
      <c r="AKC117" t="s">
        <v>1237</v>
      </c>
      <c r="AKD117" t="s">
        <v>1237</v>
      </c>
      <c r="AKE117" t="s">
        <v>3147</v>
      </c>
      <c r="AKF117" t="s">
        <v>1688</v>
      </c>
      <c r="AKG117">
        <v>0.89990199999999998</v>
      </c>
      <c r="AKH117">
        <v>0.89990199999999998</v>
      </c>
      <c r="AKI117" t="s">
        <v>1239</v>
      </c>
      <c r="AKJ117" t="s">
        <v>1495</v>
      </c>
      <c r="AKK117">
        <v>0.79999500000000001</v>
      </c>
      <c r="AKL117">
        <v>82</v>
      </c>
      <c r="AKM117">
        <v>71</v>
      </c>
      <c r="AKN117">
        <v>44.8</v>
      </c>
      <c r="AKO117">
        <v>47.454999999999998</v>
      </c>
      <c r="AKP117">
        <v>6.0567033999999999E-2</v>
      </c>
      <c r="AKQ117">
        <v>174.10868740000001</v>
      </c>
      <c r="AKR117">
        <v>99.26694449</v>
      </c>
      <c r="AKS117">
        <v>186.23038600000001</v>
      </c>
      <c r="AKT117">
        <v>1.6738650000000001E-3</v>
      </c>
      <c r="AKU117">
        <v>101.8277418</v>
      </c>
      <c r="AKV117">
        <v>0.19986134699999999</v>
      </c>
      <c r="AKW117">
        <v>1.642756E-3</v>
      </c>
      <c r="AKX117">
        <v>0</v>
      </c>
      <c r="AKY117">
        <v>0.34824530799999998</v>
      </c>
      <c r="AKZ117">
        <v>8.2000000000000001E-5</v>
      </c>
      <c r="ALA117">
        <v>2.2799999999999999E-8</v>
      </c>
      <c r="ALB117">
        <v>0</v>
      </c>
      <c r="ALC117">
        <v>0.37581098499999999</v>
      </c>
      <c r="ALD117">
        <v>9.7E-5</v>
      </c>
      <c r="ALE117">
        <v>2.9999999999999997E-8</v>
      </c>
      <c r="ALF117">
        <v>366.27714500000002</v>
      </c>
      <c r="ALG117">
        <v>49</v>
      </c>
      <c r="ALH117">
        <v>50</v>
      </c>
      <c r="ALI117">
        <v>82</v>
      </c>
      <c r="ALJ117">
        <v>71</v>
      </c>
      <c r="ALK117">
        <v>44.8</v>
      </c>
      <c r="ALL117">
        <v>47.454999999999998</v>
      </c>
      <c r="ALM117">
        <v>6.0567033999999999E-2</v>
      </c>
      <c r="ALN117">
        <v>174.10868740000001</v>
      </c>
      <c r="ALO117">
        <v>99.26694449</v>
      </c>
      <c r="ALP117">
        <v>186.23038600000001</v>
      </c>
      <c r="ALQ117">
        <v>1.6738650000000001E-3</v>
      </c>
      <c r="ALR117">
        <v>101.8277418</v>
      </c>
      <c r="ALS117">
        <v>0.19986134699999999</v>
      </c>
      <c r="ALT117">
        <v>1.642756E-3</v>
      </c>
      <c r="ALU117">
        <v>0</v>
      </c>
      <c r="ALV117">
        <v>0.34824530799999998</v>
      </c>
      <c r="ALW117">
        <v>8.2000000000000001E-5</v>
      </c>
      <c r="ALX117">
        <v>2.2799999999999999E-8</v>
      </c>
      <c r="ALY117">
        <v>0</v>
      </c>
      <c r="ALZ117">
        <v>0.37581098499999999</v>
      </c>
      <c r="AMA117">
        <v>9.7E-5</v>
      </c>
      <c r="AMB117">
        <v>2.9999999999999997E-8</v>
      </c>
      <c r="AMC117">
        <v>366.27714500000002</v>
      </c>
      <c r="AMD117">
        <v>49</v>
      </c>
      <c r="AME117">
        <v>50</v>
      </c>
      <c r="AMF117">
        <v>1</v>
      </c>
      <c r="AMG117">
        <v>1</v>
      </c>
      <c r="AMH117">
        <v>1</v>
      </c>
      <c r="AMI117">
        <v>55</v>
      </c>
      <c r="AMJ117">
        <v>231</v>
      </c>
      <c r="AMK117">
        <v>521</v>
      </c>
      <c r="AML117">
        <v>1013</v>
      </c>
      <c r="AMM117">
        <v>1396</v>
      </c>
      <c r="AMN117">
        <v>1069</v>
      </c>
      <c r="AMO117">
        <v>56</v>
      </c>
      <c r="AMP117">
        <v>23</v>
      </c>
      <c r="AMQ117">
        <v>598</v>
      </c>
      <c r="AMR117">
        <v>22</v>
      </c>
      <c r="AMS117">
        <v>789</v>
      </c>
      <c r="AMT117">
        <v>1003</v>
      </c>
      <c r="AMU117">
        <v>267</v>
      </c>
      <c r="AMV117">
        <v>86</v>
      </c>
      <c r="AMW117">
        <v>1157</v>
      </c>
      <c r="AMX117">
        <v>105</v>
      </c>
      <c r="AMY117">
        <v>903</v>
      </c>
      <c r="AMZ117">
        <v>87</v>
      </c>
      <c r="ANA117">
        <v>618</v>
      </c>
      <c r="ANB117">
        <v>313</v>
      </c>
      <c r="ANC117">
        <v>2542</v>
      </c>
      <c r="AND117">
        <v>110</v>
      </c>
      <c r="ANE117">
        <v>575</v>
      </c>
      <c r="ANF117">
        <v>614</v>
      </c>
      <c r="ANG117">
        <v>236</v>
      </c>
      <c r="ANH117">
        <v>1129</v>
      </c>
      <c r="ANI117">
        <v>1138</v>
      </c>
      <c r="ANJ117">
        <v>119</v>
      </c>
      <c r="ANK117">
        <v>306</v>
      </c>
      <c r="ANL117">
        <v>312</v>
      </c>
      <c r="ANM117">
        <v>490</v>
      </c>
      <c r="ANN117">
        <v>2593</v>
      </c>
      <c r="ANO117">
        <v>106</v>
      </c>
      <c r="ANP117">
        <v>150</v>
      </c>
      <c r="ANQ117">
        <v>1695</v>
      </c>
      <c r="ANR117">
        <v>8</v>
      </c>
      <c r="ANS117">
        <v>436</v>
      </c>
      <c r="ANT117">
        <v>3035</v>
      </c>
      <c r="ANU117">
        <v>110</v>
      </c>
      <c r="ANV117">
        <v>512</v>
      </c>
      <c r="ANW117">
        <v>223</v>
      </c>
      <c r="ANX117">
        <v>371</v>
      </c>
      <c r="ANY117">
        <v>39</v>
      </c>
      <c r="ANZ117">
        <v>1</v>
      </c>
      <c r="AOA117">
        <v>269</v>
      </c>
      <c r="AOB117">
        <v>1760</v>
      </c>
      <c r="AOC117">
        <v>7</v>
      </c>
      <c r="AOD117">
        <v>512</v>
      </c>
      <c r="AOE117">
        <v>3955</v>
      </c>
      <c r="AOF117">
        <v>173</v>
      </c>
      <c r="AOG117">
        <v>248</v>
      </c>
      <c r="AOH117">
        <v>21</v>
      </c>
      <c r="AOI117">
        <v>100</v>
      </c>
      <c r="AOJ117">
        <v>342</v>
      </c>
      <c r="AOK117">
        <v>1819</v>
      </c>
      <c r="AOL117">
        <v>70</v>
      </c>
      <c r="AOM117">
        <v>1860</v>
      </c>
      <c r="AON117">
        <v>25</v>
      </c>
      <c r="AOO117">
        <v>1</v>
      </c>
      <c r="AOP117">
        <v>36</v>
      </c>
      <c r="AOQ117">
        <v>9</v>
      </c>
      <c r="AOR117">
        <v>1</v>
      </c>
      <c r="AOS117">
        <v>117</v>
      </c>
      <c r="AOT117">
        <v>1</v>
      </c>
      <c r="AOU117">
        <v>108</v>
      </c>
      <c r="AOV117">
        <v>2</v>
      </c>
      <c r="AOW117">
        <v>103</v>
      </c>
      <c r="AOX117">
        <v>1</v>
      </c>
      <c r="AOY117">
        <v>108</v>
      </c>
      <c r="AOZ117">
        <v>1</v>
      </c>
      <c r="APA117">
        <v>108</v>
      </c>
      <c r="APB117">
        <v>0</v>
      </c>
      <c r="APC117">
        <v>126</v>
      </c>
      <c r="APD117">
        <v>1</v>
      </c>
      <c r="APE117">
        <v>139</v>
      </c>
      <c r="APF117">
        <v>1</v>
      </c>
      <c r="APG117">
        <v>127</v>
      </c>
      <c r="APH117">
        <v>1</v>
      </c>
      <c r="API117">
        <v>110</v>
      </c>
      <c r="APJ117">
        <v>29</v>
      </c>
      <c r="APK117">
        <v>3406</v>
      </c>
      <c r="APL117">
        <v>524</v>
      </c>
      <c r="APM117">
        <v>34</v>
      </c>
      <c r="APN117">
        <v>31</v>
      </c>
      <c r="APO117">
        <v>1811</v>
      </c>
      <c r="APP117">
        <v>173</v>
      </c>
      <c r="APQ117">
        <v>48</v>
      </c>
      <c r="APR117">
        <v>1843</v>
      </c>
      <c r="APS117">
        <v>16</v>
      </c>
      <c r="APT117">
        <v>580</v>
      </c>
      <c r="APU117">
        <v>3044</v>
      </c>
      <c r="APV117">
        <v>121</v>
      </c>
      <c r="APW117">
        <v>430</v>
      </c>
      <c r="APX117">
        <v>76</v>
      </c>
      <c r="APY117">
        <v>24</v>
      </c>
      <c r="APZ117">
        <v>1</v>
      </c>
      <c r="AQA117">
        <v>283</v>
      </c>
      <c r="AQB117">
        <v>1769</v>
      </c>
      <c r="AQC117">
        <v>13</v>
      </c>
      <c r="AQD117">
        <v>492</v>
      </c>
      <c r="AQE117">
        <v>3656</v>
      </c>
      <c r="AQF117">
        <v>116</v>
      </c>
      <c r="AQG117">
        <v>249</v>
      </c>
      <c r="AQH117">
        <v>23</v>
      </c>
      <c r="AQI117">
        <v>1875</v>
      </c>
      <c r="AQJ117">
        <v>24</v>
      </c>
      <c r="AQK117">
        <v>1797</v>
      </c>
      <c r="AQL117">
        <v>16</v>
      </c>
      <c r="AQM117">
        <v>1</v>
      </c>
      <c r="AQN117">
        <v>17</v>
      </c>
      <c r="AQO117">
        <v>4</v>
      </c>
      <c r="AQP117">
        <v>1</v>
      </c>
      <c r="AQQ117">
        <v>94</v>
      </c>
      <c r="AQR117">
        <v>1</v>
      </c>
      <c r="AQS117">
        <v>94</v>
      </c>
      <c r="AQT117">
        <v>1</v>
      </c>
      <c r="AQU117">
        <v>105</v>
      </c>
      <c r="AQV117">
        <v>1</v>
      </c>
      <c r="AQW117">
        <v>94</v>
      </c>
      <c r="AQX117">
        <v>1</v>
      </c>
      <c r="AQY117">
        <v>95</v>
      </c>
      <c r="AQZ117">
        <v>1</v>
      </c>
      <c r="ARA117">
        <v>101</v>
      </c>
      <c r="ARB117">
        <v>1</v>
      </c>
      <c r="ARC117">
        <v>94</v>
      </c>
      <c r="ARD117">
        <v>1</v>
      </c>
      <c r="ARE117">
        <v>90</v>
      </c>
      <c r="ARF117">
        <v>1</v>
      </c>
      <c r="ARG117">
        <v>90</v>
      </c>
      <c r="ARH117">
        <v>26</v>
      </c>
      <c r="ARI117">
        <v>2631</v>
      </c>
      <c r="ARJ117">
        <v>294</v>
      </c>
      <c r="ARK117">
        <v>23</v>
      </c>
      <c r="ARL117">
        <v>6</v>
      </c>
      <c r="ARM117">
        <v>12</v>
      </c>
      <c r="ARN117">
        <v>14</v>
      </c>
      <c r="ARO117">
        <v>33</v>
      </c>
      <c r="ARP117">
        <v>189</v>
      </c>
      <c r="ARQ117">
        <v>21</v>
      </c>
      <c r="ARR117">
        <v>560</v>
      </c>
      <c r="ARS117">
        <v>13</v>
      </c>
      <c r="ART117">
        <v>542</v>
      </c>
      <c r="ARU117">
        <v>3808</v>
      </c>
      <c r="ARV117">
        <v>155</v>
      </c>
      <c r="ARW117">
        <v>198</v>
      </c>
      <c r="ARX117">
        <v>76</v>
      </c>
      <c r="ARY117">
        <v>18</v>
      </c>
      <c r="ARZ117">
        <v>516</v>
      </c>
      <c r="ASA117">
        <v>7</v>
      </c>
      <c r="ASB117">
        <v>518</v>
      </c>
      <c r="ASC117">
        <v>3805</v>
      </c>
      <c r="ASD117">
        <v>131</v>
      </c>
      <c r="ASE117">
        <v>186</v>
      </c>
      <c r="ASF117">
        <v>97</v>
      </c>
      <c r="ASG117">
        <v>0</v>
      </c>
      <c r="ASH117">
        <v>44</v>
      </c>
      <c r="ASI117">
        <v>3284</v>
      </c>
      <c r="ASJ117">
        <v>8</v>
      </c>
      <c r="ASK117">
        <v>20</v>
      </c>
      <c r="ASL117">
        <v>49</v>
      </c>
      <c r="ASM117">
        <v>3278</v>
      </c>
      <c r="ASN117">
        <v>8</v>
      </c>
      <c r="ASO117">
        <v>30</v>
      </c>
      <c r="ASP117">
        <v>8</v>
      </c>
      <c r="ASQ117">
        <v>1</v>
      </c>
      <c r="ASR117">
        <v>1312</v>
      </c>
      <c r="ASS117">
        <v>630</v>
      </c>
      <c r="AST117">
        <v>1074</v>
      </c>
      <c r="ASU117">
        <v>480</v>
      </c>
      <c r="ASV117">
        <v>1634</v>
      </c>
      <c r="ASW117">
        <v>89</v>
      </c>
      <c r="ASX117">
        <v>209</v>
      </c>
      <c r="ASY117">
        <v>22</v>
      </c>
      <c r="ASZ117">
        <v>72</v>
      </c>
      <c r="ATA117">
        <v>20436</v>
      </c>
      <c r="ATB117">
        <v>152</v>
      </c>
    </row>
    <row r="118" spans="1:1198" x14ac:dyDescent="0.2">
      <c r="A118" t="s">
        <v>1196</v>
      </c>
      <c r="B118" t="s">
        <v>1197</v>
      </c>
      <c r="C118" t="s">
        <v>1198</v>
      </c>
      <c r="D118" t="s">
        <v>1262</v>
      </c>
      <c r="E118">
        <v>0</v>
      </c>
      <c r="F118">
        <v>115464</v>
      </c>
      <c r="G118">
        <v>85</v>
      </c>
      <c r="H118" t="s">
        <v>3148</v>
      </c>
      <c r="J118" t="s">
        <v>8</v>
      </c>
      <c r="K118" t="s">
        <v>1200</v>
      </c>
      <c r="L118" t="s">
        <v>1201</v>
      </c>
      <c r="M118" t="s">
        <v>1201</v>
      </c>
      <c r="N118" t="s">
        <v>3149</v>
      </c>
      <c r="O118" t="s">
        <v>3150</v>
      </c>
      <c r="P118" t="s">
        <v>2310</v>
      </c>
      <c r="Q118" t="s">
        <v>3151</v>
      </c>
      <c r="R118" t="s">
        <v>3151</v>
      </c>
      <c r="S118" t="s">
        <v>3152</v>
      </c>
      <c r="T118" t="s">
        <v>3153</v>
      </c>
      <c r="U118" t="s">
        <v>3154</v>
      </c>
      <c r="V118" t="s">
        <v>3148</v>
      </c>
      <c r="X118" t="s">
        <v>2237</v>
      </c>
      <c r="Y118">
        <v>11288947</v>
      </c>
      <c r="Z118">
        <v>1</v>
      </c>
      <c r="AA118" t="s">
        <v>1202</v>
      </c>
      <c r="AB118" t="s">
        <v>1203</v>
      </c>
      <c r="AC118" t="s">
        <v>1234</v>
      </c>
      <c r="AD118" t="s">
        <v>1234</v>
      </c>
      <c r="AE118" t="s">
        <v>1234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t="s">
        <v>1205</v>
      </c>
      <c r="BA118">
        <v>1</v>
      </c>
      <c r="BB118">
        <v>64</v>
      </c>
      <c r="BC118" t="s">
        <v>1400</v>
      </c>
      <c r="BD118">
        <v>24.6875</v>
      </c>
      <c r="BE118" t="s">
        <v>1291</v>
      </c>
      <c r="BF118">
        <v>392.5</v>
      </c>
      <c r="BG118" t="s">
        <v>1208</v>
      </c>
      <c r="BH118">
        <v>37.5</v>
      </c>
      <c r="BI118">
        <v>10.466666999999999</v>
      </c>
      <c r="BJ118" t="s">
        <v>1610</v>
      </c>
      <c r="BK118">
        <v>1.765404</v>
      </c>
      <c r="BL118" t="s">
        <v>1455</v>
      </c>
      <c r="BM118">
        <v>5.8564080000000001</v>
      </c>
      <c r="BN118" t="s">
        <v>1338</v>
      </c>
      <c r="BO118">
        <v>5.7968999999999999</v>
      </c>
      <c r="BP118">
        <v>347.64557200000002</v>
      </c>
      <c r="BQ118">
        <v>347.827585</v>
      </c>
      <c r="BR118">
        <v>347.64557200000002</v>
      </c>
      <c r="BS118" t="s">
        <v>1248</v>
      </c>
      <c r="BT118">
        <v>2.2506339999999998</v>
      </c>
      <c r="BU118" t="s">
        <v>1608</v>
      </c>
      <c r="BV118">
        <v>2.2678699999999998</v>
      </c>
      <c r="BW118" t="s">
        <v>1212</v>
      </c>
      <c r="BX118">
        <v>2.2457090000000002</v>
      </c>
      <c r="BY118">
        <v>22.484356999999999</v>
      </c>
      <c r="BZ118">
        <v>22.656556999999999</v>
      </c>
      <c r="CA118">
        <v>22.435157</v>
      </c>
      <c r="CB118" t="s">
        <v>1306</v>
      </c>
      <c r="CC118">
        <v>1.000008</v>
      </c>
      <c r="CD118" t="s">
        <v>1686</v>
      </c>
      <c r="CE118">
        <v>0.97401599999999999</v>
      </c>
      <c r="CF118" t="s">
        <v>1542</v>
      </c>
      <c r="CG118">
        <v>0.98017200000000004</v>
      </c>
      <c r="CH118" t="s">
        <v>1855</v>
      </c>
      <c r="CI118">
        <v>0.47674800000000001</v>
      </c>
      <c r="CJ118" t="s">
        <v>1531</v>
      </c>
      <c r="CK118">
        <v>0.46067399999999997</v>
      </c>
      <c r="CL118" t="s">
        <v>1921</v>
      </c>
      <c r="CM118">
        <v>0.51094799999999996</v>
      </c>
      <c r="CN118" t="s">
        <v>1220</v>
      </c>
      <c r="CO118">
        <v>0.97525799999999996</v>
      </c>
      <c r="CP118" t="s">
        <v>1220</v>
      </c>
      <c r="CQ118">
        <v>0.97525799999999996</v>
      </c>
      <c r="CR118" t="s">
        <v>1722</v>
      </c>
      <c r="CS118">
        <v>0.22625899999999999</v>
      </c>
      <c r="CT118" t="s">
        <v>1783</v>
      </c>
      <c r="CU118">
        <v>5.985E-2</v>
      </c>
      <c r="CV118" t="s">
        <v>1350</v>
      </c>
      <c r="CW118">
        <v>5.8139999999999997E-2</v>
      </c>
      <c r="CX118" t="s">
        <v>1214</v>
      </c>
      <c r="CY118">
        <v>0.37243799999999999</v>
      </c>
      <c r="CZ118" t="s">
        <v>1257</v>
      </c>
      <c r="DA118">
        <v>0.139241</v>
      </c>
      <c r="DB118" t="s">
        <v>1257</v>
      </c>
      <c r="DC118">
        <v>0.13753099999999999</v>
      </c>
      <c r="DD118" t="s">
        <v>1899</v>
      </c>
      <c r="DE118">
        <v>0.45499499999999998</v>
      </c>
      <c r="DF118">
        <v>0.12553800000000001</v>
      </c>
      <c r="DG118">
        <v>0.12620600000000001</v>
      </c>
      <c r="DH118">
        <v>0.72891600000000001</v>
      </c>
      <c r="DI118">
        <v>0.12553800000000001</v>
      </c>
      <c r="DJ118">
        <v>0.12620600000000001</v>
      </c>
      <c r="DK118">
        <v>0.72891600000000001</v>
      </c>
      <c r="DL118">
        <v>1.5020640000000001</v>
      </c>
      <c r="DM118" t="s">
        <v>1227</v>
      </c>
      <c r="DN118" t="s">
        <v>1228</v>
      </c>
      <c r="DO118" t="s">
        <v>1229</v>
      </c>
      <c r="DP118" t="s">
        <v>1231</v>
      </c>
      <c r="DQ118" t="s">
        <v>1314</v>
      </c>
      <c r="DR118" t="s">
        <v>1258</v>
      </c>
      <c r="DS118" t="s">
        <v>1314</v>
      </c>
      <c r="DT118" t="s">
        <v>1314</v>
      </c>
      <c r="DU118">
        <v>23.078855999999998</v>
      </c>
      <c r="DV118">
        <v>22.959955999999998</v>
      </c>
      <c r="DW118">
        <v>22.693456999999999</v>
      </c>
      <c r="DX118" t="s">
        <v>1234</v>
      </c>
      <c r="DY118">
        <v>1</v>
      </c>
      <c r="DZ118">
        <v>25.500219999999999</v>
      </c>
      <c r="EA118">
        <v>10074.21875</v>
      </c>
      <c r="EB118">
        <v>24.805657342616001</v>
      </c>
      <c r="EC118">
        <v>27.9</v>
      </c>
      <c r="ED118">
        <v>0.69456265738400003</v>
      </c>
      <c r="EE118">
        <v>3380</v>
      </c>
      <c r="EF118">
        <v>10000</v>
      </c>
      <c r="EG118">
        <v>298.14999999999998</v>
      </c>
      <c r="EH118">
        <v>10066.40625</v>
      </c>
      <c r="EI118">
        <v>10071.2890625</v>
      </c>
      <c r="EJ118">
        <v>10075.1953125</v>
      </c>
      <c r="EK118">
        <v>10077.1484375</v>
      </c>
      <c r="EL118">
        <v>10081.0546875</v>
      </c>
      <c r="EM118">
        <v>24.826031594844</v>
      </c>
      <c r="EN118">
        <v>24.813293112676</v>
      </c>
      <c r="EO118">
        <v>24.803107556484999</v>
      </c>
      <c r="EP118">
        <v>24.798016520213999</v>
      </c>
      <c r="EQ118">
        <v>24.787837928858998</v>
      </c>
      <c r="ER118">
        <v>25.684899999999999</v>
      </c>
      <c r="ES118">
        <v>24.777663975803002</v>
      </c>
      <c r="ET118" t="s">
        <v>1234</v>
      </c>
      <c r="EU118">
        <v>1</v>
      </c>
      <c r="EV118">
        <v>2.1</v>
      </c>
      <c r="EW118">
        <v>12</v>
      </c>
      <c r="EX118">
        <v>12.832857142857</v>
      </c>
      <c r="EY118">
        <v>-850.8</v>
      </c>
      <c r="EZ118">
        <v>1.5</v>
      </c>
      <c r="FA118">
        <v>120</v>
      </c>
      <c r="FB118">
        <v>-80</v>
      </c>
      <c r="FC118">
        <v>12.829411764706</v>
      </c>
      <c r="FD118">
        <v>1271.97385620915</v>
      </c>
      <c r="FE118">
        <v>0.91503267973900004</v>
      </c>
      <c r="FF118">
        <v>50</v>
      </c>
      <c r="FG118">
        <v>-120</v>
      </c>
      <c r="FH118">
        <v>-16</v>
      </c>
      <c r="FI118">
        <v>-8.8000000000000007</v>
      </c>
      <c r="FJ118">
        <v>-8.8000000000000007</v>
      </c>
      <c r="FK118">
        <v>0</v>
      </c>
      <c r="FL118" t="s">
        <v>1234</v>
      </c>
      <c r="FM118">
        <v>1</v>
      </c>
      <c r="FN118">
        <v>15.858000000000001</v>
      </c>
      <c r="FO118">
        <v>48.1201171875</v>
      </c>
      <c r="FP118">
        <v>15.283380705881999</v>
      </c>
      <c r="FQ118">
        <v>14.971</v>
      </c>
      <c r="FR118" t="s">
        <v>1673</v>
      </c>
      <c r="FS118">
        <v>1.1000000000000001</v>
      </c>
      <c r="FT118" t="s">
        <v>1234</v>
      </c>
      <c r="FU118">
        <v>1</v>
      </c>
      <c r="FV118">
        <v>999.46666666666704</v>
      </c>
      <c r="FW118">
        <v>-1003.2666666666599</v>
      </c>
      <c r="FX118">
        <v>0.109691438505</v>
      </c>
      <c r="FY118">
        <v>0.139417644502</v>
      </c>
      <c r="FZ118">
        <v>0.124554541504</v>
      </c>
      <c r="GA118">
        <v>2.9726205996999999E-2</v>
      </c>
      <c r="GB118">
        <v>2.9090586583000001E-2</v>
      </c>
      <c r="GC118">
        <v>0</v>
      </c>
      <c r="GD118">
        <v>25.684899999999999</v>
      </c>
      <c r="GE118">
        <v>25.684899999999999</v>
      </c>
      <c r="GF118">
        <v>25.684899999999999</v>
      </c>
      <c r="GG118">
        <v>0</v>
      </c>
      <c r="GH118">
        <v>1.4</v>
      </c>
      <c r="GI118">
        <v>1.3</v>
      </c>
      <c r="GJ118" t="s">
        <v>1234</v>
      </c>
      <c r="GK118">
        <v>1</v>
      </c>
      <c r="GL118">
        <v>2.1</v>
      </c>
      <c r="GM118">
        <v>12</v>
      </c>
      <c r="GN118">
        <v>12.126086956522</v>
      </c>
      <c r="GO118">
        <v>-324.283758893281</v>
      </c>
      <c r="GP118">
        <v>1.193675889328</v>
      </c>
      <c r="GQ118">
        <v>120</v>
      </c>
      <c r="GR118">
        <v>-90</v>
      </c>
      <c r="GS118">
        <v>12.124035087718999</v>
      </c>
      <c r="GT118">
        <v>712.96278947368398</v>
      </c>
      <c r="GU118">
        <v>1.2684210526319999</v>
      </c>
      <c r="GV118">
        <v>60</v>
      </c>
      <c r="GW118">
        <v>-120</v>
      </c>
      <c r="GX118">
        <v>-8.8000000000000007</v>
      </c>
      <c r="GY118">
        <v>-8.8000000000000007</v>
      </c>
      <c r="GZ118">
        <v>-16</v>
      </c>
      <c r="HA118" t="s">
        <v>1415</v>
      </c>
      <c r="HB118">
        <v>0</v>
      </c>
      <c r="HC118" t="s">
        <v>1234</v>
      </c>
      <c r="HD118">
        <v>1</v>
      </c>
      <c r="HE118">
        <v>2.5099999999999998</v>
      </c>
      <c r="HF118">
        <v>12</v>
      </c>
      <c r="HG118">
        <v>1</v>
      </c>
      <c r="HH118">
        <v>354.75</v>
      </c>
      <c r="HI118">
        <v>177.5</v>
      </c>
      <c r="HJ118">
        <v>-177.25</v>
      </c>
      <c r="HK118">
        <v>1099.5333333333299</v>
      </c>
      <c r="HL118">
        <v>-1097.5333333333299</v>
      </c>
      <c r="HM118">
        <v>50.206005916994997</v>
      </c>
      <c r="HN118">
        <v>-50.114683527041002</v>
      </c>
      <c r="HO118">
        <v>2197.0666666666598</v>
      </c>
      <c r="HP118">
        <v>100.32068944403601</v>
      </c>
      <c r="HQ118">
        <v>46.360677083333002</v>
      </c>
      <c r="HR118">
        <v>1004</v>
      </c>
      <c r="HS118">
        <v>-1002</v>
      </c>
      <c r="HT118">
        <v>45.843839756862998</v>
      </c>
      <c r="HU118">
        <v>-45.752517366908997</v>
      </c>
      <c r="HV118">
        <v>2006</v>
      </c>
      <c r="HW118">
        <v>91.596357123773004</v>
      </c>
      <c r="HX118">
        <v>-5.18444666E-2</v>
      </c>
      <c r="HY118">
        <v>0.1768444666</v>
      </c>
      <c r="HZ118">
        <v>3.8729706195700002</v>
      </c>
      <c r="IA118">
        <v>0.25819973819199998</v>
      </c>
      <c r="IB118">
        <v>177.375</v>
      </c>
      <c r="IC118">
        <v>0</v>
      </c>
      <c r="ID118">
        <v>1</v>
      </c>
      <c r="IE118">
        <v>4.5661194976999997E-2</v>
      </c>
      <c r="IF118">
        <v>1</v>
      </c>
      <c r="IG118">
        <v>0.1768444666</v>
      </c>
      <c r="IH118">
        <v>0.8</v>
      </c>
      <c r="II118">
        <v>0.1768444666</v>
      </c>
      <c r="IJ118">
        <v>0.8</v>
      </c>
      <c r="IK118">
        <v>0</v>
      </c>
      <c r="IL118">
        <v>25.684899999999999</v>
      </c>
      <c r="IM118">
        <v>25.684899999999999</v>
      </c>
      <c r="IN118">
        <v>48.393275073441998</v>
      </c>
      <c r="IO118">
        <v>0</v>
      </c>
      <c r="IP118">
        <v>1.4</v>
      </c>
      <c r="IQ118">
        <v>2.5099999999999998</v>
      </c>
      <c r="IR118" t="s">
        <v>1234</v>
      </c>
      <c r="IS118">
        <v>1</v>
      </c>
      <c r="IT118">
        <v>2.1</v>
      </c>
      <c r="IU118">
        <v>12</v>
      </c>
      <c r="IV118">
        <v>36</v>
      </c>
      <c r="IW118">
        <v>-4091.2857142857101</v>
      </c>
      <c r="IX118">
        <v>2.7142857142849999</v>
      </c>
      <c r="IY118">
        <v>120</v>
      </c>
      <c r="IZ118">
        <v>60</v>
      </c>
      <c r="JA118">
        <v>36.037272727272999</v>
      </c>
      <c r="JB118">
        <v>-1817.5909090909099</v>
      </c>
      <c r="JC118">
        <v>2.2727272727269998</v>
      </c>
      <c r="JD118">
        <v>100</v>
      </c>
      <c r="JE118">
        <v>0</v>
      </c>
      <c r="JF118">
        <v>82</v>
      </c>
      <c r="JG118">
        <v>45.1</v>
      </c>
      <c r="JH118">
        <v>45.1</v>
      </c>
      <c r="JI118">
        <v>0</v>
      </c>
      <c r="JJ118" t="s">
        <v>1234</v>
      </c>
      <c r="JK118">
        <v>1</v>
      </c>
      <c r="JL118">
        <v>2.1</v>
      </c>
      <c r="JM118">
        <v>12</v>
      </c>
      <c r="JN118">
        <v>36.171428571428997</v>
      </c>
      <c r="JO118">
        <v>-4165.2857142857101</v>
      </c>
      <c r="JP118">
        <v>1</v>
      </c>
      <c r="JQ118">
        <v>120</v>
      </c>
      <c r="JR118">
        <v>60</v>
      </c>
      <c r="JS118">
        <v>36.207272727273001</v>
      </c>
      <c r="JT118">
        <v>-1952.54545454545</v>
      </c>
      <c r="JU118">
        <v>1.4545454545450001</v>
      </c>
      <c r="JV118">
        <v>100</v>
      </c>
      <c r="JW118">
        <v>0</v>
      </c>
      <c r="JX118">
        <v>85</v>
      </c>
      <c r="JY118">
        <v>46.75</v>
      </c>
      <c r="JZ118">
        <v>46.75</v>
      </c>
      <c r="KA118">
        <v>0</v>
      </c>
      <c r="KB118" t="s">
        <v>1234</v>
      </c>
      <c r="KC118">
        <v>1</v>
      </c>
      <c r="KD118">
        <v>1143.0999999999999</v>
      </c>
      <c r="KE118">
        <v>-1122</v>
      </c>
      <c r="KF118">
        <v>0.20026075619299999</v>
      </c>
      <c r="KG118">
        <v>0.21577574967400001</v>
      </c>
      <c r="KH118">
        <v>0.208018252934</v>
      </c>
      <c r="KI118">
        <v>1.5514993481E-2</v>
      </c>
      <c r="KJ118">
        <v>1.6235555477000001E-2</v>
      </c>
      <c r="KK118">
        <v>0</v>
      </c>
      <c r="KL118">
        <v>25.684899999999999</v>
      </c>
      <c r="KM118">
        <v>25.684899999999999</v>
      </c>
      <c r="KN118">
        <v>25.684899999999999</v>
      </c>
      <c r="KO118">
        <v>0</v>
      </c>
      <c r="KP118">
        <v>1.4</v>
      </c>
      <c r="KQ118">
        <v>1.3</v>
      </c>
      <c r="KR118" t="s">
        <v>1234</v>
      </c>
      <c r="KS118">
        <v>1</v>
      </c>
      <c r="KT118">
        <v>1126.2</v>
      </c>
      <c r="KU118">
        <v>-1079.2</v>
      </c>
      <c r="KV118">
        <v>-0.203650586701</v>
      </c>
      <c r="KW118">
        <v>-0.223207301173</v>
      </c>
      <c r="KX118">
        <v>-0.21342894393699999</v>
      </c>
      <c r="KY118">
        <v>1.9556714472000001E-2</v>
      </c>
      <c r="KZ118">
        <v>1.6657852909000001E-2</v>
      </c>
      <c r="LA118">
        <v>0</v>
      </c>
      <c r="LB118">
        <v>51.391066729617002</v>
      </c>
      <c r="LC118">
        <v>52.844241844796002</v>
      </c>
      <c r="LD118">
        <v>54.756098366248999</v>
      </c>
      <c r="LE118">
        <v>0</v>
      </c>
      <c r="LF118">
        <v>1.4</v>
      </c>
      <c r="LG118">
        <v>1.3</v>
      </c>
      <c r="LH118" t="s">
        <v>1234</v>
      </c>
      <c r="LI118">
        <v>1</v>
      </c>
      <c r="LJ118">
        <v>2.1</v>
      </c>
      <c r="LK118">
        <v>12</v>
      </c>
      <c r="LL118">
        <v>36.021428571428999</v>
      </c>
      <c r="LM118">
        <v>-3258.6874642857101</v>
      </c>
      <c r="LN118">
        <v>2.5</v>
      </c>
      <c r="LO118">
        <v>120</v>
      </c>
      <c r="LP118">
        <v>60</v>
      </c>
      <c r="LQ118">
        <v>36.062727272727003</v>
      </c>
      <c r="LR118">
        <v>-2625.6891590908999</v>
      </c>
      <c r="LS118">
        <v>2.2000000000000002</v>
      </c>
      <c r="LT118">
        <v>100</v>
      </c>
      <c r="LU118">
        <v>0</v>
      </c>
      <c r="LV118">
        <v>82</v>
      </c>
      <c r="LW118">
        <v>45.1</v>
      </c>
      <c r="LX118">
        <v>45.1</v>
      </c>
      <c r="LY118">
        <v>0</v>
      </c>
      <c r="LZ118" t="s">
        <v>1234</v>
      </c>
      <c r="MA118">
        <v>1</v>
      </c>
      <c r="MB118">
        <v>2.1</v>
      </c>
      <c r="MC118">
        <v>12</v>
      </c>
      <c r="MD118">
        <v>36.189285714286001</v>
      </c>
      <c r="ME118">
        <v>-4980.7897857142798</v>
      </c>
      <c r="MF118">
        <v>1.4285714285719999</v>
      </c>
      <c r="MG118">
        <v>120</v>
      </c>
      <c r="MH118">
        <v>60</v>
      </c>
      <c r="MI118">
        <v>36.223636363635997</v>
      </c>
      <c r="MJ118">
        <v>-1103.5835909090899</v>
      </c>
      <c r="MK118">
        <v>1.4545454545450001</v>
      </c>
      <c r="ML118">
        <v>100</v>
      </c>
      <c r="MM118">
        <v>0</v>
      </c>
      <c r="MN118">
        <v>84</v>
      </c>
      <c r="MO118">
        <v>46.2</v>
      </c>
      <c r="MP118">
        <v>46.2</v>
      </c>
      <c r="MQ118">
        <v>0</v>
      </c>
      <c r="MR118" t="s">
        <v>1234</v>
      </c>
      <c r="MS118">
        <v>1</v>
      </c>
      <c r="MT118">
        <v>2.5099999999999998</v>
      </c>
      <c r="MU118">
        <v>12</v>
      </c>
      <c r="MV118">
        <v>1</v>
      </c>
      <c r="MW118">
        <v>640</v>
      </c>
      <c r="MX118">
        <v>320</v>
      </c>
      <c r="MY118">
        <v>-320</v>
      </c>
      <c r="MZ118">
        <v>1312.35</v>
      </c>
      <c r="NA118">
        <v>-1267.55</v>
      </c>
      <c r="NB118">
        <v>20.024871826171999</v>
      </c>
      <c r="NC118">
        <v>-19.341278076171999</v>
      </c>
      <c r="ND118">
        <v>2579.9</v>
      </c>
      <c r="NE118">
        <v>39.366149902343999</v>
      </c>
      <c r="NF118">
        <v>37.01416015625</v>
      </c>
      <c r="NG118">
        <v>1152.8</v>
      </c>
      <c r="NH118">
        <v>-1108</v>
      </c>
      <c r="NI118">
        <v>17.59033203125</v>
      </c>
      <c r="NJ118">
        <v>-16.90673828125</v>
      </c>
      <c r="NK118">
        <v>2260.8000000000002</v>
      </c>
      <c r="NL118">
        <v>34.4970703125</v>
      </c>
      <c r="NM118">
        <v>-6.3411181882519996</v>
      </c>
      <c r="NN118">
        <v>0.283085633404</v>
      </c>
      <c r="NO118">
        <v>18.552300070771</v>
      </c>
      <c r="NP118">
        <v>5.3901672363000003E-2</v>
      </c>
      <c r="NQ118">
        <v>320</v>
      </c>
      <c r="NR118">
        <v>145.53989679485099</v>
      </c>
      <c r="NS118">
        <v>167.93989679485099</v>
      </c>
      <c r="NT118">
        <v>0.341796875</v>
      </c>
      <c r="NU118">
        <v>167.93989679485099</v>
      </c>
      <c r="NV118">
        <v>0.283085633404</v>
      </c>
      <c r="NW118">
        <v>0.9</v>
      </c>
      <c r="NX118">
        <v>0.283085633404</v>
      </c>
      <c r="NY118">
        <v>0.9</v>
      </c>
      <c r="NZ118">
        <v>0</v>
      </c>
      <c r="OA118">
        <v>0.283085633404</v>
      </c>
      <c r="OB118">
        <v>25.684899999999999</v>
      </c>
      <c r="OC118">
        <v>39.035830071081001</v>
      </c>
      <c r="OD118">
        <v>33.658315869046</v>
      </c>
      <c r="OE118">
        <v>0</v>
      </c>
      <c r="OF118">
        <v>1.4</v>
      </c>
      <c r="OG118">
        <v>2.5099999999999998</v>
      </c>
      <c r="OH118" t="s">
        <v>1234</v>
      </c>
      <c r="OI118">
        <v>1</v>
      </c>
      <c r="OJ118">
        <v>2.5099999999999998</v>
      </c>
      <c r="OK118">
        <v>12</v>
      </c>
      <c r="OL118">
        <v>1</v>
      </c>
      <c r="OM118">
        <v>640</v>
      </c>
      <c r="ON118">
        <v>320</v>
      </c>
      <c r="OO118">
        <v>-320</v>
      </c>
      <c r="OP118">
        <v>1272.9000000000001</v>
      </c>
      <c r="OQ118">
        <v>-1245.3</v>
      </c>
      <c r="OR118">
        <v>19.422912597656001</v>
      </c>
      <c r="OS118">
        <v>-19.001770019531001</v>
      </c>
      <c r="OT118">
        <v>2518.1999999999998</v>
      </c>
      <c r="OU118">
        <v>38.424682617187997</v>
      </c>
      <c r="OV118">
        <v>38.5205078125</v>
      </c>
      <c r="OW118">
        <v>1109.2</v>
      </c>
      <c r="OX118">
        <v>-1081.5999999999999</v>
      </c>
      <c r="OY118">
        <v>16.925048828125</v>
      </c>
      <c r="OZ118">
        <v>-16.50390625</v>
      </c>
      <c r="PA118">
        <v>2190.8000000000002</v>
      </c>
      <c r="PB118">
        <v>33.428955078125</v>
      </c>
      <c r="PC118">
        <v>-4.0314040533139996</v>
      </c>
      <c r="PD118">
        <v>0.29213072850100003</v>
      </c>
      <c r="PE118">
        <v>19.145079423041999</v>
      </c>
      <c r="PF118">
        <v>5.2232742309999997E-2</v>
      </c>
      <c r="PG118">
        <v>320</v>
      </c>
      <c r="PH118">
        <v>135.92020174212001</v>
      </c>
      <c r="PI118">
        <v>149.72020174212</v>
      </c>
      <c r="PJ118">
        <v>0.21057128906299999</v>
      </c>
      <c r="PK118">
        <v>149.72020174212</v>
      </c>
      <c r="PL118">
        <v>0.29213072850100003</v>
      </c>
      <c r="PM118">
        <v>0.9</v>
      </c>
      <c r="PN118">
        <v>0.29213072850100003</v>
      </c>
      <c r="PO118">
        <v>0.9</v>
      </c>
      <c r="PP118">
        <v>0</v>
      </c>
      <c r="PQ118">
        <v>0.29213072850100003</v>
      </c>
      <c r="PR118">
        <v>72.238585538536995</v>
      </c>
      <c r="PS118">
        <v>25.684899999999999</v>
      </c>
      <c r="PT118">
        <v>33.993201305509999</v>
      </c>
      <c r="PU118">
        <v>0</v>
      </c>
      <c r="PV118">
        <v>1.4</v>
      </c>
      <c r="PW118">
        <v>2.5099999999999998</v>
      </c>
      <c r="PX118" t="s">
        <v>1234</v>
      </c>
      <c r="PY118">
        <v>0</v>
      </c>
      <c r="PZ118">
        <v>25.684899999999999</v>
      </c>
      <c r="QA118">
        <v>25.684899999999999</v>
      </c>
      <c r="QB118">
        <v>54.421212929785</v>
      </c>
      <c r="QC118">
        <v>1</v>
      </c>
      <c r="QD118">
        <v>1.4</v>
      </c>
      <c r="QE118">
        <v>512</v>
      </c>
      <c r="QF118">
        <v>1</v>
      </c>
      <c r="QG118">
        <v>1.94</v>
      </c>
      <c r="QH118">
        <v>184.200584888458</v>
      </c>
      <c r="QI118">
        <v>1023</v>
      </c>
      <c r="QJ118">
        <v>894</v>
      </c>
      <c r="QK118">
        <v>30.3019</v>
      </c>
      <c r="QL118">
        <v>293</v>
      </c>
      <c r="QM118">
        <v>226</v>
      </c>
      <c r="QN118">
        <v>-184.20797586441</v>
      </c>
      <c r="QO118">
        <v>-1023</v>
      </c>
      <c r="QP118">
        <v>-949</v>
      </c>
      <c r="QQ118">
        <v>30.7636</v>
      </c>
      <c r="QR118">
        <v>339</v>
      </c>
      <c r="QS118">
        <v>255</v>
      </c>
      <c r="QT118">
        <v>-184.14372205734301</v>
      </c>
      <c r="QU118">
        <v>368.40856075286899</v>
      </c>
      <c r="QV118">
        <v>168.329529152367</v>
      </c>
      <c r="QW118">
        <v>-14</v>
      </c>
      <c r="QX118">
        <v>831</v>
      </c>
      <c r="QY118">
        <v>30.096699999999998</v>
      </c>
      <c r="QZ118">
        <v>281</v>
      </c>
      <c r="RA118">
        <v>218</v>
      </c>
      <c r="RB118">
        <v>-144.91854193786099</v>
      </c>
      <c r="RC118">
        <v>-227</v>
      </c>
      <c r="RD118">
        <v>-795</v>
      </c>
      <c r="RE118">
        <v>30.661000000000001</v>
      </c>
      <c r="RF118">
        <v>306</v>
      </c>
      <c r="RG118">
        <v>231</v>
      </c>
      <c r="RH118">
        <v>312.55364418029802</v>
      </c>
      <c r="RI118">
        <v>29.9941</v>
      </c>
      <c r="RJ118">
        <v>4.0549085005069996</v>
      </c>
      <c r="RK118">
        <v>0.18907971748300001</v>
      </c>
      <c r="RL118">
        <v>7.0754734267929997</v>
      </c>
      <c r="RM118">
        <v>2.2245783233690002</v>
      </c>
      <c r="RN118">
        <v>1.9267459444520001</v>
      </c>
      <c r="RO118">
        <v>0.188714921142</v>
      </c>
      <c r="RP118">
        <v>9.6664729999999992E-6</v>
      </c>
      <c r="RQ118">
        <v>2.8314926151659998</v>
      </c>
      <c r="RR118">
        <v>1.1434778424250001</v>
      </c>
      <c r="RS118">
        <v>2.0246257651290001</v>
      </c>
      <c r="RT118">
        <v>0.18333338679</v>
      </c>
      <c r="RU118">
        <v>8.9155079999999998E-6</v>
      </c>
      <c r="RV118">
        <v>1.3589E-8</v>
      </c>
      <c r="RW118">
        <v>1.459480205325</v>
      </c>
      <c r="RX118">
        <v>0.28779892385900002</v>
      </c>
      <c r="RY118">
        <v>62.137186527251998</v>
      </c>
      <c r="RZ118">
        <v>352.46360301971401</v>
      </c>
      <c r="SA118">
        <v>39.909958839417001</v>
      </c>
      <c r="SB118">
        <v>328.49860191345198</v>
      </c>
      <c r="SC118">
        <v>15.944957733154</v>
      </c>
      <c r="SD118">
        <v>2</v>
      </c>
      <c r="SE118">
        <v>2</v>
      </c>
      <c r="SF118">
        <v>0</v>
      </c>
      <c r="SG118">
        <v>5.2213706933779997</v>
      </c>
      <c r="SH118">
        <v>0.46405521615700002</v>
      </c>
      <c r="SI118">
        <v>2.2671222686769998</v>
      </c>
      <c r="SJ118">
        <v>25.684899999999999</v>
      </c>
      <c r="SK118">
        <v>25.684899999999999</v>
      </c>
      <c r="SL118">
        <v>61.788692531983003</v>
      </c>
      <c r="SM118">
        <v>1</v>
      </c>
      <c r="SN118">
        <v>1.4</v>
      </c>
      <c r="SO118" t="s">
        <v>1234</v>
      </c>
      <c r="SP118">
        <v>3000</v>
      </c>
      <c r="SQ118">
        <v>1</v>
      </c>
      <c r="SR118">
        <v>1.5</v>
      </c>
      <c r="SS118">
        <v>3.9066376790000003E-2</v>
      </c>
      <c r="ST118">
        <v>5.2605228343E-2</v>
      </c>
      <c r="SU118">
        <v>0.89998447705700002</v>
      </c>
      <c r="SV118">
        <v>6.8471970332209997</v>
      </c>
      <c r="SW118">
        <v>6.8659635550729998</v>
      </c>
      <c r="SX118">
        <v>8.2186195336139996</v>
      </c>
      <c r="SY118">
        <v>1.6121407769999999E-3</v>
      </c>
      <c r="SZ118">
        <v>-27.776162520669001</v>
      </c>
      <c r="TA118">
        <v>-9.2672943694000004E-2</v>
      </c>
      <c r="TB118">
        <v>-3.3810014699999999E-4</v>
      </c>
      <c r="TC118">
        <v>5.6635519999999998E-6</v>
      </c>
      <c r="TD118">
        <v>4.9107424603430001</v>
      </c>
      <c r="TE118">
        <v>3.5151712300810001</v>
      </c>
      <c r="TF118">
        <v>6.3944603879050002</v>
      </c>
      <c r="TG118">
        <v>8.5331493301129999</v>
      </c>
      <c r="TH118">
        <v>18.396488605217002</v>
      </c>
      <c r="TI118">
        <v>1606</v>
      </c>
      <c r="TJ118">
        <v>-18.806662449926002</v>
      </c>
      <c r="TK118">
        <v>2352</v>
      </c>
      <c r="TL118">
        <v>-21.555210549518002</v>
      </c>
      <c r="TM118">
        <v>-39.372855691641</v>
      </c>
      <c r="TN118">
        <v>0</v>
      </c>
      <c r="TO118">
        <v>25.684899999999999</v>
      </c>
      <c r="TP118">
        <v>25.684899999999999</v>
      </c>
      <c r="TQ118">
        <v>39.351368288925997</v>
      </c>
      <c r="TR118">
        <v>1</v>
      </c>
      <c r="TS118">
        <v>1.4</v>
      </c>
      <c r="TT118" t="s">
        <v>1234</v>
      </c>
      <c r="TU118">
        <v>3650</v>
      </c>
      <c r="TV118">
        <v>1</v>
      </c>
      <c r="TW118">
        <v>3.2</v>
      </c>
      <c r="TX118">
        <v>59.950980392157</v>
      </c>
      <c r="TY118">
        <v>17.784839370145999</v>
      </c>
      <c r="TZ118">
        <v>11.803921568627</v>
      </c>
      <c r="UA118">
        <v>52.323529411765001</v>
      </c>
      <c r="UB118">
        <v>16.653017988076002</v>
      </c>
      <c r="UC118">
        <v>-0.41176470588199998</v>
      </c>
      <c r="UD118">
        <v>40.622345262236003</v>
      </c>
      <c r="UE118">
        <v>23.820605940216002</v>
      </c>
      <c r="UF118">
        <v>251.04746424253401</v>
      </c>
      <c r="UG118">
        <v>-0.14261594151400001</v>
      </c>
      <c r="UH118">
        <v>1.7553878360000001E-3</v>
      </c>
      <c r="UI118">
        <v>179.99248236055701</v>
      </c>
      <c r="UJ118">
        <v>-8.8822013312E-2</v>
      </c>
      <c r="UK118">
        <v>1.8643944980000001E-3</v>
      </c>
      <c r="UL118">
        <v>0.90210067282499995</v>
      </c>
      <c r="UM118">
        <v>0.47447386365799998</v>
      </c>
      <c r="UN118">
        <v>0.76812145100200002</v>
      </c>
      <c r="UO118">
        <v>0.39066359064200001</v>
      </c>
      <c r="UP118">
        <v>151.75207970001699</v>
      </c>
      <c r="UQ118">
        <v>-7.8591881431000002E-2</v>
      </c>
      <c r="UR118">
        <v>1.7281320000000001E-3</v>
      </c>
      <c r="US118">
        <v>172.890632341047</v>
      </c>
      <c r="UT118">
        <v>-8.0511980636E-2</v>
      </c>
      <c r="UU118">
        <v>1.6899650000000001E-3</v>
      </c>
      <c r="UV118">
        <v>-31.642725333221001</v>
      </c>
      <c r="UW118">
        <v>4.8729484395769997</v>
      </c>
      <c r="UX118">
        <v>2.3055296723269998</v>
      </c>
      <c r="UY118">
        <v>9.990473598166</v>
      </c>
      <c r="UZ118">
        <v>6.4282382161009997</v>
      </c>
      <c r="VA118">
        <v>2.4293457672619998</v>
      </c>
      <c r="VB118">
        <v>1.6058428605470001</v>
      </c>
      <c r="VC118">
        <v>22.738969428000999</v>
      </c>
      <c r="VD118">
        <v>23.820605940216002</v>
      </c>
      <c r="VE118">
        <v>17.883375834235</v>
      </c>
      <c r="VF118">
        <v>0</v>
      </c>
      <c r="VG118">
        <v>280</v>
      </c>
      <c r="VH118">
        <v>2.9185243303020001</v>
      </c>
      <c r="VI118">
        <v>1.877885913047</v>
      </c>
      <c r="VJ118">
        <v>0.68771288528300001</v>
      </c>
      <c r="VK118">
        <v>0.454591043325</v>
      </c>
      <c r="VL118">
        <v>0.26353132673399998</v>
      </c>
      <c r="VM118">
        <v>0.138608395445</v>
      </c>
      <c r="VN118">
        <v>0.21744414748800001</v>
      </c>
      <c r="VO118">
        <v>0.110591250005</v>
      </c>
      <c r="VP118">
        <v>17.51352357631</v>
      </c>
      <c r="VQ118">
        <v>5.1954980814739997</v>
      </c>
      <c r="VR118">
        <v>14.812039465468001</v>
      </c>
      <c r="VS118">
        <v>4.7142301452449997</v>
      </c>
      <c r="VT118">
        <v>3.4482882070119998</v>
      </c>
      <c r="VU118">
        <v>-0.116564672578</v>
      </c>
      <c r="VV118">
        <v>1.3794616955629999</v>
      </c>
      <c r="VW118">
        <v>0.65266232762300003</v>
      </c>
      <c r="VX118">
        <v>68</v>
      </c>
      <c r="VY118">
        <v>18.190879142945001</v>
      </c>
      <c r="VZ118">
        <v>55</v>
      </c>
      <c r="WA118">
        <v>16.428842671750001</v>
      </c>
      <c r="WB118">
        <v>13.516107593709</v>
      </c>
      <c r="WC118">
        <v>9.1355727197210008</v>
      </c>
      <c r="WD118">
        <v>7.4135916815299998</v>
      </c>
      <c r="WE118">
        <v>4.4139368342510004</v>
      </c>
      <c r="WF118">
        <v>3.3779476450199999</v>
      </c>
      <c r="WG118">
        <v>1.9490150311159999</v>
      </c>
      <c r="WH118">
        <v>1.6155668209339999</v>
      </c>
      <c r="WI118">
        <v>0.53319443723799997</v>
      </c>
      <c r="WJ118" t="s">
        <v>1234</v>
      </c>
      <c r="WK118">
        <v>1</v>
      </c>
      <c r="WL118">
        <v>1.8</v>
      </c>
      <c r="WM118">
        <v>1.85</v>
      </c>
      <c r="WN118">
        <v>0.40747552999999997</v>
      </c>
      <c r="WO118">
        <v>0.36498892999999999</v>
      </c>
      <c r="WP118">
        <v>0.40755409999999997</v>
      </c>
      <c r="WQ118">
        <v>1.1164051742609999</v>
      </c>
      <c r="WR118">
        <v>5</v>
      </c>
      <c r="WS118">
        <v>155</v>
      </c>
      <c r="WT118">
        <v>0.3676565</v>
      </c>
      <c r="WU118">
        <v>0.36978169999999999</v>
      </c>
      <c r="WV118">
        <v>1.1082419051479999</v>
      </c>
      <c r="WW118">
        <v>0.40755409999999997</v>
      </c>
      <c r="WX118">
        <v>-7.0840000000000003E-6</v>
      </c>
      <c r="WY118">
        <v>-1.7260000000000001E-6</v>
      </c>
      <c r="WZ118">
        <v>-0.32595313938600001</v>
      </c>
      <c r="XA118">
        <v>-2.60660367936</v>
      </c>
      <c r="XB118">
        <v>-8.5201555684310009</v>
      </c>
      <c r="XC118">
        <v>-193.98218733068299</v>
      </c>
      <c r="XD118">
        <v>-135.41512366230501</v>
      </c>
      <c r="XE118">
        <v>-115</v>
      </c>
      <c r="XF118">
        <v>125</v>
      </c>
      <c r="XG118">
        <v>0.8</v>
      </c>
      <c r="XH118">
        <v>1.9932697000000002E-5</v>
      </c>
      <c r="XI118">
        <v>4.6649710000000001E-6</v>
      </c>
      <c r="XJ118">
        <v>-4.6233934908079997</v>
      </c>
      <c r="XK118">
        <v>-2.586380487E-2</v>
      </c>
      <c r="XL118">
        <v>7.8475463000000003E-5</v>
      </c>
      <c r="XM118">
        <v>1.2805599999999999E-7</v>
      </c>
      <c r="XN118">
        <v>-1.8863477140460001</v>
      </c>
      <c r="XO118">
        <v>-1.0552450119000001E-2</v>
      </c>
      <c r="XP118">
        <v>3.2018043000000002E-5</v>
      </c>
      <c r="XQ118">
        <v>5.2246999999999998E-8</v>
      </c>
      <c r="XR118">
        <v>-21.556207233626999</v>
      </c>
      <c r="XS118">
        <v>-39.589442815249001</v>
      </c>
      <c r="XT118">
        <v>-84.966875000000002</v>
      </c>
      <c r="XU118">
        <v>-145.013125</v>
      </c>
      <c r="XV118">
        <v>-21.556207233626999</v>
      </c>
      <c r="XW118">
        <v>-39.589442815249001</v>
      </c>
      <c r="XX118">
        <v>-84.966875000000002</v>
      </c>
      <c r="XY118">
        <v>-145.013125</v>
      </c>
      <c r="XZ118">
        <v>0</v>
      </c>
      <c r="YA118">
        <v>10</v>
      </c>
      <c r="YB118">
        <v>12</v>
      </c>
      <c r="YC118">
        <v>1</v>
      </c>
      <c r="YD118">
        <v>0</v>
      </c>
      <c r="YE118" t="s">
        <v>1234</v>
      </c>
      <c r="YF118">
        <v>1</v>
      </c>
      <c r="YG118">
        <v>11.523333333332999</v>
      </c>
      <c r="YH118">
        <v>0.45671549479200002</v>
      </c>
      <c r="YI118">
        <v>2.838374410553</v>
      </c>
      <c r="YJ118">
        <v>0</v>
      </c>
      <c r="YK118">
        <v>1.1000000000000001</v>
      </c>
      <c r="YL118" t="s">
        <v>1234</v>
      </c>
      <c r="YM118">
        <v>1</v>
      </c>
      <c r="YN118">
        <v>0.506666666667</v>
      </c>
      <c r="YO118">
        <v>1.4365234375000001E-2</v>
      </c>
      <c r="YP118">
        <v>0.15440211110300001</v>
      </c>
      <c r="YQ118">
        <v>0</v>
      </c>
      <c r="YR118">
        <v>1.1000000000000001</v>
      </c>
      <c r="YS118" t="s">
        <v>1234</v>
      </c>
      <c r="YT118">
        <v>1</v>
      </c>
      <c r="YU118">
        <v>3.7</v>
      </c>
      <c r="YV118">
        <v>4.3000001907350001</v>
      </c>
      <c r="YW118">
        <v>1.7553516734729999</v>
      </c>
      <c r="YX118">
        <v>-1.1208088434100001</v>
      </c>
      <c r="YY118">
        <v>1.2454968789459999</v>
      </c>
      <c r="YZ118">
        <v>1.0001132668820001</v>
      </c>
      <c r="ZA118">
        <v>2.1235767711290001</v>
      </c>
      <c r="ZB118">
        <v>-1.513601266977</v>
      </c>
      <c r="ZC118">
        <v>1.6124226451679999</v>
      </c>
      <c r="ZD118">
        <v>1.0003140698440001</v>
      </c>
      <c r="ZE118">
        <v>2.923442580483</v>
      </c>
      <c r="ZF118">
        <v>-2.2994709051019999</v>
      </c>
      <c r="ZG118">
        <v>2.3726712249970001</v>
      </c>
      <c r="ZH118">
        <v>1.0007207945629999</v>
      </c>
      <c r="ZI118" t="s">
        <v>1234</v>
      </c>
      <c r="ZJ118">
        <v>1</v>
      </c>
      <c r="ZK118">
        <v>1.94</v>
      </c>
      <c r="ZL118">
        <v>184.198439121246</v>
      </c>
      <c r="ZM118">
        <v>1023</v>
      </c>
      <c r="ZN118">
        <v>884</v>
      </c>
      <c r="ZO118">
        <v>33.790300000000002</v>
      </c>
      <c r="ZP118">
        <v>252</v>
      </c>
      <c r="ZQ118">
        <v>162</v>
      </c>
      <c r="ZR118">
        <v>-184.15409326553299</v>
      </c>
      <c r="ZS118">
        <v>-1023</v>
      </c>
      <c r="ZT118">
        <v>-950</v>
      </c>
      <c r="ZU118">
        <v>33.6877</v>
      </c>
      <c r="ZV118">
        <v>256</v>
      </c>
      <c r="ZW118">
        <v>173</v>
      </c>
      <c r="ZX118">
        <v>-183.15154314041101</v>
      </c>
      <c r="ZY118">
        <v>368.35253238678001</v>
      </c>
      <c r="ZZ118">
        <v>163.44999718509399</v>
      </c>
      <c r="AAA118">
        <v>104</v>
      </c>
      <c r="AAB118">
        <v>800</v>
      </c>
      <c r="AAC118">
        <v>33.6877</v>
      </c>
      <c r="AAD118">
        <v>247</v>
      </c>
      <c r="AAE118">
        <v>159</v>
      </c>
      <c r="AAF118">
        <v>-143.13606340990401</v>
      </c>
      <c r="AAG118">
        <v>0</v>
      </c>
      <c r="AAH118">
        <v>-788</v>
      </c>
      <c r="AAI118">
        <v>33.892899999999997</v>
      </c>
      <c r="AAJ118">
        <v>244</v>
      </c>
      <c r="AAK118">
        <v>170</v>
      </c>
      <c r="AAL118">
        <v>305.99594116210898</v>
      </c>
      <c r="AAM118">
        <v>33.6877</v>
      </c>
      <c r="AAN118">
        <v>4.2234866660610004</v>
      </c>
      <c r="AAO118">
        <v>0.190627055165</v>
      </c>
      <c r="AAP118">
        <v>6.2809960828579996</v>
      </c>
      <c r="AAQ118">
        <v>2.4359568768450002</v>
      </c>
      <c r="AAR118">
        <v>1.6255039533690001</v>
      </c>
      <c r="AAS118">
        <v>0.190307080677</v>
      </c>
      <c r="AAT118">
        <v>1.1820686E-5</v>
      </c>
      <c r="AAU118">
        <v>1.993323013923</v>
      </c>
      <c r="AAV118">
        <v>0.90256449081000001</v>
      </c>
      <c r="AAW118">
        <v>1.686382064125</v>
      </c>
      <c r="AAX118">
        <v>0.18616808063900001</v>
      </c>
      <c r="AAY118">
        <v>1.1470678E-5</v>
      </c>
      <c r="AAZ118">
        <v>1.0719E-8</v>
      </c>
      <c r="ABA118">
        <v>0.98463159822199997</v>
      </c>
      <c r="ABB118">
        <v>0.364500647111</v>
      </c>
      <c r="ABC118">
        <v>0.143349170685</v>
      </c>
      <c r="ABD118">
        <v>347.16022014617897</v>
      </c>
      <c r="ABE118">
        <v>41.164278984070002</v>
      </c>
      <c r="ABF118">
        <v>327.18825340271002</v>
      </c>
      <c r="ABG118">
        <v>21.192312240601002</v>
      </c>
      <c r="ABH118">
        <v>2</v>
      </c>
      <c r="ABI118">
        <v>2</v>
      </c>
      <c r="ABJ118">
        <v>0</v>
      </c>
      <c r="ABK118">
        <v>1.1393039476569999</v>
      </c>
      <c r="ABL118">
        <v>0.49543630052900001</v>
      </c>
      <c r="ABM118">
        <v>1.7982721328739999</v>
      </c>
      <c r="ABN118">
        <v>25.684899999999999</v>
      </c>
      <c r="ABO118">
        <v>25.684899999999999</v>
      </c>
      <c r="ABP118">
        <v>50.402587692223001</v>
      </c>
      <c r="ABQ118">
        <v>1</v>
      </c>
      <c r="ABR118">
        <v>1.4</v>
      </c>
      <c r="ABS118" t="s">
        <v>1234</v>
      </c>
      <c r="ABT118">
        <v>3000</v>
      </c>
      <c r="ABU118">
        <v>1</v>
      </c>
      <c r="ABV118">
        <v>1.5</v>
      </c>
      <c r="ABW118">
        <v>3.8772903575000003E-2</v>
      </c>
      <c r="ABX118">
        <v>4.6359502061000001E-2</v>
      </c>
      <c r="ABY118">
        <v>-8.3291743717360003</v>
      </c>
      <c r="ABZ118">
        <v>11.59803427824</v>
      </c>
      <c r="ACA118">
        <v>11.654618323255001</v>
      </c>
      <c r="ACB118">
        <v>13.203918064342</v>
      </c>
      <c r="ACC118">
        <v>-2.0080086646E-2</v>
      </c>
      <c r="ACD118">
        <v>9.0743953469680001</v>
      </c>
      <c r="ACE118">
        <v>-8.5324658573000006E-2</v>
      </c>
      <c r="ACF118">
        <v>-1.5429243000000001E-4</v>
      </c>
      <c r="ACG118">
        <v>3.8733580000000002E-6</v>
      </c>
      <c r="ACH118">
        <v>10.264349756033001</v>
      </c>
      <c r="ACI118">
        <v>5.5386721650000004</v>
      </c>
      <c r="ACJ118">
        <v>7.9027292068520003</v>
      </c>
      <c r="ACK118">
        <v>11.737872079428</v>
      </c>
      <c r="ACL118">
        <v>13.658405688766001</v>
      </c>
      <c r="ACM118">
        <v>1606</v>
      </c>
      <c r="ACN118">
        <v>-16.180783163705001</v>
      </c>
      <c r="ACO118">
        <v>2652</v>
      </c>
      <c r="ACP118">
        <v>18.434822609396001</v>
      </c>
      <c r="ACQ118">
        <v>-6.5972821191040003</v>
      </c>
      <c r="ACR118">
        <v>0</v>
      </c>
      <c r="ACS118">
        <v>25.684899999999999</v>
      </c>
      <c r="ACT118">
        <v>25.684899999999999</v>
      </c>
      <c r="ACU118">
        <v>47.723504200515002</v>
      </c>
      <c r="ACV118">
        <v>1</v>
      </c>
      <c r="ACW118">
        <v>1.4</v>
      </c>
      <c r="ACX118" t="s">
        <v>1234</v>
      </c>
      <c r="ACY118">
        <v>3650</v>
      </c>
      <c r="ACZ118">
        <v>1</v>
      </c>
      <c r="ADA118">
        <v>7.6666666667000005E-2</v>
      </c>
      <c r="ADB118">
        <v>2.1386718749999999E-3</v>
      </c>
      <c r="ADC118">
        <v>2.6601786732289998</v>
      </c>
      <c r="ADD118">
        <v>0</v>
      </c>
      <c r="ADE118">
        <v>1.1000000000000001</v>
      </c>
      <c r="ADF118" t="s">
        <v>1234</v>
      </c>
      <c r="ADG118">
        <v>1</v>
      </c>
      <c r="ADH118">
        <v>0.16</v>
      </c>
      <c r="ADI118">
        <v>1.48828125E-2</v>
      </c>
      <c r="ADJ118">
        <v>7.1193210638999999E-2</v>
      </c>
      <c r="ADK118">
        <v>0</v>
      </c>
      <c r="ADL118">
        <v>1.1000000000000001</v>
      </c>
      <c r="ADM118" t="s">
        <v>1234</v>
      </c>
      <c r="ADN118">
        <v>1</v>
      </c>
      <c r="ADO118">
        <v>3.7</v>
      </c>
      <c r="ADP118">
        <v>4.3000001907350001</v>
      </c>
      <c r="ADQ118">
        <v>2.1228045550260002</v>
      </c>
      <c r="ADR118">
        <v>0.65460774753999995</v>
      </c>
      <c r="ADS118">
        <v>1.309017670794</v>
      </c>
      <c r="ADT118">
        <v>0.99442655092999999</v>
      </c>
      <c r="ADU118">
        <v>1.6032008257779999</v>
      </c>
      <c r="ADV118">
        <v>-0.13104202891799999</v>
      </c>
      <c r="ADW118">
        <v>1.0919620008749999</v>
      </c>
      <c r="ADX118">
        <v>0.99481754010400003</v>
      </c>
      <c r="ADY118">
        <v>2.6930216875939998</v>
      </c>
      <c r="ADZ118">
        <v>-1.3102588509069999</v>
      </c>
      <c r="AEA118">
        <v>1.654720861947</v>
      </c>
      <c r="AEB118">
        <v>0.995416638016</v>
      </c>
      <c r="AEC118" t="s">
        <v>1234</v>
      </c>
      <c r="AED118">
        <v>1</v>
      </c>
      <c r="AEE118">
        <v>3.5</v>
      </c>
      <c r="AEF118">
        <v>205.28125</v>
      </c>
      <c r="AEG118">
        <v>3.125E-2</v>
      </c>
      <c r="AEH118">
        <v>0</v>
      </c>
      <c r="AEI118">
        <v>724</v>
      </c>
      <c r="AEJ118">
        <v>112</v>
      </c>
      <c r="AEK118">
        <v>414</v>
      </c>
      <c r="AEL118">
        <v>38.733765084357998</v>
      </c>
      <c r="AEM118">
        <v>34.354599999999998</v>
      </c>
      <c r="AEN118">
        <v>45.25</v>
      </c>
      <c r="AEO118">
        <v>214.9375</v>
      </c>
      <c r="AEP118">
        <v>6.25E-2</v>
      </c>
      <c r="AEQ118">
        <v>0</v>
      </c>
      <c r="AER118">
        <v>758</v>
      </c>
      <c r="AES118">
        <v>114</v>
      </c>
      <c r="AET118">
        <v>448</v>
      </c>
      <c r="AEU118">
        <v>38.711279847646999</v>
      </c>
      <c r="AEV118">
        <v>34.252000000000002</v>
      </c>
      <c r="AEW118">
        <v>45.375</v>
      </c>
      <c r="AEX118">
        <v>236.65625</v>
      </c>
      <c r="AEY118">
        <v>0.125</v>
      </c>
      <c r="AEZ118">
        <v>0</v>
      </c>
      <c r="AFA118">
        <v>835</v>
      </c>
      <c r="AFB118">
        <v>116</v>
      </c>
      <c r="AFC118">
        <v>586</v>
      </c>
      <c r="AFD118">
        <v>38.639467222773</v>
      </c>
      <c r="AFE118">
        <v>34.1494</v>
      </c>
      <c r="AFF118">
        <v>45.75</v>
      </c>
      <c r="AFG118">
        <v>-278.625</v>
      </c>
      <c r="AFH118">
        <v>-0.1875</v>
      </c>
      <c r="AFI118">
        <v>-1</v>
      </c>
      <c r="AFJ118">
        <v>-984</v>
      </c>
      <c r="AFK118">
        <v>58</v>
      </c>
      <c r="AFL118">
        <v>-199</v>
      </c>
      <c r="AFM118">
        <v>35.509197419594003</v>
      </c>
      <c r="AFN118">
        <v>34.252000000000002</v>
      </c>
      <c r="AFO118">
        <v>43</v>
      </c>
      <c r="AFP118">
        <v>-291.0625</v>
      </c>
      <c r="AFQ118">
        <v>0</v>
      </c>
      <c r="AFR118">
        <v>0</v>
      </c>
      <c r="AFS118">
        <v>-1028</v>
      </c>
      <c r="AFT118">
        <v>59</v>
      </c>
      <c r="AFU118">
        <v>-196</v>
      </c>
      <c r="AFV118">
        <v>35.477756640164003</v>
      </c>
      <c r="AFW118">
        <v>34.252000000000002</v>
      </c>
      <c r="AFX118">
        <v>43</v>
      </c>
      <c r="AFY118">
        <v>483.90625</v>
      </c>
      <c r="AFZ118">
        <v>506</v>
      </c>
      <c r="AGA118">
        <v>-310.03125</v>
      </c>
      <c r="AGB118">
        <v>-3.34375</v>
      </c>
      <c r="AGC118">
        <v>-11</v>
      </c>
      <c r="AGD118">
        <v>-1095</v>
      </c>
      <c r="AGE118">
        <v>-277</v>
      </c>
      <c r="AGF118">
        <v>-1023</v>
      </c>
      <c r="AGG118">
        <v>35.607719121248003</v>
      </c>
      <c r="AGH118">
        <v>33.9955</v>
      </c>
      <c r="AGI118">
        <v>43.5625</v>
      </c>
      <c r="AGJ118">
        <v>6.3578241957069999</v>
      </c>
      <c r="AGK118">
        <v>2.7455850437640001</v>
      </c>
      <c r="AGL118">
        <v>6.9407009051930002</v>
      </c>
      <c r="AGM118">
        <v>2.770999745273</v>
      </c>
      <c r="AGN118">
        <v>0</v>
      </c>
      <c r="AGO118">
        <v>42.762126825263003</v>
      </c>
      <c r="AGP118">
        <v>63.599537447438003</v>
      </c>
      <c r="AGQ118">
        <v>25.684899999999999</v>
      </c>
      <c r="AGR118">
        <v>1</v>
      </c>
      <c r="AGS118">
        <v>1.4</v>
      </c>
      <c r="AGT118" t="s">
        <v>1234</v>
      </c>
      <c r="AGU118">
        <v>1</v>
      </c>
      <c r="AGV118">
        <v>3.5</v>
      </c>
      <c r="AGW118">
        <v>0</v>
      </c>
      <c r="AGX118">
        <v>203.53125</v>
      </c>
      <c r="AGY118">
        <v>697</v>
      </c>
      <c r="AGZ118">
        <v>0</v>
      </c>
      <c r="AHA118">
        <v>-297</v>
      </c>
      <c r="AHB118">
        <v>-67</v>
      </c>
      <c r="AHC118">
        <v>34.769709302305998</v>
      </c>
      <c r="AHD118">
        <v>34.354599999999998</v>
      </c>
      <c r="AHE118">
        <v>53.75</v>
      </c>
      <c r="AHF118">
        <v>9.375E-2</v>
      </c>
      <c r="AHG118">
        <v>226.875</v>
      </c>
      <c r="AHH118">
        <v>777</v>
      </c>
      <c r="AHI118">
        <v>0</v>
      </c>
      <c r="AHJ118">
        <v>-367</v>
      </c>
      <c r="AHK118">
        <v>-70</v>
      </c>
      <c r="AHL118">
        <v>34.758276673784003</v>
      </c>
      <c r="AHM118">
        <v>34.354599999999998</v>
      </c>
      <c r="AHN118">
        <v>53.875</v>
      </c>
      <c r="AHO118">
        <v>-0.5</v>
      </c>
      <c r="AHP118">
        <v>236.5</v>
      </c>
      <c r="AHQ118">
        <v>809</v>
      </c>
      <c r="AHR118">
        <v>-2</v>
      </c>
      <c r="AHS118">
        <v>-1023</v>
      </c>
      <c r="AHT118">
        <v>-24</v>
      </c>
      <c r="AHU118">
        <v>34.697395914547997</v>
      </c>
      <c r="AHV118">
        <v>34.4572</v>
      </c>
      <c r="AHW118">
        <v>54.75</v>
      </c>
      <c r="AHX118">
        <v>-0.125</v>
      </c>
      <c r="AHY118">
        <v>-279.28125</v>
      </c>
      <c r="AHZ118">
        <v>-956</v>
      </c>
      <c r="AIA118">
        <v>0</v>
      </c>
      <c r="AIB118">
        <v>220</v>
      </c>
      <c r="AIC118">
        <v>-53</v>
      </c>
      <c r="AID118">
        <v>35.103683253668997</v>
      </c>
      <c r="AIE118">
        <v>34.252000000000002</v>
      </c>
      <c r="AIF118">
        <v>50.6875</v>
      </c>
      <c r="AIG118">
        <v>0</v>
      </c>
      <c r="AIH118">
        <v>-291.03125</v>
      </c>
      <c r="AII118">
        <v>-997</v>
      </c>
      <c r="AIJ118">
        <v>0</v>
      </c>
      <c r="AIK118">
        <v>218</v>
      </c>
      <c r="AIL118">
        <v>-57</v>
      </c>
      <c r="AIM118">
        <v>35.095952514219</v>
      </c>
      <c r="AIN118">
        <v>34.1494</v>
      </c>
      <c r="AIO118">
        <v>50.6875</v>
      </c>
      <c r="AIP118">
        <v>482.8125</v>
      </c>
      <c r="AIQ118">
        <v>517.90625</v>
      </c>
      <c r="AIR118">
        <v>4.96875</v>
      </c>
      <c r="AIS118">
        <v>-311.625</v>
      </c>
      <c r="AIT118">
        <v>-1067</v>
      </c>
      <c r="AIU118">
        <v>17</v>
      </c>
      <c r="AIV118">
        <v>1023</v>
      </c>
      <c r="AIW118">
        <v>-314</v>
      </c>
      <c r="AIX118">
        <v>35.072775430389001</v>
      </c>
      <c r="AIY118">
        <v>34.252000000000002</v>
      </c>
      <c r="AIZ118">
        <v>50.9375</v>
      </c>
      <c r="AJA118">
        <v>3.465311090917</v>
      </c>
      <c r="AJB118">
        <v>2.6831850524009999</v>
      </c>
      <c r="AJC118">
        <v>3.449213262987</v>
      </c>
      <c r="AJD118">
        <v>2.6748999437709999</v>
      </c>
      <c r="AJE118">
        <v>1</v>
      </c>
      <c r="AJF118">
        <v>79.003674423551004</v>
      </c>
      <c r="AJG118">
        <v>57.701472116957</v>
      </c>
      <c r="AJH118">
        <v>25.684899999999999</v>
      </c>
      <c r="AJI118">
        <v>1</v>
      </c>
      <c r="AJJ118">
        <v>1.4</v>
      </c>
      <c r="AJK118" t="s">
        <v>1234</v>
      </c>
      <c r="AJL118">
        <v>1</v>
      </c>
      <c r="AJM118">
        <v>4.6920821114160001</v>
      </c>
      <c r="AJN118">
        <v>1.5</v>
      </c>
      <c r="AJO118">
        <v>0</v>
      </c>
      <c r="AJP118">
        <v>2.9</v>
      </c>
      <c r="AJQ118" t="s">
        <v>1234</v>
      </c>
      <c r="AJR118">
        <v>1</v>
      </c>
      <c r="AJS118">
        <v>14.076246334247999</v>
      </c>
      <c r="AJT118">
        <v>3.75</v>
      </c>
      <c r="AJU118">
        <v>0</v>
      </c>
      <c r="AJV118">
        <v>2.9</v>
      </c>
      <c r="AJW118" t="s">
        <v>1234</v>
      </c>
      <c r="AJX118">
        <v>0.991726258448</v>
      </c>
      <c r="AJY118">
        <v>0.19722410192299999</v>
      </c>
      <c r="AJZ118">
        <v>293.75</v>
      </c>
      <c r="AKA118">
        <v>287</v>
      </c>
      <c r="AKB118">
        <v>-6.75</v>
      </c>
      <c r="AKC118" t="s">
        <v>1237</v>
      </c>
      <c r="AKD118" t="s">
        <v>1237</v>
      </c>
      <c r="AKE118" t="s">
        <v>1708</v>
      </c>
      <c r="AKF118" t="s">
        <v>1579</v>
      </c>
      <c r="AKG118">
        <v>0.89990199999999998</v>
      </c>
      <c r="AKH118">
        <v>0.89990199999999998</v>
      </c>
      <c r="AKI118" t="s">
        <v>1239</v>
      </c>
      <c r="AKJ118" t="s">
        <v>1415</v>
      </c>
      <c r="AKK118">
        <v>0.79999500000000001</v>
      </c>
      <c r="AKL118">
        <v>83</v>
      </c>
      <c r="AKM118">
        <v>81</v>
      </c>
      <c r="AKN118">
        <v>44.8</v>
      </c>
      <c r="AKO118">
        <v>44.8</v>
      </c>
      <c r="AKP118">
        <v>3.0773730999999999E-2</v>
      </c>
      <c r="AKQ118">
        <v>197.0304117</v>
      </c>
      <c r="AKR118">
        <v>150.9955314</v>
      </c>
      <c r="AKS118">
        <v>193.22679199999999</v>
      </c>
      <c r="AKT118">
        <v>1.7281320000000001E-3</v>
      </c>
      <c r="AKU118">
        <v>172.03511169999999</v>
      </c>
      <c r="AKV118">
        <v>2.6438216E-2</v>
      </c>
      <c r="AKW118">
        <v>1.6899650000000001E-3</v>
      </c>
      <c r="AKX118">
        <v>0</v>
      </c>
      <c r="AKY118">
        <v>0.34287983300000002</v>
      </c>
      <c r="AKZ118">
        <v>8.6000000000000003E-5</v>
      </c>
      <c r="ALA118">
        <v>2.6099999999999999E-8</v>
      </c>
      <c r="ALB118">
        <v>0</v>
      </c>
      <c r="ALC118">
        <v>0.34776253800000001</v>
      </c>
      <c r="ALD118">
        <v>8.2899999999999996E-5</v>
      </c>
      <c r="ALE118">
        <v>2.4599999999999999E-8</v>
      </c>
      <c r="ALF118">
        <v>365.06157999999999</v>
      </c>
      <c r="ALG118">
        <v>49</v>
      </c>
      <c r="ALH118">
        <v>49</v>
      </c>
      <c r="ALI118">
        <v>83</v>
      </c>
      <c r="ALJ118">
        <v>81</v>
      </c>
      <c r="ALK118">
        <v>44.8</v>
      </c>
      <c r="ALL118">
        <v>44.8</v>
      </c>
      <c r="ALM118">
        <v>3.0773730999999999E-2</v>
      </c>
      <c r="ALN118">
        <v>197.0304117</v>
      </c>
      <c r="ALO118">
        <v>150.9955314</v>
      </c>
      <c r="ALP118">
        <v>193.22679199999999</v>
      </c>
      <c r="ALQ118">
        <v>1.7281320000000001E-3</v>
      </c>
      <c r="ALR118">
        <v>172.03511169999999</v>
      </c>
      <c r="ALS118">
        <v>2.6438216E-2</v>
      </c>
      <c r="ALT118">
        <v>1.6899650000000001E-3</v>
      </c>
      <c r="ALU118">
        <v>0</v>
      </c>
      <c r="ALV118">
        <v>0.34287983300000002</v>
      </c>
      <c r="ALW118">
        <v>8.6000000000000003E-5</v>
      </c>
      <c r="ALX118">
        <v>2.6099999999999999E-8</v>
      </c>
      <c r="ALY118">
        <v>0</v>
      </c>
      <c r="ALZ118">
        <v>0.34776253800000001</v>
      </c>
      <c r="AMA118">
        <v>8.2899999999999996E-5</v>
      </c>
      <c r="AMB118">
        <v>2.4599999999999999E-8</v>
      </c>
      <c r="AMC118">
        <v>365.06157999999999</v>
      </c>
      <c r="AMD118">
        <v>49</v>
      </c>
      <c r="AME118">
        <v>49</v>
      </c>
      <c r="AMF118">
        <v>1</v>
      </c>
      <c r="AMG118">
        <v>1</v>
      </c>
      <c r="AMH118">
        <v>1</v>
      </c>
      <c r="AMI118">
        <v>28</v>
      </c>
      <c r="AMJ118">
        <v>249</v>
      </c>
      <c r="AMK118">
        <v>517</v>
      </c>
      <c r="AML118">
        <v>417</v>
      </c>
      <c r="AMM118">
        <v>875</v>
      </c>
      <c r="AMN118">
        <v>924</v>
      </c>
      <c r="AMO118">
        <v>42</v>
      </c>
      <c r="AMP118">
        <v>22</v>
      </c>
      <c r="AMQ118">
        <v>508</v>
      </c>
      <c r="AMR118">
        <v>31</v>
      </c>
      <c r="AMS118">
        <v>797</v>
      </c>
      <c r="AMT118">
        <v>999</v>
      </c>
      <c r="AMU118">
        <v>285</v>
      </c>
      <c r="AMV118">
        <v>87</v>
      </c>
      <c r="AMW118">
        <v>1043</v>
      </c>
      <c r="AMX118">
        <v>109</v>
      </c>
      <c r="AMY118">
        <v>892</v>
      </c>
      <c r="AMZ118">
        <v>81</v>
      </c>
      <c r="ANA118">
        <v>693</v>
      </c>
      <c r="ANB118">
        <v>327</v>
      </c>
      <c r="ANC118">
        <v>2484</v>
      </c>
      <c r="AND118">
        <v>116</v>
      </c>
      <c r="ANE118">
        <v>570</v>
      </c>
      <c r="ANF118">
        <v>599</v>
      </c>
      <c r="ANG118">
        <v>196</v>
      </c>
      <c r="ANH118">
        <v>1428</v>
      </c>
      <c r="ANI118">
        <v>1781</v>
      </c>
      <c r="ANJ118">
        <v>257</v>
      </c>
      <c r="ANK118">
        <v>401</v>
      </c>
      <c r="ANL118">
        <v>513</v>
      </c>
      <c r="ANM118">
        <v>657</v>
      </c>
      <c r="ANN118">
        <v>3033</v>
      </c>
      <c r="ANO118">
        <v>121</v>
      </c>
      <c r="ANP118">
        <v>156</v>
      </c>
      <c r="ANQ118">
        <v>1738</v>
      </c>
      <c r="ANR118">
        <v>8</v>
      </c>
      <c r="ANS118">
        <v>439</v>
      </c>
      <c r="ANT118">
        <v>3193</v>
      </c>
      <c r="ANU118">
        <v>191</v>
      </c>
      <c r="ANV118">
        <v>540</v>
      </c>
      <c r="ANW118">
        <v>222</v>
      </c>
      <c r="ANX118">
        <v>392</v>
      </c>
      <c r="ANY118">
        <v>30</v>
      </c>
      <c r="ANZ118">
        <v>0</v>
      </c>
      <c r="AOA118">
        <v>296</v>
      </c>
      <c r="AOB118">
        <v>1783</v>
      </c>
      <c r="AOC118">
        <v>7</v>
      </c>
      <c r="AOD118">
        <v>505</v>
      </c>
      <c r="AOE118">
        <v>3821</v>
      </c>
      <c r="AOF118">
        <v>313</v>
      </c>
      <c r="AOG118">
        <v>239</v>
      </c>
      <c r="AOH118">
        <v>19</v>
      </c>
      <c r="AOI118">
        <v>96</v>
      </c>
      <c r="AOJ118">
        <v>381</v>
      </c>
      <c r="AOK118">
        <v>1856</v>
      </c>
      <c r="AOL118">
        <v>58</v>
      </c>
      <c r="AOM118">
        <v>1904</v>
      </c>
      <c r="AON118">
        <v>20</v>
      </c>
      <c r="AOO118">
        <v>2</v>
      </c>
      <c r="AOP118">
        <v>17</v>
      </c>
      <c r="AOQ118">
        <v>3</v>
      </c>
      <c r="AOR118">
        <v>10</v>
      </c>
      <c r="AOS118">
        <v>103</v>
      </c>
      <c r="AOT118">
        <v>1</v>
      </c>
      <c r="AOU118">
        <v>92</v>
      </c>
      <c r="AOV118">
        <v>1</v>
      </c>
      <c r="AOW118">
        <v>96</v>
      </c>
      <c r="AOX118">
        <v>1</v>
      </c>
      <c r="AOY118">
        <v>102</v>
      </c>
      <c r="AOZ118">
        <v>1</v>
      </c>
      <c r="APA118">
        <v>91</v>
      </c>
      <c r="APB118">
        <v>1</v>
      </c>
      <c r="APC118">
        <v>93</v>
      </c>
      <c r="APD118">
        <v>1</v>
      </c>
      <c r="APE118">
        <v>91</v>
      </c>
      <c r="APF118">
        <v>2</v>
      </c>
      <c r="APG118">
        <v>106</v>
      </c>
      <c r="APH118">
        <v>1</v>
      </c>
      <c r="API118">
        <v>93</v>
      </c>
      <c r="APJ118">
        <v>24</v>
      </c>
      <c r="APK118">
        <v>2630</v>
      </c>
      <c r="APL118">
        <v>253</v>
      </c>
      <c r="APM118">
        <v>19</v>
      </c>
      <c r="APN118">
        <v>25</v>
      </c>
      <c r="APO118">
        <v>5392</v>
      </c>
      <c r="APP118">
        <v>171</v>
      </c>
      <c r="APQ118">
        <v>14</v>
      </c>
      <c r="APR118">
        <v>1661</v>
      </c>
      <c r="APS118">
        <v>7</v>
      </c>
      <c r="APT118">
        <v>441</v>
      </c>
      <c r="APU118">
        <v>3172</v>
      </c>
      <c r="APV118">
        <v>194</v>
      </c>
      <c r="APW118">
        <v>417</v>
      </c>
      <c r="APX118">
        <v>65</v>
      </c>
      <c r="APY118">
        <v>36</v>
      </c>
      <c r="APZ118">
        <v>1</v>
      </c>
      <c r="AQA118">
        <v>278</v>
      </c>
      <c r="AQB118">
        <v>1722</v>
      </c>
      <c r="AQC118">
        <v>8</v>
      </c>
      <c r="AQD118">
        <v>497</v>
      </c>
      <c r="AQE118">
        <v>3821</v>
      </c>
      <c r="AQF118">
        <v>225</v>
      </c>
      <c r="AQG118">
        <v>260</v>
      </c>
      <c r="AQH118">
        <v>30</v>
      </c>
      <c r="AQI118">
        <v>1831</v>
      </c>
      <c r="AQJ118">
        <v>17</v>
      </c>
      <c r="AQK118">
        <v>2061</v>
      </c>
      <c r="AQL118">
        <v>24</v>
      </c>
      <c r="AQM118">
        <v>1</v>
      </c>
      <c r="AQN118">
        <v>25</v>
      </c>
      <c r="AQO118">
        <v>4</v>
      </c>
      <c r="AQP118">
        <v>1</v>
      </c>
      <c r="AQQ118">
        <v>100</v>
      </c>
      <c r="AQR118">
        <v>1</v>
      </c>
      <c r="AQS118">
        <v>100</v>
      </c>
      <c r="AQT118">
        <v>1</v>
      </c>
      <c r="AQU118">
        <v>105</v>
      </c>
      <c r="AQV118">
        <v>1</v>
      </c>
      <c r="AQW118">
        <v>100</v>
      </c>
      <c r="AQX118">
        <v>1</v>
      </c>
      <c r="AQY118">
        <v>113</v>
      </c>
      <c r="AQZ118">
        <v>1</v>
      </c>
      <c r="ARA118">
        <v>126</v>
      </c>
      <c r="ARB118">
        <v>1</v>
      </c>
      <c r="ARC118">
        <v>100</v>
      </c>
      <c r="ARD118">
        <v>1</v>
      </c>
      <c r="ARE118">
        <v>108</v>
      </c>
      <c r="ARF118">
        <v>1</v>
      </c>
      <c r="ARG118">
        <v>108</v>
      </c>
      <c r="ARH118">
        <v>27</v>
      </c>
      <c r="ARI118">
        <v>2909</v>
      </c>
      <c r="ARJ118">
        <v>355</v>
      </c>
      <c r="ARK118">
        <v>22</v>
      </c>
      <c r="ARL118">
        <v>6</v>
      </c>
      <c r="ARM118">
        <v>3</v>
      </c>
      <c r="ARN118">
        <v>9</v>
      </c>
      <c r="ARO118">
        <v>18</v>
      </c>
      <c r="ARP118">
        <v>254</v>
      </c>
      <c r="ARQ118">
        <v>48</v>
      </c>
      <c r="ARR118">
        <v>548</v>
      </c>
      <c r="ARS118">
        <v>8</v>
      </c>
      <c r="ART118">
        <v>534</v>
      </c>
      <c r="ARU118">
        <v>4004</v>
      </c>
      <c r="ARV118">
        <v>243</v>
      </c>
      <c r="ARW118">
        <v>173</v>
      </c>
      <c r="ARX118">
        <v>95</v>
      </c>
      <c r="ARY118">
        <v>34</v>
      </c>
      <c r="ARZ118">
        <v>569</v>
      </c>
      <c r="ASA118">
        <v>16</v>
      </c>
      <c r="ASB118">
        <v>629</v>
      </c>
      <c r="ASC118">
        <v>4005</v>
      </c>
      <c r="ASD118">
        <v>270</v>
      </c>
      <c r="ASE118">
        <v>190</v>
      </c>
      <c r="ASF118">
        <v>176</v>
      </c>
      <c r="ASG118">
        <v>0</v>
      </c>
      <c r="ASH118">
        <v>37</v>
      </c>
      <c r="ASI118">
        <v>3475</v>
      </c>
      <c r="ASJ118">
        <v>9</v>
      </c>
      <c r="ASK118">
        <v>29</v>
      </c>
      <c r="ASL118">
        <v>42</v>
      </c>
      <c r="ASM118">
        <v>3756</v>
      </c>
      <c r="ASN118">
        <v>7</v>
      </c>
      <c r="ASO118">
        <v>20</v>
      </c>
      <c r="ASP118">
        <v>11</v>
      </c>
      <c r="ASQ118">
        <v>1</v>
      </c>
      <c r="ASR118">
        <v>1346</v>
      </c>
      <c r="ASS118">
        <v>673</v>
      </c>
      <c r="AST118">
        <v>1073</v>
      </c>
      <c r="ASU118">
        <v>521</v>
      </c>
      <c r="ASV118">
        <v>1865</v>
      </c>
      <c r="ASW118">
        <v>94</v>
      </c>
      <c r="ASX118">
        <v>214</v>
      </c>
      <c r="ASY118">
        <v>8</v>
      </c>
      <c r="ASZ118">
        <v>67</v>
      </c>
      <c r="ATA118">
        <v>19500</v>
      </c>
      <c r="ATB118">
        <v>155</v>
      </c>
    </row>
    <row r="119" spans="1:1198" x14ac:dyDescent="0.2">
      <c r="A119" t="s">
        <v>1196</v>
      </c>
      <c r="B119" t="s">
        <v>1197</v>
      </c>
      <c r="C119" t="s">
        <v>1198</v>
      </c>
      <c r="D119" t="s">
        <v>1316</v>
      </c>
      <c r="E119">
        <v>0</v>
      </c>
      <c r="F119">
        <v>117482</v>
      </c>
      <c r="G119">
        <v>85</v>
      </c>
      <c r="H119" t="s">
        <v>3155</v>
      </c>
      <c r="J119" t="s">
        <v>8</v>
      </c>
      <c r="K119" t="s">
        <v>1200</v>
      </c>
      <c r="L119" t="s">
        <v>1201</v>
      </c>
      <c r="M119" t="s">
        <v>1201</v>
      </c>
      <c r="N119" t="s">
        <v>3156</v>
      </c>
      <c r="O119" t="s">
        <v>3157</v>
      </c>
      <c r="P119" t="s">
        <v>3158</v>
      </c>
      <c r="Q119" t="s">
        <v>3159</v>
      </c>
      <c r="R119" t="s">
        <v>3159</v>
      </c>
      <c r="S119" t="s">
        <v>3160</v>
      </c>
      <c r="T119" t="s">
        <v>3161</v>
      </c>
      <c r="U119" t="s">
        <v>3162</v>
      </c>
      <c r="V119" t="s">
        <v>3155</v>
      </c>
      <c r="X119" t="s">
        <v>2237</v>
      </c>
      <c r="Y119">
        <v>11288947</v>
      </c>
      <c r="Z119">
        <v>1</v>
      </c>
      <c r="AA119" t="s">
        <v>1202</v>
      </c>
      <c r="AB119" t="s">
        <v>1203</v>
      </c>
      <c r="AC119" t="s">
        <v>1234</v>
      </c>
      <c r="AD119" t="s">
        <v>1234</v>
      </c>
      <c r="AE119" t="s">
        <v>1234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t="s">
        <v>1205</v>
      </c>
      <c r="BA119">
        <v>1</v>
      </c>
      <c r="BB119">
        <v>64</v>
      </c>
      <c r="BC119" t="s">
        <v>1393</v>
      </c>
      <c r="BD119">
        <v>25.625</v>
      </c>
      <c r="BE119" t="s">
        <v>1365</v>
      </c>
      <c r="BF119">
        <v>388.75</v>
      </c>
      <c r="BG119" t="s">
        <v>1208</v>
      </c>
      <c r="BH119">
        <v>37.5</v>
      </c>
      <c r="BI119">
        <v>10.366667</v>
      </c>
      <c r="BJ119" t="s">
        <v>1555</v>
      </c>
      <c r="BK119">
        <v>1.761984</v>
      </c>
      <c r="BL119" t="s">
        <v>1518</v>
      </c>
      <c r="BM119">
        <v>5.8666679999999998</v>
      </c>
      <c r="BN119" t="s">
        <v>1710</v>
      </c>
      <c r="BO119">
        <v>5.8317839999999999</v>
      </c>
      <c r="BP119">
        <v>348.00959899999998</v>
      </c>
      <c r="BQ119">
        <v>347.827585</v>
      </c>
      <c r="BR119">
        <v>347.827585</v>
      </c>
      <c r="BS119" t="s">
        <v>2005</v>
      </c>
      <c r="BT119">
        <v>2.1898939999999998</v>
      </c>
      <c r="BU119" t="s">
        <v>1635</v>
      </c>
      <c r="BV119">
        <v>2.2067209999999999</v>
      </c>
      <c r="BW119" t="s">
        <v>1580</v>
      </c>
      <c r="BX119">
        <v>2.2198540000000002</v>
      </c>
      <c r="BY119">
        <v>21.877558000000001</v>
      </c>
      <c r="BZ119">
        <v>22.045658</v>
      </c>
      <c r="CA119">
        <v>22.176857999999999</v>
      </c>
      <c r="CB119" t="s">
        <v>1607</v>
      </c>
      <c r="CC119">
        <v>1.0875600000000001</v>
      </c>
      <c r="CD119" t="s">
        <v>1582</v>
      </c>
      <c r="CE119">
        <v>0.95076000000000005</v>
      </c>
      <c r="CF119" t="s">
        <v>1720</v>
      </c>
      <c r="CG119">
        <v>1.02942</v>
      </c>
      <c r="CH119" t="s">
        <v>1740</v>
      </c>
      <c r="CI119">
        <v>0.51231599999999999</v>
      </c>
      <c r="CJ119" t="s">
        <v>2162</v>
      </c>
      <c r="CK119">
        <v>0.45588600000000001</v>
      </c>
      <c r="CL119" t="s">
        <v>1482</v>
      </c>
      <c r="CM119">
        <v>0.54035999999999995</v>
      </c>
      <c r="CN119" t="s">
        <v>1310</v>
      </c>
      <c r="CO119">
        <v>1.0105820000000001</v>
      </c>
      <c r="CP119" t="s">
        <v>1310</v>
      </c>
      <c r="CQ119">
        <v>1.0105820000000001</v>
      </c>
      <c r="CR119" t="s">
        <v>2048</v>
      </c>
      <c r="CS119">
        <v>0.23765</v>
      </c>
      <c r="CT119" t="s">
        <v>1312</v>
      </c>
      <c r="CU119">
        <v>6.5322000000000005E-2</v>
      </c>
      <c r="CV119" t="s">
        <v>1897</v>
      </c>
      <c r="CW119">
        <v>5.7456E-2</v>
      </c>
      <c r="CX119" t="s">
        <v>1277</v>
      </c>
      <c r="CY119">
        <v>0.393984</v>
      </c>
      <c r="CZ119" t="s">
        <v>1370</v>
      </c>
      <c r="DA119">
        <v>0.14568700000000001</v>
      </c>
      <c r="DB119" t="s">
        <v>1512</v>
      </c>
      <c r="DC119">
        <v>0.14074400000000001</v>
      </c>
      <c r="DD119" t="s">
        <v>1512</v>
      </c>
      <c r="DE119">
        <v>0.47727199999999997</v>
      </c>
      <c r="DF119">
        <v>0.12750300000000001</v>
      </c>
      <c r="DG119">
        <v>0.12603200000000001</v>
      </c>
      <c r="DH119">
        <v>0.72911400000000004</v>
      </c>
      <c r="DI119">
        <v>0.12750300000000001</v>
      </c>
      <c r="DJ119">
        <v>0.12603200000000001</v>
      </c>
      <c r="DK119">
        <v>0.72911400000000004</v>
      </c>
      <c r="DL119">
        <v>1.5000119999999999</v>
      </c>
      <c r="DM119" t="s">
        <v>1227</v>
      </c>
      <c r="DN119" t="s">
        <v>1228</v>
      </c>
      <c r="DO119" t="s">
        <v>1229</v>
      </c>
      <c r="DP119" t="s">
        <v>3163</v>
      </c>
      <c r="DQ119" t="s">
        <v>3164</v>
      </c>
      <c r="DR119" t="s">
        <v>3163</v>
      </c>
      <c r="DS119" t="s">
        <v>1865</v>
      </c>
      <c r="DT119" t="s">
        <v>3163</v>
      </c>
      <c r="DU119">
        <v>22.402356999999999</v>
      </c>
      <c r="DV119">
        <v>22.246558</v>
      </c>
      <c r="DW119">
        <v>22.340857</v>
      </c>
      <c r="DX119" t="s">
        <v>1234</v>
      </c>
      <c r="DY119">
        <v>1</v>
      </c>
      <c r="DZ119">
        <v>23.684200000000001</v>
      </c>
      <c r="EA119">
        <v>10129.296875</v>
      </c>
      <c r="EB119">
        <v>24.662521651243001</v>
      </c>
      <c r="EC119">
        <v>27.9</v>
      </c>
      <c r="ED119">
        <v>-0.97832165124299997</v>
      </c>
      <c r="EE119">
        <v>3380</v>
      </c>
      <c r="EF119">
        <v>10000</v>
      </c>
      <c r="EG119">
        <v>298.14999999999998</v>
      </c>
      <c r="EH119">
        <v>10117.1875</v>
      </c>
      <c r="EI119">
        <v>10125</v>
      </c>
      <c r="EJ119">
        <v>10131.8359375</v>
      </c>
      <c r="EK119">
        <v>10134.765625</v>
      </c>
      <c r="EL119">
        <v>10137.6953125</v>
      </c>
      <c r="EM119">
        <v>24.693905331707001</v>
      </c>
      <c r="EN119">
        <v>24.673647460773001</v>
      </c>
      <c r="EO119">
        <v>24.655936899939</v>
      </c>
      <c r="EP119">
        <v>24.648350961622999</v>
      </c>
      <c r="EQ119">
        <v>24.640767602173</v>
      </c>
      <c r="ER119">
        <v>23.838100000000001</v>
      </c>
      <c r="ES119">
        <v>24.633186819957</v>
      </c>
      <c r="ET119" t="s">
        <v>1234</v>
      </c>
      <c r="EU119">
        <v>1</v>
      </c>
      <c r="EV119">
        <v>2.1</v>
      </c>
      <c r="EW119">
        <v>12</v>
      </c>
      <c r="EX119">
        <v>12.797443609023</v>
      </c>
      <c r="EY119">
        <v>-1047.4360902255601</v>
      </c>
      <c r="EZ119">
        <v>1.640601503759</v>
      </c>
      <c r="FA119">
        <v>120</v>
      </c>
      <c r="FB119">
        <v>-70</v>
      </c>
      <c r="FC119">
        <v>12.795252837976999</v>
      </c>
      <c r="FD119">
        <v>1337.8338493291999</v>
      </c>
      <c r="FE119">
        <v>1.2610939112490001</v>
      </c>
      <c r="FF119">
        <v>50</v>
      </c>
      <c r="FG119">
        <v>-120</v>
      </c>
      <c r="FH119">
        <v>-11</v>
      </c>
      <c r="FI119">
        <v>-6.05</v>
      </c>
      <c r="FJ119">
        <v>-6.05</v>
      </c>
      <c r="FK119">
        <v>0</v>
      </c>
      <c r="FL119" t="s">
        <v>1234</v>
      </c>
      <c r="FM119">
        <v>1</v>
      </c>
      <c r="FN119">
        <v>15.858000000000001</v>
      </c>
      <c r="FO119">
        <v>41.943359375</v>
      </c>
      <c r="FP119">
        <v>13.657352396972</v>
      </c>
      <c r="FQ119">
        <v>13.343</v>
      </c>
      <c r="FR119" t="s">
        <v>1260</v>
      </c>
      <c r="FS119">
        <v>1.1000000000000001</v>
      </c>
      <c r="FT119" t="s">
        <v>1234</v>
      </c>
      <c r="FU119">
        <v>1</v>
      </c>
      <c r="FV119">
        <v>998</v>
      </c>
      <c r="FW119">
        <v>-996.2</v>
      </c>
      <c r="FX119">
        <v>9.9087353325000002E-2</v>
      </c>
      <c r="FY119">
        <v>0.12368535419399999</v>
      </c>
      <c r="FZ119">
        <v>0.111386353759</v>
      </c>
      <c r="GA119">
        <v>2.4598000868999999E-2</v>
      </c>
      <c r="GB119">
        <v>2.9189202059999999E-2</v>
      </c>
      <c r="GC119">
        <v>0</v>
      </c>
      <c r="GD119">
        <v>23.838100000000001</v>
      </c>
      <c r="GE119">
        <v>23.838100000000001</v>
      </c>
      <c r="GF119">
        <v>23.838100000000001</v>
      </c>
      <c r="GG119">
        <v>0</v>
      </c>
      <c r="GH119">
        <v>1.4</v>
      </c>
      <c r="GI119">
        <v>1.3</v>
      </c>
      <c r="GJ119" t="s">
        <v>1234</v>
      </c>
      <c r="GK119">
        <v>1</v>
      </c>
      <c r="GL119">
        <v>2.1</v>
      </c>
      <c r="GM119">
        <v>12</v>
      </c>
      <c r="GN119">
        <v>10.782707509881</v>
      </c>
      <c r="GO119">
        <v>-441.40079249011899</v>
      </c>
      <c r="GP119">
        <v>1.1640316205529999</v>
      </c>
      <c r="GQ119">
        <v>120</v>
      </c>
      <c r="GR119">
        <v>-100</v>
      </c>
      <c r="GS119">
        <v>10.782337662338</v>
      </c>
      <c r="GT119">
        <v>682.36953896103898</v>
      </c>
      <c r="GU119">
        <v>0.95064935065</v>
      </c>
      <c r="GV119">
        <v>80</v>
      </c>
      <c r="GW119">
        <v>-120</v>
      </c>
      <c r="GX119">
        <v>-6.05</v>
      </c>
      <c r="GY119">
        <v>-6.05</v>
      </c>
      <c r="GZ119">
        <v>-11</v>
      </c>
      <c r="HA119" t="s">
        <v>1446</v>
      </c>
      <c r="HB119">
        <v>0</v>
      </c>
      <c r="HC119" t="s">
        <v>1234</v>
      </c>
      <c r="HD119">
        <v>1</v>
      </c>
      <c r="HE119">
        <v>2.5099999999999998</v>
      </c>
      <c r="HF119">
        <v>12</v>
      </c>
      <c r="HG119">
        <v>1</v>
      </c>
      <c r="HH119">
        <v>371.25</v>
      </c>
      <c r="HI119">
        <v>185.625</v>
      </c>
      <c r="HJ119">
        <v>-185.625</v>
      </c>
      <c r="HK119">
        <v>1082.43333333333</v>
      </c>
      <c r="HL119">
        <v>-1080.43333333333</v>
      </c>
      <c r="HM119">
        <v>55.455644267281002</v>
      </c>
      <c r="HN119">
        <v>-55.353179491742999</v>
      </c>
      <c r="HO119">
        <v>2162.86666666666</v>
      </c>
      <c r="HP119">
        <v>110.808823759025</v>
      </c>
      <c r="HQ119">
        <v>47.195638020833002</v>
      </c>
      <c r="HR119">
        <v>997</v>
      </c>
      <c r="HS119">
        <v>-995</v>
      </c>
      <c r="HT119">
        <v>51.078690605561</v>
      </c>
      <c r="HU119">
        <v>-50.976225830022997</v>
      </c>
      <c r="HV119">
        <v>1992</v>
      </c>
      <c r="HW119">
        <v>102.054916435584</v>
      </c>
      <c r="HX119">
        <v>-0.18637048192799999</v>
      </c>
      <c r="HY119">
        <v>0.18637048192799999</v>
      </c>
      <c r="HZ119">
        <v>3.6377473321860001</v>
      </c>
      <c r="IA119">
        <v>0.27489539780599997</v>
      </c>
      <c r="IB119">
        <v>185.625</v>
      </c>
      <c r="IC119">
        <v>0</v>
      </c>
      <c r="ID119">
        <v>1</v>
      </c>
      <c r="IE119">
        <v>5.1232387769E-2</v>
      </c>
      <c r="IF119">
        <v>1</v>
      </c>
      <c r="IG119">
        <v>0.18637048192799999</v>
      </c>
      <c r="IH119">
        <v>0.8</v>
      </c>
      <c r="II119">
        <v>0.18637048192799999</v>
      </c>
      <c r="IJ119">
        <v>0.8</v>
      </c>
      <c r="IK119">
        <v>0</v>
      </c>
      <c r="IL119">
        <v>23.838100000000001</v>
      </c>
      <c r="IM119">
        <v>23.838100000000001</v>
      </c>
      <c r="IN119">
        <v>50.062741427235999</v>
      </c>
      <c r="IO119">
        <v>0</v>
      </c>
      <c r="IP119">
        <v>1.4</v>
      </c>
      <c r="IQ119">
        <v>2.5099999999999998</v>
      </c>
      <c r="IR119" t="s">
        <v>1234</v>
      </c>
      <c r="IS119">
        <v>1</v>
      </c>
      <c r="IT119">
        <v>2.1</v>
      </c>
      <c r="IU119">
        <v>12</v>
      </c>
      <c r="IV119">
        <v>38.107142857143003</v>
      </c>
      <c r="IW119">
        <v>-4168.9285714285697</v>
      </c>
      <c r="IX119">
        <v>2.5</v>
      </c>
      <c r="IY119">
        <v>120</v>
      </c>
      <c r="IZ119">
        <v>60</v>
      </c>
      <c r="JA119">
        <v>38.143636363635999</v>
      </c>
      <c r="JB119">
        <v>-1866.1818181818101</v>
      </c>
      <c r="JC119">
        <v>1.4363636363629999</v>
      </c>
      <c r="JD119">
        <v>100</v>
      </c>
      <c r="JE119">
        <v>0</v>
      </c>
      <c r="JF119">
        <v>79</v>
      </c>
      <c r="JG119">
        <v>43.45</v>
      </c>
      <c r="JH119">
        <v>43.45</v>
      </c>
      <c r="JI119">
        <v>0</v>
      </c>
      <c r="JJ119" t="s">
        <v>1234</v>
      </c>
      <c r="JK119">
        <v>1</v>
      </c>
      <c r="JL119">
        <v>2.1</v>
      </c>
      <c r="JM119">
        <v>12</v>
      </c>
      <c r="JN119">
        <v>32.194285714286003</v>
      </c>
      <c r="JO119">
        <v>-4110.7904761904701</v>
      </c>
      <c r="JP119">
        <v>0.75238095238000002</v>
      </c>
      <c r="JQ119">
        <v>120</v>
      </c>
      <c r="JR119">
        <v>70</v>
      </c>
      <c r="JS119">
        <v>32.258791208791003</v>
      </c>
      <c r="JT119">
        <v>-1913.1428571428501</v>
      </c>
      <c r="JU119">
        <v>2.3846153846160001</v>
      </c>
      <c r="JV119">
        <v>120</v>
      </c>
      <c r="JW119">
        <v>0</v>
      </c>
      <c r="JX119">
        <v>93</v>
      </c>
      <c r="JY119">
        <v>51.15</v>
      </c>
      <c r="JZ119">
        <v>51.15</v>
      </c>
      <c r="KA119">
        <v>0</v>
      </c>
      <c r="KB119" t="s">
        <v>1234</v>
      </c>
      <c r="KC119">
        <v>1</v>
      </c>
      <c r="KD119">
        <v>1153.3</v>
      </c>
      <c r="KE119">
        <v>-1142.3</v>
      </c>
      <c r="KF119">
        <v>0.20508474576300001</v>
      </c>
      <c r="KG119">
        <v>0.22007822685799999</v>
      </c>
      <c r="KH119">
        <v>0.21258148631000001</v>
      </c>
      <c r="KI119">
        <v>1.4993481095E-2</v>
      </c>
      <c r="KJ119">
        <v>1.5663441265000001E-2</v>
      </c>
      <c r="KK119">
        <v>0</v>
      </c>
      <c r="KL119">
        <v>23.838100000000001</v>
      </c>
      <c r="KM119">
        <v>23.838100000000001</v>
      </c>
      <c r="KN119">
        <v>23.838100000000001</v>
      </c>
      <c r="KO119">
        <v>0</v>
      </c>
      <c r="KP119">
        <v>1.4</v>
      </c>
      <c r="KQ119">
        <v>1.3</v>
      </c>
      <c r="KR119" t="s">
        <v>1234</v>
      </c>
      <c r="KS119">
        <v>1</v>
      </c>
      <c r="KT119">
        <v>1087.5</v>
      </c>
      <c r="KU119">
        <v>-1125.9000000000001</v>
      </c>
      <c r="KV119">
        <v>-0.19621903520199999</v>
      </c>
      <c r="KW119">
        <v>-0.21434159061300001</v>
      </c>
      <c r="KX119">
        <v>-0.205280312907</v>
      </c>
      <c r="KY119">
        <v>1.8122555411E-2</v>
      </c>
      <c r="KZ119">
        <v>1.7976844656999998E-2</v>
      </c>
      <c r="LA119">
        <v>0</v>
      </c>
      <c r="LB119">
        <v>55.173481383327001</v>
      </c>
      <c r="LC119">
        <v>57.178127334865003</v>
      </c>
      <c r="LD119">
        <v>54.484962308265999</v>
      </c>
      <c r="LE119">
        <v>0</v>
      </c>
      <c r="LF119">
        <v>1.4</v>
      </c>
      <c r="LG119">
        <v>1.3</v>
      </c>
      <c r="LH119" t="s">
        <v>1234</v>
      </c>
      <c r="LI119">
        <v>1</v>
      </c>
      <c r="LJ119">
        <v>2.1</v>
      </c>
      <c r="LK119">
        <v>12</v>
      </c>
      <c r="LL119">
        <v>38.128571428571</v>
      </c>
      <c r="LM119">
        <v>-3317.7135357142802</v>
      </c>
      <c r="LN119">
        <v>2</v>
      </c>
      <c r="LO119">
        <v>120</v>
      </c>
      <c r="LP119">
        <v>60</v>
      </c>
      <c r="LQ119">
        <v>38.167272727273001</v>
      </c>
      <c r="LR119">
        <v>-2692.2734772727199</v>
      </c>
      <c r="LS119">
        <v>1.763636363636</v>
      </c>
      <c r="LT119">
        <v>100</v>
      </c>
      <c r="LU119">
        <v>0</v>
      </c>
      <c r="LV119">
        <v>79</v>
      </c>
      <c r="LW119">
        <v>43.45</v>
      </c>
      <c r="LX119">
        <v>43.45</v>
      </c>
      <c r="LY119">
        <v>0</v>
      </c>
      <c r="LZ119" t="s">
        <v>1234</v>
      </c>
      <c r="MA119">
        <v>1</v>
      </c>
      <c r="MB119">
        <v>2.1</v>
      </c>
      <c r="MC119">
        <v>12</v>
      </c>
      <c r="MD119">
        <v>32.194285714286003</v>
      </c>
      <c r="ME119">
        <v>-4900.8138928571398</v>
      </c>
      <c r="MF119">
        <v>1.0857142857140001</v>
      </c>
      <c r="MG119">
        <v>120</v>
      </c>
      <c r="MH119">
        <v>70</v>
      </c>
      <c r="MI119">
        <v>32.259890109890001</v>
      </c>
      <c r="MJ119">
        <v>-1099.54434890109</v>
      </c>
      <c r="MK119">
        <v>2.7087912087910002</v>
      </c>
      <c r="ML119">
        <v>120</v>
      </c>
      <c r="MM119">
        <v>0</v>
      </c>
      <c r="MN119">
        <v>93</v>
      </c>
      <c r="MO119">
        <v>51.15</v>
      </c>
      <c r="MP119">
        <v>51.15</v>
      </c>
      <c r="MQ119">
        <v>0</v>
      </c>
      <c r="MR119" t="s">
        <v>1234</v>
      </c>
      <c r="MS119">
        <v>1</v>
      </c>
      <c r="MT119">
        <v>2.5099999999999998</v>
      </c>
      <c r="MU119">
        <v>12</v>
      </c>
      <c r="MV119">
        <v>1</v>
      </c>
      <c r="MW119">
        <v>640</v>
      </c>
      <c r="MX119">
        <v>320</v>
      </c>
      <c r="MY119">
        <v>-320</v>
      </c>
      <c r="MZ119">
        <v>1325.05</v>
      </c>
      <c r="NA119">
        <v>-1291.05</v>
      </c>
      <c r="NB119">
        <v>19.087470202034002</v>
      </c>
      <c r="NC119">
        <v>-18.597696995838</v>
      </c>
      <c r="ND119">
        <v>2616.1</v>
      </c>
      <c r="NE119">
        <v>37.685167197871998</v>
      </c>
      <c r="NF119">
        <v>36.13037109375</v>
      </c>
      <c r="NG119">
        <v>1162</v>
      </c>
      <c r="NH119">
        <v>-1128</v>
      </c>
      <c r="NI119">
        <v>16.738719576441</v>
      </c>
      <c r="NJ119">
        <v>-16.248946370245001</v>
      </c>
      <c r="NK119">
        <v>2290</v>
      </c>
      <c r="NL119">
        <v>32.987665946686</v>
      </c>
      <c r="NM119">
        <v>-4.7510917030569999</v>
      </c>
      <c r="NN119">
        <v>0.27947598253299999</v>
      </c>
      <c r="NO119">
        <v>19.401190767311</v>
      </c>
      <c r="NP119">
        <v>5.1543228041999997E-2</v>
      </c>
      <c r="NQ119">
        <v>320</v>
      </c>
      <c r="NR119">
        <v>139.75852439485101</v>
      </c>
      <c r="NS119">
        <v>156.75852439485101</v>
      </c>
      <c r="NT119">
        <v>0.24488660309800001</v>
      </c>
      <c r="NU119">
        <v>156.75852439485101</v>
      </c>
      <c r="NV119">
        <v>0.27947598253299999</v>
      </c>
      <c r="NW119">
        <v>0.9</v>
      </c>
      <c r="NX119">
        <v>0.27947598253299999</v>
      </c>
      <c r="NY119">
        <v>0.9</v>
      </c>
      <c r="NZ119">
        <v>0</v>
      </c>
      <c r="OA119">
        <v>0.27947598253299999</v>
      </c>
      <c r="OB119">
        <v>23.838100000000001</v>
      </c>
      <c r="OC119">
        <v>44.932106302214002</v>
      </c>
      <c r="OD119">
        <v>34.074712088127001</v>
      </c>
      <c r="OE119">
        <v>0</v>
      </c>
      <c r="OF119">
        <v>1.4</v>
      </c>
      <c r="OG119">
        <v>2.5099999999999998</v>
      </c>
      <c r="OH119" t="s">
        <v>1234</v>
      </c>
      <c r="OI119">
        <v>1</v>
      </c>
      <c r="OJ119">
        <v>2.5099999999999998</v>
      </c>
      <c r="OK119">
        <v>12</v>
      </c>
      <c r="OL119">
        <v>1</v>
      </c>
      <c r="OM119">
        <v>640</v>
      </c>
      <c r="ON119">
        <v>320</v>
      </c>
      <c r="OO119">
        <v>-320</v>
      </c>
      <c r="OP119">
        <v>1259.25</v>
      </c>
      <c r="OQ119">
        <v>-1247.45</v>
      </c>
      <c r="OR119">
        <v>21.559192288306001</v>
      </c>
      <c r="OS119">
        <v>-21.357168489218001</v>
      </c>
      <c r="OT119">
        <v>2506.6999999999998</v>
      </c>
      <c r="OU119">
        <v>42.916360777525</v>
      </c>
      <c r="OV119">
        <v>38.80126953125</v>
      </c>
      <c r="OW119">
        <v>1101.8</v>
      </c>
      <c r="OX119">
        <v>-1090</v>
      </c>
      <c r="OY119">
        <v>18.863544223352001</v>
      </c>
      <c r="OZ119">
        <v>-18.661520424264001</v>
      </c>
      <c r="PA119">
        <v>2191.8000000000002</v>
      </c>
      <c r="PB119">
        <v>37.525064647615999</v>
      </c>
      <c r="PC119">
        <v>-1.722784925632</v>
      </c>
      <c r="PD119">
        <v>0.29199744502199998</v>
      </c>
      <c r="PE119">
        <v>17.055267086413</v>
      </c>
      <c r="PF119">
        <v>5.8632913512E-2</v>
      </c>
      <c r="PG119">
        <v>320</v>
      </c>
      <c r="PH119">
        <v>132.60352154212001</v>
      </c>
      <c r="PI119">
        <v>138.50352154212001</v>
      </c>
      <c r="PJ119">
        <v>0.101011899544</v>
      </c>
      <c r="PK119">
        <v>138.50352154212001</v>
      </c>
      <c r="PL119">
        <v>0.29199744502199998</v>
      </c>
      <c r="PM119">
        <v>0.9</v>
      </c>
      <c r="PN119">
        <v>0.29199744502199998</v>
      </c>
      <c r="PO119">
        <v>0.9</v>
      </c>
      <c r="PP119">
        <v>0</v>
      </c>
      <c r="PQ119">
        <v>0.29199744502199998</v>
      </c>
      <c r="PR119">
        <v>70.819025451781002</v>
      </c>
      <c r="PS119">
        <v>23.838100000000001</v>
      </c>
      <c r="PT119">
        <v>33.394370414122001</v>
      </c>
      <c r="PU119">
        <v>0</v>
      </c>
      <c r="PV119">
        <v>1.4</v>
      </c>
      <c r="PW119">
        <v>2.5099999999999998</v>
      </c>
      <c r="PX119" t="s">
        <v>1234</v>
      </c>
      <c r="PY119">
        <v>0</v>
      </c>
      <c r="PZ119">
        <v>23.838100000000001</v>
      </c>
      <c r="QA119">
        <v>23.838100000000001</v>
      </c>
      <c r="QB119">
        <v>55.505474819272997</v>
      </c>
      <c r="QC119">
        <v>1</v>
      </c>
      <c r="QD119">
        <v>1.4</v>
      </c>
      <c r="QE119">
        <v>512</v>
      </c>
      <c r="QF119">
        <v>1</v>
      </c>
      <c r="QG119">
        <v>1.94</v>
      </c>
      <c r="QH119">
        <v>185.635447502136</v>
      </c>
      <c r="QI119">
        <v>1023</v>
      </c>
      <c r="QJ119">
        <v>895</v>
      </c>
      <c r="QK119">
        <v>27.531700000000001</v>
      </c>
      <c r="QL119">
        <v>236</v>
      </c>
      <c r="QM119">
        <v>239</v>
      </c>
      <c r="QN119">
        <v>-184.64207649231</v>
      </c>
      <c r="QO119">
        <v>-1023</v>
      </c>
      <c r="QP119">
        <v>-902</v>
      </c>
      <c r="QQ119">
        <v>27.736899999999999</v>
      </c>
      <c r="QR119">
        <v>375</v>
      </c>
      <c r="QS119">
        <v>274</v>
      </c>
      <c r="QT119">
        <v>-182.13605880737299</v>
      </c>
      <c r="QU119">
        <v>370.27752399444603</v>
      </c>
      <c r="QV119">
        <v>171.89686044707901</v>
      </c>
      <c r="QW119">
        <v>-55</v>
      </c>
      <c r="QX119">
        <v>840</v>
      </c>
      <c r="QY119">
        <v>27.429099999999998</v>
      </c>
      <c r="QZ119">
        <v>236</v>
      </c>
      <c r="RA119">
        <v>229</v>
      </c>
      <c r="RB119">
        <v>-160.91096274253499</v>
      </c>
      <c r="RC119">
        <v>-207</v>
      </c>
      <c r="RD119">
        <v>-785</v>
      </c>
      <c r="RE119">
        <v>27.890799999999999</v>
      </c>
      <c r="RF119">
        <v>358</v>
      </c>
      <c r="RG119">
        <v>263</v>
      </c>
      <c r="RH119">
        <v>332.22520351409901</v>
      </c>
      <c r="RI119">
        <v>27.275200000000002</v>
      </c>
      <c r="RJ119">
        <v>-6.3140803316309997</v>
      </c>
      <c r="RK119">
        <v>0.19923454341300001</v>
      </c>
      <c r="RL119">
        <v>10.496561355482999</v>
      </c>
      <c r="RM119">
        <v>3.4585393659679999</v>
      </c>
      <c r="RN119">
        <v>-9.4848148380899993</v>
      </c>
      <c r="RO119">
        <v>0.19840836085399999</v>
      </c>
      <c r="RP119">
        <v>1.4431663E-5</v>
      </c>
      <c r="RQ119">
        <v>4.5700487944599999</v>
      </c>
      <c r="RR119">
        <v>1.9541705598929999</v>
      </c>
      <c r="RS119">
        <v>-9.2473377112519994</v>
      </c>
      <c r="RT119">
        <v>0.18997243285500001</v>
      </c>
      <c r="RU119">
        <v>1.2639E-5</v>
      </c>
      <c r="RV119">
        <v>2.1342E-8</v>
      </c>
      <c r="RW119">
        <v>1.9606859528180001</v>
      </c>
      <c r="RX119">
        <v>0.88189755941600001</v>
      </c>
      <c r="RY119">
        <v>76.431274414062997</v>
      </c>
      <c r="RZ119">
        <v>355.95500469207798</v>
      </c>
      <c r="SA119">
        <v>23.729801177978999</v>
      </c>
      <c r="SB119">
        <v>346.547722816467</v>
      </c>
      <c r="SC119">
        <v>14.322519302368001</v>
      </c>
      <c r="SD119">
        <v>3</v>
      </c>
      <c r="SE119">
        <v>3</v>
      </c>
      <c r="SF119">
        <v>0</v>
      </c>
      <c r="SG119">
        <v>3.6077356231829998</v>
      </c>
      <c r="SH119">
        <v>1.2940537754529999</v>
      </c>
      <c r="SI119">
        <v>5.0741434097290004</v>
      </c>
      <c r="SJ119">
        <v>23.838100000000001</v>
      </c>
      <c r="SK119">
        <v>23.838100000000001</v>
      </c>
      <c r="SL119">
        <v>59.927695700302998</v>
      </c>
      <c r="SM119">
        <v>1</v>
      </c>
      <c r="SN119">
        <v>1.4</v>
      </c>
      <c r="SO119" t="s">
        <v>1234</v>
      </c>
      <c r="SP119">
        <v>3000</v>
      </c>
      <c r="SQ119">
        <v>1</v>
      </c>
      <c r="SR119">
        <v>1.5</v>
      </c>
      <c r="SS119">
        <v>4.2462944179999997E-2</v>
      </c>
      <c r="ST119">
        <v>5.6602923346999998E-2</v>
      </c>
      <c r="SU119">
        <v>2.9484011500020002</v>
      </c>
      <c r="SV119">
        <v>10.936897125899</v>
      </c>
      <c r="SW119">
        <v>11.016190568055</v>
      </c>
      <c r="SX119">
        <v>13.422759785372</v>
      </c>
      <c r="SY119">
        <v>1.1341658651E-2</v>
      </c>
      <c r="SZ119">
        <v>-23.580837161736</v>
      </c>
      <c r="TA119">
        <v>-4.3836843700000003E-2</v>
      </c>
      <c r="TB119">
        <v>-4.17538031E-4</v>
      </c>
      <c r="TC119">
        <v>3.052461E-6</v>
      </c>
      <c r="TD119">
        <v>11.276281516487</v>
      </c>
      <c r="TE119">
        <v>5.8623036742250001</v>
      </c>
      <c r="TF119">
        <v>6.7516636086590003</v>
      </c>
      <c r="TG119">
        <v>9.0046575815080008</v>
      </c>
      <c r="TH119">
        <v>22.183888218044</v>
      </c>
      <c r="TI119">
        <v>1606</v>
      </c>
      <c r="TJ119">
        <v>-18.986832269564999</v>
      </c>
      <c r="TK119">
        <v>2503</v>
      </c>
      <c r="TL119">
        <v>-12.439384355893001</v>
      </c>
      <c r="TM119">
        <v>-39.78302953635</v>
      </c>
      <c r="TN119">
        <v>0</v>
      </c>
      <c r="TO119">
        <v>23.838100000000001</v>
      </c>
      <c r="TP119">
        <v>23.838100000000001</v>
      </c>
      <c r="TQ119">
        <v>52.784108123254001</v>
      </c>
      <c r="TR119">
        <v>1</v>
      </c>
      <c r="TS119">
        <v>1.4</v>
      </c>
      <c r="TT119" t="s">
        <v>1234</v>
      </c>
      <c r="TU119">
        <v>3950</v>
      </c>
      <c r="TV119">
        <v>1</v>
      </c>
      <c r="TW119">
        <v>3.2</v>
      </c>
      <c r="TX119">
        <v>133.11764705882399</v>
      </c>
      <c r="TY119">
        <v>43.397343235313002</v>
      </c>
      <c r="TZ119">
        <v>12.450980392157</v>
      </c>
      <c r="UA119">
        <v>70.607843137255003</v>
      </c>
      <c r="UB119">
        <v>21.109201381554001</v>
      </c>
      <c r="UC119">
        <v>-0.58823529411800002</v>
      </c>
      <c r="UD119">
        <v>124.619493147589</v>
      </c>
      <c r="UE119">
        <v>33.316482670554002</v>
      </c>
      <c r="UF119">
        <v>249.01899541744001</v>
      </c>
      <c r="UG119">
        <v>-0.404686729696</v>
      </c>
      <c r="UH119">
        <v>1.6236895190000001E-3</v>
      </c>
      <c r="UI119">
        <v>193.598944328145</v>
      </c>
      <c r="UJ119">
        <v>-0.124719473628</v>
      </c>
      <c r="UK119">
        <v>1.871738305E-3</v>
      </c>
      <c r="UL119">
        <v>1.4715865779490001</v>
      </c>
      <c r="UM119">
        <v>0.76580523377499998</v>
      </c>
      <c r="UN119">
        <v>1.5081714936640001</v>
      </c>
      <c r="UO119">
        <v>0.94421354705899996</v>
      </c>
      <c r="UP119">
        <v>147.81360032757601</v>
      </c>
      <c r="UQ119">
        <v>-0.269704886265</v>
      </c>
      <c r="UR119">
        <v>1.6292139999999999E-3</v>
      </c>
      <c r="US119">
        <v>149.49853859481399</v>
      </c>
      <c r="UT119">
        <v>-0.113505858177</v>
      </c>
      <c r="UU119">
        <v>1.7034489999999999E-3</v>
      </c>
      <c r="UV119">
        <v>-22.879779840003</v>
      </c>
      <c r="UW119">
        <v>6.1676392090379997</v>
      </c>
      <c r="UX119">
        <v>2.5886080213509999</v>
      </c>
      <c r="UY119">
        <v>22.240030939061</v>
      </c>
      <c r="UZ119">
        <v>14.002973931241</v>
      </c>
      <c r="VA119">
        <v>3.4081566096100002</v>
      </c>
      <c r="VB119">
        <v>2.1181407319350001</v>
      </c>
      <c r="VC119">
        <v>82.771473319189994</v>
      </c>
      <c r="VD119">
        <v>33.316482670554002</v>
      </c>
      <c r="VE119">
        <v>41.848019828399003</v>
      </c>
      <c r="VF119">
        <v>0</v>
      </c>
      <c r="VG119">
        <v>286</v>
      </c>
      <c r="VH119">
        <v>6.4940322114239999</v>
      </c>
      <c r="VI119">
        <v>4.0888326106369997</v>
      </c>
      <c r="VJ119">
        <v>0.95249791709599996</v>
      </c>
      <c r="VK119">
        <v>0.59196946220000002</v>
      </c>
      <c r="VL119">
        <v>0.42969952089000002</v>
      </c>
      <c r="VM119">
        <v>0.22361317164700001</v>
      </c>
      <c r="VN119">
        <v>0.42149771002000003</v>
      </c>
      <c r="VO119">
        <v>0.26388500878499999</v>
      </c>
      <c r="VP119">
        <v>38.870012828564001</v>
      </c>
      <c r="VQ119">
        <v>12.671913345469999</v>
      </c>
      <c r="VR119">
        <v>19.733196335302999</v>
      </c>
      <c r="VS119">
        <v>5.8995147965920003</v>
      </c>
      <c r="VT119">
        <v>3.6356544625330001</v>
      </c>
      <c r="VU119">
        <v>-0.16439763678399999</v>
      </c>
      <c r="VV119">
        <v>1.723707027853</v>
      </c>
      <c r="VW119">
        <v>0.72345377015900003</v>
      </c>
      <c r="VX119">
        <v>140</v>
      </c>
      <c r="VY119">
        <v>43.013859713812998</v>
      </c>
      <c r="VZ119">
        <v>75</v>
      </c>
      <c r="WA119">
        <v>20.872799875710999</v>
      </c>
      <c r="WB119">
        <v>24.211606308309001</v>
      </c>
      <c r="WC119">
        <v>9.6494632044020001</v>
      </c>
      <c r="WD119">
        <v>14.639342261455999</v>
      </c>
      <c r="WE119">
        <v>4.7621588462120004</v>
      </c>
      <c r="WF119">
        <v>4.5851868989259996</v>
      </c>
      <c r="WG119">
        <v>2.4823347636520001</v>
      </c>
      <c r="WH119">
        <v>2.1180022432359999</v>
      </c>
      <c r="WI119">
        <v>1.0379966092490001</v>
      </c>
      <c r="WJ119" t="s">
        <v>1234</v>
      </c>
      <c r="WK119">
        <v>1</v>
      </c>
      <c r="WL119">
        <v>1.8</v>
      </c>
      <c r="WM119">
        <v>1.85</v>
      </c>
      <c r="WN119">
        <v>0.407423178</v>
      </c>
      <c r="WO119">
        <v>0.37322137799999999</v>
      </c>
      <c r="WP119">
        <v>0.40755409999999997</v>
      </c>
      <c r="WQ119">
        <v>1.091639445155</v>
      </c>
      <c r="WR119">
        <v>-11</v>
      </c>
      <c r="WS119">
        <v>139</v>
      </c>
      <c r="WT119">
        <v>0.3676565</v>
      </c>
      <c r="WU119">
        <v>0.36978169999999999</v>
      </c>
      <c r="WV119">
        <v>1.1082419051479999</v>
      </c>
      <c r="WW119">
        <v>0.40755409999999997</v>
      </c>
      <c r="WX119">
        <v>-7.0840000000000003E-6</v>
      </c>
      <c r="WY119">
        <v>-1.7260000000000001E-6</v>
      </c>
      <c r="WZ119">
        <v>1.1378731393399999</v>
      </c>
      <c r="XA119">
        <v>-3.9188804941600002</v>
      </c>
      <c r="XB119">
        <v>0.65444644777399996</v>
      </c>
      <c r="XC119">
        <v>1377.2947291138801</v>
      </c>
      <c r="XD119">
        <v>99999</v>
      </c>
      <c r="XE119">
        <v>19</v>
      </c>
      <c r="XF119">
        <v>-131</v>
      </c>
      <c r="XG119">
        <v>0.8</v>
      </c>
      <c r="XH119">
        <v>1.9932697000000002E-5</v>
      </c>
      <c r="XI119">
        <v>4.6649710000000001E-6</v>
      </c>
      <c r="XJ119">
        <v>2.7869391773199998</v>
      </c>
      <c r="XK119">
        <v>6.434637973E-3</v>
      </c>
      <c r="XL119">
        <v>-6.7454636899999998E-4</v>
      </c>
      <c r="XM119">
        <v>4.2754E-8</v>
      </c>
      <c r="XN119">
        <v>1.1370730950700001</v>
      </c>
      <c r="XO119">
        <v>2.625336705E-3</v>
      </c>
      <c r="XP119">
        <v>-2.7521538099999998E-4</v>
      </c>
      <c r="XQ119">
        <v>1.7444000000000001E-8</v>
      </c>
      <c r="XR119">
        <v>-12.445747800587</v>
      </c>
      <c r="XS119">
        <v>-39.781036168132999</v>
      </c>
      <c r="XT119">
        <v>-10.95875</v>
      </c>
      <c r="XU119">
        <v>-130.995</v>
      </c>
      <c r="XV119">
        <v>-12.445747800587</v>
      </c>
      <c r="XW119">
        <v>-39.781036168132999</v>
      </c>
      <c r="XX119">
        <v>-10.95875</v>
      </c>
      <c r="XY119">
        <v>-130.995</v>
      </c>
      <c r="XZ119">
        <v>0</v>
      </c>
      <c r="YA119">
        <v>10</v>
      </c>
      <c r="YB119">
        <v>12</v>
      </c>
      <c r="YC119">
        <v>1</v>
      </c>
      <c r="YD119">
        <v>0</v>
      </c>
      <c r="YE119" t="s">
        <v>1234</v>
      </c>
      <c r="YF119">
        <v>1</v>
      </c>
      <c r="YG119">
        <v>1.51</v>
      </c>
      <c r="YH119">
        <v>7.0791015624999995E-2</v>
      </c>
      <c r="YI119">
        <v>9.1420350639999995E-3</v>
      </c>
      <c r="YJ119">
        <v>0</v>
      </c>
      <c r="YK119">
        <v>1.1000000000000001</v>
      </c>
      <c r="YL119" t="s">
        <v>1234</v>
      </c>
      <c r="YM119">
        <v>1</v>
      </c>
      <c r="YN119">
        <v>2.5933333333330002</v>
      </c>
      <c r="YO119">
        <v>0.17578125</v>
      </c>
      <c r="YP119">
        <v>9.2172517900000002E-4</v>
      </c>
      <c r="YQ119">
        <v>0</v>
      </c>
      <c r="YR119">
        <v>1.1000000000000001</v>
      </c>
      <c r="YS119" t="s">
        <v>1234</v>
      </c>
      <c r="YT119">
        <v>1</v>
      </c>
      <c r="YU119">
        <v>3.7</v>
      </c>
      <c r="YV119">
        <v>4.3000001907350001</v>
      </c>
      <c r="YW119">
        <v>2.9779829545449998</v>
      </c>
      <c r="YX119">
        <v>0.56714271331999999</v>
      </c>
      <c r="YY119">
        <v>1.399800713579</v>
      </c>
      <c r="YZ119">
        <v>0.994692487412</v>
      </c>
      <c r="ZA119">
        <v>2.550721602006</v>
      </c>
      <c r="ZB119">
        <v>0.14299562094099999</v>
      </c>
      <c r="ZC119">
        <v>1.264392617163</v>
      </c>
      <c r="ZD119">
        <v>0.99497340833000003</v>
      </c>
      <c r="ZE119">
        <v>3.4049162431200002</v>
      </c>
      <c r="ZF119">
        <v>0.99113090888599997</v>
      </c>
      <c r="ZG119">
        <v>1.638193156367</v>
      </c>
      <c r="ZH119">
        <v>0.99441402951199998</v>
      </c>
      <c r="ZI119" t="s">
        <v>1234</v>
      </c>
      <c r="ZJ119">
        <v>1</v>
      </c>
      <c r="ZK119">
        <v>1.94</v>
      </c>
      <c r="ZL119">
        <v>185.54270267486601</v>
      </c>
      <c r="ZM119">
        <v>1023</v>
      </c>
      <c r="ZN119">
        <v>898</v>
      </c>
      <c r="ZO119">
        <v>29.942799999999998</v>
      </c>
      <c r="ZP119">
        <v>255</v>
      </c>
      <c r="ZQ119">
        <v>138</v>
      </c>
      <c r="ZR119">
        <v>-184.72146987914999</v>
      </c>
      <c r="ZS119">
        <v>-1023</v>
      </c>
      <c r="ZT119">
        <v>-902</v>
      </c>
      <c r="ZU119">
        <v>29.840199999999999</v>
      </c>
      <c r="ZV119">
        <v>240</v>
      </c>
      <c r="ZW119">
        <v>143</v>
      </c>
      <c r="ZX119">
        <v>-184.02814865112299</v>
      </c>
      <c r="ZY119">
        <v>370.264172554016</v>
      </c>
      <c r="ZZ119">
        <v>174.97111220744199</v>
      </c>
      <c r="AAA119">
        <v>190</v>
      </c>
      <c r="AAB119">
        <v>855</v>
      </c>
      <c r="AAC119">
        <v>29.942799999999998</v>
      </c>
      <c r="AAD119">
        <v>256</v>
      </c>
      <c r="AAE119">
        <v>132</v>
      </c>
      <c r="AAF119">
        <v>-158.432204440671</v>
      </c>
      <c r="AAG119">
        <v>-30</v>
      </c>
      <c r="AAH119">
        <v>-769</v>
      </c>
      <c r="AAI119">
        <v>30.045400000000001</v>
      </c>
      <c r="AAJ119">
        <v>250</v>
      </c>
      <c r="AAK119">
        <v>151</v>
      </c>
      <c r="AAL119">
        <v>333.08219909667997</v>
      </c>
      <c r="AAM119">
        <v>30.045400000000001</v>
      </c>
      <c r="AAN119">
        <v>-7.5728416954020004</v>
      </c>
      <c r="AAO119">
        <v>0.201337340615</v>
      </c>
      <c r="AAP119">
        <v>9.7749087862150006</v>
      </c>
      <c r="AAQ119">
        <v>3.7531549389049998</v>
      </c>
      <c r="AAR119">
        <v>-11.510011304512</v>
      </c>
      <c r="AAS119">
        <v>0.19938947439599999</v>
      </c>
      <c r="AAT119">
        <v>1.7247594000000001E-5</v>
      </c>
      <c r="AAU119">
        <v>4.1752001817139996</v>
      </c>
      <c r="AAV119">
        <v>1.4663701624459999</v>
      </c>
      <c r="AAW119">
        <v>-11.103803674328001</v>
      </c>
      <c r="AAX119">
        <v>0.19248673788000001</v>
      </c>
      <c r="AAY119">
        <v>1.4543607E-5</v>
      </c>
      <c r="AAZ119">
        <v>1.7386000000000001E-8</v>
      </c>
      <c r="ABA119">
        <v>1.097975168546</v>
      </c>
      <c r="ABB119">
        <v>0.29595958579800002</v>
      </c>
      <c r="ABC119">
        <v>-3.8307905197140002</v>
      </c>
      <c r="ABD119">
        <v>359.06696319580101</v>
      </c>
      <c r="ABE119">
        <v>25.984764099121001</v>
      </c>
      <c r="ABF119">
        <v>344.27940845489502</v>
      </c>
      <c r="ABG119">
        <v>11.197209358215</v>
      </c>
      <c r="ABH119">
        <v>1</v>
      </c>
      <c r="ABI119">
        <v>2</v>
      </c>
      <c r="ABJ119">
        <v>0</v>
      </c>
      <c r="ABK119">
        <v>1.6085311998159999</v>
      </c>
      <c r="ABL119">
        <v>0.758412440656</v>
      </c>
      <c r="ABM119">
        <v>2.7092099189760002</v>
      </c>
      <c r="ABN119">
        <v>23.838100000000001</v>
      </c>
      <c r="ABO119">
        <v>23.838100000000001</v>
      </c>
      <c r="ABP119">
        <v>46.661033057212997</v>
      </c>
      <c r="ABQ119">
        <v>1</v>
      </c>
      <c r="ABR119">
        <v>1.4</v>
      </c>
      <c r="ABS119" t="s">
        <v>1234</v>
      </c>
      <c r="ABT119">
        <v>3000</v>
      </c>
      <c r="ABU119">
        <v>1</v>
      </c>
      <c r="ABV119">
        <v>1.5</v>
      </c>
      <c r="ABW119">
        <v>4.3100263452E-2</v>
      </c>
      <c r="ABX119">
        <v>6.1710702348000003E-2</v>
      </c>
      <c r="ABY119">
        <v>4.7694651508129997</v>
      </c>
      <c r="ABZ119">
        <v>13.301491592804</v>
      </c>
      <c r="ACA119">
        <v>13.384956546650001</v>
      </c>
      <c r="ACB119">
        <v>15.892970197341</v>
      </c>
      <c r="ACC119">
        <v>2.1735211327000001E-2</v>
      </c>
      <c r="ACD119">
        <v>14.026723616595</v>
      </c>
      <c r="ACE119">
        <v>-7.8921770959999998E-2</v>
      </c>
      <c r="ACF119">
        <v>-4.4067674499999998E-4</v>
      </c>
      <c r="ACG119">
        <v>5.3957410000000004E-6</v>
      </c>
      <c r="ACH119">
        <v>11.827983816839</v>
      </c>
      <c r="ACI119">
        <v>6.3166827404849997</v>
      </c>
      <c r="ACJ119">
        <v>8.2702419514560006</v>
      </c>
      <c r="ACK119">
        <v>11.124528012574</v>
      </c>
      <c r="ACL119">
        <v>18.764495045330001</v>
      </c>
      <c r="ACM119">
        <v>1606</v>
      </c>
      <c r="ACN119">
        <v>-17.487972706189002</v>
      </c>
      <c r="ACO119">
        <v>2353</v>
      </c>
      <c r="ACP119">
        <v>24.008586816935999</v>
      </c>
      <c r="ACQ119">
        <v>-3.4117263718780002</v>
      </c>
      <c r="ACR119">
        <v>0</v>
      </c>
      <c r="ACS119">
        <v>23.838100000000001</v>
      </c>
      <c r="ACT119">
        <v>23.838100000000001</v>
      </c>
      <c r="ACU119">
        <v>35.095224599133999</v>
      </c>
      <c r="ACV119">
        <v>1</v>
      </c>
      <c r="ACW119">
        <v>1.4</v>
      </c>
      <c r="ACX119" t="s">
        <v>1234</v>
      </c>
      <c r="ACY119">
        <v>3950</v>
      </c>
      <c r="ACZ119">
        <v>1</v>
      </c>
      <c r="ADA119">
        <v>1.99</v>
      </c>
      <c r="ADB119">
        <v>0.102027994792</v>
      </c>
      <c r="ADC119">
        <v>6.1168980400000004E-4</v>
      </c>
      <c r="ADD119">
        <v>0</v>
      </c>
      <c r="ADE119">
        <v>1.1000000000000001</v>
      </c>
      <c r="ADF119" t="s">
        <v>1234</v>
      </c>
      <c r="ADG119">
        <v>1</v>
      </c>
      <c r="ADH119">
        <v>1.46</v>
      </c>
      <c r="ADI119">
        <v>0.1030859375</v>
      </c>
      <c r="ADJ119">
        <v>2.5346077828999999E-2</v>
      </c>
      <c r="ADK119">
        <v>0</v>
      </c>
      <c r="ADL119">
        <v>1.1000000000000001</v>
      </c>
      <c r="ADM119" t="s">
        <v>1234</v>
      </c>
      <c r="ADN119">
        <v>1</v>
      </c>
      <c r="ADO119">
        <v>3.7</v>
      </c>
      <c r="ADP119">
        <v>4.3000001907350001</v>
      </c>
      <c r="ADQ119">
        <v>3.2858691648999998</v>
      </c>
      <c r="ADR119">
        <v>0.93137597704300001</v>
      </c>
      <c r="ADS119">
        <v>1.761085087341</v>
      </c>
      <c r="ADT119">
        <v>0.99626397443799997</v>
      </c>
      <c r="ADU119">
        <v>3.0587954954669998</v>
      </c>
      <c r="ADV119">
        <v>0.71888853620000004</v>
      </c>
      <c r="ADW119">
        <v>1.6456615289979999</v>
      </c>
      <c r="ADX119">
        <v>0.99641127603000001</v>
      </c>
      <c r="ADY119">
        <v>4.1931872801349996</v>
      </c>
      <c r="ADZ119">
        <v>1.7809309926070001</v>
      </c>
      <c r="AEA119">
        <v>2.3634903231750002</v>
      </c>
      <c r="AEB119">
        <v>0.99568105755500003</v>
      </c>
      <c r="AEC119" t="s">
        <v>1234</v>
      </c>
      <c r="AED119">
        <v>1</v>
      </c>
      <c r="AEE119">
        <v>3.5</v>
      </c>
      <c r="AEF119">
        <v>207.34375</v>
      </c>
      <c r="AEG119">
        <v>6.25E-2</v>
      </c>
      <c r="AEH119">
        <v>0</v>
      </c>
      <c r="AEI119">
        <v>742</v>
      </c>
      <c r="AEJ119">
        <v>101</v>
      </c>
      <c r="AEK119">
        <v>404</v>
      </c>
      <c r="AEL119">
        <v>36.04332475711</v>
      </c>
      <c r="AEM119">
        <v>30.404499999999999</v>
      </c>
      <c r="AEN119">
        <v>45.4375</v>
      </c>
      <c r="AEO119">
        <v>216.84375</v>
      </c>
      <c r="AEP119">
        <v>0.125</v>
      </c>
      <c r="AEQ119">
        <v>0</v>
      </c>
      <c r="AER119">
        <v>776</v>
      </c>
      <c r="AES119">
        <v>103</v>
      </c>
      <c r="AET119">
        <v>428</v>
      </c>
      <c r="AEU119">
        <v>36.013150616483998</v>
      </c>
      <c r="AEV119">
        <v>30.507100000000001</v>
      </c>
      <c r="AEW119">
        <v>45.5625</v>
      </c>
      <c r="AEX119">
        <v>238.46875</v>
      </c>
      <c r="AEY119">
        <v>0.125</v>
      </c>
      <c r="AEZ119">
        <v>0</v>
      </c>
      <c r="AFA119">
        <v>853</v>
      </c>
      <c r="AFB119">
        <v>104</v>
      </c>
      <c r="AFC119">
        <v>551</v>
      </c>
      <c r="AFD119">
        <v>35.952915700699997</v>
      </c>
      <c r="AFE119">
        <v>30.404499999999999</v>
      </c>
      <c r="AFF119">
        <v>45.9375</v>
      </c>
      <c r="AFG119">
        <v>-275.875</v>
      </c>
      <c r="AFH119">
        <v>-6.25E-2</v>
      </c>
      <c r="AFI119">
        <v>0</v>
      </c>
      <c r="AFJ119">
        <v>-988</v>
      </c>
      <c r="AFK119">
        <v>54</v>
      </c>
      <c r="AFL119">
        <v>-212</v>
      </c>
      <c r="AFM119">
        <v>32.539315227800003</v>
      </c>
      <c r="AFN119">
        <v>30.404499999999999</v>
      </c>
      <c r="AFO119">
        <v>43.4375</v>
      </c>
      <c r="AFP119">
        <v>-277.875</v>
      </c>
      <c r="AFQ119">
        <v>-0.15625</v>
      </c>
      <c r="AFR119">
        <v>-1</v>
      </c>
      <c r="AFS119">
        <v>-995</v>
      </c>
      <c r="AFT119">
        <v>52</v>
      </c>
      <c r="AFU119">
        <v>-203</v>
      </c>
      <c r="AFV119">
        <v>32.528149567912003</v>
      </c>
      <c r="AFW119">
        <v>30.507100000000001</v>
      </c>
      <c r="AFX119">
        <v>43.4375</v>
      </c>
      <c r="AFY119">
        <v>483.21875</v>
      </c>
      <c r="AFZ119">
        <v>494.71875</v>
      </c>
      <c r="AGA119">
        <v>-306.96875</v>
      </c>
      <c r="AGB119">
        <v>4.09375</v>
      </c>
      <c r="AGC119">
        <v>14</v>
      </c>
      <c r="AGD119">
        <v>-1099</v>
      </c>
      <c r="AGE119">
        <v>-229</v>
      </c>
      <c r="AGF119">
        <v>-1023</v>
      </c>
      <c r="AGG119">
        <v>32.707438311426003</v>
      </c>
      <c r="AGH119">
        <v>30.661000000000001</v>
      </c>
      <c r="AGI119">
        <v>44.0625</v>
      </c>
      <c r="AGJ119">
        <v>4.4358035681599999</v>
      </c>
      <c r="AGK119">
        <v>3.4475354548279999</v>
      </c>
      <c r="AGL119">
        <v>4.4475473490209998</v>
      </c>
      <c r="AGM119">
        <v>3.4668292616819998</v>
      </c>
      <c r="AGN119">
        <v>0</v>
      </c>
      <c r="AGO119">
        <v>47.350709349100001</v>
      </c>
      <c r="AGP119">
        <v>68.636392628573006</v>
      </c>
      <c r="AGQ119">
        <v>23.838100000000001</v>
      </c>
      <c r="AGR119">
        <v>1</v>
      </c>
      <c r="AGS119">
        <v>1.4</v>
      </c>
      <c r="AGT119" t="s">
        <v>1234</v>
      </c>
      <c r="AGU119">
        <v>1</v>
      </c>
      <c r="AGV119">
        <v>3.5</v>
      </c>
      <c r="AGW119">
        <v>-3.125E-2</v>
      </c>
      <c r="AGX119">
        <v>206.3125</v>
      </c>
      <c r="AGY119">
        <v>706</v>
      </c>
      <c r="AGZ119">
        <v>0</v>
      </c>
      <c r="AHA119">
        <v>-319</v>
      </c>
      <c r="AHB119">
        <v>-63</v>
      </c>
      <c r="AHC119">
        <v>32.535592752920003</v>
      </c>
      <c r="AHD119">
        <v>31.020099999999999</v>
      </c>
      <c r="AHE119">
        <v>54.0625</v>
      </c>
      <c r="AHF119">
        <v>0.1875</v>
      </c>
      <c r="AHG119">
        <v>226.53125</v>
      </c>
      <c r="AHH119">
        <v>775</v>
      </c>
      <c r="AHI119">
        <v>0</v>
      </c>
      <c r="AHJ119">
        <v>-378</v>
      </c>
      <c r="AHK119">
        <v>-72</v>
      </c>
      <c r="AHL119">
        <v>32.520708734751999</v>
      </c>
      <c r="AHM119">
        <v>31.122699999999998</v>
      </c>
      <c r="AHN119">
        <v>54.1875</v>
      </c>
      <c r="AHO119">
        <v>0.125</v>
      </c>
      <c r="AHP119">
        <v>238.5625</v>
      </c>
      <c r="AHQ119">
        <v>817</v>
      </c>
      <c r="AHR119">
        <v>0</v>
      </c>
      <c r="AHS119">
        <v>-451</v>
      </c>
      <c r="AHT119">
        <v>-69</v>
      </c>
      <c r="AHU119">
        <v>32.520708734751999</v>
      </c>
      <c r="AHV119">
        <v>30.866199999999999</v>
      </c>
      <c r="AHW119">
        <v>54.3125</v>
      </c>
      <c r="AHX119">
        <v>-9.375E-2</v>
      </c>
      <c r="AHY119">
        <v>-277.53125</v>
      </c>
      <c r="AHZ119">
        <v>-951</v>
      </c>
      <c r="AIA119">
        <v>0</v>
      </c>
      <c r="AIB119">
        <v>221</v>
      </c>
      <c r="AIC119">
        <v>-44</v>
      </c>
      <c r="AID119">
        <v>32.364992081106003</v>
      </c>
      <c r="AIE119">
        <v>30.507100000000001</v>
      </c>
      <c r="AIF119">
        <v>50.6875</v>
      </c>
      <c r="AIG119">
        <v>-6.25E-2</v>
      </c>
      <c r="AIH119">
        <v>-289.5</v>
      </c>
      <c r="AII119">
        <v>-992</v>
      </c>
      <c r="AIJ119">
        <v>0</v>
      </c>
      <c r="AIK119">
        <v>218</v>
      </c>
      <c r="AIL119">
        <v>-43</v>
      </c>
      <c r="AIM119">
        <v>32.350215522173002</v>
      </c>
      <c r="AIN119">
        <v>30.7636</v>
      </c>
      <c r="AIO119">
        <v>50.625</v>
      </c>
      <c r="AIP119">
        <v>483.84375</v>
      </c>
      <c r="AIQ119">
        <v>516.03125</v>
      </c>
      <c r="AIR119">
        <v>1.84375</v>
      </c>
      <c r="AIS119">
        <v>-310.28125</v>
      </c>
      <c r="AIT119">
        <v>-1063</v>
      </c>
      <c r="AIU119">
        <v>6</v>
      </c>
      <c r="AIV119">
        <v>1023</v>
      </c>
      <c r="AIW119">
        <v>-359</v>
      </c>
      <c r="AIX119">
        <v>32.328068073201003</v>
      </c>
      <c r="AIY119">
        <v>30.7636</v>
      </c>
      <c r="AIZ119">
        <v>51.125</v>
      </c>
      <c r="AJA119">
        <v>4.8072655995240003</v>
      </c>
      <c r="AJB119">
        <v>5.3704468835529999</v>
      </c>
      <c r="AJC119">
        <v>5.5004505744359999</v>
      </c>
      <c r="AJD119">
        <v>5.2930772832609998</v>
      </c>
      <c r="AJE119">
        <v>1</v>
      </c>
      <c r="AJF119">
        <v>88.242472255286998</v>
      </c>
      <c r="AJG119">
        <v>64.697613933861007</v>
      </c>
      <c r="AJH119">
        <v>23.838100000000001</v>
      </c>
      <c r="AJI119">
        <v>1</v>
      </c>
      <c r="AJJ119">
        <v>1.4</v>
      </c>
      <c r="AJK119" t="s">
        <v>1234</v>
      </c>
      <c r="AJL119">
        <v>1</v>
      </c>
      <c r="AJM119">
        <v>6.0606060605790004</v>
      </c>
      <c r="AJN119">
        <v>1.75</v>
      </c>
      <c r="AJO119">
        <v>0</v>
      </c>
      <c r="AJP119">
        <v>2.9</v>
      </c>
      <c r="AJQ119" t="s">
        <v>1234</v>
      </c>
      <c r="AJR119">
        <v>1</v>
      </c>
      <c r="AJS119">
        <v>14.858260019484</v>
      </c>
      <c r="AJT119">
        <v>5.5</v>
      </c>
      <c r="AJU119">
        <v>0</v>
      </c>
      <c r="AJV119">
        <v>2.9</v>
      </c>
      <c r="AJW119" t="s">
        <v>1234</v>
      </c>
      <c r="AJX119">
        <v>0.99297770984699996</v>
      </c>
      <c r="AJY119">
        <v>0.13473579487199999</v>
      </c>
      <c r="AJZ119">
        <v>282.5</v>
      </c>
      <c r="AKA119">
        <v>275.75</v>
      </c>
      <c r="AKB119">
        <v>-6.75</v>
      </c>
      <c r="AKC119" t="s">
        <v>1237</v>
      </c>
      <c r="AKD119" t="s">
        <v>1237</v>
      </c>
      <c r="AKE119" t="s">
        <v>1892</v>
      </c>
      <c r="AKF119" t="s">
        <v>1617</v>
      </c>
      <c r="AKG119">
        <v>0.89990199999999998</v>
      </c>
      <c r="AKH119">
        <v>0.89990199999999998</v>
      </c>
      <c r="AKI119" t="s">
        <v>1239</v>
      </c>
      <c r="AKJ119" t="s">
        <v>1446</v>
      </c>
      <c r="AKK119">
        <v>0.79999500000000001</v>
      </c>
      <c r="AKL119">
        <v>93</v>
      </c>
      <c r="AKM119">
        <v>77</v>
      </c>
      <c r="AKN119">
        <v>39.927999999999997</v>
      </c>
      <c r="AKO119">
        <v>47.454999999999998</v>
      </c>
      <c r="AKP119">
        <v>-0.195152771</v>
      </c>
      <c r="AKQ119">
        <v>191.24903929999999</v>
      </c>
      <c r="AKR119">
        <v>142.4956799</v>
      </c>
      <c r="AKS119">
        <v>189.91011180000001</v>
      </c>
      <c r="AKT119">
        <v>1.6292139999999999E-3</v>
      </c>
      <c r="AKU119">
        <v>147.79327839999999</v>
      </c>
      <c r="AKV119">
        <v>-3.5556782000000002E-2</v>
      </c>
      <c r="AKW119">
        <v>1.7034489999999999E-3</v>
      </c>
      <c r="AKX119">
        <v>0</v>
      </c>
      <c r="AKY119">
        <v>0.34348747099999999</v>
      </c>
      <c r="AKZ119">
        <v>8.53E-5</v>
      </c>
      <c r="ALA119">
        <v>2.5600000000000001E-8</v>
      </c>
      <c r="ALB119">
        <v>0</v>
      </c>
      <c r="ALC119">
        <v>0.344949008</v>
      </c>
      <c r="ALD119">
        <v>8.1500000000000002E-5</v>
      </c>
      <c r="ALE119">
        <v>2.2300000000000001E-8</v>
      </c>
      <c r="ALF119">
        <v>369.87092999999999</v>
      </c>
      <c r="ALG119">
        <v>47</v>
      </c>
      <c r="ALH119">
        <v>50</v>
      </c>
      <c r="ALI119">
        <v>93</v>
      </c>
      <c r="ALJ119">
        <v>77</v>
      </c>
      <c r="ALK119">
        <v>39.927999999999997</v>
      </c>
      <c r="ALL119">
        <v>47.454999999999998</v>
      </c>
      <c r="ALM119">
        <v>-0.195152771</v>
      </c>
      <c r="ALN119">
        <v>191.24903929999999</v>
      </c>
      <c r="ALO119">
        <v>142.4956799</v>
      </c>
      <c r="ALP119">
        <v>189.91011180000001</v>
      </c>
      <c r="ALQ119">
        <v>1.6292139999999999E-3</v>
      </c>
      <c r="ALR119">
        <v>147.79327839999999</v>
      </c>
      <c r="ALS119">
        <v>-3.5556782000000002E-2</v>
      </c>
      <c r="ALT119">
        <v>1.7034489999999999E-3</v>
      </c>
      <c r="ALU119">
        <v>0</v>
      </c>
      <c r="ALV119">
        <v>0.34348747099999999</v>
      </c>
      <c r="ALW119">
        <v>8.53E-5</v>
      </c>
      <c r="ALX119">
        <v>2.5600000000000001E-8</v>
      </c>
      <c r="ALY119">
        <v>0</v>
      </c>
      <c r="ALZ119">
        <v>0.344949008</v>
      </c>
      <c r="AMA119">
        <v>8.1500000000000002E-5</v>
      </c>
      <c r="AMB119">
        <v>2.2300000000000001E-8</v>
      </c>
      <c r="AMC119">
        <v>369.87092999999999</v>
      </c>
      <c r="AMD119">
        <v>47</v>
      </c>
      <c r="AME119">
        <v>50</v>
      </c>
      <c r="AMF119">
        <v>1</v>
      </c>
      <c r="AMG119">
        <v>1</v>
      </c>
      <c r="AMH119">
        <v>1</v>
      </c>
      <c r="AMI119">
        <v>51</v>
      </c>
      <c r="AMJ119">
        <v>253</v>
      </c>
      <c r="AMK119">
        <v>560</v>
      </c>
      <c r="AML119">
        <v>1168</v>
      </c>
      <c r="AMM119">
        <v>2121</v>
      </c>
      <c r="AMN119">
        <v>1491</v>
      </c>
      <c r="AMO119">
        <v>160</v>
      </c>
      <c r="AMP119">
        <v>32</v>
      </c>
      <c r="AMQ119">
        <v>1287</v>
      </c>
      <c r="AMR119">
        <v>68</v>
      </c>
      <c r="AMS119">
        <v>818</v>
      </c>
      <c r="AMT119">
        <v>1209</v>
      </c>
      <c r="AMU119">
        <v>319</v>
      </c>
      <c r="AMV119">
        <v>101</v>
      </c>
      <c r="AMW119">
        <v>1160</v>
      </c>
      <c r="AMX119">
        <v>110</v>
      </c>
      <c r="AMY119">
        <v>928</v>
      </c>
      <c r="AMZ119">
        <v>110</v>
      </c>
      <c r="ANA119">
        <v>651</v>
      </c>
      <c r="ANB119">
        <v>383</v>
      </c>
      <c r="ANC119">
        <v>2624</v>
      </c>
      <c r="AND119">
        <v>123</v>
      </c>
      <c r="ANE119">
        <v>539</v>
      </c>
      <c r="ANF119">
        <v>581</v>
      </c>
      <c r="ANG119">
        <v>249</v>
      </c>
      <c r="ANH119">
        <v>1161</v>
      </c>
      <c r="ANI119">
        <v>1268</v>
      </c>
      <c r="ANJ119">
        <v>144</v>
      </c>
      <c r="ANK119">
        <v>338</v>
      </c>
      <c r="ANL119">
        <v>364</v>
      </c>
      <c r="ANM119">
        <v>552</v>
      </c>
      <c r="ANN119">
        <v>2578</v>
      </c>
      <c r="ANO119">
        <v>92</v>
      </c>
      <c r="ANP119">
        <v>175</v>
      </c>
      <c r="ANQ119">
        <v>1782</v>
      </c>
      <c r="ANR119">
        <v>10</v>
      </c>
      <c r="ANS119">
        <v>497</v>
      </c>
      <c r="ANT119">
        <v>3163</v>
      </c>
      <c r="ANU119">
        <v>206</v>
      </c>
      <c r="ANV119">
        <v>504</v>
      </c>
      <c r="ANW119">
        <v>221</v>
      </c>
      <c r="ANX119">
        <v>556</v>
      </c>
      <c r="ANY119">
        <v>51</v>
      </c>
      <c r="ANZ119">
        <v>0</v>
      </c>
      <c r="AOA119">
        <v>261</v>
      </c>
      <c r="AOB119">
        <v>1797</v>
      </c>
      <c r="AOC119">
        <v>8</v>
      </c>
      <c r="AOD119">
        <v>514</v>
      </c>
      <c r="AOE119">
        <v>4107</v>
      </c>
      <c r="AOF119">
        <v>292</v>
      </c>
      <c r="AOG119">
        <v>262</v>
      </c>
      <c r="AOH119">
        <v>18</v>
      </c>
      <c r="AOI119">
        <v>98</v>
      </c>
      <c r="AOJ119">
        <v>381</v>
      </c>
      <c r="AOK119">
        <v>1764</v>
      </c>
      <c r="AOL119">
        <v>39</v>
      </c>
      <c r="AOM119">
        <v>1803</v>
      </c>
      <c r="AON119">
        <v>16</v>
      </c>
      <c r="AOO119">
        <v>2</v>
      </c>
      <c r="AOP119">
        <v>16</v>
      </c>
      <c r="AOQ119">
        <v>3</v>
      </c>
      <c r="AOR119">
        <v>7</v>
      </c>
      <c r="AOS119">
        <v>88</v>
      </c>
      <c r="AOT119">
        <v>1</v>
      </c>
      <c r="AOU119">
        <v>89</v>
      </c>
      <c r="AOV119">
        <v>1</v>
      </c>
      <c r="AOW119">
        <v>91</v>
      </c>
      <c r="AOX119">
        <v>1</v>
      </c>
      <c r="AOY119">
        <v>89</v>
      </c>
      <c r="AOZ119">
        <v>1</v>
      </c>
      <c r="APA119">
        <v>89</v>
      </c>
      <c r="APB119">
        <v>1</v>
      </c>
      <c r="APC119">
        <v>91</v>
      </c>
      <c r="APD119">
        <v>1</v>
      </c>
      <c r="APE119">
        <v>89</v>
      </c>
      <c r="APF119">
        <v>7</v>
      </c>
      <c r="APG119">
        <v>90</v>
      </c>
      <c r="APH119">
        <v>1</v>
      </c>
      <c r="API119">
        <v>93</v>
      </c>
      <c r="APJ119">
        <v>28</v>
      </c>
      <c r="APK119">
        <v>2877</v>
      </c>
      <c r="APL119">
        <v>276</v>
      </c>
      <c r="APM119">
        <v>19</v>
      </c>
      <c r="APN119">
        <v>21</v>
      </c>
      <c r="APO119">
        <v>1706</v>
      </c>
      <c r="APP119">
        <v>172</v>
      </c>
      <c r="APQ119">
        <v>21</v>
      </c>
      <c r="APR119">
        <v>1730</v>
      </c>
      <c r="APS119">
        <v>9</v>
      </c>
      <c r="APT119">
        <v>479</v>
      </c>
      <c r="APU119">
        <v>3147</v>
      </c>
      <c r="APV119">
        <v>272</v>
      </c>
      <c r="APW119">
        <v>514</v>
      </c>
      <c r="APX119">
        <v>70</v>
      </c>
      <c r="APY119">
        <v>31</v>
      </c>
      <c r="APZ119">
        <v>0</v>
      </c>
      <c r="AQA119">
        <v>265</v>
      </c>
      <c r="AQB119">
        <v>1788</v>
      </c>
      <c r="AQC119">
        <v>8</v>
      </c>
      <c r="AQD119">
        <v>545</v>
      </c>
      <c r="AQE119">
        <v>4106</v>
      </c>
      <c r="AQF119">
        <v>337</v>
      </c>
      <c r="AQG119">
        <v>272</v>
      </c>
      <c r="AQH119">
        <v>26</v>
      </c>
      <c r="AQI119">
        <v>2083</v>
      </c>
      <c r="AQJ119">
        <v>21</v>
      </c>
      <c r="AQK119">
        <v>1881</v>
      </c>
      <c r="AQL119">
        <v>34</v>
      </c>
      <c r="AQM119">
        <v>1</v>
      </c>
      <c r="AQN119">
        <v>18</v>
      </c>
      <c r="AQO119">
        <v>5</v>
      </c>
      <c r="AQP119">
        <v>0</v>
      </c>
      <c r="AQQ119">
        <v>92</v>
      </c>
      <c r="AQR119">
        <v>0</v>
      </c>
      <c r="AQS119">
        <v>92</v>
      </c>
      <c r="AQT119">
        <v>1</v>
      </c>
      <c r="AQU119">
        <v>95</v>
      </c>
      <c r="AQV119">
        <v>0</v>
      </c>
      <c r="AQW119">
        <v>92</v>
      </c>
      <c r="AQX119">
        <v>1</v>
      </c>
      <c r="AQY119">
        <v>97</v>
      </c>
      <c r="AQZ119">
        <v>1</v>
      </c>
      <c r="ARA119">
        <v>93</v>
      </c>
      <c r="ARB119">
        <v>0</v>
      </c>
      <c r="ARC119">
        <v>92</v>
      </c>
      <c r="ARD119">
        <v>1</v>
      </c>
      <c r="ARE119">
        <v>91</v>
      </c>
      <c r="ARF119">
        <v>1</v>
      </c>
      <c r="ARG119">
        <v>91</v>
      </c>
      <c r="ARH119">
        <v>29</v>
      </c>
      <c r="ARI119">
        <v>2972</v>
      </c>
      <c r="ARJ119">
        <v>323</v>
      </c>
      <c r="ARK119">
        <v>20</v>
      </c>
      <c r="ARL119">
        <v>7</v>
      </c>
      <c r="ARM119">
        <v>3</v>
      </c>
      <c r="ARN119">
        <v>7</v>
      </c>
      <c r="ARO119">
        <v>17</v>
      </c>
      <c r="ARP119">
        <v>164</v>
      </c>
      <c r="ARQ119">
        <v>21</v>
      </c>
      <c r="ARR119">
        <v>536</v>
      </c>
      <c r="ARS119">
        <v>8</v>
      </c>
      <c r="ART119">
        <v>541</v>
      </c>
      <c r="ARU119">
        <v>3973</v>
      </c>
      <c r="ARV119">
        <v>336</v>
      </c>
      <c r="ARW119">
        <v>201</v>
      </c>
      <c r="ARX119">
        <v>114</v>
      </c>
      <c r="ARY119">
        <v>26</v>
      </c>
      <c r="ARZ119">
        <v>608</v>
      </c>
      <c r="ASA119">
        <v>20</v>
      </c>
      <c r="ASB119">
        <v>625</v>
      </c>
      <c r="ASC119">
        <v>3973</v>
      </c>
      <c r="ASD119">
        <v>243</v>
      </c>
      <c r="ASE119">
        <v>185</v>
      </c>
      <c r="ASF119">
        <v>96</v>
      </c>
      <c r="ASG119">
        <v>0</v>
      </c>
      <c r="ASH119">
        <v>38</v>
      </c>
      <c r="ASI119">
        <v>3522</v>
      </c>
      <c r="ASJ119">
        <v>8</v>
      </c>
      <c r="ASK119">
        <v>34</v>
      </c>
      <c r="ASL119">
        <v>69</v>
      </c>
      <c r="ASM119">
        <v>3844</v>
      </c>
      <c r="ASN119">
        <v>7</v>
      </c>
      <c r="ASO119">
        <v>22</v>
      </c>
      <c r="ASP119">
        <v>11</v>
      </c>
      <c r="ASQ119">
        <v>1</v>
      </c>
      <c r="ASR119">
        <v>1348</v>
      </c>
      <c r="ASS119">
        <v>764</v>
      </c>
      <c r="AST119">
        <v>1581</v>
      </c>
      <c r="ASU119">
        <v>653</v>
      </c>
      <c r="ASV119">
        <v>2218</v>
      </c>
      <c r="ASW119">
        <v>89</v>
      </c>
      <c r="ASX119">
        <v>209</v>
      </c>
      <c r="ASY119">
        <v>6</v>
      </c>
      <c r="ASZ119">
        <v>66</v>
      </c>
      <c r="ATA119">
        <v>20341</v>
      </c>
      <c r="ATB119">
        <v>155</v>
      </c>
    </row>
    <row r="120" spans="1:1198" x14ac:dyDescent="0.2">
      <c r="A120" t="s">
        <v>1196</v>
      </c>
      <c r="B120" t="s">
        <v>1197</v>
      </c>
      <c r="C120" t="s">
        <v>1198</v>
      </c>
      <c r="D120" t="s">
        <v>1262</v>
      </c>
      <c r="E120">
        <v>0</v>
      </c>
      <c r="F120">
        <v>117152</v>
      </c>
      <c r="G120">
        <v>85</v>
      </c>
      <c r="H120" t="s">
        <v>3165</v>
      </c>
      <c r="J120" t="s">
        <v>8</v>
      </c>
      <c r="K120" t="s">
        <v>1200</v>
      </c>
      <c r="L120" t="s">
        <v>1201</v>
      </c>
      <c r="M120" t="s">
        <v>1201</v>
      </c>
      <c r="N120" t="s">
        <v>3166</v>
      </c>
      <c r="O120" t="s">
        <v>3167</v>
      </c>
      <c r="P120" t="s">
        <v>3168</v>
      </c>
      <c r="Q120" t="s">
        <v>3169</v>
      </c>
      <c r="R120" t="s">
        <v>3169</v>
      </c>
      <c r="S120" t="s">
        <v>3170</v>
      </c>
      <c r="T120" t="s">
        <v>3171</v>
      </c>
      <c r="U120" t="s">
        <v>3172</v>
      </c>
      <c r="V120" t="s">
        <v>3165</v>
      </c>
      <c r="X120" t="s">
        <v>2237</v>
      </c>
      <c r="Y120">
        <v>11288947</v>
      </c>
      <c r="Z120">
        <v>1</v>
      </c>
      <c r="AA120" t="s">
        <v>1202</v>
      </c>
      <c r="AB120" t="s">
        <v>1203</v>
      </c>
      <c r="AC120" t="s">
        <v>1234</v>
      </c>
      <c r="AD120" t="s">
        <v>1234</v>
      </c>
      <c r="AE120" t="s">
        <v>1234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t="s">
        <v>1205</v>
      </c>
      <c r="BA120">
        <v>1</v>
      </c>
      <c r="BB120">
        <v>64</v>
      </c>
      <c r="BC120" t="s">
        <v>1515</v>
      </c>
      <c r="BD120">
        <v>25.5</v>
      </c>
      <c r="BE120" t="s">
        <v>1539</v>
      </c>
      <c r="BF120">
        <v>383.75</v>
      </c>
      <c r="BG120" t="s">
        <v>1208</v>
      </c>
      <c r="BH120">
        <v>37.5</v>
      </c>
      <c r="BI120">
        <v>10.233333</v>
      </c>
      <c r="BJ120" t="s">
        <v>1517</v>
      </c>
      <c r="BK120">
        <v>1.76814</v>
      </c>
      <c r="BL120" t="s">
        <v>1303</v>
      </c>
      <c r="BM120">
        <v>5.8646159999999998</v>
      </c>
      <c r="BN120" t="s">
        <v>1468</v>
      </c>
      <c r="BO120">
        <v>5.8030559999999998</v>
      </c>
      <c r="BP120">
        <v>347.64557200000002</v>
      </c>
      <c r="BQ120">
        <v>347.827585</v>
      </c>
      <c r="BR120">
        <v>347.46355799999998</v>
      </c>
      <c r="BS120" t="s">
        <v>1248</v>
      </c>
      <c r="BT120">
        <v>2.2506339999999998</v>
      </c>
      <c r="BU120" t="s">
        <v>1389</v>
      </c>
      <c r="BV120">
        <v>2.2654079999999999</v>
      </c>
      <c r="BW120" t="s">
        <v>1538</v>
      </c>
      <c r="BX120">
        <v>2.2403740000000001</v>
      </c>
      <c r="BY120">
        <v>22.484356999999999</v>
      </c>
      <c r="BZ120">
        <v>22.631957</v>
      </c>
      <c r="CA120">
        <v>22.381857</v>
      </c>
      <c r="CB120" t="s">
        <v>1867</v>
      </c>
      <c r="CC120">
        <v>1.0629360000000001</v>
      </c>
      <c r="CD120" t="s">
        <v>1950</v>
      </c>
      <c r="CE120">
        <v>0.99385199999999996</v>
      </c>
      <c r="CF120" t="s">
        <v>1347</v>
      </c>
      <c r="CG120">
        <v>1.06704</v>
      </c>
      <c r="CH120" t="s">
        <v>1700</v>
      </c>
      <c r="CI120">
        <v>0.50889600000000002</v>
      </c>
      <c r="CJ120" t="s">
        <v>1814</v>
      </c>
      <c r="CK120">
        <v>0.47777399999999998</v>
      </c>
      <c r="CL120" t="s">
        <v>1626</v>
      </c>
      <c r="CM120">
        <v>0.55916999999999994</v>
      </c>
      <c r="CN120" t="s">
        <v>1395</v>
      </c>
      <c r="CO120">
        <v>1.007649</v>
      </c>
      <c r="CP120" t="s">
        <v>1395</v>
      </c>
      <c r="CQ120">
        <v>1.007649</v>
      </c>
      <c r="CR120" t="s">
        <v>2171</v>
      </c>
      <c r="CS120">
        <v>0.26571400000000001</v>
      </c>
      <c r="CT120" t="s">
        <v>1349</v>
      </c>
      <c r="CU120">
        <v>6.4296000000000006E-2</v>
      </c>
      <c r="CV120" t="s">
        <v>1646</v>
      </c>
      <c r="CW120">
        <v>6.0876E-2</v>
      </c>
      <c r="CX120" t="s">
        <v>1804</v>
      </c>
      <c r="CY120">
        <v>0.40834799999999999</v>
      </c>
      <c r="CZ120" t="s">
        <v>1477</v>
      </c>
      <c r="DA120">
        <v>0.14539199999999999</v>
      </c>
      <c r="DB120" t="s">
        <v>1257</v>
      </c>
      <c r="DC120">
        <v>0.140267</v>
      </c>
      <c r="DD120" t="s">
        <v>1524</v>
      </c>
      <c r="DE120">
        <v>0.48968800000000001</v>
      </c>
      <c r="DF120">
        <v>0.12634400000000001</v>
      </c>
      <c r="DG120">
        <v>0.127416</v>
      </c>
      <c r="DH120">
        <v>0.73027500000000001</v>
      </c>
      <c r="DI120">
        <v>0.12634400000000001</v>
      </c>
      <c r="DJ120">
        <v>0.127416</v>
      </c>
      <c r="DK120">
        <v>0.73027500000000001</v>
      </c>
      <c r="DL120">
        <v>1.506168</v>
      </c>
      <c r="DM120" t="s">
        <v>1227</v>
      </c>
      <c r="DN120" t="s">
        <v>1228</v>
      </c>
      <c r="DO120" t="s">
        <v>1229</v>
      </c>
      <c r="DP120" t="s">
        <v>1233</v>
      </c>
      <c r="DQ120" t="s">
        <v>1233</v>
      </c>
      <c r="DR120" t="s">
        <v>1233</v>
      </c>
      <c r="DS120" t="s">
        <v>1397</v>
      </c>
      <c r="DT120" t="s">
        <v>1230</v>
      </c>
      <c r="DU120">
        <v>23.013255999999998</v>
      </c>
      <c r="DV120">
        <v>22.906656000000002</v>
      </c>
      <c r="DW120">
        <v>22.611457000000001</v>
      </c>
      <c r="DX120" t="s">
        <v>1234</v>
      </c>
      <c r="DY120">
        <v>1</v>
      </c>
      <c r="DZ120">
        <v>25.233460000000001</v>
      </c>
      <c r="EA120">
        <v>9928.515625</v>
      </c>
      <c r="EB120">
        <v>25.188812167689999</v>
      </c>
      <c r="EC120">
        <v>28.362500000000001</v>
      </c>
      <c r="ED120">
        <v>4.4647832310000003E-2</v>
      </c>
      <c r="EE120">
        <v>3380</v>
      </c>
      <c r="EF120">
        <v>10000</v>
      </c>
      <c r="EG120">
        <v>298.14999999999998</v>
      </c>
      <c r="EH120">
        <v>9916.9921875</v>
      </c>
      <c r="EI120">
        <v>9921.875</v>
      </c>
      <c r="EJ120">
        <v>9926.7578125</v>
      </c>
      <c r="EK120">
        <v>9931.640625</v>
      </c>
      <c r="EL120">
        <v>9945.3125</v>
      </c>
      <c r="EM120">
        <v>25.21938154655</v>
      </c>
      <c r="EN120">
        <v>25.206417036192999</v>
      </c>
      <c r="EO120">
        <v>25.193460030207</v>
      </c>
      <c r="EP120">
        <v>25.180510520510001</v>
      </c>
      <c r="EQ120">
        <v>25.144291704991002</v>
      </c>
      <c r="ER120">
        <v>25.377099999999999</v>
      </c>
      <c r="ES120">
        <v>25.139122370649002</v>
      </c>
      <c r="ET120" t="s">
        <v>1234</v>
      </c>
      <c r="EU120">
        <v>1</v>
      </c>
      <c r="EV120">
        <v>2.1</v>
      </c>
      <c r="EW120">
        <v>12</v>
      </c>
      <c r="EX120">
        <v>12.899649122807</v>
      </c>
      <c r="EY120">
        <v>-1168.98947368421</v>
      </c>
      <c r="EZ120">
        <v>1.0210526315790001</v>
      </c>
      <c r="FA120">
        <v>120</v>
      </c>
      <c r="FB120">
        <v>-60</v>
      </c>
      <c r="FC120">
        <v>12.900722394221001</v>
      </c>
      <c r="FD120">
        <v>1303.96972824217</v>
      </c>
      <c r="FE120">
        <v>1.0736154110759999</v>
      </c>
      <c r="FF120">
        <v>50</v>
      </c>
      <c r="FG120">
        <v>-120</v>
      </c>
      <c r="FH120">
        <v>-5</v>
      </c>
      <c r="FI120">
        <v>-2.75</v>
      </c>
      <c r="FJ120">
        <v>-2.75</v>
      </c>
      <c r="FK120">
        <v>0</v>
      </c>
      <c r="FL120" t="s">
        <v>1234</v>
      </c>
      <c r="FM120">
        <v>1</v>
      </c>
      <c r="FN120">
        <v>15.858000000000001</v>
      </c>
      <c r="FO120">
        <v>39.74609375</v>
      </c>
      <c r="FP120">
        <v>13.15931280389</v>
      </c>
      <c r="FQ120">
        <v>12.596</v>
      </c>
      <c r="FR120" t="s">
        <v>1235</v>
      </c>
      <c r="FS120">
        <v>1.1000000000000001</v>
      </c>
      <c r="FT120" t="s">
        <v>1234</v>
      </c>
      <c r="FU120">
        <v>1</v>
      </c>
      <c r="FV120">
        <v>980.13333333333298</v>
      </c>
      <c r="FW120">
        <v>-978.46666666666704</v>
      </c>
      <c r="FX120">
        <v>9.9695784442000002E-2</v>
      </c>
      <c r="FY120">
        <v>0.116644936984</v>
      </c>
      <c r="FZ120">
        <v>0.108170360713</v>
      </c>
      <c r="GA120">
        <v>1.6949152541999999E-2</v>
      </c>
      <c r="GB120">
        <v>3.0027511874999999E-2</v>
      </c>
      <c r="GC120">
        <v>0</v>
      </c>
      <c r="GD120">
        <v>25.377099999999999</v>
      </c>
      <c r="GE120">
        <v>25.377099999999999</v>
      </c>
      <c r="GF120">
        <v>25.377099999999999</v>
      </c>
      <c r="GG120">
        <v>0</v>
      </c>
      <c r="GH120">
        <v>1.4</v>
      </c>
      <c r="GI120">
        <v>1.3</v>
      </c>
      <c r="GJ120" t="s">
        <v>1234</v>
      </c>
      <c r="GK120">
        <v>1</v>
      </c>
      <c r="GL120">
        <v>2.1</v>
      </c>
      <c r="GM120">
        <v>12</v>
      </c>
      <c r="GN120">
        <v>10.270355731224999</v>
      </c>
      <c r="GO120">
        <v>-502.85079644268802</v>
      </c>
      <c r="GP120">
        <v>1.3003952569170001</v>
      </c>
      <c r="GQ120">
        <v>120</v>
      </c>
      <c r="GR120">
        <v>-100</v>
      </c>
      <c r="GS120">
        <v>10.271597967250001</v>
      </c>
      <c r="GT120">
        <v>606.60856041784302</v>
      </c>
      <c r="GU120">
        <v>1.278938452852</v>
      </c>
      <c r="GV120">
        <v>90</v>
      </c>
      <c r="GW120">
        <v>-120</v>
      </c>
      <c r="GX120">
        <v>-2.75</v>
      </c>
      <c r="GY120">
        <v>-2.75</v>
      </c>
      <c r="GZ120">
        <v>-5</v>
      </c>
      <c r="HA120" t="s">
        <v>1707</v>
      </c>
      <c r="HB120">
        <v>0</v>
      </c>
      <c r="HC120" t="s">
        <v>1234</v>
      </c>
      <c r="HD120">
        <v>1</v>
      </c>
      <c r="HE120">
        <v>2.5099999999999998</v>
      </c>
      <c r="HF120">
        <v>12</v>
      </c>
      <c r="HG120">
        <v>1</v>
      </c>
      <c r="HH120">
        <v>367.5</v>
      </c>
      <c r="HI120">
        <v>183.875</v>
      </c>
      <c r="HJ120">
        <v>-183.625</v>
      </c>
      <c r="HK120">
        <v>1059.9666666666601</v>
      </c>
      <c r="HL120">
        <v>-1057.9666666666601</v>
      </c>
      <c r="HM120">
        <v>57.525134053800002</v>
      </c>
      <c r="HN120">
        <v>-57.416592651767999</v>
      </c>
      <c r="HO120">
        <v>2117.9333333333302</v>
      </c>
      <c r="HP120">
        <v>114.941726705568</v>
      </c>
      <c r="HQ120">
        <v>48.292643229166998</v>
      </c>
      <c r="HR120">
        <v>977</v>
      </c>
      <c r="HS120">
        <v>-975</v>
      </c>
      <c r="HT120">
        <v>53.022474892822999</v>
      </c>
      <c r="HU120">
        <v>-52.913933490791003</v>
      </c>
      <c r="HV120">
        <v>1952</v>
      </c>
      <c r="HW120">
        <v>105.93640838361399</v>
      </c>
      <c r="HX120">
        <v>-6.3268442623000007E-2</v>
      </c>
      <c r="HY120">
        <v>0.18826844262299999</v>
      </c>
      <c r="HZ120">
        <v>3.4690622950819998</v>
      </c>
      <c r="IA120">
        <v>0.28826233573799998</v>
      </c>
      <c r="IB120">
        <v>183.75</v>
      </c>
      <c r="IC120">
        <v>0</v>
      </c>
      <c r="ID120">
        <v>1</v>
      </c>
      <c r="IE120">
        <v>5.4270701015999998E-2</v>
      </c>
      <c r="IF120">
        <v>1</v>
      </c>
      <c r="IG120">
        <v>0.18826844262299999</v>
      </c>
      <c r="IH120">
        <v>0.8</v>
      </c>
      <c r="II120">
        <v>0.18826844262299999</v>
      </c>
      <c r="IJ120">
        <v>0.8</v>
      </c>
      <c r="IK120">
        <v>0</v>
      </c>
      <c r="IL120">
        <v>25.377099999999999</v>
      </c>
      <c r="IM120">
        <v>25.377099999999999</v>
      </c>
      <c r="IN120">
        <v>49.049750817963996</v>
      </c>
      <c r="IO120">
        <v>0</v>
      </c>
      <c r="IP120">
        <v>1.4</v>
      </c>
      <c r="IQ120">
        <v>2.5099999999999998</v>
      </c>
      <c r="IR120" t="s">
        <v>1234</v>
      </c>
      <c r="IS120">
        <v>1</v>
      </c>
      <c r="IT120">
        <v>2.1</v>
      </c>
      <c r="IU120">
        <v>12</v>
      </c>
      <c r="IV120">
        <v>34.278571428570999</v>
      </c>
      <c r="IW120">
        <v>-3784.49999999999</v>
      </c>
      <c r="IX120">
        <v>3.2142857142849999</v>
      </c>
      <c r="IY120">
        <v>120</v>
      </c>
      <c r="IZ120">
        <v>60</v>
      </c>
      <c r="JA120">
        <v>34.296363636363999</v>
      </c>
      <c r="JB120">
        <v>-1693.9090909090901</v>
      </c>
      <c r="JC120">
        <v>2.163636363637</v>
      </c>
      <c r="JD120">
        <v>100</v>
      </c>
      <c r="JE120">
        <v>0</v>
      </c>
      <c r="JF120">
        <v>80</v>
      </c>
      <c r="JG120">
        <v>44</v>
      </c>
      <c r="JH120">
        <v>44</v>
      </c>
      <c r="JI120">
        <v>0</v>
      </c>
      <c r="JJ120" t="s">
        <v>1234</v>
      </c>
      <c r="JK120">
        <v>1</v>
      </c>
      <c r="JL120">
        <v>2.1</v>
      </c>
      <c r="JM120">
        <v>12</v>
      </c>
      <c r="JN120">
        <v>32.228571428571001</v>
      </c>
      <c r="JO120">
        <v>-4093.38095238095</v>
      </c>
      <c r="JP120">
        <v>1.2380952380950001</v>
      </c>
      <c r="JQ120">
        <v>120</v>
      </c>
      <c r="JR120">
        <v>70</v>
      </c>
      <c r="JS120">
        <v>32.245054945055003</v>
      </c>
      <c r="JT120">
        <v>-1923.62637362637</v>
      </c>
      <c r="JU120">
        <v>1.7802197802190001</v>
      </c>
      <c r="JV120">
        <v>120</v>
      </c>
      <c r="JW120">
        <v>0</v>
      </c>
      <c r="JX120">
        <v>93</v>
      </c>
      <c r="JY120">
        <v>51.15</v>
      </c>
      <c r="JZ120">
        <v>51.15</v>
      </c>
      <c r="KA120">
        <v>0</v>
      </c>
      <c r="KB120" t="s">
        <v>1234</v>
      </c>
      <c r="KC120">
        <v>1</v>
      </c>
      <c r="KD120">
        <v>1054.0999999999999</v>
      </c>
      <c r="KE120">
        <v>-1028.5999999999999</v>
      </c>
      <c r="KF120">
        <v>0.190482398957</v>
      </c>
      <c r="KG120">
        <v>0.20221642764</v>
      </c>
      <c r="KH120">
        <v>0.19634941329899999</v>
      </c>
      <c r="KI120">
        <v>1.1734028683000001E-2</v>
      </c>
      <c r="KJ120">
        <v>1.6232842256E-2</v>
      </c>
      <c r="KK120">
        <v>0</v>
      </c>
      <c r="KL120">
        <v>25.377099999999999</v>
      </c>
      <c r="KM120">
        <v>25.377099999999999</v>
      </c>
      <c r="KN120">
        <v>25.377099999999999</v>
      </c>
      <c r="KO120">
        <v>0</v>
      </c>
      <c r="KP120">
        <v>1.4</v>
      </c>
      <c r="KQ120">
        <v>1.3</v>
      </c>
      <c r="KR120" t="s">
        <v>1234</v>
      </c>
      <c r="KS120">
        <v>1</v>
      </c>
      <c r="KT120">
        <v>1072.8</v>
      </c>
      <c r="KU120">
        <v>-1088.2</v>
      </c>
      <c r="KV120">
        <v>-0.19139504563199999</v>
      </c>
      <c r="KW120">
        <v>-0.20430247718399999</v>
      </c>
      <c r="KX120">
        <v>-0.19784876140800001</v>
      </c>
      <c r="KY120">
        <v>1.2907431551E-2</v>
      </c>
      <c r="KZ120">
        <v>1.7326047487E-2</v>
      </c>
      <c r="LA120">
        <v>0</v>
      </c>
      <c r="LB120">
        <v>51.883161618453002</v>
      </c>
      <c r="LC120">
        <v>53.192762215381002</v>
      </c>
      <c r="LD120">
        <v>55.435648719267</v>
      </c>
      <c r="LE120">
        <v>0</v>
      </c>
      <c r="LF120">
        <v>1.4</v>
      </c>
      <c r="LG120">
        <v>1.3</v>
      </c>
      <c r="LH120" t="s">
        <v>1234</v>
      </c>
      <c r="LI120">
        <v>1</v>
      </c>
      <c r="LJ120">
        <v>2.1</v>
      </c>
      <c r="LK120">
        <v>12</v>
      </c>
      <c r="LL120">
        <v>34.278571428570999</v>
      </c>
      <c r="LM120">
        <v>-2999.4667142857102</v>
      </c>
      <c r="LN120">
        <v>2.9285714285719999</v>
      </c>
      <c r="LO120">
        <v>120</v>
      </c>
      <c r="LP120">
        <v>60</v>
      </c>
      <c r="LQ120">
        <v>34.312727272727003</v>
      </c>
      <c r="LR120">
        <v>-2457.6826363636301</v>
      </c>
      <c r="LS120">
        <v>2.4727272727280001</v>
      </c>
      <c r="LT120">
        <v>100</v>
      </c>
      <c r="LU120">
        <v>0</v>
      </c>
      <c r="LV120">
        <v>80</v>
      </c>
      <c r="LW120">
        <v>44</v>
      </c>
      <c r="LX120">
        <v>44</v>
      </c>
      <c r="LY120">
        <v>0</v>
      </c>
      <c r="LZ120" t="s">
        <v>1234</v>
      </c>
      <c r="MA120">
        <v>1</v>
      </c>
      <c r="MB120">
        <v>2.1</v>
      </c>
      <c r="MC120">
        <v>12</v>
      </c>
      <c r="MD120">
        <v>32.248571428570997</v>
      </c>
      <c r="ME120">
        <v>-4851.3155357142796</v>
      </c>
      <c r="MF120">
        <v>1.257142857144</v>
      </c>
      <c r="MG120">
        <v>120</v>
      </c>
      <c r="MH120">
        <v>70</v>
      </c>
      <c r="MI120">
        <v>32.257692307691997</v>
      </c>
      <c r="MJ120">
        <v>-1137.95259615384</v>
      </c>
      <c r="MK120">
        <v>1.8461538461539999</v>
      </c>
      <c r="ML120">
        <v>120</v>
      </c>
      <c r="MM120">
        <v>0</v>
      </c>
      <c r="MN120">
        <v>93</v>
      </c>
      <c r="MO120">
        <v>51.15</v>
      </c>
      <c r="MP120">
        <v>51.15</v>
      </c>
      <c r="MQ120">
        <v>0</v>
      </c>
      <c r="MR120" t="s">
        <v>1234</v>
      </c>
      <c r="MS120">
        <v>1</v>
      </c>
      <c r="MT120">
        <v>2.5099999999999998</v>
      </c>
      <c r="MU120">
        <v>12</v>
      </c>
      <c r="MV120">
        <v>1</v>
      </c>
      <c r="MW120">
        <v>640</v>
      </c>
      <c r="MX120">
        <v>320</v>
      </c>
      <c r="MY120">
        <v>-320</v>
      </c>
      <c r="MZ120">
        <v>1211.5999999999999</v>
      </c>
      <c r="NA120">
        <v>-1167.8</v>
      </c>
      <c r="NB120">
        <v>19.582971284342999</v>
      </c>
      <c r="NC120">
        <v>-18.875036204899001</v>
      </c>
      <c r="ND120">
        <v>2379.4</v>
      </c>
      <c r="NE120">
        <v>38.458007489242</v>
      </c>
      <c r="NF120">
        <v>41.9091796875</v>
      </c>
      <c r="NG120">
        <v>1061</v>
      </c>
      <c r="NH120">
        <v>-1017.2</v>
      </c>
      <c r="NI120">
        <v>17.148838339954001</v>
      </c>
      <c r="NJ120">
        <v>-16.440903260510002</v>
      </c>
      <c r="NK120">
        <v>2078.1999999999998</v>
      </c>
      <c r="NL120">
        <v>33.589741600463</v>
      </c>
      <c r="NM120">
        <v>-6.7442979501489999</v>
      </c>
      <c r="NN120">
        <v>0.30795881050899998</v>
      </c>
      <c r="NO120">
        <v>19.053436242903</v>
      </c>
      <c r="NP120">
        <v>5.2483971251000003E-2</v>
      </c>
      <c r="NQ120">
        <v>320</v>
      </c>
      <c r="NR120">
        <v>128.95574369485101</v>
      </c>
      <c r="NS120">
        <v>150.85574369485099</v>
      </c>
      <c r="NT120">
        <v>0.35396753972200001</v>
      </c>
      <c r="NU120">
        <v>150.85574369485099</v>
      </c>
      <c r="NV120">
        <v>0.30795881050899998</v>
      </c>
      <c r="NW120">
        <v>0.9</v>
      </c>
      <c r="NX120">
        <v>0.30795881050899998</v>
      </c>
      <c r="NY120">
        <v>0.9</v>
      </c>
      <c r="NZ120">
        <v>0</v>
      </c>
      <c r="OA120">
        <v>0.30795881050899998</v>
      </c>
      <c r="OB120">
        <v>25.377099999999999</v>
      </c>
      <c r="OC120">
        <v>40.604128898593999</v>
      </c>
      <c r="OD120">
        <v>32.580856230393003</v>
      </c>
      <c r="OE120">
        <v>0</v>
      </c>
      <c r="OF120">
        <v>1.4</v>
      </c>
      <c r="OG120">
        <v>2.5099999999999998</v>
      </c>
      <c r="OH120" t="s">
        <v>1234</v>
      </c>
      <c r="OI120">
        <v>1</v>
      </c>
      <c r="OJ120">
        <v>2.5099999999999998</v>
      </c>
      <c r="OK120">
        <v>12</v>
      </c>
      <c r="OL120">
        <v>1</v>
      </c>
      <c r="OM120">
        <v>640</v>
      </c>
      <c r="ON120">
        <v>320</v>
      </c>
      <c r="OO120">
        <v>-320</v>
      </c>
      <c r="OP120">
        <v>1241.1500000000001</v>
      </c>
      <c r="OQ120">
        <v>-1213.75</v>
      </c>
      <c r="OR120">
        <v>21.249308325297999</v>
      </c>
      <c r="OS120">
        <v>-20.780202215549998</v>
      </c>
      <c r="OT120">
        <v>2454.9</v>
      </c>
      <c r="OU120">
        <v>42.029510540849003</v>
      </c>
      <c r="OV120">
        <v>40.06591796875</v>
      </c>
      <c r="OW120">
        <v>1089.4000000000001</v>
      </c>
      <c r="OX120">
        <v>-1062</v>
      </c>
      <c r="OY120">
        <v>18.651248027699999</v>
      </c>
      <c r="OZ120">
        <v>-18.182141917951999</v>
      </c>
      <c r="PA120">
        <v>2151.4</v>
      </c>
      <c r="PB120">
        <v>36.833389945652002</v>
      </c>
      <c r="PC120">
        <v>-4.0754857302219998</v>
      </c>
      <c r="PD120">
        <v>0.297480710235</v>
      </c>
      <c r="PE120">
        <v>17.375538904898999</v>
      </c>
      <c r="PF120">
        <v>5.7552171790000002E-2</v>
      </c>
      <c r="PG120">
        <v>320</v>
      </c>
      <c r="PH120">
        <v>130.15418594211999</v>
      </c>
      <c r="PI120">
        <v>143.85418594212001</v>
      </c>
      <c r="PJ120">
        <v>0.23455305487399999</v>
      </c>
      <c r="PK120">
        <v>143.85418594212001</v>
      </c>
      <c r="PL120">
        <v>0.297480710235</v>
      </c>
      <c r="PM120">
        <v>0.9</v>
      </c>
      <c r="PN120">
        <v>0.297480710235</v>
      </c>
      <c r="PO120">
        <v>0.9</v>
      </c>
      <c r="PP120">
        <v>0</v>
      </c>
      <c r="PQ120">
        <v>0.297480710235</v>
      </c>
      <c r="PR120">
        <v>65.659592392156995</v>
      </c>
      <c r="PS120">
        <v>25.377099999999999</v>
      </c>
      <c r="PT120">
        <v>30.564256893139</v>
      </c>
      <c r="PU120">
        <v>0</v>
      </c>
      <c r="PV120">
        <v>1.4</v>
      </c>
      <c r="PW120">
        <v>2.5099999999999998</v>
      </c>
      <c r="PX120" t="s">
        <v>1234</v>
      </c>
      <c r="PY120">
        <v>0</v>
      </c>
      <c r="PZ120">
        <v>25.377099999999999</v>
      </c>
      <c r="QA120">
        <v>25.377099999999999</v>
      </c>
      <c r="QB120">
        <v>53.082949492471002</v>
      </c>
      <c r="QC120">
        <v>1</v>
      </c>
      <c r="QD120">
        <v>1.4</v>
      </c>
      <c r="QE120">
        <v>512</v>
      </c>
      <c r="QF120">
        <v>1</v>
      </c>
      <c r="QG120">
        <v>1.94</v>
      </c>
      <c r="QH120">
        <v>182.182610034943</v>
      </c>
      <c r="QI120">
        <v>1023</v>
      </c>
      <c r="QJ120">
        <v>884</v>
      </c>
      <c r="QK120">
        <v>29.840199999999999</v>
      </c>
      <c r="QL120">
        <v>295</v>
      </c>
      <c r="QM120">
        <v>221</v>
      </c>
      <c r="QN120">
        <v>-182.22576379776001</v>
      </c>
      <c r="QO120">
        <v>-1023</v>
      </c>
      <c r="QP120">
        <v>-890</v>
      </c>
      <c r="QQ120">
        <v>30.045400000000001</v>
      </c>
      <c r="QR120">
        <v>358</v>
      </c>
      <c r="QS120">
        <v>252</v>
      </c>
      <c r="QT120">
        <v>-180.45657873153701</v>
      </c>
      <c r="QU120">
        <v>364.40837383270298</v>
      </c>
      <c r="QV120">
        <v>169.171437895624</v>
      </c>
      <c r="QW120">
        <v>-45</v>
      </c>
      <c r="QX120">
        <v>826</v>
      </c>
      <c r="QY120">
        <v>29.686299999999999</v>
      </c>
      <c r="QZ120">
        <v>287</v>
      </c>
      <c r="RA120">
        <v>212</v>
      </c>
      <c r="RB120">
        <v>-155.919675915993</v>
      </c>
      <c r="RC120">
        <v>-206</v>
      </c>
      <c r="RD120">
        <v>-769</v>
      </c>
      <c r="RE120">
        <v>29.942799999999998</v>
      </c>
      <c r="RF120">
        <v>336</v>
      </c>
      <c r="RG120">
        <v>241</v>
      </c>
      <c r="RH120">
        <v>325.40929317474399</v>
      </c>
      <c r="RI120">
        <v>29.5837</v>
      </c>
      <c r="RJ120">
        <v>-2.1177742398360002</v>
      </c>
      <c r="RK120">
        <v>0.200826437129</v>
      </c>
      <c r="RL120">
        <v>5.6015932644889999</v>
      </c>
      <c r="RM120">
        <v>1.6782858914700001</v>
      </c>
      <c r="RN120">
        <v>-3.6417314560029999</v>
      </c>
      <c r="RO120">
        <v>0.200375979407</v>
      </c>
      <c r="RP120">
        <v>7.1982760000000004E-6</v>
      </c>
      <c r="RQ120">
        <v>2.80566170112</v>
      </c>
      <c r="RR120">
        <v>0.97280646825799999</v>
      </c>
      <c r="RS120">
        <v>-3.5101603593039998</v>
      </c>
      <c r="RT120">
        <v>0.19584021575499999</v>
      </c>
      <c r="RU120">
        <v>6.1312809999999998E-6</v>
      </c>
      <c r="RV120">
        <v>1.1949999999999999E-8</v>
      </c>
      <c r="RW120">
        <v>0.95943053081399998</v>
      </c>
      <c r="RX120">
        <v>0.31957426077599999</v>
      </c>
      <c r="RY120">
        <v>11.586010456085001</v>
      </c>
      <c r="RZ120">
        <v>351.37844085693399</v>
      </c>
      <c r="SA120">
        <v>25.969147682189998</v>
      </c>
      <c r="SB120">
        <v>338.43922615051298</v>
      </c>
      <c r="SC120">
        <v>13.029932975769</v>
      </c>
      <c r="SD120">
        <v>2</v>
      </c>
      <c r="SE120">
        <v>3</v>
      </c>
      <c r="SF120">
        <v>0</v>
      </c>
      <c r="SG120">
        <v>3.5174882991060001</v>
      </c>
      <c r="SH120">
        <v>0.54169149784199999</v>
      </c>
      <c r="SI120">
        <v>2.5171041488650001</v>
      </c>
      <c r="SJ120">
        <v>25.377099999999999</v>
      </c>
      <c r="SK120">
        <v>25.377099999999999</v>
      </c>
      <c r="SL120">
        <v>60.141047172858997</v>
      </c>
      <c r="SM120">
        <v>1</v>
      </c>
      <c r="SN120">
        <v>1.4</v>
      </c>
      <c r="SO120" t="s">
        <v>1234</v>
      </c>
      <c r="SP120">
        <v>3000</v>
      </c>
      <c r="SQ120">
        <v>1</v>
      </c>
      <c r="SR120">
        <v>1.5</v>
      </c>
      <c r="SS120">
        <v>3.9402916307999997E-2</v>
      </c>
      <c r="ST120">
        <v>4.5852825622999999E-2</v>
      </c>
      <c r="SU120">
        <v>-1.8047630846839999</v>
      </c>
      <c r="SV120">
        <v>9.2411850690840005</v>
      </c>
      <c r="SW120">
        <v>9.2789707244859994</v>
      </c>
      <c r="SX120">
        <v>11.041177469140999</v>
      </c>
      <c r="SY120">
        <v>-5.6033797240000001E-3</v>
      </c>
      <c r="SZ120">
        <v>-22.485650629296</v>
      </c>
      <c r="TA120">
        <v>-0.10761595709000001</v>
      </c>
      <c r="TB120">
        <v>-3.7500160599999999E-4</v>
      </c>
      <c r="TC120">
        <v>5.707079E-6</v>
      </c>
      <c r="TD120">
        <v>6.9410421626880003</v>
      </c>
      <c r="TE120">
        <v>4.3604398907870001</v>
      </c>
      <c r="TF120">
        <v>6.8583018384640004</v>
      </c>
      <c r="TG120">
        <v>9.5873344450189997</v>
      </c>
      <c r="TH120">
        <v>16.68679201886</v>
      </c>
      <c r="TI120">
        <v>1606</v>
      </c>
      <c r="TJ120">
        <v>-18.070649569701001</v>
      </c>
      <c r="TK120">
        <v>2953</v>
      </c>
      <c r="TL120">
        <v>-15.230099860080999</v>
      </c>
      <c r="TM120">
        <v>-38.004331742471997</v>
      </c>
      <c r="TN120">
        <v>0</v>
      </c>
      <c r="TO120">
        <v>25.377099999999999</v>
      </c>
      <c r="TP120">
        <v>25.377099999999999</v>
      </c>
      <c r="TQ120">
        <v>49.385850707506002</v>
      </c>
      <c r="TR120">
        <v>1</v>
      </c>
      <c r="TS120">
        <v>1.4</v>
      </c>
      <c r="TT120" t="s">
        <v>1234</v>
      </c>
      <c r="TU120">
        <v>3650</v>
      </c>
      <c r="TV120">
        <v>1</v>
      </c>
      <c r="TW120">
        <v>3.2</v>
      </c>
      <c r="TX120">
        <v>75.176470588235006</v>
      </c>
      <c r="TY120">
        <v>22.629777180093001</v>
      </c>
      <c r="TZ120">
        <v>14.019607843137001</v>
      </c>
      <c r="UA120">
        <v>61.803921568626997</v>
      </c>
      <c r="UB120">
        <v>18.52835346138</v>
      </c>
      <c r="UC120">
        <v>-0.76470588235299997</v>
      </c>
      <c r="UD120">
        <v>53.01880605953</v>
      </c>
      <c r="UE120">
        <v>31.504215283967</v>
      </c>
      <c r="UF120">
        <v>267.57010895110801</v>
      </c>
      <c r="UG120">
        <v>-0.182380112303</v>
      </c>
      <c r="UH120">
        <v>1.719956803E-3</v>
      </c>
      <c r="UI120">
        <v>181.194003994414</v>
      </c>
      <c r="UJ120">
        <v>-0.111283715938</v>
      </c>
      <c r="UK120">
        <v>1.7661718430000001E-3</v>
      </c>
      <c r="UL120">
        <v>1.2020640418999999</v>
      </c>
      <c r="UM120">
        <v>0.70182695694700004</v>
      </c>
      <c r="UN120">
        <v>1.048455631817</v>
      </c>
      <c r="UO120">
        <v>0.56754697793499997</v>
      </c>
      <c r="UP120">
        <v>170.909947935605</v>
      </c>
      <c r="UQ120">
        <v>-6.5938630551999999E-2</v>
      </c>
      <c r="UR120">
        <v>1.66832E-3</v>
      </c>
      <c r="US120">
        <v>128.80836890838501</v>
      </c>
      <c r="UT120">
        <v>-0.101989856307</v>
      </c>
      <c r="UU120">
        <v>1.61867E-3</v>
      </c>
      <c r="UV120">
        <v>-17.618270341513998</v>
      </c>
      <c r="UW120">
        <v>5.0400401086509996</v>
      </c>
      <c r="UX120">
        <v>2.1502298380120002</v>
      </c>
      <c r="UY120">
        <v>19.164467100216001</v>
      </c>
      <c r="UZ120">
        <v>11.933884277895</v>
      </c>
      <c r="VA120">
        <v>2.9445381114729998</v>
      </c>
      <c r="VB120">
        <v>1.647511951711</v>
      </c>
      <c r="VC120">
        <v>19.761985276299001</v>
      </c>
      <c r="VD120">
        <v>31.504215283967</v>
      </c>
      <c r="VE120">
        <v>33.256820783230999</v>
      </c>
      <c r="VF120">
        <v>0</v>
      </c>
      <c r="VG120">
        <v>273</v>
      </c>
      <c r="VH120">
        <v>5.7010592842510004</v>
      </c>
      <c r="VI120">
        <v>3.5501003708529999</v>
      </c>
      <c r="VJ120">
        <v>0.90679645430800004</v>
      </c>
      <c r="VK120">
        <v>0.50736582094899996</v>
      </c>
      <c r="VL120">
        <v>0.35759086493300002</v>
      </c>
      <c r="VM120">
        <v>0.208779981615</v>
      </c>
      <c r="VN120">
        <v>0.32288114924599998</v>
      </c>
      <c r="VO120">
        <v>0.17478109223300001</v>
      </c>
      <c r="VP120">
        <v>22.363549863564</v>
      </c>
      <c r="VQ120">
        <v>6.7319221879980002</v>
      </c>
      <c r="VR120">
        <v>19.033062171072</v>
      </c>
      <c r="VS120">
        <v>5.705969692659</v>
      </c>
      <c r="VT120">
        <v>4.1705628983949996</v>
      </c>
      <c r="VU120">
        <v>-0.23549791391899999</v>
      </c>
      <c r="VV120">
        <v>1.5521247567780001</v>
      </c>
      <c r="VW120">
        <v>0.66218222323499998</v>
      </c>
      <c r="VX120">
        <v>83</v>
      </c>
      <c r="VY120">
        <v>23.227589636524002</v>
      </c>
      <c r="VZ120">
        <v>65</v>
      </c>
      <c r="WA120">
        <v>18.643813279907999</v>
      </c>
      <c r="WB120">
        <v>20.317158796215001</v>
      </c>
      <c r="WC120">
        <v>11.178590087807001</v>
      </c>
      <c r="WD120">
        <v>12.343391252106001</v>
      </c>
      <c r="WE120">
        <v>5.2411240726759996</v>
      </c>
      <c r="WF120">
        <v>4.1485573097159998</v>
      </c>
      <c r="WG120">
        <v>2.2286751087060002</v>
      </c>
      <c r="WH120">
        <v>1.6641980773830001</v>
      </c>
      <c r="WI120">
        <v>0.70869735305199999</v>
      </c>
      <c r="WJ120" t="s">
        <v>1234</v>
      </c>
      <c r="WK120">
        <v>1</v>
      </c>
      <c r="WL120">
        <v>1.8</v>
      </c>
      <c r="WM120">
        <v>1.85</v>
      </c>
      <c r="WN120">
        <v>0.40753446799999998</v>
      </c>
      <c r="WO120">
        <v>0.37074366800000003</v>
      </c>
      <c r="WP120">
        <v>0.40755409999999997</v>
      </c>
      <c r="WQ120">
        <v>1.099235140545</v>
      </c>
      <c r="WR120">
        <v>-6</v>
      </c>
      <c r="WS120">
        <v>144</v>
      </c>
      <c r="WT120">
        <v>0.3676565</v>
      </c>
      <c r="WU120">
        <v>0.36978169999999999</v>
      </c>
      <c r="WV120">
        <v>1.1082419051479999</v>
      </c>
      <c r="WW120">
        <v>0.40755409999999997</v>
      </c>
      <c r="WX120">
        <v>-7.0840000000000003E-6</v>
      </c>
      <c r="WY120">
        <v>-1.7260000000000001E-6</v>
      </c>
      <c r="WZ120">
        <v>1.2867360997799999</v>
      </c>
      <c r="XA120">
        <v>-3.5750183173950001</v>
      </c>
      <c r="XB120">
        <v>-14.648516034725001</v>
      </c>
      <c r="XC120">
        <v>-3.0739099850609999</v>
      </c>
      <c r="XD120">
        <v>99999</v>
      </c>
      <c r="XE120">
        <v>-36</v>
      </c>
      <c r="XF120">
        <v>144</v>
      </c>
      <c r="XG120">
        <v>0.8</v>
      </c>
      <c r="XH120">
        <v>1.9932697000000002E-5</v>
      </c>
      <c r="XI120">
        <v>4.6649710000000001E-6</v>
      </c>
      <c r="XJ120">
        <v>2.4319078596339998</v>
      </c>
      <c r="XK120">
        <v>-3.2553808758E-2</v>
      </c>
      <c r="XL120">
        <v>-3.4855276000000002E-4</v>
      </c>
      <c r="XM120">
        <v>2.17798E-7</v>
      </c>
      <c r="XN120">
        <v>0.99222007404500001</v>
      </c>
      <c r="XO120">
        <v>-1.3281976292E-2</v>
      </c>
      <c r="XP120">
        <v>-1.42209765E-4</v>
      </c>
      <c r="XQ120">
        <v>8.8862000000000005E-8</v>
      </c>
      <c r="XR120">
        <v>-15.229716520039</v>
      </c>
      <c r="XS120">
        <v>-38.001955034212997</v>
      </c>
      <c r="XT120">
        <v>-65.963125000000005</v>
      </c>
      <c r="XU120">
        <v>113.9725</v>
      </c>
      <c r="XV120">
        <v>-15.229716520039</v>
      </c>
      <c r="XW120">
        <v>-38.001955034212997</v>
      </c>
      <c r="XX120">
        <v>-65.963125000000005</v>
      </c>
      <c r="XY120">
        <v>113.9725</v>
      </c>
      <c r="XZ120">
        <v>0</v>
      </c>
      <c r="YA120">
        <v>10</v>
      </c>
      <c r="YB120">
        <v>12</v>
      </c>
      <c r="YC120">
        <v>1</v>
      </c>
      <c r="YD120">
        <v>0</v>
      </c>
      <c r="YE120" t="s">
        <v>1234</v>
      </c>
      <c r="YF120">
        <v>1</v>
      </c>
      <c r="YG120">
        <v>1</v>
      </c>
      <c r="YH120">
        <v>4.6881510416999998E-2</v>
      </c>
      <c r="YI120">
        <v>6.1287988250000001E-3</v>
      </c>
      <c r="YJ120">
        <v>0</v>
      </c>
      <c r="YK120">
        <v>1.1000000000000001</v>
      </c>
      <c r="YL120" t="s">
        <v>1234</v>
      </c>
      <c r="YM120">
        <v>1</v>
      </c>
      <c r="YN120">
        <v>1.51</v>
      </c>
      <c r="YO120">
        <v>7.4436848957999999E-2</v>
      </c>
      <c r="YP120">
        <v>4.1202119262999999E-2</v>
      </c>
      <c r="YQ120">
        <v>0</v>
      </c>
      <c r="YR120">
        <v>1.1000000000000001</v>
      </c>
      <c r="YS120" t="s">
        <v>1234</v>
      </c>
      <c r="YT120">
        <v>1</v>
      </c>
      <c r="YU120">
        <v>3.7</v>
      </c>
      <c r="YV120">
        <v>4.3000001907350001</v>
      </c>
      <c r="YW120">
        <v>1.8740969571199999</v>
      </c>
      <c r="YX120">
        <v>0.22557909199699999</v>
      </c>
      <c r="YY120">
        <v>0.84503265922399995</v>
      </c>
      <c r="YZ120">
        <v>0.99120624249099998</v>
      </c>
      <c r="ZA120">
        <v>1.6339279521600001</v>
      </c>
      <c r="ZB120">
        <v>-0.39204467426599998</v>
      </c>
      <c r="ZC120">
        <v>0.87981394805199997</v>
      </c>
      <c r="ZD120">
        <v>0.99141591891199998</v>
      </c>
      <c r="ZE120">
        <v>2.1043978604400002</v>
      </c>
      <c r="ZF120">
        <v>0.43142480561199997</v>
      </c>
      <c r="ZG120">
        <v>0.92951229429600002</v>
      </c>
      <c r="ZH120">
        <v>0.99113704787699997</v>
      </c>
      <c r="ZI120" t="s">
        <v>1234</v>
      </c>
      <c r="ZJ120">
        <v>1</v>
      </c>
      <c r="ZK120">
        <v>1.94</v>
      </c>
      <c r="ZL120">
        <v>182.98667669296299</v>
      </c>
      <c r="ZM120">
        <v>1023</v>
      </c>
      <c r="ZN120">
        <v>884</v>
      </c>
      <c r="ZO120">
        <v>32.866900000000001</v>
      </c>
      <c r="ZP120">
        <v>275</v>
      </c>
      <c r="ZQ120">
        <v>131</v>
      </c>
      <c r="ZR120">
        <v>-182.98107385635399</v>
      </c>
      <c r="ZS120">
        <v>-1023</v>
      </c>
      <c r="ZT120">
        <v>-890</v>
      </c>
      <c r="ZU120">
        <v>33.020800000000001</v>
      </c>
      <c r="ZV120">
        <v>265</v>
      </c>
      <c r="ZW120">
        <v>141</v>
      </c>
      <c r="ZX120">
        <v>-181.97923898696899</v>
      </c>
      <c r="ZY120">
        <v>365.96775054931601</v>
      </c>
      <c r="ZZ120">
        <v>172.44636446599401</v>
      </c>
      <c r="AAA120">
        <v>196</v>
      </c>
      <c r="AAB120">
        <v>837</v>
      </c>
      <c r="AAC120">
        <v>32.866900000000001</v>
      </c>
      <c r="AAD120">
        <v>268</v>
      </c>
      <c r="AAE120">
        <v>129</v>
      </c>
      <c r="AAF120">
        <v>-157.675656494397</v>
      </c>
      <c r="AAG120">
        <v>13</v>
      </c>
      <c r="AAH120">
        <v>-767</v>
      </c>
      <c r="AAI120">
        <v>32.866900000000001</v>
      </c>
      <c r="AAJ120">
        <v>264</v>
      </c>
      <c r="AAK120">
        <v>145</v>
      </c>
      <c r="AAL120">
        <v>329.69629764556902</v>
      </c>
      <c r="AAM120">
        <v>32.866900000000001</v>
      </c>
      <c r="AAN120">
        <v>-3.3576971836670002</v>
      </c>
      <c r="AAO120">
        <v>0.202586092468</v>
      </c>
      <c r="AAP120">
        <v>6.1212917122819999</v>
      </c>
      <c r="AAQ120">
        <v>2.0071199292080002</v>
      </c>
      <c r="AAR120">
        <v>-5.273993712117</v>
      </c>
      <c r="AAS120">
        <v>0.20190827451099999</v>
      </c>
      <c r="AAT120">
        <v>8.7269529999999994E-6</v>
      </c>
      <c r="AAU120">
        <v>2.655461630365</v>
      </c>
      <c r="AAV120">
        <v>1.079140734431</v>
      </c>
      <c r="AAW120">
        <v>-5.0679449546299997</v>
      </c>
      <c r="AAX120">
        <v>0.196855563161</v>
      </c>
      <c r="AAY120">
        <v>7.2635190000000003E-6</v>
      </c>
      <c r="AAZ120">
        <v>1.3059E-8</v>
      </c>
      <c r="ABA120">
        <v>1.131714080389</v>
      </c>
      <c r="ABB120">
        <v>0.32862167897599998</v>
      </c>
      <c r="ABC120">
        <v>-0.58752298355099997</v>
      </c>
      <c r="ABD120">
        <v>355.17752170562699</v>
      </c>
      <c r="ABE120">
        <v>25.481224060058999</v>
      </c>
      <c r="ABF120">
        <v>340.48652648925798</v>
      </c>
      <c r="ABG120">
        <v>10.790228843689</v>
      </c>
      <c r="ABH120">
        <v>1</v>
      </c>
      <c r="ABI120">
        <v>2</v>
      </c>
      <c r="ABJ120">
        <v>0</v>
      </c>
      <c r="ABK120">
        <v>2.6345911995620002</v>
      </c>
      <c r="ABL120">
        <v>0.43890595818900002</v>
      </c>
      <c r="ABM120">
        <v>2.1182298660279999</v>
      </c>
      <c r="ABN120">
        <v>25.377099999999999</v>
      </c>
      <c r="ABO120">
        <v>25.377099999999999</v>
      </c>
      <c r="ABP120">
        <v>49.385850707506002</v>
      </c>
      <c r="ABQ120">
        <v>1</v>
      </c>
      <c r="ABR120">
        <v>1.4</v>
      </c>
      <c r="ABS120" t="s">
        <v>1234</v>
      </c>
      <c r="ABT120">
        <v>3000</v>
      </c>
      <c r="ABU120">
        <v>1</v>
      </c>
      <c r="ABV120">
        <v>1.5</v>
      </c>
      <c r="ABW120">
        <v>4.0692614022000001E-2</v>
      </c>
      <c r="ABX120">
        <v>4.9615556344E-2</v>
      </c>
      <c r="ABY120">
        <v>0.34401105232099999</v>
      </c>
      <c r="ABZ120">
        <v>0.72975569629100001</v>
      </c>
      <c r="ACA120">
        <v>1.42184292517</v>
      </c>
      <c r="ACB120">
        <v>3.778547733601</v>
      </c>
      <c r="ACC120">
        <v>7.1777473300000001E-4</v>
      </c>
      <c r="ACD120">
        <v>13.211775268623001</v>
      </c>
      <c r="ACE120">
        <v>-8.6868157331000007E-2</v>
      </c>
      <c r="ACF120">
        <v>5.6953229999999997E-5</v>
      </c>
      <c r="ACG120">
        <v>4.4931159999999998E-6</v>
      </c>
      <c r="ACH120">
        <v>9.4454841497430007</v>
      </c>
      <c r="ACI120">
        <v>5.2372296787610004</v>
      </c>
      <c r="ACJ120">
        <v>8.8436547639579999</v>
      </c>
      <c r="ACK120">
        <v>11.672704272324999</v>
      </c>
      <c r="ACL120">
        <v>29.176010580185</v>
      </c>
      <c r="ACM120">
        <v>1757</v>
      </c>
      <c r="ACN120">
        <v>-17.602974718723999</v>
      </c>
      <c r="ACO120">
        <v>1905</v>
      </c>
      <c r="ACP120">
        <v>25.315776359419999</v>
      </c>
      <c r="ACQ120">
        <v>3.737565407395</v>
      </c>
      <c r="ACR120">
        <v>0</v>
      </c>
      <c r="ACS120">
        <v>25.377099999999999</v>
      </c>
      <c r="ACT120">
        <v>25.377099999999999</v>
      </c>
      <c r="ACU120">
        <v>44.008252474830002</v>
      </c>
      <c r="ACV120">
        <v>1</v>
      </c>
      <c r="ACW120">
        <v>1.4</v>
      </c>
      <c r="ACX120" t="s">
        <v>1234</v>
      </c>
      <c r="ACY120">
        <v>3950</v>
      </c>
      <c r="ACZ120">
        <v>1</v>
      </c>
      <c r="ADA120">
        <v>1</v>
      </c>
      <c r="ADB120">
        <v>5.0169270832999997E-2</v>
      </c>
      <c r="ADC120">
        <v>2.200364927E-3</v>
      </c>
      <c r="ADD120">
        <v>0</v>
      </c>
      <c r="ADE120">
        <v>1.1000000000000001</v>
      </c>
      <c r="ADF120" t="s">
        <v>1234</v>
      </c>
      <c r="ADG120">
        <v>1</v>
      </c>
      <c r="ADH120">
        <v>0.97333333333299998</v>
      </c>
      <c r="ADI120">
        <v>4.4586588541999997E-2</v>
      </c>
      <c r="ADJ120">
        <v>6.91784265E-4</v>
      </c>
      <c r="ADK120">
        <v>0</v>
      </c>
      <c r="ADL120">
        <v>1.1000000000000001</v>
      </c>
      <c r="ADM120" t="s">
        <v>1234</v>
      </c>
      <c r="ADN120">
        <v>1</v>
      </c>
      <c r="ADO120">
        <v>3.7</v>
      </c>
      <c r="ADP120">
        <v>4.3000001907350001</v>
      </c>
      <c r="ADQ120">
        <v>3.1848759217699998</v>
      </c>
      <c r="ADR120">
        <v>0.224657535553</v>
      </c>
      <c r="ADS120">
        <v>1.220683285504</v>
      </c>
      <c r="ADT120">
        <v>0.98794247424299997</v>
      </c>
      <c r="ADU120">
        <v>2.722076849504</v>
      </c>
      <c r="ADV120">
        <v>-0.18708531061799999</v>
      </c>
      <c r="ADW120">
        <v>1.194394780746</v>
      </c>
      <c r="ADX120">
        <v>0.98808334041099999</v>
      </c>
      <c r="ADY120">
        <v>3.1848759217699998</v>
      </c>
      <c r="ADZ120">
        <v>0.224657535553</v>
      </c>
      <c r="AEA120">
        <v>1.220683285504</v>
      </c>
      <c r="AEB120">
        <v>0.98794247424299997</v>
      </c>
      <c r="AEC120" t="s">
        <v>1234</v>
      </c>
      <c r="AED120">
        <v>1</v>
      </c>
      <c r="AEE120">
        <v>3.5</v>
      </c>
      <c r="AEF120">
        <v>204.21875</v>
      </c>
      <c r="AEG120">
        <v>6.25E-2</v>
      </c>
      <c r="AEH120">
        <v>0</v>
      </c>
      <c r="AEI120">
        <v>662</v>
      </c>
      <c r="AEJ120">
        <v>101</v>
      </c>
      <c r="AEK120">
        <v>390</v>
      </c>
      <c r="AEL120">
        <v>37.607173563716998</v>
      </c>
      <c r="AEM120">
        <v>33.431199999999997</v>
      </c>
      <c r="AEN120">
        <v>44.875</v>
      </c>
      <c r="AEO120">
        <v>209.3125</v>
      </c>
      <c r="AEP120">
        <v>0</v>
      </c>
      <c r="AEQ120">
        <v>0</v>
      </c>
      <c r="AER120">
        <v>679</v>
      </c>
      <c r="AES120">
        <v>98</v>
      </c>
      <c r="AET120">
        <v>403</v>
      </c>
      <c r="AEU120">
        <v>37.585127421191999</v>
      </c>
      <c r="AEV120">
        <v>33.328600000000002</v>
      </c>
      <c r="AEW120">
        <v>45</v>
      </c>
      <c r="AEX120">
        <v>238.875</v>
      </c>
      <c r="AEY120">
        <v>0</v>
      </c>
      <c r="AEZ120">
        <v>0</v>
      </c>
      <c r="AFA120">
        <v>775</v>
      </c>
      <c r="AFB120">
        <v>98</v>
      </c>
      <c r="AFC120">
        <v>542</v>
      </c>
      <c r="AFD120">
        <v>37.501535366299997</v>
      </c>
      <c r="AFE120">
        <v>33.328600000000002</v>
      </c>
      <c r="AFF120">
        <v>45.4375</v>
      </c>
      <c r="AFG120">
        <v>-272.28125</v>
      </c>
      <c r="AFH120">
        <v>0</v>
      </c>
      <c r="AFI120">
        <v>0</v>
      </c>
      <c r="AFJ120">
        <v>-884</v>
      </c>
      <c r="AFK120">
        <v>68</v>
      </c>
      <c r="AFL120">
        <v>-194</v>
      </c>
      <c r="AFM120">
        <v>34.388137472373003</v>
      </c>
      <c r="AFN120">
        <v>33.431199999999997</v>
      </c>
      <c r="AFO120">
        <v>43</v>
      </c>
      <c r="AFP120">
        <v>-276.15625</v>
      </c>
      <c r="AFQ120">
        <v>0</v>
      </c>
      <c r="AFR120">
        <v>0</v>
      </c>
      <c r="AFS120">
        <v>-896</v>
      </c>
      <c r="AFT120">
        <v>66</v>
      </c>
      <c r="AFU120">
        <v>-197</v>
      </c>
      <c r="AFV120">
        <v>34.384282489024997</v>
      </c>
      <c r="AFW120">
        <v>33.328600000000002</v>
      </c>
      <c r="AFX120">
        <v>43</v>
      </c>
      <c r="AFY120">
        <v>476.5</v>
      </c>
      <c r="AFZ120">
        <v>485.46875</v>
      </c>
      <c r="AGA120">
        <v>-307</v>
      </c>
      <c r="AGB120">
        <v>6.53125</v>
      </c>
      <c r="AGC120">
        <v>22</v>
      </c>
      <c r="AGD120">
        <v>-996</v>
      </c>
      <c r="AGE120">
        <v>39</v>
      </c>
      <c r="AGF120">
        <v>-1023</v>
      </c>
      <c r="AGG120">
        <v>34.476975802897002</v>
      </c>
      <c r="AGH120">
        <v>33.431199999999997</v>
      </c>
      <c r="AGI120">
        <v>43.8125</v>
      </c>
      <c r="AGJ120">
        <v>4.0607188579980003</v>
      </c>
      <c r="AGK120">
        <v>2.9434724206189999</v>
      </c>
      <c r="AGL120">
        <v>4.1356174319069998</v>
      </c>
      <c r="AGM120">
        <v>2.9357366205819999</v>
      </c>
      <c r="AGN120">
        <v>0</v>
      </c>
      <c r="AGO120">
        <v>37.691361072676997</v>
      </c>
      <c r="AGP120">
        <v>63.277578960874003</v>
      </c>
      <c r="AGQ120">
        <v>25.377099999999999</v>
      </c>
      <c r="AGR120">
        <v>1</v>
      </c>
      <c r="AGS120">
        <v>1.4</v>
      </c>
      <c r="AGT120" t="s">
        <v>1234</v>
      </c>
      <c r="AGU120">
        <v>1</v>
      </c>
      <c r="AGV120">
        <v>3.5</v>
      </c>
      <c r="AGW120">
        <v>0.1875</v>
      </c>
      <c r="AGX120">
        <v>206.84375</v>
      </c>
      <c r="AGY120">
        <v>695</v>
      </c>
      <c r="AGZ120">
        <v>0</v>
      </c>
      <c r="AHA120">
        <v>-301</v>
      </c>
      <c r="AHB120">
        <v>-73</v>
      </c>
      <c r="AHC120">
        <v>33.98296676703</v>
      </c>
      <c r="AHD120">
        <v>33.6877</v>
      </c>
      <c r="AHE120">
        <v>53.5</v>
      </c>
      <c r="AHF120">
        <v>-6.25E-2</v>
      </c>
      <c r="AHG120">
        <v>226.46875</v>
      </c>
      <c r="AHH120">
        <v>761</v>
      </c>
      <c r="AHI120">
        <v>0</v>
      </c>
      <c r="AHJ120">
        <v>-357</v>
      </c>
      <c r="AHK120">
        <v>-66</v>
      </c>
      <c r="AHL120">
        <v>33.971600161509997</v>
      </c>
      <c r="AHM120">
        <v>33.6877</v>
      </c>
      <c r="AHN120">
        <v>53.625</v>
      </c>
      <c r="AHO120">
        <v>-0.3125</v>
      </c>
      <c r="AHP120">
        <v>239.78125</v>
      </c>
      <c r="AHQ120">
        <v>806</v>
      </c>
      <c r="AHR120">
        <v>-1</v>
      </c>
      <c r="AHS120">
        <v>-1023</v>
      </c>
      <c r="AHT120">
        <v>-107</v>
      </c>
      <c r="AHU120">
        <v>33.903515226327002</v>
      </c>
      <c r="AHV120">
        <v>33.892899999999997</v>
      </c>
      <c r="AHW120">
        <v>55</v>
      </c>
      <c r="AHX120">
        <v>6.25E-2</v>
      </c>
      <c r="AHY120">
        <v>-275.78125</v>
      </c>
      <c r="AHZ120">
        <v>-927</v>
      </c>
      <c r="AIA120">
        <v>0</v>
      </c>
      <c r="AIB120">
        <v>207</v>
      </c>
      <c r="AIC120">
        <v>-51</v>
      </c>
      <c r="AID120">
        <v>34.349615867540003</v>
      </c>
      <c r="AIE120">
        <v>33.790300000000002</v>
      </c>
      <c r="AIF120">
        <v>50.5</v>
      </c>
      <c r="AIG120">
        <v>-6.25E-2</v>
      </c>
      <c r="AIH120">
        <v>-303</v>
      </c>
      <c r="AII120">
        <v>-1019</v>
      </c>
      <c r="AIJ120">
        <v>0</v>
      </c>
      <c r="AIK120">
        <v>204</v>
      </c>
      <c r="AIL120">
        <v>-46</v>
      </c>
      <c r="AIM120">
        <v>34.311156873083</v>
      </c>
      <c r="AIN120">
        <v>33.6877</v>
      </c>
      <c r="AIO120">
        <v>50.5</v>
      </c>
      <c r="AIP120">
        <v>482.625</v>
      </c>
      <c r="AIQ120">
        <v>529.46875</v>
      </c>
      <c r="AIR120">
        <v>-1.78125</v>
      </c>
      <c r="AIS120">
        <v>-308.9375</v>
      </c>
      <c r="AIT120">
        <v>-1039</v>
      </c>
      <c r="AIU120">
        <v>-6</v>
      </c>
      <c r="AIV120">
        <v>1023</v>
      </c>
      <c r="AIW120">
        <v>67</v>
      </c>
      <c r="AIX120">
        <v>34.268924068852002</v>
      </c>
      <c r="AIY120">
        <v>33.585099999999997</v>
      </c>
      <c r="AIZ120">
        <v>50.5625</v>
      </c>
      <c r="AJA120">
        <v>3.2431602312419998</v>
      </c>
      <c r="AJB120">
        <v>2.4982519308689999</v>
      </c>
      <c r="AJC120">
        <v>3.309061165453</v>
      </c>
      <c r="AJD120">
        <v>2.5020059056589998</v>
      </c>
      <c r="AJE120">
        <v>1</v>
      </c>
      <c r="AJF120">
        <v>77.843772372920995</v>
      </c>
      <c r="AJG120">
        <v>61.886569754599002</v>
      </c>
      <c r="AJH120">
        <v>25.377099999999999</v>
      </c>
      <c r="AJI120">
        <v>1</v>
      </c>
      <c r="AJJ120">
        <v>1.4</v>
      </c>
      <c r="AJK120" t="s">
        <v>1234</v>
      </c>
      <c r="AJL120">
        <v>1</v>
      </c>
      <c r="AJM120">
        <v>4.4965786901070004</v>
      </c>
      <c r="AJN120">
        <v>1</v>
      </c>
      <c r="AJO120">
        <v>0</v>
      </c>
      <c r="AJP120">
        <v>2.9</v>
      </c>
      <c r="AJQ120" t="s">
        <v>1234</v>
      </c>
      <c r="AJR120">
        <v>1</v>
      </c>
      <c r="AJS120">
        <v>10.361681329376999</v>
      </c>
      <c r="AJT120">
        <v>2.25</v>
      </c>
      <c r="AJU120">
        <v>0</v>
      </c>
      <c r="AJV120">
        <v>2.9</v>
      </c>
      <c r="AJW120" t="s">
        <v>1234</v>
      </c>
      <c r="AJX120">
        <v>0.99083012454999997</v>
      </c>
      <c r="AJY120">
        <v>0.17840291854400001</v>
      </c>
      <c r="AJZ120">
        <v>307.25</v>
      </c>
      <c r="AKA120">
        <v>301</v>
      </c>
      <c r="AKB120">
        <v>-6.25</v>
      </c>
      <c r="AKC120" t="s">
        <v>1237</v>
      </c>
      <c r="AKD120" t="s">
        <v>1237</v>
      </c>
      <c r="AKE120" t="s">
        <v>2172</v>
      </c>
      <c r="AKF120" t="s">
        <v>1488</v>
      </c>
      <c r="AKG120">
        <v>0.89990199999999998</v>
      </c>
      <c r="AKH120">
        <v>0.89990199999999998</v>
      </c>
      <c r="AKI120" t="s">
        <v>1239</v>
      </c>
      <c r="AKJ120" t="s">
        <v>1707</v>
      </c>
      <c r="AKK120">
        <v>0.79999500000000001</v>
      </c>
      <c r="AKL120">
        <v>92</v>
      </c>
      <c r="AKM120">
        <v>79</v>
      </c>
      <c r="AKN120">
        <v>39.927999999999997</v>
      </c>
      <c r="AKO120">
        <v>42.293999999999997</v>
      </c>
      <c r="AKP120">
        <v>-7.1528049999999999E-3</v>
      </c>
      <c r="AKQ120">
        <v>180.44625859999999</v>
      </c>
      <c r="AKR120">
        <v>170.26607559999999</v>
      </c>
      <c r="AKS120">
        <v>187.4607762</v>
      </c>
      <c r="AKT120">
        <v>1.66832E-3</v>
      </c>
      <c r="AKU120">
        <v>127.5139248</v>
      </c>
      <c r="AKV120">
        <v>-4.4953525000000001E-2</v>
      </c>
      <c r="AKW120">
        <v>1.61867E-3</v>
      </c>
      <c r="AKX120">
        <v>0</v>
      </c>
      <c r="AKY120">
        <v>0.34515826900000002</v>
      </c>
      <c r="AKZ120">
        <v>8.53E-5</v>
      </c>
      <c r="ALA120">
        <v>2.5699999999999999E-8</v>
      </c>
      <c r="ALB120">
        <v>0</v>
      </c>
      <c r="ALC120">
        <v>0.376253691</v>
      </c>
      <c r="ALD120">
        <v>9.7200000000000004E-5</v>
      </c>
      <c r="ALE120">
        <v>3.03E-8</v>
      </c>
      <c r="ALF120">
        <v>365.50630999999998</v>
      </c>
      <c r="ALG120">
        <v>47</v>
      </c>
      <c r="ALH120">
        <v>48</v>
      </c>
      <c r="ALI120">
        <v>92</v>
      </c>
      <c r="ALJ120">
        <v>79</v>
      </c>
      <c r="ALK120">
        <v>39.927999999999997</v>
      </c>
      <c r="ALL120">
        <v>42.293999999999997</v>
      </c>
      <c r="ALM120">
        <v>-7.1528049999999999E-3</v>
      </c>
      <c r="ALN120">
        <v>180.44625859999999</v>
      </c>
      <c r="ALO120">
        <v>170.26607559999999</v>
      </c>
      <c r="ALP120">
        <v>187.4607762</v>
      </c>
      <c r="ALQ120">
        <v>1.66832E-3</v>
      </c>
      <c r="ALR120">
        <v>127.5139248</v>
      </c>
      <c r="ALS120">
        <v>-4.4953525000000001E-2</v>
      </c>
      <c r="ALT120">
        <v>1.61867E-3</v>
      </c>
      <c r="ALU120">
        <v>0</v>
      </c>
      <c r="ALV120">
        <v>0.34515826900000002</v>
      </c>
      <c r="ALW120">
        <v>8.53E-5</v>
      </c>
      <c r="ALX120">
        <v>2.5699999999999999E-8</v>
      </c>
      <c r="ALY120">
        <v>0</v>
      </c>
      <c r="ALZ120">
        <v>0.376253691</v>
      </c>
      <c r="AMA120">
        <v>9.7200000000000004E-5</v>
      </c>
      <c r="AMB120">
        <v>3.03E-8</v>
      </c>
      <c r="AMC120">
        <v>365.50630999999998</v>
      </c>
      <c r="AMD120">
        <v>47</v>
      </c>
      <c r="AME120">
        <v>48</v>
      </c>
      <c r="AMF120">
        <v>1</v>
      </c>
      <c r="AMG120">
        <v>1</v>
      </c>
      <c r="AMH120">
        <v>1</v>
      </c>
      <c r="AMI120">
        <v>27</v>
      </c>
      <c r="AMJ120">
        <v>232</v>
      </c>
      <c r="AMK120">
        <v>501</v>
      </c>
      <c r="AML120">
        <v>873</v>
      </c>
      <c r="AMM120">
        <v>1012</v>
      </c>
      <c r="AMN120">
        <v>943</v>
      </c>
      <c r="AMO120">
        <v>69</v>
      </c>
      <c r="AMP120">
        <v>25</v>
      </c>
      <c r="AMQ120">
        <v>971</v>
      </c>
      <c r="AMR120">
        <v>23</v>
      </c>
      <c r="AMS120">
        <v>1147</v>
      </c>
      <c r="AMT120">
        <v>1054</v>
      </c>
      <c r="AMU120">
        <v>279</v>
      </c>
      <c r="AMV120">
        <v>113</v>
      </c>
      <c r="AMW120">
        <v>1208</v>
      </c>
      <c r="AMX120">
        <v>131</v>
      </c>
      <c r="AMY120">
        <v>969</v>
      </c>
      <c r="AMZ120">
        <v>88</v>
      </c>
      <c r="ANA120">
        <v>656</v>
      </c>
      <c r="ANB120">
        <v>327</v>
      </c>
      <c r="ANC120">
        <v>2597</v>
      </c>
      <c r="AND120">
        <v>116</v>
      </c>
      <c r="ANE120">
        <v>563</v>
      </c>
      <c r="ANF120">
        <v>593</v>
      </c>
      <c r="ANG120">
        <v>194</v>
      </c>
      <c r="ANH120">
        <v>1176</v>
      </c>
      <c r="ANI120">
        <v>1184</v>
      </c>
      <c r="ANJ120">
        <v>116</v>
      </c>
      <c r="ANK120">
        <v>347</v>
      </c>
      <c r="ANL120">
        <v>305</v>
      </c>
      <c r="ANM120">
        <v>558</v>
      </c>
      <c r="ANN120">
        <v>2740</v>
      </c>
      <c r="ANO120">
        <v>135</v>
      </c>
      <c r="ANP120">
        <v>211</v>
      </c>
      <c r="ANQ120">
        <v>1827</v>
      </c>
      <c r="ANR120">
        <v>8</v>
      </c>
      <c r="ANS120">
        <v>465</v>
      </c>
      <c r="ANT120">
        <v>3178</v>
      </c>
      <c r="ANU120">
        <v>192</v>
      </c>
      <c r="ANV120">
        <v>621</v>
      </c>
      <c r="ANW120">
        <v>225</v>
      </c>
      <c r="ANX120">
        <v>379</v>
      </c>
      <c r="ANY120">
        <v>47</v>
      </c>
      <c r="ANZ120">
        <v>1</v>
      </c>
      <c r="AOA120">
        <v>287</v>
      </c>
      <c r="AOB120">
        <v>1756</v>
      </c>
      <c r="AOC120">
        <v>12</v>
      </c>
      <c r="AOD120">
        <v>505</v>
      </c>
      <c r="AOE120">
        <v>3824</v>
      </c>
      <c r="AOF120">
        <v>254</v>
      </c>
      <c r="AOG120">
        <v>258</v>
      </c>
      <c r="AOH120">
        <v>21</v>
      </c>
      <c r="AOI120">
        <v>140</v>
      </c>
      <c r="AOJ120">
        <v>472</v>
      </c>
      <c r="AOK120">
        <v>1849</v>
      </c>
      <c r="AOL120">
        <v>60</v>
      </c>
      <c r="AOM120">
        <v>1993</v>
      </c>
      <c r="AON120">
        <v>28</v>
      </c>
      <c r="AOO120">
        <v>1</v>
      </c>
      <c r="AOP120">
        <v>30</v>
      </c>
      <c r="AOQ120">
        <v>14</v>
      </c>
      <c r="AOR120">
        <v>9</v>
      </c>
      <c r="AOS120">
        <v>110</v>
      </c>
      <c r="AOT120">
        <v>1</v>
      </c>
      <c r="AOU120">
        <v>93</v>
      </c>
      <c r="AOV120">
        <v>1</v>
      </c>
      <c r="AOW120">
        <v>93</v>
      </c>
      <c r="AOX120">
        <v>1</v>
      </c>
      <c r="AOY120">
        <v>99</v>
      </c>
      <c r="AOZ120">
        <v>1</v>
      </c>
      <c r="APA120">
        <v>131</v>
      </c>
      <c r="APB120">
        <v>0</v>
      </c>
      <c r="APC120">
        <v>125</v>
      </c>
      <c r="APD120">
        <v>2</v>
      </c>
      <c r="APE120">
        <v>106</v>
      </c>
      <c r="APF120">
        <v>11</v>
      </c>
      <c r="APG120">
        <v>95</v>
      </c>
      <c r="APH120">
        <v>1</v>
      </c>
      <c r="API120">
        <v>93</v>
      </c>
      <c r="APJ120">
        <v>52</v>
      </c>
      <c r="APK120">
        <v>2673</v>
      </c>
      <c r="APL120">
        <v>273</v>
      </c>
      <c r="APM120">
        <v>24</v>
      </c>
      <c r="APN120">
        <v>27</v>
      </c>
      <c r="APO120">
        <v>2691</v>
      </c>
      <c r="APP120">
        <v>151</v>
      </c>
      <c r="APQ120">
        <v>13</v>
      </c>
      <c r="APR120">
        <v>1673</v>
      </c>
      <c r="APS120">
        <v>7</v>
      </c>
      <c r="APT120">
        <v>444</v>
      </c>
      <c r="APU120">
        <v>3169</v>
      </c>
      <c r="APV120">
        <v>191</v>
      </c>
      <c r="APW120">
        <v>443</v>
      </c>
      <c r="APX120">
        <v>63</v>
      </c>
      <c r="APY120">
        <v>27</v>
      </c>
      <c r="APZ120">
        <v>1</v>
      </c>
      <c r="AQA120">
        <v>269</v>
      </c>
      <c r="AQB120">
        <v>1774</v>
      </c>
      <c r="AQC120">
        <v>8</v>
      </c>
      <c r="AQD120">
        <v>532</v>
      </c>
      <c r="AQE120">
        <v>4136</v>
      </c>
      <c r="AQF120">
        <v>288</v>
      </c>
      <c r="AQG120">
        <v>240</v>
      </c>
      <c r="AQH120">
        <v>18</v>
      </c>
      <c r="AQI120">
        <v>1851</v>
      </c>
      <c r="AQJ120">
        <v>24</v>
      </c>
      <c r="AQK120">
        <v>1826</v>
      </c>
      <c r="AQL120">
        <v>20</v>
      </c>
      <c r="AQM120">
        <v>1</v>
      </c>
      <c r="AQN120">
        <v>18</v>
      </c>
      <c r="AQO120">
        <v>4</v>
      </c>
      <c r="AQP120">
        <v>1</v>
      </c>
      <c r="AQQ120">
        <v>105</v>
      </c>
      <c r="AQR120">
        <v>1</v>
      </c>
      <c r="AQS120">
        <v>105</v>
      </c>
      <c r="AQT120">
        <v>1</v>
      </c>
      <c r="AQU120">
        <v>94</v>
      </c>
      <c r="AQV120">
        <v>1</v>
      </c>
      <c r="AQW120">
        <v>105</v>
      </c>
      <c r="AQX120">
        <v>1</v>
      </c>
      <c r="AQY120">
        <v>111</v>
      </c>
      <c r="AQZ120">
        <v>1</v>
      </c>
      <c r="ARA120">
        <v>99</v>
      </c>
      <c r="ARB120">
        <v>1</v>
      </c>
      <c r="ARC120">
        <v>105</v>
      </c>
      <c r="ARD120">
        <v>1</v>
      </c>
      <c r="ARE120">
        <v>98</v>
      </c>
      <c r="ARF120">
        <v>1</v>
      </c>
      <c r="ARG120">
        <v>98</v>
      </c>
      <c r="ARH120">
        <v>23</v>
      </c>
      <c r="ARI120">
        <v>2743</v>
      </c>
      <c r="ARJ120">
        <v>463</v>
      </c>
      <c r="ARK120">
        <v>41</v>
      </c>
      <c r="ARL120">
        <v>8</v>
      </c>
      <c r="ARM120">
        <v>13</v>
      </c>
      <c r="ARN120">
        <v>16</v>
      </c>
      <c r="ARO120">
        <v>37</v>
      </c>
      <c r="ARP120">
        <v>238</v>
      </c>
      <c r="ARQ120">
        <v>37</v>
      </c>
      <c r="ARR120">
        <v>600</v>
      </c>
      <c r="ARS120">
        <v>8</v>
      </c>
      <c r="ART120">
        <v>544</v>
      </c>
      <c r="ARU120">
        <v>4005</v>
      </c>
      <c r="ARV120">
        <v>237</v>
      </c>
      <c r="ARW120">
        <v>185</v>
      </c>
      <c r="ARX120">
        <v>82</v>
      </c>
      <c r="ARY120">
        <v>16</v>
      </c>
      <c r="ARZ120">
        <v>542</v>
      </c>
      <c r="ASA120">
        <v>9</v>
      </c>
      <c r="ASB120">
        <v>533</v>
      </c>
      <c r="ASC120">
        <v>4005</v>
      </c>
      <c r="ASD120">
        <v>295</v>
      </c>
      <c r="ASE120">
        <v>199</v>
      </c>
      <c r="ASF120">
        <v>108</v>
      </c>
      <c r="ASG120">
        <v>0</v>
      </c>
      <c r="ASH120">
        <v>74</v>
      </c>
      <c r="ASI120">
        <v>3478</v>
      </c>
      <c r="ASJ120">
        <v>10</v>
      </c>
      <c r="ASK120">
        <v>47</v>
      </c>
      <c r="ASL120">
        <v>39</v>
      </c>
      <c r="ASM120">
        <v>3488</v>
      </c>
      <c r="ASN120">
        <v>8</v>
      </c>
      <c r="ASO120">
        <v>36</v>
      </c>
      <c r="ASP120">
        <v>11</v>
      </c>
      <c r="ASQ120">
        <v>0</v>
      </c>
      <c r="ASR120">
        <v>1346</v>
      </c>
      <c r="ASS120">
        <v>766</v>
      </c>
      <c r="AST120">
        <v>1949</v>
      </c>
      <c r="ASU120">
        <v>606</v>
      </c>
      <c r="ASV120">
        <v>2360</v>
      </c>
      <c r="ASW120">
        <v>96</v>
      </c>
      <c r="ASX120">
        <v>216</v>
      </c>
      <c r="ASY120">
        <v>5</v>
      </c>
      <c r="ASZ120">
        <v>62</v>
      </c>
      <c r="ATA120">
        <v>21883</v>
      </c>
      <c r="ATB120">
        <v>182</v>
      </c>
    </row>
    <row r="121" spans="1:1198" x14ac:dyDescent="0.2">
      <c r="A121" t="s">
        <v>1196</v>
      </c>
      <c r="B121" t="s">
        <v>1197</v>
      </c>
      <c r="C121" t="s">
        <v>1198</v>
      </c>
      <c r="D121" t="s">
        <v>1281</v>
      </c>
      <c r="E121">
        <v>0</v>
      </c>
      <c r="F121">
        <v>116981</v>
      </c>
      <c r="G121">
        <v>85</v>
      </c>
      <c r="H121" t="s">
        <v>3173</v>
      </c>
      <c r="J121" t="s">
        <v>8</v>
      </c>
      <c r="K121" t="s">
        <v>1200</v>
      </c>
      <c r="L121" t="s">
        <v>1201</v>
      </c>
      <c r="M121" t="s">
        <v>1201</v>
      </c>
      <c r="N121" t="s">
        <v>3174</v>
      </c>
      <c r="O121" t="s">
        <v>3175</v>
      </c>
      <c r="P121" t="s">
        <v>3158</v>
      </c>
      <c r="Q121" t="s">
        <v>3176</v>
      </c>
      <c r="R121" t="s">
        <v>3176</v>
      </c>
      <c r="S121" t="s">
        <v>3177</v>
      </c>
      <c r="T121" t="s">
        <v>3178</v>
      </c>
      <c r="U121" t="s">
        <v>3179</v>
      </c>
      <c r="V121" t="s">
        <v>3173</v>
      </c>
      <c r="X121" t="s">
        <v>2237</v>
      </c>
      <c r="Y121">
        <v>11288947</v>
      </c>
      <c r="Z121">
        <v>1</v>
      </c>
      <c r="AA121" t="s">
        <v>1202</v>
      </c>
      <c r="AB121" t="s">
        <v>1203</v>
      </c>
      <c r="AC121" t="s">
        <v>1234</v>
      </c>
      <c r="AD121" t="s">
        <v>1234</v>
      </c>
      <c r="AE121" t="s">
        <v>1234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t="s">
        <v>1205</v>
      </c>
      <c r="BA121">
        <v>1</v>
      </c>
      <c r="BB121">
        <v>64</v>
      </c>
      <c r="BC121" t="s">
        <v>1724</v>
      </c>
      <c r="BD121">
        <v>25.0625</v>
      </c>
      <c r="BE121" t="s">
        <v>1401</v>
      </c>
      <c r="BF121">
        <v>392.75</v>
      </c>
      <c r="BG121" t="s">
        <v>1208</v>
      </c>
      <c r="BH121">
        <v>37.5</v>
      </c>
      <c r="BI121">
        <v>10.473333</v>
      </c>
      <c r="BJ121" t="s">
        <v>1563</v>
      </c>
      <c r="BK121">
        <v>1.7626679999999999</v>
      </c>
      <c r="BL121" t="s">
        <v>1853</v>
      </c>
      <c r="BM121">
        <v>5.8358879999999997</v>
      </c>
      <c r="BN121" t="s">
        <v>1480</v>
      </c>
      <c r="BO121">
        <v>5.8092119999999996</v>
      </c>
      <c r="BP121">
        <v>347.46355799999998</v>
      </c>
      <c r="BQ121">
        <v>347.827585</v>
      </c>
      <c r="BR121">
        <v>347.28154499999999</v>
      </c>
      <c r="BS121" t="s">
        <v>1287</v>
      </c>
      <c r="BT121">
        <v>2.2407840000000001</v>
      </c>
      <c r="BU121" t="s">
        <v>1529</v>
      </c>
      <c r="BV121">
        <v>2.2559689999999999</v>
      </c>
      <c r="BW121" t="s">
        <v>1456</v>
      </c>
      <c r="BX121">
        <v>2.2268300000000001</v>
      </c>
      <c r="BY121">
        <v>22.385957000000001</v>
      </c>
      <c r="BZ121">
        <v>22.537656999999999</v>
      </c>
      <c r="CA121">
        <v>22.246558</v>
      </c>
      <c r="CB121" t="s">
        <v>1380</v>
      </c>
      <c r="CC121">
        <v>1.050624</v>
      </c>
      <c r="CD121" t="s">
        <v>1643</v>
      </c>
      <c r="CE121">
        <v>1.011636</v>
      </c>
      <c r="CF121" t="s">
        <v>1557</v>
      </c>
      <c r="CG121">
        <v>0.99180000000000001</v>
      </c>
      <c r="CH121" t="s">
        <v>1726</v>
      </c>
      <c r="CI121">
        <v>0.50137200000000004</v>
      </c>
      <c r="CJ121" t="s">
        <v>1991</v>
      </c>
      <c r="CK121">
        <v>0.482904</v>
      </c>
      <c r="CL121" t="s">
        <v>1568</v>
      </c>
      <c r="CM121">
        <v>0.51197400000000004</v>
      </c>
      <c r="CN121" t="s">
        <v>1395</v>
      </c>
      <c r="CO121">
        <v>1.0001249999999999</v>
      </c>
      <c r="CP121" t="s">
        <v>1395</v>
      </c>
      <c r="CQ121">
        <v>1.0001249999999999</v>
      </c>
      <c r="CR121" t="s">
        <v>2101</v>
      </c>
      <c r="CS121">
        <v>0.26868599999999998</v>
      </c>
      <c r="CT121" t="s">
        <v>1693</v>
      </c>
      <c r="CU121">
        <v>6.3270000000000007E-2</v>
      </c>
      <c r="CV121" t="s">
        <v>1646</v>
      </c>
      <c r="CW121">
        <v>6.0876E-2</v>
      </c>
      <c r="CX121" t="s">
        <v>1287</v>
      </c>
      <c r="CY121">
        <v>0.37346400000000002</v>
      </c>
      <c r="CZ121" t="s">
        <v>1752</v>
      </c>
      <c r="DA121">
        <v>0.14217399999999999</v>
      </c>
      <c r="DB121" t="s">
        <v>1586</v>
      </c>
      <c r="DC121">
        <v>0.138076</v>
      </c>
      <c r="DD121" t="s">
        <v>1226</v>
      </c>
      <c r="DE121">
        <v>0.45261200000000001</v>
      </c>
      <c r="DF121">
        <v>0.126194</v>
      </c>
      <c r="DG121">
        <v>0.12606200000000001</v>
      </c>
      <c r="DH121">
        <v>0.72945899999999997</v>
      </c>
      <c r="DI121">
        <v>0.126194</v>
      </c>
      <c r="DJ121">
        <v>0.12606200000000001</v>
      </c>
      <c r="DK121">
        <v>0.72945899999999997</v>
      </c>
      <c r="DL121">
        <v>1.495908</v>
      </c>
      <c r="DM121" t="s">
        <v>1227</v>
      </c>
      <c r="DN121" t="s">
        <v>1228</v>
      </c>
      <c r="DO121" t="s">
        <v>1229</v>
      </c>
      <c r="DP121" t="s">
        <v>1232</v>
      </c>
      <c r="DQ121" t="s">
        <v>1595</v>
      </c>
      <c r="DR121" t="s">
        <v>1594</v>
      </c>
      <c r="DS121" t="s">
        <v>1437</v>
      </c>
      <c r="DT121" t="s">
        <v>1298</v>
      </c>
      <c r="DU121">
        <v>23.103456000000001</v>
      </c>
      <c r="DV121">
        <v>22.906656000000002</v>
      </c>
      <c r="DW121">
        <v>22.537656999999999</v>
      </c>
      <c r="DX121" t="s">
        <v>1234</v>
      </c>
      <c r="DY121">
        <v>1</v>
      </c>
      <c r="DZ121">
        <v>25.756720000000001</v>
      </c>
      <c r="EA121">
        <v>10177.9296875</v>
      </c>
      <c r="EB121">
        <v>24.536908582782001</v>
      </c>
      <c r="EC121">
        <v>27.8</v>
      </c>
      <c r="ED121">
        <v>1.2198114172179999</v>
      </c>
      <c r="EE121">
        <v>3380</v>
      </c>
      <c r="EF121">
        <v>10000</v>
      </c>
      <c r="EG121">
        <v>298.14999999999998</v>
      </c>
      <c r="EH121">
        <v>10158.203125</v>
      </c>
      <c r="EI121">
        <v>10169.921875</v>
      </c>
      <c r="EJ121">
        <v>10178.7109375</v>
      </c>
      <c r="EK121">
        <v>10186.5234375</v>
      </c>
      <c r="EL121">
        <v>10196.2890625</v>
      </c>
      <c r="EM121">
        <v>24.587756157406002</v>
      </c>
      <c r="EN121">
        <v>24.557520387835002</v>
      </c>
      <c r="EO121">
        <v>24.534870439893002</v>
      </c>
      <c r="EP121">
        <v>24.514756455249</v>
      </c>
      <c r="EQ121">
        <v>24.489639473529</v>
      </c>
      <c r="ER121">
        <v>25.7362</v>
      </c>
      <c r="ES121">
        <v>24.474582861203</v>
      </c>
      <c r="ET121" t="s">
        <v>1234</v>
      </c>
      <c r="EU121">
        <v>1</v>
      </c>
      <c r="EV121">
        <v>2.1</v>
      </c>
      <c r="EW121">
        <v>12</v>
      </c>
      <c r="EX121">
        <v>12.843508771930001</v>
      </c>
      <c r="EY121">
        <v>-1159.93684210526</v>
      </c>
      <c r="EZ121">
        <v>1.284210526316</v>
      </c>
      <c r="FA121">
        <v>120</v>
      </c>
      <c r="FB121">
        <v>-60</v>
      </c>
      <c r="FC121">
        <v>12.837518796992001</v>
      </c>
      <c r="FD121">
        <v>1092.88796992481</v>
      </c>
      <c r="FE121">
        <v>1.2616541353370001</v>
      </c>
      <c r="FF121">
        <v>70</v>
      </c>
      <c r="FG121">
        <v>-120</v>
      </c>
      <c r="FH121">
        <v>3</v>
      </c>
      <c r="FI121">
        <v>1.65</v>
      </c>
      <c r="FJ121">
        <v>1.65</v>
      </c>
      <c r="FK121">
        <v>0</v>
      </c>
      <c r="FL121" t="s">
        <v>1234</v>
      </c>
      <c r="FM121">
        <v>1</v>
      </c>
      <c r="FN121">
        <v>15.858000000000001</v>
      </c>
      <c r="FO121">
        <v>45.166015625</v>
      </c>
      <c r="FP121">
        <v>14.460010685663001</v>
      </c>
      <c r="FQ121">
        <v>14.132999999999999</v>
      </c>
      <c r="FR121" t="s">
        <v>1398</v>
      </c>
      <c r="FS121">
        <v>1.1000000000000001</v>
      </c>
      <c r="FT121" t="s">
        <v>1234</v>
      </c>
      <c r="FU121">
        <v>1</v>
      </c>
      <c r="FV121">
        <v>1001.06666666666</v>
      </c>
      <c r="FW121">
        <v>-994.2</v>
      </c>
      <c r="FX121">
        <v>0.10221642764</v>
      </c>
      <c r="FY121">
        <v>0.124119947849</v>
      </c>
      <c r="FZ121">
        <v>0.113168187744</v>
      </c>
      <c r="GA121">
        <v>2.1903520209000001E-2</v>
      </c>
      <c r="GB121">
        <v>2.7998432872E-2</v>
      </c>
      <c r="GC121">
        <v>0</v>
      </c>
      <c r="GD121">
        <v>25.7362</v>
      </c>
      <c r="GE121">
        <v>25.7362</v>
      </c>
      <c r="GF121">
        <v>25.7362</v>
      </c>
      <c r="GG121">
        <v>0</v>
      </c>
      <c r="GH121">
        <v>1.4</v>
      </c>
      <c r="GI121">
        <v>1.3</v>
      </c>
      <c r="GJ121" t="s">
        <v>1234</v>
      </c>
      <c r="GK121">
        <v>1</v>
      </c>
      <c r="GL121">
        <v>2.1</v>
      </c>
      <c r="GM121">
        <v>12</v>
      </c>
      <c r="GN121">
        <v>11.457272727273001</v>
      </c>
      <c r="GO121">
        <v>-584.02059740259801</v>
      </c>
      <c r="GP121">
        <v>0.99350649350700004</v>
      </c>
      <c r="GQ121">
        <v>120</v>
      </c>
      <c r="GR121">
        <v>-80</v>
      </c>
      <c r="GS121">
        <v>11.456013551666</v>
      </c>
      <c r="GT121">
        <v>524.31274872953099</v>
      </c>
      <c r="GU121">
        <v>1.3738001129299999</v>
      </c>
      <c r="GV121">
        <v>90</v>
      </c>
      <c r="GW121">
        <v>-120</v>
      </c>
      <c r="GX121">
        <v>1.65</v>
      </c>
      <c r="GY121">
        <v>1.65</v>
      </c>
      <c r="GZ121">
        <v>3</v>
      </c>
      <c r="HA121" t="s">
        <v>2044</v>
      </c>
      <c r="HB121">
        <v>0</v>
      </c>
      <c r="HC121" t="s">
        <v>1234</v>
      </c>
      <c r="HD121">
        <v>1</v>
      </c>
      <c r="HE121">
        <v>2.5099999999999998</v>
      </c>
      <c r="HF121">
        <v>12</v>
      </c>
      <c r="HG121">
        <v>1</v>
      </c>
      <c r="HH121">
        <v>374</v>
      </c>
      <c r="HI121">
        <v>187.125</v>
      </c>
      <c r="HJ121">
        <v>-186.875</v>
      </c>
      <c r="HK121">
        <v>1086.8</v>
      </c>
      <c r="HL121">
        <v>-1077.8</v>
      </c>
      <c r="HM121">
        <v>52.567019564140999</v>
      </c>
      <c r="HN121">
        <v>-52.131701956413998</v>
      </c>
      <c r="HO121">
        <v>2164.6</v>
      </c>
      <c r="HP121">
        <v>104.698721520555</v>
      </c>
      <c r="HQ121">
        <v>47.1533203125</v>
      </c>
      <c r="HR121">
        <v>1000</v>
      </c>
      <c r="HS121">
        <v>-991</v>
      </c>
      <c r="HT121">
        <v>48.368623080733002</v>
      </c>
      <c r="HU121">
        <v>-47.933305473006001</v>
      </c>
      <c r="HV121">
        <v>1991</v>
      </c>
      <c r="HW121">
        <v>96.301928553739003</v>
      </c>
      <c r="HX121">
        <v>-0.72030386740300001</v>
      </c>
      <c r="HY121">
        <v>0.18784530386699999</v>
      </c>
      <c r="HZ121">
        <v>3.8836190055249999</v>
      </c>
      <c r="IA121">
        <v>0.25749178757699998</v>
      </c>
      <c r="IB121">
        <v>187</v>
      </c>
      <c r="IC121">
        <v>0</v>
      </c>
      <c r="ID121">
        <v>4.5</v>
      </c>
      <c r="IE121">
        <v>0.21765880386299999</v>
      </c>
      <c r="IF121">
        <v>4.5</v>
      </c>
      <c r="IG121">
        <v>0.18784530386699999</v>
      </c>
      <c r="IH121">
        <v>0.8</v>
      </c>
      <c r="II121">
        <v>0.18784530386699999</v>
      </c>
      <c r="IJ121">
        <v>0.8</v>
      </c>
      <c r="IK121">
        <v>0</v>
      </c>
      <c r="IL121">
        <v>25.7362</v>
      </c>
      <c r="IM121">
        <v>25.7362</v>
      </c>
      <c r="IN121">
        <v>49.945497849165001</v>
      </c>
      <c r="IO121">
        <v>0</v>
      </c>
      <c r="IP121">
        <v>1.4</v>
      </c>
      <c r="IQ121">
        <v>2.5099999999999998</v>
      </c>
      <c r="IR121" t="s">
        <v>1234</v>
      </c>
      <c r="IS121">
        <v>1</v>
      </c>
      <c r="IT121">
        <v>2.1</v>
      </c>
      <c r="IU121">
        <v>12</v>
      </c>
      <c r="IV121">
        <v>34.060714285713999</v>
      </c>
      <c r="IW121">
        <v>-3969.1785714285702</v>
      </c>
      <c r="IX121">
        <v>1.4642857142850001</v>
      </c>
      <c r="IY121">
        <v>120</v>
      </c>
      <c r="IZ121">
        <v>60</v>
      </c>
      <c r="JA121">
        <v>34.073076923076997</v>
      </c>
      <c r="JB121">
        <v>-1758.43589743589</v>
      </c>
      <c r="JC121">
        <v>1.320512820512</v>
      </c>
      <c r="JD121">
        <v>110</v>
      </c>
      <c r="JE121">
        <v>0</v>
      </c>
      <c r="JF121">
        <v>84</v>
      </c>
      <c r="JG121">
        <v>46.2</v>
      </c>
      <c r="JH121">
        <v>46.2</v>
      </c>
      <c r="JI121">
        <v>0</v>
      </c>
      <c r="JJ121" t="s">
        <v>1234</v>
      </c>
      <c r="JK121">
        <v>1</v>
      </c>
      <c r="JL121">
        <v>2.1</v>
      </c>
      <c r="JM121">
        <v>12</v>
      </c>
      <c r="JN121">
        <v>32.337142857143</v>
      </c>
      <c r="JO121">
        <v>-3979.0285714285701</v>
      </c>
      <c r="JP121">
        <v>0.68571428571500004</v>
      </c>
      <c r="JQ121">
        <v>120</v>
      </c>
      <c r="JR121">
        <v>70</v>
      </c>
      <c r="JS121">
        <v>32.350699300698999</v>
      </c>
      <c r="JT121">
        <v>-1863.0384615384601</v>
      </c>
      <c r="JU121">
        <v>1.0104895104889999</v>
      </c>
      <c r="JV121">
        <v>110</v>
      </c>
      <c r="JW121">
        <v>0</v>
      </c>
      <c r="JX121">
        <v>90</v>
      </c>
      <c r="JY121">
        <v>49.5</v>
      </c>
      <c r="JZ121">
        <v>49.5</v>
      </c>
      <c r="KA121">
        <v>0</v>
      </c>
      <c r="KB121" t="s">
        <v>1234</v>
      </c>
      <c r="KC121">
        <v>1</v>
      </c>
      <c r="KD121">
        <v>1108.7</v>
      </c>
      <c r="KE121">
        <v>-1092.3</v>
      </c>
      <c r="KF121">
        <v>0.19582790091300001</v>
      </c>
      <c r="KG121">
        <v>0.20899608865700001</v>
      </c>
      <c r="KH121">
        <v>0.20241199478499999</v>
      </c>
      <c r="KI121">
        <v>1.3168187744E-2</v>
      </c>
      <c r="KJ121">
        <v>1.6734055513000001E-2</v>
      </c>
      <c r="KK121">
        <v>0</v>
      </c>
      <c r="KL121">
        <v>25.7362</v>
      </c>
      <c r="KM121">
        <v>25.7362</v>
      </c>
      <c r="KN121">
        <v>25.7362</v>
      </c>
      <c r="KO121">
        <v>0</v>
      </c>
      <c r="KP121">
        <v>1.4</v>
      </c>
      <c r="KQ121">
        <v>1.3</v>
      </c>
      <c r="KR121" t="s">
        <v>1234</v>
      </c>
      <c r="KS121">
        <v>1</v>
      </c>
      <c r="KT121">
        <v>1047</v>
      </c>
      <c r="KU121">
        <v>-1060.5</v>
      </c>
      <c r="KV121">
        <v>-0.19035202086</v>
      </c>
      <c r="KW121">
        <v>-0.200782268579</v>
      </c>
      <c r="KX121">
        <v>-0.19556714472</v>
      </c>
      <c r="KY121">
        <v>1.0430247718E-2</v>
      </c>
      <c r="KZ121">
        <v>1.7126241338E-2</v>
      </c>
      <c r="LA121">
        <v>0</v>
      </c>
      <c r="LB121">
        <v>50.109206999229997</v>
      </c>
      <c r="LC121">
        <v>52.508605310675001</v>
      </c>
      <c r="LD121">
        <v>55.677905552281999</v>
      </c>
      <c r="LE121">
        <v>0</v>
      </c>
      <c r="LF121">
        <v>1.4</v>
      </c>
      <c r="LG121">
        <v>1.3</v>
      </c>
      <c r="LH121" t="s">
        <v>1234</v>
      </c>
      <c r="LI121">
        <v>1</v>
      </c>
      <c r="LJ121">
        <v>2.1</v>
      </c>
      <c r="LK121">
        <v>12</v>
      </c>
      <c r="LL121">
        <v>34.078571428571003</v>
      </c>
      <c r="LM121">
        <v>-3159.1105357142801</v>
      </c>
      <c r="LN121">
        <v>1.5</v>
      </c>
      <c r="LO121">
        <v>120</v>
      </c>
      <c r="LP121">
        <v>60</v>
      </c>
      <c r="LQ121">
        <v>34.098601398600998</v>
      </c>
      <c r="LR121">
        <v>-2546.6934935897398</v>
      </c>
      <c r="LS121">
        <v>0.70163170163099997</v>
      </c>
      <c r="LT121">
        <v>110</v>
      </c>
      <c r="LU121">
        <v>0</v>
      </c>
      <c r="LV121">
        <v>84</v>
      </c>
      <c r="LW121">
        <v>46.2</v>
      </c>
      <c r="LX121">
        <v>46.2</v>
      </c>
      <c r="LY121">
        <v>0</v>
      </c>
      <c r="LZ121" t="s">
        <v>1234</v>
      </c>
      <c r="MA121">
        <v>1</v>
      </c>
      <c r="MB121">
        <v>2.1</v>
      </c>
      <c r="MC121">
        <v>12</v>
      </c>
      <c r="MD121">
        <v>32.340000000000003</v>
      </c>
      <c r="ME121">
        <v>-4728.7166666666599</v>
      </c>
      <c r="MF121">
        <v>0.46666666666599999</v>
      </c>
      <c r="MG121">
        <v>120</v>
      </c>
      <c r="MH121">
        <v>70</v>
      </c>
      <c r="MI121">
        <v>32.366783216782999</v>
      </c>
      <c r="MJ121">
        <v>-1088.5064102564099</v>
      </c>
      <c r="MK121">
        <v>1.0850815850810001</v>
      </c>
      <c r="ML121">
        <v>110</v>
      </c>
      <c r="MM121">
        <v>0</v>
      </c>
      <c r="MN121">
        <v>90</v>
      </c>
      <c r="MO121">
        <v>49.5</v>
      </c>
      <c r="MP121">
        <v>49.5</v>
      </c>
      <c r="MQ121">
        <v>0</v>
      </c>
      <c r="MR121" t="s">
        <v>1234</v>
      </c>
      <c r="MS121">
        <v>1</v>
      </c>
      <c r="MT121">
        <v>2.5099999999999998</v>
      </c>
      <c r="MU121">
        <v>12</v>
      </c>
      <c r="MV121">
        <v>1</v>
      </c>
      <c r="MW121">
        <v>640</v>
      </c>
      <c r="MX121">
        <v>320</v>
      </c>
      <c r="MY121">
        <v>-320</v>
      </c>
      <c r="MZ121">
        <v>1269.8499999999999</v>
      </c>
      <c r="NA121">
        <v>-1235.05</v>
      </c>
      <c r="NB121">
        <v>20.524460288398</v>
      </c>
      <c r="NC121">
        <v>-19.961991321168</v>
      </c>
      <c r="ND121">
        <v>2504.9</v>
      </c>
      <c r="NE121">
        <v>40.486451609565997</v>
      </c>
      <c r="NF121">
        <v>38.84521484375</v>
      </c>
      <c r="NG121">
        <v>1114.5999999999999</v>
      </c>
      <c r="NH121">
        <v>-1079.8</v>
      </c>
      <c r="NI121">
        <v>18.015169852698001</v>
      </c>
      <c r="NJ121">
        <v>-17.452700885468001</v>
      </c>
      <c r="NK121">
        <v>2194.4</v>
      </c>
      <c r="NL121">
        <v>35.467870738165999</v>
      </c>
      <c r="NM121">
        <v>-5.0747356908489998</v>
      </c>
      <c r="NN121">
        <v>0.29165147648599998</v>
      </c>
      <c r="NO121">
        <v>18.044500182282</v>
      </c>
      <c r="NP121">
        <v>5.5418548028000003E-2</v>
      </c>
      <c r="NQ121">
        <v>320</v>
      </c>
      <c r="NR121">
        <v>147.08826989485101</v>
      </c>
      <c r="NS121">
        <v>164.48826989485099</v>
      </c>
      <c r="NT121">
        <v>0.28123448361499997</v>
      </c>
      <c r="NU121">
        <v>164.48826989485099</v>
      </c>
      <c r="NV121">
        <v>0.29165147648599998</v>
      </c>
      <c r="NW121">
        <v>0.9</v>
      </c>
      <c r="NX121">
        <v>0.29165147648599998</v>
      </c>
      <c r="NY121">
        <v>0.9</v>
      </c>
      <c r="NZ121">
        <v>0</v>
      </c>
      <c r="OA121">
        <v>0.29165147648599998</v>
      </c>
      <c r="OB121">
        <v>25.7362</v>
      </c>
      <c r="OC121">
        <v>38.668063708241</v>
      </c>
      <c r="OD121">
        <v>29.713470661692</v>
      </c>
      <c r="OE121">
        <v>0</v>
      </c>
      <c r="OF121">
        <v>1.4</v>
      </c>
      <c r="OG121">
        <v>2.5099999999999998</v>
      </c>
      <c r="OH121" t="s">
        <v>1234</v>
      </c>
      <c r="OI121">
        <v>1</v>
      </c>
      <c r="OJ121">
        <v>2.5099999999999998</v>
      </c>
      <c r="OK121">
        <v>12</v>
      </c>
      <c r="OL121">
        <v>1</v>
      </c>
      <c r="OM121">
        <v>640</v>
      </c>
      <c r="ON121">
        <v>320</v>
      </c>
      <c r="OO121">
        <v>-320</v>
      </c>
      <c r="OP121">
        <v>1211.4000000000001</v>
      </c>
      <c r="OQ121">
        <v>-1188</v>
      </c>
      <c r="OR121">
        <v>20.739968662342001</v>
      </c>
      <c r="OS121">
        <v>-20.339345196353001</v>
      </c>
      <c r="OT121">
        <v>2399.4</v>
      </c>
      <c r="OU121">
        <v>41.079313858695997</v>
      </c>
      <c r="OV121">
        <v>41.4208984375</v>
      </c>
      <c r="OW121">
        <v>1061.4000000000001</v>
      </c>
      <c r="OX121">
        <v>-1038</v>
      </c>
      <c r="OY121">
        <v>18.171869521388999</v>
      </c>
      <c r="OZ121">
        <v>-17.771246055399999</v>
      </c>
      <c r="PA121">
        <v>2099.4</v>
      </c>
      <c r="PB121">
        <v>35.943115576788003</v>
      </c>
      <c r="PC121">
        <v>-3.5667333523860001</v>
      </c>
      <c r="PD121">
        <v>0.30484900447699997</v>
      </c>
      <c r="PE121">
        <v>17.805913308564001</v>
      </c>
      <c r="PF121">
        <v>5.6161118088999998E-2</v>
      </c>
      <c r="PG121">
        <v>320</v>
      </c>
      <c r="PH121">
        <v>121.93954204212</v>
      </c>
      <c r="PI121">
        <v>133.63954204212001</v>
      </c>
      <c r="PJ121">
        <v>0.20031173299400001</v>
      </c>
      <c r="PK121">
        <v>133.63954204212001</v>
      </c>
      <c r="PL121">
        <v>0.30484900447699997</v>
      </c>
      <c r="PM121">
        <v>0.9</v>
      </c>
      <c r="PN121">
        <v>0.30484900447699997</v>
      </c>
      <c r="PO121">
        <v>0.9</v>
      </c>
      <c r="PP121">
        <v>0</v>
      </c>
      <c r="PQ121">
        <v>0.30484900447699997</v>
      </c>
      <c r="PR121">
        <v>63.142272077327</v>
      </c>
      <c r="PS121">
        <v>25.7362</v>
      </c>
      <c r="PT121">
        <v>30.118111205441998</v>
      </c>
      <c r="PU121">
        <v>0</v>
      </c>
      <c r="PV121">
        <v>1.4</v>
      </c>
      <c r="PW121">
        <v>2.5099999999999998</v>
      </c>
      <c r="PX121" t="s">
        <v>1234</v>
      </c>
      <c r="PY121">
        <v>0</v>
      </c>
      <c r="PZ121">
        <v>25.7362</v>
      </c>
      <c r="QA121">
        <v>25.7362</v>
      </c>
      <c r="QB121">
        <v>53.317502380409998</v>
      </c>
      <c r="QC121">
        <v>1</v>
      </c>
      <c r="QD121">
        <v>1.4</v>
      </c>
      <c r="QE121">
        <v>512</v>
      </c>
      <c r="QF121">
        <v>1</v>
      </c>
      <c r="QG121">
        <v>1.94</v>
      </c>
      <c r="QH121">
        <v>186.594843864441</v>
      </c>
      <c r="QI121">
        <v>1023</v>
      </c>
      <c r="QJ121">
        <v>897</v>
      </c>
      <c r="QK121">
        <v>29.122</v>
      </c>
      <c r="QL121">
        <v>284</v>
      </c>
      <c r="QM121">
        <v>210</v>
      </c>
      <c r="QN121">
        <v>-185.60600280761699</v>
      </c>
      <c r="QO121">
        <v>-1023</v>
      </c>
      <c r="QP121">
        <v>-901</v>
      </c>
      <c r="QQ121">
        <v>29.378499999999999</v>
      </c>
      <c r="QR121">
        <v>365</v>
      </c>
      <c r="QS121">
        <v>242</v>
      </c>
      <c r="QT121">
        <v>-186.60783767700201</v>
      </c>
      <c r="QU121">
        <v>372.20084667205799</v>
      </c>
      <c r="QV121">
        <v>173.60355652777901</v>
      </c>
      <c r="QW121">
        <v>-50</v>
      </c>
      <c r="QX121">
        <v>836</v>
      </c>
      <c r="QY121">
        <v>29.224599999999999</v>
      </c>
      <c r="QZ121">
        <v>274</v>
      </c>
      <c r="RA121">
        <v>201</v>
      </c>
      <c r="RB121">
        <v>-151.09864092479199</v>
      </c>
      <c r="RC121">
        <v>-151</v>
      </c>
      <c r="RD121">
        <v>-753</v>
      </c>
      <c r="RE121">
        <v>29.224599999999999</v>
      </c>
      <c r="RF121">
        <v>340</v>
      </c>
      <c r="RG121">
        <v>222</v>
      </c>
      <c r="RH121">
        <v>323.18961620330799</v>
      </c>
      <c r="RI121">
        <v>28.916799999999999</v>
      </c>
      <c r="RJ121">
        <v>1.2256789619270001</v>
      </c>
      <c r="RK121">
        <v>0.201131147633</v>
      </c>
      <c r="RL121">
        <v>3.8129383391329998</v>
      </c>
      <c r="RM121">
        <v>1.303877524337</v>
      </c>
      <c r="RN121">
        <v>0.38635290741</v>
      </c>
      <c r="RO121">
        <v>0.200804537713</v>
      </c>
      <c r="RP121">
        <v>3.981702E-6</v>
      </c>
      <c r="RQ121">
        <v>2.176645040715</v>
      </c>
      <c r="RR121">
        <v>1.0631079558000001</v>
      </c>
      <c r="RS121">
        <v>0.58611880795299998</v>
      </c>
      <c r="RT121">
        <v>0.19596779482900001</v>
      </c>
      <c r="RU121">
        <v>2.4063140000000001E-6</v>
      </c>
      <c r="RV121">
        <v>1.2848E-8</v>
      </c>
      <c r="RW121">
        <v>1.5161518396210001</v>
      </c>
      <c r="RX121">
        <v>0.40989461251199999</v>
      </c>
      <c r="RY121">
        <v>2.4942159652710001</v>
      </c>
      <c r="RZ121">
        <v>358.64365100860601</v>
      </c>
      <c r="SA121">
        <v>35.454034805298001</v>
      </c>
      <c r="SB121">
        <v>336.74681186676003</v>
      </c>
      <c r="SC121">
        <v>13.557195663451999</v>
      </c>
      <c r="SD121">
        <v>2</v>
      </c>
      <c r="SE121">
        <v>2</v>
      </c>
      <c r="SF121">
        <v>0</v>
      </c>
      <c r="SG121">
        <v>2.5452544218169999</v>
      </c>
      <c r="SH121">
        <v>0.90431267423999995</v>
      </c>
      <c r="SI121">
        <v>2.7869939804079999</v>
      </c>
      <c r="SJ121">
        <v>25.7362</v>
      </c>
      <c r="SK121">
        <v>25.7362</v>
      </c>
      <c r="SL121">
        <v>57.026707364780002</v>
      </c>
      <c r="SM121">
        <v>1</v>
      </c>
      <c r="SN121">
        <v>1.4</v>
      </c>
      <c r="SO121" t="s">
        <v>1234</v>
      </c>
      <c r="SP121">
        <v>3000</v>
      </c>
      <c r="SQ121">
        <v>1</v>
      </c>
      <c r="SR121">
        <v>1.5</v>
      </c>
      <c r="SS121">
        <v>4.0944736395999999E-2</v>
      </c>
      <c r="ST121">
        <v>4.9931018591999998E-2</v>
      </c>
      <c r="SU121">
        <v>-11.826629911967</v>
      </c>
      <c r="SV121">
        <v>8.2544337261739997</v>
      </c>
      <c r="SW121">
        <v>8.2743675184690009</v>
      </c>
      <c r="SX121">
        <v>9.1143061132989995</v>
      </c>
      <c r="SY121">
        <v>-2.9092168751E-2</v>
      </c>
      <c r="SZ121">
        <v>-22.574517303587001</v>
      </c>
      <c r="TA121">
        <v>-0.101336024767</v>
      </c>
      <c r="TB121">
        <v>-8.4743371000000007E-5</v>
      </c>
      <c r="TC121">
        <v>3.8895620000000002E-6</v>
      </c>
      <c r="TD121">
        <v>8.4164713899660004</v>
      </c>
      <c r="TE121">
        <v>4.4214329885319996</v>
      </c>
      <c r="TF121">
        <v>6.6070398656220002</v>
      </c>
      <c r="TG121">
        <v>9.8556724742679993</v>
      </c>
      <c r="TH121">
        <v>23.234239932531999</v>
      </c>
      <c r="TI121">
        <v>1303</v>
      </c>
      <c r="TJ121">
        <v>-20.700362256339002</v>
      </c>
      <c r="TK121">
        <v>3103</v>
      </c>
      <c r="TL121">
        <v>-11.653537270236001</v>
      </c>
      <c r="TM121">
        <v>-35.432120062100999</v>
      </c>
      <c r="TN121">
        <v>0</v>
      </c>
      <c r="TO121">
        <v>25.7362</v>
      </c>
      <c r="TP121">
        <v>25.7362</v>
      </c>
      <c r="TQ121">
        <v>49.945497849165001</v>
      </c>
      <c r="TR121">
        <v>1</v>
      </c>
      <c r="TS121">
        <v>1.4</v>
      </c>
      <c r="TT121" t="s">
        <v>1234</v>
      </c>
      <c r="TU121">
        <v>3650</v>
      </c>
      <c r="TV121">
        <v>1</v>
      </c>
      <c r="TW121">
        <v>3.2</v>
      </c>
      <c r="TX121">
        <v>82.980392156863005</v>
      </c>
      <c r="TY121">
        <v>26.472709345239998</v>
      </c>
      <c r="TZ121">
        <v>9.0196078431370008</v>
      </c>
      <c r="UA121">
        <v>60.343137254901997</v>
      </c>
      <c r="UB121">
        <v>18.633010436286</v>
      </c>
      <c r="UC121">
        <v>0.56862745098</v>
      </c>
      <c r="UD121">
        <v>79.369192824555995</v>
      </c>
      <c r="UE121">
        <v>28.586923188610001</v>
      </c>
      <c r="UF121">
        <v>265.71794085104602</v>
      </c>
      <c r="UG121">
        <v>-0.25352288243799997</v>
      </c>
      <c r="UH121">
        <v>1.597111382E-3</v>
      </c>
      <c r="UI121">
        <v>161.881710352878</v>
      </c>
      <c r="UJ121">
        <v>-0.108515901108</v>
      </c>
      <c r="UK121">
        <v>1.897998963E-3</v>
      </c>
      <c r="UL121">
        <v>1.9868561388949999</v>
      </c>
      <c r="UM121">
        <v>0.92030983055000004</v>
      </c>
      <c r="UN121">
        <v>1.2318440663370001</v>
      </c>
      <c r="UO121">
        <v>0.56575716027800005</v>
      </c>
      <c r="UP121">
        <v>109.00410733365899</v>
      </c>
      <c r="UQ121">
        <v>-0.17099263359</v>
      </c>
      <c r="UR121">
        <v>1.6294110000000001E-3</v>
      </c>
      <c r="US121">
        <v>132.384338197895</v>
      </c>
      <c r="UT121">
        <v>-9.2776972471999994E-2</v>
      </c>
      <c r="UU121">
        <v>1.6227170000000001E-3</v>
      </c>
      <c r="UV121">
        <v>-35.811631193764001</v>
      </c>
      <c r="UW121">
        <v>8.6549484065550004</v>
      </c>
      <c r="UX121">
        <v>3.8538453989539998</v>
      </c>
      <c r="UY121">
        <v>13.132473366158999</v>
      </c>
      <c r="UZ121">
        <v>8.6249989739309996</v>
      </c>
      <c r="VA121">
        <v>4.6743989562010002</v>
      </c>
      <c r="VB121">
        <v>2.7598594593420001</v>
      </c>
      <c r="VC121">
        <v>52.470688362274998</v>
      </c>
      <c r="VD121">
        <v>28.586923188610001</v>
      </c>
      <c r="VE121">
        <v>26.898504462281</v>
      </c>
      <c r="VF121">
        <v>0</v>
      </c>
      <c r="VG121">
        <v>267</v>
      </c>
      <c r="VH121">
        <v>4.0034214320009998</v>
      </c>
      <c r="VI121">
        <v>2.6293223508220001</v>
      </c>
      <c r="VJ121">
        <v>1.3632953572590001</v>
      </c>
      <c r="VK121">
        <v>0.80491708621000002</v>
      </c>
      <c r="VL121">
        <v>0.60569111598199998</v>
      </c>
      <c r="VM121">
        <v>0.28055553565399999</v>
      </c>
      <c r="VN121">
        <v>0.359269140747</v>
      </c>
      <c r="VO121">
        <v>0.165003911127</v>
      </c>
      <c r="VP121">
        <v>25.296489940170002</v>
      </c>
      <c r="VQ121">
        <v>8.0701790897179997</v>
      </c>
      <c r="VR121">
        <v>17.599165076165001</v>
      </c>
      <c r="VS121">
        <v>5.4343450051140003</v>
      </c>
      <c r="VT121">
        <v>2.7496184717580001</v>
      </c>
      <c r="VU121">
        <v>0.16584103564899999</v>
      </c>
      <c r="VV121">
        <v>2.5242284816780001</v>
      </c>
      <c r="VW121">
        <v>1.123979700752</v>
      </c>
      <c r="VX121">
        <v>88</v>
      </c>
      <c r="VY121">
        <v>26.981959953966001</v>
      </c>
      <c r="VZ121">
        <v>62</v>
      </c>
      <c r="WA121">
        <v>18.600795193625999</v>
      </c>
      <c r="WB121">
        <v>15.089230155878999</v>
      </c>
      <c r="WC121">
        <v>7.2656627178970004</v>
      </c>
      <c r="WD121">
        <v>8.7811465309209993</v>
      </c>
      <c r="WE121">
        <v>3.3939168274539999</v>
      </c>
      <c r="WF121">
        <v>5.9152377962829998</v>
      </c>
      <c r="WG121">
        <v>2.1976602452230001</v>
      </c>
      <c r="WH121">
        <v>2.8085693439120001</v>
      </c>
      <c r="WI121">
        <v>0.69961490428299999</v>
      </c>
      <c r="WJ121" t="s">
        <v>1234</v>
      </c>
      <c r="WK121">
        <v>1</v>
      </c>
      <c r="WL121">
        <v>1.8</v>
      </c>
      <c r="WM121">
        <v>1.85</v>
      </c>
      <c r="WN121">
        <v>0.40755945799999999</v>
      </c>
      <c r="WO121">
        <v>0.36817965800000002</v>
      </c>
      <c r="WP121">
        <v>0.40755409999999997</v>
      </c>
      <c r="WQ121">
        <v>1.106958109022</v>
      </c>
      <c r="WR121">
        <v>-1</v>
      </c>
      <c r="WS121">
        <v>149</v>
      </c>
      <c r="WT121">
        <v>0.3676565</v>
      </c>
      <c r="WU121">
        <v>0.36978169999999999</v>
      </c>
      <c r="WV121">
        <v>1.1082419051479999</v>
      </c>
      <c r="WW121">
        <v>0.40755409999999997</v>
      </c>
      <c r="WX121">
        <v>-7.0840000000000003E-6</v>
      </c>
      <c r="WY121">
        <v>-1.7260000000000001E-6</v>
      </c>
      <c r="WZ121">
        <v>4.0381083365029999</v>
      </c>
      <c r="XA121">
        <v>-1.7092799905789999</v>
      </c>
      <c r="XB121">
        <v>-21.806377494006998</v>
      </c>
      <c r="XC121">
        <v>43.358624541201003</v>
      </c>
      <c r="XD121">
        <v>26.387881558663999</v>
      </c>
      <c r="XE121">
        <v>-121</v>
      </c>
      <c r="XF121">
        <v>149</v>
      </c>
      <c r="XG121">
        <v>0.8</v>
      </c>
      <c r="XH121">
        <v>1.9932697000000002E-5</v>
      </c>
      <c r="XI121">
        <v>4.6649710000000001E-6</v>
      </c>
      <c r="XJ121">
        <v>1.5021853712840001</v>
      </c>
      <c r="XK121">
        <v>-5.9966448229999997E-2</v>
      </c>
      <c r="XL121">
        <v>1.08510215E-4</v>
      </c>
      <c r="XM121">
        <v>2.5275900000000002E-7</v>
      </c>
      <c r="XN121">
        <v>0.61289266138099996</v>
      </c>
      <c r="XO121">
        <v>-2.4466351991000002E-2</v>
      </c>
      <c r="XP121">
        <v>4.4272242000000001E-5</v>
      </c>
      <c r="XQ121">
        <v>1.0312600000000001E-7</v>
      </c>
      <c r="XR121">
        <v>-11.655913978495001</v>
      </c>
      <c r="XS121">
        <v>-35.433040078201003</v>
      </c>
      <c r="XT121">
        <v>-120.973125</v>
      </c>
      <c r="XU121">
        <v>118.9675</v>
      </c>
      <c r="XV121">
        <v>-11.655913978495001</v>
      </c>
      <c r="XW121">
        <v>-35.433040078201003</v>
      </c>
      <c r="XX121">
        <v>-120.973125</v>
      </c>
      <c r="XY121">
        <v>118.9675</v>
      </c>
      <c r="XZ121">
        <v>0</v>
      </c>
      <c r="YA121">
        <v>10</v>
      </c>
      <c r="YB121">
        <v>12</v>
      </c>
      <c r="YC121">
        <v>1</v>
      </c>
      <c r="YD121">
        <v>0</v>
      </c>
      <c r="YE121" t="s">
        <v>1234</v>
      </c>
      <c r="YF121">
        <v>1</v>
      </c>
      <c r="YG121">
        <v>1.5</v>
      </c>
      <c r="YH121">
        <v>7.8619791667000005E-2</v>
      </c>
      <c r="YI121">
        <v>9.802329165E-3</v>
      </c>
      <c r="YJ121">
        <v>0</v>
      </c>
      <c r="YK121">
        <v>1.1000000000000001</v>
      </c>
      <c r="YL121" t="s">
        <v>1234</v>
      </c>
      <c r="YM121">
        <v>1</v>
      </c>
      <c r="YN121">
        <v>3.2266666666670001</v>
      </c>
      <c r="YO121">
        <v>0.148577473958</v>
      </c>
      <c r="YP121">
        <v>1.0419840303E-2</v>
      </c>
      <c r="YQ121">
        <v>0</v>
      </c>
      <c r="YR121">
        <v>1.1000000000000001</v>
      </c>
      <c r="YS121" t="s">
        <v>1234</v>
      </c>
      <c r="YT121">
        <v>1</v>
      </c>
      <c r="YU121">
        <v>3.7</v>
      </c>
      <c r="YV121">
        <v>4.3000001907350001</v>
      </c>
      <c r="YW121">
        <v>1.32655767961</v>
      </c>
      <c r="YX121">
        <v>-0.34336766013600001</v>
      </c>
      <c r="YY121">
        <v>0.65202690119899998</v>
      </c>
      <c r="YZ121">
        <v>0.99975513047800002</v>
      </c>
      <c r="ZA121">
        <v>2.134197755293</v>
      </c>
      <c r="ZB121">
        <v>-1.1687604974620001</v>
      </c>
      <c r="ZC121">
        <v>1.2823474489010001</v>
      </c>
      <c r="ZD121">
        <v>0.99991392207300001</v>
      </c>
      <c r="ZE121">
        <v>1.12457708879</v>
      </c>
      <c r="ZF121">
        <v>-0.13704554149600001</v>
      </c>
      <c r="ZG121">
        <v>0.57759483837500003</v>
      </c>
      <c r="ZH121">
        <v>0.99971633774299995</v>
      </c>
      <c r="ZI121" t="s">
        <v>1234</v>
      </c>
      <c r="ZJ121">
        <v>1</v>
      </c>
      <c r="ZK121">
        <v>1.94</v>
      </c>
      <c r="ZL121">
        <v>185.908734798431</v>
      </c>
      <c r="ZM121">
        <v>1023</v>
      </c>
      <c r="ZN121">
        <v>900</v>
      </c>
      <c r="ZO121">
        <v>31.379200000000001</v>
      </c>
      <c r="ZP121">
        <v>275</v>
      </c>
      <c r="ZQ121">
        <v>101</v>
      </c>
      <c r="ZR121">
        <v>-185.825884342194</v>
      </c>
      <c r="ZS121">
        <v>-1023</v>
      </c>
      <c r="ZT121">
        <v>-904</v>
      </c>
      <c r="ZU121">
        <v>31.379200000000001</v>
      </c>
      <c r="ZV121">
        <v>263</v>
      </c>
      <c r="ZW121">
        <v>108</v>
      </c>
      <c r="ZX121">
        <v>-186.11246347427399</v>
      </c>
      <c r="ZY121">
        <v>371.734619140625</v>
      </c>
      <c r="ZZ121">
        <v>175.465195977001</v>
      </c>
      <c r="AAA121">
        <v>200</v>
      </c>
      <c r="AAB121">
        <v>854</v>
      </c>
      <c r="AAC121">
        <v>31.276599999999998</v>
      </c>
      <c r="AAD121">
        <v>270</v>
      </c>
      <c r="AAE121">
        <v>98</v>
      </c>
      <c r="AAF121">
        <v>-151.01925307489199</v>
      </c>
      <c r="AAG121">
        <v>26</v>
      </c>
      <c r="AAH121">
        <v>-743</v>
      </c>
      <c r="AAI121">
        <v>31.379200000000001</v>
      </c>
      <c r="AAJ121">
        <v>266</v>
      </c>
      <c r="AAK121">
        <v>113</v>
      </c>
      <c r="AAL121">
        <v>325.45387744903599</v>
      </c>
      <c r="AAM121">
        <v>31.379200000000001</v>
      </c>
      <c r="AAN121">
        <v>-1.0094991762459999</v>
      </c>
      <c r="AAO121">
        <v>0.20203368550199999</v>
      </c>
      <c r="AAP121">
        <v>3.952933665198</v>
      </c>
      <c r="AAQ121">
        <v>1.2776815689009999</v>
      </c>
      <c r="AAR121">
        <v>-2.078588496674</v>
      </c>
      <c r="AAS121">
        <v>0.201456377976</v>
      </c>
      <c r="AAT121">
        <v>4.9092490000000002E-6</v>
      </c>
      <c r="AAU121">
        <v>1.965801673416</v>
      </c>
      <c r="AAV121">
        <v>0.85674038744299996</v>
      </c>
      <c r="AAW121">
        <v>-1.851805072141</v>
      </c>
      <c r="AAX121">
        <v>0.19772920710200001</v>
      </c>
      <c r="AAY121">
        <v>3.2104339999999999E-6</v>
      </c>
      <c r="AAZ121">
        <v>9.8180000000000006E-9</v>
      </c>
      <c r="ABA121">
        <v>1.0709086844210001</v>
      </c>
      <c r="ABB121">
        <v>0.37904156714999998</v>
      </c>
      <c r="ABC121">
        <v>-2.922713756561</v>
      </c>
      <c r="ABD121">
        <v>361.17947101593001</v>
      </c>
      <c r="ABE121">
        <v>35.725593566895</v>
      </c>
      <c r="ABF121">
        <v>336.00902557373001</v>
      </c>
      <c r="ABG121">
        <v>10.555148124695</v>
      </c>
      <c r="ABH121">
        <v>2</v>
      </c>
      <c r="ABI121">
        <v>1</v>
      </c>
      <c r="ABJ121">
        <v>0</v>
      </c>
      <c r="ABK121">
        <v>1.4056128297099999</v>
      </c>
      <c r="ABL121">
        <v>0.52910829286799999</v>
      </c>
      <c r="ABM121">
        <v>2.0397901535030001</v>
      </c>
      <c r="ABN121">
        <v>25.7362</v>
      </c>
      <c r="ABO121">
        <v>25.7362</v>
      </c>
      <c r="ABP121">
        <v>45.899092411669997</v>
      </c>
      <c r="ABQ121">
        <v>1</v>
      </c>
      <c r="ABR121">
        <v>1.4</v>
      </c>
      <c r="ABS121" t="s">
        <v>1234</v>
      </c>
      <c r="ABT121">
        <v>3000</v>
      </c>
      <c r="ABU121">
        <v>1</v>
      </c>
      <c r="ABV121">
        <v>1.5</v>
      </c>
      <c r="ABW121">
        <v>4.1978462805999997E-2</v>
      </c>
      <c r="ABX121">
        <v>5.4260853255999997E-2</v>
      </c>
      <c r="ABY121">
        <v>-2.198281963616</v>
      </c>
      <c r="ABZ121">
        <v>11.479226997474999</v>
      </c>
      <c r="ACA121">
        <v>11.50743227767</v>
      </c>
      <c r="ACB121">
        <v>12.566193599327001</v>
      </c>
      <c r="ACC121">
        <v>-6.1352807159999996E-3</v>
      </c>
      <c r="ACD121">
        <v>14.982209388489</v>
      </c>
      <c r="ACE121">
        <v>-9.7050725461999998E-2</v>
      </c>
      <c r="ACF121">
        <v>-1.4710234199999999E-4</v>
      </c>
      <c r="ACG121">
        <v>4.9032349999999998E-6</v>
      </c>
      <c r="ACH121">
        <v>10.839825985722999</v>
      </c>
      <c r="ACI121">
        <v>5.77838379641</v>
      </c>
      <c r="ACJ121">
        <v>8.6366511413949993</v>
      </c>
      <c r="ACK121">
        <v>11.810706687367</v>
      </c>
      <c r="ACL121">
        <v>18.177984781399999</v>
      </c>
      <c r="ACM121">
        <v>1606</v>
      </c>
      <c r="ACN121">
        <v>-18.453989611485</v>
      </c>
      <c r="ACO121">
        <v>2203</v>
      </c>
      <c r="ACP121">
        <v>24.690932091312</v>
      </c>
      <c r="ACQ121">
        <v>1.974201215188</v>
      </c>
      <c r="ACR121">
        <v>0</v>
      </c>
      <c r="ACS121">
        <v>25.7362</v>
      </c>
      <c r="ACT121">
        <v>25.7362</v>
      </c>
      <c r="ACU121">
        <v>41.515486521051002</v>
      </c>
      <c r="ACV121">
        <v>1</v>
      </c>
      <c r="ACW121">
        <v>1.4</v>
      </c>
      <c r="ACX121" t="s">
        <v>1234</v>
      </c>
      <c r="ACY121">
        <v>3650</v>
      </c>
      <c r="ACZ121">
        <v>1</v>
      </c>
      <c r="ADA121">
        <v>2.56</v>
      </c>
      <c r="ADB121">
        <v>0.117024739583</v>
      </c>
      <c r="ADC121">
        <v>2.796470019E-3</v>
      </c>
      <c r="ADD121">
        <v>0</v>
      </c>
      <c r="ADE121">
        <v>1.1000000000000001</v>
      </c>
      <c r="ADF121" t="s">
        <v>1234</v>
      </c>
      <c r="ADG121">
        <v>1</v>
      </c>
      <c r="ADH121">
        <v>1.44</v>
      </c>
      <c r="ADI121">
        <v>8.5865885417000007E-2</v>
      </c>
      <c r="ADJ121">
        <v>7.9391412599999999E-4</v>
      </c>
      <c r="ADK121">
        <v>0</v>
      </c>
      <c r="ADL121">
        <v>1.1000000000000001</v>
      </c>
      <c r="ADM121" t="s">
        <v>1234</v>
      </c>
      <c r="ADN121">
        <v>1</v>
      </c>
      <c r="ADO121">
        <v>3.7</v>
      </c>
      <c r="ADP121">
        <v>4.3000001907350001</v>
      </c>
      <c r="ADQ121">
        <v>1.301502054388</v>
      </c>
      <c r="ADR121">
        <v>-5.1430641249999999E-2</v>
      </c>
      <c r="ADS121">
        <v>0.78757252631999997</v>
      </c>
      <c r="ADT121">
        <v>1.000218236666</v>
      </c>
      <c r="ADU121">
        <v>2.3109777623959999</v>
      </c>
      <c r="ADV121">
        <v>-1.083481361686</v>
      </c>
      <c r="ADW121">
        <v>1.320244318821</v>
      </c>
      <c r="ADX121">
        <v>1.000426175316</v>
      </c>
      <c r="ADY121">
        <v>1.689423301003</v>
      </c>
      <c r="ADZ121">
        <v>0.56768427924700005</v>
      </c>
      <c r="AEA121">
        <v>0.98527995183700001</v>
      </c>
      <c r="AEB121">
        <v>1.0000979987600001</v>
      </c>
      <c r="AEC121" t="s">
        <v>1234</v>
      </c>
      <c r="AED121">
        <v>1</v>
      </c>
      <c r="AEE121">
        <v>3.5</v>
      </c>
      <c r="AEF121">
        <v>202.0625</v>
      </c>
      <c r="AEG121">
        <v>0</v>
      </c>
      <c r="AEH121">
        <v>0</v>
      </c>
      <c r="AEI121">
        <v>693</v>
      </c>
      <c r="AEJ121">
        <v>116</v>
      </c>
      <c r="AEK121">
        <v>441</v>
      </c>
      <c r="AEL121">
        <v>37.385609188442999</v>
      </c>
      <c r="AEM121">
        <v>31.6357</v>
      </c>
      <c r="AEN121">
        <v>44.6875</v>
      </c>
      <c r="AEO121">
        <v>231.96875</v>
      </c>
      <c r="AEP121">
        <v>6.25E-2</v>
      </c>
      <c r="AEQ121">
        <v>0</v>
      </c>
      <c r="AER121">
        <v>795</v>
      </c>
      <c r="AES121">
        <v>116</v>
      </c>
      <c r="AET121">
        <v>544</v>
      </c>
      <c r="AEU121">
        <v>37.298363923380002</v>
      </c>
      <c r="AEV121">
        <v>31.738299999999999</v>
      </c>
      <c r="AEW121">
        <v>45.1875</v>
      </c>
      <c r="AEX121">
        <v>234.84375</v>
      </c>
      <c r="AEY121">
        <v>6.25E-2</v>
      </c>
      <c r="AEZ121">
        <v>0</v>
      </c>
      <c r="AFA121">
        <v>805</v>
      </c>
      <c r="AFB121">
        <v>118</v>
      </c>
      <c r="AFC121">
        <v>594</v>
      </c>
      <c r="AFD121">
        <v>37.290071423847003</v>
      </c>
      <c r="AFE121">
        <v>31.738299999999999</v>
      </c>
      <c r="AFF121">
        <v>45.25</v>
      </c>
      <c r="AFG121">
        <v>-281.46875</v>
      </c>
      <c r="AFH121">
        <v>0</v>
      </c>
      <c r="AFI121">
        <v>0</v>
      </c>
      <c r="AFJ121">
        <v>-966</v>
      </c>
      <c r="AFK121">
        <v>76</v>
      </c>
      <c r="AFL121">
        <v>-196</v>
      </c>
      <c r="AFM121">
        <v>34.441495281306999</v>
      </c>
      <c r="AFN121">
        <v>31.738299999999999</v>
      </c>
      <c r="AFO121">
        <v>42.5625</v>
      </c>
      <c r="AFP121">
        <v>-291.0625</v>
      </c>
      <c r="AFQ121">
        <v>0</v>
      </c>
      <c r="AFR121">
        <v>0</v>
      </c>
      <c r="AFS121">
        <v>-999</v>
      </c>
      <c r="AFT121">
        <v>77</v>
      </c>
      <c r="AFU121">
        <v>-193</v>
      </c>
      <c r="AFV121">
        <v>34.426794928424002</v>
      </c>
      <c r="AFW121">
        <v>31.738299999999999</v>
      </c>
      <c r="AFX121">
        <v>42.625</v>
      </c>
      <c r="AFY121">
        <v>483.53125</v>
      </c>
      <c r="AFZ121">
        <v>523.03125</v>
      </c>
      <c r="AGA121">
        <v>-314</v>
      </c>
      <c r="AGB121">
        <v>-1.125</v>
      </c>
      <c r="AGC121">
        <v>-4</v>
      </c>
      <c r="AGD121">
        <v>-1077</v>
      </c>
      <c r="AGE121">
        <v>-258</v>
      </c>
      <c r="AGF121">
        <v>-1023</v>
      </c>
      <c r="AGG121">
        <v>34.552041860304001</v>
      </c>
      <c r="AGH121">
        <v>31.738299999999999</v>
      </c>
      <c r="AGI121">
        <v>43.125</v>
      </c>
      <c r="AGJ121">
        <v>4.5901916488649999</v>
      </c>
      <c r="AGK121">
        <v>4.1148946767689996</v>
      </c>
      <c r="AGL121">
        <v>6.7108123807920004</v>
      </c>
      <c r="AGM121">
        <v>4.117963902134</v>
      </c>
      <c r="AGN121">
        <v>0</v>
      </c>
      <c r="AGO121">
        <v>37.351973986278999</v>
      </c>
      <c r="AGP121">
        <v>60.854660548323999</v>
      </c>
      <c r="AGQ121">
        <v>25.7362</v>
      </c>
      <c r="AGR121">
        <v>1</v>
      </c>
      <c r="AGS121">
        <v>1.4</v>
      </c>
      <c r="AGT121" t="s">
        <v>1234</v>
      </c>
      <c r="AGU121">
        <v>1</v>
      </c>
      <c r="AGV121">
        <v>3.5</v>
      </c>
      <c r="AGW121">
        <v>-6.25E-2</v>
      </c>
      <c r="AGX121">
        <v>207.9375</v>
      </c>
      <c r="AGY121">
        <v>682</v>
      </c>
      <c r="AGZ121">
        <v>0</v>
      </c>
      <c r="AHA121">
        <v>-309</v>
      </c>
      <c r="AHB121">
        <v>-43</v>
      </c>
      <c r="AHC121">
        <v>33.635686896351999</v>
      </c>
      <c r="AHD121">
        <v>32.0974</v>
      </c>
      <c r="AHE121">
        <v>53.375</v>
      </c>
      <c r="AHF121">
        <v>0</v>
      </c>
      <c r="AHG121">
        <v>236.1875</v>
      </c>
      <c r="AHH121">
        <v>775</v>
      </c>
      <c r="AHI121">
        <v>0</v>
      </c>
      <c r="AHJ121">
        <v>-388</v>
      </c>
      <c r="AHK121">
        <v>-45</v>
      </c>
      <c r="AHL121">
        <v>33.621482949285998</v>
      </c>
      <c r="AHM121">
        <v>32.302599999999998</v>
      </c>
      <c r="AHN121">
        <v>53.5625</v>
      </c>
      <c r="AHO121">
        <v>9.375E-2</v>
      </c>
      <c r="AHP121">
        <v>241.9375</v>
      </c>
      <c r="AHQ121">
        <v>794</v>
      </c>
      <c r="AHR121">
        <v>0</v>
      </c>
      <c r="AHS121">
        <v>-1023</v>
      </c>
      <c r="AHT121">
        <v>-142</v>
      </c>
      <c r="AHU121">
        <v>33.593100903701</v>
      </c>
      <c r="AHV121">
        <v>32.200000000000003</v>
      </c>
      <c r="AHW121">
        <v>54.8125</v>
      </c>
      <c r="AHX121">
        <v>6.25E-2</v>
      </c>
      <c r="AHY121">
        <v>-271.3125</v>
      </c>
      <c r="AHZ121">
        <v>-891</v>
      </c>
      <c r="AIA121">
        <v>0</v>
      </c>
      <c r="AIB121">
        <v>227</v>
      </c>
      <c r="AIC121">
        <v>-46</v>
      </c>
      <c r="AID121">
        <v>33.561212217350999</v>
      </c>
      <c r="AIE121">
        <v>32.200000000000003</v>
      </c>
      <c r="AIF121">
        <v>50.25</v>
      </c>
      <c r="AIG121">
        <v>-6.25E-2</v>
      </c>
      <c r="AIH121">
        <v>-292.1875</v>
      </c>
      <c r="AII121">
        <v>-959</v>
      </c>
      <c r="AIJ121">
        <v>0</v>
      </c>
      <c r="AIK121">
        <v>226</v>
      </c>
      <c r="AIL121">
        <v>-43</v>
      </c>
      <c r="AIM121">
        <v>33.536439935221999</v>
      </c>
      <c r="AIN121">
        <v>32.0974</v>
      </c>
      <c r="AIO121">
        <v>50.25</v>
      </c>
      <c r="AIP121">
        <v>479.25</v>
      </c>
      <c r="AIQ121">
        <v>528.375</v>
      </c>
      <c r="AIR121">
        <v>-5.75</v>
      </c>
      <c r="AIS121">
        <v>-305.3125</v>
      </c>
      <c r="AIT121">
        <v>-1002</v>
      </c>
      <c r="AIU121">
        <v>-20</v>
      </c>
      <c r="AIV121">
        <v>1023</v>
      </c>
      <c r="AIW121">
        <v>191</v>
      </c>
      <c r="AIX121">
        <v>33.532903179319</v>
      </c>
      <c r="AIY121">
        <v>32.0974</v>
      </c>
      <c r="AIZ121">
        <v>50.3125</v>
      </c>
      <c r="AJA121">
        <v>3.3215879158599999</v>
      </c>
      <c r="AJB121">
        <v>4.9633902083650003</v>
      </c>
      <c r="AJC121">
        <v>3.4685004545139999</v>
      </c>
      <c r="AJD121">
        <v>4.8579087724900001</v>
      </c>
      <c r="AJE121">
        <v>1</v>
      </c>
      <c r="AJF121">
        <v>75.968463106564997</v>
      </c>
      <c r="AJG121">
        <v>57.724889834206003</v>
      </c>
      <c r="AJH121">
        <v>25.7362</v>
      </c>
      <c r="AJI121">
        <v>1</v>
      </c>
      <c r="AJJ121">
        <v>1.4</v>
      </c>
      <c r="AJK121" t="s">
        <v>1234</v>
      </c>
      <c r="AJL121">
        <v>1</v>
      </c>
      <c r="AJM121">
        <v>7.0381231671239997</v>
      </c>
      <c r="AJN121">
        <v>1</v>
      </c>
      <c r="AJO121">
        <v>0</v>
      </c>
      <c r="AJP121">
        <v>2.9</v>
      </c>
      <c r="AJQ121" t="s">
        <v>1234</v>
      </c>
      <c r="AJR121">
        <v>1</v>
      </c>
      <c r="AJS121">
        <v>13.098729227703</v>
      </c>
      <c r="AJT121">
        <v>3.5</v>
      </c>
      <c r="AJU121">
        <v>0</v>
      </c>
      <c r="AJV121">
        <v>2.9</v>
      </c>
      <c r="AJW121" t="s">
        <v>1234</v>
      </c>
      <c r="AJX121">
        <v>0.99288755659600003</v>
      </c>
      <c r="AJY121">
        <v>5.6671636920000001E-3</v>
      </c>
      <c r="AJZ121">
        <v>302.5</v>
      </c>
      <c r="AKA121">
        <v>296.25</v>
      </c>
      <c r="AKB121">
        <v>-6.25</v>
      </c>
      <c r="AKC121" t="s">
        <v>1237</v>
      </c>
      <c r="AKD121" t="s">
        <v>1237</v>
      </c>
      <c r="AKE121" t="s">
        <v>1973</v>
      </c>
      <c r="AKF121" t="s">
        <v>1488</v>
      </c>
      <c r="AKG121">
        <v>0.89990199999999998</v>
      </c>
      <c r="AKH121">
        <v>0.89990199999999998</v>
      </c>
      <c r="AKI121" t="s">
        <v>1239</v>
      </c>
      <c r="AKJ121" t="s">
        <v>2044</v>
      </c>
      <c r="AKK121">
        <v>0.79999500000000001</v>
      </c>
      <c r="AKL121">
        <v>90</v>
      </c>
      <c r="AKM121">
        <v>82</v>
      </c>
      <c r="AKN121">
        <v>39.927999999999997</v>
      </c>
      <c r="AKO121">
        <v>42.293999999999997</v>
      </c>
      <c r="AKP121">
        <v>-5.4288902E-2</v>
      </c>
      <c r="AKQ121">
        <v>198.57878479999999</v>
      </c>
      <c r="AKR121">
        <v>104.9702577</v>
      </c>
      <c r="AKS121">
        <v>179.2461323</v>
      </c>
      <c r="AKT121">
        <v>1.6294110000000001E-3</v>
      </c>
      <c r="AKU121">
        <v>131.14293409999999</v>
      </c>
      <c r="AKV121">
        <v>2.3447313000000001E-2</v>
      </c>
      <c r="AKW121">
        <v>1.6227170000000001E-3</v>
      </c>
      <c r="AKX121">
        <v>0</v>
      </c>
      <c r="AKY121">
        <v>0.35500152000000001</v>
      </c>
      <c r="AKZ121">
        <v>8.4499999999999994E-5</v>
      </c>
      <c r="ALA121">
        <v>2.5300000000000002E-8</v>
      </c>
      <c r="ALB121">
        <v>0</v>
      </c>
      <c r="ALC121">
        <v>0.366928965</v>
      </c>
      <c r="ALD121">
        <v>9.1500000000000001E-5</v>
      </c>
      <c r="ALE121">
        <v>2.55E-8</v>
      </c>
      <c r="ALF121">
        <v>368.37924500000003</v>
      </c>
      <c r="ALG121">
        <v>47</v>
      </c>
      <c r="ALH121">
        <v>48</v>
      </c>
      <c r="ALI121">
        <v>90</v>
      </c>
      <c r="ALJ121">
        <v>82</v>
      </c>
      <c r="ALK121">
        <v>39.927999999999997</v>
      </c>
      <c r="ALL121">
        <v>42.293999999999997</v>
      </c>
      <c r="ALM121">
        <v>-5.4288902E-2</v>
      </c>
      <c r="ALN121">
        <v>198.57878479999999</v>
      </c>
      <c r="ALO121">
        <v>104.9702577</v>
      </c>
      <c r="ALP121">
        <v>179.2461323</v>
      </c>
      <c r="ALQ121">
        <v>1.6294110000000001E-3</v>
      </c>
      <c r="ALR121">
        <v>131.14293409999999</v>
      </c>
      <c r="ALS121">
        <v>2.3447313000000001E-2</v>
      </c>
      <c r="ALT121">
        <v>1.6227170000000001E-3</v>
      </c>
      <c r="ALU121">
        <v>0</v>
      </c>
      <c r="ALV121">
        <v>0.35500152000000001</v>
      </c>
      <c r="ALW121">
        <v>8.4499999999999994E-5</v>
      </c>
      <c r="ALX121">
        <v>2.5300000000000002E-8</v>
      </c>
      <c r="ALY121">
        <v>0</v>
      </c>
      <c r="ALZ121">
        <v>0.366928965</v>
      </c>
      <c r="AMA121">
        <v>9.1500000000000001E-5</v>
      </c>
      <c r="AMB121">
        <v>2.55E-8</v>
      </c>
      <c r="AMC121">
        <v>368.37924500000003</v>
      </c>
      <c r="AMD121">
        <v>47</v>
      </c>
      <c r="AME121">
        <v>48</v>
      </c>
      <c r="AMF121">
        <v>1</v>
      </c>
      <c r="AMG121">
        <v>1</v>
      </c>
      <c r="AMH121">
        <v>1</v>
      </c>
      <c r="AMI121">
        <v>35</v>
      </c>
      <c r="AMJ121">
        <v>235</v>
      </c>
      <c r="AMK121">
        <v>640</v>
      </c>
      <c r="AML121">
        <v>1306</v>
      </c>
      <c r="AMM121">
        <v>1736</v>
      </c>
      <c r="AMN121">
        <v>1472</v>
      </c>
      <c r="AMO121">
        <v>182</v>
      </c>
      <c r="AMP121">
        <v>31</v>
      </c>
      <c r="AMQ121">
        <v>1289</v>
      </c>
      <c r="AMR121">
        <v>64</v>
      </c>
      <c r="AMS121">
        <v>856</v>
      </c>
      <c r="AMT121">
        <v>1218</v>
      </c>
      <c r="AMU121">
        <v>324</v>
      </c>
      <c r="AMV121">
        <v>95</v>
      </c>
      <c r="AMW121">
        <v>1124</v>
      </c>
      <c r="AMX121">
        <v>108</v>
      </c>
      <c r="AMY121">
        <v>929</v>
      </c>
      <c r="AMZ121">
        <v>115</v>
      </c>
      <c r="ANA121">
        <v>641</v>
      </c>
      <c r="ANB121">
        <v>325</v>
      </c>
      <c r="ANC121">
        <v>2578</v>
      </c>
      <c r="AND121">
        <v>146</v>
      </c>
      <c r="ANE121">
        <v>555</v>
      </c>
      <c r="ANF121">
        <v>558</v>
      </c>
      <c r="ANG121">
        <v>222</v>
      </c>
      <c r="ANH121">
        <v>1182</v>
      </c>
      <c r="ANI121">
        <v>1154</v>
      </c>
      <c r="ANJ121">
        <v>144</v>
      </c>
      <c r="ANK121">
        <v>336</v>
      </c>
      <c r="ANL121">
        <v>318</v>
      </c>
      <c r="ANM121">
        <v>556</v>
      </c>
      <c r="ANN121">
        <v>2606</v>
      </c>
      <c r="ANO121">
        <v>110</v>
      </c>
      <c r="ANP121">
        <v>166</v>
      </c>
      <c r="ANQ121">
        <v>1763</v>
      </c>
      <c r="ANR121">
        <v>9</v>
      </c>
      <c r="ANS121">
        <v>543</v>
      </c>
      <c r="ANT121">
        <v>3172</v>
      </c>
      <c r="ANU121">
        <v>235</v>
      </c>
      <c r="ANV121">
        <v>549</v>
      </c>
      <c r="ANW121">
        <v>223</v>
      </c>
      <c r="ANX121">
        <v>442</v>
      </c>
      <c r="ANY121">
        <v>34</v>
      </c>
      <c r="ANZ121">
        <v>0</v>
      </c>
      <c r="AOA121">
        <v>302</v>
      </c>
      <c r="AOB121">
        <v>1772</v>
      </c>
      <c r="AOC121">
        <v>7</v>
      </c>
      <c r="AOD121">
        <v>477</v>
      </c>
      <c r="AOE121">
        <v>3821</v>
      </c>
      <c r="AOF121">
        <v>224</v>
      </c>
      <c r="AOG121">
        <v>253</v>
      </c>
      <c r="AOH121">
        <v>18</v>
      </c>
      <c r="AOI121">
        <v>99</v>
      </c>
      <c r="AOJ121">
        <v>383</v>
      </c>
      <c r="AOK121">
        <v>1796</v>
      </c>
      <c r="AOL121">
        <v>65</v>
      </c>
      <c r="AOM121">
        <v>1808</v>
      </c>
      <c r="AON121">
        <v>15</v>
      </c>
      <c r="AOO121">
        <v>1</v>
      </c>
      <c r="AOP121">
        <v>12</v>
      </c>
      <c r="AOQ121">
        <v>3</v>
      </c>
      <c r="AOR121">
        <v>14</v>
      </c>
      <c r="AOS121">
        <v>90</v>
      </c>
      <c r="AOT121">
        <v>1</v>
      </c>
      <c r="AOU121">
        <v>90</v>
      </c>
      <c r="AOV121">
        <v>0</v>
      </c>
      <c r="AOW121">
        <v>94</v>
      </c>
      <c r="AOX121">
        <v>2</v>
      </c>
      <c r="AOY121">
        <v>91</v>
      </c>
      <c r="AOZ121">
        <v>0</v>
      </c>
      <c r="APA121">
        <v>93</v>
      </c>
      <c r="APB121">
        <v>1</v>
      </c>
      <c r="APC121">
        <v>89</v>
      </c>
      <c r="APD121">
        <v>1</v>
      </c>
      <c r="APE121">
        <v>92</v>
      </c>
      <c r="APF121">
        <v>1</v>
      </c>
      <c r="APG121">
        <v>91</v>
      </c>
      <c r="APH121">
        <v>1</v>
      </c>
      <c r="API121">
        <v>95</v>
      </c>
      <c r="APJ121">
        <v>25</v>
      </c>
      <c r="APK121">
        <v>2491</v>
      </c>
      <c r="APL121">
        <v>293</v>
      </c>
      <c r="APM121">
        <v>20</v>
      </c>
      <c r="APN121">
        <v>49</v>
      </c>
      <c r="APO121">
        <v>2743</v>
      </c>
      <c r="APP121">
        <v>176</v>
      </c>
      <c r="APQ121">
        <v>14</v>
      </c>
      <c r="APR121">
        <v>1729</v>
      </c>
      <c r="APS121">
        <v>9</v>
      </c>
      <c r="APT121">
        <v>476</v>
      </c>
      <c r="APU121">
        <v>3182</v>
      </c>
      <c r="APV121">
        <v>301</v>
      </c>
      <c r="APW121">
        <v>495</v>
      </c>
      <c r="APX121">
        <v>65</v>
      </c>
      <c r="APY121">
        <v>36</v>
      </c>
      <c r="APZ121">
        <v>1</v>
      </c>
      <c r="AQA121">
        <v>261</v>
      </c>
      <c r="AQB121">
        <v>1752</v>
      </c>
      <c r="AQC121">
        <v>8</v>
      </c>
      <c r="AQD121">
        <v>516</v>
      </c>
      <c r="AQE121">
        <v>3825</v>
      </c>
      <c r="AQF121">
        <v>289</v>
      </c>
      <c r="AQG121">
        <v>289</v>
      </c>
      <c r="AQH121">
        <v>18</v>
      </c>
      <c r="AQI121">
        <v>2041</v>
      </c>
      <c r="AQJ121">
        <v>62</v>
      </c>
      <c r="AQK121">
        <v>1936</v>
      </c>
      <c r="AQL121">
        <v>22</v>
      </c>
      <c r="AQM121">
        <v>2</v>
      </c>
      <c r="AQN121">
        <v>26</v>
      </c>
      <c r="AQO121">
        <v>9</v>
      </c>
      <c r="AQP121">
        <v>1</v>
      </c>
      <c r="AQQ121">
        <v>104</v>
      </c>
      <c r="AQR121">
        <v>1</v>
      </c>
      <c r="AQS121">
        <v>104</v>
      </c>
      <c r="AQT121">
        <v>0</v>
      </c>
      <c r="AQU121">
        <v>108</v>
      </c>
      <c r="AQV121">
        <v>1</v>
      </c>
      <c r="AQW121">
        <v>104</v>
      </c>
      <c r="AQX121">
        <v>0</v>
      </c>
      <c r="AQY121">
        <v>91</v>
      </c>
      <c r="AQZ121">
        <v>1</v>
      </c>
      <c r="ARA121">
        <v>100</v>
      </c>
      <c r="ARB121">
        <v>1</v>
      </c>
      <c r="ARC121">
        <v>104</v>
      </c>
      <c r="ARD121">
        <v>1</v>
      </c>
      <c r="ARE121">
        <v>96</v>
      </c>
      <c r="ARF121">
        <v>1</v>
      </c>
      <c r="ARG121">
        <v>96</v>
      </c>
      <c r="ARH121">
        <v>28</v>
      </c>
      <c r="ARI121">
        <v>2665</v>
      </c>
      <c r="ARJ121">
        <v>282</v>
      </c>
      <c r="ARK121">
        <v>19</v>
      </c>
      <c r="ARL121">
        <v>6</v>
      </c>
      <c r="ARM121">
        <v>4</v>
      </c>
      <c r="ARN121">
        <v>12</v>
      </c>
      <c r="ARO121">
        <v>23</v>
      </c>
      <c r="ARP121">
        <v>220</v>
      </c>
      <c r="ARQ121">
        <v>29</v>
      </c>
      <c r="ARR121">
        <v>492</v>
      </c>
      <c r="ARS121">
        <v>12</v>
      </c>
      <c r="ART121">
        <v>536</v>
      </c>
      <c r="ARU121">
        <v>4006</v>
      </c>
      <c r="ARV121">
        <v>297</v>
      </c>
      <c r="ARW121">
        <v>544</v>
      </c>
      <c r="ARX121">
        <v>110</v>
      </c>
      <c r="ARY121">
        <v>36</v>
      </c>
      <c r="ARZ121">
        <v>582</v>
      </c>
      <c r="ASA121">
        <v>12</v>
      </c>
      <c r="ASB121">
        <v>646</v>
      </c>
      <c r="ASC121">
        <v>4005</v>
      </c>
      <c r="ASD121">
        <v>234</v>
      </c>
      <c r="ASE121">
        <v>177</v>
      </c>
      <c r="ASF121">
        <v>105</v>
      </c>
      <c r="ASG121">
        <v>0</v>
      </c>
      <c r="ASH121">
        <v>54</v>
      </c>
      <c r="ASI121">
        <v>3489</v>
      </c>
      <c r="ASJ121">
        <v>9</v>
      </c>
      <c r="ASK121">
        <v>28</v>
      </c>
      <c r="ASL121">
        <v>52</v>
      </c>
      <c r="ASM121">
        <v>3493</v>
      </c>
      <c r="ASN121">
        <v>8</v>
      </c>
      <c r="ASO121">
        <v>30</v>
      </c>
      <c r="ASP121">
        <v>10</v>
      </c>
      <c r="ASQ121">
        <v>1</v>
      </c>
      <c r="ASR121">
        <v>1355</v>
      </c>
      <c r="ASS121">
        <v>785</v>
      </c>
      <c r="AST121">
        <v>1503</v>
      </c>
      <c r="ASU121">
        <v>682</v>
      </c>
      <c r="ASV121">
        <v>2195</v>
      </c>
      <c r="ASW121">
        <v>90</v>
      </c>
      <c r="ASX121">
        <v>197</v>
      </c>
      <c r="ASY121">
        <v>7</v>
      </c>
      <c r="ASZ121">
        <v>72</v>
      </c>
      <c r="ATA121">
        <v>20561</v>
      </c>
      <c r="ATB121">
        <v>153</v>
      </c>
    </row>
    <row r="122" spans="1:1198" x14ac:dyDescent="0.2">
      <c r="A122" t="s">
        <v>1196</v>
      </c>
      <c r="B122" t="s">
        <v>1197</v>
      </c>
      <c r="C122" t="s">
        <v>1198</v>
      </c>
      <c r="D122" t="s">
        <v>1199</v>
      </c>
      <c r="E122">
        <v>0</v>
      </c>
      <c r="F122">
        <v>115513</v>
      </c>
      <c r="G122">
        <v>85</v>
      </c>
      <c r="H122" t="s">
        <v>3180</v>
      </c>
      <c r="J122" t="s">
        <v>8</v>
      </c>
      <c r="K122" t="s">
        <v>1200</v>
      </c>
      <c r="L122" t="s">
        <v>1201</v>
      </c>
      <c r="M122" t="s">
        <v>1201</v>
      </c>
      <c r="N122" t="s">
        <v>3181</v>
      </c>
      <c r="O122" t="s">
        <v>3182</v>
      </c>
      <c r="P122" t="s">
        <v>3183</v>
      </c>
      <c r="Q122" t="s">
        <v>3184</v>
      </c>
      <c r="R122" t="s">
        <v>3184</v>
      </c>
      <c r="S122" t="s">
        <v>3185</v>
      </c>
      <c r="T122" t="s">
        <v>3186</v>
      </c>
      <c r="U122" t="s">
        <v>3187</v>
      </c>
      <c r="V122" t="s">
        <v>3180</v>
      </c>
      <c r="X122" t="s">
        <v>2237</v>
      </c>
      <c r="Y122">
        <v>11288947</v>
      </c>
      <c r="Z122">
        <v>1</v>
      </c>
      <c r="AA122" t="s">
        <v>1202</v>
      </c>
      <c r="AB122" t="s">
        <v>1203</v>
      </c>
      <c r="AC122" t="s">
        <v>1234</v>
      </c>
      <c r="AD122" t="s">
        <v>1234</v>
      </c>
      <c r="AE122" t="s">
        <v>1234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 t="s">
        <v>1205</v>
      </c>
      <c r="BA122">
        <v>1</v>
      </c>
      <c r="BB122">
        <v>64</v>
      </c>
      <c r="BC122" t="s">
        <v>1479</v>
      </c>
      <c r="BD122">
        <v>25.6875</v>
      </c>
      <c r="BE122" t="s">
        <v>1666</v>
      </c>
      <c r="BF122">
        <v>393</v>
      </c>
      <c r="BG122" t="s">
        <v>1208</v>
      </c>
      <c r="BH122">
        <v>37.5</v>
      </c>
      <c r="BI122">
        <v>10.48</v>
      </c>
      <c r="BJ122" t="s">
        <v>1610</v>
      </c>
      <c r="BK122">
        <v>1.765404</v>
      </c>
      <c r="BL122" t="s">
        <v>1535</v>
      </c>
      <c r="BM122">
        <v>5.8605119999999999</v>
      </c>
      <c r="BN122" t="s">
        <v>1387</v>
      </c>
      <c r="BO122">
        <v>5.8051079999999997</v>
      </c>
      <c r="BP122">
        <v>348.73765200000003</v>
      </c>
      <c r="BQ122">
        <v>348.55563899999999</v>
      </c>
      <c r="BR122">
        <v>348.73765200000003</v>
      </c>
      <c r="BS122" t="s">
        <v>1420</v>
      </c>
      <c r="BT122">
        <v>2.254327</v>
      </c>
      <c r="BU122" t="s">
        <v>1677</v>
      </c>
      <c r="BV122">
        <v>2.2744369999999998</v>
      </c>
      <c r="BW122" t="s">
        <v>1267</v>
      </c>
      <c r="BX122">
        <v>2.2469399999999999</v>
      </c>
      <c r="BY122">
        <v>22.521256999999999</v>
      </c>
      <c r="BZ122">
        <v>22.722156999999999</v>
      </c>
      <c r="CA122">
        <v>22.447457</v>
      </c>
      <c r="CB122" t="s">
        <v>1598</v>
      </c>
      <c r="CC122">
        <v>1.0041119999999999</v>
      </c>
      <c r="CD122" t="s">
        <v>1567</v>
      </c>
      <c r="CE122">
        <v>0.97675199999999995</v>
      </c>
      <c r="CF122" t="s">
        <v>1391</v>
      </c>
      <c r="CG122">
        <v>0.98564399999999996</v>
      </c>
      <c r="CH122" t="s">
        <v>1294</v>
      </c>
      <c r="CI122">
        <v>0.47982599999999997</v>
      </c>
      <c r="CJ122" t="s">
        <v>1206</v>
      </c>
      <c r="CK122">
        <v>0.463752</v>
      </c>
      <c r="CL122" t="s">
        <v>1735</v>
      </c>
      <c r="CM122">
        <v>0.51368400000000003</v>
      </c>
      <c r="CN122" t="s">
        <v>1293</v>
      </c>
      <c r="CO122">
        <v>0.97760499999999995</v>
      </c>
      <c r="CP122" t="s">
        <v>1293</v>
      </c>
      <c r="CQ122">
        <v>0.97760499999999995</v>
      </c>
      <c r="CR122" t="s">
        <v>2165</v>
      </c>
      <c r="CS122">
        <v>0.25797599999999998</v>
      </c>
      <c r="CT122" t="s">
        <v>1646</v>
      </c>
      <c r="CU122">
        <v>6.0876E-2</v>
      </c>
      <c r="CV122" t="s">
        <v>1510</v>
      </c>
      <c r="CW122">
        <v>5.8824000000000001E-2</v>
      </c>
      <c r="CX122" t="s">
        <v>1341</v>
      </c>
      <c r="CY122">
        <v>0.37517400000000001</v>
      </c>
      <c r="CZ122" t="s">
        <v>1435</v>
      </c>
      <c r="DA122">
        <v>0.142703</v>
      </c>
      <c r="DB122" t="s">
        <v>1435</v>
      </c>
      <c r="DC122">
        <v>0.140651</v>
      </c>
      <c r="DD122" t="s">
        <v>1435</v>
      </c>
      <c r="DE122">
        <v>0.45700099999999999</v>
      </c>
      <c r="DF122">
        <v>0.12687100000000001</v>
      </c>
      <c r="DG122">
        <v>0.12684400000000001</v>
      </c>
      <c r="DH122">
        <v>0.73036000000000001</v>
      </c>
      <c r="DI122">
        <v>0.12687100000000001</v>
      </c>
      <c r="DJ122">
        <v>0.12684400000000001</v>
      </c>
      <c r="DK122">
        <v>0.73036000000000001</v>
      </c>
      <c r="DL122">
        <v>1.5020640000000001</v>
      </c>
      <c r="DM122" t="s">
        <v>1227</v>
      </c>
      <c r="DN122" t="s">
        <v>1228</v>
      </c>
      <c r="DO122" t="s">
        <v>1229</v>
      </c>
      <c r="DP122" t="s">
        <v>1232</v>
      </c>
      <c r="DQ122" t="s">
        <v>1230</v>
      </c>
      <c r="DR122" t="s">
        <v>1332</v>
      </c>
      <c r="DS122" t="s">
        <v>1332</v>
      </c>
      <c r="DT122" t="s">
        <v>1397</v>
      </c>
      <c r="DU122">
        <v>24.255554</v>
      </c>
      <c r="DV122">
        <v>22.951756</v>
      </c>
      <c r="DW122">
        <v>22.615556999999999</v>
      </c>
      <c r="DX122" t="s">
        <v>1234</v>
      </c>
      <c r="DY122">
        <v>1</v>
      </c>
      <c r="DZ122">
        <v>25.202680000000001</v>
      </c>
      <c r="EA122">
        <v>9998.6328125</v>
      </c>
      <c r="EB122">
        <v>25.003598188388001</v>
      </c>
      <c r="EC122">
        <v>30.462499999999999</v>
      </c>
      <c r="ED122">
        <v>0.199081811612</v>
      </c>
      <c r="EE122">
        <v>3380</v>
      </c>
      <c r="EF122">
        <v>10000</v>
      </c>
      <c r="EG122">
        <v>298.14999999999998</v>
      </c>
      <c r="EH122">
        <v>9994.140625</v>
      </c>
      <c r="EI122">
        <v>9995.1171875</v>
      </c>
      <c r="EJ122">
        <v>9998.046875</v>
      </c>
      <c r="EK122">
        <v>10003.90625</v>
      </c>
      <c r="EL122">
        <v>10001.953125</v>
      </c>
      <c r="EM122">
        <v>25.015415369553001</v>
      </c>
      <c r="EN122">
        <v>25.012845403057</v>
      </c>
      <c r="EO122">
        <v>25.005137275589998</v>
      </c>
      <c r="EP122">
        <v>24.989728989075999</v>
      </c>
      <c r="EQ122">
        <v>24.994863904664001</v>
      </c>
      <c r="ER122">
        <v>25.1206</v>
      </c>
      <c r="ES122">
        <v>24.982028826623001</v>
      </c>
      <c r="ET122" t="s">
        <v>1234</v>
      </c>
      <c r="EU122">
        <v>1</v>
      </c>
      <c r="EV122">
        <v>2.1</v>
      </c>
      <c r="EW122">
        <v>12</v>
      </c>
      <c r="EX122">
        <v>12.864060150376</v>
      </c>
      <c r="EY122">
        <v>-1045.10150375939</v>
      </c>
      <c r="EZ122">
        <v>1.617293233082</v>
      </c>
      <c r="FA122">
        <v>120</v>
      </c>
      <c r="FB122">
        <v>-70</v>
      </c>
      <c r="FC122">
        <v>12.859122807018</v>
      </c>
      <c r="FD122">
        <v>1176.0368421052599</v>
      </c>
      <c r="FE122">
        <v>1.3070175438589999</v>
      </c>
      <c r="FF122">
        <v>60</v>
      </c>
      <c r="FG122">
        <v>-120</v>
      </c>
      <c r="FH122">
        <v>-5</v>
      </c>
      <c r="FI122">
        <v>-2.75</v>
      </c>
      <c r="FJ122">
        <v>-2.75</v>
      </c>
      <c r="FK122">
        <v>0</v>
      </c>
      <c r="FL122" t="s">
        <v>1234</v>
      </c>
      <c r="FM122">
        <v>1</v>
      </c>
      <c r="FN122">
        <v>15.858000000000001</v>
      </c>
      <c r="FO122">
        <v>45.849609375</v>
      </c>
      <c r="FP122">
        <v>14.642553651939</v>
      </c>
      <c r="FQ122">
        <v>14.132999999999999</v>
      </c>
      <c r="FR122" t="s">
        <v>1398</v>
      </c>
      <c r="FS122">
        <v>1.1000000000000001</v>
      </c>
      <c r="FT122" t="s">
        <v>1234</v>
      </c>
      <c r="FU122">
        <v>1</v>
      </c>
      <c r="FV122">
        <v>981.26666666666699</v>
      </c>
      <c r="FW122">
        <v>-986</v>
      </c>
      <c r="FX122">
        <v>0.109430682312</v>
      </c>
      <c r="FY122">
        <v>0.122555410691</v>
      </c>
      <c r="FZ122">
        <v>0.115993046502</v>
      </c>
      <c r="GA122">
        <v>1.3124728379E-2</v>
      </c>
      <c r="GB122">
        <v>2.8697318485000001E-2</v>
      </c>
      <c r="GC122">
        <v>0</v>
      </c>
      <c r="GD122">
        <v>25.1206</v>
      </c>
      <c r="GE122">
        <v>25.1206</v>
      </c>
      <c r="GF122">
        <v>25.1206</v>
      </c>
      <c r="GG122">
        <v>0</v>
      </c>
      <c r="GH122">
        <v>1.4</v>
      </c>
      <c r="GI122">
        <v>1.3</v>
      </c>
      <c r="GJ122" t="s">
        <v>1234</v>
      </c>
      <c r="GK122">
        <v>1</v>
      </c>
      <c r="GL122">
        <v>2.1</v>
      </c>
      <c r="GM122">
        <v>12</v>
      </c>
      <c r="GN122">
        <v>11.478260869565</v>
      </c>
      <c r="GO122">
        <v>-475.20032213438799</v>
      </c>
      <c r="GP122">
        <v>1.256916996048</v>
      </c>
      <c r="GQ122">
        <v>120</v>
      </c>
      <c r="GR122">
        <v>-90</v>
      </c>
      <c r="GS122">
        <v>11.477402597403</v>
      </c>
      <c r="GT122">
        <v>591.57879004329004</v>
      </c>
      <c r="GU122">
        <v>1.225108225109</v>
      </c>
      <c r="GV122">
        <v>80</v>
      </c>
      <c r="GW122">
        <v>-120</v>
      </c>
      <c r="GX122">
        <v>-2.75</v>
      </c>
      <c r="GY122">
        <v>-2.75</v>
      </c>
      <c r="GZ122">
        <v>-5</v>
      </c>
      <c r="HA122" t="s">
        <v>1707</v>
      </c>
      <c r="HB122">
        <v>0</v>
      </c>
      <c r="HC122" t="s">
        <v>1234</v>
      </c>
      <c r="HD122">
        <v>1</v>
      </c>
      <c r="HE122">
        <v>2.5099999999999998</v>
      </c>
      <c r="HF122">
        <v>12</v>
      </c>
      <c r="HG122">
        <v>1</v>
      </c>
      <c r="HH122">
        <v>360.5</v>
      </c>
      <c r="HI122">
        <v>179.75</v>
      </c>
      <c r="HJ122">
        <v>-180.75</v>
      </c>
      <c r="HK122">
        <v>1075.9666666666601</v>
      </c>
      <c r="HL122">
        <v>-1072.9666666666601</v>
      </c>
      <c r="HM122">
        <v>52.043026147432997</v>
      </c>
      <c r="HN122">
        <v>-51.897920278191002</v>
      </c>
      <c r="HO122">
        <v>2148.9333333333302</v>
      </c>
      <c r="HP122">
        <v>103.940946425623</v>
      </c>
      <c r="HQ122">
        <v>47.535807291666998</v>
      </c>
      <c r="HR122">
        <v>987</v>
      </c>
      <c r="HS122">
        <v>-984</v>
      </c>
      <c r="HT122">
        <v>47.739830980683998</v>
      </c>
      <c r="HU122">
        <v>-47.594725111441001</v>
      </c>
      <c r="HV122">
        <v>1971</v>
      </c>
      <c r="HW122">
        <v>95.334556092124998</v>
      </c>
      <c r="HX122">
        <v>-0.77435312024400005</v>
      </c>
      <c r="HY122">
        <v>0.18290208016199999</v>
      </c>
      <c r="HZ122">
        <v>3.7814200304410002</v>
      </c>
      <c r="IA122">
        <v>0.26445091842500001</v>
      </c>
      <c r="IB122">
        <v>180.25</v>
      </c>
      <c r="IC122">
        <v>0</v>
      </c>
      <c r="ID122">
        <v>1.5</v>
      </c>
      <c r="IE122">
        <v>7.2552934621000001E-2</v>
      </c>
      <c r="IF122">
        <v>1.5</v>
      </c>
      <c r="IG122">
        <v>0.18290208016199999</v>
      </c>
      <c r="IH122">
        <v>0.8</v>
      </c>
      <c r="II122">
        <v>0.18290208016199999</v>
      </c>
      <c r="IJ122">
        <v>0.8</v>
      </c>
      <c r="IK122">
        <v>0</v>
      </c>
      <c r="IL122">
        <v>25.1206</v>
      </c>
      <c r="IM122">
        <v>25.1206</v>
      </c>
      <c r="IN122">
        <v>50.761104703507002</v>
      </c>
      <c r="IO122">
        <v>0</v>
      </c>
      <c r="IP122">
        <v>1.4</v>
      </c>
      <c r="IQ122">
        <v>2.5099999999999998</v>
      </c>
      <c r="IR122" t="s">
        <v>1234</v>
      </c>
      <c r="IS122">
        <v>1</v>
      </c>
      <c r="IT122">
        <v>2.1</v>
      </c>
      <c r="IU122">
        <v>12</v>
      </c>
      <c r="IV122">
        <v>36.15</v>
      </c>
      <c r="IW122">
        <v>-4012.9285714285702</v>
      </c>
      <c r="IX122">
        <v>3.0714285714280001</v>
      </c>
      <c r="IY122">
        <v>120</v>
      </c>
      <c r="IZ122">
        <v>60</v>
      </c>
      <c r="JA122">
        <v>36.186363636364</v>
      </c>
      <c r="JB122">
        <v>-1778.6818181818101</v>
      </c>
      <c r="JC122">
        <v>2.636363636364</v>
      </c>
      <c r="JD122">
        <v>100</v>
      </c>
      <c r="JE122">
        <v>0</v>
      </c>
      <c r="JF122">
        <v>80</v>
      </c>
      <c r="JG122">
        <v>44</v>
      </c>
      <c r="JH122">
        <v>44</v>
      </c>
      <c r="JI122">
        <v>0</v>
      </c>
      <c r="JJ122" t="s">
        <v>1234</v>
      </c>
      <c r="JK122">
        <v>1</v>
      </c>
      <c r="JL122">
        <v>2.1</v>
      </c>
      <c r="JM122">
        <v>12</v>
      </c>
      <c r="JN122">
        <v>36.164285714286002</v>
      </c>
      <c r="JO122">
        <v>-4144.49999999999</v>
      </c>
      <c r="JP122">
        <v>1.357142857143</v>
      </c>
      <c r="JQ122">
        <v>120</v>
      </c>
      <c r="JR122">
        <v>60</v>
      </c>
      <c r="JS122">
        <v>36.168181818181999</v>
      </c>
      <c r="JT122">
        <v>-1933.95454545454</v>
      </c>
      <c r="JU122">
        <v>1.1818181818189999</v>
      </c>
      <c r="JV122">
        <v>100</v>
      </c>
      <c r="JW122">
        <v>0</v>
      </c>
      <c r="JX122">
        <v>84</v>
      </c>
      <c r="JY122">
        <v>46.2</v>
      </c>
      <c r="JZ122">
        <v>46.2</v>
      </c>
      <c r="KA122">
        <v>0</v>
      </c>
      <c r="KB122" t="s">
        <v>1234</v>
      </c>
      <c r="KC122">
        <v>1</v>
      </c>
      <c r="KD122">
        <v>1123.3</v>
      </c>
      <c r="KE122">
        <v>-1102.7</v>
      </c>
      <c r="KF122">
        <v>0.201825293351</v>
      </c>
      <c r="KG122">
        <v>0.21473272490199999</v>
      </c>
      <c r="KH122">
        <v>0.208279009126</v>
      </c>
      <c r="KI122">
        <v>1.2907431551E-2</v>
      </c>
      <c r="KJ122">
        <v>1.6255907161000002E-2</v>
      </c>
      <c r="KK122">
        <v>0</v>
      </c>
      <c r="KL122">
        <v>25.1206</v>
      </c>
      <c r="KM122">
        <v>25.1206</v>
      </c>
      <c r="KN122">
        <v>25.1206</v>
      </c>
      <c r="KO122">
        <v>0</v>
      </c>
      <c r="KP122">
        <v>1.4</v>
      </c>
      <c r="KQ122">
        <v>1.3</v>
      </c>
      <c r="KR122" t="s">
        <v>1234</v>
      </c>
      <c r="KS122">
        <v>1</v>
      </c>
      <c r="KT122">
        <v>1104</v>
      </c>
      <c r="KU122">
        <v>-1098.8</v>
      </c>
      <c r="KV122">
        <v>-0.20404172099099999</v>
      </c>
      <c r="KW122">
        <v>-0.22268578878699999</v>
      </c>
      <c r="KX122">
        <v>-0.213363754889</v>
      </c>
      <c r="KY122">
        <v>1.8644067797000001E-2</v>
      </c>
      <c r="KZ122">
        <v>1.6652764988000002E-2</v>
      </c>
      <c r="LA122">
        <v>0</v>
      </c>
      <c r="LB122">
        <v>36.228280691837</v>
      </c>
      <c r="LC122">
        <v>51.339508882133003</v>
      </c>
      <c r="LD122">
        <v>54.121494280783999</v>
      </c>
      <c r="LE122">
        <v>0</v>
      </c>
      <c r="LF122">
        <v>1.4</v>
      </c>
      <c r="LG122">
        <v>1.3</v>
      </c>
      <c r="LH122" t="s">
        <v>1234</v>
      </c>
      <c r="LI122">
        <v>1</v>
      </c>
      <c r="LJ122">
        <v>2.1</v>
      </c>
      <c r="LK122">
        <v>12</v>
      </c>
      <c r="LL122">
        <v>36.164285714286002</v>
      </c>
      <c r="LM122">
        <v>-3180.3787499999999</v>
      </c>
      <c r="LN122">
        <v>3.3571428571430002</v>
      </c>
      <c r="LO122">
        <v>120</v>
      </c>
      <c r="LP122">
        <v>60</v>
      </c>
      <c r="LQ122">
        <v>36.208181818181998</v>
      </c>
      <c r="LR122">
        <v>-2588.6212500000001</v>
      </c>
      <c r="LS122">
        <v>1.9909090909080001</v>
      </c>
      <c r="LT122">
        <v>100</v>
      </c>
      <c r="LU122">
        <v>0</v>
      </c>
      <c r="LV122">
        <v>80</v>
      </c>
      <c r="LW122">
        <v>44</v>
      </c>
      <c r="LX122">
        <v>44</v>
      </c>
      <c r="LY122">
        <v>0</v>
      </c>
      <c r="LZ122" t="s">
        <v>1234</v>
      </c>
      <c r="MA122">
        <v>1</v>
      </c>
      <c r="MB122">
        <v>2.1</v>
      </c>
      <c r="MC122">
        <v>12</v>
      </c>
      <c r="MD122">
        <v>36.167857142857002</v>
      </c>
      <c r="ME122">
        <v>-4963.4626071428502</v>
      </c>
      <c r="MF122">
        <v>1.6785714285710001</v>
      </c>
      <c r="MG122">
        <v>120</v>
      </c>
      <c r="MH122">
        <v>60</v>
      </c>
      <c r="MI122">
        <v>36.173636363636</v>
      </c>
      <c r="MJ122">
        <v>-1087.9757045454501</v>
      </c>
      <c r="MK122">
        <v>1.3727272727269999</v>
      </c>
      <c r="ML122">
        <v>100</v>
      </c>
      <c r="MM122">
        <v>0</v>
      </c>
      <c r="MN122">
        <v>84</v>
      </c>
      <c r="MO122">
        <v>46.2</v>
      </c>
      <c r="MP122">
        <v>46.2</v>
      </c>
      <c r="MQ122">
        <v>0</v>
      </c>
      <c r="MR122" t="s">
        <v>1234</v>
      </c>
      <c r="MS122">
        <v>1</v>
      </c>
      <c r="MT122">
        <v>2.5099999999999998</v>
      </c>
      <c r="MU122">
        <v>12</v>
      </c>
      <c r="MV122">
        <v>1</v>
      </c>
      <c r="MW122">
        <v>640</v>
      </c>
      <c r="MX122">
        <v>320</v>
      </c>
      <c r="MY122">
        <v>-320</v>
      </c>
      <c r="MZ122">
        <v>1289.95</v>
      </c>
      <c r="NA122">
        <v>-1250.75</v>
      </c>
      <c r="NB122">
        <v>19.683074951171999</v>
      </c>
      <c r="NC122">
        <v>-19.084930419921999</v>
      </c>
      <c r="ND122">
        <v>2540.6999999999998</v>
      </c>
      <c r="NE122">
        <v>38.768005371093999</v>
      </c>
      <c r="NF122">
        <v>37.97119140625</v>
      </c>
      <c r="NG122">
        <v>1130.2</v>
      </c>
      <c r="NH122">
        <v>-1091</v>
      </c>
      <c r="NI122">
        <v>17.245483398438001</v>
      </c>
      <c r="NJ122">
        <v>-16.647338867188001</v>
      </c>
      <c r="NK122">
        <v>2221.1999999999998</v>
      </c>
      <c r="NL122">
        <v>33.892822265625</v>
      </c>
      <c r="NM122">
        <v>-5.6473978029890004</v>
      </c>
      <c r="NN122">
        <v>0.28813254096899998</v>
      </c>
      <c r="NO122">
        <v>18.883054204934002</v>
      </c>
      <c r="NP122">
        <v>5.2957534790000003E-2</v>
      </c>
      <c r="NQ122">
        <v>320</v>
      </c>
      <c r="NR122">
        <v>140.612468194851</v>
      </c>
      <c r="NS122">
        <v>160.212468194851</v>
      </c>
      <c r="NT122">
        <v>0.299072265625</v>
      </c>
      <c r="NU122">
        <v>160.212468194851</v>
      </c>
      <c r="NV122">
        <v>0.28813254096899998</v>
      </c>
      <c r="NW122">
        <v>0.9</v>
      </c>
      <c r="NX122">
        <v>0.28813254096899998</v>
      </c>
      <c r="NY122">
        <v>0.9</v>
      </c>
      <c r="NZ122">
        <v>0</v>
      </c>
      <c r="OA122">
        <v>0.28813254096899998</v>
      </c>
      <c r="OB122">
        <v>25.1206</v>
      </c>
      <c r="OC122">
        <v>40.441543141094002</v>
      </c>
      <c r="OD122">
        <v>33.623117859398</v>
      </c>
      <c r="OE122">
        <v>0</v>
      </c>
      <c r="OF122">
        <v>1.4</v>
      </c>
      <c r="OG122">
        <v>2.5099999999999998</v>
      </c>
      <c r="OH122" t="s">
        <v>1234</v>
      </c>
      <c r="OI122">
        <v>1</v>
      </c>
      <c r="OJ122">
        <v>2.5099999999999998</v>
      </c>
      <c r="OK122">
        <v>12</v>
      </c>
      <c r="OL122">
        <v>1</v>
      </c>
      <c r="OM122">
        <v>640</v>
      </c>
      <c r="ON122">
        <v>320</v>
      </c>
      <c r="OO122">
        <v>-320</v>
      </c>
      <c r="OP122">
        <v>1282.6500000000001</v>
      </c>
      <c r="OQ122">
        <v>-1235.6500000000001</v>
      </c>
      <c r="OR122">
        <v>19.571685791016002</v>
      </c>
      <c r="OS122">
        <v>-18.854522705078001</v>
      </c>
      <c r="OT122">
        <v>2518.3000000000002</v>
      </c>
      <c r="OU122">
        <v>38.426208496093999</v>
      </c>
      <c r="OV122">
        <v>38.51806640625</v>
      </c>
      <c r="OW122">
        <v>1119</v>
      </c>
      <c r="OX122">
        <v>-1072</v>
      </c>
      <c r="OY122">
        <v>17.074584960938001</v>
      </c>
      <c r="OZ122">
        <v>-16.357421875</v>
      </c>
      <c r="PA122">
        <v>2191</v>
      </c>
      <c r="PB122">
        <v>33.432006835937997</v>
      </c>
      <c r="PC122">
        <v>-6.8644454586950001</v>
      </c>
      <c r="PD122">
        <v>0.29210406207200001</v>
      </c>
      <c r="PE122">
        <v>19.143331811957999</v>
      </c>
      <c r="PF122">
        <v>5.2237510681E-2</v>
      </c>
      <c r="PG122">
        <v>320</v>
      </c>
      <c r="PH122">
        <v>126.12618434212</v>
      </c>
      <c r="PI122">
        <v>149.62618434212001</v>
      </c>
      <c r="PJ122">
        <v>0.35858154296900002</v>
      </c>
      <c r="PK122">
        <v>149.62618434212001</v>
      </c>
      <c r="PL122">
        <v>0.29210406207200001</v>
      </c>
      <c r="PM122">
        <v>0.9</v>
      </c>
      <c r="PN122">
        <v>0.29210406207200001</v>
      </c>
      <c r="PO122">
        <v>0.9</v>
      </c>
      <c r="PP122">
        <v>0</v>
      </c>
      <c r="PQ122">
        <v>0.29210406207200001</v>
      </c>
      <c r="PR122">
        <v>50.415728139933996</v>
      </c>
      <c r="PS122">
        <v>25.1206</v>
      </c>
      <c r="PT122">
        <v>33.018247735488004</v>
      </c>
      <c r="PU122">
        <v>0</v>
      </c>
      <c r="PV122">
        <v>1.4</v>
      </c>
      <c r="PW122">
        <v>2.5099999999999998</v>
      </c>
      <c r="PX122" t="s">
        <v>1234</v>
      </c>
      <c r="PY122">
        <v>0</v>
      </c>
      <c r="PZ122">
        <v>25.1206</v>
      </c>
      <c r="QA122">
        <v>25.1206</v>
      </c>
      <c r="QB122">
        <v>56.473766984877003</v>
      </c>
      <c r="QC122">
        <v>1</v>
      </c>
      <c r="QD122">
        <v>1.4</v>
      </c>
      <c r="QE122">
        <v>512</v>
      </c>
      <c r="QF122">
        <v>1</v>
      </c>
      <c r="QG122">
        <v>1.94</v>
      </c>
      <c r="QH122">
        <v>183.65544080734301</v>
      </c>
      <c r="QI122">
        <v>1023</v>
      </c>
      <c r="QJ122">
        <v>872</v>
      </c>
      <c r="QK122">
        <v>29.224599999999999</v>
      </c>
      <c r="QL122">
        <v>277</v>
      </c>
      <c r="QM122">
        <v>218</v>
      </c>
      <c r="QN122">
        <v>-183.880388736725</v>
      </c>
      <c r="QO122">
        <v>-1023</v>
      </c>
      <c r="QP122">
        <v>-908</v>
      </c>
      <c r="QQ122">
        <v>29.532399999999999</v>
      </c>
      <c r="QR122">
        <v>380</v>
      </c>
      <c r="QS122">
        <v>310</v>
      </c>
      <c r="QT122">
        <v>-183.36969614028899</v>
      </c>
      <c r="QU122">
        <v>367.53582954406698</v>
      </c>
      <c r="QV122">
        <v>168.69643070176301</v>
      </c>
      <c r="QW122">
        <v>-26</v>
      </c>
      <c r="QX122">
        <v>806</v>
      </c>
      <c r="QY122">
        <v>29.224599999999999</v>
      </c>
      <c r="QZ122">
        <v>268</v>
      </c>
      <c r="RA122">
        <v>212</v>
      </c>
      <c r="RB122">
        <v>-133.34356895405699</v>
      </c>
      <c r="RC122">
        <v>-138</v>
      </c>
      <c r="RD122">
        <v>-721</v>
      </c>
      <c r="RE122">
        <v>29.327200000000001</v>
      </c>
      <c r="RF122">
        <v>343</v>
      </c>
      <c r="RG122">
        <v>272</v>
      </c>
      <c r="RH122">
        <v>303.340435028076</v>
      </c>
      <c r="RI122">
        <v>28.865500000000001</v>
      </c>
      <c r="RJ122">
        <v>7.2800699627709999</v>
      </c>
      <c r="RK122">
        <v>0.19739881280900001</v>
      </c>
      <c r="RL122">
        <v>2.647308536848</v>
      </c>
      <c r="RM122">
        <v>1.0997091642829999</v>
      </c>
      <c r="RN122">
        <v>6.2725417330240001</v>
      </c>
      <c r="RO122">
        <v>0.196973250179</v>
      </c>
      <c r="RP122">
        <v>5.1809190000000001E-6</v>
      </c>
      <c r="RQ122">
        <v>1.4700288861919999</v>
      </c>
      <c r="RR122">
        <v>0.62333833019100005</v>
      </c>
      <c r="RS122">
        <v>6.2968550086280004</v>
      </c>
      <c r="RT122">
        <v>0.196393990697</v>
      </c>
      <c r="RU122">
        <v>4.9741000000000004E-6</v>
      </c>
      <c r="RV122">
        <v>1.67E-9</v>
      </c>
      <c r="RW122">
        <v>1.452331539759</v>
      </c>
      <c r="RX122">
        <v>0.61301278695100003</v>
      </c>
      <c r="RY122">
        <v>109.222710132599</v>
      </c>
      <c r="RZ122">
        <v>352.84185409545898</v>
      </c>
      <c r="SA122">
        <v>49.501419067382997</v>
      </c>
      <c r="SB122">
        <v>318.03441047668503</v>
      </c>
      <c r="SC122">
        <v>14.693975448608001</v>
      </c>
      <c r="SD122">
        <v>2</v>
      </c>
      <c r="SE122">
        <v>2</v>
      </c>
      <c r="SF122">
        <v>0</v>
      </c>
      <c r="SG122">
        <v>4.1027178703759999</v>
      </c>
      <c r="SH122">
        <v>1.1073691193140001</v>
      </c>
      <c r="SI122">
        <v>3.4167766571040001</v>
      </c>
      <c r="SJ122">
        <v>25.1206</v>
      </c>
      <c r="SK122">
        <v>25.1206</v>
      </c>
      <c r="SL122">
        <v>64.202663012613002</v>
      </c>
      <c r="SM122">
        <v>1</v>
      </c>
      <c r="SN122">
        <v>1.4</v>
      </c>
      <c r="SO122" t="s">
        <v>1234</v>
      </c>
      <c r="SP122">
        <v>3000</v>
      </c>
      <c r="SQ122">
        <v>1</v>
      </c>
      <c r="SR122">
        <v>1.5</v>
      </c>
      <c r="SS122">
        <v>4.0009608220999998E-2</v>
      </c>
      <c r="ST122">
        <v>5.1923775202999997E-2</v>
      </c>
      <c r="SU122">
        <v>-10.579917868608</v>
      </c>
      <c r="SV122">
        <v>7.7193959979029998</v>
      </c>
      <c r="SW122">
        <v>7.8155430545779998</v>
      </c>
      <c r="SX122">
        <v>9.9369800792019998</v>
      </c>
      <c r="SY122">
        <v>-4.7816936653999997E-2</v>
      </c>
      <c r="SZ122">
        <v>-20.510405341243001</v>
      </c>
      <c r="TA122">
        <v>-0.13090637742299999</v>
      </c>
      <c r="TB122">
        <v>-1.17477606E-4</v>
      </c>
      <c r="TC122">
        <v>5.1613019999999997E-6</v>
      </c>
      <c r="TD122">
        <v>8.4932864666679997</v>
      </c>
      <c r="TE122">
        <v>4.6652858445619998</v>
      </c>
      <c r="TF122">
        <v>6.9292545952889997</v>
      </c>
      <c r="TG122">
        <v>10.154677706859999</v>
      </c>
      <c r="TH122">
        <v>18.338987598949998</v>
      </c>
      <c r="TI122">
        <v>1003</v>
      </c>
      <c r="TJ122">
        <v>-16.548789603818001</v>
      </c>
      <c r="TK122">
        <v>2653</v>
      </c>
      <c r="TL122">
        <v>-8.5446495313669999</v>
      </c>
      <c r="TM122">
        <v>-38.038832346233001</v>
      </c>
      <c r="TN122">
        <v>0</v>
      </c>
      <c r="TO122">
        <v>25.1206</v>
      </c>
      <c r="TP122">
        <v>25.1206</v>
      </c>
      <c r="TQ122">
        <v>53.449416365327998</v>
      </c>
      <c r="TR122">
        <v>1</v>
      </c>
      <c r="TS122">
        <v>1.4</v>
      </c>
      <c r="TT122" t="s">
        <v>1234</v>
      </c>
      <c r="TU122">
        <v>3650</v>
      </c>
      <c r="TV122">
        <v>1</v>
      </c>
      <c r="TW122">
        <v>3.2</v>
      </c>
      <c r="TX122">
        <v>89.647058823528994</v>
      </c>
      <c r="TY122">
        <v>28.961731079374999</v>
      </c>
      <c r="TZ122">
        <v>10.803921568627</v>
      </c>
      <c r="UA122">
        <v>78.372549019608002</v>
      </c>
      <c r="UB122">
        <v>24.419898663047</v>
      </c>
      <c r="UC122">
        <v>0.84313725490199998</v>
      </c>
      <c r="UD122">
        <v>94.213999305902007</v>
      </c>
      <c r="UE122">
        <v>70.159363839308</v>
      </c>
      <c r="UF122">
        <v>267.26501420469998</v>
      </c>
      <c r="UG122">
        <v>-0.32641381583500001</v>
      </c>
      <c r="UH122">
        <v>1.7322999669999999E-3</v>
      </c>
      <c r="UI122">
        <v>201.57643479285699</v>
      </c>
      <c r="UJ122">
        <v>-0.26600316091600001</v>
      </c>
      <c r="UK122">
        <v>1.895706762E-3</v>
      </c>
      <c r="UL122">
        <v>1.525133384024</v>
      </c>
      <c r="UM122">
        <v>0.94073203157100005</v>
      </c>
      <c r="UN122">
        <v>0.86354637941500001</v>
      </c>
      <c r="UO122">
        <v>0.42328039933099998</v>
      </c>
      <c r="UP122">
        <v>121.71235593300899</v>
      </c>
      <c r="UQ122">
        <v>-0.20703616517599999</v>
      </c>
      <c r="UR122">
        <v>1.7138500000000001E-3</v>
      </c>
      <c r="US122">
        <v>149.44888496076001</v>
      </c>
      <c r="UT122">
        <v>-0.228889452095</v>
      </c>
      <c r="UU122">
        <v>1.631211E-3</v>
      </c>
      <c r="UV122">
        <v>-25.820865938055</v>
      </c>
      <c r="UW122">
        <v>9.6433211103970002</v>
      </c>
      <c r="UX122">
        <v>3.8683484520890001</v>
      </c>
      <c r="UY122">
        <v>18.130389594225001</v>
      </c>
      <c r="UZ122">
        <v>11.306002660106</v>
      </c>
      <c r="VA122">
        <v>7.3729751073919996</v>
      </c>
      <c r="VB122">
        <v>3.4328353144750001</v>
      </c>
      <c r="VC122">
        <v>60.400900071731002</v>
      </c>
      <c r="VD122">
        <v>70.159363839308</v>
      </c>
      <c r="VE122">
        <v>33.813099234170998</v>
      </c>
      <c r="VF122">
        <v>0</v>
      </c>
      <c r="VG122">
        <v>274</v>
      </c>
      <c r="VH122">
        <v>5.295960447423</v>
      </c>
      <c r="VI122">
        <v>3.302529302815</v>
      </c>
      <c r="VJ122">
        <v>2.1243940521929998</v>
      </c>
      <c r="VK122">
        <v>0.989111561887</v>
      </c>
      <c r="VL122">
        <v>0.44549765667500002</v>
      </c>
      <c r="VM122">
        <v>0.27479164774300002</v>
      </c>
      <c r="VN122">
        <v>0.24881581254499999</v>
      </c>
      <c r="VO122">
        <v>0.121960857002</v>
      </c>
      <c r="VP122">
        <v>26.186270035170999</v>
      </c>
      <c r="VQ122">
        <v>8.4598392929260005</v>
      </c>
      <c r="VR122">
        <v>22.581681691225</v>
      </c>
      <c r="VS122">
        <v>7.0361674519850004</v>
      </c>
      <c r="VT122">
        <v>3.1558693765050001</v>
      </c>
      <c r="VU122">
        <v>0.24293527964</v>
      </c>
      <c r="VV122">
        <v>2.7785546149170002</v>
      </c>
      <c r="VW122">
        <v>1.114597068853</v>
      </c>
      <c r="VX122">
        <v>95</v>
      </c>
      <c r="VY122">
        <v>28.613266788187001</v>
      </c>
      <c r="VZ122">
        <v>81</v>
      </c>
      <c r="WA122">
        <v>24.02731606959</v>
      </c>
      <c r="WB122">
        <v>20.069241861308999</v>
      </c>
      <c r="WC122">
        <v>8.3766423624899993</v>
      </c>
      <c r="WD122">
        <v>11.90792449566</v>
      </c>
      <c r="WE122">
        <v>3.7674410685990001</v>
      </c>
      <c r="WF122">
        <v>8.5214612648199992</v>
      </c>
      <c r="WG122">
        <v>2.0080154348330002</v>
      </c>
      <c r="WH122">
        <v>3.4157391327759998</v>
      </c>
      <c r="WI122">
        <v>0.59831080122000002</v>
      </c>
      <c r="WJ122" t="s">
        <v>1234</v>
      </c>
      <c r="WK122">
        <v>1</v>
      </c>
      <c r="WL122">
        <v>1.8</v>
      </c>
      <c r="WM122">
        <v>1.85</v>
      </c>
      <c r="WN122">
        <v>0.40735449800000001</v>
      </c>
      <c r="WO122">
        <v>0.37418829799999997</v>
      </c>
      <c r="WP122">
        <v>0.40755409999999997</v>
      </c>
      <c r="WQ122">
        <v>1.088635054002</v>
      </c>
      <c r="WR122">
        <v>-13</v>
      </c>
      <c r="WS122">
        <v>137</v>
      </c>
      <c r="WT122">
        <v>0.3676565</v>
      </c>
      <c r="WU122">
        <v>0.36978169999999999</v>
      </c>
      <c r="WV122">
        <v>1.1082419051479999</v>
      </c>
      <c r="WW122">
        <v>0.40755409999999997</v>
      </c>
      <c r="WX122">
        <v>-7.0840000000000003E-6</v>
      </c>
      <c r="WY122">
        <v>-1.7260000000000001E-6</v>
      </c>
      <c r="WZ122">
        <v>5.3575639415880003</v>
      </c>
      <c r="XA122">
        <v>-2.020181303258</v>
      </c>
      <c r="XB122">
        <v>-31.282061966428</v>
      </c>
      <c r="XC122">
        <v>55.303481807133998</v>
      </c>
      <c r="XD122">
        <v>44.661051310506998</v>
      </c>
      <c r="XE122">
        <v>-103</v>
      </c>
      <c r="XF122">
        <v>137</v>
      </c>
      <c r="XG122">
        <v>0.8</v>
      </c>
      <c r="XH122">
        <v>1.9932697000000002E-5</v>
      </c>
      <c r="XI122">
        <v>4.6649710000000001E-6</v>
      </c>
      <c r="XJ122">
        <v>3.5160863295540001</v>
      </c>
      <c r="XK122">
        <v>-8.4773792262000006E-2</v>
      </c>
      <c r="XL122">
        <v>1.19685238E-4</v>
      </c>
      <c r="XM122">
        <v>3.51084E-7</v>
      </c>
      <c r="XN122">
        <v>1.4345656330850001</v>
      </c>
      <c r="XO122">
        <v>-3.4587765364000003E-2</v>
      </c>
      <c r="XP122">
        <v>4.8831659000000003E-5</v>
      </c>
      <c r="XQ122">
        <v>1.4324300000000001E-7</v>
      </c>
      <c r="XR122">
        <v>-8.5474095796680007</v>
      </c>
      <c r="XS122">
        <v>-38.037145650048998</v>
      </c>
      <c r="XT122">
        <v>-103.22624999999999</v>
      </c>
      <c r="XU122">
        <v>106.71250000000001</v>
      </c>
      <c r="XV122">
        <v>-8.5474095796680007</v>
      </c>
      <c r="XW122">
        <v>-38.037145650048998</v>
      </c>
      <c r="XX122">
        <v>-103.22624999999999</v>
      </c>
      <c r="XY122">
        <v>106.71250000000001</v>
      </c>
      <c r="XZ122">
        <v>0</v>
      </c>
      <c r="YA122">
        <v>9</v>
      </c>
      <c r="YB122">
        <v>12</v>
      </c>
      <c r="YC122">
        <v>1</v>
      </c>
      <c r="YD122">
        <v>0</v>
      </c>
      <c r="YE122" t="s">
        <v>1234</v>
      </c>
      <c r="YF122">
        <v>1</v>
      </c>
      <c r="YG122">
        <v>0.24</v>
      </c>
      <c r="YH122">
        <v>3.1152343749999999E-3</v>
      </c>
      <c r="YI122">
        <v>0.15014487516399999</v>
      </c>
      <c r="YJ122">
        <v>0</v>
      </c>
      <c r="YK122">
        <v>1.1000000000000001</v>
      </c>
      <c r="YL122" t="s">
        <v>1234</v>
      </c>
      <c r="YM122">
        <v>1</v>
      </c>
      <c r="YN122">
        <v>1.94</v>
      </c>
      <c r="YO122">
        <v>7.5335286458E-2</v>
      </c>
      <c r="YP122">
        <v>6.7426434307999994E-2</v>
      </c>
      <c r="YQ122">
        <v>0</v>
      </c>
      <c r="YR122">
        <v>1.1000000000000001</v>
      </c>
      <c r="YS122" t="s">
        <v>1234</v>
      </c>
      <c r="YT122">
        <v>1</v>
      </c>
      <c r="YU122">
        <v>3.7</v>
      </c>
      <c r="YV122">
        <v>4.3000001907350001</v>
      </c>
      <c r="YW122">
        <v>1.999841603366</v>
      </c>
      <c r="YX122">
        <v>0.15823895281</v>
      </c>
      <c r="YY122">
        <v>1.267590965928</v>
      </c>
      <c r="YZ122">
        <v>0.98926558663800002</v>
      </c>
      <c r="ZA122">
        <v>2.5754794207490002</v>
      </c>
      <c r="ZB122">
        <v>-0.43837516958099998</v>
      </c>
      <c r="ZC122">
        <v>1.318751773529</v>
      </c>
      <c r="ZD122">
        <v>0.98942155054799996</v>
      </c>
      <c r="ZE122">
        <v>2.5783961902970001</v>
      </c>
      <c r="ZF122">
        <v>0.75474976048300002</v>
      </c>
      <c r="ZG122">
        <v>1.478734347973</v>
      </c>
      <c r="ZH122">
        <v>0.98911007248000005</v>
      </c>
      <c r="ZI122" t="s">
        <v>1234</v>
      </c>
      <c r="ZJ122">
        <v>1</v>
      </c>
      <c r="ZK122">
        <v>1.94</v>
      </c>
      <c r="ZL122">
        <v>183.657348155975</v>
      </c>
      <c r="ZM122">
        <v>1023</v>
      </c>
      <c r="ZN122">
        <v>872</v>
      </c>
      <c r="ZO122">
        <v>31.687000000000001</v>
      </c>
      <c r="ZP122">
        <v>273</v>
      </c>
      <c r="ZQ122">
        <v>145</v>
      </c>
      <c r="ZR122">
        <v>-183.88527631759601</v>
      </c>
      <c r="ZS122">
        <v>-1023</v>
      </c>
      <c r="ZT122">
        <v>-910</v>
      </c>
      <c r="ZU122">
        <v>31.687000000000001</v>
      </c>
      <c r="ZV122">
        <v>271</v>
      </c>
      <c r="ZW122">
        <v>165</v>
      </c>
      <c r="ZX122">
        <v>-183.40355157852201</v>
      </c>
      <c r="ZY122">
        <v>367.542624473572</v>
      </c>
      <c r="ZZ122">
        <v>166.90742658325999</v>
      </c>
      <c r="AAA122">
        <v>213</v>
      </c>
      <c r="AAB122">
        <v>803</v>
      </c>
      <c r="AAC122">
        <v>31.7896</v>
      </c>
      <c r="AAD122">
        <v>271</v>
      </c>
      <c r="AAE122">
        <v>141</v>
      </c>
      <c r="AAF122">
        <v>-144.46253684856501</v>
      </c>
      <c r="AAG122">
        <v>-10</v>
      </c>
      <c r="AAH122">
        <v>-765</v>
      </c>
      <c r="AAI122">
        <v>31.687000000000001</v>
      </c>
      <c r="AAJ122">
        <v>265</v>
      </c>
      <c r="AAK122">
        <v>156</v>
      </c>
      <c r="AAL122">
        <v>312.06071376800497</v>
      </c>
      <c r="AAM122">
        <v>31.430499999999999</v>
      </c>
      <c r="AAN122">
        <v>5.4908782874249997</v>
      </c>
      <c r="AAO122">
        <v>0.19827694319299999</v>
      </c>
      <c r="AAP122">
        <v>3.2164848218889999</v>
      </c>
      <c r="AAQ122">
        <v>1.0527335592480001</v>
      </c>
      <c r="AAR122">
        <v>4.4846464512319999</v>
      </c>
      <c r="AAS122">
        <v>0.19807947459700001</v>
      </c>
      <c r="AAT122">
        <v>4.834659E-6</v>
      </c>
      <c r="AAU122">
        <v>1.2638522935459999</v>
      </c>
      <c r="AAV122">
        <v>0.55057985577199997</v>
      </c>
      <c r="AAW122">
        <v>4.4947509127460004</v>
      </c>
      <c r="AAX122">
        <v>0.19759337212899999</v>
      </c>
      <c r="AAY122">
        <v>4.7603419999999999E-6</v>
      </c>
      <c r="AAZ122">
        <v>1.3049999999999999E-9</v>
      </c>
      <c r="ABA122">
        <v>1.173111459964</v>
      </c>
      <c r="ABB122">
        <v>0.54209494126000002</v>
      </c>
      <c r="ABC122">
        <v>88.986694812774999</v>
      </c>
      <c r="ABD122">
        <v>351.80902481079102</v>
      </c>
      <c r="ABE122">
        <v>39.748311042786</v>
      </c>
      <c r="ABF122">
        <v>327.79431343078602</v>
      </c>
      <c r="ABG122">
        <v>15.733599662781</v>
      </c>
      <c r="ABH122">
        <v>2</v>
      </c>
      <c r="ABI122">
        <v>1</v>
      </c>
      <c r="ABJ122">
        <v>0</v>
      </c>
      <c r="ABK122">
        <v>1.925038477939</v>
      </c>
      <c r="ABL122">
        <v>0.80892263347600002</v>
      </c>
      <c r="ABM122">
        <v>2.5812387466429998</v>
      </c>
      <c r="ABN122">
        <v>25.1206</v>
      </c>
      <c r="ABO122">
        <v>25.1206</v>
      </c>
      <c r="ABP122">
        <v>49.752987830324003</v>
      </c>
      <c r="ABQ122">
        <v>1</v>
      </c>
      <c r="ABR122">
        <v>1.4</v>
      </c>
      <c r="ABS122" t="s">
        <v>1234</v>
      </c>
      <c r="ABT122">
        <v>3000</v>
      </c>
      <c r="ABU122">
        <v>1</v>
      </c>
      <c r="ABV122">
        <v>1.5</v>
      </c>
      <c r="ABW122">
        <v>4.3321538816000003E-2</v>
      </c>
      <c r="ABX122">
        <v>6.8537997547999996E-2</v>
      </c>
      <c r="ABY122">
        <v>-1.312236493209</v>
      </c>
      <c r="ABZ122">
        <v>11.088041801078999</v>
      </c>
      <c r="ACA122">
        <v>11.190987453453999</v>
      </c>
      <c r="ACB122">
        <v>13.667165251339</v>
      </c>
      <c r="ACC122">
        <v>-8.5081869609999992E-3</v>
      </c>
      <c r="ACD122">
        <v>19.174987028431001</v>
      </c>
      <c r="ACE122">
        <v>-0.15941194133100001</v>
      </c>
      <c r="ACF122">
        <v>-5.84457306E-4</v>
      </c>
      <c r="ACG122">
        <v>9.2011150000000001E-6</v>
      </c>
      <c r="ACH122">
        <v>12.277217532159</v>
      </c>
      <c r="ACI122">
        <v>6.5295433757300003</v>
      </c>
      <c r="ACJ122">
        <v>8.8854736776079992</v>
      </c>
      <c r="ACK122">
        <v>13.163897034865</v>
      </c>
      <c r="ACL122">
        <v>14.04174573055</v>
      </c>
      <c r="ACM122">
        <v>852</v>
      </c>
      <c r="ACN122">
        <v>-15.966112740306</v>
      </c>
      <c r="ACO122">
        <v>2203</v>
      </c>
      <c r="ACP122">
        <v>28.225327276561</v>
      </c>
      <c r="ACQ122">
        <v>-2.3345408544650001</v>
      </c>
      <c r="ACR122">
        <v>0</v>
      </c>
      <c r="ACS122">
        <v>25.1206</v>
      </c>
      <c r="ACT122">
        <v>25.1206</v>
      </c>
      <c r="ACU122">
        <v>40.343897013951</v>
      </c>
      <c r="ACV122">
        <v>1</v>
      </c>
      <c r="ACW122">
        <v>1.4</v>
      </c>
      <c r="ACX122" t="s">
        <v>1234</v>
      </c>
      <c r="ACY122">
        <v>3650</v>
      </c>
      <c r="ACZ122">
        <v>1</v>
      </c>
      <c r="ADA122">
        <v>0.19333333333300001</v>
      </c>
      <c r="ADB122">
        <v>3.9648437499999996E-3</v>
      </c>
      <c r="ADC122">
        <v>3.9317847135E-2</v>
      </c>
      <c r="ADD122">
        <v>0</v>
      </c>
      <c r="ADE122">
        <v>1.1000000000000001</v>
      </c>
      <c r="ADF122" t="s">
        <v>1234</v>
      </c>
      <c r="ADG122">
        <v>1</v>
      </c>
      <c r="ADH122">
        <v>1.8266666666669999</v>
      </c>
      <c r="ADI122">
        <v>7.7630208332999995E-2</v>
      </c>
      <c r="ADJ122">
        <v>0.204386251189</v>
      </c>
      <c r="ADK122">
        <v>0</v>
      </c>
      <c r="ADL122">
        <v>1.1000000000000001</v>
      </c>
      <c r="ADM122" t="s">
        <v>1234</v>
      </c>
      <c r="ADN122">
        <v>1</v>
      </c>
      <c r="ADO122">
        <v>3.7</v>
      </c>
      <c r="ADP122">
        <v>4.3000001907350001</v>
      </c>
      <c r="ADQ122">
        <v>2.7814795754169999</v>
      </c>
      <c r="ADR122">
        <v>0.31084427327800002</v>
      </c>
      <c r="ADS122">
        <v>1.5674319735660001</v>
      </c>
      <c r="ADT122">
        <v>0.98799543186799998</v>
      </c>
      <c r="ADU122">
        <v>2.4535095041449999</v>
      </c>
      <c r="ADV122">
        <v>-0.48251663554800001</v>
      </c>
      <c r="ADW122">
        <v>1.5901921769289999</v>
      </c>
      <c r="ADX122">
        <v>0.98819668390199999</v>
      </c>
      <c r="ADY122">
        <v>2.989044883034</v>
      </c>
      <c r="ADZ122">
        <v>0.50915858239800005</v>
      </c>
      <c r="AEA122">
        <v>1.6234706388040001</v>
      </c>
      <c r="AEB122">
        <v>0.98794521570899996</v>
      </c>
      <c r="AEC122" t="s">
        <v>1234</v>
      </c>
      <c r="AED122">
        <v>1</v>
      </c>
      <c r="AEE122">
        <v>3.5</v>
      </c>
      <c r="AEF122">
        <v>204.625</v>
      </c>
      <c r="AEG122">
        <v>0</v>
      </c>
      <c r="AEH122">
        <v>0</v>
      </c>
      <c r="AEI122">
        <v>710</v>
      </c>
      <c r="AEJ122">
        <v>109</v>
      </c>
      <c r="AEK122">
        <v>429</v>
      </c>
      <c r="AEL122">
        <v>37.537676989024</v>
      </c>
      <c r="AEM122">
        <v>32.251300000000001</v>
      </c>
      <c r="AEN122">
        <v>46.25</v>
      </c>
      <c r="AEO122">
        <v>215.71875</v>
      </c>
      <c r="AEP122">
        <v>0</v>
      </c>
      <c r="AEQ122">
        <v>0</v>
      </c>
      <c r="AER122">
        <v>748</v>
      </c>
      <c r="AES122">
        <v>110</v>
      </c>
      <c r="AET122">
        <v>458</v>
      </c>
      <c r="AEU122">
        <v>37.502738622875</v>
      </c>
      <c r="AEV122">
        <v>32.0974</v>
      </c>
      <c r="AEW122">
        <v>46.375</v>
      </c>
      <c r="AEX122">
        <v>236.78125</v>
      </c>
      <c r="AEY122">
        <v>0</v>
      </c>
      <c r="AEZ122">
        <v>0</v>
      </c>
      <c r="AFA122">
        <v>821</v>
      </c>
      <c r="AFB122">
        <v>108</v>
      </c>
      <c r="AFC122">
        <v>607</v>
      </c>
      <c r="AFD122">
        <v>37.446071635359999</v>
      </c>
      <c r="AFE122">
        <v>31.994800000000001</v>
      </c>
      <c r="AFF122">
        <v>46.75</v>
      </c>
      <c r="AFG122">
        <v>-273.3125</v>
      </c>
      <c r="AFH122">
        <v>0</v>
      </c>
      <c r="AFI122">
        <v>0</v>
      </c>
      <c r="AFJ122">
        <v>-949</v>
      </c>
      <c r="AFK122">
        <v>82</v>
      </c>
      <c r="AFL122">
        <v>-207</v>
      </c>
      <c r="AFM122">
        <v>34.205715522863002</v>
      </c>
      <c r="AFN122">
        <v>32.251300000000001</v>
      </c>
      <c r="AFO122">
        <v>44.5625</v>
      </c>
      <c r="AFP122">
        <v>-284.09375</v>
      </c>
      <c r="AFQ122">
        <v>-0.125</v>
      </c>
      <c r="AFR122">
        <v>-1</v>
      </c>
      <c r="AFS122">
        <v>-986</v>
      </c>
      <c r="AFT122">
        <v>78</v>
      </c>
      <c r="AFU122">
        <v>-209</v>
      </c>
      <c r="AFV122">
        <v>34.179125177495003</v>
      </c>
      <c r="AFW122">
        <v>31.994800000000001</v>
      </c>
      <c r="AFX122">
        <v>44.5625</v>
      </c>
      <c r="AFY122">
        <v>477.9375</v>
      </c>
      <c r="AFZ122">
        <v>499.8125</v>
      </c>
      <c r="AGA122">
        <v>-305.40625</v>
      </c>
      <c r="AGB122">
        <v>1.6875</v>
      </c>
      <c r="AGC122">
        <v>5</v>
      </c>
      <c r="AGD122">
        <v>-1060</v>
      </c>
      <c r="AGE122">
        <v>-260</v>
      </c>
      <c r="AGF122">
        <v>-1023</v>
      </c>
      <c r="AGG122">
        <v>34.546427063023003</v>
      </c>
      <c r="AGH122">
        <v>31.994800000000001</v>
      </c>
      <c r="AGI122">
        <v>45.4375</v>
      </c>
      <c r="AGJ122">
        <v>5.1495076358479999</v>
      </c>
      <c r="AGK122">
        <v>4.9787812343719997</v>
      </c>
      <c r="AGL122">
        <v>5.0797827085950003</v>
      </c>
      <c r="AGM122">
        <v>4.9717213516849998</v>
      </c>
      <c r="AGN122">
        <v>0</v>
      </c>
      <c r="AGO122">
        <v>27.689539172149001</v>
      </c>
      <c r="AGP122">
        <v>64.528129842628005</v>
      </c>
      <c r="AGQ122">
        <v>25.1206</v>
      </c>
      <c r="AGR122">
        <v>1</v>
      </c>
      <c r="AGS122">
        <v>1.4</v>
      </c>
      <c r="AGT122" t="s">
        <v>1234</v>
      </c>
      <c r="AGU122">
        <v>1</v>
      </c>
      <c r="AGV122">
        <v>3.5</v>
      </c>
      <c r="AGW122">
        <v>0</v>
      </c>
      <c r="AGX122">
        <v>208.375</v>
      </c>
      <c r="AGY122">
        <v>713</v>
      </c>
      <c r="AGZ122">
        <v>0</v>
      </c>
      <c r="AHA122">
        <v>-331</v>
      </c>
      <c r="AHB122">
        <v>-81</v>
      </c>
      <c r="AHC122">
        <v>33.918610789067998</v>
      </c>
      <c r="AHD122">
        <v>32.353900000000003</v>
      </c>
      <c r="AHE122">
        <v>55.8125</v>
      </c>
      <c r="AHF122">
        <v>0.125</v>
      </c>
      <c r="AHG122">
        <v>225.59375</v>
      </c>
      <c r="AHH122">
        <v>772</v>
      </c>
      <c r="AHI122">
        <v>0</v>
      </c>
      <c r="AHJ122">
        <v>-388</v>
      </c>
      <c r="AHK122">
        <v>-83</v>
      </c>
      <c r="AHL122">
        <v>33.911102382628002</v>
      </c>
      <c r="AHM122">
        <v>32.456499999999998</v>
      </c>
      <c r="AHN122">
        <v>56</v>
      </c>
      <c r="AHO122">
        <v>-0.1875</v>
      </c>
      <c r="AHP122">
        <v>240.9375</v>
      </c>
      <c r="AHQ122">
        <v>825</v>
      </c>
      <c r="AHR122">
        <v>-1</v>
      </c>
      <c r="AHS122">
        <v>-1023</v>
      </c>
      <c r="AHT122">
        <v>-172</v>
      </c>
      <c r="AHU122">
        <v>33.869848835615997</v>
      </c>
      <c r="AHV122">
        <v>32.559100000000001</v>
      </c>
      <c r="AHW122">
        <v>57.4375</v>
      </c>
      <c r="AHX122">
        <v>-6.25E-2</v>
      </c>
      <c r="AHY122">
        <v>-272.25</v>
      </c>
      <c r="AHZ122">
        <v>-932</v>
      </c>
      <c r="AIA122">
        <v>0</v>
      </c>
      <c r="AIB122">
        <v>240</v>
      </c>
      <c r="AIC122">
        <v>-61</v>
      </c>
      <c r="AID122">
        <v>34.523302811129</v>
      </c>
      <c r="AIE122">
        <v>32.0974</v>
      </c>
      <c r="AIF122">
        <v>52.75</v>
      </c>
      <c r="AIG122">
        <v>6.25E-2</v>
      </c>
      <c r="AIH122">
        <v>-286.40625</v>
      </c>
      <c r="AII122">
        <v>-981</v>
      </c>
      <c r="AIJ122">
        <v>0</v>
      </c>
      <c r="AIK122">
        <v>247</v>
      </c>
      <c r="AIL122">
        <v>-66</v>
      </c>
      <c r="AIM122">
        <v>34.500201133051</v>
      </c>
      <c r="AIN122">
        <v>32.353900000000003</v>
      </c>
      <c r="AIO122">
        <v>52.75</v>
      </c>
      <c r="AIP122">
        <v>480.625</v>
      </c>
      <c r="AIQ122">
        <v>512</v>
      </c>
      <c r="AIR122">
        <v>1.65625</v>
      </c>
      <c r="AIS122">
        <v>-304.65625</v>
      </c>
      <c r="AIT122">
        <v>-1043</v>
      </c>
      <c r="AIU122">
        <v>5</v>
      </c>
      <c r="AIV122">
        <v>1023</v>
      </c>
      <c r="AIW122">
        <v>-304</v>
      </c>
      <c r="AIX122">
        <v>34.4271942795</v>
      </c>
      <c r="AIY122">
        <v>32.353900000000003</v>
      </c>
      <c r="AIZ122">
        <v>53.4375</v>
      </c>
      <c r="AJA122">
        <v>5.089272589778</v>
      </c>
      <c r="AJB122">
        <v>5.0145491431769997</v>
      </c>
      <c r="AJC122">
        <v>5.3660114402610004</v>
      </c>
      <c r="AJD122">
        <v>5.0280060182569999</v>
      </c>
      <c r="AJE122">
        <v>1</v>
      </c>
      <c r="AJF122">
        <v>65.128636604627005</v>
      </c>
      <c r="AJG122">
        <v>59.322095252959002</v>
      </c>
      <c r="AJH122">
        <v>38.327663267585002</v>
      </c>
      <c r="AJI122">
        <v>1</v>
      </c>
      <c r="AJJ122">
        <v>1.4</v>
      </c>
      <c r="AJK122" t="s">
        <v>1234</v>
      </c>
      <c r="AJL122">
        <v>1</v>
      </c>
      <c r="AJM122">
        <v>6.842619745815</v>
      </c>
      <c r="AJN122">
        <v>1.25</v>
      </c>
      <c r="AJO122">
        <v>0</v>
      </c>
      <c r="AJP122">
        <v>2.9</v>
      </c>
      <c r="AJQ122" t="s">
        <v>1234</v>
      </c>
      <c r="AJR122">
        <v>1</v>
      </c>
      <c r="AJS122">
        <v>21.309872922680999</v>
      </c>
      <c r="AJT122">
        <v>6.75</v>
      </c>
      <c r="AJU122">
        <v>0</v>
      </c>
      <c r="AJV122">
        <v>2.9</v>
      </c>
      <c r="AJW122" t="s">
        <v>1234</v>
      </c>
      <c r="AJX122">
        <v>0.99246276971000003</v>
      </c>
      <c r="AJY122">
        <v>-4.8618486820000001E-3</v>
      </c>
      <c r="AJZ122">
        <v>301.5</v>
      </c>
      <c r="AKA122">
        <v>295.25</v>
      </c>
      <c r="AKB122">
        <v>-6.25</v>
      </c>
      <c r="AKC122" t="s">
        <v>1237</v>
      </c>
      <c r="AKD122" t="s">
        <v>1237</v>
      </c>
      <c r="AKE122" t="s">
        <v>1815</v>
      </c>
      <c r="AKF122" t="s">
        <v>1579</v>
      </c>
      <c r="AKG122">
        <v>0.89990199999999998</v>
      </c>
      <c r="AKH122">
        <v>0.89990199999999998</v>
      </c>
      <c r="AKI122" t="s">
        <v>1239</v>
      </c>
      <c r="AKJ122" t="s">
        <v>1707</v>
      </c>
      <c r="AKK122">
        <v>0.79999500000000001</v>
      </c>
      <c r="AKL122">
        <v>83</v>
      </c>
      <c r="AKM122">
        <v>78</v>
      </c>
      <c r="AKN122">
        <v>44.8</v>
      </c>
      <c r="AKO122">
        <v>44.8</v>
      </c>
      <c r="AKP122">
        <v>-0.11852998300000001</v>
      </c>
      <c r="AKQ122">
        <v>192.10298309999999</v>
      </c>
      <c r="AKR122">
        <v>117.509156</v>
      </c>
      <c r="AKS122">
        <v>183.43277459999999</v>
      </c>
      <c r="AKT122">
        <v>1.7138500000000001E-3</v>
      </c>
      <c r="AKU122">
        <v>144.6263174</v>
      </c>
      <c r="AKV122">
        <v>-0.144650891</v>
      </c>
      <c r="AKW122">
        <v>1.631211E-3</v>
      </c>
      <c r="AKX122">
        <v>0</v>
      </c>
      <c r="AKY122">
        <v>0.34622889699999998</v>
      </c>
      <c r="AKZ122">
        <v>8.0799999999999999E-5</v>
      </c>
      <c r="ALA122">
        <v>2.5600000000000001E-8</v>
      </c>
      <c r="ALB122">
        <v>0</v>
      </c>
      <c r="ALC122">
        <v>0.36317943000000003</v>
      </c>
      <c r="ALD122">
        <v>8.8999999999999995E-5</v>
      </c>
      <c r="ALE122">
        <v>2.5399999999999999E-8</v>
      </c>
      <c r="ALF122">
        <v>363.38152500000001</v>
      </c>
      <c r="ALG122">
        <v>49</v>
      </c>
      <c r="ALH122">
        <v>49</v>
      </c>
      <c r="ALI122">
        <v>83</v>
      </c>
      <c r="ALJ122">
        <v>78</v>
      </c>
      <c r="ALK122">
        <v>44.8</v>
      </c>
      <c r="ALL122">
        <v>44.8</v>
      </c>
      <c r="ALM122">
        <v>-0.11852998300000001</v>
      </c>
      <c r="ALN122">
        <v>192.10298309999999</v>
      </c>
      <c r="ALO122">
        <v>117.509156</v>
      </c>
      <c r="ALP122">
        <v>183.43277459999999</v>
      </c>
      <c r="ALQ122">
        <v>1.7138500000000001E-3</v>
      </c>
      <c r="ALR122">
        <v>144.6263174</v>
      </c>
      <c r="ALS122">
        <v>-0.144650891</v>
      </c>
      <c r="ALT122">
        <v>1.631211E-3</v>
      </c>
      <c r="ALU122">
        <v>0</v>
      </c>
      <c r="ALV122">
        <v>0.34622889699999998</v>
      </c>
      <c r="ALW122">
        <v>8.0799999999999999E-5</v>
      </c>
      <c r="ALX122">
        <v>2.5600000000000001E-8</v>
      </c>
      <c r="ALY122">
        <v>0</v>
      </c>
      <c r="ALZ122">
        <v>0.36317943000000003</v>
      </c>
      <c r="AMA122">
        <v>8.8999999999999995E-5</v>
      </c>
      <c r="AMB122">
        <v>2.5399999999999999E-8</v>
      </c>
      <c r="AMC122">
        <v>363.38152500000001</v>
      </c>
      <c r="AMD122">
        <v>49</v>
      </c>
      <c r="AME122">
        <v>49</v>
      </c>
      <c r="AMF122">
        <v>1</v>
      </c>
      <c r="AMG122">
        <v>1</v>
      </c>
      <c r="AMH122">
        <v>1</v>
      </c>
      <c r="AMI122">
        <v>26</v>
      </c>
      <c r="AMJ122">
        <v>232</v>
      </c>
      <c r="AMK122">
        <v>486</v>
      </c>
      <c r="AML122">
        <v>912</v>
      </c>
      <c r="AMM122">
        <v>1386</v>
      </c>
      <c r="AMN122">
        <v>998</v>
      </c>
      <c r="AMO122">
        <v>71</v>
      </c>
      <c r="AMP122">
        <v>23</v>
      </c>
      <c r="AMQ122">
        <v>581</v>
      </c>
      <c r="AMR122">
        <v>47</v>
      </c>
      <c r="AMS122">
        <v>802</v>
      </c>
      <c r="AMT122">
        <v>1022</v>
      </c>
      <c r="AMU122">
        <v>308</v>
      </c>
      <c r="AMV122">
        <v>120</v>
      </c>
      <c r="AMW122">
        <v>1221</v>
      </c>
      <c r="AMX122">
        <v>122</v>
      </c>
      <c r="AMY122">
        <v>965</v>
      </c>
      <c r="AMZ122">
        <v>113</v>
      </c>
      <c r="ANA122">
        <v>649</v>
      </c>
      <c r="ANB122">
        <v>348</v>
      </c>
      <c r="ANC122">
        <v>2671</v>
      </c>
      <c r="AND122">
        <v>113</v>
      </c>
      <c r="ANE122">
        <v>561</v>
      </c>
      <c r="ANF122">
        <v>660</v>
      </c>
      <c r="ANG122">
        <v>243</v>
      </c>
      <c r="ANH122">
        <v>1257</v>
      </c>
      <c r="ANI122">
        <v>1318</v>
      </c>
      <c r="ANJ122">
        <v>130</v>
      </c>
      <c r="ANK122">
        <v>333</v>
      </c>
      <c r="ANL122">
        <v>321</v>
      </c>
      <c r="ANM122">
        <v>571</v>
      </c>
      <c r="ANN122">
        <v>2676</v>
      </c>
      <c r="ANO122">
        <v>94</v>
      </c>
      <c r="ANP122">
        <v>164</v>
      </c>
      <c r="ANQ122">
        <v>1751</v>
      </c>
      <c r="ANR122">
        <v>8</v>
      </c>
      <c r="ANS122">
        <v>416</v>
      </c>
      <c r="ANT122">
        <v>3174</v>
      </c>
      <c r="ANU122">
        <v>194</v>
      </c>
      <c r="ANV122">
        <v>532</v>
      </c>
      <c r="ANW122">
        <v>218</v>
      </c>
      <c r="ANX122">
        <v>378</v>
      </c>
      <c r="ANY122">
        <v>48</v>
      </c>
      <c r="ANZ122">
        <v>0</v>
      </c>
      <c r="AOA122">
        <v>356</v>
      </c>
      <c r="AOB122">
        <v>1827</v>
      </c>
      <c r="AOC122">
        <v>8</v>
      </c>
      <c r="AOD122">
        <v>498</v>
      </c>
      <c r="AOE122">
        <v>3823</v>
      </c>
      <c r="AOF122">
        <v>250</v>
      </c>
      <c r="AOG122">
        <v>262</v>
      </c>
      <c r="AOH122">
        <v>24</v>
      </c>
      <c r="AOI122">
        <v>119</v>
      </c>
      <c r="AOJ122">
        <v>394</v>
      </c>
      <c r="AOK122">
        <v>1848</v>
      </c>
      <c r="AOL122">
        <v>53</v>
      </c>
      <c r="AOM122">
        <v>1895</v>
      </c>
      <c r="AON122">
        <v>14</v>
      </c>
      <c r="AOO122">
        <v>2</v>
      </c>
      <c r="AOP122">
        <v>11</v>
      </c>
      <c r="AOQ122">
        <v>3</v>
      </c>
      <c r="AOR122">
        <v>1</v>
      </c>
      <c r="AOS122">
        <v>93</v>
      </c>
      <c r="AOT122">
        <v>1</v>
      </c>
      <c r="AOU122">
        <v>101</v>
      </c>
      <c r="AOV122">
        <v>1</v>
      </c>
      <c r="AOW122">
        <v>104</v>
      </c>
      <c r="AOX122">
        <v>1</v>
      </c>
      <c r="AOY122">
        <v>93</v>
      </c>
      <c r="AOZ122">
        <v>1</v>
      </c>
      <c r="APA122">
        <v>129</v>
      </c>
      <c r="APB122">
        <v>1</v>
      </c>
      <c r="APC122">
        <v>134</v>
      </c>
      <c r="APD122">
        <v>1</v>
      </c>
      <c r="APE122">
        <v>108</v>
      </c>
      <c r="APF122">
        <v>1</v>
      </c>
      <c r="APG122">
        <v>142</v>
      </c>
      <c r="APH122">
        <v>1</v>
      </c>
      <c r="API122">
        <v>107</v>
      </c>
      <c r="APJ122">
        <v>30</v>
      </c>
      <c r="APK122">
        <v>3090</v>
      </c>
      <c r="APL122">
        <v>509</v>
      </c>
      <c r="APM122">
        <v>26</v>
      </c>
      <c r="APN122">
        <v>43</v>
      </c>
      <c r="APO122">
        <v>3558</v>
      </c>
      <c r="APP122">
        <v>140</v>
      </c>
      <c r="APQ122">
        <v>12</v>
      </c>
      <c r="APR122">
        <v>1672</v>
      </c>
      <c r="APS122">
        <v>8</v>
      </c>
      <c r="APT122">
        <v>472</v>
      </c>
      <c r="APU122">
        <v>3176</v>
      </c>
      <c r="APV122">
        <v>181</v>
      </c>
      <c r="APW122">
        <v>407</v>
      </c>
      <c r="APX122">
        <v>65</v>
      </c>
      <c r="APY122">
        <v>30</v>
      </c>
      <c r="APZ122">
        <v>0</v>
      </c>
      <c r="AQA122">
        <v>273</v>
      </c>
      <c r="AQB122">
        <v>1750</v>
      </c>
      <c r="AQC122">
        <v>8</v>
      </c>
      <c r="AQD122">
        <v>480</v>
      </c>
      <c r="AQE122">
        <v>3822</v>
      </c>
      <c r="AQF122">
        <v>218</v>
      </c>
      <c r="AQG122">
        <v>244</v>
      </c>
      <c r="AQH122">
        <v>18</v>
      </c>
      <c r="AQI122">
        <v>1797</v>
      </c>
      <c r="AQJ122">
        <v>15</v>
      </c>
      <c r="AQK122">
        <v>1788</v>
      </c>
      <c r="AQL122">
        <v>14</v>
      </c>
      <c r="AQM122">
        <v>2</v>
      </c>
      <c r="AQN122">
        <v>11</v>
      </c>
      <c r="AQO122">
        <v>2</v>
      </c>
      <c r="AQP122">
        <v>1</v>
      </c>
      <c r="AQQ122">
        <v>90</v>
      </c>
      <c r="AQR122">
        <v>1</v>
      </c>
      <c r="AQS122">
        <v>90</v>
      </c>
      <c r="AQT122">
        <v>0</v>
      </c>
      <c r="AQU122">
        <v>92</v>
      </c>
      <c r="AQV122">
        <v>1</v>
      </c>
      <c r="AQW122">
        <v>90</v>
      </c>
      <c r="AQX122">
        <v>1</v>
      </c>
      <c r="AQY122">
        <v>90</v>
      </c>
      <c r="AQZ122">
        <v>1</v>
      </c>
      <c r="ARA122">
        <v>96</v>
      </c>
      <c r="ARB122">
        <v>1</v>
      </c>
      <c r="ARC122">
        <v>90</v>
      </c>
      <c r="ARD122">
        <v>1</v>
      </c>
      <c r="ARE122">
        <v>89</v>
      </c>
      <c r="ARF122">
        <v>1</v>
      </c>
      <c r="ARG122">
        <v>89</v>
      </c>
      <c r="ARH122">
        <v>32</v>
      </c>
      <c r="ARI122">
        <v>3465</v>
      </c>
      <c r="ARJ122">
        <v>476</v>
      </c>
      <c r="ARK122">
        <v>36</v>
      </c>
      <c r="ARL122">
        <v>8</v>
      </c>
      <c r="ARM122">
        <v>5</v>
      </c>
      <c r="ARN122">
        <v>13</v>
      </c>
      <c r="ARO122">
        <v>27</v>
      </c>
      <c r="ARP122">
        <v>223</v>
      </c>
      <c r="ARQ122">
        <v>26</v>
      </c>
      <c r="ARR122">
        <v>621</v>
      </c>
      <c r="ARS122">
        <v>13</v>
      </c>
      <c r="ART122">
        <v>682</v>
      </c>
      <c r="ARU122">
        <v>4004</v>
      </c>
      <c r="ARV122">
        <v>238</v>
      </c>
      <c r="ARW122">
        <v>178</v>
      </c>
      <c r="ARX122">
        <v>61</v>
      </c>
      <c r="ARY122">
        <v>17</v>
      </c>
      <c r="ARZ122">
        <v>469</v>
      </c>
      <c r="ASA122">
        <v>7</v>
      </c>
      <c r="ASB122">
        <v>527</v>
      </c>
      <c r="ASC122">
        <v>4007</v>
      </c>
      <c r="ASD122">
        <v>368</v>
      </c>
      <c r="ASE122">
        <v>172</v>
      </c>
      <c r="ASF122">
        <v>96</v>
      </c>
      <c r="ASG122">
        <v>0</v>
      </c>
      <c r="ASH122">
        <v>35</v>
      </c>
      <c r="ASI122">
        <v>3489</v>
      </c>
      <c r="ASJ122">
        <v>9</v>
      </c>
      <c r="ASK122">
        <v>23</v>
      </c>
      <c r="ASL122">
        <v>51</v>
      </c>
      <c r="ASM122">
        <v>3492</v>
      </c>
      <c r="ASN122">
        <v>9</v>
      </c>
      <c r="ASO122">
        <v>19</v>
      </c>
      <c r="ASP122">
        <v>8</v>
      </c>
      <c r="ASQ122">
        <v>0</v>
      </c>
      <c r="ASR122">
        <v>1323</v>
      </c>
      <c r="ASS122">
        <v>681</v>
      </c>
      <c r="AST122">
        <v>1191</v>
      </c>
      <c r="ASU122">
        <v>560</v>
      </c>
      <c r="ASV122">
        <v>1876</v>
      </c>
      <c r="ASW122">
        <v>95</v>
      </c>
      <c r="ASX122">
        <v>211</v>
      </c>
      <c r="ASY122">
        <v>8</v>
      </c>
      <c r="ASZ122">
        <v>70</v>
      </c>
      <c r="ATA122">
        <v>20051</v>
      </c>
      <c r="ATB122">
        <v>143</v>
      </c>
    </row>
    <row r="123" spans="1:1198" x14ac:dyDescent="0.2">
      <c r="A123" t="s">
        <v>1196</v>
      </c>
      <c r="B123" t="s">
        <v>1197</v>
      </c>
      <c r="C123" t="s">
        <v>1198</v>
      </c>
      <c r="D123" t="s">
        <v>1281</v>
      </c>
      <c r="E123">
        <v>0</v>
      </c>
      <c r="F123">
        <v>114386</v>
      </c>
      <c r="G123">
        <v>85</v>
      </c>
      <c r="H123" t="s">
        <v>3188</v>
      </c>
      <c r="J123" t="s">
        <v>8</v>
      </c>
      <c r="K123" t="s">
        <v>1200</v>
      </c>
      <c r="L123" t="s">
        <v>1201</v>
      </c>
      <c r="M123" t="s">
        <v>1201</v>
      </c>
      <c r="N123" t="s">
        <v>3189</v>
      </c>
      <c r="O123" t="s">
        <v>3190</v>
      </c>
      <c r="P123" t="s">
        <v>3191</v>
      </c>
      <c r="Q123" t="s">
        <v>3192</v>
      </c>
      <c r="R123" t="s">
        <v>3192</v>
      </c>
      <c r="S123" t="s">
        <v>3193</v>
      </c>
      <c r="T123" t="s">
        <v>3194</v>
      </c>
      <c r="U123" t="s">
        <v>3195</v>
      </c>
      <c r="V123" t="s">
        <v>3188</v>
      </c>
      <c r="X123" t="s">
        <v>2237</v>
      </c>
      <c r="Y123">
        <v>11288947</v>
      </c>
      <c r="Z123">
        <v>1</v>
      </c>
      <c r="AA123" t="s">
        <v>1202</v>
      </c>
      <c r="AB123" t="s">
        <v>1203</v>
      </c>
      <c r="AC123" t="s">
        <v>1234</v>
      </c>
      <c r="AD123" t="s">
        <v>1234</v>
      </c>
      <c r="AE123" t="s">
        <v>1234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t="s">
        <v>1205</v>
      </c>
      <c r="BA123">
        <v>1</v>
      </c>
      <c r="BB123">
        <v>64</v>
      </c>
      <c r="BC123" t="s">
        <v>1841</v>
      </c>
      <c r="BD123">
        <v>24.5625</v>
      </c>
      <c r="BE123" t="s">
        <v>1508</v>
      </c>
      <c r="BF123">
        <v>396.5</v>
      </c>
      <c r="BG123" t="s">
        <v>1208</v>
      </c>
      <c r="BH123">
        <v>37.5</v>
      </c>
      <c r="BI123">
        <v>10.573333</v>
      </c>
      <c r="BJ123" t="s">
        <v>1563</v>
      </c>
      <c r="BK123">
        <v>1.7626679999999999</v>
      </c>
      <c r="BL123" t="s">
        <v>1710</v>
      </c>
      <c r="BM123">
        <v>5.8317839999999999</v>
      </c>
      <c r="BN123" t="s">
        <v>1285</v>
      </c>
      <c r="BO123">
        <v>5.8010039999999998</v>
      </c>
      <c r="BP123">
        <v>347.827585</v>
      </c>
      <c r="BQ123">
        <v>348.19161200000002</v>
      </c>
      <c r="BR123">
        <v>347.46355799999998</v>
      </c>
      <c r="BS123" t="s">
        <v>1287</v>
      </c>
      <c r="BT123">
        <v>2.2420149999999999</v>
      </c>
      <c r="BU123" t="s">
        <v>1537</v>
      </c>
      <c r="BV123">
        <v>2.2600730000000002</v>
      </c>
      <c r="BW123" t="s">
        <v>1288</v>
      </c>
      <c r="BX123">
        <v>2.2301139999999999</v>
      </c>
      <c r="BY123">
        <v>22.398257000000001</v>
      </c>
      <c r="BZ123">
        <v>22.578657</v>
      </c>
      <c r="CA123">
        <v>22.279357999999998</v>
      </c>
      <c r="CB123" t="s">
        <v>1308</v>
      </c>
      <c r="CC123">
        <v>1.0560959999999999</v>
      </c>
      <c r="CD123" t="s">
        <v>1691</v>
      </c>
      <c r="CE123">
        <v>0.97333199999999997</v>
      </c>
      <c r="CF123" t="s">
        <v>1622</v>
      </c>
      <c r="CG123">
        <v>1.0191600000000001</v>
      </c>
      <c r="CH123" t="s">
        <v>1792</v>
      </c>
      <c r="CI123">
        <v>0.50855399999999995</v>
      </c>
      <c r="CJ123" t="s">
        <v>1206</v>
      </c>
      <c r="CK123">
        <v>0.463752</v>
      </c>
      <c r="CL123" t="s">
        <v>1867</v>
      </c>
      <c r="CM123">
        <v>0.53146800000000005</v>
      </c>
      <c r="CN123" t="s">
        <v>1493</v>
      </c>
      <c r="CO123">
        <v>1.0288E-2</v>
      </c>
      <c r="CP123" t="s">
        <v>1493</v>
      </c>
      <c r="CQ123">
        <v>1.0288E-2</v>
      </c>
      <c r="CR123" t="s">
        <v>1985</v>
      </c>
      <c r="CS123">
        <v>0.28379599999999999</v>
      </c>
      <c r="CT123" t="s">
        <v>1255</v>
      </c>
      <c r="CU123">
        <v>6.4638000000000001E-2</v>
      </c>
      <c r="CV123" t="s">
        <v>1770</v>
      </c>
      <c r="CW123">
        <v>5.8481999999999999E-2</v>
      </c>
      <c r="CX123" t="s">
        <v>1777</v>
      </c>
      <c r="CY123">
        <v>0.38782800000000001</v>
      </c>
      <c r="CZ123" t="s">
        <v>1681</v>
      </c>
      <c r="DA123">
        <v>0.14329900000000001</v>
      </c>
      <c r="DB123" t="s">
        <v>1681</v>
      </c>
      <c r="DC123">
        <v>0.13714299999999999</v>
      </c>
      <c r="DD123" t="s">
        <v>1435</v>
      </c>
      <c r="DE123">
        <v>0.46965499999999999</v>
      </c>
      <c r="DF123">
        <v>0.12710199999999999</v>
      </c>
      <c r="DG123">
        <v>0.126106</v>
      </c>
      <c r="DH123">
        <v>0.72972999999999999</v>
      </c>
      <c r="DI123">
        <v>0.12710199999999999</v>
      </c>
      <c r="DJ123">
        <v>0.126106</v>
      </c>
      <c r="DK123">
        <v>0.72972999999999999</v>
      </c>
      <c r="DL123">
        <v>1.49796</v>
      </c>
      <c r="DM123" t="s">
        <v>1227</v>
      </c>
      <c r="DN123" t="s">
        <v>1228</v>
      </c>
      <c r="DO123" t="s">
        <v>1229</v>
      </c>
      <c r="DP123" t="s">
        <v>1298</v>
      </c>
      <c r="DQ123" t="s">
        <v>1230</v>
      </c>
      <c r="DR123" t="s">
        <v>1298</v>
      </c>
      <c r="DS123" t="s">
        <v>1437</v>
      </c>
      <c r="DT123" t="s">
        <v>1298</v>
      </c>
      <c r="DU123">
        <v>23.017355999999999</v>
      </c>
      <c r="DV123">
        <v>22.914856</v>
      </c>
      <c r="DW123">
        <v>22.541757</v>
      </c>
      <c r="DX123" t="s">
        <v>1234</v>
      </c>
      <c r="DY123">
        <v>1</v>
      </c>
      <c r="DZ123">
        <v>25.161639999999998</v>
      </c>
      <c r="EA123">
        <v>10317.578125</v>
      </c>
      <c r="EB123">
        <v>24.180037778300999</v>
      </c>
      <c r="EC123">
        <v>27.337499999999999</v>
      </c>
      <c r="ED123">
        <v>0.98160222169900002</v>
      </c>
      <c r="EE123">
        <v>3380</v>
      </c>
      <c r="EF123">
        <v>10000</v>
      </c>
      <c r="EG123">
        <v>298.14999999999998</v>
      </c>
      <c r="EH123">
        <v>10302.734375</v>
      </c>
      <c r="EI123">
        <v>10314.453125</v>
      </c>
      <c r="EJ123">
        <v>10315.4296875</v>
      </c>
      <c r="EK123">
        <v>10324.21875</v>
      </c>
      <c r="EL123">
        <v>10331.0546875</v>
      </c>
      <c r="EM123">
        <v>24.217685686471</v>
      </c>
      <c r="EN123">
        <v>24.187947853103999</v>
      </c>
      <c r="EO123">
        <v>24.185471493901002</v>
      </c>
      <c r="EP123">
        <v>24.163196659295</v>
      </c>
      <c r="EQ123">
        <v>24.145887198732002</v>
      </c>
      <c r="ER123">
        <v>25.1206</v>
      </c>
      <c r="ES123">
        <v>24.138472980974001</v>
      </c>
      <c r="ET123" t="s">
        <v>1234</v>
      </c>
      <c r="EU123">
        <v>1</v>
      </c>
      <c r="EV123">
        <v>2.1</v>
      </c>
      <c r="EW123">
        <v>12</v>
      </c>
      <c r="EX123">
        <v>12.838070175439</v>
      </c>
      <c r="EY123">
        <v>-1140.7736842105201</v>
      </c>
      <c r="EZ123">
        <v>1.1087719298250001</v>
      </c>
      <c r="FA123">
        <v>120</v>
      </c>
      <c r="FB123">
        <v>-60</v>
      </c>
      <c r="FC123">
        <v>12.838070175439</v>
      </c>
      <c r="FD123">
        <v>1148.72105263157</v>
      </c>
      <c r="FE123">
        <v>1.056140350877</v>
      </c>
      <c r="FF123">
        <v>60</v>
      </c>
      <c r="FG123">
        <v>-120</v>
      </c>
      <c r="FH123">
        <v>0</v>
      </c>
      <c r="FI123">
        <v>0</v>
      </c>
      <c r="FJ123">
        <v>0</v>
      </c>
      <c r="FK123">
        <v>0</v>
      </c>
      <c r="FL123" t="s">
        <v>1234</v>
      </c>
      <c r="FM123">
        <v>1</v>
      </c>
      <c r="FN123">
        <v>15.858000000000001</v>
      </c>
      <c r="FO123">
        <v>44.23828125</v>
      </c>
      <c r="FP123">
        <v>14.219432574431</v>
      </c>
      <c r="FQ123">
        <v>14.132999999999999</v>
      </c>
      <c r="FR123" t="s">
        <v>1398</v>
      </c>
      <c r="FS123">
        <v>1.1000000000000001</v>
      </c>
      <c r="FT123" t="s">
        <v>1234</v>
      </c>
      <c r="FU123">
        <v>1</v>
      </c>
      <c r="FV123">
        <v>1004.2666666666599</v>
      </c>
      <c r="FW123">
        <v>-1013.93333333333</v>
      </c>
      <c r="FX123">
        <v>0.11247283789699999</v>
      </c>
      <c r="FY123">
        <v>0.129856584094</v>
      </c>
      <c r="FZ123">
        <v>0.12116471099499999</v>
      </c>
      <c r="GA123">
        <v>1.7383746197000002E-2</v>
      </c>
      <c r="GB123">
        <v>2.9976816760999999E-2</v>
      </c>
      <c r="GC123">
        <v>0</v>
      </c>
      <c r="GD123">
        <v>25.1206</v>
      </c>
      <c r="GE123">
        <v>25.1206</v>
      </c>
      <c r="GF123">
        <v>25.1206</v>
      </c>
      <c r="GG123">
        <v>0</v>
      </c>
      <c r="GH123">
        <v>1.4</v>
      </c>
      <c r="GI123">
        <v>1.3</v>
      </c>
      <c r="GJ123" t="s">
        <v>1234</v>
      </c>
      <c r="GK123">
        <v>1</v>
      </c>
      <c r="GL123">
        <v>2.1</v>
      </c>
      <c r="GM123">
        <v>12</v>
      </c>
      <c r="GN123">
        <v>11.456363636363999</v>
      </c>
      <c r="GO123">
        <v>-538.77327272727302</v>
      </c>
      <c r="GP123">
        <v>1.0727272727270001</v>
      </c>
      <c r="GQ123">
        <v>120</v>
      </c>
      <c r="GR123">
        <v>-80</v>
      </c>
      <c r="GS123">
        <v>11.458311688312</v>
      </c>
      <c r="GT123">
        <v>542.09794805194895</v>
      </c>
      <c r="GU123">
        <v>0.96233766233700002</v>
      </c>
      <c r="GV123">
        <v>80</v>
      </c>
      <c r="GW123">
        <v>-120</v>
      </c>
      <c r="GX123">
        <v>0</v>
      </c>
      <c r="GY123">
        <v>0</v>
      </c>
      <c r="GZ123">
        <v>0</v>
      </c>
      <c r="HA123" t="s">
        <v>1625</v>
      </c>
      <c r="HB123">
        <v>0</v>
      </c>
      <c r="HC123" t="s">
        <v>1234</v>
      </c>
      <c r="HD123">
        <v>1</v>
      </c>
      <c r="HE123">
        <v>2.5099999999999998</v>
      </c>
      <c r="HF123">
        <v>12</v>
      </c>
      <c r="HG123">
        <v>1</v>
      </c>
      <c r="HH123">
        <v>357.25</v>
      </c>
      <c r="HI123">
        <v>178.625</v>
      </c>
      <c r="HJ123">
        <v>-178.625</v>
      </c>
      <c r="HK123">
        <v>1107.93333333333</v>
      </c>
      <c r="HL123">
        <v>-1105.93333333333</v>
      </c>
      <c r="HM123">
        <v>53.589209798580001</v>
      </c>
      <c r="HN123">
        <v>-53.492472552419002</v>
      </c>
      <c r="HO123">
        <v>2213.86666666666</v>
      </c>
      <c r="HP123">
        <v>107.081682350999</v>
      </c>
      <c r="HQ123">
        <v>45.950520833333002</v>
      </c>
      <c r="HR123">
        <v>1015</v>
      </c>
      <c r="HS123">
        <v>-1013</v>
      </c>
      <c r="HT123">
        <v>49.094152426944</v>
      </c>
      <c r="HU123">
        <v>-48.997415180783001</v>
      </c>
      <c r="HV123">
        <v>2028</v>
      </c>
      <c r="HW123">
        <v>98.091567607727001</v>
      </c>
      <c r="HX123">
        <v>-0.17615877712</v>
      </c>
      <c r="HY123">
        <v>0.17615877712</v>
      </c>
      <c r="HZ123">
        <v>3.6420052071010001</v>
      </c>
      <c r="IA123">
        <v>0.27457401709700002</v>
      </c>
      <c r="IB123">
        <v>178.625</v>
      </c>
      <c r="IC123">
        <v>0</v>
      </c>
      <c r="ID123">
        <v>1</v>
      </c>
      <c r="IE123">
        <v>4.8368623080999998E-2</v>
      </c>
      <c r="IF123">
        <v>1</v>
      </c>
      <c r="IG123">
        <v>0.17615877712</v>
      </c>
      <c r="IH123">
        <v>0.8</v>
      </c>
      <c r="II123">
        <v>0.17615877712</v>
      </c>
      <c r="IJ123">
        <v>0.8</v>
      </c>
      <c r="IK123">
        <v>0</v>
      </c>
      <c r="IL123">
        <v>25.1206</v>
      </c>
      <c r="IM123">
        <v>25.1206</v>
      </c>
      <c r="IN123">
        <v>49.618401110622997</v>
      </c>
      <c r="IO123">
        <v>0</v>
      </c>
      <c r="IP123">
        <v>1.4</v>
      </c>
      <c r="IQ123">
        <v>2.5099999999999998</v>
      </c>
      <c r="IR123" t="s">
        <v>1234</v>
      </c>
      <c r="IS123">
        <v>1</v>
      </c>
      <c r="IT123">
        <v>2.1</v>
      </c>
      <c r="IU123">
        <v>12</v>
      </c>
      <c r="IV123">
        <v>38.321428571429003</v>
      </c>
      <c r="IW123">
        <v>-4165.7857142857101</v>
      </c>
      <c r="IX123">
        <v>2.5</v>
      </c>
      <c r="IY123">
        <v>120</v>
      </c>
      <c r="IZ123">
        <v>60</v>
      </c>
      <c r="JA123">
        <v>38.374545454545</v>
      </c>
      <c r="JB123">
        <v>-1867.9090909090901</v>
      </c>
      <c r="JC123">
        <v>1.8181818181810001</v>
      </c>
      <c r="JD123">
        <v>100</v>
      </c>
      <c r="JE123">
        <v>0</v>
      </c>
      <c r="JF123">
        <v>79</v>
      </c>
      <c r="JG123">
        <v>43.45</v>
      </c>
      <c r="JH123">
        <v>43.45</v>
      </c>
      <c r="JI123">
        <v>0</v>
      </c>
      <c r="JJ123" t="s">
        <v>1234</v>
      </c>
      <c r="JK123">
        <v>1</v>
      </c>
      <c r="JL123">
        <v>2.1</v>
      </c>
      <c r="JM123">
        <v>12</v>
      </c>
      <c r="JN123">
        <v>34.200000000000003</v>
      </c>
      <c r="JO123">
        <v>-4101.3333333333303</v>
      </c>
      <c r="JP123">
        <v>0.66666666666600005</v>
      </c>
      <c r="JQ123">
        <v>120</v>
      </c>
      <c r="JR123">
        <v>70</v>
      </c>
      <c r="JS123">
        <v>34.228321678321997</v>
      </c>
      <c r="JT123">
        <v>-1906.47435897435</v>
      </c>
      <c r="JU123">
        <v>1.341491841491</v>
      </c>
      <c r="JV123">
        <v>110</v>
      </c>
      <c r="JW123">
        <v>0</v>
      </c>
      <c r="JX123">
        <v>88</v>
      </c>
      <c r="JY123">
        <v>48.4</v>
      </c>
      <c r="JZ123">
        <v>48.4</v>
      </c>
      <c r="KA123">
        <v>0</v>
      </c>
      <c r="KB123" t="s">
        <v>1234</v>
      </c>
      <c r="KC123">
        <v>1</v>
      </c>
      <c r="KD123">
        <v>1170.8</v>
      </c>
      <c r="KE123">
        <v>-1123.8</v>
      </c>
      <c r="KF123">
        <v>0.21355932203399999</v>
      </c>
      <c r="KG123">
        <v>0.22268578878699999</v>
      </c>
      <c r="KH123">
        <v>0.21812255541100001</v>
      </c>
      <c r="KI123">
        <v>9.1264667539999993E-3</v>
      </c>
      <c r="KJ123">
        <v>1.6071718636000001E-2</v>
      </c>
      <c r="KK123">
        <v>0</v>
      </c>
      <c r="KL123">
        <v>25.1206</v>
      </c>
      <c r="KM123">
        <v>25.1206</v>
      </c>
      <c r="KN123">
        <v>25.1206</v>
      </c>
      <c r="KO123">
        <v>0</v>
      </c>
      <c r="KP123">
        <v>1.4</v>
      </c>
      <c r="KQ123">
        <v>1.3</v>
      </c>
      <c r="KR123" t="s">
        <v>1234</v>
      </c>
      <c r="KS123">
        <v>1</v>
      </c>
      <c r="KT123">
        <v>1102.8</v>
      </c>
      <c r="KU123">
        <v>-1087.7</v>
      </c>
      <c r="KV123">
        <v>-0.20052151238599999</v>
      </c>
      <c r="KW123">
        <v>-0.21734028683199999</v>
      </c>
      <c r="KX123">
        <v>-0.20893089960899999</v>
      </c>
      <c r="KY123">
        <v>1.6818774445999999E-2</v>
      </c>
      <c r="KZ123">
        <v>1.7272994499000001E-2</v>
      </c>
      <c r="LA123">
        <v>0</v>
      </c>
      <c r="LB123">
        <v>47.423576772183999</v>
      </c>
      <c r="LC123">
        <v>48.663556803193003</v>
      </c>
      <c r="LD123">
        <v>51.978374962166001</v>
      </c>
      <c r="LE123">
        <v>0</v>
      </c>
      <c r="LF123">
        <v>1.4</v>
      </c>
      <c r="LG123">
        <v>1.3</v>
      </c>
      <c r="LH123" t="s">
        <v>1234</v>
      </c>
      <c r="LI123">
        <v>1</v>
      </c>
      <c r="LJ123">
        <v>2.1</v>
      </c>
      <c r="LK123">
        <v>12</v>
      </c>
      <c r="LL123">
        <v>38.35</v>
      </c>
      <c r="LM123">
        <v>-3298.04621428571</v>
      </c>
      <c r="LN123">
        <v>2.214285714286</v>
      </c>
      <c r="LO123">
        <v>120</v>
      </c>
      <c r="LP123">
        <v>60</v>
      </c>
      <c r="LQ123">
        <v>38.407272727273003</v>
      </c>
      <c r="LR123">
        <v>-2714.7395000000001</v>
      </c>
      <c r="LS123">
        <v>2.363636363636</v>
      </c>
      <c r="LT123">
        <v>100</v>
      </c>
      <c r="LU123">
        <v>0</v>
      </c>
      <c r="LV123">
        <v>78</v>
      </c>
      <c r="LW123">
        <v>42.9</v>
      </c>
      <c r="LX123">
        <v>42.9</v>
      </c>
      <c r="LY123">
        <v>0</v>
      </c>
      <c r="LZ123" t="s">
        <v>1234</v>
      </c>
      <c r="MA123">
        <v>1</v>
      </c>
      <c r="MB123">
        <v>2.1</v>
      </c>
      <c r="MC123">
        <v>12</v>
      </c>
      <c r="MD123">
        <v>34.214285714286</v>
      </c>
      <c r="ME123">
        <v>-4904.2025595238101</v>
      </c>
      <c r="MF123">
        <v>0.47619047618900001</v>
      </c>
      <c r="MG123">
        <v>120</v>
      </c>
      <c r="MH123">
        <v>70</v>
      </c>
      <c r="MI123">
        <v>34.227622377621998</v>
      </c>
      <c r="MJ123">
        <v>-1075.09048076923</v>
      </c>
      <c r="MK123">
        <v>0.88811188811200004</v>
      </c>
      <c r="ML123">
        <v>110</v>
      </c>
      <c r="MM123">
        <v>0</v>
      </c>
      <c r="MN123">
        <v>87</v>
      </c>
      <c r="MO123">
        <v>47.85</v>
      </c>
      <c r="MP123">
        <v>47.85</v>
      </c>
      <c r="MQ123">
        <v>0</v>
      </c>
      <c r="MR123" t="s">
        <v>1234</v>
      </c>
      <c r="MS123">
        <v>1</v>
      </c>
      <c r="MT123">
        <v>2.5099999999999998</v>
      </c>
      <c r="MU123">
        <v>12</v>
      </c>
      <c r="MV123">
        <v>1</v>
      </c>
      <c r="MW123">
        <v>640</v>
      </c>
      <c r="MX123">
        <v>320</v>
      </c>
      <c r="MY123">
        <v>-320</v>
      </c>
      <c r="MZ123">
        <v>1308.7</v>
      </c>
      <c r="NA123">
        <v>-1316.1</v>
      </c>
      <c r="NB123">
        <v>18.851946910231</v>
      </c>
      <c r="NC123">
        <v>-18.958544608050001</v>
      </c>
      <c r="ND123">
        <v>2624.8</v>
      </c>
      <c r="NE123">
        <v>37.810491518280003</v>
      </c>
      <c r="NF123">
        <v>35.91796875</v>
      </c>
      <c r="NG123">
        <v>1141.4000000000001</v>
      </c>
      <c r="NH123">
        <v>-1148.8</v>
      </c>
      <c r="NI123">
        <v>16.441974633864</v>
      </c>
      <c r="NJ123">
        <v>-16.548572331683001</v>
      </c>
      <c r="NK123">
        <v>2290.1999999999998</v>
      </c>
      <c r="NL123">
        <v>32.990546965546002</v>
      </c>
      <c r="NM123">
        <v>1.033970832242</v>
      </c>
      <c r="NN123">
        <v>0.27945157628200001</v>
      </c>
      <c r="NO123">
        <v>19.399496488141999</v>
      </c>
      <c r="NP123">
        <v>5.1547729633999999E-2</v>
      </c>
      <c r="NQ123">
        <v>320</v>
      </c>
      <c r="NR123">
        <v>140.41921779485099</v>
      </c>
      <c r="NS123">
        <v>136.71921779485101</v>
      </c>
      <c r="NT123">
        <v>-5.3298848909000003E-2</v>
      </c>
      <c r="NU123">
        <v>136.71921779485101</v>
      </c>
      <c r="NV123">
        <v>0.27945157628200001</v>
      </c>
      <c r="NW123">
        <v>0.9</v>
      </c>
      <c r="NX123">
        <v>0.27945157628200001</v>
      </c>
      <c r="NY123">
        <v>0.9</v>
      </c>
      <c r="NZ123">
        <v>0</v>
      </c>
      <c r="OA123">
        <v>0.27945157628200001</v>
      </c>
      <c r="OB123">
        <v>25.1206</v>
      </c>
      <c r="OC123">
        <v>39.555706874359998</v>
      </c>
      <c r="OD123">
        <v>25.1206</v>
      </c>
      <c r="OE123">
        <v>0</v>
      </c>
      <c r="OF123">
        <v>1.4</v>
      </c>
      <c r="OG123">
        <v>2.5099999999999998</v>
      </c>
      <c r="OH123" t="s">
        <v>1234</v>
      </c>
      <c r="OI123">
        <v>1</v>
      </c>
      <c r="OJ123">
        <v>2.5099999999999998</v>
      </c>
      <c r="OK123">
        <v>12</v>
      </c>
      <c r="OL123">
        <v>1</v>
      </c>
      <c r="OM123">
        <v>640</v>
      </c>
      <c r="ON123">
        <v>320</v>
      </c>
      <c r="OO123">
        <v>-320</v>
      </c>
      <c r="OP123">
        <v>1248.05</v>
      </c>
      <c r="OQ123">
        <v>-1251.05</v>
      </c>
      <c r="OR123">
        <v>20.172109038812</v>
      </c>
      <c r="OS123">
        <v>-20.220597742883001</v>
      </c>
      <c r="OT123">
        <v>2499.1</v>
      </c>
      <c r="OU123">
        <v>40.392706781694997</v>
      </c>
      <c r="OV123">
        <v>38.98681640625</v>
      </c>
      <c r="OW123">
        <v>1087.8</v>
      </c>
      <c r="OX123">
        <v>-1090.8</v>
      </c>
      <c r="OY123">
        <v>17.582004096325999</v>
      </c>
      <c r="OZ123">
        <v>-17.630492800397001</v>
      </c>
      <c r="PA123">
        <v>2178.6</v>
      </c>
      <c r="PB123">
        <v>35.212496896723003</v>
      </c>
      <c r="PC123">
        <v>0.44064995868899998</v>
      </c>
      <c r="PD123">
        <v>0.29376663912599998</v>
      </c>
      <c r="PE123">
        <v>18.175365464058999</v>
      </c>
      <c r="PF123">
        <v>5.5019526401000003E-2</v>
      </c>
      <c r="PG123">
        <v>320</v>
      </c>
      <c r="PH123">
        <v>136.28117164212</v>
      </c>
      <c r="PI123">
        <v>134.78117164212</v>
      </c>
      <c r="PJ123">
        <v>-2.4244352035999998E-2</v>
      </c>
      <c r="PK123">
        <v>134.78117164212</v>
      </c>
      <c r="PL123">
        <v>0.29376663912599998</v>
      </c>
      <c r="PM123">
        <v>0.9</v>
      </c>
      <c r="PN123">
        <v>0.29376663912599998</v>
      </c>
      <c r="PO123">
        <v>0.9</v>
      </c>
      <c r="PP123">
        <v>0</v>
      </c>
      <c r="PQ123">
        <v>0.29376663912599998</v>
      </c>
      <c r="PR123">
        <v>67.011694577978005</v>
      </c>
      <c r="PS123">
        <v>25.1206</v>
      </c>
      <c r="PT123">
        <v>29.727192933339001</v>
      </c>
      <c r="PU123">
        <v>0</v>
      </c>
      <c r="PV123">
        <v>1.4</v>
      </c>
      <c r="PW123">
        <v>2.5099999999999998</v>
      </c>
      <c r="PX123" t="s">
        <v>1234</v>
      </c>
      <c r="PY123">
        <v>0</v>
      </c>
      <c r="PZ123">
        <v>25.1206</v>
      </c>
      <c r="QA123">
        <v>25.1206</v>
      </c>
      <c r="QB123">
        <v>52.315514083814001</v>
      </c>
      <c r="QC123">
        <v>1</v>
      </c>
      <c r="QD123">
        <v>1.4</v>
      </c>
      <c r="QE123">
        <v>512</v>
      </c>
      <c r="QF123">
        <v>1</v>
      </c>
      <c r="QG123">
        <v>1.94</v>
      </c>
      <c r="QH123">
        <v>180.97674846649201</v>
      </c>
      <c r="QI123">
        <v>1023</v>
      </c>
      <c r="QJ123">
        <v>911</v>
      </c>
      <c r="QK123">
        <v>28.9681</v>
      </c>
      <c r="QL123">
        <v>369</v>
      </c>
      <c r="QM123">
        <v>206</v>
      </c>
      <c r="QN123">
        <v>-181.05947971344</v>
      </c>
      <c r="QO123">
        <v>-1023</v>
      </c>
      <c r="QP123">
        <v>-926</v>
      </c>
      <c r="QQ123">
        <v>29.173300000000001</v>
      </c>
      <c r="QR123">
        <v>376</v>
      </c>
      <c r="QS123">
        <v>241</v>
      </c>
      <c r="QT123">
        <v>-180.25898933410599</v>
      </c>
      <c r="QU123">
        <v>362.03622817993198</v>
      </c>
      <c r="QV123">
        <v>166.960283698898</v>
      </c>
      <c r="QW123">
        <v>-34</v>
      </c>
      <c r="QX123">
        <v>826</v>
      </c>
      <c r="QY123">
        <v>29.173300000000001</v>
      </c>
      <c r="QZ123">
        <v>354</v>
      </c>
      <c r="RA123">
        <v>197</v>
      </c>
      <c r="RB123">
        <v>-126.96302813116399</v>
      </c>
      <c r="RC123">
        <v>-134</v>
      </c>
      <c r="RD123">
        <v>-704</v>
      </c>
      <c r="RE123">
        <v>29.4298</v>
      </c>
      <c r="RF123">
        <v>359</v>
      </c>
      <c r="RG123">
        <v>209</v>
      </c>
      <c r="RH123">
        <v>294.47567462921103</v>
      </c>
      <c r="RI123">
        <v>28.9681</v>
      </c>
      <c r="RJ123">
        <v>9.9625223138950005</v>
      </c>
      <c r="RK123">
        <v>0.19108673187399999</v>
      </c>
      <c r="RL123">
        <v>3.635598376146</v>
      </c>
      <c r="RM123">
        <v>1.052848707476</v>
      </c>
      <c r="RN123">
        <v>10.765414495181</v>
      </c>
      <c r="RO123">
        <v>0.191592513519</v>
      </c>
      <c r="RP123">
        <v>-4.1683950000000003E-6</v>
      </c>
      <c r="RQ123">
        <v>2.063295734814</v>
      </c>
      <c r="RR123">
        <v>0.75727229314800004</v>
      </c>
      <c r="RS123">
        <v>10.859910308444</v>
      </c>
      <c r="RT123">
        <v>0.19008711926800001</v>
      </c>
      <c r="RU123">
        <v>-4.9736869999999998E-6</v>
      </c>
      <c r="RV123">
        <v>4.4040000000000001E-9</v>
      </c>
      <c r="RW123">
        <v>1.779770619979</v>
      </c>
      <c r="RX123">
        <v>0.69536295011000004</v>
      </c>
      <c r="RY123">
        <v>108.497738838196</v>
      </c>
      <c r="RZ123">
        <v>347.510457038879</v>
      </c>
      <c r="SA123">
        <v>53.034782409667997</v>
      </c>
      <c r="SB123">
        <v>309.00144577026401</v>
      </c>
      <c r="SC123">
        <v>14.525771141051999</v>
      </c>
      <c r="SD123">
        <v>2</v>
      </c>
      <c r="SE123">
        <v>2</v>
      </c>
      <c r="SF123">
        <v>0</v>
      </c>
      <c r="SG123">
        <v>3.0050822397210002</v>
      </c>
      <c r="SH123">
        <v>0.95767390654700002</v>
      </c>
      <c r="SI123">
        <v>3.4228563308719999</v>
      </c>
      <c r="SJ123">
        <v>25.1206</v>
      </c>
      <c r="SK123">
        <v>25.1206</v>
      </c>
      <c r="SL123">
        <v>57.372600908548002</v>
      </c>
      <c r="SM123">
        <v>1</v>
      </c>
      <c r="SN123">
        <v>1.4</v>
      </c>
      <c r="SO123" t="s">
        <v>1234</v>
      </c>
      <c r="SP123">
        <v>3000</v>
      </c>
      <c r="SQ123">
        <v>1</v>
      </c>
      <c r="SR123">
        <v>1.5</v>
      </c>
      <c r="SS123">
        <v>3.8873005490000001E-2</v>
      </c>
      <c r="ST123">
        <v>4.8039059373000001E-2</v>
      </c>
      <c r="SU123">
        <v>-7.186842335723</v>
      </c>
      <c r="SV123">
        <v>7.7194818294410004</v>
      </c>
      <c r="SW123">
        <v>7.759410178205</v>
      </c>
      <c r="SX123">
        <v>9.3886827207079993</v>
      </c>
      <c r="SY123">
        <v>-2.7471350094999999E-2</v>
      </c>
      <c r="SZ123">
        <v>-28.360138750966001</v>
      </c>
      <c r="TA123">
        <v>-0.122361569308</v>
      </c>
      <c r="TB123">
        <v>1.85149431E-4</v>
      </c>
      <c r="TC123">
        <v>5.1561480000000001E-6</v>
      </c>
      <c r="TD123">
        <v>6.2790543582689997</v>
      </c>
      <c r="TE123">
        <v>3.8117985590219998</v>
      </c>
      <c r="TF123">
        <v>6.493780307822</v>
      </c>
      <c r="TG123">
        <v>9.7866712667469997</v>
      </c>
      <c r="TH123">
        <v>19.550342130987001</v>
      </c>
      <c r="TI123">
        <v>1003</v>
      </c>
      <c r="TJ123">
        <v>-16.997297452704998</v>
      </c>
      <c r="TK123">
        <v>2652</v>
      </c>
      <c r="TL123">
        <v>-14.497920380272999</v>
      </c>
      <c r="TM123">
        <v>-38.897514039828998</v>
      </c>
      <c r="TN123">
        <v>0</v>
      </c>
      <c r="TO123">
        <v>25.1206</v>
      </c>
      <c r="TP123">
        <v>25.1206</v>
      </c>
      <c r="TQ123">
        <v>35.121418879720999</v>
      </c>
      <c r="TR123">
        <v>1</v>
      </c>
      <c r="TS123">
        <v>1.4</v>
      </c>
      <c r="TT123" t="s">
        <v>1234</v>
      </c>
      <c r="TU123">
        <v>3350</v>
      </c>
      <c r="TV123">
        <v>1</v>
      </c>
      <c r="TW123">
        <v>3.2</v>
      </c>
      <c r="TX123">
        <v>38.784313725490001</v>
      </c>
      <c r="TY123">
        <v>12.771113644857</v>
      </c>
      <c r="TZ123">
        <v>-1.3921568627450001</v>
      </c>
      <c r="UA123">
        <v>49.519607843137003</v>
      </c>
      <c r="UB123">
        <v>15.902413254268</v>
      </c>
      <c r="UC123">
        <v>0.50980392156900001</v>
      </c>
      <c r="UD123">
        <v>24.872038612137999</v>
      </c>
      <c r="UE123">
        <v>27.261708621962999</v>
      </c>
      <c r="UF123">
        <v>317.81059584457199</v>
      </c>
      <c r="UG123">
        <v>-8.2291968443999997E-2</v>
      </c>
      <c r="UH123">
        <v>1.6543068649999999E-3</v>
      </c>
      <c r="UI123">
        <v>158.88339270600599</v>
      </c>
      <c r="UJ123">
        <v>-0.111599827421</v>
      </c>
      <c r="UK123">
        <v>2.046823788E-3</v>
      </c>
      <c r="UL123">
        <v>1.3479815140889999</v>
      </c>
      <c r="UM123">
        <v>0.56069343449499998</v>
      </c>
      <c r="UN123">
        <v>0.88926833399000005</v>
      </c>
      <c r="UO123">
        <v>0.54088262091100003</v>
      </c>
      <c r="UP123">
        <v>144.68607389039701</v>
      </c>
      <c r="UQ123">
        <v>-0.11310652923800001</v>
      </c>
      <c r="UR123">
        <v>1.7122699999999999E-3</v>
      </c>
      <c r="US123">
        <v>159.52550561829099</v>
      </c>
      <c r="UT123">
        <v>-9.1429227907999996E-2</v>
      </c>
      <c r="UU123">
        <v>1.67688E-3</v>
      </c>
      <c r="UV123">
        <v>-45.178317741279997</v>
      </c>
      <c r="UW123">
        <v>8.5301330794350001</v>
      </c>
      <c r="UX123">
        <v>4.1559900482980003</v>
      </c>
      <c r="UY123">
        <v>4.5681799742890004</v>
      </c>
      <c r="UZ123">
        <v>2.7596806793940001</v>
      </c>
      <c r="VA123">
        <v>6.3105392523360004</v>
      </c>
      <c r="VB123">
        <v>2.923024717438</v>
      </c>
      <c r="VC123">
        <v>33.028240066614003</v>
      </c>
      <c r="VD123">
        <v>27.261708621962999</v>
      </c>
      <c r="VE123">
        <v>-8.1562014544759993</v>
      </c>
      <c r="VF123">
        <v>0</v>
      </c>
      <c r="VG123">
        <v>279</v>
      </c>
      <c r="VH123">
        <v>1.3419788779699999</v>
      </c>
      <c r="VI123">
        <v>0.810702118247</v>
      </c>
      <c r="VJ123">
        <v>1.7634901412520001</v>
      </c>
      <c r="VK123">
        <v>0.81684386479799997</v>
      </c>
      <c r="VL123">
        <v>0.39599199899800003</v>
      </c>
      <c r="VM123">
        <v>0.16471302583200001</v>
      </c>
      <c r="VN123">
        <v>0.248507437671</v>
      </c>
      <c r="VO123">
        <v>0.151150500997</v>
      </c>
      <c r="VP123">
        <v>11.393537493947001</v>
      </c>
      <c r="VQ123">
        <v>3.7517271333459998</v>
      </c>
      <c r="VR123">
        <v>13.838332468609</v>
      </c>
      <c r="VS123">
        <v>4.4439544505860002</v>
      </c>
      <c r="VT123">
        <v>-0.40896924270500001</v>
      </c>
      <c r="VU123">
        <v>0.14246550947700001</v>
      </c>
      <c r="VV123">
        <v>2.38375913494</v>
      </c>
      <c r="VW123">
        <v>1.1613979700070001</v>
      </c>
      <c r="VX123">
        <v>41</v>
      </c>
      <c r="VY123">
        <v>12.427308588448</v>
      </c>
      <c r="VZ123">
        <v>52</v>
      </c>
      <c r="WA123">
        <v>15.526611721579</v>
      </c>
      <c r="WB123">
        <v>5.8614277881419996</v>
      </c>
      <c r="WC123">
        <v>2.4236342919370002</v>
      </c>
      <c r="WD123">
        <v>2.7893806182200001</v>
      </c>
      <c r="WE123">
        <v>0.77324479286000003</v>
      </c>
      <c r="WF123">
        <v>7.7294744476829997</v>
      </c>
      <c r="WG123">
        <v>2.291148967437</v>
      </c>
      <c r="WH123">
        <v>2.9290859649550001</v>
      </c>
      <c r="WI123">
        <v>0.66561657106100003</v>
      </c>
      <c r="WJ123" t="s">
        <v>1234</v>
      </c>
      <c r="WK123">
        <v>1</v>
      </c>
      <c r="WL123">
        <v>1.8</v>
      </c>
      <c r="WM123">
        <v>1.85</v>
      </c>
      <c r="WN123">
        <v>0.40751911400000002</v>
      </c>
      <c r="WO123">
        <v>0.37124611400000002</v>
      </c>
      <c r="WP123">
        <v>0.40755409999999997</v>
      </c>
      <c r="WQ123">
        <v>1.097706073228</v>
      </c>
      <c r="WR123">
        <v>-7</v>
      </c>
      <c r="WS123">
        <v>143</v>
      </c>
      <c r="WT123">
        <v>0.3676565</v>
      </c>
      <c r="WU123">
        <v>0.36978169999999999</v>
      </c>
      <c r="WV123">
        <v>1.1082419051479999</v>
      </c>
      <c r="WW123">
        <v>0.40755409999999997</v>
      </c>
      <c r="WX123">
        <v>-7.0840000000000003E-6</v>
      </c>
      <c r="WY123">
        <v>-1.7260000000000001E-6</v>
      </c>
      <c r="WZ123">
        <v>3.272762607377</v>
      </c>
      <c r="XA123">
        <v>-2.9833126360779998</v>
      </c>
      <c r="XB123">
        <v>-20.205506418173002</v>
      </c>
      <c r="XC123">
        <v>-32.709736247294003</v>
      </c>
      <c r="XD123">
        <v>99999</v>
      </c>
      <c r="XE123">
        <v>-97</v>
      </c>
      <c r="XF123">
        <v>53</v>
      </c>
      <c r="XG123">
        <v>0.8</v>
      </c>
      <c r="XH123">
        <v>1.9932697000000002E-5</v>
      </c>
      <c r="XI123">
        <v>4.6649710000000001E-6</v>
      </c>
      <c r="XJ123">
        <v>-4.8053196185739999</v>
      </c>
      <c r="XK123">
        <v>-7.7879191240999998E-2</v>
      </c>
      <c r="XL123">
        <v>5.7843279899999999E-4</v>
      </c>
      <c r="XM123">
        <v>1.4320199999999999E-7</v>
      </c>
      <c r="XN123">
        <v>-1.960573698903</v>
      </c>
      <c r="XO123">
        <v>-3.1774763419999998E-2</v>
      </c>
      <c r="XP123">
        <v>2.3600097800000001E-4</v>
      </c>
      <c r="XQ123">
        <v>5.8426000000000003E-8</v>
      </c>
      <c r="XR123">
        <v>-14.49853372434</v>
      </c>
      <c r="XS123">
        <v>-38.893450635386003</v>
      </c>
      <c r="XT123">
        <v>-96.967500000000001</v>
      </c>
      <c r="XU123">
        <v>82.946875000000006</v>
      </c>
      <c r="XV123">
        <v>-14.49853372434</v>
      </c>
      <c r="XW123">
        <v>-38.893450635386003</v>
      </c>
      <c r="XX123">
        <v>-96.967500000000001</v>
      </c>
      <c r="XY123">
        <v>82.946875000000006</v>
      </c>
      <c r="XZ123">
        <v>0</v>
      </c>
      <c r="YA123">
        <v>9</v>
      </c>
      <c r="YB123">
        <v>12</v>
      </c>
      <c r="YC123">
        <v>1</v>
      </c>
      <c r="YD123">
        <v>0</v>
      </c>
      <c r="YE123" t="s">
        <v>1234</v>
      </c>
      <c r="YF123">
        <v>1</v>
      </c>
      <c r="YG123">
        <v>0.16</v>
      </c>
      <c r="YH123">
        <v>5.2897135420000001E-3</v>
      </c>
      <c r="YI123">
        <v>0.19636667625900001</v>
      </c>
      <c r="YJ123">
        <v>0</v>
      </c>
      <c r="YK123">
        <v>1.1000000000000001</v>
      </c>
      <c r="YL123" t="s">
        <v>1234</v>
      </c>
      <c r="YM123">
        <v>1</v>
      </c>
      <c r="YN123">
        <v>0.49</v>
      </c>
      <c r="YO123">
        <v>2.2177734375000001E-2</v>
      </c>
      <c r="YP123">
        <v>5.7013880053000003E-2</v>
      </c>
      <c r="YQ123">
        <v>0</v>
      </c>
      <c r="YR123">
        <v>1.1000000000000001</v>
      </c>
      <c r="YS123" t="s">
        <v>1234</v>
      </c>
      <c r="YT123">
        <v>1</v>
      </c>
      <c r="YU123">
        <v>3.7</v>
      </c>
      <c r="YV123">
        <v>4.3000001907350001</v>
      </c>
      <c r="YW123">
        <v>2.001904834401</v>
      </c>
      <c r="YX123">
        <v>0.42860762935000002</v>
      </c>
      <c r="YY123">
        <v>0.95496851064800004</v>
      </c>
      <c r="YZ123">
        <v>0.99295107419700002</v>
      </c>
      <c r="ZA123">
        <v>1.538494803689</v>
      </c>
      <c r="ZB123">
        <v>-0.149370504805</v>
      </c>
      <c r="ZC123">
        <v>0.87277003519600005</v>
      </c>
      <c r="ZD123">
        <v>0.99282240823300005</v>
      </c>
      <c r="ZE123">
        <v>1.7420317909930001</v>
      </c>
      <c r="ZF123">
        <v>-0.34201393048599998</v>
      </c>
      <c r="ZG123">
        <v>0.92745745268000002</v>
      </c>
      <c r="ZH123">
        <v>0.99277977732199996</v>
      </c>
      <c r="ZI123" t="s">
        <v>1234</v>
      </c>
      <c r="ZJ123">
        <v>1</v>
      </c>
      <c r="ZK123">
        <v>1.94</v>
      </c>
      <c r="ZL123">
        <v>180.134475231171</v>
      </c>
      <c r="ZM123">
        <v>1023</v>
      </c>
      <c r="ZN123">
        <v>908</v>
      </c>
      <c r="ZO123">
        <v>30.866199999999999</v>
      </c>
      <c r="ZP123">
        <v>316</v>
      </c>
      <c r="ZQ123">
        <v>81</v>
      </c>
      <c r="ZR123">
        <v>-180.03183603286701</v>
      </c>
      <c r="ZS123">
        <v>-1023</v>
      </c>
      <c r="ZT123">
        <v>-929</v>
      </c>
      <c r="ZU123">
        <v>31.122699999999998</v>
      </c>
      <c r="ZV123">
        <v>302</v>
      </c>
      <c r="ZW123">
        <v>94</v>
      </c>
      <c r="ZX123">
        <v>-180.03720045089699</v>
      </c>
      <c r="ZY123">
        <v>360.16631126403797</v>
      </c>
      <c r="ZZ123">
        <v>166.10907689215</v>
      </c>
      <c r="AAA123">
        <v>179</v>
      </c>
      <c r="AAB123">
        <v>835</v>
      </c>
      <c r="AAC123">
        <v>30.866199999999999</v>
      </c>
      <c r="AAD123">
        <v>315</v>
      </c>
      <c r="AAE123">
        <v>81</v>
      </c>
      <c r="AAF123">
        <v>-130.601061105361</v>
      </c>
      <c r="AAG123">
        <v>48</v>
      </c>
      <c r="AAH123">
        <v>-712</v>
      </c>
      <c r="AAI123">
        <v>31.225300000000001</v>
      </c>
      <c r="AAJ123">
        <v>311</v>
      </c>
      <c r="AAK123">
        <v>96</v>
      </c>
      <c r="AAL123">
        <v>297.99675941467302</v>
      </c>
      <c r="AAM123">
        <v>31.020099999999999</v>
      </c>
      <c r="AAN123">
        <v>7.3845407611149998</v>
      </c>
      <c r="AAO123">
        <v>0.19155529378399999</v>
      </c>
      <c r="AAP123">
        <v>2.7033076717959998</v>
      </c>
      <c r="AAQ123">
        <v>0.87066770822700001</v>
      </c>
      <c r="AAR123">
        <v>8.1006861768699991</v>
      </c>
      <c r="AAS123">
        <v>0.19196456841500001</v>
      </c>
      <c r="AAT123">
        <v>-3.5828210000000002E-6</v>
      </c>
      <c r="AAU123">
        <v>1.3915195457380001</v>
      </c>
      <c r="AAV123">
        <v>0.58529090294499997</v>
      </c>
      <c r="AAW123">
        <v>8.1244055605609997</v>
      </c>
      <c r="AAX123">
        <v>0.191556890589</v>
      </c>
      <c r="AAY123">
        <v>-3.7855500000000001E-6</v>
      </c>
      <c r="AAZ123">
        <v>1.1579999999999999E-9</v>
      </c>
      <c r="ABA123">
        <v>1.4326856448309999</v>
      </c>
      <c r="ABB123">
        <v>0.57955452604000002</v>
      </c>
      <c r="ABC123">
        <v>-1.7442107200620001</v>
      </c>
      <c r="ABD123">
        <v>346.40347957611101</v>
      </c>
      <c r="ABE123">
        <v>48.406720161438002</v>
      </c>
      <c r="ABF123">
        <v>311.75959110259998</v>
      </c>
      <c r="ABG123">
        <v>13.762831687926999</v>
      </c>
      <c r="ABH123">
        <v>1</v>
      </c>
      <c r="ABI123">
        <v>2</v>
      </c>
      <c r="ABJ123">
        <v>0</v>
      </c>
      <c r="ABK123">
        <v>2.115337636299</v>
      </c>
      <c r="ABL123">
        <v>0.79948784823200003</v>
      </c>
      <c r="ABM123">
        <v>3.3030509948729998</v>
      </c>
      <c r="ABN123">
        <v>25.1206</v>
      </c>
      <c r="ABO123">
        <v>25.1206</v>
      </c>
      <c r="ABP123">
        <v>48.269844624028003</v>
      </c>
      <c r="ABQ123">
        <v>1</v>
      </c>
      <c r="ABR123">
        <v>1.4</v>
      </c>
      <c r="ABS123" t="s">
        <v>1234</v>
      </c>
      <c r="ABT123">
        <v>3000</v>
      </c>
      <c r="ABU123">
        <v>1</v>
      </c>
      <c r="ABV123">
        <v>1.5</v>
      </c>
      <c r="ABW123">
        <v>3.9207536187E-2</v>
      </c>
      <c r="ABX123">
        <v>4.9754298267000001E-2</v>
      </c>
      <c r="ABY123">
        <v>-8.3160196606420005</v>
      </c>
      <c r="ABZ123">
        <v>10.84912813581</v>
      </c>
      <c r="ACA123">
        <v>10.893886574219</v>
      </c>
      <c r="ACB123">
        <v>12.612400148429</v>
      </c>
      <c r="ACC123">
        <v>-2.9644896644999998E-2</v>
      </c>
      <c r="ACD123">
        <v>9.8018108621119993</v>
      </c>
      <c r="ACE123">
        <v>-0.115559126814</v>
      </c>
      <c r="ACF123">
        <v>4.5392943999999997E-5</v>
      </c>
      <c r="ACG123">
        <v>5.0301990000000003E-6</v>
      </c>
      <c r="ACH123">
        <v>8.1822529969629993</v>
      </c>
      <c r="ACI123">
        <v>5.2073697418149996</v>
      </c>
      <c r="ACJ123">
        <v>8.2893450635390007</v>
      </c>
      <c r="ACK123">
        <v>10.43834933778</v>
      </c>
      <c r="ACL123">
        <v>16.736626224291999</v>
      </c>
      <c r="ACM123">
        <v>1153</v>
      </c>
      <c r="ACN123">
        <v>-17.227301477775999</v>
      </c>
      <c r="ACO123">
        <v>2353</v>
      </c>
      <c r="ACP123">
        <v>24.514595672091001</v>
      </c>
      <c r="ACQ123">
        <v>-2.5990454832959999</v>
      </c>
      <c r="ACR123">
        <v>0</v>
      </c>
      <c r="ACS123">
        <v>25.1206</v>
      </c>
      <c r="ACT123">
        <v>25.1206</v>
      </c>
      <c r="ACU123">
        <v>45.572731650837</v>
      </c>
      <c r="ACV123">
        <v>1</v>
      </c>
      <c r="ACW123">
        <v>1.4</v>
      </c>
      <c r="ACX123" t="s">
        <v>1234</v>
      </c>
      <c r="ACY123">
        <v>3350</v>
      </c>
      <c r="ACZ123">
        <v>1</v>
      </c>
      <c r="ADA123">
        <v>1.5066666666670001</v>
      </c>
      <c r="ADB123">
        <v>5.3297526041999999E-2</v>
      </c>
      <c r="ADC123">
        <v>1.1898960062999999E-2</v>
      </c>
      <c r="ADD123">
        <v>0</v>
      </c>
      <c r="ADE123">
        <v>1.1000000000000001</v>
      </c>
      <c r="ADF123" t="s">
        <v>1234</v>
      </c>
      <c r="ADG123">
        <v>1</v>
      </c>
      <c r="ADH123">
        <v>0.34</v>
      </c>
      <c r="ADI123">
        <v>7.3144531250000002E-3</v>
      </c>
      <c r="ADJ123">
        <v>4.9468270097E-2</v>
      </c>
      <c r="ADK123">
        <v>0</v>
      </c>
      <c r="ADL123">
        <v>1.1000000000000001</v>
      </c>
      <c r="ADM123" t="s">
        <v>1234</v>
      </c>
      <c r="ADN123">
        <v>1</v>
      </c>
      <c r="ADO123">
        <v>3.7</v>
      </c>
      <c r="ADP123">
        <v>4.3000001907350001</v>
      </c>
      <c r="ADQ123">
        <v>2.7792754606769998</v>
      </c>
      <c r="ADR123">
        <v>1.1717674239610001</v>
      </c>
      <c r="ADS123">
        <v>1.5385103438679999</v>
      </c>
      <c r="ADT123">
        <v>0.99250669529799995</v>
      </c>
      <c r="ADU123">
        <v>1.6482558683919999</v>
      </c>
      <c r="ADV123">
        <v>1.4910106817E-2</v>
      </c>
      <c r="ADW123">
        <v>1.005524420794</v>
      </c>
      <c r="ADX123">
        <v>0.99224152051199999</v>
      </c>
      <c r="ADY123">
        <v>1.6482558683919999</v>
      </c>
      <c r="ADZ123">
        <v>1.4910106817E-2</v>
      </c>
      <c r="AEA123">
        <v>1.005524420794</v>
      </c>
      <c r="AEB123">
        <v>0.99224152051199999</v>
      </c>
      <c r="AEC123" t="s">
        <v>1234</v>
      </c>
      <c r="AED123">
        <v>1</v>
      </c>
      <c r="AEE123">
        <v>3.5</v>
      </c>
      <c r="AEF123">
        <v>205.40625</v>
      </c>
      <c r="AEG123">
        <v>-9.375E-2</v>
      </c>
      <c r="AEH123">
        <v>0</v>
      </c>
      <c r="AEI123">
        <v>735</v>
      </c>
      <c r="AEJ123">
        <v>103</v>
      </c>
      <c r="AEK123">
        <v>422</v>
      </c>
      <c r="AEL123">
        <v>37.53763989742</v>
      </c>
      <c r="AEM123">
        <v>31.430499999999999</v>
      </c>
      <c r="AEN123">
        <v>42.125</v>
      </c>
      <c r="AEO123">
        <v>234.96875</v>
      </c>
      <c r="AEP123">
        <v>-9.375E-2</v>
      </c>
      <c r="AEQ123">
        <v>0</v>
      </c>
      <c r="AER123">
        <v>841</v>
      </c>
      <c r="AES123">
        <v>102</v>
      </c>
      <c r="AET123">
        <v>550</v>
      </c>
      <c r="AEU123">
        <v>37.448963997569997</v>
      </c>
      <c r="AEV123">
        <v>31.430499999999999</v>
      </c>
      <c r="AEW123">
        <v>42.625</v>
      </c>
      <c r="AEX123">
        <v>236.625</v>
      </c>
      <c r="AEY123">
        <v>3.125E-2</v>
      </c>
      <c r="AEZ123">
        <v>0</v>
      </c>
      <c r="AFA123">
        <v>847</v>
      </c>
      <c r="AFB123">
        <v>106</v>
      </c>
      <c r="AFC123">
        <v>600</v>
      </c>
      <c r="AFD123">
        <v>37.436322744884997</v>
      </c>
      <c r="AFE123">
        <v>31.3279</v>
      </c>
      <c r="AFF123">
        <v>42.6875</v>
      </c>
      <c r="AFG123">
        <v>-275.25</v>
      </c>
      <c r="AFH123">
        <v>-0.1875</v>
      </c>
      <c r="AFI123">
        <v>-1</v>
      </c>
      <c r="AFJ123">
        <v>-986</v>
      </c>
      <c r="AFK123">
        <v>82</v>
      </c>
      <c r="AFL123">
        <v>-197</v>
      </c>
      <c r="AFM123">
        <v>33.983740650519998</v>
      </c>
      <c r="AFN123">
        <v>31.225300000000001</v>
      </c>
      <c r="AFO123">
        <v>39.9375</v>
      </c>
      <c r="AFP123">
        <v>-280.28125</v>
      </c>
      <c r="AFQ123">
        <v>6.25E-2</v>
      </c>
      <c r="AFR123">
        <v>0</v>
      </c>
      <c r="AFS123">
        <v>-1004</v>
      </c>
      <c r="AFT123">
        <v>88</v>
      </c>
      <c r="AFU123">
        <v>-199</v>
      </c>
      <c r="AFV123">
        <v>33.961898558816998</v>
      </c>
      <c r="AFW123">
        <v>31.3279</v>
      </c>
      <c r="AFX123">
        <v>39.9375</v>
      </c>
      <c r="AFY123">
        <v>480.65625</v>
      </c>
      <c r="AFZ123">
        <v>515.25</v>
      </c>
      <c r="AGA123">
        <v>-306.4375</v>
      </c>
      <c r="AGB123">
        <v>0.8125</v>
      </c>
      <c r="AGC123">
        <v>2</v>
      </c>
      <c r="AGD123">
        <v>-1097</v>
      </c>
      <c r="AGE123">
        <v>-360</v>
      </c>
      <c r="AGF123">
        <v>-1023</v>
      </c>
      <c r="AGG123">
        <v>34.310139395116003</v>
      </c>
      <c r="AGH123">
        <v>31.3279</v>
      </c>
      <c r="AGI123">
        <v>41.25</v>
      </c>
      <c r="AGJ123">
        <v>6.0347941398489997</v>
      </c>
      <c r="AGK123">
        <v>3.0744382824650001</v>
      </c>
      <c r="AGL123">
        <v>6.3610490556629999</v>
      </c>
      <c r="AGM123">
        <v>3.145887724214</v>
      </c>
      <c r="AGN123">
        <v>0</v>
      </c>
      <c r="AGO123">
        <v>38.771581274926</v>
      </c>
      <c r="AGP123">
        <v>63.611554777995003</v>
      </c>
      <c r="AGQ123">
        <v>25.1206</v>
      </c>
      <c r="AGR123">
        <v>1</v>
      </c>
      <c r="AGS123">
        <v>1.4</v>
      </c>
      <c r="AGT123" t="s">
        <v>1234</v>
      </c>
      <c r="AGU123">
        <v>1</v>
      </c>
      <c r="AGV123">
        <v>3.5</v>
      </c>
      <c r="AGW123">
        <v>3.125E-2</v>
      </c>
      <c r="AGX123">
        <v>200.84375</v>
      </c>
      <c r="AGY123">
        <v>683</v>
      </c>
      <c r="AGZ123">
        <v>0</v>
      </c>
      <c r="AHA123">
        <v>-324</v>
      </c>
      <c r="AHB123">
        <v>-53</v>
      </c>
      <c r="AHC123">
        <v>32.783991152509003</v>
      </c>
      <c r="AHD123">
        <v>31.892199999999999</v>
      </c>
      <c r="AHE123">
        <v>50.6875</v>
      </c>
      <c r="AHF123">
        <v>0.15625</v>
      </c>
      <c r="AHG123">
        <v>231</v>
      </c>
      <c r="AHH123">
        <v>785</v>
      </c>
      <c r="AHI123">
        <v>0</v>
      </c>
      <c r="AHJ123">
        <v>-413</v>
      </c>
      <c r="AHK123">
        <v>-60</v>
      </c>
      <c r="AHL123">
        <v>32.770155422172003</v>
      </c>
      <c r="AHM123">
        <v>31.892199999999999</v>
      </c>
      <c r="AHN123">
        <v>50.875</v>
      </c>
      <c r="AHO123">
        <v>-0.25</v>
      </c>
      <c r="AHP123">
        <v>233.5</v>
      </c>
      <c r="AHQ123">
        <v>794</v>
      </c>
      <c r="AHR123">
        <v>-1</v>
      </c>
      <c r="AHS123">
        <v>-548</v>
      </c>
      <c r="AHT123">
        <v>-51</v>
      </c>
      <c r="AHU123">
        <v>32.770155422172003</v>
      </c>
      <c r="AHV123">
        <v>31.7896</v>
      </c>
      <c r="AHW123">
        <v>51</v>
      </c>
      <c r="AHX123">
        <v>3.125E-2</v>
      </c>
      <c r="AHY123">
        <v>-282.65625</v>
      </c>
      <c r="AHZ123">
        <v>-962</v>
      </c>
      <c r="AIA123">
        <v>0</v>
      </c>
      <c r="AIB123">
        <v>284</v>
      </c>
      <c r="AIC123">
        <v>-55</v>
      </c>
      <c r="AID123">
        <v>32.874124117249998</v>
      </c>
      <c r="AIE123">
        <v>31.7896</v>
      </c>
      <c r="AIF123">
        <v>47.875</v>
      </c>
      <c r="AIG123">
        <v>0</v>
      </c>
      <c r="AIH123">
        <v>-299.1875</v>
      </c>
      <c r="AII123">
        <v>-1018</v>
      </c>
      <c r="AIJ123">
        <v>0</v>
      </c>
      <c r="AIK123">
        <v>274</v>
      </c>
      <c r="AIL123">
        <v>-51</v>
      </c>
      <c r="AIM123">
        <v>32.856763772854997</v>
      </c>
      <c r="AIN123">
        <v>31.687000000000001</v>
      </c>
      <c r="AIO123">
        <v>47.9375</v>
      </c>
      <c r="AIP123">
        <v>483.5</v>
      </c>
      <c r="AIQ123">
        <v>530.1875</v>
      </c>
      <c r="AIR123">
        <v>6.78125</v>
      </c>
      <c r="AIS123">
        <v>-315.5</v>
      </c>
      <c r="AIT123">
        <v>-1073</v>
      </c>
      <c r="AIU123">
        <v>24</v>
      </c>
      <c r="AIV123">
        <v>1023</v>
      </c>
      <c r="AIW123">
        <v>-377</v>
      </c>
      <c r="AIX123">
        <v>32.870651014299</v>
      </c>
      <c r="AIY123">
        <v>31.7896</v>
      </c>
      <c r="AIZ123">
        <v>48.375</v>
      </c>
      <c r="AJA123">
        <v>3.4042509962529999</v>
      </c>
      <c r="AJB123">
        <v>7.9916471080039999</v>
      </c>
      <c r="AJC123">
        <v>4.245779351206</v>
      </c>
      <c r="AJD123">
        <v>8.9751609052409993</v>
      </c>
      <c r="AJE123">
        <v>1</v>
      </c>
      <c r="AJF123">
        <v>77.186441282754004</v>
      </c>
      <c r="AJG123">
        <v>58.744764739687</v>
      </c>
      <c r="AJH123">
        <v>25.1206</v>
      </c>
      <c r="AJI123">
        <v>1</v>
      </c>
      <c r="AJJ123">
        <v>1.4</v>
      </c>
      <c r="AJK123" t="s">
        <v>1234</v>
      </c>
      <c r="AJL123">
        <v>1</v>
      </c>
      <c r="AJM123">
        <v>5.8651026392699999</v>
      </c>
      <c r="AJN123">
        <v>0.5</v>
      </c>
      <c r="AJO123">
        <v>0</v>
      </c>
      <c r="AJP123">
        <v>2.9</v>
      </c>
      <c r="AJQ123" t="s">
        <v>1234</v>
      </c>
      <c r="AJR123">
        <v>1</v>
      </c>
      <c r="AJS123">
        <v>14.467253176866</v>
      </c>
      <c r="AJT123">
        <v>4.75</v>
      </c>
      <c r="AJU123">
        <v>0</v>
      </c>
      <c r="AJV123">
        <v>2.9</v>
      </c>
      <c r="AJW123" t="s">
        <v>1234</v>
      </c>
      <c r="AJX123">
        <v>0.99258162854200005</v>
      </c>
      <c r="AJY123">
        <v>1.8207602994999999E-2</v>
      </c>
      <c r="AJZ123">
        <v>296.5</v>
      </c>
      <c r="AKA123">
        <v>290.5</v>
      </c>
      <c r="AKB123">
        <v>-6</v>
      </c>
      <c r="AKC123" t="s">
        <v>1237</v>
      </c>
      <c r="AKD123" t="s">
        <v>1237</v>
      </c>
      <c r="AKE123" t="s">
        <v>2062</v>
      </c>
      <c r="AKF123" t="s">
        <v>2059</v>
      </c>
      <c r="AKG123">
        <v>0.89990199999999998</v>
      </c>
      <c r="AKH123">
        <v>0.89990199999999998</v>
      </c>
      <c r="AKI123" t="s">
        <v>1239</v>
      </c>
      <c r="AKJ123" t="s">
        <v>1625</v>
      </c>
      <c r="AKK123">
        <v>0.79999500000000001</v>
      </c>
      <c r="AKL123">
        <v>87</v>
      </c>
      <c r="AKM123">
        <v>76</v>
      </c>
      <c r="AKN123">
        <v>42.293999999999997</v>
      </c>
      <c r="AKO123">
        <v>47.454999999999998</v>
      </c>
      <c r="AKP123">
        <v>4.1608427000000003E-2</v>
      </c>
      <c r="AKQ123">
        <v>191.90973270000001</v>
      </c>
      <c r="AKR123">
        <v>143.0709919</v>
      </c>
      <c r="AKS123">
        <v>193.5877619</v>
      </c>
      <c r="AKT123">
        <v>1.7122699999999999E-3</v>
      </c>
      <c r="AKU123">
        <v>158.81753380000001</v>
      </c>
      <c r="AKV123">
        <v>6.0088006999999999E-2</v>
      </c>
      <c r="AKW123">
        <v>1.67688E-3</v>
      </c>
      <c r="AKX123">
        <v>0</v>
      </c>
      <c r="AKY123">
        <v>0.34844091799999999</v>
      </c>
      <c r="AKZ123">
        <v>8.3399999999999994E-5</v>
      </c>
      <c r="ALA123">
        <v>2.44E-8</v>
      </c>
      <c r="ALB123">
        <v>0</v>
      </c>
      <c r="ALC123">
        <v>0.35160625400000001</v>
      </c>
      <c r="ALD123">
        <v>8.3499999999999997E-5</v>
      </c>
      <c r="ALE123">
        <v>2.3400000000000001E-8</v>
      </c>
      <c r="ALF123">
        <v>360.98790000000002</v>
      </c>
      <c r="ALG123">
        <v>48</v>
      </c>
      <c r="ALH123">
        <v>50</v>
      </c>
      <c r="ALI123">
        <v>87</v>
      </c>
      <c r="ALJ123">
        <v>76</v>
      </c>
      <c r="ALK123">
        <v>42.293999999999997</v>
      </c>
      <c r="ALL123">
        <v>47.454999999999998</v>
      </c>
      <c r="ALM123">
        <v>4.1608427000000003E-2</v>
      </c>
      <c r="ALN123">
        <v>191.90973270000001</v>
      </c>
      <c r="ALO123">
        <v>143.0709919</v>
      </c>
      <c r="ALP123">
        <v>193.5877619</v>
      </c>
      <c r="ALQ123">
        <v>1.7122699999999999E-3</v>
      </c>
      <c r="ALR123">
        <v>158.81753380000001</v>
      </c>
      <c r="ALS123">
        <v>6.0088006999999999E-2</v>
      </c>
      <c r="ALT123">
        <v>1.67688E-3</v>
      </c>
      <c r="ALU123">
        <v>0</v>
      </c>
      <c r="ALV123">
        <v>0.34844091799999999</v>
      </c>
      <c r="ALW123">
        <v>8.3399999999999994E-5</v>
      </c>
      <c r="ALX123">
        <v>2.44E-8</v>
      </c>
      <c r="ALY123">
        <v>0</v>
      </c>
      <c r="ALZ123">
        <v>0.35160625400000001</v>
      </c>
      <c r="AMA123">
        <v>8.3499999999999997E-5</v>
      </c>
      <c r="AMB123">
        <v>2.3400000000000001E-8</v>
      </c>
      <c r="AMC123">
        <v>360.98790000000002</v>
      </c>
      <c r="AMD123">
        <v>48</v>
      </c>
      <c r="AME123">
        <v>50</v>
      </c>
      <c r="AMF123">
        <v>1</v>
      </c>
      <c r="AMG123">
        <v>1</v>
      </c>
      <c r="AMH123">
        <v>1</v>
      </c>
      <c r="AMI123">
        <v>44</v>
      </c>
      <c r="AMJ123">
        <v>276</v>
      </c>
      <c r="AMK123">
        <v>528</v>
      </c>
      <c r="AML123">
        <v>1303</v>
      </c>
      <c r="AMM123">
        <v>1292</v>
      </c>
      <c r="AMN123">
        <v>1020</v>
      </c>
      <c r="AMO123">
        <v>101</v>
      </c>
      <c r="AMP123">
        <v>24</v>
      </c>
      <c r="AMQ123">
        <v>699</v>
      </c>
      <c r="AMR123">
        <v>25</v>
      </c>
      <c r="AMS123">
        <v>784</v>
      </c>
      <c r="AMT123">
        <v>1442</v>
      </c>
      <c r="AMU123">
        <v>297</v>
      </c>
      <c r="AMV123">
        <v>101</v>
      </c>
      <c r="AMW123">
        <v>1140</v>
      </c>
      <c r="AMX123">
        <v>122</v>
      </c>
      <c r="AMY123">
        <v>895</v>
      </c>
      <c r="AMZ123">
        <v>81</v>
      </c>
      <c r="ANA123">
        <v>661</v>
      </c>
      <c r="ANB123">
        <v>302</v>
      </c>
      <c r="ANC123">
        <v>2799</v>
      </c>
      <c r="AND123">
        <v>210</v>
      </c>
      <c r="ANE123">
        <v>981</v>
      </c>
      <c r="ANF123">
        <v>967</v>
      </c>
      <c r="ANG123">
        <v>373</v>
      </c>
      <c r="ANH123">
        <v>1546</v>
      </c>
      <c r="ANI123">
        <v>1595</v>
      </c>
      <c r="ANJ123">
        <v>176</v>
      </c>
      <c r="ANK123">
        <v>344</v>
      </c>
      <c r="ANL123">
        <v>388</v>
      </c>
      <c r="ANM123">
        <v>521</v>
      </c>
      <c r="ANN123">
        <v>2643</v>
      </c>
      <c r="ANO123">
        <v>106</v>
      </c>
      <c r="ANP123">
        <v>148</v>
      </c>
      <c r="ANQ123">
        <v>1719</v>
      </c>
      <c r="ANR123">
        <v>8</v>
      </c>
      <c r="ANS123">
        <v>444</v>
      </c>
      <c r="ANT123">
        <v>3170</v>
      </c>
      <c r="ANU123">
        <v>189</v>
      </c>
      <c r="ANV123">
        <v>510</v>
      </c>
      <c r="ANW123">
        <v>218</v>
      </c>
      <c r="ANX123">
        <v>350</v>
      </c>
      <c r="ANY123">
        <v>28</v>
      </c>
      <c r="ANZ123">
        <v>1</v>
      </c>
      <c r="AOA123">
        <v>277</v>
      </c>
      <c r="AOB123">
        <v>1689</v>
      </c>
      <c r="AOC123">
        <v>317</v>
      </c>
      <c r="AOD123">
        <v>439</v>
      </c>
      <c r="AOE123">
        <v>3508</v>
      </c>
      <c r="AOF123">
        <v>414</v>
      </c>
      <c r="AOG123">
        <v>294</v>
      </c>
      <c r="AOH123">
        <v>19</v>
      </c>
      <c r="AOI123">
        <v>101</v>
      </c>
      <c r="AOJ123">
        <v>402</v>
      </c>
      <c r="AOK123">
        <v>1840</v>
      </c>
      <c r="AOL123">
        <v>79</v>
      </c>
      <c r="AOM123">
        <v>1898</v>
      </c>
      <c r="AON123">
        <v>14</v>
      </c>
      <c r="AOO123">
        <v>1</v>
      </c>
      <c r="AOP123">
        <v>13</v>
      </c>
      <c r="AOQ123">
        <v>3</v>
      </c>
      <c r="AOR123">
        <v>1</v>
      </c>
      <c r="AOS123">
        <v>96</v>
      </c>
      <c r="AOT123">
        <v>1</v>
      </c>
      <c r="AOU123">
        <v>89</v>
      </c>
      <c r="AOV123">
        <v>1</v>
      </c>
      <c r="AOW123">
        <v>87</v>
      </c>
      <c r="AOX123">
        <v>1</v>
      </c>
      <c r="AOY123">
        <v>90</v>
      </c>
      <c r="AOZ123">
        <v>1</v>
      </c>
      <c r="APA123">
        <v>89</v>
      </c>
      <c r="APB123">
        <v>1</v>
      </c>
      <c r="APC123">
        <v>167</v>
      </c>
      <c r="APD123">
        <v>1</v>
      </c>
      <c r="APE123">
        <v>95</v>
      </c>
      <c r="APF123">
        <v>1</v>
      </c>
      <c r="APG123">
        <v>91</v>
      </c>
      <c r="APH123">
        <v>1</v>
      </c>
      <c r="API123">
        <v>90</v>
      </c>
      <c r="APJ123">
        <v>23</v>
      </c>
      <c r="APK123">
        <v>2249</v>
      </c>
      <c r="APL123">
        <v>281</v>
      </c>
      <c r="APM123">
        <v>20</v>
      </c>
      <c r="APN123">
        <v>18</v>
      </c>
      <c r="APO123">
        <v>1793</v>
      </c>
      <c r="APP123">
        <v>142</v>
      </c>
      <c r="APQ123">
        <v>20</v>
      </c>
      <c r="APR123">
        <v>1661</v>
      </c>
      <c r="APS123">
        <v>8</v>
      </c>
      <c r="APT123">
        <v>436</v>
      </c>
      <c r="APU123">
        <v>3170</v>
      </c>
      <c r="APV123">
        <v>285</v>
      </c>
      <c r="APW123">
        <v>439</v>
      </c>
      <c r="APX123">
        <v>64</v>
      </c>
      <c r="APY123">
        <v>27</v>
      </c>
      <c r="APZ123">
        <v>1</v>
      </c>
      <c r="AQA123">
        <v>273</v>
      </c>
      <c r="AQB123">
        <v>1681</v>
      </c>
      <c r="AQC123">
        <v>8</v>
      </c>
      <c r="AQD123">
        <v>433</v>
      </c>
      <c r="AQE123">
        <v>3508</v>
      </c>
      <c r="AQF123">
        <v>284</v>
      </c>
      <c r="AQG123">
        <v>229</v>
      </c>
      <c r="AQH123">
        <v>19</v>
      </c>
      <c r="AQI123">
        <v>2304</v>
      </c>
      <c r="AQJ123">
        <v>18</v>
      </c>
      <c r="AQK123">
        <v>1833</v>
      </c>
      <c r="AQL123">
        <v>21</v>
      </c>
      <c r="AQM123">
        <v>2</v>
      </c>
      <c r="AQN123">
        <v>18</v>
      </c>
      <c r="AQO123">
        <v>3</v>
      </c>
      <c r="AQP123">
        <v>1</v>
      </c>
      <c r="AQQ123">
        <v>92</v>
      </c>
      <c r="AQR123">
        <v>1</v>
      </c>
      <c r="AQS123">
        <v>92</v>
      </c>
      <c r="AQT123">
        <v>0</v>
      </c>
      <c r="AQU123">
        <v>93</v>
      </c>
      <c r="AQV123">
        <v>1</v>
      </c>
      <c r="AQW123">
        <v>92</v>
      </c>
      <c r="AQX123">
        <v>0</v>
      </c>
      <c r="AQY123">
        <v>97</v>
      </c>
      <c r="AQZ123">
        <v>1</v>
      </c>
      <c r="ARA123">
        <v>92</v>
      </c>
      <c r="ARB123">
        <v>1</v>
      </c>
      <c r="ARC123">
        <v>92</v>
      </c>
      <c r="ARD123">
        <v>1</v>
      </c>
      <c r="ARE123">
        <v>89</v>
      </c>
      <c r="ARF123">
        <v>1</v>
      </c>
      <c r="ARG123">
        <v>89</v>
      </c>
      <c r="ARH123">
        <v>25</v>
      </c>
      <c r="ARI123">
        <v>2418</v>
      </c>
      <c r="ARJ123">
        <v>297</v>
      </c>
      <c r="ARK123">
        <v>24</v>
      </c>
      <c r="ARL123">
        <v>6</v>
      </c>
      <c r="ARM123">
        <v>4</v>
      </c>
      <c r="ARN123">
        <v>7</v>
      </c>
      <c r="ARO123">
        <v>17</v>
      </c>
      <c r="ARP123">
        <v>184</v>
      </c>
      <c r="ARQ123">
        <v>15</v>
      </c>
      <c r="ARR123">
        <v>508</v>
      </c>
      <c r="ARS123">
        <v>8</v>
      </c>
      <c r="ART123">
        <v>543</v>
      </c>
      <c r="ARU123">
        <v>4021</v>
      </c>
      <c r="ARV123">
        <v>454</v>
      </c>
      <c r="ARW123">
        <v>489</v>
      </c>
      <c r="ARX123">
        <v>110</v>
      </c>
      <c r="ARY123">
        <v>352</v>
      </c>
      <c r="ARZ123">
        <v>593</v>
      </c>
      <c r="ASA123">
        <v>17</v>
      </c>
      <c r="ASB123">
        <v>612</v>
      </c>
      <c r="ASC123">
        <v>4004</v>
      </c>
      <c r="ASD123">
        <v>236</v>
      </c>
      <c r="ASE123">
        <v>189</v>
      </c>
      <c r="ASF123">
        <v>89</v>
      </c>
      <c r="ASG123">
        <v>0</v>
      </c>
      <c r="ASH123">
        <v>41</v>
      </c>
      <c r="ASI123">
        <v>3482</v>
      </c>
      <c r="ASJ123">
        <v>13</v>
      </c>
      <c r="ASK123">
        <v>24</v>
      </c>
      <c r="ASL123">
        <v>48</v>
      </c>
      <c r="ASM123">
        <v>3514</v>
      </c>
      <c r="ASN123">
        <v>8</v>
      </c>
      <c r="ASO123">
        <v>28</v>
      </c>
      <c r="ASP123">
        <v>7</v>
      </c>
      <c r="ASQ123">
        <v>1</v>
      </c>
      <c r="ASR123">
        <v>1344</v>
      </c>
      <c r="ASS123">
        <v>636</v>
      </c>
      <c r="AST123">
        <v>1117</v>
      </c>
      <c r="ASU123">
        <v>451</v>
      </c>
      <c r="ASV123">
        <v>1699</v>
      </c>
      <c r="ASW123">
        <v>88</v>
      </c>
      <c r="ASX123">
        <v>208</v>
      </c>
      <c r="ASY123">
        <v>5</v>
      </c>
      <c r="ASZ123">
        <v>61</v>
      </c>
      <c r="ATA123">
        <v>20529</v>
      </c>
      <c r="ATB123">
        <v>150</v>
      </c>
    </row>
    <row r="124" spans="1:1198" x14ac:dyDescent="0.2">
      <c r="A124" t="s">
        <v>1196</v>
      </c>
      <c r="B124" t="s">
        <v>1197</v>
      </c>
      <c r="C124" t="s">
        <v>1198</v>
      </c>
      <c r="D124" t="s">
        <v>1316</v>
      </c>
      <c r="E124">
        <v>0</v>
      </c>
      <c r="F124">
        <v>114636</v>
      </c>
      <c r="G124">
        <v>85</v>
      </c>
      <c r="H124" t="s">
        <v>3196</v>
      </c>
      <c r="J124" t="s">
        <v>8</v>
      </c>
      <c r="K124" t="s">
        <v>1200</v>
      </c>
      <c r="L124" t="s">
        <v>1201</v>
      </c>
      <c r="M124" t="s">
        <v>1201</v>
      </c>
      <c r="N124" t="s">
        <v>3197</v>
      </c>
      <c r="O124" t="s">
        <v>3198</v>
      </c>
      <c r="P124" t="s">
        <v>3011</v>
      </c>
      <c r="Q124" t="s">
        <v>3199</v>
      </c>
      <c r="R124" t="s">
        <v>3199</v>
      </c>
      <c r="S124" t="s">
        <v>3200</v>
      </c>
      <c r="T124" t="s">
        <v>3201</v>
      </c>
      <c r="U124" t="s">
        <v>3202</v>
      </c>
      <c r="V124" t="s">
        <v>3196</v>
      </c>
      <c r="X124" t="s">
        <v>2237</v>
      </c>
      <c r="Y124">
        <v>11288947</v>
      </c>
      <c r="Z124">
        <v>1</v>
      </c>
      <c r="AA124" t="s">
        <v>1202</v>
      </c>
      <c r="AB124" t="s">
        <v>1203</v>
      </c>
      <c r="AC124" t="s">
        <v>1234</v>
      </c>
      <c r="AD124" t="s">
        <v>1234</v>
      </c>
      <c r="AE124" t="s">
        <v>1234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 t="s">
        <v>1205</v>
      </c>
      <c r="BA124">
        <v>1</v>
      </c>
      <c r="BB124">
        <v>64</v>
      </c>
      <c r="BC124" t="s">
        <v>1546</v>
      </c>
      <c r="BD124">
        <v>25.9375</v>
      </c>
      <c r="BE124" t="s">
        <v>1264</v>
      </c>
      <c r="BF124">
        <v>390.75</v>
      </c>
      <c r="BG124" t="s">
        <v>1208</v>
      </c>
      <c r="BH124">
        <v>37.5</v>
      </c>
      <c r="BI124">
        <v>10.42</v>
      </c>
      <c r="BJ124" t="s">
        <v>1527</v>
      </c>
      <c r="BK124">
        <v>1.7613000000000001</v>
      </c>
      <c r="BL124" t="s">
        <v>1210</v>
      </c>
      <c r="BM124">
        <v>5.8625639999999999</v>
      </c>
      <c r="BN124" t="s">
        <v>1548</v>
      </c>
      <c r="BO124">
        <v>5.8235760000000001</v>
      </c>
      <c r="BP124">
        <v>348.00959899999998</v>
      </c>
      <c r="BQ124">
        <v>348.19161200000002</v>
      </c>
      <c r="BR124">
        <v>347.827585</v>
      </c>
      <c r="BS124" t="s">
        <v>1389</v>
      </c>
      <c r="BT124">
        <v>2.2658179999999999</v>
      </c>
      <c r="BU124" t="s">
        <v>1328</v>
      </c>
      <c r="BV124">
        <v>2.2867489999999999</v>
      </c>
      <c r="BW124" t="s">
        <v>1214</v>
      </c>
      <c r="BX124">
        <v>2.2350379999999999</v>
      </c>
      <c r="BY124">
        <v>22.636057000000001</v>
      </c>
      <c r="BZ124">
        <v>22.845155999999999</v>
      </c>
      <c r="CA124">
        <v>22.328557</v>
      </c>
      <c r="CB124" t="s">
        <v>1772</v>
      </c>
      <c r="CC124">
        <v>0.99727200000000005</v>
      </c>
      <c r="CD124" t="s">
        <v>1498</v>
      </c>
      <c r="CE124">
        <v>0.99043199999999998</v>
      </c>
      <c r="CF124" t="s">
        <v>1542</v>
      </c>
      <c r="CG124">
        <v>0.98017200000000004</v>
      </c>
      <c r="CH124" t="s">
        <v>1871</v>
      </c>
      <c r="CI124">
        <v>0.47264400000000001</v>
      </c>
      <c r="CJ124" t="s">
        <v>1795</v>
      </c>
      <c r="CK124">
        <v>0.474354</v>
      </c>
      <c r="CL124" t="s">
        <v>1321</v>
      </c>
      <c r="CM124">
        <v>0.51163199999999998</v>
      </c>
      <c r="CN124" t="s">
        <v>1293</v>
      </c>
      <c r="CO124">
        <v>0.97042300000000004</v>
      </c>
      <c r="CP124" t="s">
        <v>1293</v>
      </c>
      <c r="CQ124">
        <v>0.97042300000000004</v>
      </c>
      <c r="CR124" t="s">
        <v>1470</v>
      </c>
      <c r="CS124">
        <v>0.246669</v>
      </c>
      <c r="CT124" t="s">
        <v>1368</v>
      </c>
      <c r="CU124">
        <v>5.9507999999999998E-2</v>
      </c>
      <c r="CV124" t="s">
        <v>1311</v>
      </c>
      <c r="CW124">
        <v>6.0192000000000002E-2</v>
      </c>
      <c r="CX124" t="s">
        <v>1287</v>
      </c>
      <c r="CY124">
        <v>0.37346400000000002</v>
      </c>
      <c r="CZ124" t="s">
        <v>1414</v>
      </c>
      <c r="DA124">
        <v>0.14036100000000001</v>
      </c>
      <c r="DB124" t="s">
        <v>1414</v>
      </c>
      <c r="DC124">
        <v>0.141045</v>
      </c>
      <c r="DD124" t="s">
        <v>1414</v>
      </c>
      <c r="DE124">
        <v>0.45431700000000003</v>
      </c>
      <c r="DF124">
        <v>0.12590399999999999</v>
      </c>
      <c r="DG124">
        <v>0.12689300000000001</v>
      </c>
      <c r="DH124">
        <v>0.72994700000000001</v>
      </c>
      <c r="DI124">
        <v>0.12590399999999999</v>
      </c>
      <c r="DJ124">
        <v>0.12689300000000001</v>
      </c>
      <c r="DK124">
        <v>0.72994700000000001</v>
      </c>
      <c r="DL124">
        <v>1.5000119999999999</v>
      </c>
      <c r="DM124" t="s">
        <v>1227</v>
      </c>
      <c r="DN124" t="s">
        <v>1228</v>
      </c>
      <c r="DO124" t="s">
        <v>1229</v>
      </c>
      <c r="DP124" t="s">
        <v>1230</v>
      </c>
      <c r="DQ124" t="s">
        <v>1397</v>
      </c>
      <c r="DR124" t="s">
        <v>1230</v>
      </c>
      <c r="DS124" t="s">
        <v>1397</v>
      </c>
      <c r="DT124" t="s">
        <v>1233</v>
      </c>
      <c r="DU124">
        <v>23.205956</v>
      </c>
      <c r="DV124">
        <v>23.164956</v>
      </c>
      <c r="DW124">
        <v>22.590957</v>
      </c>
      <c r="DX124" t="s">
        <v>1234</v>
      </c>
      <c r="DY124">
        <v>1</v>
      </c>
      <c r="DZ124">
        <v>24.176680000000001</v>
      </c>
      <c r="EA124">
        <v>10051.171875</v>
      </c>
      <c r="EB124">
        <v>24.865831851683001</v>
      </c>
      <c r="EC124">
        <v>28.737500000000001</v>
      </c>
      <c r="ED124">
        <v>-0.68915185168299997</v>
      </c>
      <c r="EE124">
        <v>3380</v>
      </c>
      <c r="EF124">
        <v>10000</v>
      </c>
      <c r="EG124">
        <v>298.14999999999998</v>
      </c>
      <c r="EH124">
        <v>10041.9921875</v>
      </c>
      <c r="EI124">
        <v>10043.9453125</v>
      </c>
      <c r="EJ124">
        <v>10050.78125</v>
      </c>
      <c r="EK124">
        <v>10055.6640625</v>
      </c>
      <c r="EL124">
        <v>10063.4765625</v>
      </c>
      <c r="EM124">
        <v>24.889833217254001</v>
      </c>
      <c r="EN124">
        <v>24.884722375847002</v>
      </c>
      <c r="EO124">
        <v>24.866843633344001</v>
      </c>
      <c r="EP124">
        <v>24.854081858499001</v>
      </c>
      <c r="EQ124">
        <v>24.833678173469</v>
      </c>
      <c r="ER124">
        <v>24.197199999999999</v>
      </c>
      <c r="ES124">
        <v>24.820935329954999</v>
      </c>
      <c r="ET124" t="s">
        <v>1234</v>
      </c>
      <c r="EU124">
        <v>1</v>
      </c>
      <c r="EV124">
        <v>2.1</v>
      </c>
      <c r="EW124">
        <v>12</v>
      </c>
      <c r="EX124">
        <v>12.738421052632001</v>
      </c>
      <c r="EY124">
        <v>-1057.81052631578</v>
      </c>
      <c r="EZ124">
        <v>1.1210526315780001</v>
      </c>
      <c r="FA124">
        <v>120</v>
      </c>
      <c r="FB124">
        <v>-70</v>
      </c>
      <c r="FC124">
        <v>12.741754385965001</v>
      </c>
      <c r="FD124">
        <v>1178.5684210526299</v>
      </c>
      <c r="FE124">
        <v>0.81052631578900003</v>
      </c>
      <c r="FF124">
        <v>60</v>
      </c>
      <c r="FG124">
        <v>-120</v>
      </c>
      <c r="FH124">
        <v>-5</v>
      </c>
      <c r="FI124">
        <v>-2.75</v>
      </c>
      <c r="FJ124">
        <v>-2.75</v>
      </c>
      <c r="FK124">
        <v>0</v>
      </c>
      <c r="FL124" t="s">
        <v>1234</v>
      </c>
      <c r="FM124">
        <v>1</v>
      </c>
      <c r="FN124">
        <v>15.858000000000001</v>
      </c>
      <c r="FO124">
        <v>45.458984375</v>
      </c>
      <c r="FP124">
        <v>14.537683079678001</v>
      </c>
      <c r="FQ124">
        <v>14.132999999999999</v>
      </c>
      <c r="FR124" t="s">
        <v>1398</v>
      </c>
      <c r="FS124">
        <v>1.1000000000000001</v>
      </c>
      <c r="FT124" t="s">
        <v>1234</v>
      </c>
      <c r="FU124">
        <v>1</v>
      </c>
      <c r="FV124">
        <v>985.46666666666704</v>
      </c>
      <c r="FW124">
        <v>-999.2</v>
      </c>
      <c r="FX124">
        <v>9.9261190787000006E-2</v>
      </c>
      <c r="FY124">
        <v>0.121946979574</v>
      </c>
      <c r="FZ124">
        <v>0.11060408518000001</v>
      </c>
      <c r="GA124">
        <v>2.2685788786999998E-2</v>
      </c>
      <c r="GB124">
        <v>2.7364059776999999E-2</v>
      </c>
      <c r="GC124">
        <v>0</v>
      </c>
      <c r="GD124">
        <v>24.197199999999999</v>
      </c>
      <c r="GE124">
        <v>24.197199999999999</v>
      </c>
      <c r="GF124">
        <v>24.197199999999999</v>
      </c>
      <c r="GG124">
        <v>0</v>
      </c>
      <c r="GH124">
        <v>1.4</v>
      </c>
      <c r="GI124">
        <v>1.3</v>
      </c>
      <c r="GJ124" t="s">
        <v>1234</v>
      </c>
      <c r="GK124">
        <v>1</v>
      </c>
      <c r="GL124">
        <v>2.1</v>
      </c>
      <c r="GM124">
        <v>12</v>
      </c>
      <c r="GN124">
        <v>11.362450592885001</v>
      </c>
      <c r="GO124">
        <v>-508.83244071146203</v>
      </c>
      <c r="GP124">
        <v>0.88142292490100005</v>
      </c>
      <c r="GQ124">
        <v>120</v>
      </c>
      <c r="GR124">
        <v>-90</v>
      </c>
      <c r="GS124">
        <v>11.361818181818</v>
      </c>
      <c r="GT124">
        <v>609.74243506493497</v>
      </c>
      <c r="GU124">
        <v>0.75324675324599999</v>
      </c>
      <c r="GV124">
        <v>80</v>
      </c>
      <c r="GW124">
        <v>-120</v>
      </c>
      <c r="GX124">
        <v>-2.2000000000000002</v>
      </c>
      <c r="GY124">
        <v>-2.2000000000000002</v>
      </c>
      <c r="GZ124">
        <v>-4</v>
      </c>
      <c r="HA124" t="s">
        <v>1663</v>
      </c>
      <c r="HB124">
        <v>0</v>
      </c>
      <c r="HC124" t="s">
        <v>1234</v>
      </c>
      <c r="HD124">
        <v>1</v>
      </c>
      <c r="HE124">
        <v>2.5099999999999998</v>
      </c>
      <c r="HF124">
        <v>12</v>
      </c>
      <c r="HG124">
        <v>1</v>
      </c>
      <c r="HH124">
        <v>356.25</v>
      </c>
      <c r="HI124">
        <v>178.125</v>
      </c>
      <c r="HJ124">
        <v>-178.125</v>
      </c>
      <c r="HK124">
        <v>1079.8333333333301</v>
      </c>
      <c r="HL124">
        <v>-1069.8333333333301</v>
      </c>
      <c r="HM124">
        <v>52.230051490012002</v>
      </c>
      <c r="HN124">
        <v>-51.746365259203998</v>
      </c>
      <c r="HO124">
        <v>2149.6666666666601</v>
      </c>
      <c r="HP124">
        <v>103.976416749216</v>
      </c>
      <c r="HQ124">
        <v>47.517903645833002</v>
      </c>
      <c r="HR124">
        <v>995</v>
      </c>
      <c r="HS124">
        <v>-985</v>
      </c>
      <c r="HT124">
        <v>48.126779965329</v>
      </c>
      <c r="HU124">
        <v>-47.643093734521997</v>
      </c>
      <c r="HV124">
        <v>1980</v>
      </c>
      <c r="HW124">
        <v>95.769873699851004</v>
      </c>
      <c r="HX124">
        <v>-0.89962121212099999</v>
      </c>
      <c r="HY124">
        <v>0.17992424242400001</v>
      </c>
      <c r="HZ124">
        <v>3.719854545455</v>
      </c>
      <c r="IA124">
        <v>0.26882771564899999</v>
      </c>
      <c r="IB124">
        <v>178.125</v>
      </c>
      <c r="IC124">
        <v>0</v>
      </c>
      <c r="ID124">
        <v>5</v>
      </c>
      <c r="IE124">
        <v>0.241843115404</v>
      </c>
      <c r="IF124">
        <v>5</v>
      </c>
      <c r="IG124">
        <v>0.17992424242400001</v>
      </c>
      <c r="IH124">
        <v>0.8</v>
      </c>
      <c r="II124">
        <v>0.17992424242400001</v>
      </c>
      <c r="IJ124">
        <v>0.8</v>
      </c>
      <c r="IK124">
        <v>0</v>
      </c>
      <c r="IL124">
        <v>24.197199999999999</v>
      </c>
      <c r="IM124">
        <v>24.197199999999999</v>
      </c>
      <c r="IN124">
        <v>51.139657456605001</v>
      </c>
      <c r="IO124">
        <v>0</v>
      </c>
      <c r="IP124">
        <v>1.4</v>
      </c>
      <c r="IQ124">
        <v>2.5099999999999998</v>
      </c>
      <c r="IR124" t="s">
        <v>1234</v>
      </c>
      <c r="IS124">
        <v>1</v>
      </c>
      <c r="IT124">
        <v>2.1</v>
      </c>
      <c r="IU124">
        <v>12</v>
      </c>
      <c r="IV124">
        <v>35.896428571428999</v>
      </c>
      <c r="IW124">
        <v>-4075.1071428571399</v>
      </c>
      <c r="IX124">
        <v>3.6785714285709998</v>
      </c>
      <c r="IY124">
        <v>120</v>
      </c>
      <c r="IZ124">
        <v>60</v>
      </c>
      <c r="JA124">
        <v>35.942727272726998</v>
      </c>
      <c r="JB124">
        <v>-1820.5</v>
      </c>
      <c r="JC124">
        <v>3.0636363636350001</v>
      </c>
      <c r="JD124">
        <v>100</v>
      </c>
      <c r="JE124">
        <v>0</v>
      </c>
      <c r="JF124">
        <v>82</v>
      </c>
      <c r="JG124">
        <v>45.1</v>
      </c>
      <c r="JH124">
        <v>45.1</v>
      </c>
      <c r="JI124">
        <v>0</v>
      </c>
      <c r="JJ124" t="s">
        <v>1234</v>
      </c>
      <c r="JK124">
        <v>1</v>
      </c>
      <c r="JL124">
        <v>2.1</v>
      </c>
      <c r="JM124">
        <v>12</v>
      </c>
      <c r="JN124">
        <v>33.996428571429</v>
      </c>
      <c r="JO124">
        <v>-4004.5357142857101</v>
      </c>
      <c r="JP124">
        <v>1.2499999999989999</v>
      </c>
      <c r="JQ124">
        <v>120</v>
      </c>
      <c r="JR124">
        <v>60</v>
      </c>
      <c r="JS124">
        <v>34.019930069929998</v>
      </c>
      <c r="JT124">
        <v>-1862.67948717948</v>
      </c>
      <c r="JU124">
        <v>1.2843822843820001</v>
      </c>
      <c r="JV124">
        <v>110</v>
      </c>
      <c r="JW124">
        <v>0</v>
      </c>
      <c r="JX124">
        <v>86</v>
      </c>
      <c r="JY124">
        <v>47.3</v>
      </c>
      <c r="JZ124">
        <v>47.3</v>
      </c>
      <c r="KA124">
        <v>0</v>
      </c>
      <c r="KB124" t="s">
        <v>1234</v>
      </c>
      <c r="KC124">
        <v>1</v>
      </c>
      <c r="KD124">
        <v>1134</v>
      </c>
      <c r="KE124">
        <v>-1117</v>
      </c>
      <c r="KF124">
        <v>0.20404172099099999</v>
      </c>
      <c r="KG124">
        <v>0.21577574967400001</v>
      </c>
      <c r="KH124">
        <v>0.209908735332</v>
      </c>
      <c r="KI124">
        <v>1.1734028683000001E-2</v>
      </c>
      <c r="KJ124">
        <v>1.6383105182E-2</v>
      </c>
      <c r="KK124">
        <v>0</v>
      </c>
      <c r="KL124">
        <v>24.197199999999999</v>
      </c>
      <c r="KM124">
        <v>24.197199999999999</v>
      </c>
      <c r="KN124">
        <v>24.197199999999999</v>
      </c>
      <c r="KO124">
        <v>0</v>
      </c>
      <c r="KP124">
        <v>1.4</v>
      </c>
      <c r="KQ124">
        <v>1.3</v>
      </c>
      <c r="KR124" t="s">
        <v>1234</v>
      </c>
      <c r="KS124">
        <v>1</v>
      </c>
      <c r="KT124">
        <v>1061.5</v>
      </c>
      <c r="KU124">
        <v>-1065.0999999999999</v>
      </c>
      <c r="KV124">
        <v>-0.191655801825</v>
      </c>
      <c r="KW124">
        <v>-0.206127770535</v>
      </c>
      <c r="KX124">
        <v>-0.19889178618</v>
      </c>
      <c r="KY124">
        <v>1.4471968708999999E-2</v>
      </c>
      <c r="KZ124">
        <v>1.6443028461E-2</v>
      </c>
      <c r="LA124">
        <v>0</v>
      </c>
      <c r="LB124">
        <v>50.769309815424997</v>
      </c>
      <c r="LC124">
        <v>51.267502857506003</v>
      </c>
      <c r="LD124">
        <v>56.858540422855</v>
      </c>
      <c r="LE124">
        <v>0</v>
      </c>
      <c r="LF124">
        <v>1.4</v>
      </c>
      <c r="LG124">
        <v>1.3</v>
      </c>
      <c r="LH124" t="s">
        <v>1234</v>
      </c>
      <c r="LI124">
        <v>1</v>
      </c>
      <c r="LJ124">
        <v>2.1</v>
      </c>
      <c r="LK124">
        <v>12</v>
      </c>
      <c r="LL124">
        <v>35.917857142857002</v>
      </c>
      <c r="LM124">
        <v>-3237.2350000000001</v>
      </c>
      <c r="LN124">
        <v>4.3214285714290002</v>
      </c>
      <c r="LO124">
        <v>120</v>
      </c>
      <c r="LP124">
        <v>60</v>
      </c>
      <c r="LQ124">
        <v>35.969090909091001</v>
      </c>
      <c r="LR124">
        <v>-2636.42409090909</v>
      </c>
      <c r="LS124">
        <v>2.5454545454540001</v>
      </c>
      <c r="LT124">
        <v>100</v>
      </c>
      <c r="LU124">
        <v>0</v>
      </c>
      <c r="LV124">
        <v>82</v>
      </c>
      <c r="LW124">
        <v>45.1</v>
      </c>
      <c r="LX124">
        <v>45.1</v>
      </c>
      <c r="LY124">
        <v>0</v>
      </c>
      <c r="LZ124" t="s">
        <v>1234</v>
      </c>
      <c r="MA124">
        <v>1</v>
      </c>
      <c r="MB124">
        <v>2.1</v>
      </c>
      <c r="MC124">
        <v>12</v>
      </c>
      <c r="MD124">
        <v>34.010714285714002</v>
      </c>
      <c r="ME124">
        <v>-4762.2575357142796</v>
      </c>
      <c r="MF124">
        <v>1.3214285714289999</v>
      </c>
      <c r="MG124">
        <v>120</v>
      </c>
      <c r="MH124">
        <v>60</v>
      </c>
      <c r="MI124">
        <v>34.031818181817997</v>
      </c>
      <c r="MJ124">
        <v>-1074.37341666666</v>
      </c>
      <c r="MK124">
        <v>0.83333333333199999</v>
      </c>
      <c r="ML124">
        <v>110</v>
      </c>
      <c r="MM124">
        <v>0</v>
      </c>
      <c r="MN124">
        <v>86</v>
      </c>
      <c r="MO124">
        <v>47.3</v>
      </c>
      <c r="MP124">
        <v>47.3</v>
      </c>
      <c r="MQ124">
        <v>0</v>
      </c>
      <c r="MR124" t="s">
        <v>1234</v>
      </c>
      <c r="MS124">
        <v>1</v>
      </c>
      <c r="MT124">
        <v>2.5099999999999998</v>
      </c>
      <c r="MU124">
        <v>12</v>
      </c>
      <c r="MV124">
        <v>1</v>
      </c>
      <c r="MW124">
        <v>640</v>
      </c>
      <c r="MX124">
        <v>320</v>
      </c>
      <c r="MY124">
        <v>-320</v>
      </c>
      <c r="MZ124">
        <v>1304.2</v>
      </c>
      <c r="NA124">
        <v>-1264</v>
      </c>
      <c r="NB124">
        <v>19.900512695313001</v>
      </c>
      <c r="NC124">
        <v>-19.287109375</v>
      </c>
      <c r="ND124">
        <v>2568.1999999999998</v>
      </c>
      <c r="NE124">
        <v>39.187622070312997</v>
      </c>
      <c r="NF124">
        <v>37.2998046875</v>
      </c>
      <c r="NG124">
        <v>1143.2</v>
      </c>
      <c r="NH124">
        <v>-1103</v>
      </c>
      <c r="NI124">
        <v>17.44384765625</v>
      </c>
      <c r="NJ124">
        <v>-16.830444335938001</v>
      </c>
      <c r="NK124">
        <v>2246.1999999999998</v>
      </c>
      <c r="NL124">
        <v>34.274291992187997</v>
      </c>
      <c r="NM124">
        <v>-5.7270056094740003</v>
      </c>
      <c r="NN124">
        <v>0.28492565221299998</v>
      </c>
      <c r="NO124">
        <v>18.672887543407001</v>
      </c>
      <c r="NP124">
        <v>5.3553581237999998E-2</v>
      </c>
      <c r="NQ124">
        <v>320</v>
      </c>
      <c r="NR124">
        <v>140.53693589485101</v>
      </c>
      <c r="NS124">
        <v>160.63693589485101</v>
      </c>
      <c r="NT124">
        <v>0.30670166015599998</v>
      </c>
      <c r="NU124">
        <v>160.63693589485101</v>
      </c>
      <c r="NV124">
        <v>0.28492565221299998</v>
      </c>
      <c r="NW124">
        <v>0.9</v>
      </c>
      <c r="NX124">
        <v>0.28492565221299998</v>
      </c>
      <c r="NY124">
        <v>0.9</v>
      </c>
      <c r="NZ124">
        <v>0</v>
      </c>
      <c r="OA124">
        <v>0.28492565221299998</v>
      </c>
      <c r="OB124">
        <v>24.197199999999999</v>
      </c>
      <c r="OC124">
        <v>38.750463430486001</v>
      </c>
      <c r="OD124">
        <v>32.099141227798</v>
      </c>
      <c r="OE124">
        <v>0</v>
      </c>
      <c r="OF124">
        <v>1.4</v>
      </c>
      <c r="OG124">
        <v>2.5099999999999998</v>
      </c>
      <c r="OH124" t="s">
        <v>1234</v>
      </c>
      <c r="OI124">
        <v>1</v>
      </c>
      <c r="OJ124">
        <v>2.5099999999999998</v>
      </c>
      <c r="OK124">
        <v>12</v>
      </c>
      <c r="OL124">
        <v>1</v>
      </c>
      <c r="OM124">
        <v>640</v>
      </c>
      <c r="ON124">
        <v>320</v>
      </c>
      <c r="OO124">
        <v>-320</v>
      </c>
      <c r="OP124">
        <v>1230.95</v>
      </c>
      <c r="OQ124">
        <v>-1189.55</v>
      </c>
      <c r="OR124">
        <v>19.895723425604</v>
      </c>
      <c r="OS124">
        <v>-19.226579309417001</v>
      </c>
      <c r="OT124">
        <v>2420.5</v>
      </c>
      <c r="OU124">
        <v>39.122302735021997</v>
      </c>
      <c r="OV124">
        <v>40.90576171875</v>
      </c>
      <c r="OW124">
        <v>1078.4000000000001</v>
      </c>
      <c r="OX124">
        <v>-1037</v>
      </c>
      <c r="OY124">
        <v>17.430072823568</v>
      </c>
      <c r="OZ124">
        <v>-16.760928707382</v>
      </c>
      <c r="PA124">
        <v>2115.4</v>
      </c>
      <c r="PB124">
        <v>34.191001530949997</v>
      </c>
      <c r="PC124">
        <v>-6.2626453625789997</v>
      </c>
      <c r="PD124">
        <v>0.30254325423099998</v>
      </c>
      <c r="PE124">
        <v>18.718375342725</v>
      </c>
      <c r="PF124">
        <v>5.3423439891999998E-2</v>
      </c>
      <c r="PG124">
        <v>320</v>
      </c>
      <c r="PH124">
        <v>129.85864334211999</v>
      </c>
      <c r="PI124">
        <v>150.55864334212001</v>
      </c>
      <c r="PJ124">
        <v>0.334572058093</v>
      </c>
      <c r="PK124">
        <v>150.55864334212001</v>
      </c>
      <c r="PL124">
        <v>0.30254325423099998</v>
      </c>
      <c r="PM124">
        <v>0.9</v>
      </c>
      <c r="PN124">
        <v>0.30254325423099998</v>
      </c>
      <c r="PO124">
        <v>0.9</v>
      </c>
      <c r="PP124">
        <v>0</v>
      </c>
      <c r="PQ124">
        <v>0.30254325423099998</v>
      </c>
      <c r="PR124">
        <v>66.902866196454994</v>
      </c>
      <c r="PS124">
        <v>24.197199999999999</v>
      </c>
      <c r="PT124">
        <v>31.830017323503</v>
      </c>
      <c r="PU124">
        <v>0</v>
      </c>
      <c r="PV124">
        <v>1.4</v>
      </c>
      <c r="PW124">
        <v>2.5099999999999998</v>
      </c>
      <c r="PX124" t="s">
        <v>1234</v>
      </c>
      <c r="PY124">
        <v>0</v>
      </c>
      <c r="PZ124">
        <v>24.197199999999999</v>
      </c>
      <c r="QA124">
        <v>24.197199999999999</v>
      </c>
      <c r="QB124">
        <v>56.858540422855</v>
      </c>
      <c r="QC124">
        <v>1</v>
      </c>
      <c r="QD124">
        <v>1.4</v>
      </c>
      <c r="QE124">
        <v>512</v>
      </c>
      <c r="QF124">
        <v>1</v>
      </c>
      <c r="QG124">
        <v>1.94</v>
      </c>
      <c r="QH124">
        <v>182.43134021758999</v>
      </c>
      <c r="QI124">
        <v>1023</v>
      </c>
      <c r="QJ124">
        <v>899</v>
      </c>
      <c r="QK124">
        <v>28.660299999999999</v>
      </c>
      <c r="QL124">
        <v>287</v>
      </c>
      <c r="QM124">
        <v>244</v>
      </c>
      <c r="QN124">
        <v>-169.688820838928</v>
      </c>
      <c r="QO124">
        <v>-1023</v>
      </c>
      <c r="QP124">
        <v>-899</v>
      </c>
      <c r="QQ124">
        <v>29.122</v>
      </c>
      <c r="QR124">
        <v>314</v>
      </c>
      <c r="QS124">
        <v>256</v>
      </c>
      <c r="QT124">
        <v>-167.63663291931201</v>
      </c>
      <c r="QU124">
        <v>352.12016105651901</v>
      </c>
      <c r="QV124">
        <v>161.66423316153799</v>
      </c>
      <c r="QW124">
        <v>12</v>
      </c>
      <c r="QX124">
        <v>799</v>
      </c>
      <c r="QY124">
        <v>28.557700000000001</v>
      </c>
      <c r="QZ124">
        <v>293</v>
      </c>
      <c r="RA124">
        <v>231</v>
      </c>
      <c r="RB124">
        <v>-155.24205003174001</v>
      </c>
      <c r="RC124">
        <v>-210</v>
      </c>
      <c r="RD124">
        <v>-782</v>
      </c>
      <c r="RE124">
        <v>28.916799999999999</v>
      </c>
      <c r="RF124">
        <v>312</v>
      </c>
      <c r="RG124">
        <v>260</v>
      </c>
      <c r="RH124">
        <v>319.36955451965298</v>
      </c>
      <c r="RI124">
        <v>28.660299999999999</v>
      </c>
      <c r="RJ124">
        <v>-1.235208935767</v>
      </c>
      <c r="RK124">
        <v>0.19956854820600001</v>
      </c>
      <c r="RL124">
        <v>3.2036220859159998</v>
      </c>
      <c r="RM124">
        <v>1.501951504442</v>
      </c>
      <c r="RN124">
        <v>-2.5928656046260001</v>
      </c>
      <c r="RO124">
        <v>0.19946856061500001</v>
      </c>
      <c r="RP124">
        <v>6.5731919999999998E-6</v>
      </c>
      <c r="RQ124">
        <v>3.3948804064370002</v>
      </c>
      <c r="RR124">
        <v>0.872028905465</v>
      </c>
      <c r="RS124">
        <v>-2.580918707745</v>
      </c>
      <c r="RT124">
        <v>0.198178226431</v>
      </c>
      <c r="RU124">
        <v>6.4843510000000003E-6</v>
      </c>
      <c r="RV124">
        <v>3.453E-9</v>
      </c>
      <c r="RW124">
        <v>2.7268469141880001</v>
      </c>
      <c r="RX124">
        <v>0.83306176907499996</v>
      </c>
      <c r="RY124">
        <v>-156.41403198242199</v>
      </c>
      <c r="RZ124">
        <v>331.11250400543202</v>
      </c>
      <c r="SA124">
        <v>11.742949485779</v>
      </c>
      <c r="SB124">
        <v>340.37721157073997</v>
      </c>
      <c r="SC124">
        <v>21.007657051085999</v>
      </c>
      <c r="SD124">
        <v>3</v>
      </c>
      <c r="SE124">
        <v>4</v>
      </c>
      <c r="SF124">
        <v>0</v>
      </c>
      <c r="SG124">
        <v>4.4735744079990001</v>
      </c>
      <c r="SH124">
        <v>1.1950159954540001</v>
      </c>
      <c r="SI124">
        <v>4.820466041565</v>
      </c>
      <c r="SJ124">
        <v>24.197199999999999</v>
      </c>
      <c r="SK124">
        <v>24.197199999999999</v>
      </c>
      <c r="SL124">
        <v>63.586638030206998</v>
      </c>
      <c r="SM124">
        <v>1</v>
      </c>
      <c r="SN124">
        <v>1.4</v>
      </c>
      <c r="SO124" t="s">
        <v>1234</v>
      </c>
      <c r="SP124">
        <v>3000</v>
      </c>
      <c r="SQ124">
        <v>1</v>
      </c>
      <c r="SR124">
        <v>1.5</v>
      </c>
      <c r="SS124">
        <v>4.0333129431000002E-2</v>
      </c>
      <c r="ST124">
        <v>4.7388931032000002E-2</v>
      </c>
      <c r="SU124">
        <v>9.4610585224000001</v>
      </c>
      <c r="SV124">
        <v>10.294802299512</v>
      </c>
      <c r="SW124">
        <v>10.368744474876999</v>
      </c>
      <c r="SX124">
        <v>11.692831488216999</v>
      </c>
      <c r="SY124">
        <v>8.3850179617999995E-2</v>
      </c>
      <c r="SZ124">
        <v>-20.466396585158002</v>
      </c>
      <c r="TA124">
        <v>2.3091527992E-2</v>
      </c>
      <c r="TB124">
        <v>4.3367532999999998E-5</v>
      </c>
      <c r="TC124">
        <v>3.3129819999999998E-6</v>
      </c>
      <c r="TD124">
        <v>10.274335133926</v>
      </c>
      <c r="TE124">
        <v>5.325765679841</v>
      </c>
      <c r="TF124">
        <v>7.2824153210559999</v>
      </c>
      <c r="TG124">
        <v>10.392348532766</v>
      </c>
      <c r="TH124">
        <v>21.681712763307001</v>
      </c>
      <c r="TI124">
        <v>1605</v>
      </c>
      <c r="TJ124">
        <v>-16.552623004236001</v>
      </c>
      <c r="TK124">
        <v>3403</v>
      </c>
      <c r="TL124">
        <v>-1.15385352577</v>
      </c>
      <c r="TM124">
        <v>-34.669273378950997</v>
      </c>
      <c r="TN124">
        <v>0</v>
      </c>
      <c r="TO124">
        <v>24.197199999999999</v>
      </c>
      <c r="TP124">
        <v>24.197199999999999</v>
      </c>
      <c r="TQ124">
        <v>55.512920901384</v>
      </c>
      <c r="TR124">
        <v>1</v>
      </c>
      <c r="TS124">
        <v>1.4</v>
      </c>
      <c r="TT124" t="s">
        <v>1234</v>
      </c>
      <c r="TU124">
        <v>3650</v>
      </c>
      <c r="TV124">
        <v>1</v>
      </c>
      <c r="TW124">
        <v>3.2</v>
      </c>
      <c r="TX124">
        <v>68.764705882352999</v>
      </c>
      <c r="TY124">
        <v>19.971862749884</v>
      </c>
      <c r="TZ124">
        <v>3.9607843137250001</v>
      </c>
      <c r="UA124">
        <v>59.254901960783997</v>
      </c>
      <c r="UB124">
        <v>17.139666607894998</v>
      </c>
      <c r="UC124">
        <v>0.52941176470600004</v>
      </c>
      <c r="UD124">
        <v>45.076960044932001</v>
      </c>
      <c r="UE124">
        <v>28.705701945752001</v>
      </c>
      <c r="UF124">
        <v>247.28931113874299</v>
      </c>
      <c r="UG124">
        <v>-0.15099239043500001</v>
      </c>
      <c r="UH124">
        <v>1.6748288960000001E-3</v>
      </c>
      <c r="UI124">
        <v>201.27876141498101</v>
      </c>
      <c r="UJ124">
        <v>-9.8193774829999997E-2</v>
      </c>
      <c r="UK124">
        <v>1.7103531380000001E-3</v>
      </c>
      <c r="UL124">
        <v>2.3144503139410002</v>
      </c>
      <c r="UM124">
        <v>1.0411133464510001</v>
      </c>
      <c r="UN124">
        <v>1.223136612512</v>
      </c>
      <c r="UO124">
        <v>0.57285817398399996</v>
      </c>
      <c r="UP124">
        <v>122.549691026117</v>
      </c>
      <c r="UQ124">
        <v>-0.144501915024</v>
      </c>
      <c r="UR124">
        <v>1.6965459999999999E-3</v>
      </c>
      <c r="US124">
        <v>145.62012987368999</v>
      </c>
      <c r="UT124">
        <v>-9.7287814927000005E-2</v>
      </c>
      <c r="UU124">
        <v>1.694573E-3</v>
      </c>
      <c r="UV124">
        <v>-32.309958888356</v>
      </c>
      <c r="UW124">
        <v>0.52098137635499997</v>
      </c>
      <c r="UX124">
        <v>0.22284914702</v>
      </c>
      <c r="UY124">
        <v>3.0819657103960001</v>
      </c>
      <c r="UZ124">
        <v>1.2635953289020001</v>
      </c>
      <c r="VA124">
        <v>1.1373991010340001</v>
      </c>
      <c r="VB124">
        <v>0.59426017914100004</v>
      </c>
      <c r="VC124">
        <v>42.587090189247</v>
      </c>
      <c r="VD124">
        <v>28.705701945752001</v>
      </c>
      <c r="VE124">
        <v>2.4898698556849999</v>
      </c>
      <c r="VF124">
        <v>0</v>
      </c>
      <c r="VG124">
        <v>262</v>
      </c>
      <c r="VH124">
        <v>0.932427935451</v>
      </c>
      <c r="VI124">
        <v>0.38229224283699997</v>
      </c>
      <c r="VJ124">
        <v>0.32407418068799998</v>
      </c>
      <c r="VK124">
        <v>0.169319969126</v>
      </c>
      <c r="VL124">
        <v>0.70022132973499995</v>
      </c>
      <c r="VM124">
        <v>0.314981819858</v>
      </c>
      <c r="VN124">
        <v>0.34850299706499999</v>
      </c>
      <c r="VO124">
        <v>0.16322198884799999</v>
      </c>
      <c r="VP124">
        <v>20.804297893876001</v>
      </c>
      <c r="VQ124">
        <v>6.0423523494019999</v>
      </c>
      <c r="VR124">
        <v>16.883241587972002</v>
      </c>
      <c r="VS124">
        <v>4.8835306869609996</v>
      </c>
      <c r="VT124">
        <v>1.1983085755809999</v>
      </c>
      <c r="VU124">
        <v>0.150842992348</v>
      </c>
      <c r="VV124">
        <v>0.14844095844899999</v>
      </c>
      <c r="VW124">
        <v>6.3495438560000006E-2</v>
      </c>
      <c r="VX124">
        <v>72</v>
      </c>
      <c r="VY124">
        <v>20.267054584225999</v>
      </c>
      <c r="VZ124">
        <v>63</v>
      </c>
      <c r="WA124">
        <v>17.31045131131</v>
      </c>
      <c r="WB124">
        <v>4.5778492741439996</v>
      </c>
      <c r="WC124">
        <v>4.8452314822359996</v>
      </c>
      <c r="WD124">
        <v>1.5115164705120001</v>
      </c>
      <c r="WE124">
        <v>1.4258854923049999</v>
      </c>
      <c r="WF124">
        <v>2.4192746363680002</v>
      </c>
      <c r="WG124">
        <v>2.6368663215120001</v>
      </c>
      <c r="WH124">
        <v>0.74045433876099997</v>
      </c>
      <c r="WI124">
        <v>0.73004019093899997</v>
      </c>
      <c r="WJ124" t="s">
        <v>1234</v>
      </c>
      <c r="WK124">
        <v>1</v>
      </c>
      <c r="WL124">
        <v>1.8</v>
      </c>
      <c r="WM124">
        <v>1.85</v>
      </c>
      <c r="WN124">
        <v>0.40754636999999999</v>
      </c>
      <c r="WO124">
        <v>0.37023777000000002</v>
      </c>
      <c r="WP124">
        <v>0.40755409999999997</v>
      </c>
      <c r="WQ124">
        <v>1.1007692975250001</v>
      </c>
      <c r="WR124">
        <v>-5</v>
      </c>
      <c r="WS124">
        <v>145</v>
      </c>
      <c r="WT124">
        <v>0.3676565</v>
      </c>
      <c r="WU124">
        <v>0.36978169999999999</v>
      </c>
      <c r="WV124">
        <v>1.1082419051479999</v>
      </c>
      <c r="WW124">
        <v>0.40755409999999997</v>
      </c>
      <c r="WX124">
        <v>-7.0840000000000003E-6</v>
      </c>
      <c r="WY124">
        <v>-1.7260000000000001E-6</v>
      </c>
      <c r="WZ124">
        <v>7.7119299786140001</v>
      </c>
      <c r="XA124">
        <v>-0.42039399622700002</v>
      </c>
      <c r="XB124">
        <v>30.803804646762998</v>
      </c>
      <c r="XC124">
        <v>-68.331015650818003</v>
      </c>
      <c r="XD124">
        <v>99999</v>
      </c>
      <c r="XE124">
        <v>145</v>
      </c>
      <c r="XF124">
        <v>-95</v>
      </c>
      <c r="XG124">
        <v>0.8</v>
      </c>
      <c r="XH124">
        <v>1.9932697000000002E-5</v>
      </c>
      <c r="XI124">
        <v>4.6649710000000001E-6</v>
      </c>
      <c r="XJ124">
        <v>3.0312260492709999</v>
      </c>
      <c r="XK124">
        <v>7.4371303466999994E-2</v>
      </c>
      <c r="XL124">
        <v>2.9476479100000002E-4</v>
      </c>
      <c r="XM124">
        <v>-3.5351899999999998E-7</v>
      </c>
      <c r="XN124">
        <v>1.23674230631</v>
      </c>
      <c r="XO124">
        <v>3.0343542804E-2</v>
      </c>
      <c r="XP124">
        <v>1.20264237E-4</v>
      </c>
      <c r="XQ124">
        <v>-1.44236E-7</v>
      </c>
      <c r="XR124">
        <v>-1.1534701857280001</v>
      </c>
      <c r="XS124">
        <v>-34.901270772238</v>
      </c>
      <c r="XT124">
        <v>144.763125</v>
      </c>
      <c r="XU124">
        <v>-155.28</v>
      </c>
      <c r="XV124">
        <v>-1.1534701857280001</v>
      </c>
      <c r="XW124">
        <v>-34.901270772238</v>
      </c>
      <c r="XX124">
        <v>144.763125</v>
      </c>
      <c r="XY124">
        <v>-155.28</v>
      </c>
      <c r="XZ124">
        <v>0</v>
      </c>
      <c r="YA124">
        <v>10</v>
      </c>
      <c r="YB124">
        <v>12</v>
      </c>
      <c r="YC124">
        <v>1</v>
      </c>
      <c r="YD124">
        <v>0</v>
      </c>
      <c r="YE124" t="s">
        <v>1234</v>
      </c>
      <c r="YF124">
        <v>1</v>
      </c>
      <c r="YG124">
        <v>0.14000000000000001</v>
      </c>
      <c r="YH124">
        <v>3.4602864579999998E-3</v>
      </c>
      <c r="YI124">
        <v>1.9315637294429999</v>
      </c>
      <c r="YJ124">
        <v>0</v>
      </c>
      <c r="YK124">
        <v>1.1000000000000001</v>
      </c>
      <c r="YL124" t="s">
        <v>1234</v>
      </c>
      <c r="YM124">
        <v>1</v>
      </c>
      <c r="YN124">
        <v>1.44</v>
      </c>
      <c r="YO124">
        <v>7.6334635417000002E-2</v>
      </c>
      <c r="YP124">
        <v>4.0181040930000002E-2</v>
      </c>
      <c r="YQ124">
        <v>0</v>
      </c>
      <c r="YR124">
        <v>1.1000000000000001</v>
      </c>
      <c r="YS124" t="s">
        <v>1234</v>
      </c>
      <c r="YT124">
        <v>1</v>
      </c>
      <c r="YU124">
        <v>3.7</v>
      </c>
      <c r="YV124">
        <v>4.3000001907350001</v>
      </c>
      <c r="YW124">
        <v>2.573388273066</v>
      </c>
      <c r="YX124">
        <v>0.91184340462500002</v>
      </c>
      <c r="YY124">
        <v>1.546468044684</v>
      </c>
      <c r="YZ124">
        <v>0.987910864921</v>
      </c>
      <c r="ZA124">
        <v>2.573388273066</v>
      </c>
      <c r="ZB124">
        <v>0.91184340462500002</v>
      </c>
      <c r="ZC124">
        <v>1.546468044684</v>
      </c>
      <c r="ZD124">
        <v>0.987910864921</v>
      </c>
      <c r="ZE124">
        <v>2.573388273066</v>
      </c>
      <c r="ZF124">
        <v>0.91184340462500002</v>
      </c>
      <c r="ZG124">
        <v>1.546468044684</v>
      </c>
      <c r="ZH124">
        <v>0.987910864921</v>
      </c>
      <c r="ZI124" t="s">
        <v>1234</v>
      </c>
      <c r="ZJ124">
        <v>1</v>
      </c>
      <c r="ZK124">
        <v>1.94</v>
      </c>
      <c r="ZL124">
        <v>183.825850486755</v>
      </c>
      <c r="ZM124">
        <v>1023</v>
      </c>
      <c r="ZN124">
        <v>900</v>
      </c>
      <c r="ZO124">
        <v>31.225300000000001</v>
      </c>
      <c r="ZP124">
        <v>250</v>
      </c>
      <c r="ZQ124">
        <v>128</v>
      </c>
      <c r="ZR124">
        <v>-178.51161956787101</v>
      </c>
      <c r="ZS124">
        <v>-1023</v>
      </c>
      <c r="ZT124">
        <v>-890</v>
      </c>
      <c r="ZU124">
        <v>31.3279</v>
      </c>
      <c r="ZV124">
        <v>244</v>
      </c>
      <c r="ZW124">
        <v>136</v>
      </c>
      <c r="ZX124">
        <v>-182.53147602081299</v>
      </c>
      <c r="ZY124">
        <v>362.33747005462601</v>
      </c>
      <c r="ZZ124">
        <v>172.42070337721901</v>
      </c>
      <c r="AAA124">
        <v>234</v>
      </c>
      <c r="AAB124">
        <v>850</v>
      </c>
      <c r="AAC124">
        <v>31.225300000000001</v>
      </c>
      <c r="AAD124">
        <v>251</v>
      </c>
      <c r="AAE124">
        <v>126</v>
      </c>
      <c r="AAF124">
        <v>-150.894804165718</v>
      </c>
      <c r="AAG124">
        <v>1</v>
      </c>
      <c r="AAH124">
        <v>-760</v>
      </c>
      <c r="AAI124">
        <v>31.3279</v>
      </c>
      <c r="AAJ124">
        <v>245</v>
      </c>
      <c r="AAK124">
        <v>141</v>
      </c>
      <c r="AAL124">
        <v>325.79302787780802</v>
      </c>
      <c r="AAM124">
        <v>31.225300000000001</v>
      </c>
      <c r="AAN124">
        <v>-2.3363827953610001</v>
      </c>
      <c r="AAO124">
        <v>0.200946516012</v>
      </c>
      <c r="AAP124">
        <v>3.8262224659639998</v>
      </c>
      <c r="AAQ124">
        <v>1.939115008166</v>
      </c>
      <c r="AAR124">
        <v>-4.3660730191540003</v>
      </c>
      <c r="AAS124">
        <v>0.20000034520099999</v>
      </c>
      <c r="AAT124">
        <v>9.4276960000000003E-6</v>
      </c>
      <c r="AAU124">
        <v>2.5777514169779998</v>
      </c>
      <c r="AAV124">
        <v>0.63279052744999997</v>
      </c>
      <c r="AAW124">
        <v>-4.3685516029010003</v>
      </c>
      <c r="AAX124">
        <v>0.200047850518</v>
      </c>
      <c r="AAY124">
        <v>9.4456990000000007E-6</v>
      </c>
      <c r="AAZ124">
        <v>-1.2400000000000001E-10</v>
      </c>
      <c r="ABA124">
        <v>2.6038454314499999</v>
      </c>
      <c r="ABB124">
        <v>0.63271409060499995</v>
      </c>
      <c r="ABC124">
        <v>-153.498649597168</v>
      </c>
      <c r="ABD124">
        <v>350.80599784851103</v>
      </c>
      <c r="ABE124">
        <v>25.012969970703001</v>
      </c>
      <c r="ABF124">
        <v>337.324500083923</v>
      </c>
      <c r="ABG124">
        <v>11.531472206116</v>
      </c>
      <c r="ABH124">
        <v>2</v>
      </c>
      <c r="ABI124">
        <v>2</v>
      </c>
      <c r="ABJ124">
        <v>0</v>
      </c>
      <c r="ABK124">
        <v>4.5213890406689998</v>
      </c>
      <c r="ABL124">
        <v>0.90459634806199996</v>
      </c>
      <c r="ABM124">
        <v>4.4561624526979999</v>
      </c>
      <c r="ABN124">
        <v>24.197199999999999</v>
      </c>
      <c r="ABO124">
        <v>24.197199999999999</v>
      </c>
      <c r="ABP124">
        <v>48.112013533297002</v>
      </c>
      <c r="ABQ124">
        <v>1</v>
      </c>
      <c r="ABR124">
        <v>1.4</v>
      </c>
      <c r="ABS124" t="s">
        <v>1234</v>
      </c>
      <c r="ABT124">
        <v>3000</v>
      </c>
      <c r="ABU124">
        <v>1</v>
      </c>
      <c r="ABV124">
        <v>1.5</v>
      </c>
      <c r="ABW124">
        <v>4.0903873501999997E-2</v>
      </c>
      <c r="ABX124">
        <v>4.7727140097999998E-2</v>
      </c>
      <c r="ABY124">
        <v>10.193354847609999</v>
      </c>
      <c r="ABZ124">
        <v>13.485659954595</v>
      </c>
      <c r="ACA124">
        <v>13.583541910209</v>
      </c>
      <c r="ACB124">
        <v>16.627045818404</v>
      </c>
      <c r="ACC124">
        <v>6.3870032884999997E-2</v>
      </c>
      <c r="ACD124">
        <v>16.802123414476</v>
      </c>
      <c r="ACE124">
        <v>1.4044350499999999E-3</v>
      </c>
      <c r="ACF124">
        <v>-6.4334467999999998E-5</v>
      </c>
      <c r="ACG124">
        <v>3.3683049999999999E-6</v>
      </c>
      <c r="ACH124">
        <v>12.145315612771</v>
      </c>
      <c r="ACI124">
        <v>6.3155800908810003</v>
      </c>
      <c r="ACJ124">
        <v>8.9642326316470005</v>
      </c>
      <c r="ACK124">
        <v>11.971709504915999</v>
      </c>
      <c r="ACL124">
        <v>27.527648400514</v>
      </c>
      <c r="ACM124">
        <v>1758</v>
      </c>
      <c r="ACN124">
        <v>-19.347171908842</v>
      </c>
      <c r="ACO124">
        <v>3403</v>
      </c>
      <c r="ACP124">
        <v>33.469419048166998</v>
      </c>
      <c r="ACQ124">
        <v>2.2540394456900001</v>
      </c>
      <c r="ACR124">
        <v>0</v>
      </c>
      <c r="ACS124">
        <v>24.197199999999999</v>
      </c>
      <c r="ACT124">
        <v>24.197199999999999</v>
      </c>
      <c r="ACU124">
        <v>32.973793916753003</v>
      </c>
      <c r="ACV124">
        <v>1</v>
      </c>
      <c r="ACW124">
        <v>1.4</v>
      </c>
      <c r="ACX124" t="s">
        <v>1234</v>
      </c>
      <c r="ACY124">
        <v>3650</v>
      </c>
      <c r="ACZ124">
        <v>1</v>
      </c>
      <c r="ADA124">
        <v>1.46</v>
      </c>
      <c r="ADB124">
        <v>4.8216145832999997E-2</v>
      </c>
      <c r="ADC124">
        <v>0.28351907568899998</v>
      </c>
      <c r="ADD124">
        <v>0</v>
      </c>
      <c r="ADE124">
        <v>1.1000000000000001</v>
      </c>
      <c r="ADF124" t="s">
        <v>1234</v>
      </c>
      <c r="ADG124">
        <v>1</v>
      </c>
      <c r="ADH124">
        <v>1.61</v>
      </c>
      <c r="ADI124">
        <v>6.8626302082999996E-2</v>
      </c>
      <c r="ADJ124">
        <v>1.0893652226E-2</v>
      </c>
      <c r="ADK124">
        <v>0</v>
      </c>
      <c r="ADL124">
        <v>1.1000000000000001</v>
      </c>
      <c r="ADM124" t="s">
        <v>1234</v>
      </c>
      <c r="ADN124">
        <v>1</v>
      </c>
      <c r="ADO124">
        <v>3.7</v>
      </c>
      <c r="ADP124">
        <v>4.3000001907350001</v>
      </c>
      <c r="ADQ124">
        <v>4.8659963607790004</v>
      </c>
      <c r="ADR124">
        <v>1.997987395435</v>
      </c>
      <c r="ADS124">
        <v>2.5361549303130002</v>
      </c>
      <c r="ADT124">
        <v>0.98574000761500002</v>
      </c>
      <c r="ADU124">
        <v>6.3825521469120003</v>
      </c>
      <c r="ADV124">
        <v>3.4109799374229999</v>
      </c>
      <c r="ADW124">
        <v>3.7702338727589999</v>
      </c>
      <c r="ADX124">
        <v>0.98526530228599996</v>
      </c>
      <c r="ADY124">
        <v>4.8659963607790004</v>
      </c>
      <c r="ADZ124">
        <v>1.997987395435</v>
      </c>
      <c r="AEA124">
        <v>2.5361549303130002</v>
      </c>
      <c r="AEB124">
        <v>0.98574000761500002</v>
      </c>
      <c r="AEC124" t="s">
        <v>1234</v>
      </c>
      <c r="AED124">
        <v>1</v>
      </c>
      <c r="AEE124">
        <v>3.5</v>
      </c>
      <c r="AEF124">
        <v>205.28125</v>
      </c>
      <c r="AEG124">
        <v>0</v>
      </c>
      <c r="AEH124">
        <v>0</v>
      </c>
      <c r="AEI124">
        <v>719</v>
      </c>
      <c r="AEJ124">
        <v>78</v>
      </c>
      <c r="AEK124">
        <v>418</v>
      </c>
      <c r="AEL124">
        <v>37.001640208401</v>
      </c>
      <c r="AEM124">
        <v>31.892199999999999</v>
      </c>
      <c r="AEN124">
        <v>47.75</v>
      </c>
      <c r="AEO124">
        <v>199.09375</v>
      </c>
      <c r="AEP124">
        <v>0</v>
      </c>
      <c r="AEQ124">
        <v>0</v>
      </c>
      <c r="AER124">
        <v>698</v>
      </c>
      <c r="AES124">
        <v>80</v>
      </c>
      <c r="AET124">
        <v>385</v>
      </c>
      <c r="AEU124">
        <v>37.023824139120002</v>
      </c>
      <c r="AEV124">
        <v>31.7896</v>
      </c>
      <c r="AEW124">
        <v>47.6875</v>
      </c>
      <c r="AEX124">
        <v>237.0625</v>
      </c>
      <c r="AEY124">
        <v>9.375E-2</v>
      </c>
      <c r="AEZ124">
        <v>0</v>
      </c>
      <c r="AFA124">
        <v>831</v>
      </c>
      <c r="AFB124">
        <v>80</v>
      </c>
      <c r="AFC124">
        <v>652</v>
      </c>
      <c r="AFD124">
        <v>36.908689661468998</v>
      </c>
      <c r="AFE124">
        <v>31.7896</v>
      </c>
      <c r="AFF124">
        <v>48.25</v>
      </c>
      <c r="AFG124">
        <v>-276.84375</v>
      </c>
      <c r="AFH124">
        <v>-0.15625</v>
      </c>
      <c r="AFI124">
        <v>-1</v>
      </c>
      <c r="AFJ124">
        <v>-971</v>
      </c>
      <c r="AFK124">
        <v>87</v>
      </c>
      <c r="AFL124">
        <v>-208</v>
      </c>
      <c r="AFM124">
        <v>33.558151111718999</v>
      </c>
      <c r="AFN124">
        <v>31.533100000000001</v>
      </c>
      <c r="AFO124">
        <v>46.375</v>
      </c>
      <c r="AFP124">
        <v>-291.5625</v>
      </c>
      <c r="AFQ124">
        <v>3.125E-2</v>
      </c>
      <c r="AFR124">
        <v>0</v>
      </c>
      <c r="AFS124">
        <v>-1022</v>
      </c>
      <c r="AFT124">
        <v>93</v>
      </c>
      <c r="AFU124">
        <v>-209</v>
      </c>
      <c r="AFV124">
        <v>33.531288775660997</v>
      </c>
      <c r="AFW124">
        <v>31.7896</v>
      </c>
      <c r="AFX124">
        <v>46.4375</v>
      </c>
      <c r="AFY124">
        <v>482.125</v>
      </c>
      <c r="AFZ124">
        <v>490.65625</v>
      </c>
      <c r="AGA124">
        <v>-308.46875</v>
      </c>
      <c r="AGB124">
        <v>-0.6875</v>
      </c>
      <c r="AGC124">
        <v>-2</v>
      </c>
      <c r="AGD124">
        <v>-1082</v>
      </c>
      <c r="AGE124">
        <v>-278</v>
      </c>
      <c r="AGF124">
        <v>-1023</v>
      </c>
      <c r="AGG124">
        <v>33.863444484481001</v>
      </c>
      <c r="AGH124">
        <v>31.892199999999999</v>
      </c>
      <c r="AGI124">
        <v>47</v>
      </c>
      <c r="AGJ124">
        <v>5.5711897490000002</v>
      </c>
      <c r="AGK124">
        <v>3.8966894397409999</v>
      </c>
      <c r="AGL124">
        <v>5.5316525429140002</v>
      </c>
      <c r="AGM124">
        <v>3.8812141522529999</v>
      </c>
      <c r="AGN124">
        <v>0</v>
      </c>
      <c r="AGO124">
        <v>42.187630889346003</v>
      </c>
      <c r="AGP124">
        <v>63.990867110246</v>
      </c>
      <c r="AGQ124">
        <v>24.197199999999999</v>
      </c>
      <c r="AGR124">
        <v>1</v>
      </c>
      <c r="AGS124">
        <v>1.4</v>
      </c>
      <c r="AGT124" t="s">
        <v>1234</v>
      </c>
      <c r="AGU124">
        <v>1</v>
      </c>
      <c r="AGV124">
        <v>3.5</v>
      </c>
      <c r="AGW124">
        <v>-6.25E-2</v>
      </c>
      <c r="AGX124">
        <v>206.28125</v>
      </c>
      <c r="AGY124">
        <v>681</v>
      </c>
      <c r="AGZ124">
        <v>0</v>
      </c>
      <c r="AHA124">
        <v>-342</v>
      </c>
      <c r="AHB124">
        <v>-71</v>
      </c>
      <c r="AHC124">
        <v>33.615816183546997</v>
      </c>
      <c r="AHD124">
        <v>32.251300000000001</v>
      </c>
      <c r="AHE124">
        <v>57.0625</v>
      </c>
      <c r="AHF124">
        <v>0</v>
      </c>
      <c r="AHG124">
        <v>223.71875</v>
      </c>
      <c r="AHH124">
        <v>739</v>
      </c>
      <c r="AHI124">
        <v>0</v>
      </c>
      <c r="AHJ124">
        <v>-385</v>
      </c>
      <c r="AHK124">
        <v>-70</v>
      </c>
      <c r="AHL124">
        <v>33.608119381879</v>
      </c>
      <c r="AHM124">
        <v>32.148699999999998</v>
      </c>
      <c r="AHN124">
        <v>57.1875</v>
      </c>
      <c r="AHO124">
        <v>3.125E-2</v>
      </c>
      <c r="AHP124">
        <v>240.0625</v>
      </c>
      <c r="AHQ124">
        <v>793</v>
      </c>
      <c r="AHR124">
        <v>0</v>
      </c>
      <c r="AHS124">
        <v>-1023</v>
      </c>
      <c r="AHT124">
        <v>-162</v>
      </c>
      <c r="AHU124">
        <v>33.531288775660997</v>
      </c>
      <c r="AHV124">
        <v>32.353900000000003</v>
      </c>
      <c r="AHW124">
        <v>58.5</v>
      </c>
      <c r="AHX124">
        <v>-0.125</v>
      </c>
      <c r="AHY124">
        <v>-271.5625</v>
      </c>
      <c r="AHZ124">
        <v>-897</v>
      </c>
      <c r="AIA124">
        <v>-1</v>
      </c>
      <c r="AIB124">
        <v>215</v>
      </c>
      <c r="AIC124">
        <v>-58</v>
      </c>
      <c r="AID124">
        <v>33.960881703814003</v>
      </c>
      <c r="AIE124">
        <v>31.994800000000001</v>
      </c>
      <c r="AIF124">
        <v>54.1875</v>
      </c>
      <c r="AIG124">
        <v>-9.375E-2</v>
      </c>
      <c r="AIH124">
        <v>-293.59375</v>
      </c>
      <c r="AII124">
        <v>-970</v>
      </c>
      <c r="AIJ124">
        <v>0</v>
      </c>
      <c r="AIK124">
        <v>214</v>
      </c>
      <c r="AIL124">
        <v>-59</v>
      </c>
      <c r="AIM124">
        <v>33.929658197385997</v>
      </c>
      <c r="AIN124">
        <v>31.892199999999999</v>
      </c>
      <c r="AIO124">
        <v>54.125</v>
      </c>
      <c r="AIP124">
        <v>477.84375</v>
      </c>
      <c r="AIQ124">
        <v>517.3125</v>
      </c>
      <c r="AIR124">
        <v>1.375</v>
      </c>
      <c r="AIS124">
        <v>-305.03125</v>
      </c>
      <c r="AIT124">
        <v>-1008</v>
      </c>
      <c r="AIU124">
        <v>4</v>
      </c>
      <c r="AIV124">
        <v>1023</v>
      </c>
      <c r="AIW124">
        <v>-179</v>
      </c>
      <c r="AIX124">
        <v>33.844005017199002</v>
      </c>
      <c r="AIY124">
        <v>31.994800000000001</v>
      </c>
      <c r="AIZ124">
        <v>54.25</v>
      </c>
      <c r="AJA124">
        <v>3.8952775714430001</v>
      </c>
      <c r="AJB124">
        <v>3.5316389858520001</v>
      </c>
      <c r="AJC124">
        <v>3.8980875290429999</v>
      </c>
      <c r="AJD124">
        <v>3.6539702296850001</v>
      </c>
      <c r="AJE124">
        <v>1</v>
      </c>
      <c r="AJF124">
        <v>80.976819635224999</v>
      </c>
      <c r="AJG124">
        <v>62.959242981644998</v>
      </c>
      <c r="AJH124">
        <v>33.646603677488997</v>
      </c>
      <c r="AJI124">
        <v>1</v>
      </c>
      <c r="AJJ124">
        <v>1.4</v>
      </c>
      <c r="AJK124" t="s">
        <v>1234</v>
      </c>
      <c r="AJL124">
        <v>1</v>
      </c>
      <c r="AJM124">
        <v>5.4740957966519996</v>
      </c>
      <c r="AJN124">
        <v>0.75</v>
      </c>
      <c r="AJO124">
        <v>0</v>
      </c>
      <c r="AJP124">
        <v>2.9</v>
      </c>
      <c r="AJQ124" t="s">
        <v>1234</v>
      </c>
      <c r="AJR124">
        <v>1</v>
      </c>
      <c r="AJS124">
        <v>14.858260019484</v>
      </c>
      <c r="AJT124">
        <v>4.25</v>
      </c>
      <c r="AJU124">
        <v>0</v>
      </c>
      <c r="AJV124">
        <v>2.9</v>
      </c>
      <c r="AJW124" t="s">
        <v>1234</v>
      </c>
      <c r="AJX124">
        <v>0.99279712368499995</v>
      </c>
      <c r="AJY124">
        <v>4.8358523761E-2</v>
      </c>
      <c r="AJZ124">
        <v>296.75</v>
      </c>
      <c r="AKA124">
        <v>288.75</v>
      </c>
      <c r="AKB124">
        <v>-8</v>
      </c>
      <c r="AKC124" t="s">
        <v>1237</v>
      </c>
      <c r="AKD124" t="s">
        <v>1237</v>
      </c>
      <c r="AKE124" t="s">
        <v>1730</v>
      </c>
      <c r="AKF124" t="s">
        <v>1675</v>
      </c>
      <c r="AKG124">
        <v>0.89990199999999998</v>
      </c>
      <c r="AKH124">
        <v>0.89990199999999998</v>
      </c>
      <c r="AKI124" t="s">
        <v>1239</v>
      </c>
      <c r="AKJ124" t="s">
        <v>1663</v>
      </c>
      <c r="AKK124">
        <v>0.79999500000000001</v>
      </c>
      <c r="AKL124">
        <v>85</v>
      </c>
      <c r="AKM124">
        <v>80</v>
      </c>
      <c r="AKN124">
        <v>42.293999999999997</v>
      </c>
      <c r="AKO124">
        <v>44.8</v>
      </c>
      <c r="AKP124">
        <v>-3.4871251999999998E-2</v>
      </c>
      <c r="AKQ124">
        <v>192.0274508</v>
      </c>
      <c r="AKR124">
        <v>119.6519212</v>
      </c>
      <c r="AKS124">
        <v>187.16523359999999</v>
      </c>
      <c r="AKT124">
        <v>1.6965459999999999E-3</v>
      </c>
      <c r="AKU124">
        <v>144.24578600000001</v>
      </c>
      <c r="AKV124">
        <v>1.2215353E-2</v>
      </c>
      <c r="AKW124">
        <v>1.694573E-3</v>
      </c>
      <c r="AKX124">
        <v>0</v>
      </c>
      <c r="AKY124">
        <v>0.35570405399999999</v>
      </c>
      <c r="AKZ124">
        <v>8.9499999999999994E-5</v>
      </c>
      <c r="ALA124">
        <v>2.7100000000000001E-8</v>
      </c>
      <c r="ALB124">
        <v>0</v>
      </c>
      <c r="ALC124">
        <v>0.35715417399999999</v>
      </c>
      <c r="ALD124">
        <v>8.6500000000000002E-5</v>
      </c>
      <c r="ALE124">
        <v>2.4299999999999999E-8</v>
      </c>
      <c r="ALF124">
        <v>368.01862499999999</v>
      </c>
      <c r="ALG124">
        <v>48</v>
      </c>
      <c r="ALH124">
        <v>49</v>
      </c>
      <c r="ALI124">
        <v>85</v>
      </c>
      <c r="ALJ124">
        <v>80</v>
      </c>
      <c r="ALK124">
        <v>42.293999999999997</v>
      </c>
      <c r="ALL124">
        <v>44.8</v>
      </c>
      <c r="ALM124">
        <v>-3.4871251999999998E-2</v>
      </c>
      <c r="ALN124">
        <v>192.0274508</v>
      </c>
      <c r="ALO124">
        <v>119.6519212</v>
      </c>
      <c r="ALP124">
        <v>187.16523359999999</v>
      </c>
      <c r="ALQ124">
        <v>1.6965459999999999E-3</v>
      </c>
      <c r="ALR124">
        <v>144.24578600000001</v>
      </c>
      <c r="ALS124">
        <v>1.2215353E-2</v>
      </c>
      <c r="ALT124">
        <v>1.694573E-3</v>
      </c>
      <c r="ALU124">
        <v>0</v>
      </c>
      <c r="ALV124">
        <v>0.35570405399999999</v>
      </c>
      <c r="ALW124">
        <v>8.9499999999999994E-5</v>
      </c>
      <c r="ALX124">
        <v>2.7100000000000001E-8</v>
      </c>
      <c r="ALY124">
        <v>0</v>
      </c>
      <c r="ALZ124">
        <v>0.35715417399999999</v>
      </c>
      <c r="AMA124">
        <v>8.6500000000000002E-5</v>
      </c>
      <c r="AMB124">
        <v>2.4299999999999999E-8</v>
      </c>
      <c r="AMC124">
        <v>368.01862499999999</v>
      </c>
      <c r="AMD124">
        <v>48</v>
      </c>
      <c r="AME124">
        <v>49</v>
      </c>
      <c r="AMF124">
        <v>1</v>
      </c>
      <c r="AMG124">
        <v>1</v>
      </c>
      <c r="AMH124">
        <v>1</v>
      </c>
      <c r="AMI124">
        <v>26</v>
      </c>
      <c r="AMJ124">
        <v>239</v>
      </c>
      <c r="AMK124">
        <v>508</v>
      </c>
      <c r="AML124">
        <v>1027</v>
      </c>
      <c r="AMM124">
        <v>1059</v>
      </c>
      <c r="AMN124">
        <v>967</v>
      </c>
      <c r="AMO124">
        <v>51</v>
      </c>
      <c r="AMP124">
        <v>22</v>
      </c>
      <c r="AMQ124">
        <v>763</v>
      </c>
      <c r="AMR124">
        <v>33</v>
      </c>
      <c r="AMS124">
        <v>811</v>
      </c>
      <c r="AMT124">
        <v>995</v>
      </c>
      <c r="AMU124">
        <v>292</v>
      </c>
      <c r="AMV124">
        <v>91</v>
      </c>
      <c r="AMW124">
        <v>1176</v>
      </c>
      <c r="AMX124">
        <v>122</v>
      </c>
      <c r="AMY124">
        <v>1026</v>
      </c>
      <c r="AMZ124">
        <v>324</v>
      </c>
      <c r="ANA124">
        <v>636</v>
      </c>
      <c r="ANB124">
        <v>363</v>
      </c>
      <c r="ANC124">
        <v>2948</v>
      </c>
      <c r="AND124">
        <v>156</v>
      </c>
      <c r="ANE124">
        <v>679</v>
      </c>
      <c r="ANF124">
        <v>687</v>
      </c>
      <c r="ANG124">
        <v>270</v>
      </c>
      <c r="ANH124">
        <v>1346</v>
      </c>
      <c r="ANI124">
        <v>1615</v>
      </c>
      <c r="ANJ124">
        <v>200</v>
      </c>
      <c r="ANK124">
        <v>417</v>
      </c>
      <c r="ANL124">
        <v>348</v>
      </c>
      <c r="ANM124">
        <v>504</v>
      </c>
      <c r="ANN124">
        <v>2576</v>
      </c>
      <c r="ANO124">
        <v>92</v>
      </c>
      <c r="ANP124">
        <v>165</v>
      </c>
      <c r="ANQ124">
        <v>1707</v>
      </c>
      <c r="ANR124">
        <v>7</v>
      </c>
      <c r="ANS124">
        <v>442</v>
      </c>
      <c r="ANT124">
        <v>3155</v>
      </c>
      <c r="ANU124">
        <v>188</v>
      </c>
      <c r="ANV124">
        <v>505</v>
      </c>
      <c r="ANW124">
        <v>219</v>
      </c>
      <c r="ANX124">
        <v>389</v>
      </c>
      <c r="ANY124">
        <v>41</v>
      </c>
      <c r="ANZ124">
        <v>0</v>
      </c>
      <c r="AOA124">
        <v>264</v>
      </c>
      <c r="AOB124">
        <v>1710</v>
      </c>
      <c r="AOC124">
        <v>8</v>
      </c>
      <c r="AOD124">
        <v>474</v>
      </c>
      <c r="AOE124">
        <v>3790</v>
      </c>
      <c r="AOF124">
        <v>230</v>
      </c>
      <c r="AOG124">
        <v>257</v>
      </c>
      <c r="AOH124">
        <v>26</v>
      </c>
      <c r="AOI124">
        <v>100</v>
      </c>
      <c r="AOJ124">
        <v>377</v>
      </c>
      <c r="AOK124">
        <v>1880</v>
      </c>
      <c r="AOL124">
        <v>77</v>
      </c>
      <c r="AOM124">
        <v>2077</v>
      </c>
      <c r="AON124">
        <v>36</v>
      </c>
      <c r="AOO124">
        <v>1</v>
      </c>
      <c r="AOP124">
        <v>35</v>
      </c>
      <c r="AOQ124">
        <v>7</v>
      </c>
      <c r="AOR124">
        <v>10</v>
      </c>
      <c r="AOS124">
        <v>159</v>
      </c>
      <c r="AOT124">
        <v>1</v>
      </c>
      <c r="AOU124">
        <v>145</v>
      </c>
      <c r="AOV124">
        <v>2</v>
      </c>
      <c r="AOW124">
        <v>147</v>
      </c>
      <c r="AOX124">
        <v>1</v>
      </c>
      <c r="AOY124">
        <v>131</v>
      </c>
      <c r="AOZ124">
        <v>1</v>
      </c>
      <c r="APA124">
        <v>139</v>
      </c>
      <c r="APB124">
        <v>1</v>
      </c>
      <c r="APC124">
        <v>141</v>
      </c>
      <c r="APD124">
        <v>3</v>
      </c>
      <c r="APE124">
        <v>149</v>
      </c>
      <c r="APF124">
        <v>3</v>
      </c>
      <c r="APG124">
        <v>124</v>
      </c>
      <c r="APH124">
        <v>1</v>
      </c>
      <c r="API124">
        <v>167</v>
      </c>
      <c r="APJ124">
        <v>29</v>
      </c>
      <c r="APK124">
        <v>3327</v>
      </c>
      <c r="APL124">
        <v>276</v>
      </c>
      <c r="APM124">
        <v>30</v>
      </c>
      <c r="APN124">
        <v>34</v>
      </c>
      <c r="APO124">
        <v>2090</v>
      </c>
      <c r="APP124">
        <v>156</v>
      </c>
      <c r="APQ124">
        <v>14</v>
      </c>
      <c r="APR124">
        <v>1693</v>
      </c>
      <c r="APS124">
        <v>8</v>
      </c>
      <c r="APT124">
        <v>443</v>
      </c>
      <c r="APU124">
        <v>3143</v>
      </c>
      <c r="APV124">
        <v>189</v>
      </c>
      <c r="APW124">
        <v>493</v>
      </c>
      <c r="APX124">
        <v>77</v>
      </c>
      <c r="APY124">
        <v>31</v>
      </c>
      <c r="APZ124">
        <v>1</v>
      </c>
      <c r="AQA124">
        <v>268</v>
      </c>
      <c r="AQB124">
        <v>1728</v>
      </c>
      <c r="AQC124">
        <v>7</v>
      </c>
      <c r="AQD124">
        <v>473</v>
      </c>
      <c r="AQE124">
        <v>3793</v>
      </c>
      <c r="AQF124">
        <v>240</v>
      </c>
      <c r="AQG124">
        <v>241</v>
      </c>
      <c r="AQH124">
        <v>21</v>
      </c>
      <c r="AQI124">
        <v>1820</v>
      </c>
      <c r="AQJ124">
        <v>20</v>
      </c>
      <c r="AQK124">
        <v>1959</v>
      </c>
      <c r="AQL124">
        <v>49</v>
      </c>
      <c r="AQM124">
        <v>1</v>
      </c>
      <c r="AQN124">
        <v>63</v>
      </c>
      <c r="AQO124">
        <v>9</v>
      </c>
      <c r="AQP124">
        <v>1</v>
      </c>
      <c r="AQQ124">
        <v>113</v>
      </c>
      <c r="AQR124">
        <v>1</v>
      </c>
      <c r="AQS124">
        <v>113</v>
      </c>
      <c r="AQT124">
        <v>1</v>
      </c>
      <c r="AQU124">
        <v>132</v>
      </c>
      <c r="AQV124">
        <v>1</v>
      </c>
      <c r="AQW124">
        <v>113</v>
      </c>
      <c r="AQX124">
        <v>1</v>
      </c>
      <c r="AQY124">
        <v>124</v>
      </c>
      <c r="AQZ124">
        <v>1</v>
      </c>
      <c r="ARA124">
        <v>121</v>
      </c>
      <c r="ARB124">
        <v>1</v>
      </c>
      <c r="ARC124">
        <v>113</v>
      </c>
      <c r="ARD124">
        <v>1</v>
      </c>
      <c r="ARE124">
        <v>125</v>
      </c>
      <c r="ARF124">
        <v>1</v>
      </c>
      <c r="ARG124">
        <v>125</v>
      </c>
      <c r="ARH124">
        <v>38</v>
      </c>
      <c r="ARI124">
        <v>2996</v>
      </c>
      <c r="ARJ124">
        <v>470</v>
      </c>
      <c r="ARK124">
        <v>28</v>
      </c>
      <c r="ARL124">
        <v>6</v>
      </c>
      <c r="ARM124">
        <v>4</v>
      </c>
      <c r="ARN124">
        <v>8</v>
      </c>
      <c r="ARO124">
        <v>18</v>
      </c>
      <c r="ARP124">
        <v>386</v>
      </c>
      <c r="ARQ124">
        <v>16</v>
      </c>
      <c r="ARR124">
        <v>503</v>
      </c>
      <c r="ARS124">
        <v>8</v>
      </c>
      <c r="ART124">
        <v>522</v>
      </c>
      <c r="ARU124">
        <v>3973</v>
      </c>
      <c r="ARV124">
        <v>240</v>
      </c>
      <c r="ARW124">
        <v>186</v>
      </c>
      <c r="ARX124">
        <v>68</v>
      </c>
      <c r="ARY124">
        <v>21</v>
      </c>
      <c r="ARZ124">
        <v>526</v>
      </c>
      <c r="ASA124">
        <v>8</v>
      </c>
      <c r="ASB124">
        <v>539</v>
      </c>
      <c r="ASC124">
        <v>3973</v>
      </c>
      <c r="ASD124">
        <v>244</v>
      </c>
      <c r="ASE124">
        <v>184</v>
      </c>
      <c r="ASF124">
        <v>91</v>
      </c>
      <c r="ASG124">
        <v>0</v>
      </c>
      <c r="ASH124">
        <v>44</v>
      </c>
      <c r="ASI124">
        <v>3459</v>
      </c>
      <c r="ASJ124">
        <v>7</v>
      </c>
      <c r="ASK124">
        <v>22</v>
      </c>
      <c r="ASL124">
        <v>33</v>
      </c>
      <c r="ASM124">
        <v>3504</v>
      </c>
      <c r="ASN124">
        <v>9</v>
      </c>
      <c r="ASO124">
        <v>20</v>
      </c>
      <c r="ASP124">
        <v>12</v>
      </c>
      <c r="ASQ124">
        <v>1</v>
      </c>
      <c r="ASR124">
        <v>1377</v>
      </c>
      <c r="ASS124">
        <v>613</v>
      </c>
      <c r="AST124">
        <v>1002</v>
      </c>
      <c r="ASU124">
        <v>507</v>
      </c>
      <c r="ASV124">
        <v>1558</v>
      </c>
      <c r="ASW124">
        <v>90</v>
      </c>
      <c r="ASX124">
        <v>211</v>
      </c>
      <c r="ASY124">
        <v>6</v>
      </c>
      <c r="ASZ124">
        <v>63</v>
      </c>
      <c r="ATA124">
        <v>20322</v>
      </c>
      <c r="ATB124">
        <v>153</v>
      </c>
    </row>
    <row r="125" spans="1:1198" x14ac:dyDescent="0.2">
      <c r="A125" t="s">
        <v>1196</v>
      </c>
      <c r="B125" t="s">
        <v>1197</v>
      </c>
      <c r="C125" t="s">
        <v>1198</v>
      </c>
      <c r="D125" t="s">
        <v>1281</v>
      </c>
      <c r="E125">
        <v>0</v>
      </c>
      <c r="F125">
        <v>114490</v>
      </c>
      <c r="G125">
        <v>85</v>
      </c>
      <c r="H125" t="s">
        <v>3203</v>
      </c>
      <c r="J125" t="s">
        <v>8</v>
      </c>
      <c r="K125" t="s">
        <v>1200</v>
      </c>
      <c r="L125" t="s">
        <v>1201</v>
      </c>
      <c r="M125" t="s">
        <v>1201</v>
      </c>
      <c r="N125" t="s">
        <v>3204</v>
      </c>
      <c r="O125" t="s">
        <v>3205</v>
      </c>
      <c r="P125" t="s">
        <v>3206</v>
      </c>
      <c r="Q125" t="s">
        <v>3207</v>
      </c>
      <c r="R125" t="s">
        <v>3207</v>
      </c>
      <c r="S125" t="s">
        <v>3208</v>
      </c>
      <c r="T125" t="s">
        <v>3209</v>
      </c>
      <c r="U125" t="s">
        <v>3210</v>
      </c>
      <c r="V125" t="s">
        <v>3203</v>
      </c>
      <c r="X125" t="s">
        <v>2237</v>
      </c>
      <c r="Y125">
        <v>11288947</v>
      </c>
      <c r="Z125">
        <v>1</v>
      </c>
      <c r="AA125" t="s">
        <v>1202</v>
      </c>
      <c r="AB125" t="s">
        <v>1203</v>
      </c>
      <c r="AC125" t="s">
        <v>1234</v>
      </c>
      <c r="AD125" t="s">
        <v>1234</v>
      </c>
      <c r="AE125" t="s">
        <v>1234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 t="s">
        <v>1205</v>
      </c>
      <c r="BA125">
        <v>1</v>
      </c>
      <c r="BB125">
        <v>64</v>
      </c>
      <c r="BC125" t="s">
        <v>1489</v>
      </c>
      <c r="BD125">
        <v>23.9375</v>
      </c>
      <c r="BE125" t="s">
        <v>1442</v>
      </c>
      <c r="BF125">
        <v>398.75</v>
      </c>
      <c r="BG125" t="s">
        <v>1208</v>
      </c>
      <c r="BH125">
        <v>37.5</v>
      </c>
      <c r="BI125">
        <v>10.633333</v>
      </c>
      <c r="BJ125" t="s">
        <v>1517</v>
      </c>
      <c r="BK125">
        <v>1.76814</v>
      </c>
      <c r="BL125" t="s">
        <v>1604</v>
      </c>
      <c r="BM125">
        <v>5.8194720000000002</v>
      </c>
      <c r="BN125" t="s">
        <v>1304</v>
      </c>
      <c r="BO125">
        <v>5.7989519999999999</v>
      </c>
      <c r="BP125">
        <v>347.09953200000001</v>
      </c>
      <c r="BQ125">
        <v>347.64557200000002</v>
      </c>
      <c r="BR125">
        <v>346.91751799999997</v>
      </c>
      <c r="BS125" t="s">
        <v>1341</v>
      </c>
      <c r="BT125">
        <v>2.251865</v>
      </c>
      <c r="BU125" t="s">
        <v>1529</v>
      </c>
      <c r="BV125">
        <v>2.2551480000000002</v>
      </c>
      <c r="BW125" t="s">
        <v>1456</v>
      </c>
      <c r="BX125">
        <v>2.2276509999999998</v>
      </c>
      <c r="BY125">
        <v>22.496656999999999</v>
      </c>
      <c r="BZ125">
        <v>22.529457000000001</v>
      </c>
      <c r="CA125">
        <v>22.254757999999999</v>
      </c>
      <c r="CB125" t="s">
        <v>1581</v>
      </c>
      <c r="CC125">
        <v>1.0102679999999999</v>
      </c>
      <c r="CD125" t="s">
        <v>1409</v>
      </c>
      <c r="CE125">
        <v>1.0157400000000001</v>
      </c>
      <c r="CF125" t="s">
        <v>1392</v>
      </c>
      <c r="CG125">
        <v>1.0184759999999999</v>
      </c>
      <c r="CH125" t="s">
        <v>1654</v>
      </c>
      <c r="CI125">
        <v>0.48221999999999998</v>
      </c>
      <c r="CJ125" t="s">
        <v>1773</v>
      </c>
      <c r="CK125">
        <v>0.48632399999999998</v>
      </c>
      <c r="CL125" t="s">
        <v>1748</v>
      </c>
      <c r="CM125">
        <v>0.529416</v>
      </c>
      <c r="CN125" t="s">
        <v>1381</v>
      </c>
      <c r="CO125">
        <v>-1.5559E-2</v>
      </c>
      <c r="CP125" t="s">
        <v>1381</v>
      </c>
      <c r="CQ125">
        <v>-1.5559E-2</v>
      </c>
      <c r="CR125" t="s">
        <v>1214</v>
      </c>
      <c r="CS125">
        <v>0.26421</v>
      </c>
      <c r="CT125" t="s">
        <v>1570</v>
      </c>
      <c r="CU125">
        <v>6.1218000000000002E-2</v>
      </c>
      <c r="CV125" t="s">
        <v>1717</v>
      </c>
      <c r="CW125">
        <v>6.2244000000000001E-2</v>
      </c>
      <c r="CX125" t="s">
        <v>1509</v>
      </c>
      <c r="CY125">
        <v>0.38611800000000002</v>
      </c>
      <c r="CZ125" t="s">
        <v>1793</v>
      </c>
      <c r="DA125">
        <v>0.144262</v>
      </c>
      <c r="DB125" t="s">
        <v>1793</v>
      </c>
      <c r="DC125">
        <v>0.145288</v>
      </c>
      <c r="DD125" t="s">
        <v>2071</v>
      </c>
      <c r="DE125">
        <v>0.471354</v>
      </c>
      <c r="DF125">
        <v>0.12695000000000001</v>
      </c>
      <c r="DG125">
        <v>0.12798899999999999</v>
      </c>
      <c r="DH125">
        <v>0.72932799999999998</v>
      </c>
      <c r="DI125">
        <v>0.12695000000000001</v>
      </c>
      <c r="DJ125">
        <v>0.12798899999999999</v>
      </c>
      <c r="DK125">
        <v>0.72932799999999998</v>
      </c>
      <c r="DL125">
        <v>1.49796</v>
      </c>
      <c r="DM125" t="s">
        <v>1227</v>
      </c>
      <c r="DN125" t="s">
        <v>1228</v>
      </c>
      <c r="DO125" t="s">
        <v>1229</v>
      </c>
      <c r="DP125" t="s">
        <v>1573</v>
      </c>
      <c r="DQ125" t="s">
        <v>1595</v>
      </c>
      <c r="DR125" t="s">
        <v>1298</v>
      </c>
      <c r="DS125" t="s">
        <v>1298</v>
      </c>
      <c r="DT125" t="s">
        <v>1298</v>
      </c>
      <c r="DU125">
        <v>23.300256000000001</v>
      </c>
      <c r="DV125">
        <v>22.869755999999999</v>
      </c>
      <c r="DW125">
        <v>22.508956999999999</v>
      </c>
      <c r="DX125" t="s">
        <v>1234</v>
      </c>
      <c r="DY125">
        <v>1</v>
      </c>
      <c r="DZ125">
        <v>23.56108</v>
      </c>
      <c r="EA125">
        <v>10310.546875</v>
      </c>
      <c r="EB125">
        <v>24.197865155373002</v>
      </c>
      <c r="EC125">
        <v>26.637499999999999</v>
      </c>
      <c r="ED125">
        <v>-0.63678515537299996</v>
      </c>
      <c r="EE125">
        <v>3380</v>
      </c>
      <c r="EF125">
        <v>10000</v>
      </c>
      <c r="EG125">
        <v>298.14999999999998</v>
      </c>
      <c r="EH125">
        <v>10298.828125</v>
      </c>
      <c r="EI125">
        <v>10304.6875</v>
      </c>
      <c r="EJ125">
        <v>10311.5234375</v>
      </c>
      <c r="EK125">
        <v>10317.3828125</v>
      </c>
      <c r="EL125">
        <v>10320.3125</v>
      </c>
      <c r="EM125">
        <v>24.227607137900002</v>
      </c>
      <c r="EN125">
        <v>24.212726619461002</v>
      </c>
      <c r="EO125">
        <v>24.195378585293</v>
      </c>
      <c r="EP125">
        <v>24.180519602444001</v>
      </c>
      <c r="EQ125">
        <v>24.173093831768998</v>
      </c>
      <c r="ER125">
        <v>23.3764</v>
      </c>
      <c r="ES125">
        <v>24.160723054205999</v>
      </c>
      <c r="ET125" t="s">
        <v>1234</v>
      </c>
      <c r="EU125">
        <v>1</v>
      </c>
      <c r="EV125">
        <v>2.1</v>
      </c>
      <c r="EW125">
        <v>12</v>
      </c>
      <c r="EX125">
        <v>12.685864661654</v>
      </c>
      <c r="EY125">
        <v>-1044.3466165413499</v>
      </c>
      <c r="EZ125">
        <v>0.95714285714299996</v>
      </c>
      <c r="FA125">
        <v>120</v>
      </c>
      <c r="FB125">
        <v>-70</v>
      </c>
      <c r="FC125">
        <v>12.686315789474</v>
      </c>
      <c r="FD125">
        <v>1217.7473684210499</v>
      </c>
      <c r="FE125">
        <v>0.84210526315800005</v>
      </c>
      <c r="FF125">
        <v>60</v>
      </c>
      <c r="FG125">
        <v>-120</v>
      </c>
      <c r="FH125">
        <v>-7</v>
      </c>
      <c r="FI125">
        <v>-3.85</v>
      </c>
      <c r="FJ125">
        <v>-3.85</v>
      </c>
      <c r="FK125">
        <v>0</v>
      </c>
      <c r="FL125" t="s">
        <v>1234</v>
      </c>
      <c r="FM125">
        <v>1</v>
      </c>
      <c r="FN125">
        <v>15.858000000000001</v>
      </c>
      <c r="FO125">
        <v>44.873046875</v>
      </c>
      <c r="FP125">
        <v>14.383163861825</v>
      </c>
      <c r="FQ125">
        <v>14.132999999999999</v>
      </c>
      <c r="FR125" t="s">
        <v>1398</v>
      </c>
      <c r="FS125">
        <v>1.1000000000000001</v>
      </c>
      <c r="FT125" t="s">
        <v>1234</v>
      </c>
      <c r="FU125">
        <v>1</v>
      </c>
      <c r="FV125">
        <v>984.6</v>
      </c>
      <c r="FW125">
        <v>-1005.7333333333301</v>
      </c>
      <c r="FX125">
        <v>0.10986527596700001</v>
      </c>
      <c r="FY125">
        <v>0.135245545415</v>
      </c>
      <c r="FZ125">
        <v>0.122555410691</v>
      </c>
      <c r="GA125">
        <v>2.5380269447999999E-2</v>
      </c>
      <c r="GB125">
        <v>3.0320883525000002E-2</v>
      </c>
      <c r="GC125">
        <v>0</v>
      </c>
      <c r="GD125">
        <v>23.3764</v>
      </c>
      <c r="GE125">
        <v>23.3764</v>
      </c>
      <c r="GF125">
        <v>23.3764</v>
      </c>
      <c r="GG125">
        <v>0</v>
      </c>
      <c r="GH125">
        <v>1.4</v>
      </c>
      <c r="GI125">
        <v>1.3</v>
      </c>
      <c r="GJ125" t="s">
        <v>1234</v>
      </c>
      <c r="GK125">
        <v>1</v>
      </c>
      <c r="GL125">
        <v>2.1</v>
      </c>
      <c r="GM125">
        <v>12</v>
      </c>
      <c r="GN125">
        <v>11.319536984754</v>
      </c>
      <c r="GO125">
        <v>-447.30123658949702</v>
      </c>
      <c r="GP125">
        <v>0.93901750423499997</v>
      </c>
      <c r="GQ125">
        <v>120</v>
      </c>
      <c r="GR125">
        <v>-90</v>
      </c>
      <c r="GS125">
        <v>11.32</v>
      </c>
      <c r="GT125">
        <v>604.11380952381</v>
      </c>
      <c r="GU125">
        <v>0.67619047618999994</v>
      </c>
      <c r="GV125">
        <v>80</v>
      </c>
      <c r="GW125">
        <v>-120</v>
      </c>
      <c r="GX125">
        <v>-3.85</v>
      </c>
      <c r="GY125">
        <v>-3.85</v>
      </c>
      <c r="GZ125">
        <v>-7</v>
      </c>
      <c r="HA125" t="s">
        <v>1587</v>
      </c>
      <c r="HB125">
        <v>0</v>
      </c>
      <c r="HC125" t="s">
        <v>1234</v>
      </c>
      <c r="HD125">
        <v>1</v>
      </c>
      <c r="HE125">
        <v>2.5099999999999998</v>
      </c>
      <c r="HF125">
        <v>12</v>
      </c>
      <c r="HG125">
        <v>1</v>
      </c>
      <c r="HH125">
        <v>352.25</v>
      </c>
      <c r="HI125">
        <v>176.25</v>
      </c>
      <c r="HJ125">
        <v>-176</v>
      </c>
      <c r="HK125">
        <v>1096</v>
      </c>
      <c r="HL125">
        <v>-1095</v>
      </c>
      <c r="HM125">
        <v>53.012010896482998</v>
      </c>
      <c r="HN125">
        <v>-52.963642273403003</v>
      </c>
      <c r="HO125">
        <v>2191</v>
      </c>
      <c r="HP125">
        <v>105.975653169886</v>
      </c>
      <c r="HQ125">
        <v>46.5087890625</v>
      </c>
      <c r="HR125">
        <v>1002</v>
      </c>
      <c r="HS125">
        <v>-1001</v>
      </c>
      <c r="HT125">
        <v>48.465360326895002</v>
      </c>
      <c r="HU125">
        <v>-48.416991703813999</v>
      </c>
      <c r="HV125">
        <v>2003</v>
      </c>
      <c r="HW125">
        <v>96.882352030708006</v>
      </c>
      <c r="HX125">
        <v>3.7069395906000002E-2</v>
      </c>
      <c r="HY125">
        <v>0.175861208188</v>
      </c>
      <c r="HZ125">
        <v>3.6358531003490002</v>
      </c>
      <c r="IA125">
        <v>0.27503861470699997</v>
      </c>
      <c r="IB125">
        <v>176.125</v>
      </c>
      <c r="IC125">
        <v>0</v>
      </c>
      <c r="ID125">
        <v>0.5</v>
      </c>
      <c r="IE125">
        <v>2.418431154E-2</v>
      </c>
      <c r="IF125">
        <v>0.5</v>
      </c>
      <c r="IG125">
        <v>0.175861208188</v>
      </c>
      <c r="IH125">
        <v>0.8</v>
      </c>
      <c r="II125">
        <v>0.175861208188</v>
      </c>
      <c r="IJ125">
        <v>0.8</v>
      </c>
      <c r="IK125">
        <v>0</v>
      </c>
      <c r="IL125">
        <v>23.3764</v>
      </c>
      <c r="IM125">
        <v>23.3764</v>
      </c>
      <c r="IN125">
        <v>48.601905772106001</v>
      </c>
      <c r="IO125">
        <v>0</v>
      </c>
      <c r="IP125">
        <v>1.4</v>
      </c>
      <c r="IQ125">
        <v>2.5099999999999998</v>
      </c>
      <c r="IR125" t="s">
        <v>1234</v>
      </c>
      <c r="IS125">
        <v>1</v>
      </c>
      <c r="IT125">
        <v>2.1</v>
      </c>
      <c r="IU125">
        <v>12</v>
      </c>
      <c r="IV125">
        <v>33.782142857143</v>
      </c>
      <c r="IW125">
        <v>-4013.9642857142799</v>
      </c>
      <c r="IX125">
        <v>1.9642857142850001</v>
      </c>
      <c r="IY125">
        <v>120</v>
      </c>
      <c r="IZ125">
        <v>60</v>
      </c>
      <c r="JA125">
        <v>33.802097902097998</v>
      </c>
      <c r="JB125">
        <v>-1785.61538461538</v>
      </c>
      <c r="JC125">
        <v>1.51048951049</v>
      </c>
      <c r="JD125">
        <v>110</v>
      </c>
      <c r="JE125">
        <v>0</v>
      </c>
      <c r="JF125">
        <v>86</v>
      </c>
      <c r="JG125">
        <v>47.3</v>
      </c>
      <c r="JH125">
        <v>47.3</v>
      </c>
      <c r="JI125">
        <v>0</v>
      </c>
      <c r="JJ125" t="s">
        <v>1234</v>
      </c>
      <c r="JK125">
        <v>1</v>
      </c>
      <c r="JL125">
        <v>2.1</v>
      </c>
      <c r="JM125">
        <v>12</v>
      </c>
      <c r="JN125">
        <v>35.771428571428999</v>
      </c>
      <c r="JO125">
        <v>-4219.2857142857101</v>
      </c>
      <c r="JP125">
        <v>0.85714285714399996</v>
      </c>
      <c r="JQ125">
        <v>120</v>
      </c>
      <c r="JR125">
        <v>70</v>
      </c>
      <c r="JS125">
        <v>35.843706293705999</v>
      </c>
      <c r="JT125">
        <v>-1974.82051282051</v>
      </c>
      <c r="JU125">
        <v>1.3240093240090001</v>
      </c>
      <c r="JV125">
        <v>110</v>
      </c>
      <c r="JW125">
        <v>0</v>
      </c>
      <c r="JX125">
        <v>86</v>
      </c>
      <c r="JY125">
        <v>47.3</v>
      </c>
      <c r="JZ125">
        <v>47.3</v>
      </c>
      <c r="KA125">
        <v>0</v>
      </c>
      <c r="KB125" t="s">
        <v>1234</v>
      </c>
      <c r="KC125">
        <v>1</v>
      </c>
      <c r="KD125">
        <v>1125.9000000000001</v>
      </c>
      <c r="KE125">
        <v>-1092.3</v>
      </c>
      <c r="KF125">
        <v>0.199348109518</v>
      </c>
      <c r="KG125">
        <v>0.21029986962200001</v>
      </c>
      <c r="KH125">
        <v>0.20482398957</v>
      </c>
      <c r="KI125">
        <v>1.0951760103999999E-2</v>
      </c>
      <c r="KJ125">
        <v>1.6933462938E-2</v>
      </c>
      <c r="KK125">
        <v>0</v>
      </c>
      <c r="KL125">
        <v>23.3764</v>
      </c>
      <c r="KM125">
        <v>23.3764</v>
      </c>
      <c r="KN125">
        <v>23.3764</v>
      </c>
      <c r="KO125">
        <v>0</v>
      </c>
      <c r="KP125">
        <v>1.4</v>
      </c>
      <c r="KQ125">
        <v>1.3</v>
      </c>
      <c r="KR125" t="s">
        <v>1234</v>
      </c>
      <c r="KS125">
        <v>1</v>
      </c>
      <c r="KT125">
        <v>1106.8</v>
      </c>
      <c r="KU125">
        <v>-1131.4000000000001</v>
      </c>
      <c r="KV125">
        <v>-0.20378096479800001</v>
      </c>
      <c r="KW125">
        <v>-0.21890482399</v>
      </c>
      <c r="KX125">
        <v>-0.211342894394</v>
      </c>
      <c r="KY125">
        <v>1.5123859191999999E-2</v>
      </c>
      <c r="KZ125">
        <v>1.6495039441E-2</v>
      </c>
      <c r="LA125">
        <v>0</v>
      </c>
      <c r="LB125">
        <v>47.783685794938997</v>
      </c>
      <c r="LC125">
        <v>53.041483518005002</v>
      </c>
      <c r="LD125">
        <v>56.029774551370998</v>
      </c>
      <c r="LE125">
        <v>0</v>
      </c>
      <c r="LF125">
        <v>1.4</v>
      </c>
      <c r="LG125">
        <v>1.3</v>
      </c>
      <c r="LH125" t="s">
        <v>1234</v>
      </c>
      <c r="LI125">
        <v>1</v>
      </c>
      <c r="LJ125">
        <v>2.1</v>
      </c>
      <c r="LK125">
        <v>12</v>
      </c>
      <c r="LL125">
        <v>33.799999999999997</v>
      </c>
      <c r="LM125">
        <v>-3194.4335000000001</v>
      </c>
      <c r="LN125">
        <v>2</v>
      </c>
      <c r="LO125">
        <v>120</v>
      </c>
      <c r="LP125">
        <v>60</v>
      </c>
      <c r="LQ125">
        <v>33.819930069930003</v>
      </c>
      <c r="LR125">
        <v>-2581.4126538461501</v>
      </c>
      <c r="LS125">
        <v>1.4510489510489999</v>
      </c>
      <c r="LT125">
        <v>110</v>
      </c>
      <c r="LU125">
        <v>0</v>
      </c>
      <c r="LV125">
        <v>85</v>
      </c>
      <c r="LW125">
        <v>46.75</v>
      </c>
      <c r="LX125">
        <v>46.75</v>
      </c>
      <c r="LY125">
        <v>0</v>
      </c>
      <c r="LZ125" t="s">
        <v>1234</v>
      </c>
      <c r="MA125">
        <v>1</v>
      </c>
      <c r="MB125">
        <v>2.1</v>
      </c>
      <c r="MC125">
        <v>12</v>
      </c>
      <c r="MD125">
        <v>35.799999999999997</v>
      </c>
      <c r="ME125">
        <v>-5031.47483333333</v>
      </c>
      <c r="MF125">
        <v>0.66666666666499996</v>
      </c>
      <c r="MG125">
        <v>120</v>
      </c>
      <c r="MH125">
        <v>70</v>
      </c>
      <c r="MI125">
        <v>35.850699300698999</v>
      </c>
      <c r="MJ125">
        <v>-1137.8969615384599</v>
      </c>
      <c r="MK125">
        <v>1.0244755244749999</v>
      </c>
      <c r="ML125">
        <v>110</v>
      </c>
      <c r="MM125">
        <v>0</v>
      </c>
      <c r="MN125">
        <v>86</v>
      </c>
      <c r="MO125">
        <v>47.3</v>
      </c>
      <c r="MP125">
        <v>47.3</v>
      </c>
      <c r="MQ125">
        <v>0</v>
      </c>
      <c r="MR125" t="s">
        <v>1234</v>
      </c>
      <c r="MS125">
        <v>1</v>
      </c>
      <c r="MT125">
        <v>2.5099999999999998</v>
      </c>
      <c r="MU125">
        <v>12</v>
      </c>
      <c r="MV125">
        <v>1</v>
      </c>
      <c r="MW125">
        <v>640</v>
      </c>
      <c r="MX125">
        <v>320</v>
      </c>
      <c r="MY125">
        <v>-320</v>
      </c>
      <c r="MZ125">
        <v>1256.7</v>
      </c>
      <c r="NA125">
        <v>-1270.3</v>
      </c>
      <c r="NB125">
        <v>20.311918135551</v>
      </c>
      <c r="NC125">
        <v>-20.531733594009001</v>
      </c>
      <c r="ND125">
        <v>2527</v>
      </c>
      <c r="NE125">
        <v>40.843651729560001</v>
      </c>
      <c r="NF125">
        <v>38.3056640625</v>
      </c>
      <c r="NG125">
        <v>1099.5999999999999</v>
      </c>
      <c r="NH125">
        <v>-1113.2</v>
      </c>
      <c r="NI125">
        <v>17.77272633234</v>
      </c>
      <c r="NJ125">
        <v>-17.992541790798001</v>
      </c>
      <c r="NK125">
        <v>2212.8000000000002</v>
      </c>
      <c r="NL125">
        <v>35.765268123138</v>
      </c>
      <c r="NM125">
        <v>1.966738973247</v>
      </c>
      <c r="NN125">
        <v>0.289226319595</v>
      </c>
      <c r="NO125">
        <v>17.894455531453001</v>
      </c>
      <c r="NP125">
        <v>5.5883231441999998E-2</v>
      </c>
      <c r="NQ125">
        <v>320</v>
      </c>
      <c r="NR125">
        <v>138.09469219485101</v>
      </c>
      <c r="NS125">
        <v>131.294692194851</v>
      </c>
      <c r="NT125">
        <v>-0.109907729229</v>
      </c>
      <c r="NU125">
        <v>131.294692194851</v>
      </c>
      <c r="NV125">
        <v>0.289226319595</v>
      </c>
      <c r="NW125">
        <v>0.9</v>
      </c>
      <c r="NX125">
        <v>0.289226319595</v>
      </c>
      <c r="NY125">
        <v>0.9</v>
      </c>
      <c r="NZ125">
        <v>0</v>
      </c>
      <c r="OA125">
        <v>0.289226319595</v>
      </c>
      <c r="OB125">
        <v>23.3764</v>
      </c>
      <c r="OC125">
        <v>40.084225280329001</v>
      </c>
      <c r="OD125">
        <v>29.492025185452</v>
      </c>
      <c r="OE125">
        <v>0</v>
      </c>
      <c r="OF125">
        <v>1.4</v>
      </c>
      <c r="OG125">
        <v>2.5099999999999998</v>
      </c>
      <c r="OH125" t="s">
        <v>1234</v>
      </c>
      <c r="OI125">
        <v>1</v>
      </c>
      <c r="OJ125">
        <v>2.5099999999999998</v>
      </c>
      <c r="OK125">
        <v>12</v>
      </c>
      <c r="OL125">
        <v>1</v>
      </c>
      <c r="OM125">
        <v>640</v>
      </c>
      <c r="ON125">
        <v>320</v>
      </c>
      <c r="OO125">
        <v>-320</v>
      </c>
      <c r="OP125">
        <v>1283.7</v>
      </c>
      <c r="OQ125">
        <v>-1271.0999999999999</v>
      </c>
      <c r="OR125">
        <v>19.587707519531001</v>
      </c>
      <c r="OS125">
        <v>-19.395446777343999</v>
      </c>
      <c r="OT125">
        <v>2554.8000000000002</v>
      </c>
      <c r="OU125">
        <v>38.983154296875</v>
      </c>
      <c r="OV125">
        <v>37.626953125</v>
      </c>
      <c r="OW125">
        <v>1121.5999999999999</v>
      </c>
      <c r="OX125">
        <v>-1109</v>
      </c>
      <c r="OY125">
        <v>17.1142578125</v>
      </c>
      <c r="OZ125">
        <v>-16.921997070313001</v>
      </c>
      <c r="PA125">
        <v>2230.6</v>
      </c>
      <c r="PB125">
        <v>34.036254882812997</v>
      </c>
      <c r="PC125">
        <v>-1.8075854030309999</v>
      </c>
      <c r="PD125">
        <v>0.28691831794099998</v>
      </c>
      <c r="PE125">
        <v>18.803478884604999</v>
      </c>
      <c r="PF125">
        <v>5.3181648254E-2</v>
      </c>
      <c r="PG125">
        <v>320</v>
      </c>
      <c r="PH125">
        <v>134.27935774212</v>
      </c>
      <c r="PI125">
        <v>140.57935774212001</v>
      </c>
      <c r="PJ125">
        <v>9.6130371093999994E-2</v>
      </c>
      <c r="PK125">
        <v>140.57935774212001</v>
      </c>
      <c r="PL125">
        <v>0.28691831794099998</v>
      </c>
      <c r="PM125">
        <v>0.9</v>
      </c>
      <c r="PN125">
        <v>0.28691831794099998</v>
      </c>
      <c r="PO125">
        <v>0.9</v>
      </c>
      <c r="PP125">
        <v>0</v>
      </c>
      <c r="PQ125">
        <v>0.28691831794099998</v>
      </c>
      <c r="PR125">
        <v>60.843421596208998</v>
      </c>
      <c r="PS125">
        <v>23.3764</v>
      </c>
      <c r="PT125">
        <v>29.221920866205998</v>
      </c>
      <c r="PU125">
        <v>0</v>
      </c>
      <c r="PV125">
        <v>1.4</v>
      </c>
      <c r="PW125">
        <v>2.5099999999999998</v>
      </c>
      <c r="PX125" t="s">
        <v>1234</v>
      </c>
      <c r="PY125">
        <v>0</v>
      </c>
      <c r="PZ125">
        <v>23.3764</v>
      </c>
      <c r="QA125">
        <v>23.3764</v>
      </c>
      <c r="QB125">
        <v>51.978209762680997</v>
      </c>
      <c r="QC125">
        <v>1</v>
      </c>
      <c r="QD125">
        <v>1.4</v>
      </c>
      <c r="QE125">
        <v>512</v>
      </c>
      <c r="QF125">
        <v>1</v>
      </c>
      <c r="QG125">
        <v>1.94</v>
      </c>
      <c r="QH125">
        <v>179.524600505829</v>
      </c>
      <c r="QI125">
        <v>1023</v>
      </c>
      <c r="QJ125">
        <v>891</v>
      </c>
      <c r="QK125">
        <v>27.531700000000001</v>
      </c>
      <c r="QL125">
        <v>283</v>
      </c>
      <c r="QM125">
        <v>225</v>
      </c>
      <c r="QN125">
        <v>-179.49122190475501</v>
      </c>
      <c r="QO125">
        <v>-1023</v>
      </c>
      <c r="QP125">
        <v>-930</v>
      </c>
      <c r="QQ125">
        <v>27.890799999999999</v>
      </c>
      <c r="QR125">
        <v>342</v>
      </c>
      <c r="QS125">
        <v>250</v>
      </c>
      <c r="QT125">
        <v>-178.284585475922</v>
      </c>
      <c r="QU125">
        <v>359.01582241058298</v>
      </c>
      <c r="QV125">
        <v>163.91206244303601</v>
      </c>
      <c r="QW125">
        <v>-29</v>
      </c>
      <c r="QX125">
        <v>816</v>
      </c>
      <c r="QY125">
        <v>27.429099999999998</v>
      </c>
      <c r="QZ125">
        <v>271</v>
      </c>
      <c r="RA125">
        <v>215</v>
      </c>
      <c r="RB125">
        <v>-132.38053257513101</v>
      </c>
      <c r="RC125">
        <v>-166</v>
      </c>
      <c r="RD125">
        <v>-742</v>
      </c>
      <c r="RE125">
        <v>27.993400000000001</v>
      </c>
      <c r="RF125">
        <v>310</v>
      </c>
      <c r="RG125">
        <v>224</v>
      </c>
      <c r="RH125">
        <v>295.95506191253702</v>
      </c>
      <c r="RI125">
        <v>27.2239</v>
      </c>
      <c r="RJ125">
        <v>7.2316669411149999</v>
      </c>
      <c r="RK125">
        <v>0.18831897621300001</v>
      </c>
      <c r="RL125">
        <v>3.2757059881070001</v>
      </c>
      <c r="RM125">
        <v>1.0919141138499999</v>
      </c>
      <c r="RN125">
        <v>6.4426909335799998</v>
      </c>
      <c r="RO125">
        <v>0.188037635047</v>
      </c>
      <c r="RP125">
        <v>3.8821230000000001E-6</v>
      </c>
      <c r="RQ125">
        <v>2.1745783597830002</v>
      </c>
      <c r="RR125">
        <v>0.83214236339100001</v>
      </c>
      <c r="RS125">
        <v>6.5459602049530003</v>
      </c>
      <c r="RT125">
        <v>0.18524746940100001</v>
      </c>
      <c r="RU125">
        <v>3.0363800000000001E-6</v>
      </c>
      <c r="RV125">
        <v>7.6980000000000005E-9</v>
      </c>
      <c r="RW125">
        <v>1.995344269564</v>
      </c>
      <c r="RX125">
        <v>0.62085493754800003</v>
      </c>
      <c r="RY125">
        <v>23.299515247344999</v>
      </c>
      <c r="RZ125">
        <v>343.66369247436501</v>
      </c>
      <c r="SA125">
        <v>47.708630561828997</v>
      </c>
      <c r="SB125">
        <v>311.307191848755</v>
      </c>
      <c r="SC125">
        <v>15.352129936218001</v>
      </c>
      <c r="SD125">
        <v>2</v>
      </c>
      <c r="SE125">
        <v>2</v>
      </c>
      <c r="SF125">
        <v>0</v>
      </c>
      <c r="SG125">
        <v>4.2507427086760003</v>
      </c>
      <c r="SH125">
        <v>1.035257649714</v>
      </c>
      <c r="SI125">
        <v>3.238201141357</v>
      </c>
      <c r="SJ125">
        <v>23.3764</v>
      </c>
      <c r="SK125">
        <v>23.3764</v>
      </c>
      <c r="SL125">
        <v>60.418969739117998</v>
      </c>
      <c r="SM125">
        <v>1</v>
      </c>
      <c r="SN125">
        <v>1.4</v>
      </c>
      <c r="SO125" t="s">
        <v>1234</v>
      </c>
      <c r="SP125">
        <v>3000</v>
      </c>
      <c r="SQ125">
        <v>1</v>
      </c>
      <c r="SR125">
        <v>1.5</v>
      </c>
      <c r="SS125">
        <v>3.9610402336000002E-2</v>
      </c>
      <c r="ST125">
        <v>5.1188389557000002E-2</v>
      </c>
      <c r="SU125">
        <v>-8.0796575634540009</v>
      </c>
      <c r="SV125">
        <v>6.9376065250809997</v>
      </c>
      <c r="SW125">
        <v>7.0084017737220003</v>
      </c>
      <c r="SX125">
        <v>8.8829611422970007</v>
      </c>
      <c r="SY125">
        <v>-3.0763134090000002E-2</v>
      </c>
      <c r="SZ125">
        <v>-22.185058112278998</v>
      </c>
      <c r="TA125">
        <v>-0.13055589399199999</v>
      </c>
      <c r="TB125">
        <v>-1.8938014699999999E-4</v>
      </c>
      <c r="TC125">
        <v>6.4115899999999999E-6</v>
      </c>
      <c r="TD125">
        <v>8.4993851528119997</v>
      </c>
      <c r="TE125">
        <v>4.7583655687600004</v>
      </c>
      <c r="TF125">
        <v>6.8211527035059998</v>
      </c>
      <c r="TG125">
        <v>9.740670461733</v>
      </c>
      <c r="TH125">
        <v>19.224503095471</v>
      </c>
      <c r="TI125">
        <v>1153</v>
      </c>
      <c r="TJ125">
        <v>-19.408506315526999</v>
      </c>
      <c r="TK125">
        <v>2053</v>
      </c>
      <c r="TL125">
        <v>-9.1963276024000002</v>
      </c>
      <c r="TM125">
        <v>-34.512103961819001</v>
      </c>
      <c r="TN125">
        <v>0</v>
      </c>
      <c r="TO125">
        <v>23.3764</v>
      </c>
      <c r="TP125">
        <v>23.3764</v>
      </c>
      <c r="TQ125">
        <v>37.460102603209002</v>
      </c>
      <c r="TR125">
        <v>1</v>
      </c>
      <c r="TS125">
        <v>1.4</v>
      </c>
      <c r="TT125" t="s">
        <v>1234</v>
      </c>
      <c r="TU125">
        <v>3350</v>
      </c>
      <c r="TV125">
        <v>1</v>
      </c>
      <c r="TW125">
        <v>3.2</v>
      </c>
      <c r="TX125">
        <v>64.215686274510006</v>
      </c>
      <c r="TY125">
        <v>19.758020179224001</v>
      </c>
      <c r="TZ125">
        <v>7.5686274509800002</v>
      </c>
      <c r="UA125">
        <v>46.892156862744997</v>
      </c>
      <c r="UB125">
        <v>15.374285669931</v>
      </c>
      <c r="UC125">
        <v>0.60784313725500005</v>
      </c>
      <c r="UD125">
        <v>58.156531587986997</v>
      </c>
      <c r="UE125">
        <v>23.311039791719001</v>
      </c>
      <c r="UF125">
        <v>251.89028339283499</v>
      </c>
      <c r="UG125">
        <v>-0.207414915714</v>
      </c>
      <c r="UH125">
        <v>1.7832469549999999E-3</v>
      </c>
      <c r="UI125">
        <v>176.47730113749901</v>
      </c>
      <c r="UJ125">
        <v>-9.0735529570000001E-2</v>
      </c>
      <c r="UK125">
        <v>1.9461922419999999E-3</v>
      </c>
      <c r="UL125">
        <v>1.0883729669940001</v>
      </c>
      <c r="UM125">
        <v>0.760435400722</v>
      </c>
      <c r="UN125">
        <v>0.768171467128</v>
      </c>
      <c r="UO125">
        <v>0.35043996942700001</v>
      </c>
      <c r="UP125">
        <v>151.52730418086799</v>
      </c>
      <c r="UQ125">
        <v>-0.139598472275</v>
      </c>
      <c r="UR125">
        <v>1.733938E-3</v>
      </c>
      <c r="US125">
        <v>113.36414563698899</v>
      </c>
      <c r="UT125">
        <v>-8.0770421773999998E-2</v>
      </c>
      <c r="UU125">
        <v>1.73245E-3</v>
      </c>
      <c r="UV125">
        <v>-37.090222163504002</v>
      </c>
      <c r="UW125">
        <v>5.0739910204110004</v>
      </c>
      <c r="UX125">
        <v>2.4642979714059998</v>
      </c>
      <c r="UY125">
        <v>9.7300706269519992</v>
      </c>
      <c r="UZ125">
        <v>6.304178698976</v>
      </c>
      <c r="VA125">
        <v>2.806906373186</v>
      </c>
      <c r="VB125">
        <v>1.724047419491</v>
      </c>
      <c r="VC125">
        <v>40.254747365674</v>
      </c>
      <c r="VD125">
        <v>23.311039791719001</v>
      </c>
      <c r="VE125">
        <v>17.901784222311999</v>
      </c>
      <c r="VF125">
        <v>0</v>
      </c>
      <c r="VG125">
        <v>262</v>
      </c>
      <c r="VH125">
        <v>2.791735497736</v>
      </c>
      <c r="VI125">
        <v>1.8087843483120001</v>
      </c>
      <c r="VJ125">
        <v>0.81183119976499996</v>
      </c>
      <c r="VK125">
        <v>0.49863988994699998</v>
      </c>
      <c r="VL125">
        <v>0.31227414098299999</v>
      </c>
      <c r="VM125">
        <v>0.21818284607800001</v>
      </c>
      <c r="VN125">
        <v>0.22217540625500001</v>
      </c>
      <c r="VO125">
        <v>0.10135646259599999</v>
      </c>
      <c r="VP125">
        <v>18.424656691332999</v>
      </c>
      <c r="VQ125">
        <v>5.6689379156750004</v>
      </c>
      <c r="VR125">
        <v>13.562445947286999</v>
      </c>
      <c r="VS125">
        <v>4.4466480607180001</v>
      </c>
      <c r="VT125">
        <v>2.17157785736</v>
      </c>
      <c r="VU125">
        <v>0.17580423347900001</v>
      </c>
      <c r="VV125">
        <v>1.4675317484920001</v>
      </c>
      <c r="VW125">
        <v>0.71273983265499996</v>
      </c>
      <c r="VX125">
        <v>70</v>
      </c>
      <c r="VY125">
        <v>20.287378986330001</v>
      </c>
      <c r="VZ125">
        <v>49</v>
      </c>
      <c r="WA125">
        <v>14.982659387926001</v>
      </c>
      <c r="WB125">
        <v>12.6239338859</v>
      </c>
      <c r="WC125">
        <v>6.4420893979049998</v>
      </c>
      <c r="WD125">
        <v>6.5586226185719996</v>
      </c>
      <c r="WE125">
        <v>3.0012697356169999</v>
      </c>
      <c r="WF125">
        <v>4.0405897613899997</v>
      </c>
      <c r="WG125">
        <v>1.9507949648180001</v>
      </c>
      <c r="WH125">
        <v>1.769848524193</v>
      </c>
      <c r="WI125">
        <v>0.57010623327499999</v>
      </c>
      <c r="WJ125" t="s">
        <v>1234</v>
      </c>
      <c r="WK125">
        <v>1</v>
      </c>
      <c r="WL125">
        <v>1.8</v>
      </c>
      <c r="WM125">
        <v>1.85</v>
      </c>
      <c r="WN125">
        <v>0.40735449800000001</v>
      </c>
      <c r="WO125">
        <v>0.37370656400000002</v>
      </c>
      <c r="WP125">
        <v>0.40755409999999997</v>
      </c>
      <c r="WQ125">
        <v>1.090038381022</v>
      </c>
      <c r="WR125">
        <v>-13</v>
      </c>
      <c r="WS125">
        <v>138</v>
      </c>
      <c r="WT125">
        <v>0.3676565</v>
      </c>
      <c r="WU125">
        <v>0.36978169999999999</v>
      </c>
      <c r="WV125">
        <v>1.1082419051479999</v>
      </c>
      <c r="WW125">
        <v>0.40755409999999997</v>
      </c>
      <c r="WX125">
        <v>-7.0840000000000003E-6</v>
      </c>
      <c r="WY125">
        <v>-1.7260000000000001E-6</v>
      </c>
      <c r="WZ125">
        <v>5.4245779751869998</v>
      </c>
      <c r="XA125">
        <v>-1.4501021041740001</v>
      </c>
      <c r="XB125">
        <v>-27.679786502374998</v>
      </c>
      <c r="XC125">
        <v>42.669877646853003</v>
      </c>
      <c r="XD125">
        <v>99999</v>
      </c>
      <c r="XE125">
        <v>-103</v>
      </c>
      <c r="XF125">
        <v>108</v>
      </c>
      <c r="XG125">
        <v>0.8</v>
      </c>
      <c r="XH125">
        <v>1.9932697000000002E-5</v>
      </c>
      <c r="XI125">
        <v>4.6649710000000001E-6</v>
      </c>
      <c r="XJ125">
        <v>0.51380013986899997</v>
      </c>
      <c r="XK125">
        <v>-8.5158711408999999E-2</v>
      </c>
      <c r="XL125">
        <v>4.07758592E-4</v>
      </c>
      <c r="XM125">
        <v>2.64014E-7</v>
      </c>
      <c r="XN125">
        <v>0.20963080932799999</v>
      </c>
      <c r="XO125">
        <v>-3.4744812639999997E-2</v>
      </c>
      <c r="XP125">
        <v>1.66365785E-4</v>
      </c>
      <c r="XQ125">
        <v>1.07718E-7</v>
      </c>
      <c r="XR125">
        <v>-9.2003910068430006</v>
      </c>
      <c r="XS125">
        <v>-34.506353861192999</v>
      </c>
      <c r="XT125">
        <v>-102.484375</v>
      </c>
      <c r="XU125">
        <v>107.4675</v>
      </c>
      <c r="XV125">
        <v>-9.2003910068430006</v>
      </c>
      <c r="XW125">
        <v>-34.506353861192999</v>
      </c>
      <c r="XX125">
        <v>-102.484375</v>
      </c>
      <c r="XY125">
        <v>107.4675</v>
      </c>
      <c r="XZ125">
        <v>0</v>
      </c>
      <c r="YA125">
        <v>9</v>
      </c>
      <c r="YB125">
        <v>12</v>
      </c>
      <c r="YC125">
        <v>1</v>
      </c>
      <c r="YD125">
        <v>0</v>
      </c>
      <c r="YE125" t="s">
        <v>1234</v>
      </c>
      <c r="YF125">
        <v>1</v>
      </c>
      <c r="YG125">
        <v>0.32333333333300002</v>
      </c>
      <c r="YH125">
        <v>4.4531249999999996E-3</v>
      </c>
      <c r="YI125">
        <v>1.2292845499999999E-3</v>
      </c>
      <c r="YJ125">
        <v>0</v>
      </c>
      <c r="YK125">
        <v>1.1000000000000001</v>
      </c>
      <c r="YL125" t="s">
        <v>1234</v>
      </c>
      <c r="YM125">
        <v>1</v>
      </c>
      <c r="YN125">
        <v>0.27666666666700002</v>
      </c>
      <c r="YO125">
        <v>8.2584635419999993E-3</v>
      </c>
      <c r="YP125">
        <v>9.999501458E-3</v>
      </c>
      <c r="YQ125">
        <v>0</v>
      </c>
      <c r="YR125">
        <v>1.1000000000000001</v>
      </c>
      <c r="YS125" t="s">
        <v>1234</v>
      </c>
      <c r="YT125">
        <v>1</v>
      </c>
      <c r="YU125">
        <v>3.7</v>
      </c>
      <c r="YV125">
        <v>4.3000001907350001</v>
      </c>
      <c r="YW125">
        <v>1.879442561756</v>
      </c>
      <c r="YX125">
        <v>-0.29905593493799998</v>
      </c>
      <c r="YY125">
        <v>1.087472141548</v>
      </c>
      <c r="YZ125">
        <v>0.99339692802099999</v>
      </c>
      <c r="ZA125">
        <v>2.2586387287490002</v>
      </c>
      <c r="ZB125">
        <v>-0.68183679028999999</v>
      </c>
      <c r="ZC125">
        <v>1.2438555729680001</v>
      </c>
      <c r="ZD125">
        <v>0.99347847274300005</v>
      </c>
      <c r="ZE125">
        <v>1.8232656825669999</v>
      </c>
      <c r="ZF125">
        <v>8.3692928976000003E-2</v>
      </c>
      <c r="ZG125">
        <v>1.0541366804250001</v>
      </c>
      <c r="ZH125">
        <v>0.99331630355199996</v>
      </c>
      <c r="ZI125" t="s">
        <v>1234</v>
      </c>
      <c r="ZJ125">
        <v>1</v>
      </c>
      <c r="ZK125">
        <v>1.94</v>
      </c>
      <c r="ZL125">
        <v>179.568886756897</v>
      </c>
      <c r="ZM125">
        <v>1023</v>
      </c>
      <c r="ZN125">
        <v>890</v>
      </c>
      <c r="ZO125">
        <v>29.5837</v>
      </c>
      <c r="ZP125">
        <v>257</v>
      </c>
      <c r="ZQ125">
        <v>89</v>
      </c>
      <c r="ZR125">
        <v>-179.567098617554</v>
      </c>
      <c r="ZS125">
        <v>-1023</v>
      </c>
      <c r="ZT125">
        <v>-932</v>
      </c>
      <c r="ZU125">
        <v>29.7376</v>
      </c>
      <c r="ZV125">
        <v>254</v>
      </c>
      <c r="ZW125">
        <v>105</v>
      </c>
      <c r="ZX125">
        <v>-179.548263549805</v>
      </c>
      <c r="ZY125">
        <v>359.13598537445102</v>
      </c>
      <c r="ZZ125">
        <v>166.33146520820901</v>
      </c>
      <c r="AAA125">
        <v>179</v>
      </c>
      <c r="AAB125">
        <v>827</v>
      </c>
      <c r="AAC125">
        <v>29.5837</v>
      </c>
      <c r="AAD125">
        <v>250</v>
      </c>
      <c r="AAE125">
        <v>88</v>
      </c>
      <c r="AAF125">
        <v>-125.11797642764699</v>
      </c>
      <c r="AAG125">
        <v>28</v>
      </c>
      <c r="AAH125">
        <v>-696</v>
      </c>
      <c r="AAI125">
        <v>29.7376</v>
      </c>
      <c r="AAJ125">
        <v>249</v>
      </c>
      <c r="AAK125">
        <v>102</v>
      </c>
      <c r="AAL125">
        <v>291.99433326721203</v>
      </c>
      <c r="AAM125">
        <v>29.5837</v>
      </c>
      <c r="AAN125">
        <v>6.5053614819919998</v>
      </c>
      <c r="AAO125">
        <v>0.19033588086</v>
      </c>
      <c r="AAP125">
        <v>3.2120901137429998</v>
      </c>
      <c r="AAQ125">
        <v>0.89305721022899998</v>
      </c>
      <c r="AAR125">
        <v>5.6469764802700002</v>
      </c>
      <c r="AAS125">
        <v>0.18970324199700001</v>
      </c>
      <c r="AAT125">
        <v>4.3933309999999997E-6</v>
      </c>
      <c r="AAU125">
        <v>1.588940687499</v>
      </c>
      <c r="AAV125">
        <v>0.44438088395999997</v>
      </c>
      <c r="AAW125">
        <v>5.770450911518</v>
      </c>
      <c r="AAX125">
        <v>0.18805583781599999</v>
      </c>
      <c r="AAY125">
        <v>3.3651339999999999E-6</v>
      </c>
      <c r="AAZ125">
        <v>4.8399999999999998E-9</v>
      </c>
      <c r="ABA125">
        <v>0.94174807177800002</v>
      </c>
      <c r="ABB125">
        <v>0.29698739954800002</v>
      </c>
      <c r="ABC125">
        <v>1.256823539734</v>
      </c>
      <c r="ABD125">
        <v>346.69232368469198</v>
      </c>
      <c r="ABE125">
        <v>54.69799041748</v>
      </c>
      <c r="ABF125">
        <v>304.43799495696999</v>
      </c>
      <c r="ABG125">
        <v>12.443661689758001</v>
      </c>
      <c r="ABH125">
        <v>2</v>
      </c>
      <c r="ABI125">
        <v>2</v>
      </c>
      <c r="ABJ125">
        <v>0</v>
      </c>
      <c r="ABK125">
        <v>1.28680926772</v>
      </c>
      <c r="ABL125">
        <v>0.56291549140899999</v>
      </c>
      <c r="ABM125">
        <v>1.8037557601930001</v>
      </c>
      <c r="ABN125">
        <v>23.3764</v>
      </c>
      <c r="ABO125">
        <v>23.3764</v>
      </c>
      <c r="ABP125">
        <v>47.251384175875998</v>
      </c>
      <c r="ABQ125">
        <v>1</v>
      </c>
      <c r="ABR125">
        <v>1.4</v>
      </c>
      <c r="ABS125" t="s">
        <v>1234</v>
      </c>
      <c r="ABT125">
        <v>3000</v>
      </c>
      <c r="ABU125">
        <v>1</v>
      </c>
      <c r="ABV125">
        <v>1.5</v>
      </c>
      <c r="ABW125">
        <v>3.7649580528E-2</v>
      </c>
      <c r="ABX125">
        <v>4.5710620038999998E-2</v>
      </c>
      <c r="ABY125">
        <v>-5.5702840752659997</v>
      </c>
      <c r="ABZ125">
        <v>9.9760333161519998</v>
      </c>
      <c r="ACA125">
        <v>10.074301027514</v>
      </c>
      <c r="ACB125">
        <v>11.845615162569</v>
      </c>
      <c r="ACC125">
        <v>-1.9177922223999999E-2</v>
      </c>
      <c r="ACD125">
        <v>15.442700072905</v>
      </c>
      <c r="ACE125">
        <v>-0.119023540117</v>
      </c>
      <c r="ACF125">
        <v>-3.50473384E-4</v>
      </c>
      <c r="ACG125">
        <v>6.8743369999999999E-6</v>
      </c>
      <c r="ACH125">
        <v>9.4577010121389993</v>
      </c>
      <c r="ACI125">
        <v>5.6923201403109998</v>
      </c>
      <c r="ACJ125">
        <v>8.8225710616599997</v>
      </c>
      <c r="ACK125">
        <v>11.914208498649</v>
      </c>
      <c r="ACL125">
        <v>16.679125218025</v>
      </c>
      <c r="ACM125">
        <v>402</v>
      </c>
      <c r="ACN125">
        <v>-16.115615356602</v>
      </c>
      <c r="ACO125">
        <v>2353</v>
      </c>
      <c r="ACP125">
        <v>26.017288635884</v>
      </c>
      <c r="ACQ125">
        <v>-0.78584708565700001</v>
      </c>
      <c r="ACR125">
        <v>0</v>
      </c>
      <c r="ACS125">
        <v>23.3764</v>
      </c>
      <c r="ACT125">
        <v>23.3764</v>
      </c>
      <c r="ACU125">
        <v>42.862188988128999</v>
      </c>
      <c r="ACV125">
        <v>1</v>
      </c>
      <c r="ACW125">
        <v>1.4</v>
      </c>
      <c r="ACX125" t="s">
        <v>1234</v>
      </c>
      <c r="ACY125">
        <v>3350</v>
      </c>
      <c r="ACZ125">
        <v>1</v>
      </c>
      <c r="ADA125">
        <v>0.04</v>
      </c>
      <c r="ADB125">
        <v>5.2148437499999999E-3</v>
      </c>
      <c r="ADC125">
        <v>2.0761845197000001E-2</v>
      </c>
      <c r="ADD125">
        <v>0</v>
      </c>
      <c r="ADE125">
        <v>1.1000000000000001</v>
      </c>
      <c r="ADF125" t="s">
        <v>1234</v>
      </c>
      <c r="ADG125">
        <v>1</v>
      </c>
      <c r="ADH125">
        <v>0.35666666666699998</v>
      </c>
      <c r="ADI125">
        <v>1.5045572917E-2</v>
      </c>
      <c r="ADJ125">
        <v>0.20095281442400001</v>
      </c>
      <c r="ADK125">
        <v>0</v>
      </c>
      <c r="ADL125">
        <v>1.1000000000000001</v>
      </c>
      <c r="ADM125" t="s">
        <v>1234</v>
      </c>
      <c r="ADN125">
        <v>1</v>
      </c>
      <c r="ADO125">
        <v>3.7</v>
      </c>
      <c r="ADP125">
        <v>4.3000001907350001</v>
      </c>
      <c r="ADQ125">
        <v>2.5175113677979999</v>
      </c>
      <c r="ADR125">
        <v>0.813658631538</v>
      </c>
      <c r="ADS125">
        <v>1.5961652398599999</v>
      </c>
      <c r="ADT125">
        <v>0.98952736268099994</v>
      </c>
      <c r="ADU125">
        <v>1.9285297393800001</v>
      </c>
      <c r="ADV125">
        <v>0.238731735009</v>
      </c>
      <c r="ADW125">
        <v>1.3797483339329999</v>
      </c>
      <c r="ADX125">
        <v>0.98966758026900004</v>
      </c>
      <c r="ADY125">
        <v>2.5175113677979999</v>
      </c>
      <c r="ADZ125">
        <v>0.813658631538</v>
      </c>
      <c r="AEA125">
        <v>1.5961652398599999</v>
      </c>
      <c r="AEB125">
        <v>0.98952736268099994</v>
      </c>
      <c r="AEC125" t="s">
        <v>1234</v>
      </c>
      <c r="AED125">
        <v>1</v>
      </c>
      <c r="AEE125">
        <v>3.5</v>
      </c>
      <c r="AEF125">
        <v>204.28125</v>
      </c>
      <c r="AEG125">
        <v>6.25E-2</v>
      </c>
      <c r="AEH125">
        <v>0</v>
      </c>
      <c r="AEI125">
        <v>706</v>
      </c>
      <c r="AEJ125">
        <v>98</v>
      </c>
      <c r="AEK125">
        <v>426</v>
      </c>
      <c r="AEL125">
        <v>35.379643589697999</v>
      </c>
      <c r="AEM125">
        <v>30.3019</v>
      </c>
      <c r="AEN125">
        <v>42.125</v>
      </c>
      <c r="AEO125">
        <v>232.5625</v>
      </c>
      <c r="AEP125">
        <v>6.25E-2</v>
      </c>
      <c r="AEQ125">
        <v>0</v>
      </c>
      <c r="AER125">
        <v>804</v>
      </c>
      <c r="AES125">
        <v>101</v>
      </c>
      <c r="AET125">
        <v>530</v>
      </c>
      <c r="AEU125">
        <v>35.297062251671001</v>
      </c>
      <c r="AEV125">
        <v>30.148</v>
      </c>
      <c r="AEW125">
        <v>42.5625</v>
      </c>
      <c r="AEX125">
        <v>236.34375</v>
      </c>
      <c r="AEY125">
        <v>9.375E-2</v>
      </c>
      <c r="AEZ125">
        <v>0</v>
      </c>
      <c r="AFA125">
        <v>817</v>
      </c>
      <c r="AFB125">
        <v>101</v>
      </c>
      <c r="AFC125">
        <v>592</v>
      </c>
      <c r="AFD125">
        <v>35.280580173859001</v>
      </c>
      <c r="AFE125">
        <v>30.404499999999999</v>
      </c>
      <c r="AFF125">
        <v>42.6875</v>
      </c>
      <c r="AFG125">
        <v>-279</v>
      </c>
      <c r="AFH125">
        <v>-0.1875</v>
      </c>
      <c r="AFI125">
        <v>-1</v>
      </c>
      <c r="AFJ125">
        <v>-965</v>
      </c>
      <c r="AFK125">
        <v>63</v>
      </c>
      <c r="AFL125">
        <v>-198</v>
      </c>
      <c r="AFM125">
        <v>32.173114521694998</v>
      </c>
      <c r="AFN125">
        <v>30.148</v>
      </c>
      <c r="AFO125">
        <v>40.8125</v>
      </c>
      <c r="AFP125">
        <v>-278.5</v>
      </c>
      <c r="AFQ125">
        <v>-6.25E-2</v>
      </c>
      <c r="AFR125">
        <v>0</v>
      </c>
      <c r="AFS125">
        <v>-964</v>
      </c>
      <c r="AFT125">
        <v>68</v>
      </c>
      <c r="AFU125">
        <v>-197</v>
      </c>
      <c r="AFV125">
        <v>32.173114521694998</v>
      </c>
      <c r="AFW125">
        <v>30.148</v>
      </c>
      <c r="AFX125">
        <v>40.8125</v>
      </c>
      <c r="AFY125">
        <v>483.28125</v>
      </c>
      <c r="AFZ125">
        <v>511.0625</v>
      </c>
      <c r="AGA125">
        <v>-311.125</v>
      </c>
      <c r="AGB125">
        <v>-9.375E-2</v>
      </c>
      <c r="AGC125">
        <v>0</v>
      </c>
      <c r="AGD125">
        <v>-1076</v>
      </c>
      <c r="AGE125">
        <v>-271</v>
      </c>
      <c r="AGF125">
        <v>-1023</v>
      </c>
      <c r="AGG125">
        <v>32.212883800931003</v>
      </c>
      <c r="AGH125">
        <v>30.045400000000001</v>
      </c>
      <c r="AGI125">
        <v>41.3125</v>
      </c>
      <c r="AGJ125">
        <v>7.5873456902559999</v>
      </c>
      <c r="AGK125">
        <v>3.8771026244139999</v>
      </c>
      <c r="AGL125">
        <v>7.5084122465330001</v>
      </c>
      <c r="AGM125">
        <v>3.8757733105679999</v>
      </c>
      <c r="AGN125">
        <v>0</v>
      </c>
      <c r="AGO125">
        <v>34.792325573779998</v>
      </c>
      <c r="AGP125">
        <v>60.704378174695002</v>
      </c>
      <c r="AGQ125">
        <v>23.3764</v>
      </c>
      <c r="AGR125">
        <v>1</v>
      </c>
      <c r="AGS125">
        <v>1.4</v>
      </c>
      <c r="AGT125" t="s">
        <v>1234</v>
      </c>
      <c r="AGU125">
        <v>1</v>
      </c>
      <c r="AGV125">
        <v>3.5</v>
      </c>
      <c r="AGW125">
        <v>0.125</v>
      </c>
      <c r="AGX125">
        <v>206.84375</v>
      </c>
      <c r="AGY125">
        <v>720</v>
      </c>
      <c r="AGZ125">
        <v>0</v>
      </c>
      <c r="AHA125">
        <v>-330</v>
      </c>
      <c r="AHB125">
        <v>-62</v>
      </c>
      <c r="AHC125">
        <v>31.953791964526001</v>
      </c>
      <c r="AHD125">
        <v>30.6097</v>
      </c>
      <c r="AHE125">
        <v>51.3125</v>
      </c>
      <c r="AHF125">
        <v>-3.125E-2</v>
      </c>
      <c r="AHG125">
        <v>228</v>
      </c>
      <c r="AHH125">
        <v>794</v>
      </c>
      <c r="AHI125">
        <v>0</v>
      </c>
      <c r="AHJ125">
        <v>-394</v>
      </c>
      <c r="AHK125">
        <v>-60</v>
      </c>
      <c r="AHL125">
        <v>31.939481634783</v>
      </c>
      <c r="AHM125">
        <v>30.6097</v>
      </c>
      <c r="AHN125">
        <v>51.5</v>
      </c>
      <c r="AHO125">
        <v>0.15625</v>
      </c>
      <c r="AHP125">
        <v>238.71875</v>
      </c>
      <c r="AHQ125">
        <v>831</v>
      </c>
      <c r="AHR125">
        <v>0</v>
      </c>
      <c r="AHS125">
        <v>-1023</v>
      </c>
      <c r="AHT125">
        <v>-124</v>
      </c>
      <c r="AHU125">
        <v>31.885895655831</v>
      </c>
      <c r="AHV125">
        <v>30.712299999999999</v>
      </c>
      <c r="AHW125">
        <v>52.6875</v>
      </c>
      <c r="AHX125">
        <v>3.125E-2</v>
      </c>
      <c r="AHY125">
        <v>-275.5625</v>
      </c>
      <c r="AHZ125">
        <v>-960</v>
      </c>
      <c r="AIA125">
        <v>0</v>
      </c>
      <c r="AIB125">
        <v>218</v>
      </c>
      <c r="AIC125">
        <v>-46</v>
      </c>
      <c r="AID125">
        <v>32.256345509189998</v>
      </c>
      <c r="AIE125">
        <v>30.3019</v>
      </c>
      <c r="AIF125">
        <v>48.0625</v>
      </c>
      <c r="AIG125">
        <v>0</v>
      </c>
      <c r="AIH125">
        <v>-290.5625</v>
      </c>
      <c r="AII125">
        <v>-1012</v>
      </c>
      <c r="AIJ125">
        <v>0</v>
      </c>
      <c r="AIK125">
        <v>240</v>
      </c>
      <c r="AIL125">
        <v>-45</v>
      </c>
      <c r="AIM125">
        <v>32.234604590029001</v>
      </c>
      <c r="AIN125">
        <v>30.404499999999999</v>
      </c>
      <c r="AIO125">
        <v>48.125</v>
      </c>
      <c r="AIP125">
        <v>482.40625</v>
      </c>
      <c r="AIQ125">
        <v>518.5625</v>
      </c>
      <c r="AIR125">
        <v>2.84375</v>
      </c>
      <c r="AIS125">
        <v>-307.8125</v>
      </c>
      <c r="AIT125">
        <v>-1072</v>
      </c>
      <c r="AIU125">
        <v>9</v>
      </c>
      <c r="AIV125">
        <v>1023</v>
      </c>
      <c r="AIW125">
        <v>-199</v>
      </c>
      <c r="AIX125">
        <v>32.191183107284999</v>
      </c>
      <c r="AIY125">
        <v>30.3019</v>
      </c>
      <c r="AIZ125">
        <v>48.3125</v>
      </c>
      <c r="AJA125">
        <v>3.1666547618740002</v>
      </c>
      <c r="AJB125">
        <v>3.2557771417630001</v>
      </c>
      <c r="AJC125">
        <v>3.207763085921</v>
      </c>
      <c r="AJD125">
        <v>3.7456903726789998</v>
      </c>
      <c r="AJE125">
        <v>1</v>
      </c>
      <c r="AJF125">
        <v>74.792039938927005</v>
      </c>
      <c r="AJG125">
        <v>56.176304059377998</v>
      </c>
      <c r="AJH125">
        <v>23.3764</v>
      </c>
      <c r="AJI125">
        <v>1</v>
      </c>
      <c r="AJJ125">
        <v>1.4</v>
      </c>
      <c r="AJK125" t="s">
        <v>1234</v>
      </c>
      <c r="AJL125">
        <v>1</v>
      </c>
      <c r="AJM125">
        <v>5.4740957966519996</v>
      </c>
      <c r="AJN125">
        <v>1</v>
      </c>
      <c r="AJO125">
        <v>0</v>
      </c>
      <c r="AJP125">
        <v>2.9</v>
      </c>
      <c r="AJQ125" t="s">
        <v>1234</v>
      </c>
      <c r="AJR125">
        <v>1</v>
      </c>
      <c r="AJS125">
        <v>13.880742912939001</v>
      </c>
      <c r="AJT125">
        <v>4.75</v>
      </c>
      <c r="AJU125">
        <v>0</v>
      </c>
      <c r="AJV125">
        <v>2.9</v>
      </c>
      <c r="AJW125" t="s">
        <v>1234</v>
      </c>
      <c r="AJX125">
        <v>0.99285744775700002</v>
      </c>
      <c r="AJY125">
        <v>7.7247740739999999E-3</v>
      </c>
      <c r="AJZ125">
        <v>298</v>
      </c>
      <c r="AKA125">
        <v>291.5</v>
      </c>
      <c r="AKB125">
        <v>-6.5</v>
      </c>
      <c r="AKC125" t="s">
        <v>1237</v>
      </c>
      <c r="AKD125" t="s">
        <v>1237</v>
      </c>
      <c r="AKE125" t="s">
        <v>1746</v>
      </c>
      <c r="AKF125" t="s">
        <v>1709</v>
      </c>
      <c r="AKG125">
        <v>0.89990199999999998</v>
      </c>
      <c r="AKH125">
        <v>0.89990199999999998</v>
      </c>
      <c r="AKI125" t="s">
        <v>1239</v>
      </c>
      <c r="AKJ125" t="s">
        <v>1587</v>
      </c>
      <c r="AKK125">
        <v>0.79999500000000001</v>
      </c>
      <c r="AKL125">
        <v>86</v>
      </c>
      <c r="AKM125">
        <v>84</v>
      </c>
      <c r="AKN125">
        <v>44.8</v>
      </c>
      <c r="AKO125">
        <v>42.293999999999997</v>
      </c>
      <c r="AKP125">
        <v>-1.0974181E-2</v>
      </c>
      <c r="AKQ125">
        <v>189.58520709999999</v>
      </c>
      <c r="AKR125">
        <v>148.73491759999999</v>
      </c>
      <c r="AKS125">
        <v>191.585948</v>
      </c>
      <c r="AKT125">
        <v>1.733938E-3</v>
      </c>
      <c r="AKU125">
        <v>112.75165749999999</v>
      </c>
      <c r="AKV125">
        <v>4.7743489E-2</v>
      </c>
      <c r="AKW125">
        <v>1.73245E-3</v>
      </c>
      <c r="AKX125">
        <v>0</v>
      </c>
      <c r="AKY125">
        <v>0.33687931700000001</v>
      </c>
      <c r="AKZ125">
        <v>7.7799999999999994E-5</v>
      </c>
      <c r="ALA125">
        <v>2.1900000000000001E-8</v>
      </c>
      <c r="ALB125">
        <v>0</v>
      </c>
      <c r="ALC125">
        <v>0.36018671600000002</v>
      </c>
      <c r="ALD125">
        <v>8.81E-5</v>
      </c>
      <c r="ALE125">
        <v>2.4999999999999999E-8</v>
      </c>
      <c r="ALF125">
        <v>363.86466999999999</v>
      </c>
      <c r="ALG125">
        <v>49</v>
      </c>
      <c r="ALH125">
        <v>48</v>
      </c>
      <c r="ALI125">
        <v>86</v>
      </c>
      <c r="ALJ125">
        <v>84</v>
      </c>
      <c r="ALK125">
        <v>44.8</v>
      </c>
      <c r="ALL125">
        <v>42.293999999999997</v>
      </c>
      <c r="ALM125">
        <v>-1.0974181E-2</v>
      </c>
      <c r="ALN125">
        <v>189.58520709999999</v>
      </c>
      <c r="ALO125">
        <v>148.73491759999999</v>
      </c>
      <c r="ALP125">
        <v>191.585948</v>
      </c>
      <c r="ALQ125">
        <v>1.733938E-3</v>
      </c>
      <c r="ALR125">
        <v>112.75165749999999</v>
      </c>
      <c r="ALS125">
        <v>4.7743489E-2</v>
      </c>
      <c r="ALT125">
        <v>1.73245E-3</v>
      </c>
      <c r="ALU125">
        <v>0</v>
      </c>
      <c r="ALV125">
        <v>0.33687931700000001</v>
      </c>
      <c r="ALW125">
        <v>7.7799999999999994E-5</v>
      </c>
      <c r="ALX125">
        <v>2.1900000000000001E-8</v>
      </c>
      <c r="ALY125">
        <v>0</v>
      </c>
      <c r="ALZ125">
        <v>0.36018671600000002</v>
      </c>
      <c r="AMA125">
        <v>8.81E-5</v>
      </c>
      <c r="AMB125">
        <v>2.4999999999999999E-8</v>
      </c>
      <c r="AMC125">
        <v>363.86466999999999</v>
      </c>
      <c r="AMD125">
        <v>49</v>
      </c>
      <c r="AME125">
        <v>48</v>
      </c>
      <c r="AMF125">
        <v>1</v>
      </c>
      <c r="AMG125">
        <v>1</v>
      </c>
      <c r="AMH125">
        <v>1</v>
      </c>
      <c r="AMI125">
        <v>51</v>
      </c>
      <c r="AMJ125">
        <v>249</v>
      </c>
      <c r="AMK125">
        <v>510</v>
      </c>
      <c r="AML125">
        <v>955</v>
      </c>
      <c r="AMM125">
        <v>1054</v>
      </c>
      <c r="AMN125">
        <v>983</v>
      </c>
      <c r="AMO125">
        <v>54</v>
      </c>
      <c r="AMP125">
        <v>22</v>
      </c>
      <c r="AMQ125">
        <v>619</v>
      </c>
      <c r="AMR125">
        <v>32</v>
      </c>
      <c r="AMS125">
        <v>788</v>
      </c>
      <c r="AMT125">
        <v>1094</v>
      </c>
      <c r="AMU125">
        <v>344</v>
      </c>
      <c r="AMV125">
        <v>148</v>
      </c>
      <c r="AMW125">
        <v>1916</v>
      </c>
      <c r="AMX125">
        <v>186</v>
      </c>
      <c r="AMY125">
        <v>1188</v>
      </c>
      <c r="AMZ125">
        <v>133</v>
      </c>
      <c r="ANA125">
        <v>800</v>
      </c>
      <c r="ANB125">
        <v>578</v>
      </c>
      <c r="ANC125">
        <v>3031</v>
      </c>
      <c r="AND125">
        <v>124</v>
      </c>
      <c r="ANE125">
        <v>650</v>
      </c>
      <c r="ANF125">
        <v>636</v>
      </c>
      <c r="ANG125">
        <v>300</v>
      </c>
      <c r="ANH125">
        <v>1497</v>
      </c>
      <c r="ANI125">
        <v>1157</v>
      </c>
      <c r="ANJ125">
        <v>119</v>
      </c>
      <c r="ANK125">
        <v>348</v>
      </c>
      <c r="ANL125">
        <v>314</v>
      </c>
      <c r="ANM125">
        <v>542</v>
      </c>
      <c r="ANN125">
        <v>2559</v>
      </c>
      <c r="ANO125">
        <v>78</v>
      </c>
      <c r="ANP125">
        <v>158</v>
      </c>
      <c r="ANQ125">
        <v>1701</v>
      </c>
      <c r="ANR125">
        <v>7</v>
      </c>
      <c r="ANS125">
        <v>433</v>
      </c>
      <c r="ANT125">
        <v>3168</v>
      </c>
      <c r="ANU125">
        <v>188</v>
      </c>
      <c r="ANV125">
        <v>501</v>
      </c>
      <c r="ANW125">
        <v>236</v>
      </c>
      <c r="ANX125">
        <v>389</v>
      </c>
      <c r="ANY125">
        <v>47</v>
      </c>
      <c r="ANZ125">
        <v>0</v>
      </c>
      <c r="AOA125">
        <v>302</v>
      </c>
      <c r="AOB125">
        <v>1698</v>
      </c>
      <c r="AOC125">
        <v>7</v>
      </c>
      <c r="AOD125">
        <v>459</v>
      </c>
      <c r="AOE125">
        <v>3509</v>
      </c>
      <c r="AOF125">
        <v>259</v>
      </c>
      <c r="AOG125">
        <v>236</v>
      </c>
      <c r="AOH125">
        <v>30</v>
      </c>
      <c r="AOI125">
        <v>127</v>
      </c>
      <c r="AOJ125">
        <v>398</v>
      </c>
      <c r="AOK125">
        <v>1827</v>
      </c>
      <c r="AOL125">
        <v>59</v>
      </c>
      <c r="AOM125">
        <v>1850</v>
      </c>
      <c r="AON125">
        <v>16</v>
      </c>
      <c r="AOO125">
        <v>1</v>
      </c>
      <c r="AOP125">
        <v>19</v>
      </c>
      <c r="AOQ125">
        <v>3</v>
      </c>
      <c r="AOR125">
        <v>3</v>
      </c>
      <c r="AOS125">
        <v>98</v>
      </c>
      <c r="AOT125">
        <v>0</v>
      </c>
      <c r="AOU125">
        <v>107</v>
      </c>
      <c r="AOV125">
        <v>1</v>
      </c>
      <c r="AOW125">
        <v>104</v>
      </c>
      <c r="AOX125">
        <v>1</v>
      </c>
      <c r="AOY125">
        <v>96</v>
      </c>
      <c r="AOZ125">
        <v>1</v>
      </c>
      <c r="APA125">
        <v>125</v>
      </c>
      <c r="APB125">
        <v>1</v>
      </c>
      <c r="APC125">
        <v>115</v>
      </c>
      <c r="APD125">
        <v>1</v>
      </c>
      <c r="APE125">
        <v>97</v>
      </c>
      <c r="APF125">
        <v>2</v>
      </c>
      <c r="APG125">
        <v>93</v>
      </c>
      <c r="APH125">
        <v>1</v>
      </c>
      <c r="API125">
        <v>92</v>
      </c>
      <c r="APJ125">
        <v>24</v>
      </c>
      <c r="APK125">
        <v>2198</v>
      </c>
      <c r="APL125">
        <v>247</v>
      </c>
      <c r="APM125">
        <v>20</v>
      </c>
      <c r="APN125">
        <v>19</v>
      </c>
      <c r="APO125">
        <v>2333</v>
      </c>
      <c r="APP125">
        <v>151</v>
      </c>
      <c r="APQ125">
        <v>21</v>
      </c>
      <c r="APR125">
        <v>1658</v>
      </c>
      <c r="APS125">
        <v>8</v>
      </c>
      <c r="APT125">
        <v>430</v>
      </c>
      <c r="APU125">
        <v>3168</v>
      </c>
      <c r="APV125">
        <v>205</v>
      </c>
      <c r="APW125">
        <v>452</v>
      </c>
      <c r="APX125">
        <v>61</v>
      </c>
      <c r="APY125">
        <v>29</v>
      </c>
      <c r="APZ125">
        <v>0</v>
      </c>
      <c r="AQA125">
        <v>283</v>
      </c>
      <c r="AQB125">
        <v>1663</v>
      </c>
      <c r="AQC125">
        <v>9</v>
      </c>
      <c r="AQD125">
        <v>451</v>
      </c>
      <c r="AQE125">
        <v>3510</v>
      </c>
      <c r="AQF125">
        <v>255</v>
      </c>
      <c r="AQG125">
        <v>240</v>
      </c>
      <c r="AQH125">
        <v>18</v>
      </c>
      <c r="AQI125">
        <v>1918</v>
      </c>
      <c r="AQJ125">
        <v>25</v>
      </c>
      <c r="AQK125">
        <v>2012</v>
      </c>
      <c r="AQL125">
        <v>39</v>
      </c>
      <c r="AQM125">
        <v>1</v>
      </c>
      <c r="AQN125">
        <v>32</v>
      </c>
      <c r="AQO125">
        <v>11</v>
      </c>
      <c r="AQP125">
        <v>1</v>
      </c>
      <c r="AQQ125">
        <v>106</v>
      </c>
      <c r="AQR125">
        <v>1</v>
      </c>
      <c r="AQS125">
        <v>106</v>
      </c>
      <c r="AQT125">
        <v>1</v>
      </c>
      <c r="AQU125">
        <v>118</v>
      </c>
      <c r="AQV125">
        <v>1</v>
      </c>
      <c r="AQW125">
        <v>106</v>
      </c>
      <c r="AQX125">
        <v>1</v>
      </c>
      <c r="AQY125">
        <v>111</v>
      </c>
      <c r="AQZ125">
        <v>1</v>
      </c>
      <c r="ARA125">
        <v>117</v>
      </c>
      <c r="ARB125">
        <v>1</v>
      </c>
      <c r="ARC125">
        <v>106</v>
      </c>
      <c r="ARD125">
        <v>1</v>
      </c>
      <c r="ARE125">
        <v>103</v>
      </c>
      <c r="ARF125">
        <v>1</v>
      </c>
      <c r="ARG125">
        <v>103</v>
      </c>
      <c r="ARH125">
        <v>25</v>
      </c>
      <c r="ARI125">
        <v>2363</v>
      </c>
      <c r="ARJ125">
        <v>352</v>
      </c>
      <c r="ARK125">
        <v>20</v>
      </c>
      <c r="ARL125">
        <v>6</v>
      </c>
      <c r="ARM125">
        <v>8</v>
      </c>
      <c r="ARN125">
        <v>8</v>
      </c>
      <c r="ARO125">
        <v>22</v>
      </c>
      <c r="ARP125">
        <v>179</v>
      </c>
      <c r="ARQ125">
        <v>18</v>
      </c>
      <c r="ARR125">
        <v>486</v>
      </c>
      <c r="ARS125">
        <v>12</v>
      </c>
      <c r="ART125">
        <v>523</v>
      </c>
      <c r="ARU125">
        <v>4004</v>
      </c>
      <c r="ARV125">
        <v>249</v>
      </c>
      <c r="ARW125">
        <v>191</v>
      </c>
      <c r="ARX125">
        <v>74</v>
      </c>
      <c r="ARY125">
        <v>16</v>
      </c>
      <c r="ARZ125">
        <v>507</v>
      </c>
      <c r="ASA125">
        <v>12</v>
      </c>
      <c r="ASB125">
        <v>529</v>
      </c>
      <c r="ASC125">
        <v>4006</v>
      </c>
      <c r="ASD125">
        <v>243</v>
      </c>
      <c r="ASE125">
        <v>187</v>
      </c>
      <c r="ASF125">
        <v>110</v>
      </c>
      <c r="ASG125">
        <v>0</v>
      </c>
      <c r="ASH125">
        <v>43</v>
      </c>
      <c r="ASI125">
        <v>3510</v>
      </c>
      <c r="ASJ125">
        <v>10</v>
      </c>
      <c r="ASK125">
        <v>45</v>
      </c>
      <c r="ASL125">
        <v>67</v>
      </c>
      <c r="ASM125">
        <v>3480</v>
      </c>
      <c r="ASN125">
        <v>8</v>
      </c>
      <c r="ASO125">
        <v>24</v>
      </c>
      <c r="ASP125">
        <v>8</v>
      </c>
      <c r="ASQ125">
        <v>1</v>
      </c>
      <c r="ASR125">
        <v>1351</v>
      </c>
      <c r="ASS125">
        <v>760</v>
      </c>
      <c r="AST125">
        <v>1579</v>
      </c>
      <c r="ASU125">
        <v>669</v>
      </c>
      <c r="ASV125">
        <v>2317</v>
      </c>
      <c r="ASW125">
        <v>92</v>
      </c>
      <c r="ASX125">
        <v>219</v>
      </c>
      <c r="ASY125">
        <v>8</v>
      </c>
      <c r="ASZ125">
        <v>70</v>
      </c>
      <c r="ATA125">
        <v>20978</v>
      </c>
      <c r="ATB125">
        <v>158</v>
      </c>
    </row>
    <row r="126" spans="1:1198" x14ac:dyDescent="0.2">
      <c r="A126" t="s">
        <v>1196</v>
      </c>
      <c r="B126" t="s">
        <v>1197</v>
      </c>
      <c r="C126" t="s">
        <v>1198</v>
      </c>
      <c r="D126" t="s">
        <v>1478</v>
      </c>
      <c r="E126">
        <v>0</v>
      </c>
      <c r="F126">
        <v>114666</v>
      </c>
      <c r="G126">
        <v>85</v>
      </c>
      <c r="H126" t="s">
        <v>3211</v>
      </c>
      <c r="J126" t="s">
        <v>8</v>
      </c>
      <c r="K126" t="s">
        <v>1200</v>
      </c>
      <c r="L126" t="s">
        <v>1201</v>
      </c>
      <c r="M126" t="s">
        <v>1201</v>
      </c>
      <c r="N126" t="s">
        <v>3212</v>
      </c>
      <c r="O126" t="s">
        <v>3213</v>
      </c>
      <c r="P126" t="s">
        <v>3214</v>
      </c>
      <c r="Q126" t="s">
        <v>3215</v>
      </c>
      <c r="R126" t="s">
        <v>3215</v>
      </c>
      <c r="S126" t="s">
        <v>3216</v>
      </c>
      <c r="T126" t="s">
        <v>3217</v>
      </c>
      <c r="U126" t="s">
        <v>3218</v>
      </c>
      <c r="V126" t="s">
        <v>3211</v>
      </c>
      <c r="X126" t="s">
        <v>2237</v>
      </c>
      <c r="Y126">
        <v>11288947</v>
      </c>
      <c r="Z126">
        <v>1</v>
      </c>
      <c r="AA126" t="s">
        <v>1202</v>
      </c>
      <c r="AB126" t="s">
        <v>1203</v>
      </c>
      <c r="AC126" t="s">
        <v>1234</v>
      </c>
      <c r="AD126" t="s">
        <v>1234</v>
      </c>
      <c r="AE126" t="s">
        <v>1234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t="s">
        <v>1205</v>
      </c>
      <c r="BA126">
        <v>1</v>
      </c>
      <c r="BB126">
        <v>64</v>
      </c>
      <c r="BC126" t="s">
        <v>1668</v>
      </c>
      <c r="BD126">
        <v>25</v>
      </c>
      <c r="BE126" t="s">
        <v>1867</v>
      </c>
      <c r="BF126">
        <v>388.5</v>
      </c>
      <c r="BG126" t="s">
        <v>1208</v>
      </c>
      <c r="BH126">
        <v>37.5</v>
      </c>
      <c r="BI126">
        <v>10.36</v>
      </c>
      <c r="BJ126" t="s">
        <v>1491</v>
      </c>
      <c r="BK126">
        <v>1.770192</v>
      </c>
      <c r="BL126" t="s">
        <v>1210</v>
      </c>
      <c r="BM126">
        <v>5.8625639999999999</v>
      </c>
      <c r="BN126" t="s">
        <v>1403</v>
      </c>
      <c r="BO126">
        <v>5.8174200000000003</v>
      </c>
      <c r="BP126">
        <v>347.28154499999999</v>
      </c>
      <c r="BQ126">
        <v>348.00959899999998</v>
      </c>
      <c r="BR126">
        <v>348.00959899999998</v>
      </c>
      <c r="BS126" t="s">
        <v>1733</v>
      </c>
      <c r="BT126">
        <v>2.2136979999999999</v>
      </c>
      <c r="BU126" t="s">
        <v>1212</v>
      </c>
      <c r="BV126">
        <v>2.2457090000000002</v>
      </c>
      <c r="BW126" t="s">
        <v>1420</v>
      </c>
      <c r="BX126">
        <v>2.2535059999999998</v>
      </c>
      <c r="BY126">
        <v>22.115358000000001</v>
      </c>
      <c r="BZ126">
        <v>22.435157</v>
      </c>
      <c r="CA126">
        <v>22.513057</v>
      </c>
      <c r="CB126" t="s">
        <v>1813</v>
      </c>
      <c r="CC126">
        <v>1.0006919999999999</v>
      </c>
      <c r="CD126" t="s">
        <v>1552</v>
      </c>
      <c r="CE126">
        <v>0.91245600000000004</v>
      </c>
      <c r="CF126" t="s">
        <v>1712</v>
      </c>
      <c r="CG126">
        <v>0.97743599999999997</v>
      </c>
      <c r="CH126" t="s">
        <v>1582</v>
      </c>
      <c r="CI126">
        <v>0.47538000000000002</v>
      </c>
      <c r="CJ126" t="s">
        <v>2173</v>
      </c>
      <c r="CK126">
        <v>0.43228800000000001</v>
      </c>
      <c r="CL126" t="s">
        <v>1739</v>
      </c>
      <c r="CM126">
        <v>0.50992199999999999</v>
      </c>
      <c r="CN126" t="s">
        <v>1220</v>
      </c>
      <c r="CO126">
        <v>0.97389000000000003</v>
      </c>
      <c r="CP126" t="s">
        <v>1220</v>
      </c>
      <c r="CQ126">
        <v>0.97389000000000003</v>
      </c>
      <c r="CR126" t="s">
        <v>1456</v>
      </c>
      <c r="CS126">
        <v>0.24568999999999999</v>
      </c>
      <c r="CT126" t="s">
        <v>1783</v>
      </c>
      <c r="CU126">
        <v>5.985E-2</v>
      </c>
      <c r="CV126" t="s">
        <v>2151</v>
      </c>
      <c r="CW126">
        <v>5.5404000000000002E-2</v>
      </c>
      <c r="CX126" t="s">
        <v>1339</v>
      </c>
      <c r="CY126">
        <v>0.37175399999999997</v>
      </c>
      <c r="CZ126" t="s">
        <v>2154</v>
      </c>
      <c r="DA126">
        <v>0.13266600000000001</v>
      </c>
      <c r="DB126" t="s">
        <v>1256</v>
      </c>
      <c r="DC126">
        <v>0.13187299999999999</v>
      </c>
      <c r="DD126" t="s">
        <v>2154</v>
      </c>
      <c r="DE126">
        <v>0.44457000000000002</v>
      </c>
      <c r="DF126">
        <v>0.12589900000000001</v>
      </c>
      <c r="DG126">
        <v>0.128165</v>
      </c>
      <c r="DH126">
        <v>0.72904100000000005</v>
      </c>
      <c r="DI126">
        <v>0.12589900000000001</v>
      </c>
      <c r="DJ126">
        <v>0.128165</v>
      </c>
      <c r="DK126">
        <v>0.72904100000000005</v>
      </c>
      <c r="DL126">
        <v>1.5082199999999999</v>
      </c>
      <c r="DM126" t="s">
        <v>1227</v>
      </c>
      <c r="DN126" t="s">
        <v>1228</v>
      </c>
      <c r="DO126" t="s">
        <v>1229</v>
      </c>
      <c r="DP126" t="s">
        <v>1451</v>
      </c>
      <c r="DQ126" t="s">
        <v>1259</v>
      </c>
      <c r="DR126" t="s">
        <v>1259</v>
      </c>
      <c r="DS126" t="s">
        <v>1371</v>
      </c>
      <c r="DT126" t="s">
        <v>1259</v>
      </c>
      <c r="DU126">
        <v>22.652456999999998</v>
      </c>
      <c r="DV126">
        <v>22.742657000000001</v>
      </c>
      <c r="DW126">
        <v>22.779557</v>
      </c>
      <c r="DX126" t="s">
        <v>1234</v>
      </c>
      <c r="DY126">
        <v>1</v>
      </c>
      <c r="DZ126">
        <v>24.207460000000001</v>
      </c>
      <c r="EA126">
        <v>10070.1171875</v>
      </c>
      <c r="EB126">
        <v>24.816370941841999</v>
      </c>
      <c r="EC126">
        <v>27.7</v>
      </c>
      <c r="ED126">
        <v>-0.60891094184200001</v>
      </c>
      <c r="EE126">
        <v>3380</v>
      </c>
      <c r="EF126">
        <v>10000</v>
      </c>
      <c r="EG126">
        <v>298.14999999999998</v>
      </c>
      <c r="EH126">
        <v>10047.8515625</v>
      </c>
      <c r="EI126">
        <v>10069.3359375</v>
      </c>
      <c r="EJ126">
        <v>10074.21875</v>
      </c>
      <c r="EK126">
        <v>10078.125</v>
      </c>
      <c r="EL126">
        <v>10081.0546875</v>
      </c>
      <c r="EM126">
        <v>24.874504199463001</v>
      </c>
      <c r="EN126">
        <v>24.818387633583001</v>
      </c>
      <c r="EO126">
        <v>24.805653509984001</v>
      </c>
      <c r="EP126">
        <v>24.79547143732</v>
      </c>
      <c r="EQ126">
        <v>24.787837928858998</v>
      </c>
      <c r="ER126">
        <v>24.197199999999999</v>
      </c>
      <c r="ES126">
        <v>24.785294005908</v>
      </c>
      <c r="ET126" t="s">
        <v>1234</v>
      </c>
      <c r="EU126">
        <v>1</v>
      </c>
      <c r="EV126">
        <v>2.1</v>
      </c>
      <c r="EW126">
        <v>12</v>
      </c>
      <c r="EX126">
        <v>12.842337662338</v>
      </c>
      <c r="EY126">
        <v>-959.41818181818201</v>
      </c>
      <c r="EZ126">
        <v>0.72467532467600004</v>
      </c>
      <c r="FA126">
        <v>120</v>
      </c>
      <c r="FB126">
        <v>-80</v>
      </c>
      <c r="FC126">
        <v>12.840526315789001</v>
      </c>
      <c r="FD126">
        <v>1202.9526315789401</v>
      </c>
      <c r="FE126">
        <v>0.91052631578999998</v>
      </c>
      <c r="FF126">
        <v>60</v>
      </c>
      <c r="FG126">
        <v>-120</v>
      </c>
      <c r="FH126">
        <v>-9</v>
      </c>
      <c r="FI126">
        <v>-4.95</v>
      </c>
      <c r="FJ126">
        <v>-4.95</v>
      </c>
      <c r="FK126">
        <v>0</v>
      </c>
      <c r="FL126" t="s">
        <v>1234</v>
      </c>
      <c r="FM126">
        <v>1</v>
      </c>
      <c r="FN126">
        <v>15.858000000000001</v>
      </c>
      <c r="FO126">
        <v>47.314453125</v>
      </c>
      <c r="FP126">
        <v>15.049668211307001</v>
      </c>
      <c r="FQ126">
        <v>14.971</v>
      </c>
      <c r="FR126" t="s">
        <v>1673</v>
      </c>
      <c r="FS126">
        <v>1.1000000000000001</v>
      </c>
      <c r="FT126" t="s">
        <v>1234</v>
      </c>
      <c r="FU126">
        <v>1</v>
      </c>
      <c r="FV126">
        <v>1013.06666666666</v>
      </c>
      <c r="FW126">
        <v>-1006.7333333333301</v>
      </c>
      <c r="FX126">
        <v>0.116992611908</v>
      </c>
      <c r="FY126">
        <v>0.12916123424600001</v>
      </c>
      <c r="FZ126">
        <v>0.12307692307699999</v>
      </c>
      <c r="GA126">
        <v>1.2168622338E-2</v>
      </c>
      <c r="GB126">
        <v>2.8745478437999999E-2</v>
      </c>
      <c r="GC126">
        <v>0</v>
      </c>
      <c r="GD126">
        <v>24.197199999999999</v>
      </c>
      <c r="GE126">
        <v>24.197199999999999</v>
      </c>
      <c r="GF126">
        <v>24.197199999999999</v>
      </c>
      <c r="GG126">
        <v>0</v>
      </c>
      <c r="GH126">
        <v>1.4</v>
      </c>
      <c r="GI126">
        <v>1.3</v>
      </c>
      <c r="GJ126" t="s">
        <v>1234</v>
      </c>
      <c r="GK126">
        <v>1</v>
      </c>
      <c r="GL126">
        <v>2.1</v>
      </c>
      <c r="GM126">
        <v>12</v>
      </c>
      <c r="GN126">
        <v>12.129700734049001</v>
      </c>
      <c r="GO126">
        <v>-416.04405646527402</v>
      </c>
      <c r="GP126">
        <v>0.82100508187499999</v>
      </c>
      <c r="GQ126">
        <v>120</v>
      </c>
      <c r="GR126">
        <v>-90</v>
      </c>
      <c r="GS126">
        <v>12.131654135338</v>
      </c>
      <c r="GT126">
        <v>644.58535338345905</v>
      </c>
      <c r="GU126">
        <v>0.80827067669200003</v>
      </c>
      <c r="GV126">
        <v>70</v>
      </c>
      <c r="GW126">
        <v>-120</v>
      </c>
      <c r="GX126">
        <v>-4.95</v>
      </c>
      <c r="GY126">
        <v>-4.95</v>
      </c>
      <c r="GZ126">
        <v>-9</v>
      </c>
      <c r="HA126" t="s">
        <v>1355</v>
      </c>
      <c r="HB126">
        <v>0</v>
      </c>
      <c r="HC126" t="s">
        <v>1234</v>
      </c>
      <c r="HD126">
        <v>1</v>
      </c>
      <c r="HE126">
        <v>2.5099999999999998</v>
      </c>
      <c r="HF126">
        <v>12</v>
      </c>
      <c r="HG126">
        <v>1</v>
      </c>
      <c r="HH126">
        <v>356.25</v>
      </c>
      <c r="HI126">
        <v>178.125</v>
      </c>
      <c r="HJ126">
        <v>-178.125</v>
      </c>
      <c r="HK126">
        <v>1109.4000000000001</v>
      </c>
      <c r="HL126">
        <v>-1101.4000000000001</v>
      </c>
      <c r="HM126">
        <v>50.656529707433997</v>
      </c>
      <c r="HN126">
        <v>-50.291240147619</v>
      </c>
      <c r="HO126">
        <v>2210.8000000000002</v>
      </c>
      <c r="HP126">
        <v>100.947769855053</v>
      </c>
      <c r="HQ126">
        <v>46.025390625</v>
      </c>
      <c r="HR126">
        <v>1015</v>
      </c>
      <c r="HS126">
        <v>-1007</v>
      </c>
      <c r="HT126">
        <v>46.346112901609999</v>
      </c>
      <c r="HU126">
        <v>-45.980823341794</v>
      </c>
      <c r="HV126">
        <v>2022</v>
      </c>
      <c r="HW126">
        <v>92.326936243404006</v>
      </c>
      <c r="HX126">
        <v>-0.70474777448100001</v>
      </c>
      <c r="HY126">
        <v>0.17618694362000001</v>
      </c>
      <c r="HZ126">
        <v>3.8585705807549999</v>
      </c>
      <c r="IA126">
        <v>0.25916332980599999</v>
      </c>
      <c r="IB126">
        <v>178.125</v>
      </c>
      <c r="IC126">
        <v>0</v>
      </c>
      <c r="ID126">
        <v>4</v>
      </c>
      <c r="IE126">
        <v>0.18264477990799999</v>
      </c>
      <c r="IF126">
        <v>4</v>
      </c>
      <c r="IG126">
        <v>0.17618694362000001</v>
      </c>
      <c r="IH126">
        <v>0.8</v>
      </c>
      <c r="II126">
        <v>0.17618694362000001</v>
      </c>
      <c r="IJ126">
        <v>0.8</v>
      </c>
      <c r="IK126">
        <v>0</v>
      </c>
      <c r="IL126">
        <v>24.197199999999999</v>
      </c>
      <c r="IM126">
        <v>24.197199999999999</v>
      </c>
      <c r="IN126">
        <v>48.903134153685997</v>
      </c>
      <c r="IO126">
        <v>0</v>
      </c>
      <c r="IP126">
        <v>1.4</v>
      </c>
      <c r="IQ126">
        <v>2.5099999999999998</v>
      </c>
      <c r="IR126" t="s">
        <v>1234</v>
      </c>
      <c r="IS126">
        <v>1</v>
      </c>
      <c r="IT126">
        <v>2.1</v>
      </c>
      <c r="IU126">
        <v>12</v>
      </c>
      <c r="IV126">
        <v>38.296428571428997</v>
      </c>
      <c r="IW126">
        <v>-3953.3928571428501</v>
      </c>
      <c r="IX126">
        <v>2.3928571428560002</v>
      </c>
      <c r="IY126">
        <v>120</v>
      </c>
      <c r="IZ126">
        <v>60</v>
      </c>
      <c r="JA126">
        <v>38.327878787879001</v>
      </c>
      <c r="JB126">
        <v>-1760.6545454545401</v>
      </c>
      <c r="JC126">
        <v>1.7393939393940001</v>
      </c>
      <c r="JD126">
        <v>90</v>
      </c>
      <c r="JE126">
        <v>0</v>
      </c>
      <c r="JF126">
        <v>75</v>
      </c>
      <c r="JG126">
        <v>41.25</v>
      </c>
      <c r="JH126">
        <v>41.25</v>
      </c>
      <c r="JI126">
        <v>0</v>
      </c>
      <c r="JJ126" t="s">
        <v>1234</v>
      </c>
      <c r="JK126">
        <v>1</v>
      </c>
      <c r="JL126">
        <v>2.1</v>
      </c>
      <c r="JM126">
        <v>12</v>
      </c>
      <c r="JN126">
        <v>34.167857142857002</v>
      </c>
      <c r="JO126">
        <v>-3965.3928571428501</v>
      </c>
      <c r="JP126">
        <v>1.6785714285719999</v>
      </c>
      <c r="JQ126">
        <v>120</v>
      </c>
      <c r="JR126">
        <v>60</v>
      </c>
      <c r="JS126">
        <v>34.187762237762001</v>
      </c>
      <c r="JT126">
        <v>-1848.7435897435801</v>
      </c>
      <c r="JU126">
        <v>1.72261072261</v>
      </c>
      <c r="JV126">
        <v>110</v>
      </c>
      <c r="JW126">
        <v>0</v>
      </c>
      <c r="JX126">
        <v>85</v>
      </c>
      <c r="JY126">
        <v>46.75</v>
      </c>
      <c r="JZ126">
        <v>46.75</v>
      </c>
      <c r="KA126">
        <v>0</v>
      </c>
      <c r="KB126" t="s">
        <v>1234</v>
      </c>
      <c r="KC126">
        <v>1</v>
      </c>
      <c r="KD126">
        <v>1120.3</v>
      </c>
      <c r="KE126">
        <v>-1064</v>
      </c>
      <c r="KF126">
        <v>0.19269882659699999</v>
      </c>
      <c r="KG126">
        <v>0.204693611473</v>
      </c>
      <c r="KH126">
        <v>0.19869621903500001</v>
      </c>
      <c r="KI126">
        <v>1.1994784876E-2</v>
      </c>
      <c r="KJ126">
        <v>1.4640346205E-2</v>
      </c>
      <c r="KK126">
        <v>0</v>
      </c>
      <c r="KL126">
        <v>24.197199999999999</v>
      </c>
      <c r="KM126">
        <v>24.197199999999999</v>
      </c>
      <c r="KN126">
        <v>24.197199999999999</v>
      </c>
      <c r="KO126">
        <v>0</v>
      </c>
      <c r="KP126">
        <v>1.4</v>
      </c>
      <c r="KQ126">
        <v>1.3</v>
      </c>
      <c r="KR126" t="s">
        <v>1234</v>
      </c>
      <c r="KS126">
        <v>1</v>
      </c>
      <c r="KT126">
        <v>1058.4000000000001</v>
      </c>
      <c r="KU126">
        <v>-1049</v>
      </c>
      <c r="KV126">
        <v>-0.18826597131700001</v>
      </c>
      <c r="KW126">
        <v>-0.208604954368</v>
      </c>
      <c r="KX126">
        <v>-0.198435462842</v>
      </c>
      <c r="KY126">
        <v>2.0338983051000001E-2</v>
      </c>
      <c r="KZ126">
        <v>1.6405302731999999E-2</v>
      </c>
      <c r="LA126">
        <v>0</v>
      </c>
      <c r="LB126">
        <v>55.5371508347</v>
      </c>
      <c r="LC126">
        <v>54.401864731313999</v>
      </c>
      <c r="LD126">
        <v>52.572950532210001</v>
      </c>
      <c r="LE126">
        <v>0</v>
      </c>
      <c r="LF126">
        <v>1.4</v>
      </c>
      <c r="LG126">
        <v>1.3</v>
      </c>
      <c r="LH126" t="s">
        <v>1234</v>
      </c>
      <c r="LI126">
        <v>1</v>
      </c>
      <c r="LJ126">
        <v>2.1</v>
      </c>
      <c r="LK126">
        <v>12</v>
      </c>
      <c r="LL126">
        <v>38.321428571429003</v>
      </c>
      <c r="LM126">
        <v>-3158.9740000000002</v>
      </c>
      <c r="LN126">
        <v>1.785714285714</v>
      </c>
      <c r="LO126">
        <v>120</v>
      </c>
      <c r="LP126">
        <v>60</v>
      </c>
      <c r="LQ126">
        <v>38.355151515152002</v>
      </c>
      <c r="LR126">
        <v>-2531.30781818181</v>
      </c>
      <c r="LS126">
        <v>1.975757575759</v>
      </c>
      <c r="LT126">
        <v>90</v>
      </c>
      <c r="LU126">
        <v>0</v>
      </c>
      <c r="LV126">
        <v>74</v>
      </c>
      <c r="LW126">
        <v>40.700000000000003</v>
      </c>
      <c r="LX126">
        <v>40.700000000000003</v>
      </c>
      <c r="LY126">
        <v>0</v>
      </c>
      <c r="LZ126" t="s">
        <v>1234</v>
      </c>
      <c r="MA126">
        <v>1</v>
      </c>
      <c r="MB126">
        <v>2.1</v>
      </c>
      <c r="MC126">
        <v>12</v>
      </c>
      <c r="MD126">
        <v>34.185714285713999</v>
      </c>
      <c r="ME126">
        <v>-4722.7887142857098</v>
      </c>
      <c r="MF126">
        <v>1.8571428571419999</v>
      </c>
      <c r="MG126">
        <v>120</v>
      </c>
      <c r="MH126">
        <v>60</v>
      </c>
      <c r="MI126">
        <v>34.197552447551999</v>
      </c>
      <c r="MJ126">
        <v>-1061.4457179487099</v>
      </c>
      <c r="MK126">
        <v>1.1689976689970001</v>
      </c>
      <c r="ML126">
        <v>110</v>
      </c>
      <c r="MM126">
        <v>0</v>
      </c>
      <c r="MN126">
        <v>85</v>
      </c>
      <c r="MO126">
        <v>46.75</v>
      </c>
      <c r="MP126">
        <v>46.75</v>
      </c>
      <c r="MQ126">
        <v>0</v>
      </c>
      <c r="MR126" t="s">
        <v>1234</v>
      </c>
      <c r="MS126">
        <v>1</v>
      </c>
      <c r="MT126">
        <v>2.5099999999999998</v>
      </c>
      <c r="MU126">
        <v>12</v>
      </c>
      <c r="MV126">
        <v>1</v>
      </c>
      <c r="MW126">
        <v>640</v>
      </c>
      <c r="MX126">
        <v>320</v>
      </c>
      <c r="MY126">
        <v>-320</v>
      </c>
      <c r="MZ126">
        <v>1242.5999999999999</v>
      </c>
      <c r="NA126">
        <v>-1236.8</v>
      </c>
      <c r="NB126">
        <v>17.899770177010002</v>
      </c>
      <c r="NC126">
        <v>-17.816220630071001</v>
      </c>
      <c r="ND126">
        <v>2479.4</v>
      </c>
      <c r="NE126">
        <v>35.715990807079997</v>
      </c>
      <c r="NF126">
        <v>39.4677734375</v>
      </c>
      <c r="NG126">
        <v>1090.2</v>
      </c>
      <c r="NH126">
        <v>-1084.4000000000001</v>
      </c>
      <c r="NI126">
        <v>15.704433805711</v>
      </c>
      <c r="NJ126">
        <v>-15.620884258771</v>
      </c>
      <c r="NK126">
        <v>2174.6</v>
      </c>
      <c r="NL126">
        <v>31.325318064482001</v>
      </c>
      <c r="NM126">
        <v>-0.85349029706599999</v>
      </c>
      <c r="NN126">
        <v>0.294306998988</v>
      </c>
      <c r="NO126">
        <v>20.430758234683999</v>
      </c>
      <c r="NP126">
        <v>4.8945809476000003E-2</v>
      </c>
      <c r="NQ126">
        <v>320</v>
      </c>
      <c r="NR126">
        <v>134.58992969485101</v>
      </c>
      <c r="NS126">
        <v>137.48992969485101</v>
      </c>
      <c r="NT126">
        <v>4.1774773469999998E-2</v>
      </c>
      <c r="NU126">
        <v>137.48992969485101</v>
      </c>
      <c r="NV126">
        <v>0.294306998988</v>
      </c>
      <c r="NW126">
        <v>0.9</v>
      </c>
      <c r="NX126">
        <v>0.294306998988</v>
      </c>
      <c r="NY126">
        <v>0.9</v>
      </c>
      <c r="NZ126">
        <v>0</v>
      </c>
      <c r="OA126">
        <v>0.294306998988</v>
      </c>
      <c r="OB126">
        <v>24.197199999999999</v>
      </c>
      <c r="OC126">
        <v>41.932609444569998</v>
      </c>
      <c r="OD126">
        <v>30.554052261064001</v>
      </c>
      <c r="OE126">
        <v>0</v>
      </c>
      <c r="OF126">
        <v>1.4</v>
      </c>
      <c r="OG126">
        <v>2.5099999999999998</v>
      </c>
      <c r="OH126" t="s">
        <v>1234</v>
      </c>
      <c r="OI126">
        <v>1</v>
      </c>
      <c r="OJ126">
        <v>2.5099999999999998</v>
      </c>
      <c r="OK126">
        <v>12</v>
      </c>
      <c r="OL126">
        <v>1</v>
      </c>
      <c r="OM126">
        <v>640</v>
      </c>
      <c r="ON126">
        <v>320</v>
      </c>
      <c r="OO126">
        <v>-320</v>
      </c>
      <c r="OP126">
        <v>1226</v>
      </c>
      <c r="OQ126">
        <v>-1174</v>
      </c>
      <c r="OR126">
        <v>19.815717063886002</v>
      </c>
      <c r="OS126">
        <v>-18.975246193313001</v>
      </c>
      <c r="OT126">
        <v>2400</v>
      </c>
      <c r="OU126">
        <v>38.790963257199998</v>
      </c>
      <c r="OV126">
        <v>41.40625</v>
      </c>
      <c r="OW126">
        <v>1073.8</v>
      </c>
      <c r="OX126">
        <v>-1021.8</v>
      </c>
      <c r="OY126">
        <v>17.355723477325</v>
      </c>
      <c r="OZ126">
        <v>-16.515252606752998</v>
      </c>
      <c r="PA126">
        <v>2095.6</v>
      </c>
      <c r="PB126">
        <v>33.870976084078002</v>
      </c>
      <c r="PC126">
        <v>-7.9404466501239996</v>
      </c>
      <c r="PD126">
        <v>0.305401794236</v>
      </c>
      <c r="PE126">
        <v>18.895233441496</v>
      </c>
      <c r="PF126">
        <v>5.2923400130999998E-2</v>
      </c>
      <c r="PG126">
        <v>320</v>
      </c>
      <c r="PH126">
        <v>128.11854904212001</v>
      </c>
      <c r="PI126">
        <v>154.11854904212001</v>
      </c>
      <c r="PJ126">
        <v>0.42023543528599999</v>
      </c>
      <c r="PK126">
        <v>154.11854904212001</v>
      </c>
      <c r="PL126">
        <v>0.305401794236</v>
      </c>
      <c r="PM126">
        <v>0.9</v>
      </c>
      <c r="PN126">
        <v>0.305401794236</v>
      </c>
      <c r="PO126">
        <v>0.9</v>
      </c>
      <c r="PP126">
        <v>0</v>
      </c>
      <c r="PQ126">
        <v>0.305401794236</v>
      </c>
      <c r="PR126">
        <v>70.517640217074998</v>
      </c>
      <c r="PS126">
        <v>24.197199999999999</v>
      </c>
      <c r="PT126">
        <v>29.619917182894</v>
      </c>
      <c r="PU126">
        <v>0</v>
      </c>
      <c r="PV126">
        <v>1.4</v>
      </c>
      <c r="PW126">
        <v>2.5099999999999998</v>
      </c>
      <c r="PX126" t="s">
        <v>1234</v>
      </c>
      <c r="PY126">
        <v>0</v>
      </c>
      <c r="PZ126">
        <v>24.197199999999999</v>
      </c>
      <c r="QA126">
        <v>24.197199999999999</v>
      </c>
      <c r="QB126">
        <v>54.908288227634998</v>
      </c>
      <c r="QC126">
        <v>1</v>
      </c>
      <c r="QD126">
        <v>1.4</v>
      </c>
      <c r="QE126">
        <v>512</v>
      </c>
      <c r="QF126">
        <v>1</v>
      </c>
      <c r="QG126">
        <v>1.94</v>
      </c>
      <c r="QH126">
        <v>181.41818046569799</v>
      </c>
      <c r="QI126">
        <v>1023</v>
      </c>
      <c r="QJ126">
        <v>906</v>
      </c>
      <c r="QK126">
        <v>29.019400000000001</v>
      </c>
      <c r="QL126">
        <v>369</v>
      </c>
      <c r="QM126">
        <v>266</v>
      </c>
      <c r="QN126">
        <v>-180.71413040161099</v>
      </c>
      <c r="QO126">
        <v>-1023</v>
      </c>
      <c r="QP126">
        <v>-935</v>
      </c>
      <c r="QQ126">
        <v>29.378499999999999</v>
      </c>
      <c r="QR126">
        <v>424</v>
      </c>
      <c r="QS126">
        <v>313</v>
      </c>
      <c r="QT126">
        <v>-181.405425071716</v>
      </c>
      <c r="QU126">
        <v>362.13231086731003</v>
      </c>
      <c r="QV126">
        <v>162.33531327637701</v>
      </c>
      <c r="QW126">
        <v>-17</v>
      </c>
      <c r="QX126">
        <v>831</v>
      </c>
      <c r="QY126">
        <v>29.019400000000001</v>
      </c>
      <c r="QZ126">
        <v>357</v>
      </c>
      <c r="RA126">
        <v>258</v>
      </c>
      <c r="RB126">
        <v>-129.96706280911201</v>
      </c>
      <c r="RC126">
        <v>-149</v>
      </c>
      <c r="RD126">
        <v>-731</v>
      </c>
      <c r="RE126">
        <v>29.122</v>
      </c>
      <c r="RF126">
        <v>408</v>
      </c>
      <c r="RG126">
        <v>285</v>
      </c>
      <c r="RH126">
        <v>294.08276081085199</v>
      </c>
      <c r="RI126">
        <v>28.8142</v>
      </c>
      <c r="RJ126">
        <v>7.9693672679959997</v>
      </c>
      <c r="RK126">
        <v>0.18595225247800001</v>
      </c>
      <c r="RL126">
        <v>2.4038985543329998</v>
      </c>
      <c r="RM126">
        <v>0.93778878791999998</v>
      </c>
      <c r="RN126">
        <v>8.5165688086299998</v>
      </c>
      <c r="RO126">
        <v>0.186212204587</v>
      </c>
      <c r="RP126">
        <v>-2.6907910000000001E-6</v>
      </c>
      <c r="RQ126">
        <v>3.4988321710179999</v>
      </c>
      <c r="RR126">
        <v>0.79797804860999999</v>
      </c>
      <c r="RS126">
        <v>8.6074816583989993</v>
      </c>
      <c r="RT126">
        <v>0.18443243792799999</v>
      </c>
      <c r="RU126">
        <v>-3.423143E-6</v>
      </c>
      <c r="RV126">
        <v>4.9289999999999998E-9</v>
      </c>
      <c r="RW126">
        <v>2.5642743548490001</v>
      </c>
      <c r="RX126">
        <v>0.71337068830499994</v>
      </c>
      <c r="RY126">
        <v>164.89958763122601</v>
      </c>
      <c r="RZ126">
        <v>345.61371803283703</v>
      </c>
      <c r="SA126">
        <v>51.530957221984998</v>
      </c>
      <c r="SB126">
        <v>310.60135364532499</v>
      </c>
      <c r="SC126">
        <v>16.518592834473001</v>
      </c>
      <c r="SD126">
        <v>2</v>
      </c>
      <c r="SE126">
        <v>2</v>
      </c>
      <c r="SF126">
        <v>0</v>
      </c>
      <c r="SG126">
        <v>5.6046243956849997</v>
      </c>
      <c r="SH126">
        <v>0.83539282857200003</v>
      </c>
      <c r="SI126">
        <v>3.3063292503359998</v>
      </c>
      <c r="SJ126">
        <v>24.197199999999999</v>
      </c>
      <c r="SK126">
        <v>24.197199999999999</v>
      </c>
      <c r="SL126">
        <v>60.246202960033997</v>
      </c>
      <c r="SM126">
        <v>1</v>
      </c>
      <c r="SN126">
        <v>1.4</v>
      </c>
      <c r="SO126" t="s">
        <v>1234</v>
      </c>
      <c r="SP126">
        <v>3000</v>
      </c>
      <c r="SQ126">
        <v>1</v>
      </c>
      <c r="SR126">
        <v>1.5</v>
      </c>
      <c r="SS126">
        <v>3.8713890553999999E-2</v>
      </c>
      <c r="ST126">
        <v>4.4202838499000002E-2</v>
      </c>
      <c r="SU126">
        <v>-1.7258283329490001</v>
      </c>
      <c r="SV126">
        <v>9.6889141137160006</v>
      </c>
      <c r="SW126">
        <v>9.8387599792899998</v>
      </c>
      <c r="SX126">
        <v>13.461295782351</v>
      </c>
      <c r="SY126">
        <v>-4.0246109009999999E-3</v>
      </c>
      <c r="SZ126">
        <v>-21.533672437919002</v>
      </c>
      <c r="TA126">
        <v>-5.1311601738E-2</v>
      </c>
      <c r="TB126">
        <v>9.4899757999999994E-5</v>
      </c>
      <c r="TC126">
        <v>2.6892929999999998E-6</v>
      </c>
      <c r="TD126">
        <v>10.824712839389001</v>
      </c>
      <c r="TE126">
        <v>5.6492752842089997</v>
      </c>
      <c r="TF126">
        <v>7.2213597071280002</v>
      </c>
      <c r="TG126">
        <v>11.753205681099001</v>
      </c>
      <c r="TH126">
        <v>17.890479750061999</v>
      </c>
      <c r="TI126">
        <v>1003</v>
      </c>
      <c r="TJ126">
        <v>-17.066298660227002</v>
      </c>
      <c r="TK126">
        <v>2652</v>
      </c>
      <c r="TL126">
        <v>-7.3179613976580002</v>
      </c>
      <c r="TM126">
        <v>-30.176528089242002</v>
      </c>
      <c r="TN126">
        <v>0</v>
      </c>
      <c r="TO126">
        <v>24.197199999999999</v>
      </c>
      <c r="TP126">
        <v>24.197199999999999</v>
      </c>
      <c r="TQ126">
        <v>38.894544030436997</v>
      </c>
      <c r="TR126">
        <v>1</v>
      </c>
      <c r="TS126">
        <v>1.4</v>
      </c>
      <c r="TT126" t="s">
        <v>1234</v>
      </c>
      <c r="TU126">
        <v>3350</v>
      </c>
      <c r="TV126">
        <v>1</v>
      </c>
      <c r="TW126">
        <v>3.2</v>
      </c>
      <c r="TX126">
        <v>64.784313725489994</v>
      </c>
      <c r="TY126">
        <v>20.388074395333</v>
      </c>
      <c r="TZ126">
        <v>-3.490196078431</v>
      </c>
      <c r="UA126">
        <v>52.107843137255003</v>
      </c>
      <c r="UB126">
        <v>15.689284116162</v>
      </c>
      <c r="UC126">
        <v>-0.50980392156900001</v>
      </c>
      <c r="UD126">
        <v>78.543008624709003</v>
      </c>
      <c r="UE126">
        <v>40.281495809722003</v>
      </c>
      <c r="UF126">
        <v>352.71267590222999</v>
      </c>
      <c r="UG126">
        <v>-0.23353014976</v>
      </c>
      <c r="UH126">
        <v>1.4866386830000001E-3</v>
      </c>
      <c r="UI126">
        <v>234.35211768854799</v>
      </c>
      <c r="UJ126">
        <v>-0.14524865726200001</v>
      </c>
      <c r="UK126">
        <v>1.8029203530000001E-3</v>
      </c>
      <c r="UL126">
        <v>1.3486123028250001</v>
      </c>
      <c r="UM126">
        <v>0.871469055223</v>
      </c>
      <c r="UN126">
        <v>0.53541576992999995</v>
      </c>
      <c r="UO126">
        <v>0.32157200229499999</v>
      </c>
      <c r="UP126">
        <v>123.33007425432299</v>
      </c>
      <c r="UQ126">
        <v>-0.24558293662799999</v>
      </c>
      <c r="UR126">
        <v>1.641914E-3</v>
      </c>
      <c r="US126">
        <v>171.720494269494</v>
      </c>
      <c r="UT126">
        <v>-0.12683668218300001</v>
      </c>
      <c r="UU126">
        <v>1.5743790000000001E-3</v>
      </c>
      <c r="UV126">
        <v>-35.122376880925003</v>
      </c>
      <c r="UW126">
        <v>6.2569310297180003</v>
      </c>
      <c r="UX126">
        <v>2.6418184205420001</v>
      </c>
      <c r="UY126">
        <v>4.2246751727799996</v>
      </c>
      <c r="UZ126">
        <v>1.590672239736</v>
      </c>
      <c r="VA126">
        <v>3.9821085042400002</v>
      </c>
      <c r="VB126">
        <v>2.0142187712689998</v>
      </c>
      <c r="VC126">
        <v>74.785566304976001</v>
      </c>
      <c r="VD126">
        <v>40.281495809722003</v>
      </c>
      <c r="VE126">
        <v>3.7574423197339999</v>
      </c>
      <c r="VF126">
        <v>0</v>
      </c>
      <c r="VG126">
        <v>235</v>
      </c>
      <c r="VH126">
        <v>1.290223377829</v>
      </c>
      <c r="VI126">
        <v>0.48579415605600001</v>
      </c>
      <c r="VJ126">
        <v>1.1719624035289999</v>
      </c>
      <c r="VK126">
        <v>0.592798681878</v>
      </c>
      <c r="VL126">
        <v>0.41186861701100003</v>
      </c>
      <c r="VM126">
        <v>0.26614821308600001</v>
      </c>
      <c r="VN126">
        <v>0.15757660845900001</v>
      </c>
      <c r="VO126">
        <v>9.4640890953999995E-2</v>
      </c>
      <c r="VP126">
        <v>19.785245650082999</v>
      </c>
      <c r="VQ126">
        <v>6.2265545013420001</v>
      </c>
      <c r="VR126">
        <v>15.335702937480001</v>
      </c>
      <c r="VS126">
        <v>4.6174661245030002</v>
      </c>
      <c r="VT126">
        <v>-1.0659121445869999</v>
      </c>
      <c r="VU126">
        <v>-0.15003886222900001</v>
      </c>
      <c r="VV126">
        <v>1.841458594233</v>
      </c>
      <c r="VW126">
        <v>0.77750565122199999</v>
      </c>
      <c r="VX126">
        <v>68</v>
      </c>
      <c r="VY126">
        <v>20.900781557778998</v>
      </c>
      <c r="VZ126">
        <v>54</v>
      </c>
      <c r="WA126">
        <v>15.888000241049999</v>
      </c>
      <c r="WB126">
        <v>5.2995010448139999</v>
      </c>
      <c r="WC126">
        <v>3.6324961853370001</v>
      </c>
      <c r="WD126">
        <v>1.815068128489</v>
      </c>
      <c r="WE126">
        <v>1.2153549867310001</v>
      </c>
      <c r="WF126">
        <v>5.1080103829660004</v>
      </c>
      <c r="WG126">
        <v>1.668043404354</v>
      </c>
      <c r="WH126">
        <v>2.0611980042139999</v>
      </c>
      <c r="WI126">
        <v>0.49066838230900001</v>
      </c>
      <c r="WJ126" t="s">
        <v>1234</v>
      </c>
      <c r="WK126">
        <v>1</v>
      </c>
      <c r="WL126">
        <v>1.8</v>
      </c>
      <c r="WM126">
        <v>1.85</v>
      </c>
      <c r="WN126">
        <v>0.40745234000000002</v>
      </c>
      <c r="WO126">
        <v>0.37273274000000001</v>
      </c>
      <c r="WP126">
        <v>0.40755409999999997</v>
      </c>
      <c r="WQ126">
        <v>1.093148780008</v>
      </c>
      <c r="WR126">
        <v>-10</v>
      </c>
      <c r="WS126">
        <v>140</v>
      </c>
      <c r="WT126">
        <v>0.3676565</v>
      </c>
      <c r="WU126">
        <v>0.36978169999999999</v>
      </c>
      <c r="WV126">
        <v>1.1082419051479999</v>
      </c>
      <c r="WW126">
        <v>0.40755409999999997</v>
      </c>
      <c r="WX126">
        <v>-7.0840000000000003E-6</v>
      </c>
      <c r="WY126">
        <v>-1.7260000000000001E-6</v>
      </c>
      <c r="WZ126">
        <v>4.9184108335549999</v>
      </c>
      <c r="XA126">
        <v>0.24128033564199999</v>
      </c>
      <c r="XB126">
        <v>-9.6623468135980008</v>
      </c>
      <c r="XC126">
        <v>202.92209758400099</v>
      </c>
      <c r="XD126">
        <v>99999</v>
      </c>
      <c r="XE126">
        <v>-100</v>
      </c>
      <c r="XF126">
        <v>50</v>
      </c>
      <c r="XG126">
        <v>0.8</v>
      </c>
      <c r="XH126">
        <v>1.9932697000000002E-5</v>
      </c>
      <c r="XI126">
        <v>4.6649710000000001E-6</v>
      </c>
      <c r="XJ126">
        <v>1.5209578924380001</v>
      </c>
      <c r="XK126">
        <v>-4.7405364541E-2</v>
      </c>
      <c r="XL126">
        <v>5.85985928E-4</v>
      </c>
      <c r="XM126">
        <v>2.4004999999999999E-8</v>
      </c>
      <c r="XN126">
        <v>0.62055186288200004</v>
      </c>
      <c r="XO126">
        <v>-1.9341421234000001E-2</v>
      </c>
      <c r="XP126">
        <v>2.3908265999999999E-4</v>
      </c>
      <c r="XQ126">
        <v>9.7939999999999999E-9</v>
      </c>
      <c r="XR126">
        <v>-7.3235581622680002</v>
      </c>
      <c r="XS126">
        <v>-30.173998044966002</v>
      </c>
      <c r="XT126">
        <v>-99.986249999999998</v>
      </c>
      <c r="XU126">
        <v>-9.9993750000000006</v>
      </c>
      <c r="XV126">
        <v>-7.3235581622680002</v>
      </c>
      <c r="XW126">
        <v>-30.173998044966002</v>
      </c>
      <c r="XX126">
        <v>-99.986249999999998</v>
      </c>
      <c r="XY126">
        <v>-9.9993750000000006</v>
      </c>
      <c r="XZ126">
        <v>0</v>
      </c>
      <c r="YA126">
        <v>9</v>
      </c>
      <c r="YB126">
        <v>12</v>
      </c>
      <c r="YC126">
        <v>1</v>
      </c>
      <c r="YD126">
        <v>0</v>
      </c>
      <c r="YE126" t="s">
        <v>1234</v>
      </c>
      <c r="YF126">
        <v>1</v>
      </c>
      <c r="YG126">
        <v>0.16</v>
      </c>
      <c r="YH126">
        <v>3.90625E-3</v>
      </c>
      <c r="YI126">
        <v>0.35570890484399997</v>
      </c>
      <c r="YJ126">
        <v>0</v>
      </c>
      <c r="YK126">
        <v>1.1000000000000001</v>
      </c>
      <c r="YL126" t="s">
        <v>1234</v>
      </c>
      <c r="YM126">
        <v>1</v>
      </c>
      <c r="YN126">
        <v>0.26</v>
      </c>
      <c r="YO126">
        <v>5.6868489580000001E-3</v>
      </c>
      <c r="YP126">
        <v>3.4960647259999998E-2</v>
      </c>
      <c r="YQ126">
        <v>0</v>
      </c>
      <c r="YR126">
        <v>1.1000000000000001</v>
      </c>
      <c r="YS126" t="s">
        <v>1234</v>
      </c>
      <c r="YT126">
        <v>1</v>
      </c>
      <c r="YU126">
        <v>3.7</v>
      </c>
      <c r="YV126">
        <v>4.3000001907350001</v>
      </c>
      <c r="YW126">
        <v>5.1739193309439999</v>
      </c>
      <c r="YX126">
        <v>1.6474040007790001</v>
      </c>
      <c r="YY126">
        <v>2.3660827078829998</v>
      </c>
      <c r="YZ126">
        <v>0.98651539856399995</v>
      </c>
      <c r="ZA126">
        <v>4.9850307811389998</v>
      </c>
      <c r="ZB126">
        <v>1.459612523229</v>
      </c>
      <c r="ZC126">
        <v>2.2395710199719998</v>
      </c>
      <c r="ZD126">
        <v>0.98648705358400002</v>
      </c>
      <c r="ZE126">
        <v>5.3627926219589996</v>
      </c>
      <c r="ZF126">
        <v>1.835199379724</v>
      </c>
      <c r="ZG126">
        <v>2.50031155314</v>
      </c>
      <c r="ZH126">
        <v>0.98654389815400001</v>
      </c>
      <c r="ZI126" t="s">
        <v>1234</v>
      </c>
      <c r="ZJ126">
        <v>1</v>
      </c>
      <c r="ZK126">
        <v>1.94</v>
      </c>
      <c r="ZL126">
        <v>181.038081645966</v>
      </c>
      <c r="ZM126">
        <v>1023</v>
      </c>
      <c r="ZN126">
        <v>906</v>
      </c>
      <c r="ZO126">
        <v>32.456499999999998</v>
      </c>
      <c r="ZP126">
        <v>363</v>
      </c>
      <c r="ZQ126">
        <v>180</v>
      </c>
      <c r="ZR126">
        <v>-180.74291944503801</v>
      </c>
      <c r="ZS126">
        <v>-1023</v>
      </c>
      <c r="ZT126">
        <v>-934</v>
      </c>
      <c r="ZU126">
        <v>32.559100000000001</v>
      </c>
      <c r="ZV126">
        <v>344</v>
      </c>
      <c r="ZW126">
        <v>196</v>
      </c>
      <c r="ZX126">
        <v>-180.73695898055999</v>
      </c>
      <c r="ZY126">
        <v>361.78100109100302</v>
      </c>
      <c r="ZZ126">
        <v>163.25794333085901</v>
      </c>
      <c r="AAA126">
        <v>223</v>
      </c>
      <c r="AAB126">
        <v>837</v>
      </c>
      <c r="AAC126">
        <v>32.251300000000001</v>
      </c>
      <c r="AAD126">
        <v>358</v>
      </c>
      <c r="AAE126">
        <v>180</v>
      </c>
      <c r="AAF126">
        <v>-127.863161991917</v>
      </c>
      <c r="AAG126">
        <v>37</v>
      </c>
      <c r="AAH126">
        <v>-715</v>
      </c>
      <c r="AAI126">
        <v>32.353900000000003</v>
      </c>
      <c r="AAJ126">
        <v>357</v>
      </c>
      <c r="AAK126">
        <v>192</v>
      </c>
      <c r="AAL126">
        <v>292.82903671264597</v>
      </c>
      <c r="AAM126">
        <v>32.353900000000003</v>
      </c>
      <c r="AAN126">
        <v>7.2262659442519999</v>
      </c>
      <c r="AAO126">
        <v>0.18656455445600001</v>
      </c>
      <c r="AAP126">
        <v>2.4050510701890002</v>
      </c>
      <c r="AAQ126">
        <v>0.91940724435099996</v>
      </c>
      <c r="AAR126">
        <v>7.6949035370359997</v>
      </c>
      <c r="AAS126">
        <v>0.186830616595</v>
      </c>
      <c r="AAT126">
        <v>-2.3234230000000001E-6</v>
      </c>
      <c r="AAU126">
        <v>3.3414379243919998</v>
      </c>
      <c r="AAV126">
        <v>0.81716311484299997</v>
      </c>
      <c r="AAW126">
        <v>7.7869038216330004</v>
      </c>
      <c r="AAX126">
        <v>0.185286236948</v>
      </c>
      <c r="AAY126">
        <v>-3.090405E-6</v>
      </c>
      <c r="AAZ126">
        <v>4.3510000000000004E-9</v>
      </c>
      <c r="ABA126">
        <v>2.5279057635319999</v>
      </c>
      <c r="ABB126">
        <v>0.755782374358</v>
      </c>
      <c r="ABC126">
        <v>165.78584909439101</v>
      </c>
      <c r="ABD126">
        <v>346.528768539429</v>
      </c>
      <c r="ABE126">
        <v>53.699731826781999</v>
      </c>
      <c r="ABF126">
        <v>308.08126926422102</v>
      </c>
      <c r="ABG126">
        <v>15.252232551575</v>
      </c>
      <c r="ABH126">
        <v>2</v>
      </c>
      <c r="ABI126">
        <v>2</v>
      </c>
      <c r="ABJ126">
        <v>0</v>
      </c>
      <c r="ABK126">
        <v>3.2385768107769999</v>
      </c>
      <c r="ABL126">
        <v>0.802637526464</v>
      </c>
      <c r="ABM126">
        <v>2.9379129409789999</v>
      </c>
      <c r="ABN126">
        <v>24.197199999999999</v>
      </c>
      <c r="ABO126">
        <v>24.197199999999999</v>
      </c>
      <c r="ABP126">
        <v>50.904852178336</v>
      </c>
      <c r="ABQ126">
        <v>1</v>
      </c>
      <c r="ABR126">
        <v>1.4</v>
      </c>
      <c r="ABS126" t="s">
        <v>1234</v>
      </c>
      <c r="ABT126">
        <v>3000</v>
      </c>
      <c r="ABU126">
        <v>1</v>
      </c>
      <c r="ABV126">
        <v>1.5</v>
      </c>
      <c r="ABW126">
        <v>3.9311407795000003E-2</v>
      </c>
      <c r="ABX126">
        <v>4.5609972679999999E-2</v>
      </c>
      <c r="ABY126">
        <v>4.055729662839</v>
      </c>
      <c r="ABZ126">
        <v>11.348847832909</v>
      </c>
      <c r="ACA126">
        <v>11.504687969499001</v>
      </c>
      <c r="ACB126">
        <v>15.838857314166001</v>
      </c>
      <c r="ACC126">
        <v>1.0005263398E-2</v>
      </c>
      <c r="ACD126">
        <v>15.992169585895001</v>
      </c>
      <c r="ACE126">
        <v>-5.7507619172E-2</v>
      </c>
      <c r="ACF126">
        <v>-1.8974467999999998E-5</v>
      </c>
      <c r="ACG126">
        <v>4.1511019999999996E-6</v>
      </c>
      <c r="ACH126">
        <v>10.931566833731001</v>
      </c>
      <c r="ACI126">
        <v>6.1145953897760004</v>
      </c>
      <c r="ACJ126">
        <v>9.1706438196000004</v>
      </c>
      <c r="ACK126">
        <v>13.934410518850999</v>
      </c>
      <c r="ACL126">
        <v>16.767293427635</v>
      </c>
      <c r="ACM126">
        <v>1002</v>
      </c>
      <c r="ACN126">
        <v>-13.432235064114</v>
      </c>
      <c r="ACO126">
        <v>2653</v>
      </c>
      <c r="ACP126">
        <v>27.370478983382</v>
      </c>
      <c r="ACQ126">
        <v>5.9686044505779998</v>
      </c>
      <c r="ACR126">
        <v>0</v>
      </c>
      <c r="ACS126">
        <v>24.197199999999999</v>
      </c>
      <c r="ACT126">
        <v>24.197199999999999</v>
      </c>
      <c r="ACU126">
        <v>48.903134153685997</v>
      </c>
      <c r="ACV126">
        <v>1</v>
      </c>
      <c r="ACW126">
        <v>1.4</v>
      </c>
      <c r="ACX126" t="s">
        <v>1234</v>
      </c>
      <c r="ACY126">
        <v>3350</v>
      </c>
      <c r="ACZ126">
        <v>1</v>
      </c>
      <c r="ADA126">
        <v>0.34333333333299998</v>
      </c>
      <c r="ADB126">
        <v>4.8567708330000004E-3</v>
      </c>
      <c r="ADC126">
        <v>0.124070235567</v>
      </c>
      <c r="ADD126">
        <v>0</v>
      </c>
      <c r="ADE126">
        <v>1.1000000000000001</v>
      </c>
      <c r="ADF126" t="s">
        <v>1234</v>
      </c>
      <c r="ADG126">
        <v>1</v>
      </c>
      <c r="ADH126">
        <v>0.11</v>
      </c>
      <c r="ADI126">
        <v>3.2812499999999999E-3</v>
      </c>
      <c r="ADJ126">
        <v>2.3358353852999999E-2</v>
      </c>
      <c r="ADK126">
        <v>0</v>
      </c>
      <c r="ADL126">
        <v>1.1000000000000001</v>
      </c>
      <c r="ADM126" t="s">
        <v>1234</v>
      </c>
      <c r="ADN126">
        <v>1</v>
      </c>
      <c r="ADO126">
        <v>3.7</v>
      </c>
      <c r="ADP126">
        <v>4.3000001907350001</v>
      </c>
      <c r="ADQ126">
        <v>5.5907257253470002</v>
      </c>
      <c r="ADR126">
        <v>1.4622853452510001</v>
      </c>
      <c r="ADS126">
        <v>2.3659995030640002</v>
      </c>
      <c r="ADT126">
        <v>0.98475007448899998</v>
      </c>
      <c r="ADU126">
        <v>5.4017303640190004</v>
      </c>
      <c r="ADV126">
        <v>1.2745618820189999</v>
      </c>
      <c r="ADW126">
        <v>2.2550628916419999</v>
      </c>
      <c r="ADX126">
        <v>0.98472309936400004</v>
      </c>
      <c r="ADY126">
        <v>5.7797058278859996</v>
      </c>
      <c r="ADZ126">
        <v>1.6500147039240001</v>
      </c>
      <c r="AEA126">
        <v>2.486181342918</v>
      </c>
      <c r="AEB126">
        <v>0.98477720449399997</v>
      </c>
      <c r="AEC126" t="s">
        <v>1234</v>
      </c>
      <c r="AED126">
        <v>1</v>
      </c>
      <c r="AEE126">
        <v>3.5</v>
      </c>
      <c r="AEF126">
        <v>207.15625</v>
      </c>
      <c r="AEG126">
        <v>6.25E-2</v>
      </c>
      <c r="AEH126">
        <v>0</v>
      </c>
      <c r="AEI126">
        <v>703</v>
      </c>
      <c r="AEJ126">
        <v>127</v>
      </c>
      <c r="AEK126">
        <v>404</v>
      </c>
      <c r="AEL126">
        <v>37.376361986394997</v>
      </c>
      <c r="AEM126">
        <v>33.020800000000001</v>
      </c>
      <c r="AEN126">
        <v>46.3125</v>
      </c>
      <c r="AEO126">
        <v>216.71875</v>
      </c>
      <c r="AEP126">
        <v>6.25E-2</v>
      </c>
      <c r="AEQ126">
        <v>0</v>
      </c>
      <c r="AER126">
        <v>736</v>
      </c>
      <c r="AES126">
        <v>127</v>
      </c>
      <c r="AET126">
        <v>437</v>
      </c>
      <c r="AEU126">
        <v>37.340475671039997</v>
      </c>
      <c r="AEV126">
        <v>33.174700000000001</v>
      </c>
      <c r="AEW126">
        <v>46.4375</v>
      </c>
      <c r="AEX126">
        <v>239.65625</v>
      </c>
      <c r="AEY126">
        <v>0.125</v>
      </c>
      <c r="AEZ126">
        <v>0</v>
      </c>
      <c r="AFA126">
        <v>814</v>
      </c>
      <c r="AFB126">
        <v>135</v>
      </c>
      <c r="AFC126">
        <v>536</v>
      </c>
      <c r="AFD126">
        <v>37.273332040303004</v>
      </c>
      <c r="AFE126">
        <v>33.174700000000001</v>
      </c>
      <c r="AFF126">
        <v>46.8125</v>
      </c>
      <c r="AFG126">
        <v>-275.25</v>
      </c>
      <c r="AFH126">
        <v>-9.375E-2</v>
      </c>
      <c r="AFI126">
        <v>0</v>
      </c>
      <c r="AFJ126">
        <v>-935</v>
      </c>
      <c r="AFK126">
        <v>80</v>
      </c>
      <c r="AFL126">
        <v>-211</v>
      </c>
      <c r="AFM126">
        <v>34.064567255740997</v>
      </c>
      <c r="AFN126">
        <v>32.815600000000003</v>
      </c>
      <c r="AFO126">
        <v>44.6875</v>
      </c>
      <c r="AFP126">
        <v>-285.375</v>
      </c>
      <c r="AFQ126">
        <v>-3.125E-2</v>
      </c>
      <c r="AFR126">
        <v>0</v>
      </c>
      <c r="AFS126">
        <v>-969</v>
      </c>
      <c r="AFT126">
        <v>83</v>
      </c>
      <c r="AFU126">
        <v>-217</v>
      </c>
      <c r="AFV126">
        <v>34.052842037278999</v>
      </c>
      <c r="AFW126">
        <v>33.020800000000001</v>
      </c>
      <c r="AFX126">
        <v>44.75</v>
      </c>
      <c r="AFY126">
        <v>482.40625</v>
      </c>
      <c r="AFZ126">
        <v>502.09375</v>
      </c>
      <c r="AGA126">
        <v>-308.09375</v>
      </c>
      <c r="AGB126">
        <v>2.5</v>
      </c>
      <c r="AGC126">
        <v>8</v>
      </c>
      <c r="AGD126">
        <v>-1046</v>
      </c>
      <c r="AGE126">
        <v>-254</v>
      </c>
      <c r="AGF126">
        <v>-1023</v>
      </c>
      <c r="AGG126">
        <v>34.221459842687999</v>
      </c>
      <c r="AGH126">
        <v>33.020800000000001</v>
      </c>
      <c r="AGI126">
        <v>45.4375</v>
      </c>
      <c r="AGJ126">
        <v>5.664750511037</v>
      </c>
      <c r="AGK126">
        <v>3.8565397873779999</v>
      </c>
      <c r="AGL126">
        <v>5.642003622002</v>
      </c>
      <c r="AGM126">
        <v>3.8522312590849999</v>
      </c>
      <c r="AGN126">
        <v>0</v>
      </c>
      <c r="AGO126">
        <v>46.745783826264002</v>
      </c>
      <c r="AGP126">
        <v>64.559404150291002</v>
      </c>
      <c r="AGQ126">
        <v>24.197199999999999</v>
      </c>
      <c r="AGR126">
        <v>1</v>
      </c>
      <c r="AGS126">
        <v>1.4</v>
      </c>
      <c r="AGT126" t="s">
        <v>1234</v>
      </c>
      <c r="AGU126">
        <v>1</v>
      </c>
      <c r="AGV126">
        <v>3.5</v>
      </c>
      <c r="AGW126">
        <v>0.21875</v>
      </c>
      <c r="AGX126">
        <v>204.25</v>
      </c>
      <c r="AGY126">
        <v>669</v>
      </c>
      <c r="AGZ126">
        <v>0</v>
      </c>
      <c r="AHA126">
        <v>-294</v>
      </c>
      <c r="AHB126">
        <v>-101</v>
      </c>
      <c r="AHC126">
        <v>33.715310057674998</v>
      </c>
      <c r="AHD126">
        <v>33.379899999999999</v>
      </c>
      <c r="AHE126">
        <v>55.6875</v>
      </c>
      <c r="AHF126">
        <v>0.1875</v>
      </c>
      <c r="AHG126">
        <v>237.0625</v>
      </c>
      <c r="AHH126">
        <v>776</v>
      </c>
      <c r="AHI126">
        <v>0</v>
      </c>
      <c r="AHJ126">
        <v>-398</v>
      </c>
      <c r="AHK126">
        <v>-101</v>
      </c>
      <c r="AHL126">
        <v>33.696057093387999</v>
      </c>
      <c r="AHM126">
        <v>33.277299999999997</v>
      </c>
      <c r="AHN126">
        <v>55.875</v>
      </c>
      <c r="AHO126">
        <v>9.375E-2</v>
      </c>
      <c r="AHP126">
        <v>238.59375</v>
      </c>
      <c r="AHQ126">
        <v>781</v>
      </c>
      <c r="AHR126">
        <v>0</v>
      </c>
      <c r="AHS126">
        <v>-1023</v>
      </c>
      <c r="AHT126">
        <v>-192</v>
      </c>
      <c r="AHU126">
        <v>33.672974195571001</v>
      </c>
      <c r="AHV126">
        <v>33.379899999999999</v>
      </c>
      <c r="AHW126">
        <v>57.125</v>
      </c>
      <c r="AHX126">
        <v>0</v>
      </c>
      <c r="AHY126">
        <v>-270.4375</v>
      </c>
      <c r="AHZ126">
        <v>-886</v>
      </c>
      <c r="AIA126">
        <v>0</v>
      </c>
      <c r="AIB126">
        <v>232</v>
      </c>
      <c r="AIC126">
        <v>-77</v>
      </c>
      <c r="AID126">
        <v>34.052842037278999</v>
      </c>
      <c r="AIE126">
        <v>33.379899999999999</v>
      </c>
      <c r="AIF126">
        <v>52.75</v>
      </c>
      <c r="AIG126">
        <v>0</v>
      </c>
      <c r="AIH126">
        <v>-290.40625</v>
      </c>
      <c r="AII126">
        <v>-952</v>
      </c>
      <c r="AIJ126">
        <v>0</v>
      </c>
      <c r="AIK126">
        <v>239</v>
      </c>
      <c r="AIL126">
        <v>-74</v>
      </c>
      <c r="AIM126">
        <v>34.025505720494003</v>
      </c>
      <c r="AIN126">
        <v>33.277299999999997</v>
      </c>
      <c r="AIO126">
        <v>52.75</v>
      </c>
      <c r="AIP126">
        <v>474.6875</v>
      </c>
      <c r="AIQ126">
        <v>527.46875</v>
      </c>
      <c r="AIR126">
        <v>4.1875</v>
      </c>
      <c r="AIS126">
        <v>-304.125</v>
      </c>
      <c r="AIT126">
        <v>-997</v>
      </c>
      <c r="AIU126">
        <v>14</v>
      </c>
      <c r="AIV126">
        <v>1023</v>
      </c>
      <c r="AIW126">
        <v>-410</v>
      </c>
      <c r="AIX126">
        <v>34.002099651626999</v>
      </c>
      <c r="AIY126">
        <v>33.379899999999999</v>
      </c>
      <c r="AIZ126">
        <v>53.25</v>
      </c>
      <c r="AJA126">
        <v>3.4927472833589999</v>
      </c>
      <c r="AJB126">
        <v>3.5145450401349998</v>
      </c>
      <c r="AJC126">
        <v>3.561999251714</v>
      </c>
      <c r="AJD126">
        <v>3.5438933298920001</v>
      </c>
      <c r="AJE126">
        <v>1</v>
      </c>
      <c r="AJF126">
        <v>86.482762704395</v>
      </c>
      <c r="AJG126">
        <v>62.457844270503003</v>
      </c>
      <c r="AJH126">
        <v>24.197199999999999</v>
      </c>
      <c r="AJI126">
        <v>1</v>
      </c>
      <c r="AJJ126">
        <v>1.4</v>
      </c>
      <c r="AJK126" t="s">
        <v>1234</v>
      </c>
      <c r="AJL126">
        <v>1</v>
      </c>
      <c r="AJM126">
        <v>6.4516129031969998</v>
      </c>
      <c r="AJN126">
        <v>1.75</v>
      </c>
      <c r="AJO126">
        <v>0</v>
      </c>
      <c r="AJP126">
        <v>2.9</v>
      </c>
      <c r="AJQ126" t="s">
        <v>1234</v>
      </c>
      <c r="AJR126">
        <v>1</v>
      </c>
      <c r="AJS126">
        <v>15.249266862102001</v>
      </c>
      <c r="AJT126">
        <v>5.5</v>
      </c>
      <c r="AJU126">
        <v>0</v>
      </c>
      <c r="AJV126">
        <v>2.9</v>
      </c>
      <c r="AJW126" t="s">
        <v>1234</v>
      </c>
      <c r="AJX126">
        <v>0.99259909687199999</v>
      </c>
      <c r="AJY126">
        <v>6.8825732577000004E-2</v>
      </c>
      <c r="AJZ126">
        <v>289.75</v>
      </c>
      <c r="AKA126">
        <v>284.5</v>
      </c>
      <c r="AKB126">
        <v>-5.25</v>
      </c>
      <c r="AKC126" t="s">
        <v>1237</v>
      </c>
      <c r="AKD126" t="s">
        <v>1237</v>
      </c>
      <c r="AKE126" t="s">
        <v>2564</v>
      </c>
      <c r="AKF126" t="s">
        <v>2059</v>
      </c>
      <c r="AKG126">
        <v>0.89990199999999998</v>
      </c>
      <c r="AKH126">
        <v>0.89990199999999998</v>
      </c>
      <c r="AKI126" t="s">
        <v>1239</v>
      </c>
      <c r="AKJ126" t="s">
        <v>1355</v>
      </c>
      <c r="AKK126">
        <v>0.79999500000000001</v>
      </c>
      <c r="AKL126">
        <v>84</v>
      </c>
      <c r="AKM126">
        <v>73</v>
      </c>
      <c r="AKN126">
        <v>42.293999999999997</v>
      </c>
      <c r="AKO126">
        <v>47.454999999999998</v>
      </c>
      <c r="AKP126">
        <v>-0.13024709200000001</v>
      </c>
      <c r="AKQ126">
        <v>186.08044459999999</v>
      </c>
      <c r="AKR126">
        <v>116.7300523</v>
      </c>
      <c r="AKS126">
        <v>185.42513930000001</v>
      </c>
      <c r="AKT126">
        <v>1.641914E-3</v>
      </c>
      <c r="AKU126">
        <v>169.20781310000001</v>
      </c>
      <c r="AKV126">
        <v>-1.6244817000000002E-2</v>
      </c>
      <c r="AKW126">
        <v>1.5743790000000001E-3</v>
      </c>
      <c r="AKX126">
        <v>0</v>
      </c>
      <c r="AKY126">
        <v>0.35742826999999999</v>
      </c>
      <c r="AKZ126">
        <v>9.2999999999999997E-5</v>
      </c>
      <c r="ALA126">
        <v>3.03E-8</v>
      </c>
      <c r="ALB126">
        <v>0</v>
      </c>
      <c r="ALC126">
        <v>0.36328182999999997</v>
      </c>
      <c r="ALD126">
        <v>8.9900000000000003E-5</v>
      </c>
      <c r="ALE126">
        <v>2.6799999999999998E-8</v>
      </c>
      <c r="ALF126">
        <v>362.81830000000002</v>
      </c>
      <c r="ALG126">
        <v>48</v>
      </c>
      <c r="ALH126">
        <v>50</v>
      </c>
      <c r="ALI126">
        <v>84</v>
      </c>
      <c r="ALJ126">
        <v>73</v>
      </c>
      <c r="ALK126">
        <v>42.293999999999997</v>
      </c>
      <c r="ALL126">
        <v>47.454999999999998</v>
      </c>
      <c r="ALM126">
        <v>-0.13024709200000001</v>
      </c>
      <c r="ALN126">
        <v>186.08044459999999</v>
      </c>
      <c r="ALO126">
        <v>116.7300523</v>
      </c>
      <c r="ALP126">
        <v>185.42513930000001</v>
      </c>
      <c r="ALQ126">
        <v>1.641914E-3</v>
      </c>
      <c r="ALR126">
        <v>169.20781310000001</v>
      </c>
      <c r="ALS126">
        <v>-1.6244817000000002E-2</v>
      </c>
      <c r="ALT126">
        <v>1.5743790000000001E-3</v>
      </c>
      <c r="ALU126">
        <v>0</v>
      </c>
      <c r="ALV126">
        <v>0.35742826999999999</v>
      </c>
      <c r="ALW126">
        <v>9.2999999999999997E-5</v>
      </c>
      <c r="ALX126">
        <v>3.03E-8</v>
      </c>
      <c r="ALY126">
        <v>0</v>
      </c>
      <c r="ALZ126">
        <v>0.36328182999999997</v>
      </c>
      <c r="AMA126">
        <v>8.9900000000000003E-5</v>
      </c>
      <c r="AMB126">
        <v>2.6799999999999998E-8</v>
      </c>
      <c r="AMC126">
        <v>362.81830000000002</v>
      </c>
      <c r="AMD126">
        <v>48</v>
      </c>
      <c r="AME126">
        <v>50</v>
      </c>
      <c r="AMF126">
        <v>1</v>
      </c>
      <c r="AMG126">
        <v>1</v>
      </c>
      <c r="AMH126">
        <v>1</v>
      </c>
      <c r="AMI126">
        <v>36</v>
      </c>
      <c r="AMJ126">
        <v>222</v>
      </c>
      <c r="AMK126">
        <v>517</v>
      </c>
      <c r="AML126">
        <v>912</v>
      </c>
      <c r="AMM126">
        <v>1135</v>
      </c>
      <c r="AMN126">
        <v>934</v>
      </c>
      <c r="AMO126">
        <v>52</v>
      </c>
      <c r="AMP126">
        <v>24</v>
      </c>
      <c r="AMQ126">
        <v>953</v>
      </c>
      <c r="AMR126">
        <v>37</v>
      </c>
      <c r="AMS126">
        <v>793</v>
      </c>
      <c r="AMT126">
        <v>1000</v>
      </c>
      <c r="AMU126">
        <v>286</v>
      </c>
      <c r="AMV126">
        <v>154</v>
      </c>
      <c r="AMW126">
        <v>1323</v>
      </c>
      <c r="AMX126">
        <v>167</v>
      </c>
      <c r="AMY126">
        <v>920</v>
      </c>
      <c r="AMZ126">
        <v>129</v>
      </c>
      <c r="ANA126">
        <v>664</v>
      </c>
      <c r="ANB126">
        <v>341</v>
      </c>
      <c r="ANC126">
        <v>2993</v>
      </c>
      <c r="AND126">
        <v>140</v>
      </c>
      <c r="ANE126">
        <v>705</v>
      </c>
      <c r="ANF126">
        <v>715</v>
      </c>
      <c r="ANG126">
        <v>295</v>
      </c>
      <c r="ANH126">
        <v>1565</v>
      </c>
      <c r="ANI126">
        <v>1165</v>
      </c>
      <c r="ANJ126">
        <v>233</v>
      </c>
      <c r="ANK126">
        <v>342</v>
      </c>
      <c r="ANL126">
        <v>363</v>
      </c>
      <c r="ANM126">
        <v>510</v>
      </c>
      <c r="ANN126">
        <v>2562</v>
      </c>
      <c r="ANO126">
        <v>90</v>
      </c>
      <c r="ANP126">
        <v>158</v>
      </c>
      <c r="ANQ126">
        <v>1887</v>
      </c>
      <c r="ANR126">
        <v>8</v>
      </c>
      <c r="ANS126">
        <v>425</v>
      </c>
      <c r="ANT126">
        <v>3171</v>
      </c>
      <c r="ANU126">
        <v>179</v>
      </c>
      <c r="ANV126">
        <v>509</v>
      </c>
      <c r="ANW126">
        <v>216</v>
      </c>
      <c r="ANX126">
        <v>379</v>
      </c>
      <c r="ANY126">
        <v>47</v>
      </c>
      <c r="ANZ126">
        <v>1</v>
      </c>
      <c r="AOA126">
        <v>287</v>
      </c>
      <c r="AOB126">
        <v>1739</v>
      </c>
      <c r="AOC126">
        <v>8</v>
      </c>
      <c r="AOD126">
        <v>437</v>
      </c>
      <c r="AOE126">
        <v>3507</v>
      </c>
      <c r="AOF126">
        <v>253</v>
      </c>
      <c r="AOG126">
        <v>231</v>
      </c>
      <c r="AOH126">
        <v>19</v>
      </c>
      <c r="AOI126">
        <v>97</v>
      </c>
      <c r="AOJ126">
        <v>399</v>
      </c>
      <c r="AOK126">
        <v>1871</v>
      </c>
      <c r="AOL126">
        <v>40</v>
      </c>
      <c r="AOM126">
        <v>1913</v>
      </c>
      <c r="AON126">
        <v>50</v>
      </c>
      <c r="AOO126">
        <v>1</v>
      </c>
      <c r="AOP126">
        <v>32</v>
      </c>
      <c r="AOQ126">
        <v>7</v>
      </c>
      <c r="AOR126">
        <v>5</v>
      </c>
      <c r="AOS126">
        <v>121</v>
      </c>
      <c r="AOT126">
        <v>1</v>
      </c>
      <c r="AOU126">
        <v>126</v>
      </c>
      <c r="AOV126">
        <v>1</v>
      </c>
      <c r="AOW126">
        <v>134</v>
      </c>
      <c r="AOX126">
        <v>1</v>
      </c>
      <c r="AOY126">
        <v>106</v>
      </c>
      <c r="AOZ126">
        <v>1</v>
      </c>
      <c r="APA126">
        <v>103</v>
      </c>
      <c r="APB126">
        <v>1</v>
      </c>
      <c r="APC126">
        <v>100</v>
      </c>
      <c r="APD126">
        <v>1</v>
      </c>
      <c r="APE126">
        <v>102</v>
      </c>
      <c r="APF126">
        <v>12</v>
      </c>
      <c r="APG126">
        <v>107</v>
      </c>
      <c r="APH126">
        <v>1</v>
      </c>
      <c r="API126">
        <v>106</v>
      </c>
      <c r="APJ126">
        <v>22</v>
      </c>
      <c r="APK126">
        <v>2477</v>
      </c>
      <c r="APL126">
        <v>362</v>
      </c>
      <c r="APM126">
        <v>34</v>
      </c>
      <c r="APN126">
        <v>48</v>
      </c>
      <c r="APO126">
        <v>2795</v>
      </c>
      <c r="APP126">
        <v>159</v>
      </c>
      <c r="APQ126">
        <v>25</v>
      </c>
      <c r="APR126">
        <v>1715</v>
      </c>
      <c r="APS126">
        <v>8</v>
      </c>
      <c r="APT126">
        <v>459</v>
      </c>
      <c r="APU126">
        <v>3168</v>
      </c>
      <c r="APV126">
        <v>225</v>
      </c>
      <c r="APW126">
        <v>474</v>
      </c>
      <c r="APX126">
        <v>63</v>
      </c>
      <c r="APY126">
        <v>31</v>
      </c>
      <c r="APZ126">
        <v>0</v>
      </c>
      <c r="AQA126">
        <v>297</v>
      </c>
      <c r="AQB126">
        <v>1731</v>
      </c>
      <c r="AQC126">
        <v>10</v>
      </c>
      <c r="AQD126">
        <v>457</v>
      </c>
      <c r="AQE126">
        <v>3511</v>
      </c>
      <c r="AQF126">
        <v>257</v>
      </c>
      <c r="AQG126">
        <v>257</v>
      </c>
      <c r="AQH126">
        <v>25</v>
      </c>
      <c r="AQI126">
        <v>1990</v>
      </c>
      <c r="AQJ126">
        <v>32</v>
      </c>
      <c r="AQK126">
        <v>2051</v>
      </c>
      <c r="AQL126">
        <v>35</v>
      </c>
      <c r="AQM126">
        <v>1</v>
      </c>
      <c r="AQN126">
        <v>51</v>
      </c>
      <c r="AQO126">
        <v>17</v>
      </c>
      <c r="AQP126">
        <v>1</v>
      </c>
      <c r="AQQ126">
        <v>134</v>
      </c>
      <c r="AQR126">
        <v>1</v>
      </c>
      <c r="AQS126">
        <v>134</v>
      </c>
      <c r="AQT126">
        <v>1</v>
      </c>
      <c r="AQU126">
        <v>112</v>
      </c>
      <c r="AQV126">
        <v>1</v>
      </c>
      <c r="AQW126">
        <v>134</v>
      </c>
      <c r="AQX126">
        <v>1</v>
      </c>
      <c r="AQY126">
        <v>142</v>
      </c>
      <c r="AQZ126">
        <v>1</v>
      </c>
      <c r="ARA126">
        <v>130</v>
      </c>
      <c r="ARB126">
        <v>1</v>
      </c>
      <c r="ARC126">
        <v>134</v>
      </c>
      <c r="ARD126">
        <v>1</v>
      </c>
      <c r="ARE126">
        <v>118</v>
      </c>
      <c r="ARF126">
        <v>1</v>
      </c>
      <c r="ARG126">
        <v>118</v>
      </c>
      <c r="ARH126">
        <v>23</v>
      </c>
      <c r="ARI126">
        <v>2342</v>
      </c>
      <c r="ARJ126">
        <v>260</v>
      </c>
      <c r="ARK126">
        <v>20</v>
      </c>
      <c r="ARL126">
        <v>7</v>
      </c>
      <c r="ARM126">
        <v>3</v>
      </c>
      <c r="ARN126">
        <v>7</v>
      </c>
      <c r="ARO126">
        <v>17</v>
      </c>
      <c r="ARP126">
        <v>195</v>
      </c>
      <c r="ARQ126">
        <v>16</v>
      </c>
      <c r="ARR126">
        <v>604</v>
      </c>
      <c r="ARS126">
        <v>9</v>
      </c>
      <c r="ART126">
        <v>537</v>
      </c>
      <c r="ARU126">
        <v>4006</v>
      </c>
      <c r="ARV126">
        <v>236</v>
      </c>
      <c r="ARW126">
        <v>175</v>
      </c>
      <c r="ARX126">
        <v>68</v>
      </c>
      <c r="ARY126">
        <v>16</v>
      </c>
      <c r="ARZ126">
        <v>693</v>
      </c>
      <c r="ASA126">
        <v>8</v>
      </c>
      <c r="ASB126">
        <v>519</v>
      </c>
      <c r="ASC126">
        <v>4005</v>
      </c>
      <c r="ASD126">
        <v>238</v>
      </c>
      <c r="ASE126">
        <v>188</v>
      </c>
      <c r="ASF126">
        <v>91</v>
      </c>
      <c r="ASG126">
        <v>1</v>
      </c>
      <c r="ASH126">
        <v>43</v>
      </c>
      <c r="ASI126">
        <v>3523</v>
      </c>
      <c r="ASJ126">
        <v>9</v>
      </c>
      <c r="ASK126">
        <v>34</v>
      </c>
      <c r="ASL126">
        <v>82</v>
      </c>
      <c r="ASM126">
        <v>3495</v>
      </c>
      <c r="ASN126">
        <v>10</v>
      </c>
      <c r="ASO126">
        <v>54</v>
      </c>
      <c r="ASP126">
        <v>9</v>
      </c>
      <c r="ASQ126">
        <v>1</v>
      </c>
      <c r="ASR126">
        <v>1347</v>
      </c>
      <c r="ASS126">
        <v>855</v>
      </c>
      <c r="AST126">
        <v>1038</v>
      </c>
      <c r="ASU126">
        <v>481</v>
      </c>
      <c r="ASV126">
        <v>1656</v>
      </c>
      <c r="ASW126">
        <v>94</v>
      </c>
      <c r="ASX126">
        <v>183</v>
      </c>
      <c r="ASY126">
        <v>14</v>
      </c>
      <c r="ASZ126">
        <v>64</v>
      </c>
      <c r="ATA126">
        <v>21372</v>
      </c>
      <c r="ATB126">
        <v>146</v>
      </c>
    </row>
    <row r="127" spans="1:1198" x14ac:dyDescent="0.2">
      <c r="A127" t="s">
        <v>1196</v>
      </c>
      <c r="B127" t="s">
        <v>1197</v>
      </c>
      <c r="C127" t="s">
        <v>1198</v>
      </c>
      <c r="D127" t="s">
        <v>1240</v>
      </c>
      <c r="E127">
        <v>0</v>
      </c>
      <c r="F127">
        <v>110748</v>
      </c>
      <c r="G127">
        <v>85</v>
      </c>
      <c r="H127" t="s">
        <v>3219</v>
      </c>
      <c r="J127" t="s">
        <v>8</v>
      </c>
      <c r="K127" t="s">
        <v>1200</v>
      </c>
      <c r="L127" t="s">
        <v>1201</v>
      </c>
      <c r="M127" t="s">
        <v>1201</v>
      </c>
      <c r="N127" t="s">
        <v>3220</v>
      </c>
      <c r="O127" t="s">
        <v>3221</v>
      </c>
      <c r="P127" t="s">
        <v>3222</v>
      </c>
      <c r="Q127" t="s">
        <v>3223</v>
      </c>
      <c r="R127" t="s">
        <v>3223</v>
      </c>
      <c r="S127" t="s">
        <v>3224</v>
      </c>
      <c r="T127" t="s">
        <v>3225</v>
      </c>
      <c r="U127" t="s">
        <v>3226</v>
      </c>
      <c r="V127" t="s">
        <v>3219</v>
      </c>
      <c r="X127" t="s">
        <v>2237</v>
      </c>
      <c r="Y127">
        <v>11288947</v>
      </c>
      <c r="Z127">
        <v>1</v>
      </c>
      <c r="AA127" t="s">
        <v>1202</v>
      </c>
      <c r="AB127" t="s">
        <v>1203</v>
      </c>
      <c r="AC127" t="s">
        <v>1234</v>
      </c>
      <c r="AD127" t="s">
        <v>1234</v>
      </c>
      <c r="AE127" t="s">
        <v>1234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t="s">
        <v>1205</v>
      </c>
      <c r="BA127">
        <v>1</v>
      </c>
      <c r="BB127">
        <v>64</v>
      </c>
      <c r="BC127" t="s">
        <v>1684</v>
      </c>
      <c r="BD127">
        <v>25.5625</v>
      </c>
      <c r="BE127" t="s">
        <v>1492</v>
      </c>
      <c r="BF127">
        <v>395.25</v>
      </c>
      <c r="BG127" t="s">
        <v>1208</v>
      </c>
      <c r="BH127">
        <v>37.5</v>
      </c>
      <c r="BI127">
        <v>10.54</v>
      </c>
      <c r="BJ127" t="s">
        <v>1517</v>
      </c>
      <c r="BK127">
        <v>1.76814</v>
      </c>
      <c r="BL127" t="s">
        <v>1244</v>
      </c>
      <c r="BM127">
        <v>5.8687199999999997</v>
      </c>
      <c r="BN127" t="s">
        <v>1480</v>
      </c>
      <c r="BO127">
        <v>5.8092119999999996</v>
      </c>
      <c r="BP127">
        <v>348.19161200000002</v>
      </c>
      <c r="BQ127">
        <v>348.55563899999999</v>
      </c>
      <c r="BR127">
        <v>348.19161200000002</v>
      </c>
      <c r="BS127" t="s">
        <v>1247</v>
      </c>
      <c r="BT127">
        <v>2.2625350000000002</v>
      </c>
      <c r="BU127" t="s">
        <v>1212</v>
      </c>
      <c r="BV127">
        <v>2.2457090000000002</v>
      </c>
      <c r="BW127" t="s">
        <v>1212</v>
      </c>
      <c r="BX127">
        <v>2.245298</v>
      </c>
      <c r="BY127">
        <v>22.603256999999999</v>
      </c>
      <c r="BZ127">
        <v>22.435157</v>
      </c>
      <c r="CA127">
        <v>22.431056999999999</v>
      </c>
      <c r="CB127" t="s">
        <v>1618</v>
      </c>
      <c r="CC127">
        <v>1.0465199999999999</v>
      </c>
      <c r="CD127" t="s">
        <v>1323</v>
      </c>
      <c r="CE127">
        <v>1.042416</v>
      </c>
      <c r="CF127" t="s">
        <v>1565</v>
      </c>
      <c r="CG127">
        <v>1.0109520000000001</v>
      </c>
      <c r="CH127" t="s">
        <v>1902</v>
      </c>
      <c r="CI127">
        <v>0.50684399999999996</v>
      </c>
      <c r="CJ127" t="s">
        <v>1459</v>
      </c>
      <c r="CK127">
        <v>0.49795200000000001</v>
      </c>
      <c r="CL127" t="s">
        <v>1308</v>
      </c>
      <c r="CM127">
        <v>0.52804799999999996</v>
      </c>
      <c r="CN127" t="s">
        <v>1254</v>
      </c>
      <c r="CO127">
        <v>1.004867</v>
      </c>
      <c r="CP127" t="s">
        <v>1254</v>
      </c>
      <c r="CQ127">
        <v>1.004867</v>
      </c>
      <c r="CR127" t="s">
        <v>2039</v>
      </c>
      <c r="CS127">
        <v>0.292796</v>
      </c>
      <c r="CT127" t="s">
        <v>1693</v>
      </c>
      <c r="CU127">
        <v>6.3270000000000007E-2</v>
      </c>
      <c r="CV127" t="s">
        <v>1460</v>
      </c>
      <c r="CW127">
        <v>6.2927999999999998E-2</v>
      </c>
      <c r="CX127" t="s">
        <v>1948</v>
      </c>
      <c r="CY127">
        <v>0.38509199999999999</v>
      </c>
      <c r="CZ127" t="s">
        <v>1512</v>
      </c>
      <c r="DA127">
        <v>0.14655799999999999</v>
      </c>
      <c r="DB127" t="s">
        <v>1477</v>
      </c>
      <c r="DC127">
        <v>0.14402400000000001</v>
      </c>
      <c r="DD127" t="s">
        <v>1477</v>
      </c>
      <c r="DE127">
        <v>0.46618799999999999</v>
      </c>
      <c r="DF127">
        <v>0.124831</v>
      </c>
      <c r="DG127">
        <v>0.12637399999999999</v>
      </c>
      <c r="DH127">
        <v>0.72927500000000001</v>
      </c>
      <c r="DI127">
        <v>0.124831</v>
      </c>
      <c r="DJ127">
        <v>0.12637399999999999</v>
      </c>
      <c r="DK127">
        <v>0.72927500000000001</v>
      </c>
      <c r="DL127">
        <v>1.504116</v>
      </c>
      <c r="DM127" t="s">
        <v>1227</v>
      </c>
      <c r="DN127" t="s">
        <v>1228</v>
      </c>
      <c r="DO127" t="s">
        <v>1229</v>
      </c>
      <c r="DP127" t="s">
        <v>1233</v>
      </c>
      <c r="DQ127" t="s">
        <v>1233</v>
      </c>
      <c r="DR127" t="s">
        <v>1314</v>
      </c>
      <c r="DS127" t="s">
        <v>1233</v>
      </c>
      <c r="DT127" t="s">
        <v>1233</v>
      </c>
      <c r="DU127">
        <v>23.177256</v>
      </c>
      <c r="DV127">
        <v>22.754957000000001</v>
      </c>
      <c r="DW127">
        <v>22.644257</v>
      </c>
      <c r="DX127" t="s">
        <v>1234</v>
      </c>
      <c r="DY127">
        <v>1</v>
      </c>
      <c r="DZ127">
        <v>25.448920000000001</v>
      </c>
      <c r="EA127">
        <v>10186.1328125</v>
      </c>
      <c r="EB127">
        <v>24.515768162640999</v>
      </c>
      <c r="EC127">
        <v>28.412500000000001</v>
      </c>
      <c r="ED127">
        <v>0.93315183735899998</v>
      </c>
      <c r="EE127">
        <v>3380</v>
      </c>
      <c r="EF127">
        <v>10000</v>
      </c>
      <c r="EG127">
        <v>298.14999999999998</v>
      </c>
      <c r="EH127">
        <v>10175.78125</v>
      </c>
      <c r="EI127">
        <v>10183.59375</v>
      </c>
      <c r="EJ127">
        <v>10185.546875</v>
      </c>
      <c r="EK127">
        <v>10190.4296875</v>
      </c>
      <c r="EL127">
        <v>10195.3125</v>
      </c>
      <c r="EM127">
        <v>24.542417865840999</v>
      </c>
      <c r="EN127">
        <v>24.522297072632998</v>
      </c>
      <c r="EO127">
        <v>24.517269710935</v>
      </c>
      <c r="EP127">
        <v>24.504706265536001</v>
      </c>
      <c r="EQ127">
        <v>24.492149898261999</v>
      </c>
      <c r="ER127">
        <v>25.4284</v>
      </c>
      <c r="ES127">
        <v>24.487129331565001</v>
      </c>
      <c r="ET127" t="s">
        <v>1234</v>
      </c>
      <c r="EU127">
        <v>1</v>
      </c>
      <c r="EV127">
        <v>2.1</v>
      </c>
      <c r="EW127">
        <v>12</v>
      </c>
      <c r="EX127">
        <v>12.885263157895</v>
      </c>
      <c r="EY127">
        <v>-1120.92631578947</v>
      </c>
      <c r="EZ127">
        <v>1.1052631578950001</v>
      </c>
      <c r="FA127">
        <v>120</v>
      </c>
      <c r="FB127">
        <v>-60</v>
      </c>
      <c r="FC127">
        <v>12.885939849624</v>
      </c>
      <c r="FD127">
        <v>1089.3984962406</v>
      </c>
      <c r="FE127">
        <v>1.382706766916</v>
      </c>
      <c r="FF127">
        <v>70</v>
      </c>
      <c r="FG127">
        <v>-120</v>
      </c>
      <c r="FH127">
        <v>1</v>
      </c>
      <c r="FI127">
        <v>0.55000000000000004</v>
      </c>
      <c r="FJ127">
        <v>0.55000000000000004</v>
      </c>
      <c r="FK127">
        <v>0</v>
      </c>
      <c r="FL127" t="s">
        <v>1234</v>
      </c>
      <c r="FM127">
        <v>1</v>
      </c>
      <c r="FN127">
        <v>15.858000000000001</v>
      </c>
      <c r="FO127">
        <v>46.240234375</v>
      </c>
      <c r="FP127">
        <v>14.748948228883</v>
      </c>
      <c r="FQ127">
        <v>14.132999999999999</v>
      </c>
      <c r="FR127" t="s">
        <v>1398</v>
      </c>
      <c r="FS127">
        <v>1.1000000000000001</v>
      </c>
      <c r="FT127" t="s">
        <v>1234</v>
      </c>
      <c r="FU127">
        <v>1</v>
      </c>
      <c r="FV127">
        <v>967.6</v>
      </c>
      <c r="FW127">
        <v>-976.06666666666695</v>
      </c>
      <c r="FX127">
        <v>0.10856149500200001</v>
      </c>
      <c r="FY127">
        <v>0.135245545415</v>
      </c>
      <c r="FZ127">
        <v>0.121903520209</v>
      </c>
      <c r="GA127">
        <v>2.6684050413E-2</v>
      </c>
      <c r="GB127">
        <v>3.0159602229E-2</v>
      </c>
      <c r="GC127">
        <v>0</v>
      </c>
      <c r="GD127">
        <v>25.4284</v>
      </c>
      <c r="GE127">
        <v>25.4284</v>
      </c>
      <c r="GF127">
        <v>25.4284</v>
      </c>
      <c r="GG127">
        <v>0</v>
      </c>
      <c r="GH127">
        <v>1.4</v>
      </c>
      <c r="GI127">
        <v>1.3</v>
      </c>
      <c r="GJ127" t="s">
        <v>1234</v>
      </c>
      <c r="GK127">
        <v>1</v>
      </c>
      <c r="GL127">
        <v>2.1</v>
      </c>
      <c r="GM127">
        <v>12</v>
      </c>
      <c r="GN127">
        <v>11.497142857143</v>
      </c>
      <c r="GO127">
        <v>-511.07130952380999</v>
      </c>
      <c r="GP127">
        <v>1.52380952381</v>
      </c>
      <c r="GQ127">
        <v>120</v>
      </c>
      <c r="GR127">
        <v>-80</v>
      </c>
      <c r="GS127">
        <v>11.499350649350999</v>
      </c>
      <c r="GT127">
        <v>487.35356060606102</v>
      </c>
      <c r="GU127">
        <v>0.66450216450300004</v>
      </c>
      <c r="GV127">
        <v>80</v>
      </c>
      <c r="GW127">
        <v>-120</v>
      </c>
      <c r="GX127">
        <v>0.55000000000000004</v>
      </c>
      <c r="GY127">
        <v>0.55000000000000004</v>
      </c>
      <c r="GZ127">
        <v>1</v>
      </c>
      <c r="HA127" t="s">
        <v>1877</v>
      </c>
      <c r="HB127">
        <v>0</v>
      </c>
      <c r="HC127" t="s">
        <v>1234</v>
      </c>
      <c r="HD127">
        <v>1</v>
      </c>
      <c r="HE127">
        <v>2.5099999999999998</v>
      </c>
      <c r="HF127">
        <v>12</v>
      </c>
      <c r="HG127">
        <v>1</v>
      </c>
      <c r="HH127">
        <v>348.75</v>
      </c>
      <c r="HI127">
        <v>174.375</v>
      </c>
      <c r="HJ127">
        <v>-174.375</v>
      </c>
      <c r="HK127">
        <v>1067.5</v>
      </c>
      <c r="HL127">
        <v>-1071.5</v>
      </c>
      <c r="HM127">
        <v>51.633505138682999</v>
      </c>
      <c r="HN127">
        <v>-51.826979631005003</v>
      </c>
      <c r="HO127">
        <v>2139</v>
      </c>
      <c r="HP127">
        <v>103.46048476968799</v>
      </c>
      <c r="HQ127">
        <v>47.7783203125</v>
      </c>
      <c r="HR127">
        <v>974</v>
      </c>
      <c r="HS127">
        <v>-978</v>
      </c>
      <c r="HT127">
        <v>47.111038880633998</v>
      </c>
      <c r="HU127">
        <v>-47.304513372956997</v>
      </c>
      <c r="HV127">
        <v>1952</v>
      </c>
      <c r="HW127">
        <v>94.415552253591002</v>
      </c>
      <c r="HX127">
        <v>0.357325819672</v>
      </c>
      <c r="HY127">
        <v>0.178662909836</v>
      </c>
      <c r="HZ127">
        <v>3.6937770491799999</v>
      </c>
      <c r="IA127">
        <v>0.27072559786</v>
      </c>
      <c r="IB127">
        <v>174.375</v>
      </c>
      <c r="IC127">
        <v>0</v>
      </c>
      <c r="ID127">
        <v>-2</v>
      </c>
      <c r="IE127">
        <v>-9.6737246161000004E-2</v>
      </c>
      <c r="IF127">
        <v>-2</v>
      </c>
      <c r="IG127">
        <v>0.178662909836</v>
      </c>
      <c r="IH127">
        <v>0.8</v>
      </c>
      <c r="II127">
        <v>0.178662909836</v>
      </c>
      <c r="IJ127">
        <v>0.8</v>
      </c>
      <c r="IK127">
        <v>0</v>
      </c>
      <c r="IL127">
        <v>25.4284</v>
      </c>
      <c r="IM127">
        <v>25.4284</v>
      </c>
      <c r="IN127">
        <v>49.385728580642997</v>
      </c>
      <c r="IO127">
        <v>0</v>
      </c>
      <c r="IP127">
        <v>1.4</v>
      </c>
      <c r="IQ127">
        <v>2.5099999999999998</v>
      </c>
      <c r="IR127" t="s">
        <v>1234</v>
      </c>
      <c r="IS127">
        <v>1</v>
      </c>
      <c r="IT127">
        <v>2.1</v>
      </c>
      <c r="IU127">
        <v>12</v>
      </c>
      <c r="IV127">
        <v>34.097142857142998</v>
      </c>
      <c r="IW127">
        <v>-4106.5619047619002</v>
      </c>
      <c r="IX127">
        <v>1.095238095237</v>
      </c>
      <c r="IY127">
        <v>120</v>
      </c>
      <c r="IZ127">
        <v>70</v>
      </c>
      <c r="JA127">
        <v>34.138111888112</v>
      </c>
      <c r="JB127">
        <v>-1832.8461538461499</v>
      </c>
      <c r="JC127">
        <v>1.44055944056</v>
      </c>
      <c r="JD127">
        <v>110</v>
      </c>
      <c r="JE127">
        <v>0</v>
      </c>
      <c r="JF127">
        <v>87</v>
      </c>
      <c r="JG127">
        <v>47.85</v>
      </c>
      <c r="JH127">
        <v>47.85</v>
      </c>
      <c r="JI127">
        <v>0</v>
      </c>
      <c r="JJ127" t="s">
        <v>1234</v>
      </c>
      <c r="JK127">
        <v>1</v>
      </c>
      <c r="JL127">
        <v>2.1</v>
      </c>
      <c r="JM127">
        <v>12</v>
      </c>
      <c r="JN127">
        <v>36.110714285714003</v>
      </c>
      <c r="JO127">
        <v>-4146.5357142857101</v>
      </c>
      <c r="JP127">
        <v>2.1071428571430002</v>
      </c>
      <c r="JQ127">
        <v>120</v>
      </c>
      <c r="JR127">
        <v>60</v>
      </c>
      <c r="JS127">
        <v>36.135454545454998</v>
      </c>
      <c r="JT127">
        <v>-1928.6818181818101</v>
      </c>
      <c r="JU127">
        <v>1.445454545454</v>
      </c>
      <c r="JV127">
        <v>100</v>
      </c>
      <c r="JW127">
        <v>0</v>
      </c>
      <c r="JX127">
        <v>84</v>
      </c>
      <c r="JY127">
        <v>46.2</v>
      </c>
      <c r="JZ127">
        <v>46.2</v>
      </c>
      <c r="KA127">
        <v>0</v>
      </c>
      <c r="KB127" t="s">
        <v>1234</v>
      </c>
      <c r="KC127">
        <v>1</v>
      </c>
      <c r="KD127">
        <v>1142.0999999999999</v>
      </c>
      <c r="KE127">
        <v>-1120.2</v>
      </c>
      <c r="KF127">
        <v>0.20286831812299999</v>
      </c>
      <c r="KG127">
        <v>0.21473272490199999</v>
      </c>
      <c r="KH127">
        <v>0.20880052151199999</v>
      </c>
      <c r="KI127">
        <v>1.186440678E-2</v>
      </c>
      <c r="KJ127">
        <v>1.7262215718999999E-2</v>
      </c>
      <c r="KK127">
        <v>0</v>
      </c>
      <c r="KL127">
        <v>25.4284</v>
      </c>
      <c r="KM127">
        <v>25.4284</v>
      </c>
      <c r="KN127">
        <v>25.4284</v>
      </c>
      <c r="KO127">
        <v>0</v>
      </c>
      <c r="KP127">
        <v>1.4</v>
      </c>
      <c r="KQ127">
        <v>1.3</v>
      </c>
      <c r="KR127" t="s">
        <v>1234</v>
      </c>
      <c r="KS127">
        <v>1</v>
      </c>
      <c r="KT127">
        <v>1103.9000000000001</v>
      </c>
      <c r="KU127">
        <v>-1097.5999999999999</v>
      </c>
      <c r="KV127">
        <v>-0.20717079530599999</v>
      </c>
      <c r="KW127">
        <v>-0.220469361147</v>
      </c>
      <c r="KX127">
        <v>-0.213820078227</v>
      </c>
      <c r="KY127">
        <v>1.3298565841000001E-2</v>
      </c>
      <c r="KZ127">
        <v>1.6688380433999998E-2</v>
      </c>
      <c r="LA127">
        <v>0</v>
      </c>
      <c r="LB127">
        <v>51.661675437874003</v>
      </c>
      <c r="LC127">
        <v>56.879232941113003</v>
      </c>
      <c r="LD127">
        <v>56.769215743084999</v>
      </c>
      <c r="LE127">
        <v>0</v>
      </c>
      <c r="LF127">
        <v>1.4</v>
      </c>
      <c r="LG127">
        <v>1.3</v>
      </c>
      <c r="LH127" t="s">
        <v>1234</v>
      </c>
      <c r="LI127">
        <v>1</v>
      </c>
      <c r="LJ127">
        <v>2.1</v>
      </c>
      <c r="LK127">
        <v>12</v>
      </c>
      <c r="LL127">
        <v>34.108571428570997</v>
      </c>
      <c r="LM127">
        <v>-3270.1470357142798</v>
      </c>
      <c r="LN127">
        <v>0.71428571428599996</v>
      </c>
      <c r="LO127">
        <v>120</v>
      </c>
      <c r="LP127">
        <v>70</v>
      </c>
      <c r="LQ127">
        <v>34.149650349650003</v>
      </c>
      <c r="LR127">
        <v>-2644.2313525640998</v>
      </c>
      <c r="LS127">
        <v>1.588578088577</v>
      </c>
      <c r="LT127">
        <v>110</v>
      </c>
      <c r="LU127">
        <v>0</v>
      </c>
      <c r="LV127">
        <v>87</v>
      </c>
      <c r="LW127">
        <v>47.85</v>
      </c>
      <c r="LX127">
        <v>47.85</v>
      </c>
      <c r="LY127">
        <v>0</v>
      </c>
      <c r="LZ127" t="s">
        <v>1234</v>
      </c>
      <c r="MA127">
        <v>1</v>
      </c>
      <c r="MB127">
        <v>2.1</v>
      </c>
      <c r="MC127">
        <v>12</v>
      </c>
      <c r="MD127">
        <v>36.128571428571</v>
      </c>
      <c r="ME127">
        <v>-4961.1457142857098</v>
      </c>
      <c r="MF127">
        <v>2.4285714285719999</v>
      </c>
      <c r="MG127">
        <v>120</v>
      </c>
      <c r="MH127">
        <v>60</v>
      </c>
      <c r="MI127">
        <v>36.130909090909</v>
      </c>
      <c r="MJ127">
        <v>-1080.6854545454501</v>
      </c>
      <c r="MK127">
        <v>1.3818181818190001</v>
      </c>
      <c r="ML127">
        <v>100</v>
      </c>
      <c r="MM127">
        <v>0</v>
      </c>
      <c r="MN127">
        <v>84</v>
      </c>
      <c r="MO127">
        <v>46.2</v>
      </c>
      <c r="MP127">
        <v>46.2</v>
      </c>
      <c r="MQ127">
        <v>0</v>
      </c>
      <c r="MR127" t="s">
        <v>1234</v>
      </c>
      <c r="MS127">
        <v>1</v>
      </c>
      <c r="MT127">
        <v>2.5099999999999998</v>
      </c>
      <c r="MU127">
        <v>12</v>
      </c>
      <c r="MV127">
        <v>1</v>
      </c>
      <c r="MW127">
        <v>640</v>
      </c>
      <c r="MX127">
        <v>320</v>
      </c>
      <c r="MY127">
        <v>-320</v>
      </c>
      <c r="MZ127">
        <v>1310.3499999999999</v>
      </c>
      <c r="NA127">
        <v>-1266.1500000000001</v>
      </c>
      <c r="NB127">
        <v>21.179057793363</v>
      </c>
      <c r="NC127">
        <v>-20.464657553376</v>
      </c>
      <c r="ND127">
        <v>2576.5</v>
      </c>
      <c r="NE127">
        <v>41.643715346739</v>
      </c>
      <c r="NF127">
        <v>37.09716796875</v>
      </c>
      <c r="NG127">
        <v>1150.2</v>
      </c>
      <c r="NH127">
        <v>-1106</v>
      </c>
      <c r="NI127">
        <v>18.590569141012999</v>
      </c>
      <c r="NJ127">
        <v>-17.876168901025999</v>
      </c>
      <c r="NK127">
        <v>2256.1999999999998</v>
      </c>
      <c r="NL127">
        <v>36.466738042038997</v>
      </c>
      <c r="NM127">
        <v>-6.2689477883169999</v>
      </c>
      <c r="NN127">
        <v>0.28366279585100002</v>
      </c>
      <c r="NO127">
        <v>17.550239872352002</v>
      </c>
      <c r="NP127">
        <v>5.6979278191000002E-2</v>
      </c>
      <c r="NQ127">
        <v>320</v>
      </c>
      <c r="NR127">
        <v>144.85451949485099</v>
      </c>
      <c r="NS127">
        <v>166.95451949485101</v>
      </c>
      <c r="NT127">
        <v>0.357200119993</v>
      </c>
      <c r="NU127">
        <v>166.95451949485101</v>
      </c>
      <c r="NV127">
        <v>0.28366279585100002</v>
      </c>
      <c r="NW127">
        <v>0.9</v>
      </c>
      <c r="NX127">
        <v>0.28366279585100002</v>
      </c>
      <c r="NY127">
        <v>0.9</v>
      </c>
      <c r="NZ127">
        <v>0</v>
      </c>
      <c r="OA127">
        <v>0.28366279585100002</v>
      </c>
      <c r="OB127">
        <v>25.4284</v>
      </c>
      <c r="OC127">
        <v>41.476124330296003</v>
      </c>
      <c r="OD127">
        <v>30.121539347728</v>
      </c>
      <c r="OE127">
        <v>0</v>
      </c>
      <c r="OF127">
        <v>1.4</v>
      </c>
      <c r="OG127">
        <v>2.5099999999999998</v>
      </c>
      <c r="OH127" t="s">
        <v>1234</v>
      </c>
      <c r="OI127">
        <v>1</v>
      </c>
      <c r="OJ127">
        <v>2.5099999999999998</v>
      </c>
      <c r="OK127">
        <v>12</v>
      </c>
      <c r="OL127">
        <v>1</v>
      </c>
      <c r="OM127">
        <v>640</v>
      </c>
      <c r="ON127">
        <v>320</v>
      </c>
      <c r="OO127">
        <v>-320</v>
      </c>
      <c r="OP127">
        <v>1285.8</v>
      </c>
      <c r="OQ127">
        <v>-1232</v>
      </c>
      <c r="OR127">
        <v>19.619750976563001</v>
      </c>
      <c r="OS127">
        <v>-18.798828125</v>
      </c>
      <c r="OT127">
        <v>2517.8000000000002</v>
      </c>
      <c r="OU127">
        <v>38.418579101562997</v>
      </c>
      <c r="OV127">
        <v>38.5302734375</v>
      </c>
      <c r="OW127">
        <v>1121.8</v>
      </c>
      <c r="OX127">
        <v>-1068</v>
      </c>
      <c r="OY127">
        <v>17.117309570313001</v>
      </c>
      <c r="OZ127">
        <v>-16.29638671875</v>
      </c>
      <c r="PA127">
        <v>2189.8000000000002</v>
      </c>
      <c r="PB127">
        <v>33.413696289062997</v>
      </c>
      <c r="PC127">
        <v>-7.8619051968219997</v>
      </c>
      <c r="PD127">
        <v>0.29226413371100002</v>
      </c>
      <c r="PE127">
        <v>19.153822266873998</v>
      </c>
      <c r="PF127">
        <v>5.2208900452000002E-2</v>
      </c>
      <c r="PG127">
        <v>320</v>
      </c>
      <c r="PH127">
        <v>124.25830394211999</v>
      </c>
      <c r="PI127">
        <v>151.15830394212</v>
      </c>
      <c r="PJ127">
        <v>0.41046142578099998</v>
      </c>
      <c r="PK127">
        <v>151.15830394212</v>
      </c>
      <c r="PL127">
        <v>0.29226413371100002</v>
      </c>
      <c r="PM127">
        <v>0.9</v>
      </c>
      <c r="PN127">
        <v>0.29226413371100002</v>
      </c>
      <c r="PO127">
        <v>0.9</v>
      </c>
      <c r="PP127">
        <v>0</v>
      </c>
      <c r="PQ127">
        <v>0.29226413371100002</v>
      </c>
      <c r="PR127">
        <v>67.471517470026996</v>
      </c>
      <c r="PS127">
        <v>25.4284</v>
      </c>
      <c r="PT127">
        <v>30.121539347728</v>
      </c>
      <c r="PU127">
        <v>0</v>
      </c>
      <c r="PV127">
        <v>1.4</v>
      </c>
      <c r="PW127">
        <v>2.5099999999999998</v>
      </c>
      <c r="PX127" t="s">
        <v>1234</v>
      </c>
      <c r="PY127">
        <v>0</v>
      </c>
      <c r="PZ127">
        <v>25.4284</v>
      </c>
      <c r="QA127">
        <v>25.4284</v>
      </c>
      <c r="QB127">
        <v>53.413085214702001</v>
      </c>
      <c r="QC127">
        <v>1</v>
      </c>
      <c r="QD127">
        <v>1.4</v>
      </c>
      <c r="QE127">
        <v>512</v>
      </c>
      <c r="QF127">
        <v>1</v>
      </c>
      <c r="QG127">
        <v>1.94</v>
      </c>
      <c r="QH127">
        <v>178.698539733887</v>
      </c>
      <c r="QI127">
        <v>1023</v>
      </c>
      <c r="QJ127">
        <v>878</v>
      </c>
      <c r="QK127">
        <v>29.635000000000002</v>
      </c>
      <c r="QL127">
        <v>321</v>
      </c>
      <c r="QM127">
        <v>248</v>
      </c>
      <c r="QN127">
        <v>-177.91688442230199</v>
      </c>
      <c r="QO127">
        <v>-1023</v>
      </c>
      <c r="QP127">
        <v>-894</v>
      </c>
      <c r="QQ127">
        <v>30.096699999999998</v>
      </c>
      <c r="QR127">
        <v>360</v>
      </c>
      <c r="QS127">
        <v>249</v>
      </c>
      <c r="QT127">
        <v>-178.70938777923601</v>
      </c>
      <c r="QU127">
        <v>356.61542415618902</v>
      </c>
      <c r="QV127">
        <v>162.43915740779599</v>
      </c>
      <c r="QW127">
        <v>-41</v>
      </c>
      <c r="QX127">
        <v>799</v>
      </c>
      <c r="QY127">
        <v>29.635000000000002</v>
      </c>
      <c r="QZ127">
        <v>305</v>
      </c>
      <c r="RA127">
        <v>239</v>
      </c>
      <c r="RB127">
        <v>-132.53659502910099</v>
      </c>
      <c r="RC127">
        <v>-173</v>
      </c>
      <c r="RD127">
        <v>-692</v>
      </c>
      <c r="RE127">
        <v>30.096699999999998</v>
      </c>
      <c r="RF127">
        <v>326</v>
      </c>
      <c r="RG127">
        <v>223</v>
      </c>
      <c r="RH127">
        <v>293.71094703674299</v>
      </c>
      <c r="RI127">
        <v>29.635000000000002</v>
      </c>
      <c r="RJ127">
        <v>3.8179898135279999</v>
      </c>
      <c r="RK127">
        <v>0.19585190381500001</v>
      </c>
      <c r="RL127">
        <v>2.5334391612220002</v>
      </c>
      <c r="RM127">
        <v>1.00059304229</v>
      </c>
      <c r="RN127">
        <v>3.490823122179</v>
      </c>
      <c r="RO127">
        <v>0.1956645743</v>
      </c>
      <c r="RP127">
        <v>1.7680479999999999E-6</v>
      </c>
      <c r="RQ127">
        <v>2.2921561433059998</v>
      </c>
      <c r="RR127">
        <v>0.95595792577299998</v>
      </c>
      <c r="RS127">
        <v>3.6535357286019998</v>
      </c>
      <c r="RT127">
        <v>0.19269956775399999</v>
      </c>
      <c r="RU127">
        <v>3.2274700000000002E-7</v>
      </c>
      <c r="RV127">
        <v>9.0430000000000003E-9</v>
      </c>
      <c r="RW127">
        <v>2.0450488228400001</v>
      </c>
      <c r="RX127">
        <v>0.76680265657900004</v>
      </c>
      <c r="RY127">
        <v>113.486766815186</v>
      </c>
      <c r="RZ127">
        <v>339.63060379028298</v>
      </c>
      <c r="SA127">
        <v>45.919656753540004</v>
      </c>
      <c r="SB127">
        <v>310.69576740264898</v>
      </c>
      <c r="SC127">
        <v>16.984820365906</v>
      </c>
      <c r="SD127">
        <v>2</v>
      </c>
      <c r="SE127">
        <v>2</v>
      </c>
      <c r="SF127">
        <v>0</v>
      </c>
      <c r="SG127">
        <v>3.4442414745729999</v>
      </c>
      <c r="SH127">
        <v>1.2971900795619999</v>
      </c>
      <c r="SI127">
        <v>5.5603384971620002</v>
      </c>
      <c r="SJ127">
        <v>25.4284</v>
      </c>
      <c r="SK127">
        <v>25.4284</v>
      </c>
      <c r="SL127">
        <v>59.454120165790997</v>
      </c>
      <c r="SM127">
        <v>1</v>
      </c>
      <c r="SN127">
        <v>1.4</v>
      </c>
      <c r="SO127" t="s">
        <v>1234</v>
      </c>
      <c r="SP127">
        <v>3000</v>
      </c>
      <c r="SQ127">
        <v>1</v>
      </c>
      <c r="SR127">
        <v>1.5</v>
      </c>
      <c r="SS127">
        <v>3.9679758171000001E-2</v>
      </c>
      <c r="ST127">
        <v>4.9869621682000001E-2</v>
      </c>
      <c r="SU127">
        <v>-4.9264548635320002</v>
      </c>
      <c r="SV127">
        <v>9.7246375338920004</v>
      </c>
      <c r="SW127">
        <v>9.7857416695880008</v>
      </c>
      <c r="SX127">
        <v>11.791010164747</v>
      </c>
      <c r="SY127">
        <v>-1.6968081483999999E-2</v>
      </c>
      <c r="SZ127">
        <v>-28.038030322078999</v>
      </c>
      <c r="TA127">
        <v>-0.109800453475</v>
      </c>
      <c r="TB127">
        <v>-9.0523668000000001E-5</v>
      </c>
      <c r="TC127">
        <v>5.8478810000000001E-6</v>
      </c>
      <c r="TD127">
        <v>10.134065863490999</v>
      </c>
      <c r="TE127">
        <v>5.2909793147990003</v>
      </c>
      <c r="TF127">
        <v>7.1082743948019997</v>
      </c>
      <c r="TG127">
        <v>9.7981714680009997</v>
      </c>
      <c r="TH127">
        <v>14.620589193643999</v>
      </c>
      <c r="TI127">
        <v>1453</v>
      </c>
      <c r="TJ127">
        <v>-13.382400858682001</v>
      </c>
      <c r="TK127">
        <v>2503</v>
      </c>
      <c r="TL127">
        <v>-17.702643129588001</v>
      </c>
      <c r="TM127">
        <v>-42.370574818393003</v>
      </c>
      <c r="TN127">
        <v>0</v>
      </c>
      <c r="TO127">
        <v>25.4284</v>
      </c>
      <c r="TP127">
        <v>25.4284</v>
      </c>
      <c r="TQ127">
        <v>39.652950048333999</v>
      </c>
      <c r="TR127">
        <v>1</v>
      </c>
      <c r="TS127">
        <v>1.4</v>
      </c>
      <c r="TT127" t="s">
        <v>1234</v>
      </c>
      <c r="TU127">
        <v>3350</v>
      </c>
      <c r="TV127">
        <v>1</v>
      </c>
      <c r="TW127">
        <v>3.2</v>
      </c>
      <c r="TX127">
        <v>49.401960784313999</v>
      </c>
      <c r="TY127">
        <v>15.114294536399999</v>
      </c>
      <c r="TZ127">
        <v>8.6862745098040008</v>
      </c>
      <c r="UA127">
        <v>50.539215686275</v>
      </c>
      <c r="UB127">
        <v>15.944869966373</v>
      </c>
      <c r="UC127">
        <v>0.60784313725500005</v>
      </c>
      <c r="UD127">
        <v>40.747509494349003</v>
      </c>
      <c r="UE127">
        <v>-2.6095854083700001</v>
      </c>
      <c r="UF127">
        <v>276.11510177424901</v>
      </c>
      <c r="UG127">
        <v>-0.13648820806799999</v>
      </c>
      <c r="UH127">
        <v>1.6748042979999999E-3</v>
      </c>
      <c r="UI127">
        <v>188.67201003852301</v>
      </c>
      <c r="UJ127">
        <v>9.8032616829999992E-3</v>
      </c>
      <c r="UK127">
        <v>1.8783178450000001E-3</v>
      </c>
      <c r="UL127">
        <v>0.92711022420199996</v>
      </c>
      <c r="UM127">
        <v>0.60539654975900004</v>
      </c>
      <c r="UN127">
        <v>0.58859565750700005</v>
      </c>
      <c r="UO127">
        <v>0.32247548353400002</v>
      </c>
      <c r="UP127">
        <v>191.27196035506901</v>
      </c>
      <c r="UQ127">
        <v>-6.7110643481000001E-2</v>
      </c>
      <c r="UR127">
        <v>1.65522E-3</v>
      </c>
      <c r="US127">
        <v>204.899240731281</v>
      </c>
      <c r="UT127">
        <v>8.5153381459999993E-3</v>
      </c>
      <c r="UU127">
        <v>1.6315500000000001E-3</v>
      </c>
      <c r="UV127">
        <v>-26.976608088610998</v>
      </c>
      <c r="UW127">
        <v>6.7253012683469997</v>
      </c>
      <c r="UX127">
        <v>3.0968828451750001</v>
      </c>
      <c r="UY127">
        <v>9.9527114604589997</v>
      </c>
      <c r="UZ127">
        <v>6.5031036973300003</v>
      </c>
      <c r="VA127">
        <v>4.1497774218529999</v>
      </c>
      <c r="VB127">
        <v>2.1190422822319999</v>
      </c>
      <c r="VC127">
        <v>20.272424052651999</v>
      </c>
      <c r="VD127">
        <v>-2.6095854083700001</v>
      </c>
      <c r="VE127">
        <v>20.475085441695999</v>
      </c>
      <c r="VF127">
        <v>0</v>
      </c>
      <c r="VG127">
        <v>296</v>
      </c>
      <c r="VH127">
        <v>2.9088205930650002</v>
      </c>
      <c r="VI127">
        <v>1.9006239685320001</v>
      </c>
      <c r="VJ127">
        <v>1.1771374656439999</v>
      </c>
      <c r="VK127">
        <v>0.60109345830500005</v>
      </c>
      <c r="VL127">
        <v>0.27096106653099999</v>
      </c>
      <c r="VM127">
        <v>0.176935698167</v>
      </c>
      <c r="VN127">
        <v>0.16696268983400001</v>
      </c>
      <c r="VO127">
        <v>9.1474297253000006E-2</v>
      </c>
      <c r="VP127">
        <v>14.438421272244</v>
      </c>
      <c r="VQ127">
        <v>4.4173661993320001</v>
      </c>
      <c r="VR127">
        <v>14.336095221707</v>
      </c>
      <c r="VS127">
        <v>4.5229663941489999</v>
      </c>
      <c r="VT127">
        <v>2.538686494782</v>
      </c>
      <c r="VU127">
        <v>0.17242248375300001</v>
      </c>
      <c r="VV127">
        <v>1.907717760723</v>
      </c>
      <c r="VW127">
        <v>0.878470446287</v>
      </c>
      <c r="VX127">
        <v>55</v>
      </c>
      <c r="VY127">
        <v>15.405416330162</v>
      </c>
      <c r="VZ127">
        <v>52</v>
      </c>
      <c r="WA127">
        <v>14.329232050468001</v>
      </c>
      <c r="WB127">
        <v>12.040113285312</v>
      </c>
      <c r="WC127">
        <v>6.383971933982</v>
      </c>
      <c r="WD127">
        <v>6.7303660667610004</v>
      </c>
      <c r="WE127">
        <v>2.8489049313239998</v>
      </c>
      <c r="WF127">
        <v>5.0988148094810004</v>
      </c>
      <c r="WG127">
        <v>1.6082409544139999</v>
      </c>
      <c r="WH127">
        <v>1.990982149081</v>
      </c>
      <c r="WI127">
        <v>0.51005421209799995</v>
      </c>
      <c r="WJ127" t="s">
        <v>1234</v>
      </c>
      <c r="WK127">
        <v>1</v>
      </c>
      <c r="WL127">
        <v>1.8</v>
      </c>
      <c r="WM127">
        <v>1.85</v>
      </c>
      <c r="WN127">
        <v>0.40735449800000001</v>
      </c>
      <c r="WO127">
        <v>0.37370656400000002</v>
      </c>
      <c r="WP127">
        <v>0.40755409999999997</v>
      </c>
      <c r="WQ127">
        <v>1.090038381022</v>
      </c>
      <c r="WR127">
        <v>-13</v>
      </c>
      <c r="WS127">
        <v>138</v>
      </c>
      <c r="WT127">
        <v>0.3676565</v>
      </c>
      <c r="WU127">
        <v>0.36978169999999999</v>
      </c>
      <c r="WV127">
        <v>1.1082419051479999</v>
      </c>
      <c r="WW127">
        <v>0.40755409999999997</v>
      </c>
      <c r="WX127">
        <v>-7.0840000000000003E-6</v>
      </c>
      <c r="WY127">
        <v>-1.7260000000000001E-6</v>
      </c>
      <c r="WZ127">
        <v>1.127566820213</v>
      </c>
      <c r="XA127">
        <v>-3.648704015456</v>
      </c>
      <c r="XB127">
        <v>-20.206115292837001</v>
      </c>
      <c r="XC127">
        <v>-61.855978660246002</v>
      </c>
      <c r="XD127">
        <v>-60.129872926864998</v>
      </c>
      <c r="XE127">
        <v>-103</v>
      </c>
      <c r="XF127">
        <v>138</v>
      </c>
      <c r="XG127">
        <v>0.8</v>
      </c>
      <c r="XH127">
        <v>1.9932697000000002E-5</v>
      </c>
      <c r="XI127">
        <v>4.6649710000000001E-6</v>
      </c>
      <c r="XJ127">
        <v>-3.58899817542</v>
      </c>
      <c r="XK127">
        <v>-5.5406110766000001E-2</v>
      </c>
      <c r="XL127">
        <v>8.6073909000000001E-5</v>
      </c>
      <c r="XM127">
        <v>2.4733999999999999E-7</v>
      </c>
      <c r="XN127">
        <v>-1.4643137161869999</v>
      </c>
      <c r="XO127">
        <v>-2.2605731178999999E-2</v>
      </c>
      <c r="XP127">
        <v>3.5118213999999997E-5</v>
      </c>
      <c r="XQ127">
        <v>1.00915E-7</v>
      </c>
      <c r="XR127">
        <v>-17.708699902248</v>
      </c>
      <c r="XS127">
        <v>-42.373411534702001</v>
      </c>
      <c r="XT127">
        <v>-102.48</v>
      </c>
      <c r="XU127">
        <v>107.468125</v>
      </c>
      <c r="XV127">
        <v>-17.708699902248</v>
      </c>
      <c r="XW127">
        <v>-42.373411534702001</v>
      </c>
      <c r="XX127">
        <v>-102.48</v>
      </c>
      <c r="XY127">
        <v>107.468125</v>
      </c>
      <c r="XZ127">
        <v>0</v>
      </c>
      <c r="YA127">
        <v>9</v>
      </c>
      <c r="YB127">
        <v>12</v>
      </c>
      <c r="YC127">
        <v>1</v>
      </c>
      <c r="YD127">
        <v>0</v>
      </c>
      <c r="YE127" t="s">
        <v>1234</v>
      </c>
      <c r="YF127">
        <v>1</v>
      </c>
      <c r="YG127">
        <v>0.19333333333300001</v>
      </c>
      <c r="YH127">
        <v>4.388020833E-3</v>
      </c>
      <c r="YI127">
        <v>0.52517791227499999</v>
      </c>
      <c r="YJ127">
        <v>0</v>
      </c>
      <c r="YK127">
        <v>1.1000000000000001</v>
      </c>
      <c r="YL127" t="s">
        <v>1234</v>
      </c>
      <c r="YM127">
        <v>1</v>
      </c>
      <c r="YN127">
        <v>0.27666666666700002</v>
      </c>
      <c r="YO127">
        <v>1.6298828125000001E-2</v>
      </c>
      <c r="YP127">
        <v>0.38568790770900002</v>
      </c>
      <c r="YQ127">
        <v>0</v>
      </c>
      <c r="YR127">
        <v>1.1000000000000001</v>
      </c>
      <c r="YS127" t="s">
        <v>1234</v>
      </c>
      <c r="YT127">
        <v>1</v>
      </c>
      <c r="YU127">
        <v>3.7</v>
      </c>
      <c r="YV127">
        <v>4.3000001907350001</v>
      </c>
      <c r="YW127">
        <v>2.821762431752</v>
      </c>
      <c r="YX127">
        <v>0.61326546314300001</v>
      </c>
      <c r="YY127">
        <v>1.3229937014669999</v>
      </c>
      <c r="YZ127">
        <v>0.99756261362599996</v>
      </c>
      <c r="ZA127">
        <v>2.018905986439</v>
      </c>
      <c r="ZB127">
        <v>-0.18302120650100001</v>
      </c>
      <c r="ZC127">
        <v>1.170066966507</v>
      </c>
      <c r="ZD127">
        <v>0.997636053508</v>
      </c>
      <c r="ZE127">
        <v>1.81812321056</v>
      </c>
      <c r="ZF127">
        <v>-0.38210453474799999</v>
      </c>
      <c r="ZG127">
        <v>1.2132513987710001</v>
      </c>
      <c r="ZH127">
        <v>0.99765509730000002</v>
      </c>
      <c r="ZI127" t="s">
        <v>1234</v>
      </c>
      <c r="ZJ127">
        <v>1</v>
      </c>
      <c r="ZK127">
        <v>1.94</v>
      </c>
      <c r="ZL127">
        <v>177.82348394393901</v>
      </c>
      <c r="ZM127">
        <v>1023</v>
      </c>
      <c r="ZN127">
        <v>873</v>
      </c>
      <c r="ZO127">
        <v>32.559100000000001</v>
      </c>
      <c r="ZP127">
        <v>284</v>
      </c>
      <c r="ZQ127">
        <v>193</v>
      </c>
      <c r="ZR127">
        <v>-177.758395671844</v>
      </c>
      <c r="ZS127">
        <v>-1023</v>
      </c>
      <c r="ZT127">
        <v>-897</v>
      </c>
      <c r="ZU127">
        <v>32.661700000000003</v>
      </c>
      <c r="ZV127">
        <v>275</v>
      </c>
      <c r="ZW127">
        <v>205</v>
      </c>
      <c r="ZX127">
        <v>-177.493631839752</v>
      </c>
      <c r="ZY127">
        <v>355.58187961578398</v>
      </c>
      <c r="ZZ127">
        <v>165.05355809501901</v>
      </c>
      <c r="AAA127">
        <v>172</v>
      </c>
      <c r="AAB127">
        <v>807</v>
      </c>
      <c r="AAC127">
        <v>32.353900000000003</v>
      </c>
      <c r="AAD127">
        <v>275</v>
      </c>
      <c r="AAE127">
        <v>195</v>
      </c>
      <c r="AAF127">
        <v>-132.82952716744799</v>
      </c>
      <c r="AAG127">
        <v>6</v>
      </c>
      <c r="AAH127">
        <v>-683</v>
      </c>
      <c r="AAI127">
        <v>32.456499999999998</v>
      </c>
      <c r="AAJ127">
        <v>268</v>
      </c>
      <c r="AAK127">
        <v>204</v>
      </c>
      <c r="AAL127">
        <v>295.55809497833297</v>
      </c>
      <c r="AAM127">
        <v>32.456499999999998</v>
      </c>
      <c r="AAN127">
        <v>0.21346922051</v>
      </c>
      <c r="AAO127">
        <v>0.196270115099</v>
      </c>
      <c r="AAP127">
        <v>4.6175931643499997</v>
      </c>
      <c r="AAQ127">
        <v>2.1192155164850002</v>
      </c>
      <c r="AAR127">
        <v>-1.6952461550469999</v>
      </c>
      <c r="AAS127">
        <v>0.194982670681</v>
      </c>
      <c r="AAT127">
        <v>1.0228807E-5</v>
      </c>
      <c r="AAU127">
        <v>2.572755083918</v>
      </c>
      <c r="AAV127">
        <v>1.2471774406780001</v>
      </c>
      <c r="AAW127">
        <v>-1.3395658611200001</v>
      </c>
      <c r="AAX127">
        <v>0.18947686931800001</v>
      </c>
      <c r="AAY127">
        <v>7.0800059999999997E-6</v>
      </c>
      <c r="AAZ127">
        <v>1.6886E-8</v>
      </c>
      <c r="ABA127">
        <v>2.0365831690239999</v>
      </c>
      <c r="ABB127">
        <v>0.64286988486200003</v>
      </c>
      <c r="ABC127">
        <v>163.01697492599499</v>
      </c>
      <c r="ABD127">
        <v>340.77537059783901</v>
      </c>
      <c r="ABE127">
        <v>45.217275619506999</v>
      </c>
      <c r="ABF127">
        <v>310.36460399627703</v>
      </c>
      <c r="ABG127">
        <v>14.806509017944</v>
      </c>
      <c r="ABH127">
        <v>2</v>
      </c>
      <c r="ABI127">
        <v>2</v>
      </c>
      <c r="ABJ127">
        <v>0</v>
      </c>
      <c r="ABK127">
        <v>2.456173467962</v>
      </c>
      <c r="ABL127">
        <v>1.186614553526</v>
      </c>
      <c r="ABM127">
        <v>4.4384002685550001</v>
      </c>
      <c r="ABN127">
        <v>25.4284</v>
      </c>
      <c r="ABO127">
        <v>25.4284</v>
      </c>
      <c r="ABP127">
        <v>50.056954686319997</v>
      </c>
      <c r="ABQ127">
        <v>1</v>
      </c>
      <c r="ABR127">
        <v>1.4</v>
      </c>
      <c r="ABS127" t="s">
        <v>1234</v>
      </c>
      <c r="ABT127">
        <v>3000</v>
      </c>
      <c r="ABU127">
        <v>1</v>
      </c>
      <c r="ABV127">
        <v>1.5</v>
      </c>
      <c r="ABW127">
        <v>4.3491255271999998E-2</v>
      </c>
      <c r="ABX127">
        <v>7.8273143855000005E-2</v>
      </c>
      <c r="ABY127">
        <v>-1.5886661102940001</v>
      </c>
      <c r="ABZ127">
        <v>13.387249133166</v>
      </c>
      <c r="ACA127">
        <v>13.500030675153001</v>
      </c>
      <c r="ACB127">
        <v>16.083801849216002</v>
      </c>
      <c r="ACC127">
        <v>-1.3403714198000001E-2</v>
      </c>
      <c r="ACD127">
        <v>10.556654449204</v>
      </c>
      <c r="ACE127">
        <v>-0.15391018981999999</v>
      </c>
      <c r="ACF127">
        <v>-3.3357360400000001E-4</v>
      </c>
      <c r="ACG127">
        <v>9.1041320000000007E-6</v>
      </c>
      <c r="ACH127">
        <v>16.345989159296</v>
      </c>
      <c r="ACI127">
        <v>7.6588711948080004</v>
      </c>
      <c r="ACJ127">
        <v>8.2065436145130004</v>
      </c>
      <c r="ACK127">
        <v>11.02485960171</v>
      </c>
      <c r="ACL127">
        <v>19.569509133076998</v>
      </c>
      <c r="ACM127">
        <v>1453</v>
      </c>
      <c r="ACN127">
        <v>-18.634159431122999</v>
      </c>
      <c r="ACO127">
        <v>1903</v>
      </c>
      <c r="ACP127">
        <v>26.281793264714999</v>
      </c>
      <c r="ACQ127">
        <v>-9.6486688517050005</v>
      </c>
      <c r="ACR127">
        <v>0</v>
      </c>
      <c r="ACS127">
        <v>25.4284</v>
      </c>
      <c r="ACT127">
        <v>25.4284</v>
      </c>
      <c r="ACU127">
        <v>43.680306682393002</v>
      </c>
      <c r="ACV127">
        <v>1</v>
      </c>
      <c r="ACW127">
        <v>1.4</v>
      </c>
      <c r="ACX127" t="s">
        <v>1234</v>
      </c>
      <c r="ACY127">
        <v>3350</v>
      </c>
      <c r="ACZ127">
        <v>1</v>
      </c>
      <c r="ADA127">
        <v>2.5433333333329999</v>
      </c>
      <c r="ADB127">
        <v>9.6640624999999994E-2</v>
      </c>
      <c r="ADC127">
        <v>0.154021034291</v>
      </c>
      <c r="ADD127">
        <v>0</v>
      </c>
      <c r="ADE127">
        <v>1.1000000000000001</v>
      </c>
      <c r="ADF127" t="s">
        <v>1234</v>
      </c>
      <c r="ADG127">
        <v>1</v>
      </c>
      <c r="ADH127">
        <v>0.32666666666700001</v>
      </c>
      <c r="ADI127">
        <v>1.0699869791999999E-2</v>
      </c>
      <c r="ADJ127">
        <v>6.2436145403E-2</v>
      </c>
      <c r="ADK127">
        <v>0</v>
      </c>
      <c r="ADL127">
        <v>1.1000000000000001</v>
      </c>
      <c r="ADM127" t="s">
        <v>1234</v>
      </c>
      <c r="ADN127">
        <v>1</v>
      </c>
      <c r="ADO127">
        <v>3.7</v>
      </c>
      <c r="ADP127">
        <v>4.3000001907350001</v>
      </c>
      <c r="ADQ127">
        <v>4.9621179754079998</v>
      </c>
      <c r="ADR127">
        <v>2.2646615682550002</v>
      </c>
      <c r="ADS127">
        <v>2.880903960276</v>
      </c>
      <c r="ADT127">
        <v>1.0001154217949999</v>
      </c>
      <c r="ADU127">
        <v>3.7314661199399999</v>
      </c>
      <c r="ADV127">
        <v>1.069912342986</v>
      </c>
      <c r="ADW127">
        <v>2.0505679184260002</v>
      </c>
      <c r="ADX127">
        <v>1.0002365122779999</v>
      </c>
      <c r="ADY127">
        <v>3.7314661199399999</v>
      </c>
      <c r="ADZ127">
        <v>1.069912342986</v>
      </c>
      <c r="AEA127">
        <v>2.0505679184260002</v>
      </c>
      <c r="AEB127">
        <v>1.0002365122779999</v>
      </c>
      <c r="AEC127" t="s">
        <v>1234</v>
      </c>
      <c r="AED127">
        <v>1</v>
      </c>
      <c r="AEE127">
        <v>3.5</v>
      </c>
      <c r="AEF127">
        <v>204.75</v>
      </c>
      <c r="AEG127">
        <v>9.375E-2</v>
      </c>
      <c r="AEH127">
        <v>0</v>
      </c>
      <c r="AEI127">
        <v>721</v>
      </c>
      <c r="AEJ127">
        <v>104</v>
      </c>
      <c r="AEK127">
        <v>410</v>
      </c>
      <c r="AEL127">
        <v>37.842913245707997</v>
      </c>
      <c r="AEM127">
        <v>33.020800000000001</v>
      </c>
      <c r="AEN127">
        <v>45.3125</v>
      </c>
      <c r="AEO127">
        <v>207.125</v>
      </c>
      <c r="AEP127">
        <v>0</v>
      </c>
      <c r="AEQ127">
        <v>0</v>
      </c>
      <c r="AER127">
        <v>730</v>
      </c>
      <c r="AES127">
        <v>105</v>
      </c>
      <c r="AET127">
        <v>414</v>
      </c>
      <c r="AEU127">
        <v>37.838620358813003</v>
      </c>
      <c r="AEV127">
        <v>32.918199999999999</v>
      </c>
      <c r="AEW127">
        <v>45.3125</v>
      </c>
      <c r="AEX127">
        <v>236.125</v>
      </c>
      <c r="AEY127">
        <v>0</v>
      </c>
      <c r="AEZ127">
        <v>0</v>
      </c>
      <c r="AFA127">
        <v>832</v>
      </c>
      <c r="AFB127">
        <v>104</v>
      </c>
      <c r="AFC127">
        <v>544</v>
      </c>
      <c r="AFD127">
        <v>37.770038264495</v>
      </c>
      <c r="AFE127">
        <v>32.764299999999999</v>
      </c>
      <c r="AFF127">
        <v>45.75</v>
      </c>
      <c r="AFG127">
        <v>-280.5625</v>
      </c>
      <c r="AFH127">
        <v>0</v>
      </c>
      <c r="AFI127">
        <v>0</v>
      </c>
      <c r="AFJ127">
        <v>-989</v>
      </c>
      <c r="AFK127">
        <v>70</v>
      </c>
      <c r="AFL127">
        <v>-206</v>
      </c>
      <c r="AFM127">
        <v>34.555257569643999</v>
      </c>
      <c r="AFN127">
        <v>33.123399999999997</v>
      </c>
      <c r="AFO127">
        <v>42.9375</v>
      </c>
      <c r="AFP127">
        <v>-281.71875</v>
      </c>
      <c r="AFQ127">
        <v>-0.1875</v>
      </c>
      <c r="AFR127">
        <v>-1</v>
      </c>
      <c r="AFS127">
        <v>-993</v>
      </c>
      <c r="AFT127">
        <v>65</v>
      </c>
      <c r="AFU127">
        <v>-205</v>
      </c>
      <c r="AFV127">
        <v>34.555257569643999</v>
      </c>
      <c r="AFW127">
        <v>32.918199999999999</v>
      </c>
      <c r="AFX127">
        <v>42.9375</v>
      </c>
      <c r="AFY127">
        <v>485.3125</v>
      </c>
      <c r="AFZ127">
        <v>488.84375</v>
      </c>
      <c r="AGA127">
        <v>-312.40625</v>
      </c>
      <c r="AGB127">
        <v>-2.03125</v>
      </c>
      <c r="AGC127">
        <v>-7</v>
      </c>
      <c r="AGD127">
        <v>-1101</v>
      </c>
      <c r="AGE127">
        <v>-310</v>
      </c>
      <c r="AGF127">
        <v>-1023</v>
      </c>
      <c r="AGG127">
        <v>34.648926312721002</v>
      </c>
      <c r="AGH127">
        <v>32.764299999999999</v>
      </c>
      <c r="AGI127">
        <v>43.5</v>
      </c>
      <c r="AGJ127">
        <v>7.4487435404170004</v>
      </c>
      <c r="AGK127">
        <v>3.4949550577620001</v>
      </c>
      <c r="AGL127">
        <v>7.4266687162179998</v>
      </c>
      <c r="AGM127">
        <v>3.4933446802620001</v>
      </c>
      <c r="AGN127">
        <v>0</v>
      </c>
      <c r="AGO127">
        <v>41.350908895164999</v>
      </c>
      <c r="AGP127">
        <v>63.180504645538001</v>
      </c>
      <c r="AGQ127">
        <v>25.4284</v>
      </c>
      <c r="AGR127">
        <v>1</v>
      </c>
      <c r="AGS127">
        <v>1.4</v>
      </c>
      <c r="AGT127" t="s">
        <v>1234</v>
      </c>
      <c r="AGU127">
        <v>1</v>
      </c>
      <c r="AGV127">
        <v>3.5</v>
      </c>
      <c r="AGW127">
        <v>3.125E-2</v>
      </c>
      <c r="AGX127">
        <v>206.84375</v>
      </c>
      <c r="AGY127">
        <v>707</v>
      </c>
      <c r="AGZ127">
        <v>0</v>
      </c>
      <c r="AHA127">
        <v>-319</v>
      </c>
      <c r="AHB127">
        <v>-65</v>
      </c>
      <c r="AHC127">
        <v>34.458235431775002</v>
      </c>
      <c r="AHD127">
        <v>33.020800000000001</v>
      </c>
      <c r="AHE127">
        <v>54</v>
      </c>
      <c r="AHF127">
        <v>6.25E-2</v>
      </c>
      <c r="AHG127">
        <v>231.5</v>
      </c>
      <c r="AHH127">
        <v>791</v>
      </c>
      <c r="AHI127">
        <v>0</v>
      </c>
      <c r="AHJ127">
        <v>-389</v>
      </c>
      <c r="AHK127">
        <v>-67</v>
      </c>
      <c r="AHL127">
        <v>34.44334435495</v>
      </c>
      <c r="AHM127">
        <v>33.225999999999999</v>
      </c>
      <c r="AHN127">
        <v>54.1875</v>
      </c>
      <c r="AHO127">
        <v>0</v>
      </c>
      <c r="AHP127">
        <v>239.75</v>
      </c>
      <c r="AHQ127">
        <v>819</v>
      </c>
      <c r="AHR127">
        <v>0</v>
      </c>
      <c r="AHS127">
        <v>-1023</v>
      </c>
      <c r="AHT127">
        <v>-165</v>
      </c>
      <c r="AHU127">
        <v>34.395013287015999</v>
      </c>
      <c r="AHV127">
        <v>33.328600000000002</v>
      </c>
      <c r="AHW127">
        <v>55.375</v>
      </c>
      <c r="AHX127">
        <v>0</v>
      </c>
      <c r="AHY127">
        <v>-271.5625</v>
      </c>
      <c r="AHZ127">
        <v>-929</v>
      </c>
      <c r="AIA127">
        <v>0</v>
      </c>
      <c r="AIB127">
        <v>236</v>
      </c>
      <c r="AIC127">
        <v>-59</v>
      </c>
      <c r="AID127">
        <v>34.856316513837001</v>
      </c>
      <c r="AIE127">
        <v>33.225999999999999</v>
      </c>
      <c r="AIF127">
        <v>51.0625</v>
      </c>
      <c r="AIG127">
        <v>6.25E-2</v>
      </c>
      <c r="AIH127">
        <v>-278.03125</v>
      </c>
      <c r="AII127">
        <v>-951</v>
      </c>
      <c r="AIJ127">
        <v>0</v>
      </c>
      <c r="AIK127">
        <v>245</v>
      </c>
      <c r="AIL127">
        <v>-60</v>
      </c>
      <c r="AIM127">
        <v>34.844957200488999</v>
      </c>
      <c r="AIN127">
        <v>33.020800000000001</v>
      </c>
      <c r="AIO127">
        <v>51.0625</v>
      </c>
      <c r="AIP127">
        <v>478.40625</v>
      </c>
      <c r="AIQ127">
        <v>509.53125</v>
      </c>
      <c r="AIR127">
        <v>2.5</v>
      </c>
      <c r="AIS127">
        <v>-304.3125</v>
      </c>
      <c r="AIT127">
        <v>-1040</v>
      </c>
      <c r="AIU127">
        <v>8</v>
      </c>
      <c r="AIV127">
        <v>1023</v>
      </c>
      <c r="AIW127">
        <v>-176</v>
      </c>
      <c r="AIX127">
        <v>34.807132253344001</v>
      </c>
      <c r="AIY127">
        <v>33.225999999999999</v>
      </c>
      <c r="AIZ127">
        <v>51.1875</v>
      </c>
      <c r="AJA127">
        <v>5.3067311657160001</v>
      </c>
      <c r="AJB127">
        <v>3.5619075175589998</v>
      </c>
      <c r="AJC127">
        <v>5.2619769143889998</v>
      </c>
      <c r="AJD127">
        <v>3.9094571847970001</v>
      </c>
      <c r="AJE127">
        <v>1</v>
      </c>
      <c r="AJF127">
        <v>81.219206193638001</v>
      </c>
      <c r="AJG127">
        <v>58.979656842588</v>
      </c>
      <c r="AJH127">
        <v>25.4284</v>
      </c>
      <c r="AJI127">
        <v>1</v>
      </c>
      <c r="AJJ127">
        <v>1.4</v>
      </c>
      <c r="AJK127" t="s">
        <v>1234</v>
      </c>
      <c r="AJL127">
        <v>1</v>
      </c>
      <c r="AJM127">
        <v>6.2561094818880001</v>
      </c>
      <c r="AJN127">
        <v>1.75</v>
      </c>
      <c r="AJO127">
        <v>0</v>
      </c>
      <c r="AJP127">
        <v>2.9</v>
      </c>
      <c r="AJQ127" t="s">
        <v>1234</v>
      </c>
      <c r="AJR127">
        <v>1</v>
      </c>
      <c r="AJS127">
        <v>14.858260019484</v>
      </c>
      <c r="AJT127">
        <v>4.25</v>
      </c>
      <c r="AJU127">
        <v>0</v>
      </c>
      <c r="AJV127">
        <v>2.9</v>
      </c>
      <c r="AJW127" t="s">
        <v>1234</v>
      </c>
      <c r="AJX127">
        <v>0.99365959748099997</v>
      </c>
      <c r="AJY127">
        <v>5.1187800780000004E-3</v>
      </c>
      <c r="AJZ127">
        <v>297.5</v>
      </c>
      <c r="AKA127">
        <v>288.5</v>
      </c>
      <c r="AKB127">
        <v>-9</v>
      </c>
      <c r="AKC127" t="s">
        <v>1237</v>
      </c>
      <c r="AKD127" t="s">
        <v>1237</v>
      </c>
      <c r="AKE127" t="s">
        <v>1857</v>
      </c>
      <c r="AKF127" t="s">
        <v>1709</v>
      </c>
      <c r="AKG127">
        <v>0.89990199999999998</v>
      </c>
      <c r="AKH127">
        <v>0.89990199999999998</v>
      </c>
      <c r="AKI127" t="s">
        <v>1239</v>
      </c>
      <c r="AKJ127" t="s">
        <v>1877</v>
      </c>
      <c r="AKK127">
        <v>0.79999500000000001</v>
      </c>
      <c r="AKL127">
        <v>83</v>
      </c>
      <c r="AKM127">
        <v>85</v>
      </c>
      <c r="AKN127">
        <v>44.8</v>
      </c>
      <c r="AKO127">
        <v>42.293999999999997</v>
      </c>
      <c r="AKP127">
        <v>2.2193799E-2</v>
      </c>
      <c r="AKQ127">
        <v>196.3450344</v>
      </c>
      <c r="AKR127">
        <v>190.66610829999999</v>
      </c>
      <c r="AKS127">
        <v>181.5648942</v>
      </c>
      <c r="AKT127">
        <v>1.65522E-3</v>
      </c>
      <c r="AKU127">
        <v>206.31629559999999</v>
      </c>
      <c r="AKV127">
        <v>9.6542708000000005E-2</v>
      </c>
      <c r="AKW127">
        <v>1.6315500000000001E-3</v>
      </c>
      <c r="AKX127">
        <v>0</v>
      </c>
      <c r="AKY127">
        <v>0.34594707800000002</v>
      </c>
      <c r="AKZ127">
        <v>8.2600000000000002E-5</v>
      </c>
      <c r="ALA127">
        <v>2.6400000000000001E-8</v>
      </c>
      <c r="ALB127">
        <v>0</v>
      </c>
      <c r="ALC127">
        <v>0.35389121499999998</v>
      </c>
      <c r="ALD127">
        <v>8.5000000000000006E-5</v>
      </c>
      <c r="ALE127">
        <v>2.4299999999999999E-8</v>
      </c>
      <c r="ALF127">
        <v>363.17761999999999</v>
      </c>
      <c r="ALG127">
        <v>49</v>
      </c>
      <c r="ALH127">
        <v>48</v>
      </c>
      <c r="ALI127">
        <v>83</v>
      </c>
      <c r="ALJ127">
        <v>85</v>
      </c>
      <c r="ALK127">
        <v>44.8</v>
      </c>
      <c r="ALL127">
        <v>42.293999999999997</v>
      </c>
      <c r="ALM127">
        <v>2.2193799E-2</v>
      </c>
      <c r="ALN127">
        <v>196.3450344</v>
      </c>
      <c r="ALO127">
        <v>190.66610829999999</v>
      </c>
      <c r="ALP127">
        <v>181.5648942</v>
      </c>
      <c r="ALQ127">
        <v>1.65522E-3</v>
      </c>
      <c r="ALR127">
        <v>206.31629559999999</v>
      </c>
      <c r="ALS127">
        <v>9.6542708000000005E-2</v>
      </c>
      <c r="ALT127">
        <v>1.6315500000000001E-3</v>
      </c>
      <c r="ALU127">
        <v>0</v>
      </c>
      <c r="ALV127">
        <v>0.34594707800000002</v>
      </c>
      <c r="ALW127">
        <v>8.2600000000000002E-5</v>
      </c>
      <c r="ALX127">
        <v>2.6400000000000001E-8</v>
      </c>
      <c r="ALY127">
        <v>0</v>
      </c>
      <c r="ALZ127">
        <v>0.35389121499999998</v>
      </c>
      <c r="AMA127">
        <v>8.5000000000000006E-5</v>
      </c>
      <c r="AMB127">
        <v>2.4299999999999999E-8</v>
      </c>
      <c r="AMC127">
        <v>363.17761999999999</v>
      </c>
      <c r="AMD127">
        <v>49</v>
      </c>
      <c r="AME127">
        <v>48</v>
      </c>
      <c r="AMF127">
        <v>1</v>
      </c>
      <c r="AMG127">
        <v>1</v>
      </c>
      <c r="AMH127">
        <v>1</v>
      </c>
      <c r="AMI127">
        <v>31</v>
      </c>
      <c r="AMJ127">
        <v>213</v>
      </c>
      <c r="AMK127">
        <v>489</v>
      </c>
      <c r="AML127">
        <v>912</v>
      </c>
      <c r="AMM127">
        <v>1080</v>
      </c>
      <c r="AMN127">
        <v>890</v>
      </c>
      <c r="AMO127">
        <v>60</v>
      </c>
      <c r="AMP127">
        <v>23</v>
      </c>
      <c r="AMQ127">
        <v>566</v>
      </c>
      <c r="AMR127">
        <v>22</v>
      </c>
      <c r="AMS127">
        <v>790</v>
      </c>
      <c r="AMT127">
        <v>1028</v>
      </c>
      <c r="AMU127">
        <v>278</v>
      </c>
      <c r="AMV127">
        <v>115</v>
      </c>
      <c r="AMW127">
        <v>1184</v>
      </c>
      <c r="AMX127">
        <v>128</v>
      </c>
      <c r="AMY127">
        <v>916</v>
      </c>
      <c r="AMZ127">
        <v>91</v>
      </c>
      <c r="ANA127">
        <v>601</v>
      </c>
      <c r="ANB127">
        <v>432</v>
      </c>
      <c r="ANC127">
        <v>3509</v>
      </c>
      <c r="AND127">
        <v>221</v>
      </c>
      <c r="ANE127">
        <v>978</v>
      </c>
      <c r="ANF127">
        <v>1166</v>
      </c>
      <c r="ANG127">
        <v>436</v>
      </c>
      <c r="ANH127">
        <v>1342</v>
      </c>
      <c r="ANI127">
        <v>1170</v>
      </c>
      <c r="ANJ127">
        <v>105</v>
      </c>
      <c r="ANK127">
        <v>287</v>
      </c>
      <c r="ANL127">
        <v>295</v>
      </c>
      <c r="ANM127">
        <v>478</v>
      </c>
      <c r="ANN127">
        <v>2565</v>
      </c>
      <c r="ANO127">
        <v>95</v>
      </c>
      <c r="ANP127">
        <v>143</v>
      </c>
      <c r="ANQ127">
        <v>1705</v>
      </c>
      <c r="ANR127">
        <v>7</v>
      </c>
      <c r="ANS127">
        <v>432</v>
      </c>
      <c r="ANT127">
        <v>3030</v>
      </c>
      <c r="ANU127">
        <v>98</v>
      </c>
      <c r="ANV127">
        <v>515</v>
      </c>
      <c r="ANW127">
        <v>223</v>
      </c>
      <c r="ANX127">
        <v>355</v>
      </c>
      <c r="ANY127">
        <v>40</v>
      </c>
      <c r="ANZ127">
        <v>1</v>
      </c>
      <c r="AOA127">
        <v>282</v>
      </c>
      <c r="AOB127">
        <v>1724</v>
      </c>
      <c r="AOC127">
        <v>8</v>
      </c>
      <c r="AOD127">
        <v>437</v>
      </c>
      <c r="AOE127">
        <v>3356</v>
      </c>
      <c r="AOF127">
        <v>158</v>
      </c>
      <c r="AOG127">
        <v>250</v>
      </c>
      <c r="AOH127">
        <v>21</v>
      </c>
      <c r="AOI127">
        <v>107</v>
      </c>
      <c r="AOJ127">
        <v>395</v>
      </c>
      <c r="AOK127">
        <v>1872</v>
      </c>
      <c r="AOL127">
        <v>56</v>
      </c>
      <c r="AOM127">
        <v>1845</v>
      </c>
      <c r="AON127">
        <v>20</v>
      </c>
      <c r="AOO127">
        <v>2</v>
      </c>
      <c r="AOP127">
        <v>14</v>
      </c>
      <c r="AOQ127">
        <v>4</v>
      </c>
      <c r="AOR127">
        <v>1</v>
      </c>
      <c r="AOS127">
        <v>93</v>
      </c>
      <c r="AOT127">
        <v>1</v>
      </c>
      <c r="AOU127">
        <v>93</v>
      </c>
      <c r="AOV127">
        <v>1</v>
      </c>
      <c r="AOW127">
        <v>97</v>
      </c>
      <c r="AOX127">
        <v>1</v>
      </c>
      <c r="AOY127">
        <v>100</v>
      </c>
      <c r="AOZ127">
        <v>1</v>
      </c>
      <c r="APA127">
        <v>94</v>
      </c>
      <c r="APB127">
        <v>0</v>
      </c>
      <c r="APC127">
        <v>90</v>
      </c>
      <c r="APD127">
        <v>1</v>
      </c>
      <c r="APE127">
        <v>95</v>
      </c>
      <c r="APF127">
        <v>1</v>
      </c>
      <c r="APG127">
        <v>97</v>
      </c>
      <c r="APH127">
        <v>1</v>
      </c>
      <c r="API127">
        <v>97</v>
      </c>
      <c r="APJ127">
        <v>23</v>
      </c>
      <c r="APK127">
        <v>2183</v>
      </c>
      <c r="APL127">
        <v>253</v>
      </c>
      <c r="APM127">
        <v>19</v>
      </c>
      <c r="APN127">
        <v>22</v>
      </c>
      <c r="APO127">
        <v>3162</v>
      </c>
      <c r="APP127">
        <v>133</v>
      </c>
      <c r="APQ127">
        <v>18</v>
      </c>
      <c r="APR127">
        <v>1649</v>
      </c>
      <c r="APS127">
        <v>7</v>
      </c>
      <c r="APT127">
        <v>421</v>
      </c>
      <c r="APU127">
        <v>3033</v>
      </c>
      <c r="APV127">
        <v>102</v>
      </c>
      <c r="APW127">
        <v>425</v>
      </c>
      <c r="APX127">
        <v>60</v>
      </c>
      <c r="APY127">
        <v>26</v>
      </c>
      <c r="APZ127">
        <v>0</v>
      </c>
      <c r="AQA127">
        <v>269</v>
      </c>
      <c r="AQB127">
        <v>1701</v>
      </c>
      <c r="AQC127">
        <v>8</v>
      </c>
      <c r="AQD127">
        <v>447</v>
      </c>
      <c r="AQE127">
        <v>3357</v>
      </c>
      <c r="AQF127">
        <v>171</v>
      </c>
      <c r="AQG127">
        <v>278</v>
      </c>
      <c r="AQH127">
        <v>23</v>
      </c>
      <c r="AQI127">
        <v>2046</v>
      </c>
      <c r="AQJ127">
        <v>39</v>
      </c>
      <c r="AQK127">
        <v>1990</v>
      </c>
      <c r="AQL127">
        <v>57</v>
      </c>
      <c r="AQM127">
        <v>2</v>
      </c>
      <c r="AQN127">
        <v>54</v>
      </c>
      <c r="AQO127">
        <v>8</v>
      </c>
      <c r="AQP127">
        <v>1</v>
      </c>
      <c r="AQQ127">
        <v>137</v>
      </c>
      <c r="AQR127">
        <v>1</v>
      </c>
      <c r="AQS127">
        <v>137</v>
      </c>
      <c r="AQT127">
        <v>1</v>
      </c>
      <c r="AQU127">
        <v>147</v>
      </c>
      <c r="AQV127">
        <v>1</v>
      </c>
      <c r="AQW127">
        <v>137</v>
      </c>
      <c r="AQX127">
        <v>1</v>
      </c>
      <c r="AQY127">
        <v>173</v>
      </c>
      <c r="AQZ127">
        <v>1</v>
      </c>
      <c r="ARA127">
        <v>142</v>
      </c>
      <c r="ARB127">
        <v>1</v>
      </c>
      <c r="ARC127">
        <v>137</v>
      </c>
      <c r="ARD127">
        <v>1</v>
      </c>
      <c r="ARE127">
        <v>138</v>
      </c>
      <c r="ARF127">
        <v>1</v>
      </c>
      <c r="ARG127">
        <v>138</v>
      </c>
      <c r="ARH127">
        <v>26</v>
      </c>
      <c r="ARI127">
        <v>2480</v>
      </c>
      <c r="ARJ127">
        <v>299</v>
      </c>
      <c r="ARK127">
        <v>40</v>
      </c>
      <c r="ARL127">
        <v>8</v>
      </c>
      <c r="ARM127">
        <v>9</v>
      </c>
      <c r="ARN127">
        <v>7</v>
      </c>
      <c r="ARO127">
        <v>24</v>
      </c>
      <c r="ARP127">
        <v>163</v>
      </c>
      <c r="ARQ127">
        <v>20</v>
      </c>
      <c r="ARR127">
        <v>565</v>
      </c>
      <c r="ARS127">
        <v>19</v>
      </c>
      <c r="ART127">
        <v>604</v>
      </c>
      <c r="ARU127">
        <v>3806</v>
      </c>
      <c r="ARV127">
        <v>137</v>
      </c>
      <c r="ARW127">
        <v>202</v>
      </c>
      <c r="ARX127">
        <v>100</v>
      </c>
      <c r="ARY127">
        <v>21</v>
      </c>
      <c r="ARZ127">
        <v>549</v>
      </c>
      <c r="ASA127">
        <v>15</v>
      </c>
      <c r="ASB127">
        <v>542</v>
      </c>
      <c r="ASC127">
        <v>3805</v>
      </c>
      <c r="ASD127">
        <v>145</v>
      </c>
      <c r="ASE127">
        <v>193</v>
      </c>
      <c r="ASF127">
        <v>108</v>
      </c>
      <c r="ASG127">
        <v>0</v>
      </c>
      <c r="ASH127">
        <v>49</v>
      </c>
      <c r="ASI127">
        <v>3284</v>
      </c>
      <c r="ASJ127">
        <v>8</v>
      </c>
      <c r="ASK127">
        <v>21</v>
      </c>
      <c r="ASL127">
        <v>47</v>
      </c>
      <c r="ASM127">
        <v>3283</v>
      </c>
      <c r="ASN127">
        <v>8</v>
      </c>
      <c r="ASO127">
        <v>22</v>
      </c>
      <c r="ASP127">
        <v>7</v>
      </c>
      <c r="ASQ127">
        <v>1</v>
      </c>
      <c r="ASR127">
        <v>1325</v>
      </c>
      <c r="ASS127">
        <v>565</v>
      </c>
      <c r="AST127">
        <v>1029</v>
      </c>
      <c r="ASU127">
        <v>447</v>
      </c>
      <c r="ASV127">
        <v>1505</v>
      </c>
      <c r="ASW127">
        <v>93</v>
      </c>
      <c r="ASX127">
        <v>206</v>
      </c>
      <c r="ASY127">
        <v>7</v>
      </c>
      <c r="ASZ127">
        <v>64</v>
      </c>
      <c r="ATA127">
        <v>20397</v>
      </c>
      <c r="ATB127">
        <v>136</v>
      </c>
    </row>
    <row r="128" spans="1:1198" x14ac:dyDescent="0.2">
      <c r="A128" t="s">
        <v>1196</v>
      </c>
      <c r="B128" t="s">
        <v>1197</v>
      </c>
      <c r="C128" t="s">
        <v>1198</v>
      </c>
      <c r="D128" t="s">
        <v>1478</v>
      </c>
      <c r="E128">
        <v>0</v>
      </c>
      <c r="F128">
        <v>114772</v>
      </c>
      <c r="G128">
        <v>85</v>
      </c>
      <c r="H128" t="s">
        <v>3227</v>
      </c>
      <c r="J128" t="s">
        <v>8</v>
      </c>
      <c r="K128" t="s">
        <v>1200</v>
      </c>
      <c r="L128" t="s">
        <v>1201</v>
      </c>
      <c r="M128" t="s">
        <v>1201</v>
      </c>
      <c r="N128" t="s">
        <v>3228</v>
      </c>
      <c r="O128" t="s">
        <v>3229</v>
      </c>
      <c r="P128" t="s">
        <v>2232</v>
      </c>
      <c r="Q128" t="s">
        <v>3230</v>
      </c>
      <c r="R128" t="s">
        <v>3230</v>
      </c>
      <c r="S128" t="s">
        <v>3231</v>
      </c>
      <c r="T128" t="s">
        <v>3232</v>
      </c>
      <c r="U128" t="s">
        <v>3233</v>
      </c>
      <c r="V128" t="s">
        <v>3227</v>
      </c>
      <c r="X128" t="s">
        <v>2237</v>
      </c>
      <c r="Y128">
        <v>11288947</v>
      </c>
      <c r="Z128">
        <v>1</v>
      </c>
      <c r="AA128" t="s">
        <v>1202</v>
      </c>
      <c r="AB128" t="s">
        <v>1203</v>
      </c>
      <c r="AC128" t="s">
        <v>1234</v>
      </c>
      <c r="AD128" t="s">
        <v>1234</v>
      </c>
      <c r="AE128" t="s">
        <v>1234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t="s">
        <v>1205</v>
      </c>
      <c r="BA128">
        <v>1</v>
      </c>
      <c r="BB128">
        <v>64</v>
      </c>
      <c r="BC128" t="s">
        <v>1263</v>
      </c>
      <c r="BD128">
        <v>25.4375</v>
      </c>
      <c r="BE128" t="s">
        <v>1218</v>
      </c>
      <c r="BF128">
        <v>386.75</v>
      </c>
      <c r="BG128" t="s">
        <v>1208</v>
      </c>
      <c r="BH128">
        <v>37.5</v>
      </c>
      <c r="BI128">
        <v>10.313333</v>
      </c>
      <c r="BJ128" t="s">
        <v>1517</v>
      </c>
      <c r="BK128">
        <v>1.76814</v>
      </c>
      <c r="BL128" t="s">
        <v>1619</v>
      </c>
      <c r="BM128">
        <v>5.85846</v>
      </c>
      <c r="BN128" t="s">
        <v>1286</v>
      </c>
      <c r="BO128">
        <v>5.8133160000000004</v>
      </c>
      <c r="BP128">
        <v>347.46355799999998</v>
      </c>
      <c r="BQ128">
        <v>348.00959899999998</v>
      </c>
      <c r="BR128">
        <v>347.46355799999998</v>
      </c>
      <c r="BS128" t="s">
        <v>1651</v>
      </c>
      <c r="BT128">
        <v>2.2768989999999998</v>
      </c>
      <c r="BU128" t="s">
        <v>1677</v>
      </c>
      <c r="BV128">
        <v>2.2736160000000001</v>
      </c>
      <c r="BW128" t="s">
        <v>1287</v>
      </c>
      <c r="BX128">
        <v>2.2407840000000001</v>
      </c>
      <c r="BY128">
        <v>22.746756999999999</v>
      </c>
      <c r="BZ128">
        <v>22.713957000000001</v>
      </c>
      <c r="CA128">
        <v>22.385957000000001</v>
      </c>
      <c r="CB128" t="s">
        <v>1700</v>
      </c>
      <c r="CC128">
        <v>1.017792</v>
      </c>
      <c r="CD128" t="s">
        <v>1644</v>
      </c>
      <c r="CE128">
        <v>0.99863999999999997</v>
      </c>
      <c r="CF128" t="s">
        <v>1698</v>
      </c>
      <c r="CG128">
        <v>1.00206</v>
      </c>
      <c r="CH128" t="s">
        <v>1324</v>
      </c>
      <c r="CI128">
        <v>0.48735000000000001</v>
      </c>
      <c r="CJ128" t="s">
        <v>1768</v>
      </c>
      <c r="CK128">
        <v>0.47948400000000002</v>
      </c>
      <c r="CL128" t="s">
        <v>1715</v>
      </c>
      <c r="CM128">
        <v>0.52189200000000002</v>
      </c>
      <c r="CN128" t="s">
        <v>1310</v>
      </c>
      <c r="CO128">
        <v>0.98561600000000005</v>
      </c>
      <c r="CP128" t="s">
        <v>1310</v>
      </c>
      <c r="CQ128">
        <v>0.98561600000000005</v>
      </c>
      <c r="CR128" t="s">
        <v>1861</v>
      </c>
      <c r="CS128">
        <v>0.24743200000000001</v>
      </c>
      <c r="CT128" t="s">
        <v>1570</v>
      </c>
      <c r="CU128">
        <v>6.1218000000000002E-2</v>
      </c>
      <c r="CV128" t="s">
        <v>1646</v>
      </c>
      <c r="CW128">
        <v>6.0876E-2</v>
      </c>
      <c r="CX128" t="s">
        <v>1328</v>
      </c>
      <c r="CY128">
        <v>0.38098799999999999</v>
      </c>
      <c r="CZ128" t="s">
        <v>1634</v>
      </c>
      <c r="DA128">
        <v>0.13744300000000001</v>
      </c>
      <c r="DB128" t="s">
        <v>1257</v>
      </c>
      <c r="DC128">
        <v>0.140267</v>
      </c>
      <c r="DD128" t="s">
        <v>1257</v>
      </c>
      <c r="DE128">
        <v>0.46037899999999998</v>
      </c>
      <c r="DF128">
        <v>0.125614</v>
      </c>
      <c r="DG128">
        <v>0.12696099999999999</v>
      </c>
      <c r="DH128">
        <v>0.73001300000000002</v>
      </c>
      <c r="DI128">
        <v>0.125614</v>
      </c>
      <c r="DJ128">
        <v>0.12696099999999999</v>
      </c>
      <c r="DK128">
        <v>0.73001300000000002</v>
      </c>
      <c r="DL128">
        <v>1.5082199999999999</v>
      </c>
      <c r="DM128" t="s">
        <v>1227</v>
      </c>
      <c r="DN128" t="s">
        <v>1228</v>
      </c>
      <c r="DO128" t="s">
        <v>1229</v>
      </c>
      <c r="DP128" t="s">
        <v>1233</v>
      </c>
      <c r="DQ128" t="s">
        <v>1233</v>
      </c>
      <c r="DR128" t="s">
        <v>1231</v>
      </c>
      <c r="DS128" t="s">
        <v>1233</v>
      </c>
      <c r="DT128" t="s">
        <v>1233</v>
      </c>
      <c r="DU128">
        <v>23.419155</v>
      </c>
      <c r="DV128">
        <v>23.062456000000001</v>
      </c>
      <c r="DW128">
        <v>22.640156999999999</v>
      </c>
      <c r="DX128" t="s">
        <v>1234</v>
      </c>
      <c r="DY128">
        <v>1</v>
      </c>
      <c r="DZ128">
        <v>24.935919999999999</v>
      </c>
      <c r="EA128">
        <v>9959.5703125</v>
      </c>
      <c r="EB128">
        <v>25.106591427923998</v>
      </c>
      <c r="EC128">
        <v>28.6</v>
      </c>
      <c r="ED128">
        <v>-0.170671427924</v>
      </c>
      <c r="EE128">
        <v>3380</v>
      </c>
      <c r="EF128">
        <v>10000</v>
      </c>
      <c r="EG128">
        <v>298.14999999999998</v>
      </c>
      <c r="EH128">
        <v>9951.171875</v>
      </c>
      <c r="EI128">
        <v>9953.125</v>
      </c>
      <c r="EJ128">
        <v>9958.984375</v>
      </c>
      <c r="EK128">
        <v>9962.890625</v>
      </c>
      <c r="EL128">
        <v>9971.6796875</v>
      </c>
      <c r="EM128">
        <v>25.128787283446002</v>
      </c>
      <c r="EN128">
        <v>25.123621529558001</v>
      </c>
      <c r="EO128">
        <v>25.108131420604</v>
      </c>
      <c r="EP128">
        <v>25.097810636773001</v>
      </c>
      <c r="EQ128">
        <v>25.074606269242</v>
      </c>
      <c r="ER128">
        <v>24.915400000000002</v>
      </c>
      <c r="ES128">
        <v>25.059150054326999</v>
      </c>
      <c r="ET128" t="s">
        <v>1234</v>
      </c>
      <c r="EU128">
        <v>1</v>
      </c>
      <c r="EV128">
        <v>2.1</v>
      </c>
      <c r="EW128">
        <v>12</v>
      </c>
      <c r="EX128">
        <v>12.864035087719</v>
      </c>
      <c r="EY128">
        <v>-1104.9736842105201</v>
      </c>
      <c r="EZ128">
        <v>1.4912280701759999</v>
      </c>
      <c r="FA128">
        <v>120</v>
      </c>
      <c r="FB128">
        <v>-60</v>
      </c>
      <c r="FC128">
        <v>12.869298245614001</v>
      </c>
      <c r="FD128">
        <v>1219.9210526315701</v>
      </c>
      <c r="FE128">
        <v>1.3771929824560001</v>
      </c>
      <c r="FF128">
        <v>60</v>
      </c>
      <c r="FG128">
        <v>-120</v>
      </c>
      <c r="FH128">
        <v>-4</v>
      </c>
      <c r="FI128">
        <v>-2.2000000000000002</v>
      </c>
      <c r="FJ128">
        <v>-2.2000000000000002</v>
      </c>
      <c r="FK128">
        <v>0</v>
      </c>
      <c r="FL128" t="s">
        <v>1234</v>
      </c>
      <c r="FM128">
        <v>1</v>
      </c>
      <c r="FN128">
        <v>15.858000000000001</v>
      </c>
      <c r="FO128">
        <v>43.3349609375</v>
      </c>
      <c r="FP128">
        <v>13.992754847049</v>
      </c>
      <c r="FQ128">
        <v>13.343</v>
      </c>
      <c r="FR128" t="s">
        <v>1260</v>
      </c>
      <c r="FS128">
        <v>1.1000000000000001</v>
      </c>
      <c r="FT128" t="s">
        <v>1234</v>
      </c>
      <c r="FU128">
        <v>1</v>
      </c>
      <c r="FV128">
        <v>976.8</v>
      </c>
      <c r="FW128">
        <v>-970.46666666666704</v>
      </c>
      <c r="FX128">
        <v>9.6653628857000004E-2</v>
      </c>
      <c r="FY128">
        <v>0.124033029118</v>
      </c>
      <c r="FZ128">
        <v>0.110343328987</v>
      </c>
      <c r="GA128">
        <v>2.7379400261000001E-2</v>
      </c>
      <c r="GB128">
        <v>2.8915873597E-2</v>
      </c>
      <c r="GC128">
        <v>0</v>
      </c>
      <c r="GD128">
        <v>24.915400000000002</v>
      </c>
      <c r="GE128">
        <v>24.915400000000002</v>
      </c>
      <c r="GF128">
        <v>24.915400000000002</v>
      </c>
      <c r="GG128">
        <v>0</v>
      </c>
      <c r="GH128">
        <v>1.4</v>
      </c>
      <c r="GI128">
        <v>1.3</v>
      </c>
      <c r="GJ128" t="s">
        <v>1234</v>
      </c>
      <c r="GK128">
        <v>1</v>
      </c>
      <c r="GL128">
        <v>2.1</v>
      </c>
      <c r="GM128">
        <v>12</v>
      </c>
      <c r="GN128">
        <v>10.838904573687</v>
      </c>
      <c r="GO128">
        <v>-495.18406860530803</v>
      </c>
      <c r="GP128">
        <v>1.417843026538</v>
      </c>
      <c r="GQ128">
        <v>120</v>
      </c>
      <c r="GR128">
        <v>-90</v>
      </c>
      <c r="GS128">
        <v>10.841558441558</v>
      </c>
      <c r="GT128">
        <v>589.54205844155899</v>
      </c>
      <c r="GU128">
        <v>1.5324675324670001</v>
      </c>
      <c r="GV128">
        <v>90</v>
      </c>
      <c r="GW128">
        <v>-120</v>
      </c>
      <c r="GX128">
        <v>-2.2000000000000002</v>
      </c>
      <c r="GY128">
        <v>-2.2000000000000002</v>
      </c>
      <c r="GZ128">
        <v>-4</v>
      </c>
      <c r="HA128" t="s">
        <v>1663</v>
      </c>
      <c r="HB128">
        <v>0</v>
      </c>
      <c r="HC128" t="s">
        <v>1234</v>
      </c>
      <c r="HD128">
        <v>1</v>
      </c>
      <c r="HE128">
        <v>2.5099999999999998</v>
      </c>
      <c r="HF128">
        <v>12</v>
      </c>
      <c r="HG128">
        <v>1</v>
      </c>
      <c r="HH128">
        <v>365.75</v>
      </c>
      <c r="HI128">
        <v>182.875</v>
      </c>
      <c r="HJ128">
        <v>-182.875</v>
      </c>
      <c r="HK128">
        <v>1060.63333333333</v>
      </c>
      <c r="HL128">
        <v>-1053.63333333333</v>
      </c>
      <c r="HM128">
        <v>54.338778213920001</v>
      </c>
      <c r="HN128">
        <v>-53.980151499538003</v>
      </c>
      <c r="HO128">
        <v>2114.2666666666601</v>
      </c>
      <c r="HP128">
        <v>108.318929713458</v>
      </c>
      <c r="HQ128">
        <v>48.382161458333002</v>
      </c>
      <c r="HR128">
        <v>976</v>
      </c>
      <c r="HS128">
        <v>-969</v>
      </c>
      <c r="HT128">
        <v>50.002810462414999</v>
      </c>
      <c r="HU128">
        <v>-49.644183748033001</v>
      </c>
      <c r="HV128">
        <v>1945</v>
      </c>
      <c r="HW128">
        <v>99.646994210447005</v>
      </c>
      <c r="HX128">
        <v>-0.65816195372800002</v>
      </c>
      <c r="HY128">
        <v>0.18804627249399999</v>
      </c>
      <c r="HZ128">
        <v>3.6704569254499999</v>
      </c>
      <c r="IA128">
        <v>0.27244564377399999</v>
      </c>
      <c r="IB128">
        <v>182.875</v>
      </c>
      <c r="IC128">
        <v>0</v>
      </c>
      <c r="ID128">
        <v>3.5</v>
      </c>
      <c r="IE128">
        <v>0.179313357191</v>
      </c>
      <c r="IF128">
        <v>3.5</v>
      </c>
      <c r="IG128">
        <v>0.18804627249399999</v>
      </c>
      <c r="IH128">
        <v>0.8</v>
      </c>
      <c r="II128">
        <v>0.18804627249399999</v>
      </c>
      <c r="IJ128">
        <v>0.8</v>
      </c>
      <c r="IK128">
        <v>0</v>
      </c>
      <c r="IL128">
        <v>24.915400000000002</v>
      </c>
      <c r="IM128">
        <v>24.915400000000002</v>
      </c>
      <c r="IN128">
        <v>49.928128917937002</v>
      </c>
      <c r="IO128">
        <v>0</v>
      </c>
      <c r="IP128">
        <v>1.4</v>
      </c>
      <c r="IQ128">
        <v>2.5099999999999998</v>
      </c>
      <c r="IR128" t="s">
        <v>1234</v>
      </c>
      <c r="IS128">
        <v>1</v>
      </c>
      <c r="IT128">
        <v>2.1</v>
      </c>
      <c r="IU128">
        <v>12</v>
      </c>
      <c r="IV128">
        <v>36.092857142857</v>
      </c>
      <c r="IW128">
        <v>-4102.0714285714203</v>
      </c>
      <c r="IX128">
        <v>2.5</v>
      </c>
      <c r="IY128">
        <v>120</v>
      </c>
      <c r="IZ128">
        <v>60</v>
      </c>
      <c r="JA128">
        <v>36.125454545455</v>
      </c>
      <c r="JB128">
        <v>-1833.0909090909099</v>
      </c>
      <c r="JC128">
        <v>2.4363636363630001</v>
      </c>
      <c r="JD128">
        <v>100</v>
      </c>
      <c r="JE128">
        <v>0</v>
      </c>
      <c r="JF128">
        <v>82</v>
      </c>
      <c r="JG128">
        <v>45.1</v>
      </c>
      <c r="JH128">
        <v>45.1</v>
      </c>
      <c r="JI128">
        <v>0</v>
      </c>
      <c r="JJ128" t="s">
        <v>1234</v>
      </c>
      <c r="JK128">
        <v>1</v>
      </c>
      <c r="JL128">
        <v>2.1</v>
      </c>
      <c r="JM128">
        <v>12</v>
      </c>
      <c r="JN128">
        <v>34.132142857143002</v>
      </c>
      <c r="JO128">
        <v>-3992.1785714285702</v>
      </c>
      <c r="JP128">
        <v>1.75</v>
      </c>
      <c r="JQ128">
        <v>120</v>
      </c>
      <c r="JR128">
        <v>60</v>
      </c>
      <c r="JS128">
        <v>34.161188811189</v>
      </c>
      <c r="JT128">
        <v>-1859.61538461538</v>
      </c>
      <c r="JU128">
        <v>1.167832167831</v>
      </c>
      <c r="JV128">
        <v>110</v>
      </c>
      <c r="JW128">
        <v>0</v>
      </c>
      <c r="JX128">
        <v>86</v>
      </c>
      <c r="JY128">
        <v>47.3</v>
      </c>
      <c r="JZ128">
        <v>47.3</v>
      </c>
      <c r="KA128">
        <v>0</v>
      </c>
      <c r="KB128" t="s">
        <v>1234</v>
      </c>
      <c r="KC128">
        <v>1</v>
      </c>
      <c r="KD128">
        <v>1134.0999999999999</v>
      </c>
      <c r="KE128">
        <v>-1118.7</v>
      </c>
      <c r="KF128">
        <v>0.20547588005199999</v>
      </c>
      <c r="KG128">
        <v>0.21603650586699999</v>
      </c>
      <c r="KH128">
        <v>0.21075619296000001</v>
      </c>
      <c r="KI128">
        <v>1.0560625815E-2</v>
      </c>
      <c r="KJ128">
        <v>1.6449248154E-2</v>
      </c>
      <c r="KK128">
        <v>0</v>
      </c>
      <c r="KL128">
        <v>24.915400000000002</v>
      </c>
      <c r="KM128">
        <v>24.915400000000002</v>
      </c>
      <c r="KN128">
        <v>24.915400000000002</v>
      </c>
      <c r="KO128">
        <v>0</v>
      </c>
      <c r="KP128">
        <v>1.4</v>
      </c>
      <c r="KQ128">
        <v>1.3</v>
      </c>
      <c r="KR128" t="s">
        <v>1234</v>
      </c>
      <c r="KS128">
        <v>1</v>
      </c>
      <c r="KT128">
        <v>1077</v>
      </c>
      <c r="KU128">
        <v>-1053.2</v>
      </c>
      <c r="KV128">
        <v>-0.19556714472</v>
      </c>
      <c r="KW128">
        <v>-0.21603650586699999</v>
      </c>
      <c r="KX128">
        <v>-0.20580182529300001</v>
      </c>
      <c r="KY128">
        <v>2.0469361147000001E-2</v>
      </c>
      <c r="KZ128">
        <v>1.7014303785999999E-2</v>
      </c>
      <c r="LA128">
        <v>0</v>
      </c>
      <c r="LB128">
        <v>48.925025295761003</v>
      </c>
      <c r="LC128">
        <v>53.238935132249999</v>
      </c>
      <c r="LD128">
        <v>56.977279353890999</v>
      </c>
      <c r="LE128">
        <v>0</v>
      </c>
      <c r="LF128">
        <v>1.4</v>
      </c>
      <c r="LG128">
        <v>1.3</v>
      </c>
      <c r="LH128" t="s">
        <v>1234</v>
      </c>
      <c r="LI128">
        <v>1</v>
      </c>
      <c r="LJ128">
        <v>2.1</v>
      </c>
      <c r="LK128">
        <v>12</v>
      </c>
      <c r="LL128">
        <v>36.132142857143002</v>
      </c>
      <c r="LM128">
        <v>-3263.05310714285</v>
      </c>
      <c r="LN128">
        <v>3.035714285714</v>
      </c>
      <c r="LO128">
        <v>120</v>
      </c>
      <c r="LP128">
        <v>60</v>
      </c>
      <c r="LQ128">
        <v>36.151818181818001</v>
      </c>
      <c r="LR128">
        <v>-2653.2488409090902</v>
      </c>
      <c r="LS128">
        <v>1.781818181819</v>
      </c>
      <c r="LT128">
        <v>100</v>
      </c>
      <c r="LU128">
        <v>0</v>
      </c>
      <c r="LV128">
        <v>82</v>
      </c>
      <c r="LW128">
        <v>45.1</v>
      </c>
      <c r="LX128">
        <v>45.1</v>
      </c>
      <c r="LY128">
        <v>0</v>
      </c>
      <c r="LZ128" t="s">
        <v>1234</v>
      </c>
      <c r="MA128">
        <v>1</v>
      </c>
      <c r="MB128">
        <v>2.1</v>
      </c>
      <c r="MC128">
        <v>12</v>
      </c>
      <c r="MD128">
        <v>34.146428571428999</v>
      </c>
      <c r="ME128">
        <v>-4782.8670357142801</v>
      </c>
      <c r="MF128">
        <v>1.3214285714280001</v>
      </c>
      <c r="MG128">
        <v>120</v>
      </c>
      <c r="MH128">
        <v>60</v>
      </c>
      <c r="MI128">
        <v>34.173426573427001</v>
      </c>
      <c r="MJ128">
        <v>-1043.4690448717899</v>
      </c>
      <c r="MK128">
        <v>0.93473193473100002</v>
      </c>
      <c r="ML128">
        <v>110</v>
      </c>
      <c r="MM128">
        <v>0</v>
      </c>
      <c r="MN128">
        <v>85</v>
      </c>
      <c r="MO128">
        <v>46.75</v>
      </c>
      <c r="MP128">
        <v>46.75</v>
      </c>
      <c r="MQ128">
        <v>0</v>
      </c>
      <c r="MR128" t="s">
        <v>1234</v>
      </c>
      <c r="MS128">
        <v>1</v>
      </c>
      <c r="MT128">
        <v>2.5099999999999998</v>
      </c>
      <c r="MU128">
        <v>12</v>
      </c>
      <c r="MV128">
        <v>1</v>
      </c>
      <c r="MW128">
        <v>640</v>
      </c>
      <c r="MX128">
        <v>320</v>
      </c>
      <c r="MY128">
        <v>-320</v>
      </c>
      <c r="MZ128">
        <v>1303.6500000000001</v>
      </c>
      <c r="NA128">
        <v>-1262.6500000000001</v>
      </c>
      <c r="NB128">
        <v>19.892120361328001</v>
      </c>
      <c r="NC128">
        <v>-19.266510009766002</v>
      </c>
      <c r="ND128">
        <v>2566.3000000000002</v>
      </c>
      <c r="NE128">
        <v>39.158630371093999</v>
      </c>
      <c r="NF128">
        <v>37.34619140625</v>
      </c>
      <c r="NG128">
        <v>1142</v>
      </c>
      <c r="NH128">
        <v>-1101</v>
      </c>
      <c r="NI128">
        <v>17.425537109375</v>
      </c>
      <c r="NJ128">
        <v>-16.799926757813001</v>
      </c>
      <c r="NK128">
        <v>2243</v>
      </c>
      <c r="NL128">
        <v>34.225463867187997</v>
      </c>
      <c r="NM128">
        <v>-5.8493089612129996</v>
      </c>
      <c r="NN128">
        <v>0.28533214444900001</v>
      </c>
      <c r="NO128">
        <v>18.699527418635999</v>
      </c>
      <c r="NP128">
        <v>5.3477287291999999E-2</v>
      </c>
      <c r="NQ128">
        <v>320</v>
      </c>
      <c r="NR128">
        <v>137.23483489485099</v>
      </c>
      <c r="NS128">
        <v>157.73483489485099</v>
      </c>
      <c r="NT128">
        <v>0.31280517578099998</v>
      </c>
      <c r="NU128">
        <v>157.73483489485099</v>
      </c>
      <c r="NV128">
        <v>0.28533214444900001</v>
      </c>
      <c r="NW128">
        <v>0.9</v>
      </c>
      <c r="NX128">
        <v>0.28533214444900001</v>
      </c>
      <c r="NY128">
        <v>0.9</v>
      </c>
      <c r="NZ128">
        <v>0</v>
      </c>
      <c r="OA128">
        <v>0.28533214444900001</v>
      </c>
      <c r="OB128">
        <v>24.915400000000002</v>
      </c>
      <c r="OC128">
        <v>40.182700160682003</v>
      </c>
      <c r="OD128">
        <v>28.377869013735001</v>
      </c>
      <c r="OE128">
        <v>0</v>
      </c>
      <c r="OF128">
        <v>1.4</v>
      </c>
      <c r="OG128">
        <v>2.5099999999999998</v>
      </c>
      <c r="OH128" t="s">
        <v>1234</v>
      </c>
      <c r="OI128">
        <v>1</v>
      </c>
      <c r="OJ128">
        <v>2.5099999999999998</v>
      </c>
      <c r="OK128">
        <v>12</v>
      </c>
      <c r="OL128">
        <v>1</v>
      </c>
      <c r="OM128">
        <v>640</v>
      </c>
      <c r="ON128">
        <v>320</v>
      </c>
      <c r="OO128">
        <v>-320</v>
      </c>
      <c r="OP128">
        <v>1215.8499999999999</v>
      </c>
      <c r="OQ128">
        <v>-1218.45</v>
      </c>
      <c r="OR128">
        <v>19.651663615111001</v>
      </c>
      <c r="OS128">
        <v>-19.69368715864</v>
      </c>
      <c r="OT128">
        <v>2434.3000000000002</v>
      </c>
      <c r="OU128">
        <v>39.345350773749999</v>
      </c>
      <c r="OV128">
        <v>40.56884765625</v>
      </c>
      <c r="OW128">
        <v>1058</v>
      </c>
      <c r="OX128">
        <v>-1060.5999999999999</v>
      </c>
      <c r="OY128">
        <v>17.100349635882001</v>
      </c>
      <c r="OZ128">
        <v>-17.142373179410999</v>
      </c>
      <c r="PA128">
        <v>2118.6</v>
      </c>
      <c r="PB128">
        <v>34.242722815293</v>
      </c>
      <c r="PC128">
        <v>0.392712168413</v>
      </c>
      <c r="PD128">
        <v>0.30208628339499999</v>
      </c>
      <c r="PE128">
        <v>18.690102520532001</v>
      </c>
      <c r="PF128">
        <v>5.3504254399000001E-2</v>
      </c>
      <c r="PG128">
        <v>320</v>
      </c>
      <c r="PH128">
        <v>126.21712144212</v>
      </c>
      <c r="PI128">
        <v>124.91712144212001</v>
      </c>
      <c r="PJ128">
        <v>-2.1011771764000001E-2</v>
      </c>
      <c r="PK128">
        <v>124.91712144212001</v>
      </c>
      <c r="PL128">
        <v>0.30208628339499999</v>
      </c>
      <c r="PM128">
        <v>0.9</v>
      </c>
      <c r="PN128">
        <v>0.30208628339499999</v>
      </c>
      <c r="PO128">
        <v>0.9</v>
      </c>
      <c r="PP128">
        <v>0</v>
      </c>
      <c r="PQ128">
        <v>0.30208628339499999</v>
      </c>
      <c r="PR128">
        <v>62.802826073364002</v>
      </c>
      <c r="PS128">
        <v>24.915400000000002</v>
      </c>
      <c r="PT128">
        <v>31.466068252343</v>
      </c>
      <c r="PU128">
        <v>0</v>
      </c>
      <c r="PV128">
        <v>1.4</v>
      </c>
      <c r="PW128">
        <v>2.5099999999999998</v>
      </c>
      <c r="PX128" t="s">
        <v>1234</v>
      </c>
      <c r="PY128">
        <v>0</v>
      </c>
      <c r="PZ128">
        <v>24.915400000000002</v>
      </c>
      <c r="QA128">
        <v>24.915400000000002</v>
      </c>
      <c r="QB128">
        <v>52.613519560204999</v>
      </c>
      <c r="QC128">
        <v>1</v>
      </c>
      <c r="QD128">
        <v>1.4</v>
      </c>
      <c r="QE128">
        <v>512</v>
      </c>
      <c r="QF128">
        <v>1</v>
      </c>
      <c r="QG128">
        <v>1.94</v>
      </c>
      <c r="QH128">
        <v>184.163272380829</v>
      </c>
      <c r="QI128">
        <v>1023</v>
      </c>
      <c r="QJ128">
        <v>876</v>
      </c>
      <c r="QK128">
        <v>29.481100000000001</v>
      </c>
      <c r="QL128">
        <v>248</v>
      </c>
      <c r="QM128">
        <v>272</v>
      </c>
      <c r="QN128">
        <v>-181.14918470382699</v>
      </c>
      <c r="QO128">
        <v>-1023</v>
      </c>
      <c r="QP128">
        <v>-881</v>
      </c>
      <c r="QQ128">
        <v>29.840199999999999</v>
      </c>
      <c r="QR128">
        <v>313</v>
      </c>
      <c r="QS128">
        <v>244</v>
      </c>
      <c r="QT128">
        <v>-178.640902042389</v>
      </c>
      <c r="QU128">
        <v>365.31245708465599</v>
      </c>
      <c r="QV128">
        <v>161.50302029073401</v>
      </c>
      <c r="QW128">
        <v>-116</v>
      </c>
      <c r="QX128">
        <v>779</v>
      </c>
      <c r="QY128">
        <v>29.2759</v>
      </c>
      <c r="QZ128">
        <v>234</v>
      </c>
      <c r="RA128">
        <v>253</v>
      </c>
      <c r="RB128">
        <v>-151.92712371424301</v>
      </c>
      <c r="RC128">
        <v>-208</v>
      </c>
      <c r="RD128">
        <v>-737</v>
      </c>
      <c r="RE128">
        <v>29.7376</v>
      </c>
      <c r="RF128">
        <v>293</v>
      </c>
      <c r="RG128">
        <v>236</v>
      </c>
      <c r="RH128">
        <v>313.11321258544899</v>
      </c>
      <c r="RI128">
        <v>29.019400000000001</v>
      </c>
      <c r="RJ128">
        <v>-2.3908979294439998</v>
      </c>
      <c r="RK128">
        <v>0.20145853292999999</v>
      </c>
      <c r="RL128">
        <v>6.639428922345</v>
      </c>
      <c r="RM128">
        <v>2.1176793716810001</v>
      </c>
      <c r="RN128">
        <v>-3.8994339394300002</v>
      </c>
      <c r="RO128">
        <v>0.20110987011600001</v>
      </c>
      <c r="RP128">
        <v>7.8206870000000006E-6</v>
      </c>
      <c r="RQ128">
        <v>4.0590309873160004</v>
      </c>
      <c r="RR128">
        <v>1.6325827942260001</v>
      </c>
      <c r="RS128">
        <v>-3.7265333979280002</v>
      </c>
      <c r="RT128">
        <v>0.19304541757400001</v>
      </c>
      <c r="RU128">
        <v>6.2879880000000003E-6</v>
      </c>
      <c r="RV128">
        <v>2.3335E-8</v>
      </c>
      <c r="RW128">
        <v>1.270546036322</v>
      </c>
      <c r="RX128">
        <v>0.52132252843899995</v>
      </c>
      <c r="RY128">
        <v>14.012634754181001</v>
      </c>
      <c r="RZ128">
        <v>342.33391284942599</v>
      </c>
      <c r="SA128">
        <v>29.220700263977001</v>
      </c>
      <c r="SB128">
        <v>336.091756820679</v>
      </c>
      <c r="SC128">
        <v>22.978544235228998</v>
      </c>
      <c r="SD128">
        <v>2</v>
      </c>
      <c r="SE128">
        <v>2</v>
      </c>
      <c r="SF128">
        <v>0</v>
      </c>
      <c r="SG128">
        <v>1.6918113968899999</v>
      </c>
      <c r="SH128">
        <v>0.71032793442099995</v>
      </c>
      <c r="SI128">
        <v>2.8553803761799998</v>
      </c>
      <c r="SJ128">
        <v>24.915400000000002</v>
      </c>
      <c r="SK128">
        <v>24.915400000000002</v>
      </c>
      <c r="SL128">
        <v>58.655648505309003</v>
      </c>
      <c r="SM128">
        <v>1</v>
      </c>
      <c r="SN128">
        <v>1.4</v>
      </c>
      <c r="SO128" t="s">
        <v>1234</v>
      </c>
      <c r="SP128">
        <v>3000</v>
      </c>
      <c r="SQ128">
        <v>1</v>
      </c>
      <c r="SR128">
        <v>1.5</v>
      </c>
      <c r="SS128">
        <v>4.2670053069E-2</v>
      </c>
      <c r="ST128">
        <v>5.2605228343E-2</v>
      </c>
      <c r="SU128">
        <v>-9.6487932366379994</v>
      </c>
      <c r="SV128">
        <v>9.9829131988139999</v>
      </c>
      <c r="SW128">
        <v>10.059500084249001</v>
      </c>
      <c r="SX128">
        <v>12.053607921974001</v>
      </c>
      <c r="SY128">
        <v>-5.612899365E-2</v>
      </c>
      <c r="SZ128">
        <v>-25.158958613464002</v>
      </c>
      <c r="TA128">
        <v>-0.120586717541</v>
      </c>
      <c r="TB128">
        <v>-4.0810637100000002E-4</v>
      </c>
      <c r="TC128">
        <v>3.971422E-6</v>
      </c>
      <c r="TD128">
        <v>8.222778594167</v>
      </c>
      <c r="TE128">
        <v>4.6330639426760003</v>
      </c>
      <c r="TF128">
        <v>6.1801384554530001</v>
      </c>
      <c r="TG128">
        <v>10.066509497249999</v>
      </c>
      <c r="TH128">
        <v>21.317539723612001</v>
      </c>
      <c r="TI128">
        <v>1606</v>
      </c>
      <c r="TJ128">
        <v>-19.607843137254999</v>
      </c>
      <c r="TK128">
        <v>2054</v>
      </c>
      <c r="TL128">
        <v>-15.463937285568999</v>
      </c>
      <c r="TM128">
        <v>-45.103789316312998</v>
      </c>
      <c r="TN128">
        <v>0</v>
      </c>
      <c r="TO128">
        <v>24.915400000000002</v>
      </c>
      <c r="TP128">
        <v>24.915400000000002</v>
      </c>
      <c r="TQ128">
        <v>49.256781257370001</v>
      </c>
      <c r="TR128">
        <v>1</v>
      </c>
      <c r="TS128">
        <v>1.4</v>
      </c>
      <c r="TT128" t="s">
        <v>1234</v>
      </c>
      <c r="TU128">
        <v>3650</v>
      </c>
      <c r="TV128">
        <v>1</v>
      </c>
      <c r="TW128">
        <v>3.2</v>
      </c>
      <c r="TX128">
        <v>78.460784313725</v>
      </c>
      <c r="TY128">
        <v>24.046143416802</v>
      </c>
      <c r="TZ128">
        <v>14.235294117646999</v>
      </c>
      <c r="UA128">
        <v>58.539215686275</v>
      </c>
      <c r="UB128">
        <v>19.037424327004</v>
      </c>
      <c r="UC128">
        <v>-0.47058823529400001</v>
      </c>
      <c r="UD128">
        <v>64.239506275381999</v>
      </c>
      <c r="UE128">
        <v>-10.396530459240999</v>
      </c>
      <c r="UF128">
        <v>222.77358294150599</v>
      </c>
      <c r="UG128">
        <v>-0.21615223001200001</v>
      </c>
      <c r="UH128">
        <v>1.682393301E-3</v>
      </c>
      <c r="UI128">
        <v>196.22672792897299</v>
      </c>
      <c r="UJ128">
        <v>4.117024717E-2</v>
      </c>
      <c r="UK128">
        <v>1.979999353E-3</v>
      </c>
      <c r="UL128">
        <v>1.8024400786000001</v>
      </c>
      <c r="UM128">
        <v>1.052820026249</v>
      </c>
      <c r="UN128">
        <v>1.1731234775620001</v>
      </c>
      <c r="UO128">
        <v>0.72109928729899997</v>
      </c>
      <c r="UP128">
        <v>67.287574125442006</v>
      </c>
      <c r="UQ128">
        <v>-9.7274155752000005E-2</v>
      </c>
      <c r="UR128">
        <v>1.674243E-3</v>
      </c>
      <c r="US128">
        <v>151.67980319057801</v>
      </c>
      <c r="UT128">
        <v>3.553330339E-2</v>
      </c>
      <c r="UU128">
        <v>1.708902E-3</v>
      </c>
      <c r="UV128">
        <v>-31.447298794864999</v>
      </c>
      <c r="UW128">
        <v>7.9832514067459996</v>
      </c>
      <c r="UX128">
        <v>3.892219431459</v>
      </c>
      <c r="UY128">
        <v>17.754185770686</v>
      </c>
      <c r="UZ128">
        <v>12.091533276924</v>
      </c>
      <c r="VA128">
        <v>5.3221585178739996</v>
      </c>
      <c r="VB128">
        <v>2.7026677567820001</v>
      </c>
      <c r="VC128">
        <v>29.050190370340999</v>
      </c>
      <c r="VD128">
        <v>-10.396530459240999</v>
      </c>
      <c r="VE128">
        <v>35.189315905040999</v>
      </c>
      <c r="VF128">
        <v>0</v>
      </c>
      <c r="VG128">
        <v>331</v>
      </c>
      <c r="VH128">
        <v>5.3632959941660001</v>
      </c>
      <c r="VI128">
        <v>3.652686348169</v>
      </c>
      <c r="VJ128">
        <v>1.5185829030039999</v>
      </c>
      <c r="VK128">
        <v>0.77115798677699998</v>
      </c>
      <c r="VL128">
        <v>0.54449242438599998</v>
      </c>
      <c r="VM128">
        <v>0.31804248881300001</v>
      </c>
      <c r="VN128">
        <v>0.33472983755699998</v>
      </c>
      <c r="VO128">
        <v>0.20575280600599999</v>
      </c>
      <c r="VP128">
        <v>23.701926725566</v>
      </c>
      <c r="VQ128">
        <v>7.2640100947580004</v>
      </c>
      <c r="VR128">
        <v>16.703119946150998</v>
      </c>
      <c r="VS128">
        <v>5.4319891080170004</v>
      </c>
      <c r="VT128">
        <v>4.3002870930299997</v>
      </c>
      <c r="VU128">
        <v>-0.134273950329</v>
      </c>
      <c r="VV128">
        <v>2.277878243565</v>
      </c>
      <c r="VW128">
        <v>1.110575317046</v>
      </c>
      <c r="VX128">
        <v>85</v>
      </c>
      <c r="VY128">
        <v>24.557974584012001</v>
      </c>
      <c r="VZ128">
        <v>60</v>
      </c>
      <c r="WA128">
        <v>17.550162487573001</v>
      </c>
      <c r="WB128">
        <v>20.323197907049</v>
      </c>
      <c r="WC128">
        <v>10.927610530679001</v>
      </c>
      <c r="WD128">
        <v>12.3311108314</v>
      </c>
      <c r="WE128">
        <v>4.6753399829879996</v>
      </c>
      <c r="WF128">
        <v>6.3409770718739997</v>
      </c>
      <c r="WG128">
        <v>2.3589691244790001</v>
      </c>
      <c r="WH128">
        <v>2.5190900463219998</v>
      </c>
      <c r="WI128">
        <v>0.85104944855800002</v>
      </c>
      <c r="WJ128" t="s">
        <v>1234</v>
      </c>
      <c r="WK128">
        <v>1</v>
      </c>
      <c r="WL128">
        <v>1.8</v>
      </c>
      <c r="WM128">
        <v>1.85</v>
      </c>
      <c r="WN128">
        <v>0.40756136399999998</v>
      </c>
      <c r="WO128">
        <v>0.36869936399999997</v>
      </c>
      <c r="WP128">
        <v>0.40755409999999997</v>
      </c>
      <c r="WQ128">
        <v>1.1054029482950001</v>
      </c>
      <c r="WR128">
        <v>-2</v>
      </c>
      <c r="WS128">
        <v>148</v>
      </c>
      <c r="WT128">
        <v>0.3676565</v>
      </c>
      <c r="WU128">
        <v>0.36978169999999999</v>
      </c>
      <c r="WV128">
        <v>1.1082419051479999</v>
      </c>
      <c r="WW128">
        <v>0.40755409999999997</v>
      </c>
      <c r="WX128">
        <v>-7.0840000000000003E-6</v>
      </c>
      <c r="WY128">
        <v>-1.7260000000000001E-6</v>
      </c>
      <c r="WZ128">
        <v>1.9021829924060001</v>
      </c>
      <c r="XA128">
        <v>-6.6804308408260002</v>
      </c>
      <c r="XB128">
        <v>-32.658773680362998</v>
      </c>
      <c r="XC128">
        <v>-32.052431837461</v>
      </c>
      <c r="XD128">
        <v>99999</v>
      </c>
      <c r="XE128">
        <v>-122</v>
      </c>
      <c r="XF128">
        <v>148</v>
      </c>
      <c r="XG128">
        <v>0.8</v>
      </c>
      <c r="XH128">
        <v>1.9932697000000002E-5</v>
      </c>
      <c r="XI128">
        <v>4.6649710000000001E-6</v>
      </c>
      <c r="XJ128">
        <v>-0.94636164544300005</v>
      </c>
      <c r="XK128">
        <v>-7.9872415757999998E-2</v>
      </c>
      <c r="XL128">
        <v>-2.2981162500000001E-4</v>
      </c>
      <c r="XM128">
        <v>4.2372500000000002E-7</v>
      </c>
      <c r="XN128">
        <v>-0.38611620016600001</v>
      </c>
      <c r="XO128">
        <v>-3.2588000390000003E-2</v>
      </c>
      <c r="XP128">
        <v>-9.3763299999999997E-5</v>
      </c>
      <c r="XQ128">
        <v>1.7288E-7</v>
      </c>
      <c r="XR128">
        <v>-15.460410557185</v>
      </c>
      <c r="XS128">
        <v>-45.106549364613997</v>
      </c>
      <c r="XT128">
        <v>-91.958749999999995</v>
      </c>
      <c r="XU128">
        <v>117.9675</v>
      </c>
      <c r="XV128">
        <v>-15.460410557185</v>
      </c>
      <c r="XW128">
        <v>-45.106549364613997</v>
      </c>
      <c r="XX128">
        <v>-91.958749999999995</v>
      </c>
      <c r="XY128">
        <v>117.9675</v>
      </c>
      <c r="XZ128">
        <v>0</v>
      </c>
      <c r="YA128">
        <v>10</v>
      </c>
      <c r="YB128">
        <v>12</v>
      </c>
      <c r="YC128">
        <v>1</v>
      </c>
      <c r="YD128">
        <v>0</v>
      </c>
      <c r="YE128" t="s">
        <v>1234</v>
      </c>
      <c r="YF128">
        <v>1</v>
      </c>
      <c r="YG128">
        <v>0.91</v>
      </c>
      <c r="YH128">
        <v>3.564453125E-2</v>
      </c>
      <c r="YI128">
        <v>0.55052217007299997</v>
      </c>
      <c r="YJ128">
        <v>0</v>
      </c>
      <c r="YK128">
        <v>1.1000000000000001</v>
      </c>
      <c r="YL128" t="s">
        <v>1234</v>
      </c>
      <c r="YM128">
        <v>1</v>
      </c>
      <c r="YN128">
        <v>1.46</v>
      </c>
      <c r="YO128">
        <v>9.5517578125000002E-2</v>
      </c>
      <c r="YP128">
        <v>6.5807356000000005E-4</v>
      </c>
      <c r="YQ128">
        <v>0</v>
      </c>
      <c r="YR128">
        <v>1.1000000000000001</v>
      </c>
      <c r="YS128" t="s">
        <v>1234</v>
      </c>
      <c r="YT128">
        <v>1</v>
      </c>
      <c r="YU128">
        <v>3.7</v>
      </c>
      <c r="YV128">
        <v>4.3000001907350001</v>
      </c>
      <c r="YW128">
        <v>3.550603953275</v>
      </c>
      <c r="YX128">
        <v>1.6370339285240001</v>
      </c>
      <c r="YY128">
        <v>2.0579985230600002</v>
      </c>
      <c r="YZ128">
        <v>1.0002231095630001</v>
      </c>
      <c r="ZA128">
        <v>2.874921885404</v>
      </c>
      <c r="ZB128">
        <v>1.002313265295</v>
      </c>
      <c r="ZC128">
        <v>1.5757986702860001</v>
      </c>
      <c r="ZD128">
        <v>1.000451312587</v>
      </c>
      <c r="ZE128">
        <v>3.550603953275</v>
      </c>
      <c r="ZF128">
        <v>1.6370339285240001</v>
      </c>
      <c r="ZG128">
        <v>2.0579985230600002</v>
      </c>
      <c r="ZH128">
        <v>1.0002231095630001</v>
      </c>
      <c r="ZI128" t="s">
        <v>1234</v>
      </c>
      <c r="ZJ128">
        <v>1</v>
      </c>
      <c r="ZK128">
        <v>1.94</v>
      </c>
      <c r="ZL128">
        <v>184.01300907135001</v>
      </c>
      <c r="ZM128">
        <v>1023</v>
      </c>
      <c r="ZN128">
        <v>876</v>
      </c>
      <c r="ZO128">
        <v>32.764299999999999</v>
      </c>
      <c r="ZP128">
        <v>231</v>
      </c>
      <c r="ZQ128">
        <v>126</v>
      </c>
      <c r="ZR128">
        <v>-182.29067325592001</v>
      </c>
      <c r="ZS128">
        <v>-1023</v>
      </c>
      <c r="ZT128">
        <v>-879</v>
      </c>
      <c r="ZU128">
        <v>32.764299999999999</v>
      </c>
      <c r="ZV128">
        <v>219</v>
      </c>
      <c r="ZW128">
        <v>132</v>
      </c>
      <c r="ZX128">
        <v>-183.59553813934301</v>
      </c>
      <c r="ZY128">
        <v>366.30368232727102</v>
      </c>
      <c r="ZZ128">
        <v>164.49215957036699</v>
      </c>
      <c r="AAA128">
        <v>135</v>
      </c>
      <c r="AAB128">
        <v>798</v>
      </c>
      <c r="AAC128">
        <v>32.764299999999999</v>
      </c>
      <c r="AAD128">
        <v>235</v>
      </c>
      <c r="AAE128">
        <v>123</v>
      </c>
      <c r="AAF128">
        <v>-148.352982319635</v>
      </c>
      <c r="AAG128">
        <v>-12</v>
      </c>
      <c r="AAH128">
        <v>-722</v>
      </c>
      <c r="AAI128">
        <v>32.559100000000001</v>
      </c>
      <c r="AAJ128">
        <v>222</v>
      </c>
      <c r="AAK128">
        <v>142</v>
      </c>
      <c r="AAL128">
        <v>313.32314014434797</v>
      </c>
      <c r="AAM128">
        <v>32.559100000000001</v>
      </c>
      <c r="AAN128">
        <v>-3.0806507964350001</v>
      </c>
      <c r="AAO128">
        <v>0.202682716406</v>
      </c>
      <c r="AAP128">
        <v>5.595342944575</v>
      </c>
      <c r="AAQ128">
        <v>1.969549609567</v>
      </c>
      <c r="AAR128">
        <v>-4.9808057070030003</v>
      </c>
      <c r="AAS128">
        <v>0.20185150522100001</v>
      </c>
      <c r="AAT128">
        <v>9.3987119999999998E-6</v>
      </c>
      <c r="AAU128">
        <v>3.249446133717</v>
      </c>
      <c r="AAV128">
        <v>1.0678989051529999</v>
      </c>
      <c r="AAW128">
        <v>-4.7487280295609997</v>
      </c>
      <c r="AAX128">
        <v>0.19670440716699999</v>
      </c>
      <c r="AAY128">
        <v>7.5579579999999996E-6</v>
      </c>
      <c r="AAZ128">
        <v>1.4676E-8</v>
      </c>
      <c r="ABA128">
        <v>1.06746500724</v>
      </c>
      <c r="ABB128">
        <v>0.393372031856</v>
      </c>
      <c r="ABC128">
        <v>0.65004825592000004</v>
      </c>
      <c r="ABD128">
        <v>346.54617309570301</v>
      </c>
      <c r="ABE128">
        <v>33.223032951355002</v>
      </c>
      <c r="ABF128">
        <v>333.08064937591598</v>
      </c>
      <c r="ABG128">
        <v>19.757509231566999</v>
      </c>
      <c r="ABH128">
        <v>2</v>
      </c>
      <c r="ABI128">
        <v>2</v>
      </c>
      <c r="ABJ128">
        <v>0</v>
      </c>
      <c r="ABK128">
        <v>1.3725274701650001</v>
      </c>
      <c r="ABL128">
        <v>0.556583431756</v>
      </c>
      <c r="ABM128">
        <v>2.2644996643069999</v>
      </c>
      <c r="ABN128">
        <v>24.915400000000002</v>
      </c>
      <c r="ABO128">
        <v>24.915400000000002</v>
      </c>
      <c r="ABP128">
        <v>48.249759766518999</v>
      </c>
      <c r="ABQ128">
        <v>1</v>
      </c>
      <c r="ABR128">
        <v>1.4</v>
      </c>
      <c r="ABS128" t="s">
        <v>1234</v>
      </c>
      <c r="ABT128">
        <v>3000</v>
      </c>
      <c r="ABU128">
        <v>1</v>
      </c>
      <c r="ABV128">
        <v>1.5</v>
      </c>
      <c r="ABW128">
        <v>4.1095684128E-2</v>
      </c>
      <c r="ABX128">
        <v>5.2034290636E-2</v>
      </c>
      <c r="ABY128">
        <v>-10.967259994602999</v>
      </c>
      <c r="ABZ128">
        <v>12.804040174079001</v>
      </c>
      <c r="ACA128">
        <v>12.863122605432</v>
      </c>
      <c r="ACB128">
        <v>14.621968381545001</v>
      </c>
      <c r="ACC128">
        <v>-4.2444670274E-2</v>
      </c>
      <c r="ACD128">
        <v>12.245145381712</v>
      </c>
      <c r="ACE128">
        <v>-8.0523588938000004E-2</v>
      </c>
      <c r="ACF128">
        <v>-3.2029381299999998E-4</v>
      </c>
      <c r="ACG128">
        <v>2.526E-6</v>
      </c>
      <c r="ACH128">
        <v>10.514309221518999</v>
      </c>
      <c r="ACI128">
        <v>5.809592464844</v>
      </c>
      <c r="ACJ128">
        <v>8.5624225696679996</v>
      </c>
      <c r="ACK128">
        <v>12.305215341267999</v>
      </c>
      <c r="ACL128">
        <v>22.532727656066999</v>
      </c>
      <c r="ACM128">
        <v>1606</v>
      </c>
      <c r="ACN128">
        <v>-19.262837099649001</v>
      </c>
      <c r="ACO128">
        <v>2054</v>
      </c>
      <c r="ACP128">
        <v>21.746880570409999</v>
      </c>
      <c r="ACQ128">
        <v>-6.1526076706339996</v>
      </c>
      <c r="ACR128">
        <v>0</v>
      </c>
      <c r="ACS128">
        <v>24.915400000000002</v>
      </c>
      <c r="ACT128">
        <v>24.915400000000002</v>
      </c>
      <c r="ACU128">
        <v>43.550326142549999</v>
      </c>
      <c r="ACV128">
        <v>1</v>
      </c>
      <c r="ACW128">
        <v>1.4</v>
      </c>
      <c r="ACX128" t="s">
        <v>1234</v>
      </c>
      <c r="ACY128">
        <v>3650</v>
      </c>
      <c r="ACZ128">
        <v>1</v>
      </c>
      <c r="ADA128">
        <v>1.3266666666669999</v>
      </c>
      <c r="ADB128">
        <v>6.7080078124999998E-2</v>
      </c>
      <c r="ADC128">
        <v>8.9970718022000004E-2</v>
      </c>
      <c r="ADD128">
        <v>0</v>
      </c>
      <c r="ADE128">
        <v>1.1000000000000001</v>
      </c>
      <c r="ADF128" t="s">
        <v>1234</v>
      </c>
      <c r="ADG128">
        <v>1</v>
      </c>
      <c r="ADH128">
        <v>1.44</v>
      </c>
      <c r="ADI128">
        <v>9.2145182292E-2</v>
      </c>
      <c r="ADJ128">
        <v>1.1497807056E-2</v>
      </c>
      <c r="ADK128">
        <v>0</v>
      </c>
      <c r="ADL128">
        <v>1.1000000000000001</v>
      </c>
      <c r="ADM128" t="s">
        <v>1234</v>
      </c>
      <c r="ADN128">
        <v>1</v>
      </c>
      <c r="ADO128">
        <v>3.7</v>
      </c>
      <c r="ADP128">
        <v>4.3000001907350001</v>
      </c>
      <c r="ADQ128">
        <v>2.7175072756679999</v>
      </c>
      <c r="ADR128">
        <v>1.1217686931290001</v>
      </c>
      <c r="ADS128">
        <v>1.683778382024</v>
      </c>
      <c r="ADT128">
        <v>1.0048285644020001</v>
      </c>
      <c r="ADU128">
        <v>2.7175072756679999</v>
      </c>
      <c r="ADV128">
        <v>1.1217686931290001</v>
      </c>
      <c r="ADW128">
        <v>1.683778382024</v>
      </c>
      <c r="ADX128">
        <v>1.0048285644020001</v>
      </c>
      <c r="ADY128">
        <v>3.170761975375</v>
      </c>
      <c r="ADZ128">
        <v>1.5454665323100001</v>
      </c>
      <c r="AEA128">
        <v>2.0028521887489998</v>
      </c>
      <c r="AEB128">
        <v>1.004659541266</v>
      </c>
      <c r="AEC128" t="s">
        <v>1234</v>
      </c>
      <c r="AED128">
        <v>1</v>
      </c>
      <c r="AEE128">
        <v>3.5</v>
      </c>
      <c r="AEF128">
        <v>205.6875</v>
      </c>
      <c r="AEG128">
        <v>3.125E-2</v>
      </c>
      <c r="AEH128">
        <v>0</v>
      </c>
      <c r="AEI128">
        <v>721</v>
      </c>
      <c r="AEJ128">
        <v>106</v>
      </c>
      <c r="AEK128">
        <v>408</v>
      </c>
      <c r="AEL128">
        <v>37.347782147449003</v>
      </c>
      <c r="AEM128">
        <v>33.123399999999997</v>
      </c>
      <c r="AEN128">
        <v>44.5</v>
      </c>
      <c r="AEO128">
        <v>216.4375</v>
      </c>
      <c r="AEP128">
        <v>0</v>
      </c>
      <c r="AEQ128">
        <v>0</v>
      </c>
      <c r="AER128">
        <v>759</v>
      </c>
      <c r="AES128">
        <v>107</v>
      </c>
      <c r="AET128">
        <v>446</v>
      </c>
      <c r="AEU128">
        <v>37.308185939464003</v>
      </c>
      <c r="AEV128">
        <v>33.379899999999999</v>
      </c>
      <c r="AEW128">
        <v>44.625</v>
      </c>
      <c r="AEX128">
        <v>237.71875</v>
      </c>
      <c r="AEY128">
        <v>6.25E-2</v>
      </c>
      <c r="AEZ128">
        <v>0</v>
      </c>
      <c r="AFA128">
        <v>833</v>
      </c>
      <c r="AFB128">
        <v>104</v>
      </c>
      <c r="AFC128">
        <v>564</v>
      </c>
      <c r="AFD128">
        <v>37.242336405157999</v>
      </c>
      <c r="AFE128">
        <v>33.123399999999997</v>
      </c>
      <c r="AFF128">
        <v>44.9375</v>
      </c>
      <c r="AFG128">
        <v>-279.59375</v>
      </c>
      <c r="AFH128">
        <v>0</v>
      </c>
      <c r="AFI128">
        <v>0</v>
      </c>
      <c r="AFJ128">
        <v>-981</v>
      </c>
      <c r="AFK128">
        <v>53</v>
      </c>
      <c r="AFL128">
        <v>-211</v>
      </c>
      <c r="AFM128">
        <v>34.022937339434002</v>
      </c>
      <c r="AFN128">
        <v>33.225999999999999</v>
      </c>
      <c r="AFO128">
        <v>42.25</v>
      </c>
      <c r="AFP128">
        <v>-283.15625</v>
      </c>
      <c r="AFQ128">
        <v>0</v>
      </c>
      <c r="AFR128">
        <v>0</v>
      </c>
      <c r="AFS128">
        <v>-993</v>
      </c>
      <c r="AFT128">
        <v>56</v>
      </c>
      <c r="AFU128">
        <v>-208</v>
      </c>
      <c r="AFV128">
        <v>34.022937339434002</v>
      </c>
      <c r="AFW128">
        <v>33.020800000000001</v>
      </c>
      <c r="AFX128">
        <v>42.25</v>
      </c>
      <c r="AFY128">
        <v>485.28125</v>
      </c>
      <c r="AFZ128">
        <v>499.59375</v>
      </c>
      <c r="AGA128">
        <v>-311.71875</v>
      </c>
      <c r="AGB128">
        <v>-2.03125</v>
      </c>
      <c r="AGC128">
        <v>-7</v>
      </c>
      <c r="AGD128">
        <v>-1093</v>
      </c>
      <c r="AGE128">
        <v>-246</v>
      </c>
      <c r="AGF128">
        <v>-1023</v>
      </c>
      <c r="AGG128">
        <v>34.080471503650998</v>
      </c>
      <c r="AGH128">
        <v>33.123399999999997</v>
      </c>
      <c r="AGI128">
        <v>42.8125</v>
      </c>
      <c r="AGJ128">
        <v>6.9620976401589996</v>
      </c>
      <c r="AGK128">
        <v>3.217078787972</v>
      </c>
      <c r="AGL128">
        <v>6.872608198969</v>
      </c>
      <c r="AGM128">
        <v>3.2306472600210001</v>
      </c>
      <c r="AGN128">
        <v>0</v>
      </c>
      <c r="AGO128">
        <v>40.081328721798997</v>
      </c>
      <c r="AGP128">
        <v>63.255623337951</v>
      </c>
      <c r="AGQ128">
        <v>24.915400000000002</v>
      </c>
      <c r="AGR128">
        <v>1</v>
      </c>
      <c r="AGS128">
        <v>1.4</v>
      </c>
      <c r="AGT128" t="s">
        <v>1234</v>
      </c>
      <c r="AGU128">
        <v>1</v>
      </c>
      <c r="AGV128">
        <v>3.5</v>
      </c>
      <c r="AGW128">
        <v>0</v>
      </c>
      <c r="AGX128">
        <v>203.0625</v>
      </c>
      <c r="AGY128">
        <v>671</v>
      </c>
      <c r="AGZ128">
        <v>0</v>
      </c>
      <c r="AHA128">
        <v>-329</v>
      </c>
      <c r="AHB128">
        <v>-91</v>
      </c>
      <c r="AHC128">
        <v>33.691973314351003</v>
      </c>
      <c r="AHD128">
        <v>33.379899999999999</v>
      </c>
      <c r="AHE128">
        <v>53.5625</v>
      </c>
      <c r="AHF128">
        <v>6.25E-2</v>
      </c>
      <c r="AHG128">
        <v>214.53125</v>
      </c>
      <c r="AHH128">
        <v>709</v>
      </c>
      <c r="AHI128">
        <v>0</v>
      </c>
      <c r="AHJ128">
        <v>-367</v>
      </c>
      <c r="AHK128">
        <v>-93</v>
      </c>
      <c r="AHL128">
        <v>33.676867547736002</v>
      </c>
      <c r="AHM128">
        <v>33.482500000000002</v>
      </c>
      <c r="AHN128">
        <v>53.6875</v>
      </c>
      <c r="AHO128">
        <v>0</v>
      </c>
      <c r="AHP128">
        <v>236.625</v>
      </c>
      <c r="AHQ128">
        <v>782</v>
      </c>
      <c r="AHR128">
        <v>0</v>
      </c>
      <c r="AHS128">
        <v>-472</v>
      </c>
      <c r="AHT128">
        <v>-94</v>
      </c>
      <c r="AHU128">
        <v>33.669318289050999</v>
      </c>
      <c r="AHV128">
        <v>33.482500000000002</v>
      </c>
      <c r="AHW128">
        <v>53.9375</v>
      </c>
      <c r="AHX128">
        <v>-3.125E-2</v>
      </c>
      <c r="AHY128">
        <v>-277.375</v>
      </c>
      <c r="AHZ128">
        <v>-918</v>
      </c>
      <c r="AIA128">
        <v>0</v>
      </c>
      <c r="AIB128">
        <v>214</v>
      </c>
      <c r="AIC128">
        <v>-59</v>
      </c>
      <c r="AID128">
        <v>33.938806327000997</v>
      </c>
      <c r="AIE128">
        <v>33.379899999999999</v>
      </c>
      <c r="AIF128">
        <v>50.125</v>
      </c>
      <c r="AIG128">
        <v>-9.375E-2</v>
      </c>
      <c r="AIH128">
        <v>-294.53125</v>
      </c>
      <c r="AII128">
        <v>-975</v>
      </c>
      <c r="AIJ128">
        <v>0</v>
      </c>
      <c r="AIK128">
        <v>212</v>
      </c>
      <c r="AIL128">
        <v>-57</v>
      </c>
      <c r="AIM128">
        <v>33.908287322722003</v>
      </c>
      <c r="AIN128">
        <v>33.379899999999999</v>
      </c>
      <c r="AIO128">
        <v>50.125</v>
      </c>
      <c r="AIP128">
        <v>480.4375</v>
      </c>
      <c r="AIQ128">
        <v>509.0625</v>
      </c>
      <c r="AIR128">
        <v>-4.5625</v>
      </c>
      <c r="AIS128">
        <v>-311.09375</v>
      </c>
      <c r="AIT128">
        <v>-1029</v>
      </c>
      <c r="AIU128">
        <v>-16</v>
      </c>
      <c r="AIV128">
        <v>1023</v>
      </c>
      <c r="AIW128">
        <v>-359</v>
      </c>
      <c r="AIX128">
        <v>33.881615489066</v>
      </c>
      <c r="AIY128">
        <v>33.379899999999999</v>
      </c>
      <c r="AIZ128">
        <v>50.6875</v>
      </c>
      <c r="AJA128">
        <v>5.7885667896779998</v>
      </c>
      <c r="AJB128">
        <v>3.4724452404570001</v>
      </c>
      <c r="AJC128">
        <v>5.7422923048580001</v>
      </c>
      <c r="AJD128">
        <v>3.468963506543</v>
      </c>
      <c r="AJE128">
        <v>1</v>
      </c>
      <c r="AJF128">
        <v>74.095546313962004</v>
      </c>
      <c r="AJG128">
        <v>60.837802046919997</v>
      </c>
      <c r="AJH128">
        <v>24.915400000000002</v>
      </c>
      <c r="AJI128">
        <v>1</v>
      </c>
      <c r="AJJ128">
        <v>1.4</v>
      </c>
      <c r="AJK128" t="s">
        <v>1234</v>
      </c>
      <c r="AJL128">
        <v>1</v>
      </c>
      <c r="AJM128">
        <v>6.6471163245060003</v>
      </c>
      <c r="AJN128">
        <v>1.25</v>
      </c>
      <c r="AJO128">
        <v>0</v>
      </c>
      <c r="AJP128">
        <v>2.9</v>
      </c>
      <c r="AJQ128" t="s">
        <v>1234</v>
      </c>
      <c r="AJR128">
        <v>1</v>
      </c>
      <c r="AJS128">
        <v>9.7751710654499995</v>
      </c>
      <c r="AJT128">
        <v>3.5</v>
      </c>
      <c r="AJU128">
        <v>0</v>
      </c>
      <c r="AJV128">
        <v>2.9</v>
      </c>
      <c r="AJW128" t="s">
        <v>1234</v>
      </c>
      <c r="AJX128">
        <v>0.99221382889900001</v>
      </c>
      <c r="AJY128">
        <v>1.3332755712999999E-2</v>
      </c>
      <c r="AJZ128">
        <v>290.25</v>
      </c>
      <c r="AKA128">
        <v>284.75</v>
      </c>
      <c r="AKB128">
        <v>-5.5</v>
      </c>
      <c r="AKC128" t="s">
        <v>1237</v>
      </c>
      <c r="AKD128" t="s">
        <v>1237</v>
      </c>
      <c r="AKE128" t="s">
        <v>2001</v>
      </c>
      <c r="AKF128" t="s">
        <v>1675</v>
      </c>
      <c r="AKG128">
        <v>0.89990199999999998</v>
      </c>
      <c r="AKH128">
        <v>0.89990199999999998</v>
      </c>
      <c r="AKI128" t="s">
        <v>1239</v>
      </c>
      <c r="AKJ128" t="s">
        <v>1663</v>
      </c>
      <c r="AKK128">
        <v>0.79999500000000001</v>
      </c>
      <c r="AKL128">
        <v>85</v>
      </c>
      <c r="AKM128">
        <v>80</v>
      </c>
      <c r="AKN128">
        <v>42.293999999999997</v>
      </c>
      <c r="AKO128">
        <v>44.8</v>
      </c>
      <c r="AKP128">
        <v>8.0266839999999992E-3</v>
      </c>
      <c r="AKQ128">
        <v>188.7253498</v>
      </c>
      <c r="AKR128">
        <v>65.884278170000002</v>
      </c>
      <c r="AKS128">
        <v>183.52371170000001</v>
      </c>
      <c r="AKT128">
        <v>1.674243E-3</v>
      </c>
      <c r="AKU128">
        <v>154.48721850000001</v>
      </c>
      <c r="AKV128">
        <v>0.143014007</v>
      </c>
      <c r="AKW128">
        <v>1.708902E-3</v>
      </c>
      <c r="AKX128">
        <v>0</v>
      </c>
      <c r="AKY128">
        <v>0.35743975100000003</v>
      </c>
      <c r="AKZ128">
        <v>8.5900000000000001E-5</v>
      </c>
      <c r="ALA128">
        <v>2.5200000000000001E-8</v>
      </c>
      <c r="ALB128">
        <v>0</v>
      </c>
      <c r="ALC128">
        <v>0.35458165000000003</v>
      </c>
      <c r="ALD128">
        <v>8.4400000000000005E-5</v>
      </c>
      <c r="ALE128">
        <v>2.33E-8</v>
      </c>
      <c r="ALF128">
        <v>367.583125</v>
      </c>
      <c r="ALG128">
        <v>48</v>
      </c>
      <c r="ALH128">
        <v>49</v>
      </c>
      <c r="ALI128">
        <v>85</v>
      </c>
      <c r="ALJ128">
        <v>80</v>
      </c>
      <c r="ALK128">
        <v>42.293999999999997</v>
      </c>
      <c r="ALL128">
        <v>44.8</v>
      </c>
      <c r="ALM128">
        <v>8.0266839999999992E-3</v>
      </c>
      <c r="ALN128">
        <v>188.7253498</v>
      </c>
      <c r="ALO128">
        <v>65.884278170000002</v>
      </c>
      <c r="ALP128">
        <v>183.52371170000001</v>
      </c>
      <c r="ALQ128">
        <v>1.674243E-3</v>
      </c>
      <c r="ALR128">
        <v>154.48721850000001</v>
      </c>
      <c r="ALS128">
        <v>0.143014007</v>
      </c>
      <c r="ALT128">
        <v>1.708902E-3</v>
      </c>
      <c r="ALU128">
        <v>0</v>
      </c>
      <c r="ALV128">
        <v>0.35743975100000003</v>
      </c>
      <c r="ALW128">
        <v>8.5900000000000001E-5</v>
      </c>
      <c r="ALX128">
        <v>2.5200000000000001E-8</v>
      </c>
      <c r="ALY128">
        <v>0</v>
      </c>
      <c r="ALZ128">
        <v>0.35458165000000003</v>
      </c>
      <c r="AMA128">
        <v>8.4400000000000005E-5</v>
      </c>
      <c r="AMB128">
        <v>2.33E-8</v>
      </c>
      <c r="AMC128">
        <v>367.583125</v>
      </c>
      <c r="AMD128">
        <v>48</v>
      </c>
      <c r="AME128">
        <v>49</v>
      </c>
      <c r="AMF128">
        <v>1</v>
      </c>
      <c r="AMG128">
        <v>1</v>
      </c>
      <c r="AMH128">
        <v>1</v>
      </c>
      <c r="AMI128">
        <v>27</v>
      </c>
      <c r="AMJ128">
        <v>227</v>
      </c>
      <c r="AMK128">
        <v>555</v>
      </c>
      <c r="AML128">
        <v>965</v>
      </c>
      <c r="AMM128">
        <v>1319</v>
      </c>
      <c r="AMN128">
        <v>985</v>
      </c>
      <c r="AMO128">
        <v>45</v>
      </c>
      <c r="AMP128">
        <v>23</v>
      </c>
      <c r="AMQ128">
        <v>760</v>
      </c>
      <c r="AMR128">
        <v>27</v>
      </c>
      <c r="AMS128">
        <v>786</v>
      </c>
      <c r="AMT128">
        <v>979</v>
      </c>
      <c r="AMU128">
        <v>282</v>
      </c>
      <c r="AMV128">
        <v>90</v>
      </c>
      <c r="AMW128">
        <v>1176</v>
      </c>
      <c r="AMX128">
        <v>130</v>
      </c>
      <c r="AMY128">
        <v>1077</v>
      </c>
      <c r="AMZ128">
        <v>91</v>
      </c>
      <c r="ANA128">
        <v>680</v>
      </c>
      <c r="ANB128">
        <v>316</v>
      </c>
      <c r="ANC128">
        <v>2650</v>
      </c>
      <c r="AND128">
        <v>118</v>
      </c>
      <c r="ANE128">
        <v>598</v>
      </c>
      <c r="ANF128">
        <v>1000</v>
      </c>
      <c r="ANG128">
        <v>219</v>
      </c>
      <c r="ANH128">
        <v>1204</v>
      </c>
      <c r="ANI128">
        <v>1221</v>
      </c>
      <c r="ANJ128">
        <v>143</v>
      </c>
      <c r="ANK128">
        <v>372</v>
      </c>
      <c r="ANL128">
        <v>328</v>
      </c>
      <c r="ANM128">
        <v>594</v>
      </c>
      <c r="ANN128">
        <v>2576</v>
      </c>
      <c r="ANO128">
        <v>87</v>
      </c>
      <c r="ANP128">
        <v>165</v>
      </c>
      <c r="ANQ128">
        <v>1704</v>
      </c>
      <c r="ANR128">
        <v>12</v>
      </c>
      <c r="ANS128">
        <v>519</v>
      </c>
      <c r="ANT128">
        <v>3186</v>
      </c>
      <c r="ANU128">
        <v>274</v>
      </c>
      <c r="ANV128">
        <v>710</v>
      </c>
      <c r="ANW128">
        <v>225</v>
      </c>
      <c r="ANX128">
        <v>378</v>
      </c>
      <c r="ANY128">
        <v>28</v>
      </c>
      <c r="ANZ128">
        <v>0</v>
      </c>
      <c r="AOA128">
        <v>278</v>
      </c>
      <c r="AOB128">
        <v>1720</v>
      </c>
      <c r="AOC128">
        <v>7</v>
      </c>
      <c r="AOD128">
        <v>473</v>
      </c>
      <c r="AOE128">
        <v>3823</v>
      </c>
      <c r="AOF128">
        <v>225</v>
      </c>
      <c r="AOG128">
        <v>244</v>
      </c>
      <c r="AOH128">
        <v>23</v>
      </c>
      <c r="AOI128">
        <v>99</v>
      </c>
      <c r="AOJ128">
        <v>388</v>
      </c>
      <c r="AOK128">
        <v>1824</v>
      </c>
      <c r="AOL128">
        <v>63</v>
      </c>
      <c r="AOM128">
        <v>1813</v>
      </c>
      <c r="AON128">
        <v>26</v>
      </c>
      <c r="AOO128">
        <v>2</v>
      </c>
      <c r="AOP128">
        <v>18</v>
      </c>
      <c r="AOQ128">
        <v>8</v>
      </c>
      <c r="AOR128">
        <v>12</v>
      </c>
      <c r="AOS128">
        <v>90</v>
      </c>
      <c r="AOT128">
        <v>1</v>
      </c>
      <c r="AOU128">
        <v>92</v>
      </c>
      <c r="AOV128">
        <v>1</v>
      </c>
      <c r="AOW128">
        <v>94</v>
      </c>
      <c r="AOX128">
        <v>1</v>
      </c>
      <c r="AOY128">
        <v>95</v>
      </c>
      <c r="AOZ128">
        <v>1</v>
      </c>
      <c r="APA128">
        <v>95</v>
      </c>
      <c r="APB128">
        <v>0</v>
      </c>
      <c r="APC128">
        <v>92</v>
      </c>
      <c r="APD128">
        <v>2</v>
      </c>
      <c r="APE128">
        <v>92</v>
      </c>
      <c r="APF128">
        <v>1</v>
      </c>
      <c r="APG128">
        <v>99</v>
      </c>
      <c r="APH128">
        <v>1</v>
      </c>
      <c r="API128">
        <v>94</v>
      </c>
      <c r="APJ128">
        <v>270</v>
      </c>
      <c r="APK128">
        <v>2958</v>
      </c>
      <c r="APL128">
        <v>836</v>
      </c>
      <c r="APM128">
        <v>76</v>
      </c>
      <c r="APN128">
        <v>80</v>
      </c>
      <c r="APO128">
        <v>1911</v>
      </c>
      <c r="APP128">
        <v>143</v>
      </c>
      <c r="APQ128">
        <v>22</v>
      </c>
      <c r="APR128">
        <v>1669</v>
      </c>
      <c r="APS128">
        <v>9</v>
      </c>
      <c r="APT128">
        <v>459</v>
      </c>
      <c r="APU128">
        <v>3165</v>
      </c>
      <c r="APV128">
        <v>188</v>
      </c>
      <c r="APW128">
        <v>429</v>
      </c>
      <c r="APX128">
        <v>61</v>
      </c>
      <c r="APY128">
        <v>33</v>
      </c>
      <c r="APZ128">
        <v>1</v>
      </c>
      <c r="AQA128">
        <v>282</v>
      </c>
      <c r="AQB128">
        <v>1707</v>
      </c>
      <c r="AQC128">
        <v>7</v>
      </c>
      <c r="AQD128">
        <v>487</v>
      </c>
      <c r="AQE128">
        <v>3823</v>
      </c>
      <c r="AQF128">
        <v>244</v>
      </c>
      <c r="AQG128">
        <v>277</v>
      </c>
      <c r="AQH128">
        <v>18</v>
      </c>
      <c r="AQI128">
        <v>1832</v>
      </c>
      <c r="AQJ128">
        <v>15</v>
      </c>
      <c r="AQK128">
        <v>1809</v>
      </c>
      <c r="AQL128">
        <v>31</v>
      </c>
      <c r="AQM128">
        <v>1</v>
      </c>
      <c r="AQN128">
        <v>23</v>
      </c>
      <c r="AQO128">
        <v>4</v>
      </c>
      <c r="AQP128">
        <v>1</v>
      </c>
      <c r="AQQ128">
        <v>103</v>
      </c>
      <c r="AQR128">
        <v>1</v>
      </c>
      <c r="AQS128">
        <v>103</v>
      </c>
      <c r="AQT128">
        <v>1</v>
      </c>
      <c r="AQU128">
        <v>101</v>
      </c>
      <c r="AQV128">
        <v>1</v>
      </c>
      <c r="AQW128">
        <v>103</v>
      </c>
      <c r="AQX128">
        <v>1</v>
      </c>
      <c r="AQY128">
        <v>95</v>
      </c>
      <c r="AQZ128">
        <v>0</v>
      </c>
      <c r="ARA128">
        <v>100</v>
      </c>
      <c r="ARB128">
        <v>1</v>
      </c>
      <c r="ARC128">
        <v>103</v>
      </c>
      <c r="ARD128">
        <v>0</v>
      </c>
      <c r="ARE128">
        <v>93</v>
      </c>
      <c r="ARF128">
        <v>0</v>
      </c>
      <c r="ARG128">
        <v>93</v>
      </c>
      <c r="ARH128">
        <v>26</v>
      </c>
      <c r="ARI128">
        <v>2595</v>
      </c>
      <c r="ARJ128">
        <v>501</v>
      </c>
      <c r="ARK128">
        <v>44</v>
      </c>
      <c r="ARL128">
        <v>6</v>
      </c>
      <c r="ARM128">
        <v>4</v>
      </c>
      <c r="ARN128">
        <v>19</v>
      </c>
      <c r="ARO128">
        <v>30</v>
      </c>
      <c r="ARP128">
        <v>222</v>
      </c>
      <c r="ARQ128">
        <v>26</v>
      </c>
      <c r="ARR128">
        <v>506</v>
      </c>
      <c r="ARS128">
        <v>8</v>
      </c>
      <c r="ART128">
        <v>516</v>
      </c>
      <c r="ARU128">
        <v>4005</v>
      </c>
      <c r="ARV128">
        <v>251</v>
      </c>
      <c r="ARW128">
        <v>187</v>
      </c>
      <c r="ARX128">
        <v>93</v>
      </c>
      <c r="ARY128">
        <v>32</v>
      </c>
      <c r="ARZ128">
        <v>533</v>
      </c>
      <c r="ASA128">
        <v>8</v>
      </c>
      <c r="ASB128">
        <v>556</v>
      </c>
      <c r="ASC128">
        <v>4004</v>
      </c>
      <c r="ASD128">
        <v>258</v>
      </c>
      <c r="ASE128">
        <v>188</v>
      </c>
      <c r="ASF128">
        <v>91</v>
      </c>
      <c r="ASG128">
        <v>0</v>
      </c>
      <c r="ASH128">
        <v>54</v>
      </c>
      <c r="ASI128">
        <v>3486</v>
      </c>
      <c r="ASJ128">
        <v>8</v>
      </c>
      <c r="ASK128">
        <v>21</v>
      </c>
      <c r="ASL128">
        <v>42</v>
      </c>
      <c r="ASM128">
        <v>3489</v>
      </c>
      <c r="ASN128">
        <v>11</v>
      </c>
      <c r="ASO128">
        <v>29</v>
      </c>
      <c r="ASP128">
        <v>9</v>
      </c>
      <c r="ASQ128">
        <v>1</v>
      </c>
      <c r="ASR128">
        <v>1342</v>
      </c>
      <c r="ASS128">
        <v>710</v>
      </c>
      <c r="AST128">
        <v>1319</v>
      </c>
      <c r="ASU128">
        <v>587</v>
      </c>
      <c r="ASV128">
        <v>1843</v>
      </c>
      <c r="ASW128">
        <v>85</v>
      </c>
      <c r="ASX128">
        <v>214</v>
      </c>
      <c r="ASY128">
        <v>6</v>
      </c>
      <c r="ASZ128">
        <v>62</v>
      </c>
      <c r="ATA128">
        <v>21218</v>
      </c>
      <c r="ATB128">
        <v>152</v>
      </c>
    </row>
    <row r="129" spans="1:1198" x14ac:dyDescent="0.2">
      <c r="A129" t="s">
        <v>1196</v>
      </c>
      <c r="B129" t="s">
        <v>1197</v>
      </c>
      <c r="C129" t="s">
        <v>1198</v>
      </c>
      <c r="D129" t="s">
        <v>1199</v>
      </c>
      <c r="E129">
        <v>0</v>
      </c>
      <c r="F129">
        <v>115184</v>
      </c>
      <c r="G129">
        <v>85</v>
      </c>
      <c r="H129" t="s">
        <v>3234</v>
      </c>
      <c r="J129" t="s">
        <v>8</v>
      </c>
      <c r="K129" t="s">
        <v>1200</v>
      </c>
      <c r="L129" t="s">
        <v>1201</v>
      </c>
      <c r="M129" t="s">
        <v>1201</v>
      </c>
      <c r="N129" t="s">
        <v>3235</v>
      </c>
      <c r="O129" t="s">
        <v>3236</v>
      </c>
      <c r="P129" t="s">
        <v>3237</v>
      </c>
      <c r="Q129" t="s">
        <v>3238</v>
      </c>
      <c r="R129" t="s">
        <v>3238</v>
      </c>
      <c r="S129" t="s">
        <v>3239</v>
      </c>
      <c r="T129" t="s">
        <v>3240</v>
      </c>
      <c r="U129" t="s">
        <v>3241</v>
      </c>
      <c r="V129" t="s">
        <v>3234</v>
      </c>
      <c r="X129" t="s">
        <v>2237</v>
      </c>
      <c r="Y129">
        <v>11288947</v>
      </c>
      <c r="Z129">
        <v>1</v>
      </c>
      <c r="AA129" t="s">
        <v>1202</v>
      </c>
      <c r="AB129" t="s">
        <v>1203</v>
      </c>
      <c r="AC129" t="s">
        <v>1234</v>
      </c>
      <c r="AD129" t="s">
        <v>1234</v>
      </c>
      <c r="AE129" t="s">
        <v>1234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t="s">
        <v>1205</v>
      </c>
      <c r="BA129">
        <v>1</v>
      </c>
      <c r="BB129">
        <v>64</v>
      </c>
      <c r="BC129" t="s">
        <v>1479</v>
      </c>
      <c r="BD129">
        <v>25.6875</v>
      </c>
      <c r="BE129" t="s">
        <v>1335</v>
      </c>
      <c r="BF129">
        <v>392.25</v>
      </c>
      <c r="BG129" t="s">
        <v>1208</v>
      </c>
      <c r="BH129">
        <v>37.5</v>
      </c>
      <c r="BI129">
        <v>10.46</v>
      </c>
      <c r="BJ129" t="s">
        <v>1754</v>
      </c>
      <c r="BK129">
        <v>1.7660880000000001</v>
      </c>
      <c r="BL129" t="s">
        <v>1429</v>
      </c>
      <c r="BM129">
        <v>5.8420439999999996</v>
      </c>
      <c r="BN129" t="s">
        <v>1211</v>
      </c>
      <c r="BO129">
        <v>5.8071599999999997</v>
      </c>
      <c r="BP129">
        <v>348.19161200000002</v>
      </c>
      <c r="BQ129">
        <v>348.19161200000002</v>
      </c>
      <c r="BR129">
        <v>348.373625</v>
      </c>
      <c r="BS129" t="s">
        <v>1341</v>
      </c>
      <c r="BT129">
        <v>2.2514539999999998</v>
      </c>
      <c r="BU129" t="s">
        <v>1248</v>
      </c>
      <c r="BV129">
        <v>2.2506339999999998</v>
      </c>
      <c r="BW129" t="s">
        <v>1456</v>
      </c>
      <c r="BX129">
        <v>2.2264200000000001</v>
      </c>
      <c r="BY129">
        <v>22.492557000000001</v>
      </c>
      <c r="BZ129">
        <v>22.484356999999999</v>
      </c>
      <c r="CA129">
        <v>22.242457999999999</v>
      </c>
      <c r="CB129" t="s">
        <v>1780</v>
      </c>
      <c r="CC129">
        <v>0.99521999999999999</v>
      </c>
      <c r="CD129" t="s">
        <v>1660</v>
      </c>
      <c r="CE129">
        <v>0.94802399999999998</v>
      </c>
      <c r="CF129" t="s">
        <v>1637</v>
      </c>
      <c r="CG129">
        <v>0.98359200000000002</v>
      </c>
      <c r="CH129" t="s">
        <v>1816</v>
      </c>
      <c r="CI129">
        <v>0.472302</v>
      </c>
      <c r="CJ129" t="s">
        <v>1544</v>
      </c>
      <c r="CK129">
        <v>0.44870399999999999</v>
      </c>
      <c r="CL129" t="s">
        <v>1729</v>
      </c>
      <c r="CM129">
        <v>0.51402599999999998</v>
      </c>
      <c r="CN129" t="s">
        <v>1274</v>
      </c>
      <c r="CO129">
        <v>0.96983699999999995</v>
      </c>
      <c r="CP129" t="s">
        <v>1274</v>
      </c>
      <c r="CQ129">
        <v>0.96983699999999995</v>
      </c>
      <c r="CR129" t="s">
        <v>1757</v>
      </c>
      <c r="CS129">
        <v>0.23932200000000001</v>
      </c>
      <c r="CT129" t="s">
        <v>1783</v>
      </c>
      <c r="CU129">
        <v>5.985E-2</v>
      </c>
      <c r="CV129" t="s">
        <v>2082</v>
      </c>
      <c r="CW129">
        <v>5.6772000000000003E-2</v>
      </c>
      <c r="CX129" t="s">
        <v>1341</v>
      </c>
      <c r="CY129">
        <v>0.37517400000000001</v>
      </c>
      <c r="CZ129" t="s">
        <v>1413</v>
      </c>
      <c r="DA129">
        <v>0.142651</v>
      </c>
      <c r="DB129" t="s">
        <v>1257</v>
      </c>
      <c r="DC129">
        <v>0.13616300000000001</v>
      </c>
      <c r="DD129" t="s">
        <v>1899</v>
      </c>
      <c r="DE129">
        <v>0.457731</v>
      </c>
      <c r="DF129">
        <v>0.12672</v>
      </c>
      <c r="DG129">
        <v>0.126524</v>
      </c>
      <c r="DH129">
        <v>0.72987400000000002</v>
      </c>
      <c r="DI129">
        <v>0.12672</v>
      </c>
      <c r="DJ129">
        <v>0.126524</v>
      </c>
      <c r="DK129">
        <v>0.72987400000000002</v>
      </c>
      <c r="DL129">
        <v>1.5020640000000001</v>
      </c>
      <c r="DM129" t="s">
        <v>1227</v>
      </c>
      <c r="DN129" t="s">
        <v>1228</v>
      </c>
      <c r="DO129" t="s">
        <v>1229</v>
      </c>
      <c r="DP129" t="s">
        <v>1595</v>
      </c>
      <c r="DQ129" t="s">
        <v>1437</v>
      </c>
      <c r="DR129" t="s">
        <v>1595</v>
      </c>
      <c r="DS129" t="s">
        <v>1298</v>
      </c>
      <c r="DT129" t="s">
        <v>1594</v>
      </c>
      <c r="DU129">
        <v>23.058356</v>
      </c>
      <c r="DV129">
        <v>22.808257000000001</v>
      </c>
      <c r="DW129">
        <v>22.513057</v>
      </c>
      <c r="DX129" t="s">
        <v>1234</v>
      </c>
      <c r="DY129">
        <v>1</v>
      </c>
      <c r="DZ129">
        <v>25.30528</v>
      </c>
      <c r="EA129">
        <v>10127.1484375</v>
      </c>
      <c r="EB129">
        <v>24.668086852396002</v>
      </c>
      <c r="EC129">
        <v>28.387499999999999</v>
      </c>
      <c r="ED129">
        <v>0.63719314760400003</v>
      </c>
      <c r="EE129">
        <v>3380</v>
      </c>
      <c r="EF129">
        <v>10000</v>
      </c>
      <c r="EG129">
        <v>298.14999999999998</v>
      </c>
      <c r="EH129">
        <v>10117.1875</v>
      </c>
      <c r="EI129">
        <v>10124.0234375</v>
      </c>
      <c r="EJ129">
        <v>10125.9765625</v>
      </c>
      <c r="EK129">
        <v>10130.859375</v>
      </c>
      <c r="EL129">
        <v>10137.6953125</v>
      </c>
      <c r="EM129">
        <v>24.693905331707001</v>
      </c>
      <c r="EN129">
        <v>24.676178688992</v>
      </c>
      <c r="EO129">
        <v>24.671116519700998</v>
      </c>
      <c r="EP129">
        <v>24.658466119408001</v>
      </c>
      <c r="EQ129">
        <v>24.640767602173</v>
      </c>
      <c r="ER129">
        <v>25.223199999999999</v>
      </c>
      <c r="ES129">
        <v>24.628134396138002</v>
      </c>
      <c r="ET129" t="s">
        <v>1234</v>
      </c>
      <c r="EU129">
        <v>1</v>
      </c>
      <c r="EV129">
        <v>2.1</v>
      </c>
      <c r="EW129">
        <v>12</v>
      </c>
      <c r="EX129">
        <v>12.850601503759</v>
      </c>
      <c r="EY129">
        <v>-1003.11503759398</v>
      </c>
      <c r="EZ129">
        <v>1.3428571428589999</v>
      </c>
      <c r="FA129">
        <v>120</v>
      </c>
      <c r="FB129">
        <v>-70</v>
      </c>
      <c r="FC129">
        <v>12.851578947368001</v>
      </c>
      <c r="FD129">
        <v>1221.86315789473</v>
      </c>
      <c r="FE129">
        <v>1.3263157894740001</v>
      </c>
      <c r="FF129">
        <v>60</v>
      </c>
      <c r="FG129">
        <v>-120</v>
      </c>
      <c r="FH129">
        <v>-9</v>
      </c>
      <c r="FI129">
        <v>-4.95</v>
      </c>
      <c r="FJ129">
        <v>-4.95</v>
      </c>
      <c r="FK129">
        <v>0</v>
      </c>
      <c r="FL129" t="s">
        <v>1234</v>
      </c>
      <c r="FM129">
        <v>1</v>
      </c>
      <c r="FN129">
        <v>15.858000000000001</v>
      </c>
      <c r="FO129">
        <v>45.7763671875</v>
      </c>
      <c r="FP129">
        <v>14.62277532643</v>
      </c>
      <c r="FQ129">
        <v>14.132999999999999</v>
      </c>
      <c r="FR129" t="s">
        <v>1398</v>
      </c>
      <c r="FS129">
        <v>1.1000000000000001</v>
      </c>
      <c r="FT129" t="s">
        <v>1234</v>
      </c>
      <c r="FU129">
        <v>1</v>
      </c>
      <c r="FV129">
        <v>978.93333333333305</v>
      </c>
      <c r="FW129">
        <v>-993.8</v>
      </c>
      <c r="FX129">
        <v>9.7262059974000004E-2</v>
      </c>
      <c r="FY129">
        <v>0.124467622773</v>
      </c>
      <c r="FZ129">
        <v>0.110864841373</v>
      </c>
      <c r="GA129">
        <v>2.7205562799000001E-2</v>
      </c>
      <c r="GB129">
        <v>2.7428572294999998E-2</v>
      </c>
      <c r="GC129">
        <v>0</v>
      </c>
      <c r="GD129">
        <v>25.223199999999999</v>
      </c>
      <c r="GE129">
        <v>25.223199999999999</v>
      </c>
      <c r="GF129">
        <v>25.223199999999999</v>
      </c>
      <c r="GG129">
        <v>0</v>
      </c>
      <c r="GH129">
        <v>1.4</v>
      </c>
      <c r="GI129">
        <v>1.3</v>
      </c>
      <c r="GJ129" t="s">
        <v>1234</v>
      </c>
      <c r="GK129">
        <v>1</v>
      </c>
      <c r="GL129">
        <v>2.1</v>
      </c>
      <c r="GM129">
        <v>12</v>
      </c>
      <c r="GN129">
        <v>11.471710897797999</v>
      </c>
      <c r="GO129">
        <v>-455.675618012423</v>
      </c>
      <c r="GP129">
        <v>0.98418972331999999</v>
      </c>
      <c r="GQ129">
        <v>120</v>
      </c>
      <c r="GR129">
        <v>-90</v>
      </c>
      <c r="GS129">
        <v>11.471428571429</v>
      </c>
      <c r="GT129">
        <v>649.34021428571498</v>
      </c>
      <c r="GU129">
        <v>1.142857142857</v>
      </c>
      <c r="GV129">
        <v>70</v>
      </c>
      <c r="GW129">
        <v>-120</v>
      </c>
      <c r="GX129">
        <v>-4.4000000000000004</v>
      </c>
      <c r="GY129">
        <v>-4.4000000000000004</v>
      </c>
      <c r="GZ129">
        <v>-8</v>
      </c>
      <c r="HA129" t="s">
        <v>1513</v>
      </c>
      <c r="HB129">
        <v>0</v>
      </c>
      <c r="HC129" t="s">
        <v>1234</v>
      </c>
      <c r="HD129">
        <v>1</v>
      </c>
      <c r="HE129">
        <v>2.5099999999999998</v>
      </c>
      <c r="HF129">
        <v>12</v>
      </c>
      <c r="HG129">
        <v>1</v>
      </c>
      <c r="HH129">
        <v>370.25</v>
      </c>
      <c r="HI129">
        <v>185.125</v>
      </c>
      <c r="HJ129">
        <v>-185.125</v>
      </c>
      <c r="HK129">
        <v>1074.0333333333299</v>
      </c>
      <c r="HL129">
        <v>-1065.0333333333299</v>
      </c>
      <c r="HM129">
        <v>51.949513476142997</v>
      </c>
      <c r="HN129">
        <v>-51.514195868416998</v>
      </c>
      <c r="HO129">
        <v>2139.0666666666598</v>
      </c>
      <c r="HP129">
        <v>103.46370934456</v>
      </c>
      <c r="HQ129">
        <v>47.776692708333002</v>
      </c>
      <c r="HR129">
        <v>989</v>
      </c>
      <c r="HS129">
        <v>-980</v>
      </c>
      <c r="HT129">
        <v>47.836568226845003</v>
      </c>
      <c r="HU129">
        <v>-47.401250619118002</v>
      </c>
      <c r="HV129">
        <v>1969</v>
      </c>
      <c r="HW129">
        <v>95.237818845963005</v>
      </c>
      <c r="HX129">
        <v>-0.84617826307800004</v>
      </c>
      <c r="HY129">
        <v>0.18803961401700001</v>
      </c>
      <c r="HZ129">
        <v>3.8876362823770001</v>
      </c>
      <c r="IA129">
        <v>0.25722570923999999</v>
      </c>
      <c r="IB129">
        <v>185.125</v>
      </c>
      <c r="IC129">
        <v>0</v>
      </c>
      <c r="ID129">
        <v>4.5</v>
      </c>
      <c r="IE129">
        <v>0.21765880386299999</v>
      </c>
      <c r="IF129">
        <v>4.5</v>
      </c>
      <c r="IG129">
        <v>0.18803961401700001</v>
      </c>
      <c r="IH129">
        <v>0.8</v>
      </c>
      <c r="II129">
        <v>0.18803961401700001</v>
      </c>
      <c r="IJ129">
        <v>0.8</v>
      </c>
      <c r="IK129">
        <v>0</v>
      </c>
      <c r="IL129">
        <v>25.223199999999999</v>
      </c>
      <c r="IM129">
        <v>25.223199999999999</v>
      </c>
      <c r="IN129">
        <v>49.049547197975002</v>
      </c>
      <c r="IO129">
        <v>0</v>
      </c>
      <c r="IP129">
        <v>1.4</v>
      </c>
      <c r="IQ129">
        <v>2.5099999999999998</v>
      </c>
      <c r="IR129" t="s">
        <v>1234</v>
      </c>
      <c r="IS129">
        <v>1</v>
      </c>
      <c r="IT129">
        <v>2.1</v>
      </c>
      <c r="IU129">
        <v>12</v>
      </c>
      <c r="IV129">
        <v>38.35</v>
      </c>
      <c r="IW129">
        <v>-4180.5</v>
      </c>
      <c r="IX129">
        <v>0.5</v>
      </c>
      <c r="IY129">
        <v>120</v>
      </c>
      <c r="IZ129">
        <v>60</v>
      </c>
      <c r="JA129">
        <v>38.378181818182</v>
      </c>
      <c r="JB129">
        <v>-1862.6363636363601</v>
      </c>
      <c r="JC129">
        <v>0.50909090909200005</v>
      </c>
      <c r="JD129">
        <v>100</v>
      </c>
      <c r="JE129">
        <v>0</v>
      </c>
      <c r="JF129">
        <v>79</v>
      </c>
      <c r="JG129">
        <v>43.45</v>
      </c>
      <c r="JH129">
        <v>43.45</v>
      </c>
      <c r="JI129">
        <v>0</v>
      </c>
      <c r="JJ129" t="s">
        <v>1234</v>
      </c>
      <c r="JK129">
        <v>1</v>
      </c>
      <c r="JL129">
        <v>2.1</v>
      </c>
      <c r="JM129">
        <v>12</v>
      </c>
      <c r="JN129">
        <v>34.178571428570997</v>
      </c>
      <c r="JO129">
        <v>-3947.6428571428501</v>
      </c>
      <c r="JP129">
        <v>1.5714285714289999</v>
      </c>
      <c r="JQ129">
        <v>120</v>
      </c>
      <c r="JR129">
        <v>60</v>
      </c>
      <c r="JS129">
        <v>34.198951048951002</v>
      </c>
      <c r="JT129">
        <v>-1817.1923076922999</v>
      </c>
      <c r="JU129">
        <v>1.286713286713</v>
      </c>
      <c r="JV129">
        <v>110</v>
      </c>
      <c r="JW129">
        <v>0</v>
      </c>
      <c r="JX129">
        <v>84</v>
      </c>
      <c r="JY129">
        <v>46.2</v>
      </c>
      <c r="JZ129">
        <v>46.2</v>
      </c>
      <c r="KA129">
        <v>0</v>
      </c>
      <c r="KB129" t="s">
        <v>1234</v>
      </c>
      <c r="KC129">
        <v>1</v>
      </c>
      <c r="KD129">
        <v>1174.0999999999999</v>
      </c>
      <c r="KE129">
        <v>-1137.0999999999999</v>
      </c>
      <c r="KF129">
        <v>0.203520208605</v>
      </c>
      <c r="KG129">
        <v>0.216558018253</v>
      </c>
      <c r="KH129">
        <v>0.210039113429</v>
      </c>
      <c r="KI129">
        <v>1.3037809648E-2</v>
      </c>
      <c r="KJ129">
        <v>1.5476113999999999E-2</v>
      </c>
      <c r="KK129">
        <v>0</v>
      </c>
      <c r="KL129">
        <v>25.223199999999999</v>
      </c>
      <c r="KM129">
        <v>25.223199999999999</v>
      </c>
      <c r="KN129">
        <v>25.223199999999999</v>
      </c>
      <c r="KO129">
        <v>0</v>
      </c>
      <c r="KP129">
        <v>1.4</v>
      </c>
      <c r="KQ129">
        <v>1.3</v>
      </c>
      <c r="KR129" t="s">
        <v>1234</v>
      </c>
      <c r="KS129">
        <v>1</v>
      </c>
      <c r="KT129">
        <v>1056.5999999999999</v>
      </c>
      <c r="KU129">
        <v>-1066.5</v>
      </c>
      <c r="KV129">
        <v>-0.18591916557999999</v>
      </c>
      <c r="KW129">
        <v>-0.20143415906100001</v>
      </c>
      <c r="KX129">
        <v>-0.193676662321</v>
      </c>
      <c r="KY129">
        <v>1.5514993481E-2</v>
      </c>
      <c r="KZ129">
        <v>1.6011877272E-2</v>
      </c>
      <c r="LA129">
        <v>0</v>
      </c>
      <c r="LB129">
        <v>52.560702800724002</v>
      </c>
      <c r="LC129">
        <v>55.655599828839001</v>
      </c>
      <c r="LD129">
        <v>57.826338886458998</v>
      </c>
      <c r="LE129">
        <v>0</v>
      </c>
      <c r="LF129">
        <v>1.4</v>
      </c>
      <c r="LG129">
        <v>1.3</v>
      </c>
      <c r="LH129" t="s">
        <v>1234</v>
      </c>
      <c r="LI129">
        <v>1</v>
      </c>
      <c r="LJ129">
        <v>2.1</v>
      </c>
      <c r="LK129">
        <v>12</v>
      </c>
      <c r="LL129">
        <v>38.360714285714003</v>
      </c>
      <c r="LM129">
        <v>-3342.58064285714</v>
      </c>
      <c r="LN129">
        <v>1.035714285714</v>
      </c>
      <c r="LO129">
        <v>120</v>
      </c>
      <c r="LP129">
        <v>60</v>
      </c>
      <c r="LQ129">
        <v>38.403636363635997</v>
      </c>
      <c r="LR129">
        <v>-2678.93559090909</v>
      </c>
      <c r="LS129">
        <v>0.836363636365</v>
      </c>
      <c r="LT129">
        <v>100</v>
      </c>
      <c r="LU129">
        <v>0</v>
      </c>
      <c r="LV129">
        <v>78</v>
      </c>
      <c r="LW129">
        <v>42.9</v>
      </c>
      <c r="LX129">
        <v>42.9</v>
      </c>
      <c r="LY129">
        <v>0</v>
      </c>
      <c r="LZ129" t="s">
        <v>1234</v>
      </c>
      <c r="MA129">
        <v>1</v>
      </c>
      <c r="MB129">
        <v>2.1</v>
      </c>
      <c r="MC129">
        <v>12</v>
      </c>
      <c r="MD129">
        <v>34.178571428570997</v>
      </c>
      <c r="ME129">
        <v>-4686.4761071428502</v>
      </c>
      <c r="MF129">
        <v>1.57142857143</v>
      </c>
      <c r="MG129">
        <v>120</v>
      </c>
      <c r="MH129">
        <v>60</v>
      </c>
      <c r="MI129">
        <v>34.207342657342998</v>
      </c>
      <c r="MJ129">
        <v>-1047.15392948717</v>
      </c>
      <c r="MK129">
        <v>1.086247086248</v>
      </c>
      <c r="ML129">
        <v>110</v>
      </c>
      <c r="MM129">
        <v>0</v>
      </c>
      <c r="MN129">
        <v>84</v>
      </c>
      <c r="MO129">
        <v>46.2</v>
      </c>
      <c r="MP129">
        <v>46.2</v>
      </c>
      <c r="MQ129">
        <v>0</v>
      </c>
      <c r="MR129" t="s">
        <v>1234</v>
      </c>
      <c r="MS129">
        <v>1</v>
      </c>
      <c r="MT129">
        <v>2.5099999999999998</v>
      </c>
      <c r="MU129">
        <v>12</v>
      </c>
      <c r="MV129">
        <v>1</v>
      </c>
      <c r="MW129">
        <v>640</v>
      </c>
      <c r="MX129">
        <v>320</v>
      </c>
      <c r="MY129">
        <v>-320</v>
      </c>
      <c r="MZ129">
        <v>1304.7</v>
      </c>
      <c r="NA129">
        <v>-1325.3</v>
      </c>
      <c r="NB129">
        <v>18.794326533031001</v>
      </c>
      <c r="NC129">
        <v>-19.091071475608</v>
      </c>
      <c r="ND129">
        <v>2630</v>
      </c>
      <c r="NE129">
        <v>37.885398008640003</v>
      </c>
      <c r="NF129">
        <v>35.791015625</v>
      </c>
      <c r="NG129">
        <v>1143.5999999999999</v>
      </c>
      <c r="NH129">
        <v>-1164.2</v>
      </c>
      <c r="NI129">
        <v>16.473665841323001</v>
      </c>
      <c r="NJ129">
        <v>-16.770410783900999</v>
      </c>
      <c r="NK129">
        <v>2307.8000000000002</v>
      </c>
      <c r="NL129">
        <v>33.244076625223997</v>
      </c>
      <c r="NM129">
        <v>2.856400034665</v>
      </c>
      <c r="NN129">
        <v>0.277320391715</v>
      </c>
      <c r="NO129">
        <v>19.251549899099999</v>
      </c>
      <c r="NP129">
        <v>5.1943869726999999E-2</v>
      </c>
      <c r="NQ129">
        <v>320</v>
      </c>
      <c r="NR129">
        <v>141.56851149485101</v>
      </c>
      <c r="NS129">
        <v>131.268511494851</v>
      </c>
      <c r="NT129">
        <v>-0.148372471289</v>
      </c>
      <c r="NU129">
        <v>131.268511494851</v>
      </c>
      <c r="NV129">
        <v>0.277320391715</v>
      </c>
      <c r="NW129">
        <v>0.9</v>
      </c>
      <c r="NX129">
        <v>0.277320391715</v>
      </c>
      <c r="NY129">
        <v>0.9</v>
      </c>
      <c r="NZ129">
        <v>0</v>
      </c>
      <c r="OA129">
        <v>0.277320391715</v>
      </c>
      <c r="OB129">
        <v>25.223199999999999</v>
      </c>
      <c r="OC129">
        <v>38.123120255769003</v>
      </c>
      <c r="OD129">
        <v>33.521377287580002</v>
      </c>
      <c r="OE129">
        <v>0</v>
      </c>
      <c r="OF129">
        <v>1.4</v>
      </c>
      <c r="OG129">
        <v>2.5099999999999998</v>
      </c>
      <c r="OH129" t="s">
        <v>1234</v>
      </c>
      <c r="OI129">
        <v>1</v>
      </c>
      <c r="OJ129">
        <v>2.5099999999999998</v>
      </c>
      <c r="OK129">
        <v>12</v>
      </c>
      <c r="OL129">
        <v>1</v>
      </c>
      <c r="OM129">
        <v>640</v>
      </c>
      <c r="ON129">
        <v>320</v>
      </c>
      <c r="OO129">
        <v>-320</v>
      </c>
      <c r="OP129">
        <v>1220.55</v>
      </c>
      <c r="OQ129">
        <v>-1187.3499999999999</v>
      </c>
      <c r="OR129">
        <v>19.727629251490001</v>
      </c>
      <c r="OS129">
        <v>-19.191020926432</v>
      </c>
      <c r="OT129">
        <v>2407.9</v>
      </c>
      <c r="OU129">
        <v>38.918650177921002</v>
      </c>
      <c r="OV129">
        <v>41.21337890625</v>
      </c>
      <c r="OW129">
        <v>1072</v>
      </c>
      <c r="OX129">
        <v>-1038.8</v>
      </c>
      <c r="OY129">
        <v>17.326630254882001</v>
      </c>
      <c r="OZ129">
        <v>-16.790021929824999</v>
      </c>
      <c r="PA129">
        <v>2110.8000000000002</v>
      </c>
      <c r="PB129">
        <v>34.116652184707</v>
      </c>
      <c r="PC129">
        <v>-5.0331627818840001</v>
      </c>
      <c r="PD129">
        <v>0.303202577222</v>
      </c>
      <c r="PE129">
        <v>18.759167708926</v>
      </c>
      <c r="PF129">
        <v>5.3307269039000002E-2</v>
      </c>
      <c r="PG129">
        <v>320</v>
      </c>
      <c r="PH129">
        <v>128.37193004212</v>
      </c>
      <c r="PI129">
        <v>144.97193004211999</v>
      </c>
      <c r="PJ129">
        <v>0.26830416252900002</v>
      </c>
      <c r="PK129">
        <v>144.97193004211999</v>
      </c>
      <c r="PL129">
        <v>0.303202577222</v>
      </c>
      <c r="PM129">
        <v>0.9</v>
      </c>
      <c r="PN129">
        <v>0.303202577222</v>
      </c>
      <c r="PO129">
        <v>0.9</v>
      </c>
      <c r="PP129">
        <v>0</v>
      </c>
      <c r="PQ129">
        <v>0.303202577222</v>
      </c>
      <c r="PR129">
        <v>67.070210014861004</v>
      </c>
      <c r="PS129">
        <v>25.223199999999999</v>
      </c>
      <c r="PT129">
        <v>34.534084020866999</v>
      </c>
      <c r="PU129">
        <v>0</v>
      </c>
      <c r="PV129">
        <v>1.4</v>
      </c>
      <c r="PW129">
        <v>2.5099999999999998</v>
      </c>
      <c r="PX129" t="s">
        <v>1234</v>
      </c>
      <c r="PY129">
        <v>0</v>
      </c>
      <c r="PZ129">
        <v>25.223199999999999</v>
      </c>
      <c r="QA129">
        <v>25.223199999999999</v>
      </c>
      <c r="QB129">
        <v>55.46335650879</v>
      </c>
      <c r="QC129">
        <v>1</v>
      </c>
      <c r="QD129">
        <v>1.4</v>
      </c>
      <c r="QE129">
        <v>512</v>
      </c>
      <c r="QF129">
        <v>1</v>
      </c>
      <c r="QG129">
        <v>1.94</v>
      </c>
      <c r="QH129">
        <v>184.73702669143699</v>
      </c>
      <c r="QI129">
        <v>1023</v>
      </c>
      <c r="QJ129">
        <v>889</v>
      </c>
      <c r="QK129">
        <v>29.2759</v>
      </c>
      <c r="QL129">
        <v>225</v>
      </c>
      <c r="QM129">
        <v>179</v>
      </c>
      <c r="QN129">
        <v>-182.959735393524</v>
      </c>
      <c r="QO129">
        <v>-1023</v>
      </c>
      <c r="QP129">
        <v>-896</v>
      </c>
      <c r="QQ129">
        <v>29.635000000000002</v>
      </c>
      <c r="QR129">
        <v>318</v>
      </c>
      <c r="QS129">
        <v>250</v>
      </c>
      <c r="QT129">
        <v>-185.19717454910301</v>
      </c>
      <c r="QU129">
        <v>367.69676208496099</v>
      </c>
      <c r="QV129">
        <v>166.39564441612299</v>
      </c>
      <c r="QW129">
        <v>-21</v>
      </c>
      <c r="QX129">
        <v>803</v>
      </c>
      <c r="QY129">
        <v>29.2759</v>
      </c>
      <c r="QZ129">
        <v>218</v>
      </c>
      <c r="RA129">
        <v>173</v>
      </c>
      <c r="RB129">
        <v>-148.12240955088399</v>
      </c>
      <c r="RC129">
        <v>-151</v>
      </c>
      <c r="RD129">
        <v>-764</v>
      </c>
      <c r="RE129">
        <v>29.7376</v>
      </c>
      <c r="RF129">
        <v>288</v>
      </c>
      <c r="RG129">
        <v>223</v>
      </c>
      <c r="RH129">
        <v>313.85719776153599</v>
      </c>
      <c r="RI129">
        <v>29.2759</v>
      </c>
      <c r="RJ129">
        <v>0.31883157018199998</v>
      </c>
      <c r="RK129">
        <v>0.197966659061</v>
      </c>
      <c r="RL129">
        <v>6.4486887802219997</v>
      </c>
      <c r="RM129">
        <v>2.444680883837</v>
      </c>
      <c r="RN129">
        <v>-2.1974865988649999</v>
      </c>
      <c r="RO129">
        <v>0.19747639325399999</v>
      </c>
      <c r="RP129">
        <v>1.2184779999999999E-5</v>
      </c>
      <c r="RQ129">
        <v>2.5712763487919998</v>
      </c>
      <c r="RR129">
        <v>0.96621669983799996</v>
      </c>
      <c r="RS129">
        <v>-2.1147032874640002</v>
      </c>
      <c r="RT129">
        <v>0.193273462491</v>
      </c>
      <c r="RU129">
        <v>1.1516755E-5</v>
      </c>
      <c r="RV129">
        <v>1.1367E-8</v>
      </c>
      <c r="RW129">
        <v>1.366553969468</v>
      </c>
      <c r="RX129">
        <v>0.49396903397399999</v>
      </c>
      <c r="RY129">
        <v>-4.0305256843570003</v>
      </c>
      <c r="RZ129">
        <v>348.56534004211397</v>
      </c>
      <c r="SA129">
        <v>34.708142280578997</v>
      </c>
      <c r="SB129">
        <v>332.98861980438198</v>
      </c>
      <c r="SC129">
        <v>19.131422042846999</v>
      </c>
      <c r="SD129">
        <v>2</v>
      </c>
      <c r="SE129">
        <v>2</v>
      </c>
      <c r="SF129">
        <v>0</v>
      </c>
      <c r="SG129">
        <v>2.7346839977380002</v>
      </c>
      <c r="SH129">
        <v>1.2237123838520001</v>
      </c>
      <c r="SI129">
        <v>4.2967796325679997</v>
      </c>
      <c r="SJ129">
        <v>25.223199999999999</v>
      </c>
      <c r="SK129">
        <v>25.223199999999999</v>
      </c>
      <c r="SL129">
        <v>61.202027997415001</v>
      </c>
      <c r="SM129">
        <v>1</v>
      </c>
      <c r="SN129">
        <v>1.4</v>
      </c>
      <c r="SO129" t="s">
        <v>1234</v>
      </c>
      <c r="SP129">
        <v>3000</v>
      </c>
      <c r="SQ129">
        <v>1</v>
      </c>
      <c r="SR129">
        <v>1.5</v>
      </c>
      <c r="SS129">
        <v>4.0969734799999998E-2</v>
      </c>
      <c r="ST129">
        <v>4.7943300356000002E-2</v>
      </c>
      <c r="SU129">
        <v>-8.6354054536649993</v>
      </c>
      <c r="SV129">
        <v>7.7182337614450001</v>
      </c>
      <c r="SW129">
        <v>7.8400691721770004</v>
      </c>
      <c r="SX129">
        <v>10.449371038699001</v>
      </c>
      <c r="SY129">
        <v>-4.8596907552000003E-2</v>
      </c>
      <c r="SZ129">
        <v>-26.816318125127999</v>
      </c>
      <c r="TA129">
        <v>-0.140871085905</v>
      </c>
      <c r="TB129">
        <v>-1.11625496E-4</v>
      </c>
      <c r="TC129">
        <v>5.1786239999999997E-6</v>
      </c>
      <c r="TD129">
        <v>12.241034912679</v>
      </c>
      <c r="TE129">
        <v>5.672074653918</v>
      </c>
      <c r="TF129">
        <v>6.9335758830329999</v>
      </c>
      <c r="TG129">
        <v>9.7905046671649991</v>
      </c>
      <c r="TH129">
        <v>17.027964656047999</v>
      </c>
      <c r="TI129">
        <v>403</v>
      </c>
      <c r="TJ129">
        <v>-14.175914745175</v>
      </c>
      <c r="TK129">
        <v>2653</v>
      </c>
      <c r="TL129">
        <v>-15.33743507178</v>
      </c>
      <c r="TM129">
        <v>-48.504015486938002</v>
      </c>
      <c r="TN129">
        <v>0</v>
      </c>
      <c r="TO129">
        <v>25.223199999999999</v>
      </c>
      <c r="TP129">
        <v>25.223199999999999</v>
      </c>
      <c r="TQ129">
        <v>39.597617687300001</v>
      </c>
      <c r="TR129">
        <v>1</v>
      </c>
      <c r="TS129">
        <v>1.4</v>
      </c>
      <c r="TT129" t="s">
        <v>1234</v>
      </c>
      <c r="TU129">
        <v>3650</v>
      </c>
      <c r="TV129">
        <v>1</v>
      </c>
      <c r="TW129">
        <v>3.2</v>
      </c>
      <c r="TX129">
        <v>91.696078431372996</v>
      </c>
      <c r="TY129">
        <v>28.41303108096</v>
      </c>
      <c r="TZ129">
        <v>12.098039215686001</v>
      </c>
      <c r="UA129">
        <v>78.549019607842993</v>
      </c>
      <c r="UB129">
        <v>23.396243812851001</v>
      </c>
      <c r="UC129">
        <v>1.686274509804</v>
      </c>
      <c r="UD129">
        <v>78.352610590370006</v>
      </c>
      <c r="UE129">
        <v>49.514459644199</v>
      </c>
      <c r="UF129">
        <v>209.941395631696</v>
      </c>
      <c r="UG129">
        <v>-0.27890304831200002</v>
      </c>
      <c r="UH129">
        <v>1.7797942290000001E-3</v>
      </c>
      <c r="UI129">
        <v>150.79748718396101</v>
      </c>
      <c r="UJ129">
        <v>-0.200888302288</v>
      </c>
      <c r="UK129">
        <v>2.0285821929999998E-3</v>
      </c>
      <c r="UL129">
        <v>3.0419620381980002</v>
      </c>
      <c r="UM129">
        <v>1.5863716406049999</v>
      </c>
      <c r="UN129">
        <v>1.3316577612630001</v>
      </c>
      <c r="UO129">
        <v>0.81260110842099997</v>
      </c>
      <c r="UP129">
        <v>80.000304262927997</v>
      </c>
      <c r="UQ129">
        <v>-0.213620527177</v>
      </c>
      <c r="UR129">
        <v>1.6706729999999999E-3</v>
      </c>
      <c r="US129">
        <v>101.197410950671</v>
      </c>
      <c r="UT129">
        <v>-0.17668313955100001</v>
      </c>
      <c r="UU129">
        <v>1.784157E-3</v>
      </c>
      <c r="UV129">
        <v>-32.422744060873001</v>
      </c>
      <c r="UW129">
        <v>8.9369634953109998</v>
      </c>
      <c r="UX129">
        <v>3.57558562457</v>
      </c>
      <c r="UY129">
        <v>9.7161499871809998</v>
      </c>
      <c r="UZ129">
        <v>6.6083576091260001</v>
      </c>
      <c r="VA129">
        <v>5.403607230744</v>
      </c>
      <c r="VB129">
        <v>2.9321761237319999</v>
      </c>
      <c r="VC129">
        <v>63.932477264199001</v>
      </c>
      <c r="VD129">
        <v>49.514459644199</v>
      </c>
      <c r="VE129">
        <v>14.420133326170999</v>
      </c>
      <c r="VF129">
        <v>0</v>
      </c>
      <c r="VG129">
        <v>331</v>
      </c>
      <c r="VH129">
        <v>2.9459617167880001</v>
      </c>
      <c r="VI129">
        <v>2.0036710582909998</v>
      </c>
      <c r="VJ129">
        <v>1.498530473904</v>
      </c>
      <c r="VK129">
        <v>0.813152231211</v>
      </c>
      <c r="VL129">
        <v>0.92233072979300001</v>
      </c>
      <c r="VM129">
        <v>0.48099196986300002</v>
      </c>
      <c r="VN129">
        <v>0.369295851984</v>
      </c>
      <c r="VO129">
        <v>0.22535085769499999</v>
      </c>
      <c r="VP129">
        <v>27.802487301534001</v>
      </c>
      <c r="VQ129">
        <v>8.6149042504329998</v>
      </c>
      <c r="VR129">
        <v>21.783244886479999</v>
      </c>
      <c r="VS129">
        <v>6.4882554988410002</v>
      </c>
      <c r="VT129">
        <v>3.6681566695279999</v>
      </c>
      <c r="VU129">
        <v>0.46763830759800001</v>
      </c>
      <c r="VV129">
        <v>2.478402217263</v>
      </c>
      <c r="VW129">
        <v>0.99158280601600002</v>
      </c>
      <c r="VX129">
        <v>97</v>
      </c>
      <c r="VY129">
        <v>28.890466169073001</v>
      </c>
      <c r="VZ129">
        <v>81</v>
      </c>
      <c r="WA129">
        <v>23.913247825839999</v>
      </c>
      <c r="WB129">
        <v>14.680777121133</v>
      </c>
      <c r="WC129">
        <v>9.8811481475100003</v>
      </c>
      <c r="WD129">
        <v>7.3799157084570002</v>
      </c>
      <c r="WE129">
        <v>4.155284690917</v>
      </c>
      <c r="WF129">
        <v>6.8650066129980001</v>
      </c>
      <c r="WG129">
        <v>2.705100863992</v>
      </c>
      <c r="WH129">
        <v>3.0027072140920001</v>
      </c>
      <c r="WI129">
        <v>0.94535945780700004</v>
      </c>
      <c r="WJ129" t="s">
        <v>1234</v>
      </c>
      <c r="WK129">
        <v>1</v>
      </c>
      <c r="WL129">
        <v>1.8</v>
      </c>
      <c r="WM129">
        <v>1.85</v>
      </c>
      <c r="WN129">
        <v>0.40753302800000002</v>
      </c>
      <c r="WO129">
        <v>0.36659982800000002</v>
      </c>
      <c r="WP129">
        <v>0.40755409999999997</v>
      </c>
      <c r="WQ129">
        <v>1.1116563535320001</v>
      </c>
      <c r="WR129">
        <v>2</v>
      </c>
      <c r="WS129">
        <v>152</v>
      </c>
      <c r="WT129">
        <v>0.3676565</v>
      </c>
      <c r="WU129">
        <v>0.36978169999999999</v>
      </c>
      <c r="WV129">
        <v>1.1082419051479999</v>
      </c>
      <c r="WW129">
        <v>0.40755409999999997</v>
      </c>
      <c r="WX129">
        <v>-7.0840000000000003E-6</v>
      </c>
      <c r="WY129">
        <v>-1.7260000000000001E-6</v>
      </c>
      <c r="WZ129">
        <v>2.8255216385009998</v>
      </c>
      <c r="XA129">
        <v>-5.1708970210730003</v>
      </c>
      <c r="XB129">
        <v>-30.379374783785</v>
      </c>
      <c r="XC129">
        <v>-28.332856322735999</v>
      </c>
      <c r="XD129">
        <v>-29.010773693994</v>
      </c>
      <c r="XE129">
        <v>-118</v>
      </c>
      <c r="XF129">
        <v>152</v>
      </c>
      <c r="XG129">
        <v>0.8</v>
      </c>
      <c r="XH129">
        <v>1.9932697000000002E-5</v>
      </c>
      <c r="XI129">
        <v>4.6649710000000001E-6</v>
      </c>
      <c r="XJ129">
        <v>-2.3501865399790001</v>
      </c>
      <c r="XK129">
        <v>-8.0563471536999998E-2</v>
      </c>
      <c r="XL129">
        <v>2.6184645999999999E-5</v>
      </c>
      <c r="XM129">
        <v>3.7105500000000001E-7</v>
      </c>
      <c r="XN129">
        <v>-0.95887771959799994</v>
      </c>
      <c r="XO129">
        <v>-3.2869951621000003E-2</v>
      </c>
      <c r="XP129">
        <v>1.0683353999999999E-5</v>
      </c>
      <c r="XQ129">
        <v>1.5139100000000001E-7</v>
      </c>
      <c r="XR129">
        <v>-15.339198435973</v>
      </c>
      <c r="XS129">
        <v>-48.504398826978999</v>
      </c>
      <c r="XT129">
        <v>-117.953125</v>
      </c>
      <c r="XU129">
        <v>121.96</v>
      </c>
      <c r="XV129">
        <v>-15.339198435973</v>
      </c>
      <c r="XW129">
        <v>-48.504398826978999</v>
      </c>
      <c r="XX129">
        <v>-117.953125</v>
      </c>
      <c r="XY129">
        <v>121.96</v>
      </c>
      <c r="XZ129">
        <v>0</v>
      </c>
      <c r="YA129">
        <v>10</v>
      </c>
      <c r="YB129">
        <v>12</v>
      </c>
      <c r="YC129">
        <v>1</v>
      </c>
      <c r="YD129">
        <v>0</v>
      </c>
      <c r="YE129" t="s">
        <v>1234</v>
      </c>
      <c r="YF129">
        <v>1</v>
      </c>
      <c r="YG129">
        <v>0</v>
      </c>
      <c r="YH129">
        <v>2.0410156249999999E-3</v>
      </c>
      <c r="YI129">
        <v>2.1833039767E-2</v>
      </c>
      <c r="YJ129">
        <v>0</v>
      </c>
      <c r="YK129">
        <v>1.1000000000000001</v>
      </c>
      <c r="YL129" t="s">
        <v>1234</v>
      </c>
      <c r="YM129">
        <v>1</v>
      </c>
      <c r="YN129">
        <v>1.4766666666670001</v>
      </c>
      <c r="YO129">
        <v>9.5458984375E-2</v>
      </c>
      <c r="YP129">
        <v>6.5282497000000001E-4</v>
      </c>
      <c r="YQ129">
        <v>0</v>
      </c>
      <c r="YR129">
        <v>1.1000000000000001</v>
      </c>
      <c r="YS129" t="s">
        <v>1234</v>
      </c>
      <c r="YT129">
        <v>1</v>
      </c>
      <c r="YU129">
        <v>3.7</v>
      </c>
      <c r="YV129">
        <v>4.3000001907350001</v>
      </c>
      <c r="YW129">
        <v>3.1570239500569999</v>
      </c>
      <c r="YX129">
        <v>-0.93750164093400001</v>
      </c>
      <c r="YY129">
        <v>1.875064196674</v>
      </c>
      <c r="YZ129">
        <v>0.995818477403</v>
      </c>
      <c r="ZA129">
        <v>3.5366931395100001</v>
      </c>
      <c r="ZB129">
        <v>-1.345612686692</v>
      </c>
      <c r="ZC129">
        <v>2.0988187204590001</v>
      </c>
      <c r="ZD129">
        <v>0.99606127488499996</v>
      </c>
      <c r="ZE129">
        <v>2.77733187242</v>
      </c>
      <c r="ZF129">
        <v>-0.52950493675300003</v>
      </c>
      <c r="ZG129">
        <v>1.720881595524</v>
      </c>
      <c r="ZH129">
        <v>0.99557708169799997</v>
      </c>
      <c r="ZI129" t="s">
        <v>1234</v>
      </c>
      <c r="ZJ129">
        <v>1</v>
      </c>
      <c r="ZK129">
        <v>1.94</v>
      </c>
      <c r="ZL129">
        <v>184.347629547119</v>
      </c>
      <c r="ZM129">
        <v>1023</v>
      </c>
      <c r="ZN129">
        <v>891</v>
      </c>
      <c r="ZO129">
        <v>31.7896</v>
      </c>
      <c r="ZP129">
        <v>205</v>
      </c>
      <c r="ZQ129">
        <v>104</v>
      </c>
      <c r="ZR129">
        <v>-183.911323547363</v>
      </c>
      <c r="ZS129">
        <v>-1023</v>
      </c>
      <c r="ZT129">
        <v>-897</v>
      </c>
      <c r="ZU129">
        <v>31.7896</v>
      </c>
      <c r="ZV129">
        <v>209</v>
      </c>
      <c r="ZW129">
        <v>123</v>
      </c>
      <c r="ZX129">
        <v>-184.46958065032999</v>
      </c>
      <c r="ZY129">
        <v>368.25895309448202</v>
      </c>
      <c r="ZZ129">
        <v>165.47054966893799</v>
      </c>
      <c r="AAA129">
        <v>193</v>
      </c>
      <c r="AAB129">
        <v>811</v>
      </c>
      <c r="AAC129">
        <v>31.584399999999999</v>
      </c>
      <c r="AAD129">
        <v>206</v>
      </c>
      <c r="AAE129">
        <v>107</v>
      </c>
      <c r="AAF129">
        <v>-154.70308567730299</v>
      </c>
      <c r="AAG129">
        <v>-1</v>
      </c>
      <c r="AAH129">
        <v>-767</v>
      </c>
      <c r="AAI129">
        <v>31.584399999999999</v>
      </c>
      <c r="AAJ129">
        <v>203</v>
      </c>
      <c r="AAK129">
        <v>121</v>
      </c>
      <c r="AAL129">
        <v>318.316459655762</v>
      </c>
      <c r="AAM129">
        <v>31.687000000000001</v>
      </c>
      <c r="AAN129">
        <v>-2.867194821315</v>
      </c>
      <c r="AAO129">
        <v>0.19978618367600001</v>
      </c>
      <c r="AAP129">
        <v>6.3186758309200002</v>
      </c>
      <c r="AAQ129">
        <v>2.1959690449510001</v>
      </c>
      <c r="AAR129">
        <v>-4.9331654249870001</v>
      </c>
      <c r="AAS129">
        <v>0.199171364273</v>
      </c>
      <c r="AAT129">
        <v>9.6816579999999993E-6</v>
      </c>
      <c r="AAU129">
        <v>2.575635637854</v>
      </c>
      <c r="AAV129">
        <v>1.226420355793</v>
      </c>
      <c r="AAW129">
        <v>-4.7674468880039997</v>
      </c>
      <c r="AAX129">
        <v>0.194047167858</v>
      </c>
      <c r="AAY129">
        <v>8.5455729999999994E-6</v>
      </c>
      <c r="AAZ129">
        <v>1.3583E-8</v>
      </c>
      <c r="ABA129">
        <v>2.0825251300029999</v>
      </c>
      <c r="ABB129">
        <v>0.67964031410400005</v>
      </c>
      <c r="ABC129">
        <v>-152.21083164215099</v>
      </c>
      <c r="ABD129">
        <v>349.30145740508999</v>
      </c>
      <c r="ABE129">
        <v>30.984997749329001</v>
      </c>
      <c r="ABF129">
        <v>337.27395534515398</v>
      </c>
      <c r="ABG129">
        <v>18.957495689392001</v>
      </c>
      <c r="ABH129">
        <v>2</v>
      </c>
      <c r="ABI129">
        <v>2</v>
      </c>
      <c r="ABJ129">
        <v>0</v>
      </c>
      <c r="ABK129">
        <v>2.468854400109</v>
      </c>
      <c r="ABL129">
        <v>0.89947322191800005</v>
      </c>
      <c r="ABM129">
        <v>3.3593177795410001</v>
      </c>
      <c r="ABN129">
        <v>25.223199999999999</v>
      </c>
      <c r="ABO129">
        <v>25.223199999999999</v>
      </c>
      <c r="ABP129">
        <v>47.361702642497001</v>
      </c>
      <c r="ABQ129">
        <v>1</v>
      </c>
      <c r="ABR129">
        <v>1.4</v>
      </c>
      <c r="ABS129" t="s">
        <v>1234</v>
      </c>
      <c r="ABT129">
        <v>3000</v>
      </c>
      <c r="ABU129">
        <v>1</v>
      </c>
      <c r="ABV129">
        <v>1.5</v>
      </c>
      <c r="ABW129">
        <v>4.0331710972000001E-2</v>
      </c>
      <c r="ABX129">
        <v>5.0122399204000002E-2</v>
      </c>
      <c r="ABY129">
        <v>-6.8466385745159997</v>
      </c>
      <c r="ABZ129">
        <v>11.027505993843</v>
      </c>
      <c r="ACA129">
        <v>11.152021619015001</v>
      </c>
      <c r="ACB129">
        <v>13.478675075606001</v>
      </c>
      <c r="ACC129">
        <v>-2.7650983000000001E-2</v>
      </c>
      <c r="ACD129">
        <v>11.617177311266</v>
      </c>
      <c r="ACE129">
        <v>-0.11813424045900001</v>
      </c>
      <c r="ACF129">
        <v>-3.1565222400000001E-4</v>
      </c>
      <c r="ACG129">
        <v>5.1594260000000004E-6</v>
      </c>
      <c r="ACH129">
        <v>10.774386748843</v>
      </c>
      <c r="ACI129">
        <v>6.1059528128520002</v>
      </c>
      <c r="ACJ129">
        <v>9.0154608008670003</v>
      </c>
      <c r="ACK129">
        <v>12.960726812719001</v>
      </c>
      <c r="ACL129">
        <v>14.620589193643999</v>
      </c>
      <c r="ACM129">
        <v>552</v>
      </c>
      <c r="ACN129">
        <v>-15.24926686217</v>
      </c>
      <c r="ACO129">
        <v>3102</v>
      </c>
      <c r="ACP129">
        <v>19.592509535584</v>
      </c>
      <c r="ACQ129">
        <v>-8.6903187472449996</v>
      </c>
      <c r="ACR129">
        <v>0</v>
      </c>
      <c r="ACS129">
        <v>25.223199999999999</v>
      </c>
      <c r="ACT129">
        <v>25.223199999999999</v>
      </c>
      <c r="ACU129">
        <v>42.635737887159998</v>
      </c>
      <c r="ACV129">
        <v>1</v>
      </c>
      <c r="ACW129">
        <v>1.4</v>
      </c>
      <c r="ACX129" t="s">
        <v>1234</v>
      </c>
      <c r="ACY129">
        <v>3650</v>
      </c>
      <c r="ACZ129">
        <v>1</v>
      </c>
      <c r="ADA129">
        <v>2.0066666666669999</v>
      </c>
      <c r="ADB129">
        <v>7.6002604166999999E-2</v>
      </c>
      <c r="ADC129">
        <v>1.7827079451E-2</v>
      </c>
      <c r="ADD129">
        <v>0</v>
      </c>
      <c r="ADE129">
        <v>1.1000000000000001</v>
      </c>
      <c r="ADF129" t="s">
        <v>1234</v>
      </c>
      <c r="ADG129">
        <v>1</v>
      </c>
      <c r="ADH129">
        <v>1.2066666666670001</v>
      </c>
      <c r="ADI129">
        <v>6.8059895832999998E-2</v>
      </c>
      <c r="ADJ129">
        <v>1.1930784656999999E-2</v>
      </c>
      <c r="ADK129">
        <v>0</v>
      </c>
      <c r="ADL129">
        <v>1.1000000000000001</v>
      </c>
      <c r="ADM129" t="s">
        <v>1234</v>
      </c>
      <c r="ADN129">
        <v>1</v>
      </c>
      <c r="ADO129">
        <v>3.7</v>
      </c>
      <c r="ADP129">
        <v>4.3000001907350001</v>
      </c>
      <c r="ADQ129">
        <v>3.806724288247</v>
      </c>
      <c r="ADR129">
        <v>-0.95431097348500005</v>
      </c>
      <c r="ADS129">
        <v>2.063950451572</v>
      </c>
      <c r="ADT129">
        <v>0.99293122083600005</v>
      </c>
      <c r="ADU129">
        <v>4.3844373009420003</v>
      </c>
      <c r="ADV129">
        <v>-1.5644890467329999</v>
      </c>
      <c r="ADW129">
        <v>2.3852205351559999</v>
      </c>
      <c r="ADX129">
        <v>0.99327536208099998</v>
      </c>
      <c r="ADY129">
        <v>3.0361401818020002</v>
      </c>
      <c r="ADZ129">
        <v>-0.14110378424299999</v>
      </c>
      <c r="AEA129">
        <v>1.875330019003</v>
      </c>
      <c r="AEB129">
        <v>0.99247704900199996</v>
      </c>
      <c r="AEC129" t="s">
        <v>1234</v>
      </c>
      <c r="AED129">
        <v>1</v>
      </c>
      <c r="AEE129">
        <v>3.5</v>
      </c>
      <c r="AEF129">
        <v>208.25</v>
      </c>
      <c r="AEG129">
        <v>0</v>
      </c>
      <c r="AEH129">
        <v>0</v>
      </c>
      <c r="AEI129">
        <v>750</v>
      </c>
      <c r="AEJ129">
        <v>79</v>
      </c>
      <c r="AEK129">
        <v>431</v>
      </c>
      <c r="AEL129">
        <v>37.740932127213</v>
      </c>
      <c r="AEM129">
        <v>32.251300000000001</v>
      </c>
      <c r="AEN129">
        <v>44.5625</v>
      </c>
      <c r="AEO129">
        <v>237.84375</v>
      </c>
      <c r="AEP129">
        <v>-6.25E-2</v>
      </c>
      <c r="AEQ129">
        <v>0</v>
      </c>
      <c r="AER129">
        <v>857</v>
      </c>
      <c r="AES129">
        <v>80</v>
      </c>
      <c r="AET129">
        <v>539</v>
      </c>
      <c r="AEU129">
        <v>37.654526645723998</v>
      </c>
      <c r="AEV129">
        <v>32.251300000000001</v>
      </c>
      <c r="AEW129">
        <v>45</v>
      </c>
      <c r="AEX129">
        <v>239.125</v>
      </c>
      <c r="AEY129">
        <v>6.25E-2</v>
      </c>
      <c r="AEZ129">
        <v>0</v>
      </c>
      <c r="AFA129">
        <v>862</v>
      </c>
      <c r="AFB129">
        <v>83</v>
      </c>
      <c r="AFC129">
        <v>551</v>
      </c>
      <c r="AFD129">
        <v>37.645903145001</v>
      </c>
      <c r="AFE129">
        <v>32.456499999999998</v>
      </c>
      <c r="AFF129">
        <v>45.0625</v>
      </c>
      <c r="AFG129">
        <v>-275.28125</v>
      </c>
      <c r="AFH129">
        <v>-9.375E-2</v>
      </c>
      <c r="AFI129">
        <v>0</v>
      </c>
      <c r="AFJ129">
        <v>-993</v>
      </c>
      <c r="AFK129">
        <v>39</v>
      </c>
      <c r="AFL129">
        <v>-193</v>
      </c>
      <c r="AFM129">
        <v>34.352967622965998</v>
      </c>
      <c r="AFN129">
        <v>32.251300000000001</v>
      </c>
      <c r="AFO129">
        <v>42.625</v>
      </c>
      <c r="AFP129">
        <v>-278.0625</v>
      </c>
      <c r="AFQ129">
        <v>-0.125</v>
      </c>
      <c r="AFR129">
        <v>0</v>
      </c>
      <c r="AFS129">
        <v>-1003</v>
      </c>
      <c r="AFT129">
        <v>37</v>
      </c>
      <c r="AFU129">
        <v>-194</v>
      </c>
      <c r="AFV129">
        <v>34.341707702461001</v>
      </c>
      <c r="AFW129">
        <v>32.353900000000003</v>
      </c>
      <c r="AFX129">
        <v>42.625</v>
      </c>
      <c r="AFY129">
        <v>483.53125</v>
      </c>
      <c r="AFZ129">
        <v>515.90625</v>
      </c>
      <c r="AGA129">
        <v>-306.09375</v>
      </c>
      <c r="AGB129">
        <v>8.71875</v>
      </c>
      <c r="AGC129">
        <v>28</v>
      </c>
      <c r="AGD129">
        <v>-1104</v>
      </c>
      <c r="AGE129">
        <v>-11</v>
      </c>
      <c r="AGF129">
        <v>-1023</v>
      </c>
      <c r="AGG129">
        <v>34.689480064594001</v>
      </c>
      <c r="AGH129">
        <v>32.251300000000001</v>
      </c>
      <c r="AGI129">
        <v>43.8125</v>
      </c>
      <c r="AGJ129">
        <v>7.1822534510780001</v>
      </c>
      <c r="AGK129">
        <v>4.6833443921819997</v>
      </c>
      <c r="AGL129">
        <v>7.1921995981410003</v>
      </c>
      <c r="AGM129">
        <v>4.681712003815</v>
      </c>
      <c r="AGN129">
        <v>0</v>
      </c>
      <c r="AGO129">
        <v>73.979499164450004</v>
      </c>
      <c r="AGP129">
        <v>61.942146289302997</v>
      </c>
      <c r="AGQ129">
        <v>25.223199999999999</v>
      </c>
      <c r="AGR129">
        <v>1</v>
      </c>
      <c r="AGS129">
        <v>1.4</v>
      </c>
      <c r="AGT129" t="s">
        <v>1234</v>
      </c>
      <c r="AGU129">
        <v>1</v>
      </c>
      <c r="AGV129">
        <v>3.5</v>
      </c>
      <c r="AGW129">
        <v>0</v>
      </c>
      <c r="AGX129">
        <v>203.53125</v>
      </c>
      <c r="AGY129">
        <v>671</v>
      </c>
      <c r="AGZ129">
        <v>0</v>
      </c>
      <c r="AHA129">
        <v>-334</v>
      </c>
      <c r="AHB129">
        <v>-56</v>
      </c>
      <c r="AHC129">
        <v>34.364232923195999</v>
      </c>
      <c r="AHD129">
        <v>32.559100000000001</v>
      </c>
      <c r="AHE129">
        <v>53.75</v>
      </c>
      <c r="AHF129">
        <v>3.125E-2</v>
      </c>
      <c r="AHG129">
        <v>235.625</v>
      </c>
      <c r="AHH129">
        <v>777</v>
      </c>
      <c r="AHI129">
        <v>0</v>
      </c>
      <c r="AHJ129">
        <v>-432</v>
      </c>
      <c r="AHK129">
        <v>-59</v>
      </c>
      <c r="AHL129">
        <v>34.33420407517</v>
      </c>
      <c r="AHM129">
        <v>32.456499999999998</v>
      </c>
      <c r="AHN129">
        <v>54</v>
      </c>
      <c r="AHO129">
        <v>-0.25</v>
      </c>
      <c r="AHP129">
        <v>237.625</v>
      </c>
      <c r="AHQ129">
        <v>783</v>
      </c>
      <c r="AHR129">
        <v>-1</v>
      </c>
      <c r="AHS129">
        <v>-524</v>
      </c>
      <c r="AHT129">
        <v>-56</v>
      </c>
      <c r="AHU129">
        <v>34.330453156909002</v>
      </c>
      <c r="AHV129">
        <v>32.353900000000003</v>
      </c>
      <c r="AHW129">
        <v>54.125</v>
      </c>
      <c r="AHX129">
        <v>-0.1875</v>
      </c>
      <c r="AHY129">
        <v>-277.46875</v>
      </c>
      <c r="AHZ129">
        <v>-915</v>
      </c>
      <c r="AIA129">
        <v>-1</v>
      </c>
      <c r="AIB129">
        <v>220</v>
      </c>
      <c r="AIC129">
        <v>-41</v>
      </c>
      <c r="AID129">
        <v>33.851525686149998</v>
      </c>
      <c r="AIE129">
        <v>32.353900000000003</v>
      </c>
      <c r="AIF129">
        <v>50.0625</v>
      </c>
      <c r="AIG129">
        <v>0.15625</v>
      </c>
      <c r="AIH129">
        <v>-294.3125</v>
      </c>
      <c r="AII129">
        <v>-971</v>
      </c>
      <c r="AIJ129">
        <v>0</v>
      </c>
      <c r="AIK129">
        <v>226</v>
      </c>
      <c r="AIL129">
        <v>-49</v>
      </c>
      <c r="AIM129">
        <v>33.833157424018999</v>
      </c>
      <c r="AIN129">
        <v>32.559100000000001</v>
      </c>
      <c r="AIO129">
        <v>50.0625</v>
      </c>
      <c r="AIP129">
        <v>481</v>
      </c>
      <c r="AIQ129">
        <v>529.9375</v>
      </c>
      <c r="AIR129">
        <v>0.78125</v>
      </c>
      <c r="AIS129">
        <v>-311</v>
      </c>
      <c r="AIT129">
        <v>-1026</v>
      </c>
      <c r="AIU129">
        <v>2</v>
      </c>
      <c r="AIV129">
        <v>1023</v>
      </c>
      <c r="AIW129">
        <v>-562</v>
      </c>
      <c r="AIX129">
        <v>33.880944790927003</v>
      </c>
      <c r="AIY129">
        <v>32.353900000000003</v>
      </c>
      <c r="AIZ129">
        <v>51.9375</v>
      </c>
      <c r="AJA129">
        <v>3.1837214093570001</v>
      </c>
      <c r="AJB129">
        <v>4.8810105773860002</v>
      </c>
      <c r="AJC129">
        <v>3.2955188285400001</v>
      </c>
      <c r="AJD129">
        <v>4.9711668184409996</v>
      </c>
      <c r="AJE129">
        <v>1</v>
      </c>
      <c r="AJF129">
        <v>78.125072654202995</v>
      </c>
      <c r="AJG129">
        <v>58.449620477933998</v>
      </c>
      <c r="AJH129">
        <v>25.223199999999999</v>
      </c>
      <c r="AJI129">
        <v>1</v>
      </c>
      <c r="AJJ129">
        <v>1.4</v>
      </c>
      <c r="AJK129" t="s">
        <v>1234</v>
      </c>
      <c r="AJL129">
        <v>1</v>
      </c>
      <c r="AJM129">
        <v>6.2561094818880001</v>
      </c>
      <c r="AJN129">
        <v>1</v>
      </c>
      <c r="AJO129">
        <v>0</v>
      </c>
      <c r="AJP129">
        <v>2.9</v>
      </c>
      <c r="AJQ129" t="s">
        <v>1234</v>
      </c>
      <c r="AJR129">
        <v>1</v>
      </c>
      <c r="AJS129">
        <v>17.204301075191999</v>
      </c>
      <c r="AJT129">
        <v>4.75</v>
      </c>
      <c r="AJU129">
        <v>0</v>
      </c>
      <c r="AJV129">
        <v>2.9</v>
      </c>
      <c r="AJW129" t="s">
        <v>1234</v>
      </c>
      <c r="AJX129">
        <v>0.99269898367499998</v>
      </c>
      <c r="AJY129">
        <v>3.3558999691999998E-2</v>
      </c>
      <c r="AJZ129">
        <v>291.25</v>
      </c>
      <c r="AKA129">
        <v>284.75</v>
      </c>
      <c r="AKB129">
        <v>-6.5</v>
      </c>
      <c r="AKC129" t="s">
        <v>1237</v>
      </c>
      <c r="AKD129" t="s">
        <v>1237</v>
      </c>
      <c r="AKE129" t="s">
        <v>1878</v>
      </c>
      <c r="AKF129" t="s">
        <v>2059</v>
      </c>
      <c r="AKG129">
        <v>0.89990199999999998</v>
      </c>
      <c r="AKH129">
        <v>0.89990199999999998</v>
      </c>
      <c r="AKI129" t="s">
        <v>1239</v>
      </c>
      <c r="AKJ129" t="s">
        <v>1513</v>
      </c>
      <c r="AKK129">
        <v>0.79999500000000001</v>
      </c>
      <c r="AKL129">
        <v>83</v>
      </c>
      <c r="AKM129">
        <v>77</v>
      </c>
      <c r="AKN129">
        <v>42.293999999999997</v>
      </c>
      <c r="AKO129">
        <v>47.454999999999998</v>
      </c>
      <c r="AKP129">
        <v>-0.105284921</v>
      </c>
      <c r="AKQ129">
        <v>193.05902639999999</v>
      </c>
      <c r="AKR129">
        <v>74.830409399999994</v>
      </c>
      <c r="AKS129">
        <v>185.6785203</v>
      </c>
      <c r="AKT129">
        <v>1.6706729999999999E-3</v>
      </c>
      <c r="AKU129">
        <v>97.344425830000006</v>
      </c>
      <c r="AKV129">
        <v>-6.0988608E-2</v>
      </c>
      <c r="AKW129">
        <v>1.784157E-3</v>
      </c>
      <c r="AKX129">
        <v>0</v>
      </c>
      <c r="AKY129">
        <v>0.36136099999999999</v>
      </c>
      <c r="AKZ129">
        <v>9.4699999999999998E-5</v>
      </c>
      <c r="ALA129">
        <v>2.9900000000000003E-8</v>
      </c>
      <c r="ALB129">
        <v>0</v>
      </c>
      <c r="ALC129">
        <v>0.34313745000000001</v>
      </c>
      <c r="ALD129">
        <v>8.1600000000000005E-5</v>
      </c>
      <c r="ALE129">
        <v>2.3800000000000001E-8</v>
      </c>
      <c r="ALF129">
        <v>364.49510500000002</v>
      </c>
      <c r="ALG129">
        <v>48</v>
      </c>
      <c r="ALH129">
        <v>50</v>
      </c>
      <c r="ALI129">
        <v>83</v>
      </c>
      <c r="ALJ129">
        <v>77</v>
      </c>
      <c r="ALK129">
        <v>42.293999999999997</v>
      </c>
      <c r="ALL129">
        <v>47.454999999999998</v>
      </c>
      <c r="ALM129">
        <v>-0.105284921</v>
      </c>
      <c r="ALN129">
        <v>193.05902639999999</v>
      </c>
      <c r="ALO129">
        <v>74.830409399999994</v>
      </c>
      <c r="ALP129">
        <v>185.6785203</v>
      </c>
      <c r="ALQ129">
        <v>1.6706729999999999E-3</v>
      </c>
      <c r="ALR129">
        <v>97.344425830000006</v>
      </c>
      <c r="ALS129">
        <v>-6.0988608E-2</v>
      </c>
      <c r="ALT129">
        <v>1.784157E-3</v>
      </c>
      <c r="ALU129">
        <v>0</v>
      </c>
      <c r="ALV129">
        <v>0.36136099999999999</v>
      </c>
      <c r="ALW129">
        <v>9.4699999999999998E-5</v>
      </c>
      <c r="ALX129">
        <v>2.9900000000000003E-8</v>
      </c>
      <c r="ALY129">
        <v>0</v>
      </c>
      <c r="ALZ129">
        <v>0.34313745000000001</v>
      </c>
      <c r="AMA129">
        <v>8.1600000000000005E-5</v>
      </c>
      <c r="AMB129">
        <v>2.3800000000000001E-8</v>
      </c>
      <c r="AMC129">
        <v>364.49510500000002</v>
      </c>
      <c r="AMD129">
        <v>48</v>
      </c>
      <c r="AME129">
        <v>50</v>
      </c>
      <c r="AMF129">
        <v>1</v>
      </c>
      <c r="AMG129">
        <v>1</v>
      </c>
      <c r="AMH129">
        <v>1</v>
      </c>
      <c r="AMI129">
        <v>23</v>
      </c>
      <c r="AMJ129">
        <v>222</v>
      </c>
      <c r="AMK129">
        <v>486</v>
      </c>
      <c r="AML129">
        <v>1057</v>
      </c>
      <c r="AMM129">
        <v>1024</v>
      </c>
      <c r="AMN129">
        <v>984</v>
      </c>
      <c r="AMO129">
        <v>51</v>
      </c>
      <c r="AMP129">
        <v>24</v>
      </c>
      <c r="AMQ129">
        <v>688</v>
      </c>
      <c r="AMR129">
        <v>39</v>
      </c>
      <c r="AMS129">
        <v>803</v>
      </c>
      <c r="AMT129">
        <v>1068</v>
      </c>
      <c r="AMU129">
        <v>290</v>
      </c>
      <c r="AMV129">
        <v>97</v>
      </c>
      <c r="AMW129">
        <v>1327</v>
      </c>
      <c r="AMX129">
        <v>117</v>
      </c>
      <c r="AMY129">
        <v>861</v>
      </c>
      <c r="AMZ129">
        <v>82</v>
      </c>
      <c r="ANA129">
        <v>681</v>
      </c>
      <c r="ANB129">
        <v>309</v>
      </c>
      <c r="ANC129">
        <v>2530</v>
      </c>
      <c r="AND129">
        <v>160</v>
      </c>
      <c r="ANE129">
        <v>541</v>
      </c>
      <c r="ANF129">
        <v>557</v>
      </c>
      <c r="ANG129">
        <v>201</v>
      </c>
      <c r="ANH129">
        <v>1136</v>
      </c>
      <c r="ANI129">
        <v>1417</v>
      </c>
      <c r="ANJ129">
        <v>141</v>
      </c>
      <c r="ANK129">
        <v>315</v>
      </c>
      <c r="ANL129">
        <v>383</v>
      </c>
      <c r="ANM129">
        <v>739</v>
      </c>
      <c r="ANN129">
        <v>2947</v>
      </c>
      <c r="ANO129">
        <v>175</v>
      </c>
      <c r="ANP129">
        <v>237</v>
      </c>
      <c r="ANQ129">
        <v>1921</v>
      </c>
      <c r="ANR129">
        <v>8</v>
      </c>
      <c r="ANS129">
        <v>566</v>
      </c>
      <c r="ANT129">
        <v>3180</v>
      </c>
      <c r="ANU129">
        <v>186</v>
      </c>
      <c r="ANV129">
        <v>512</v>
      </c>
      <c r="ANW129">
        <v>222</v>
      </c>
      <c r="ANX129">
        <v>381</v>
      </c>
      <c r="ANY129">
        <v>41</v>
      </c>
      <c r="ANZ129">
        <v>1</v>
      </c>
      <c r="AOA129">
        <v>293</v>
      </c>
      <c r="AOB129">
        <v>1793</v>
      </c>
      <c r="AOC129">
        <v>8</v>
      </c>
      <c r="AOD129">
        <v>503</v>
      </c>
      <c r="AOE129">
        <v>3828</v>
      </c>
      <c r="AOF129">
        <v>270</v>
      </c>
      <c r="AOG129">
        <v>285</v>
      </c>
      <c r="AOH129">
        <v>21</v>
      </c>
      <c r="AOI129">
        <v>99</v>
      </c>
      <c r="AOJ129">
        <v>409</v>
      </c>
      <c r="AOK129">
        <v>1817</v>
      </c>
      <c r="AOL129">
        <v>61</v>
      </c>
      <c r="AOM129">
        <v>1846</v>
      </c>
      <c r="AON129">
        <v>24</v>
      </c>
      <c r="AOO129">
        <v>1</v>
      </c>
      <c r="AOP129">
        <v>34</v>
      </c>
      <c r="AOQ129">
        <v>9</v>
      </c>
      <c r="AOR129">
        <v>2</v>
      </c>
      <c r="AOS129">
        <v>104</v>
      </c>
      <c r="AOT129">
        <v>1</v>
      </c>
      <c r="AOU129">
        <v>98</v>
      </c>
      <c r="AOV129">
        <v>0</v>
      </c>
      <c r="AOW129">
        <v>94</v>
      </c>
      <c r="AOX129">
        <v>1</v>
      </c>
      <c r="AOY129">
        <v>89</v>
      </c>
      <c r="AOZ129">
        <v>1</v>
      </c>
      <c r="APA129">
        <v>90</v>
      </c>
      <c r="APB129">
        <v>1</v>
      </c>
      <c r="APC129">
        <v>89</v>
      </c>
      <c r="APD129">
        <v>1</v>
      </c>
      <c r="APE129">
        <v>92</v>
      </c>
      <c r="APF129">
        <v>1</v>
      </c>
      <c r="APG129">
        <v>96</v>
      </c>
      <c r="APH129">
        <v>1</v>
      </c>
      <c r="API129">
        <v>94</v>
      </c>
      <c r="APJ129">
        <v>28</v>
      </c>
      <c r="APK129">
        <v>2704</v>
      </c>
      <c r="APL129">
        <v>283</v>
      </c>
      <c r="APM129">
        <v>25</v>
      </c>
      <c r="APN129">
        <v>21</v>
      </c>
      <c r="APO129">
        <v>2457</v>
      </c>
      <c r="APP129">
        <v>157</v>
      </c>
      <c r="APQ129">
        <v>21</v>
      </c>
      <c r="APR129">
        <v>1664</v>
      </c>
      <c r="APS129">
        <v>8</v>
      </c>
      <c r="APT129">
        <v>423</v>
      </c>
      <c r="APU129">
        <v>3182</v>
      </c>
      <c r="APV129">
        <v>374</v>
      </c>
      <c r="APW129">
        <v>407</v>
      </c>
      <c r="APX129">
        <v>67</v>
      </c>
      <c r="APY129">
        <v>29</v>
      </c>
      <c r="APZ129">
        <v>1</v>
      </c>
      <c r="AQA129">
        <v>271</v>
      </c>
      <c r="AQB129">
        <v>1755</v>
      </c>
      <c r="AQC129">
        <v>7</v>
      </c>
      <c r="AQD129">
        <v>477</v>
      </c>
      <c r="AQE129">
        <v>3823</v>
      </c>
      <c r="AQF129">
        <v>249</v>
      </c>
      <c r="AQG129">
        <v>249</v>
      </c>
      <c r="AQH129">
        <v>22</v>
      </c>
      <c r="AQI129">
        <v>1888</v>
      </c>
      <c r="AQJ129">
        <v>14</v>
      </c>
      <c r="AQK129">
        <v>1804</v>
      </c>
      <c r="AQL129">
        <v>14</v>
      </c>
      <c r="AQM129">
        <v>1</v>
      </c>
      <c r="AQN129">
        <v>12</v>
      </c>
      <c r="AQO129">
        <v>3</v>
      </c>
      <c r="AQP129">
        <v>1</v>
      </c>
      <c r="AQQ129">
        <v>95</v>
      </c>
      <c r="AQR129">
        <v>1</v>
      </c>
      <c r="AQS129">
        <v>95</v>
      </c>
      <c r="AQT129">
        <v>0</v>
      </c>
      <c r="AQU129">
        <v>95</v>
      </c>
      <c r="AQV129">
        <v>1</v>
      </c>
      <c r="AQW129">
        <v>95</v>
      </c>
      <c r="AQX129">
        <v>0</v>
      </c>
      <c r="AQY129">
        <v>90</v>
      </c>
      <c r="AQZ129">
        <v>1</v>
      </c>
      <c r="ARA129">
        <v>101</v>
      </c>
      <c r="ARB129">
        <v>1</v>
      </c>
      <c r="ARC129">
        <v>95</v>
      </c>
      <c r="ARD129">
        <v>1</v>
      </c>
      <c r="ARE129">
        <v>95</v>
      </c>
      <c r="ARF129">
        <v>1</v>
      </c>
      <c r="ARG129">
        <v>95</v>
      </c>
      <c r="ARH129">
        <v>23</v>
      </c>
      <c r="ARI129">
        <v>2652</v>
      </c>
      <c r="ARJ129">
        <v>549</v>
      </c>
      <c r="ARK129">
        <v>28</v>
      </c>
      <c r="ARL129">
        <v>7</v>
      </c>
      <c r="ARM129">
        <v>4</v>
      </c>
      <c r="ARN129">
        <v>8</v>
      </c>
      <c r="ARO129">
        <v>19</v>
      </c>
      <c r="ARP129">
        <v>253</v>
      </c>
      <c r="ARQ129">
        <v>34</v>
      </c>
      <c r="ARR129">
        <v>597</v>
      </c>
      <c r="ARS129">
        <v>10</v>
      </c>
      <c r="ART129">
        <v>624</v>
      </c>
      <c r="ARU129">
        <v>4006</v>
      </c>
      <c r="ARV129">
        <v>290</v>
      </c>
      <c r="ARW129">
        <v>190</v>
      </c>
      <c r="ARX129">
        <v>69</v>
      </c>
      <c r="ARY129">
        <v>16</v>
      </c>
      <c r="ARZ129">
        <v>700</v>
      </c>
      <c r="ASA129">
        <v>9</v>
      </c>
      <c r="ASB129">
        <v>529</v>
      </c>
      <c r="ASC129">
        <v>4018</v>
      </c>
      <c r="ASD129">
        <v>385</v>
      </c>
      <c r="ASE129">
        <v>210</v>
      </c>
      <c r="ASF129">
        <v>291</v>
      </c>
      <c r="ASG129">
        <v>0</v>
      </c>
      <c r="ASH129">
        <v>38</v>
      </c>
      <c r="ASI129">
        <v>3512</v>
      </c>
      <c r="ASJ129">
        <v>16</v>
      </c>
      <c r="ASK129">
        <v>40</v>
      </c>
      <c r="ASL129">
        <v>69</v>
      </c>
      <c r="ASM129">
        <v>3493</v>
      </c>
      <c r="ASN129">
        <v>10</v>
      </c>
      <c r="ASO129">
        <v>40</v>
      </c>
      <c r="ASP129">
        <v>7</v>
      </c>
      <c r="ASQ129">
        <v>1</v>
      </c>
      <c r="ASR129">
        <v>1343</v>
      </c>
      <c r="ASS129">
        <v>672</v>
      </c>
      <c r="AST129">
        <v>1150</v>
      </c>
      <c r="ASU129">
        <v>507</v>
      </c>
      <c r="ASV129">
        <v>2236</v>
      </c>
      <c r="ASW129">
        <v>83</v>
      </c>
      <c r="ASX129">
        <v>210</v>
      </c>
      <c r="ASY129">
        <v>5</v>
      </c>
      <c r="ASZ129">
        <v>64</v>
      </c>
      <c r="ATA129">
        <v>20992</v>
      </c>
      <c r="ATB129">
        <v>151</v>
      </c>
    </row>
    <row r="130" spans="1:1198" x14ac:dyDescent="0.2">
      <c r="A130" t="s">
        <v>1196</v>
      </c>
      <c r="B130" t="s">
        <v>1197</v>
      </c>
      <c r="C130" t="s">
        <v>1198</v>
      </c>
      <c r="D130" t="s">
        <v>1453</v>
      </c>
      <c r="E130">
        <v>0</v>
      </c>
      <c r="F130">
        <v>119391</v>
      </c>
      <c r="G130">
        <v>85</v>
      </c>
      <c r="H130" t="s">
        <v>3242</v>
      </c>
      <c r="J130" t="s">
        <v>8</v>
      </c>
      <c r="K130" t="s">
        <v>1200</v>
      </c>
      <c r="L130" t="s">
        <v>1201</v>
      </c>
      <c r="M130" t="s">
        <v>1201</v>
      </c>
      <c r="N130" t="s">
        <v>3243</v>
      </c>
      <c r="O130" t="s">
        <v>3244</v>
      </c>
      <c r="P130" t="s">
        <v>3245</v>
      </c>
      <c r="Q130" t="s">
        <v>3246</v>
      </c>
      <c r="R130" t="s">
        <v>3246</v>
      </c>
      <c r="S130" t="s">
        <v>3247</v>
      </c>
      <c r="T130" t="s">
        <v>3248</v>
      </c>
      <c r="U130" t="s">
        <v>3249</v>
      </c>
      <c r="V130" t="s">
        <v>3242</v>
      </c>
      <c r="X130" t="s">
        <v>2237</v>
      </c>
      <c r="Y130">
        <v>11288947</v>
      </c>
      <c r="Z130">
        <v>1</v>
      </c>
      <c r="AA130" t="s">
        <v>1202</v>
      </c>
      <c r="AB130" t="s">
        <v>1203</v>
      </c>
      <c r="AC130" t="s">
        <v>1234</v>
      </c>
      <c r="AD130" t="s">
        <v>1234</v>
      </c>
      <c r="AE130" t="s">
        <v>1234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t="s">
        <v>1205</v>
      </c>
      <c r="BA130">
        <v>1</v>
      </c>
      <c r="BB130">
        <v>64</v>
      </c>
      <c r="BC130" t="s">
        <v>1263</v>
      </c>
      <c r="BD130">
        <v>25.4375</v>
      </c>
      <c r="BE130" t="s">
        <v>1318</v>
      </c>
      <c r="BF130">
        <v>398</v>
      </c>
      <c r="BG130" t="s">
        <v>1208</v>
      </c>
      <c r="BH130">
        <v>37.5</v>
      </c>
      <c r="BI130">
        <v>10.613333000000001</v>
      </c>
      <c r="BJ130" t="s">
        <v>1563</v>
      </c>
      <c r="BK130">
        <v>1.7626679999999999</v>
      </c>
      <c r="BL130" t="s">
        <v>1761</v>
      </c>
      <c r="BM130">
        <v>5.8338359999999998</v>
      </c>
      <c r="BN130" t="s">
        <v>2141</v>
      </c>
      <c r="BO130">
        <v>5.7743279999999997</v>
      </c>
      <c r="BP130">
        <v>348.55563899999999</v>
      </c>
      <c r="BQ130">
        <v>348.73765200000003</v>
      </c>
      <c r="BR130">
        <v>348.19161200000002</v>
      </c>
      <c r="BS130" t="s">
        <v>1608</v>
      </c>
      <c r="BT130">
        <v>2.2674599999999998</v>
      </c>
      <c r="BU130" t="s">
        <v>1420</v>
      </c>
      <c r="BV130">
        <v>2.254327</v>
      </c>
      <c r="BW130" t="s">
        <v>1412</v>
      </c>
      <c r="BX130">
        <v>2.221495</v>
      </c>
      <c r="BY130">
        <v>22.652456999999998</v>
      </c>
      <c r="BZ130">
        <v>22.521256999999999</v>
      </c>
      <c r="CA130">
        <v>22.193258</v>
      </c>
      <c r="CB130" t="s">
        <v>1766</v>
      </c>
      <c r="CC130">
        <v>1.004796</v>
      </c>
      <c r="CD130" t="s">
        <v>1978</v>
      </c>
      <c r="CE130">
        <v>0.96307200000000004</v>
      </c>
      <c r="CF130" t="s">
        <v>1759</v>
      </c>
      <c r="CG130">
        <v>1.0287360000000001</v>
      </c>
      <c r="CH130" t="s">
        <v>1879</v>
      </c>
      <c r="CI130">
        <v>0.47845799999999999</v>
      </c>
      <c r="CJ130" t="s">
        <v>1873</v>
      </c>
      <c r="CK130">
        <v>0.46033200000000002</v>
      </c>
      <c r="CL130" t="s">
        <v>1401</v>
      </c>
      <c r="CM130">
        <v>0.53728200000000004</v>
      </c>
      <c r="CN130" t="s">
        <v>1293</v>
      </c>
      <c r="CO130">
        <v>0.97623700000000002</v>
      </c>
      <c r="CP130" t="s">
        <v>1293</v>
      </c>
      <c r="CQ130">
        <v>0.97623700000000002</v>
      </c>
      <c r="CR130" t="s">
        <v>1389</v>
      </c>
      <c r="CS130">
        <v>0.26842300000000002</v>
      </c>
      <c r="CT130" t="s">
        <v>1425</v>
      </c>
      <c r="CU130">
        <v>6.0533999999999998E-2</v>
      </c>
      <c r="CV130" t="s">
        <v>1350</v>
      </c>
      <c r="CW130">
        <v>5.8139999999999997E-2</v>
      </c>
      <c r="CX130" t="s">
        <v>1903</v>
      </c>
      <c r="CY130">
        <v>0.39227400000000001</v>
      </c>
      <c r="CZ130" t="s">
        <v>1435</v>
      </c>
      <c r="DA130">
        <v>0.14236099999999999</v>
      </c>
      <c r="DB130" t="s">
        <v>1435</v>
      </c>
      <c r="DC130">
        <v>0.13996700000000001</v>
      </c>
      <c r="DD130" t="s">
        <v>1435</v>
      </c>
      <c r="DE130">
        <v>0.47410099999999999</v>
      </c>
      <c r="DF130">
        <v>0.12651899999999999</v>
      </c>
      <c r="DG130">
        <v>0.1263</v>
      </c>
      <c r="DH130">
        <v>0.73010799999999998</v>
      </c>
      <c r="DI130">
        <v>0.12651899999999999</v>
      </c>
      <c r="DJ130">
        <v>0.1263</v>
      </c>
      <c r="DK130">
        <v>0.73010799999999998</v>
      </c>
      <c r="DL130">
        <v>1.5000119999999999</v>
      </c>
      <c r="DM130" t="s">
        <v>1227</v>
      </c>
      <c r="DN130" t="s">
        <v>1228</v>
      </c>
      <c r="DO130" t="s">
        <v>1229</v>
      </c>
      <c r="DP130" t="s">
        <v>1573</v>
      </c>
      <c r="DQ130" t="s">
        <v>1573</v>
      </c>
      <c r="DR130" t="s">
        <v>1574</v>
      </c>
      <c r="DS130" t="s">
        <v>1575</v>
      </c>
      <c r="DT130" t="s">
        <v>1575</v>
      </c>
      <c r="DU130">
        <v>23.214155999999999</v>
      </c>
      <c r="DV130">
        <v>22.804157</v>
      </c>
      <c r="DW130">
        <v>22.439257000000001</v>
      </c>
      <c r="DX130" t="s">
        <v>1234</v>
      </c>
      <c r="DY130">
        <v>1</v>
      </c>
      <c r="DZ130">
        <v>24.074079999999999</v>
      </c>
      <c r="EA130">
        <v>10247.4609375</v>
      </c>
      <c r="EB130">
        <v>24.358501994888002</v>
      </c>
      <c r="EC130">
        <v>28.012499999999999</v>
      </c>
      <c r="ED130">
        <v>-0.28442199488800002</v>
      </c>
      <c r="EE130">
        <v>3380</v>
      </c>
      <c r="EF130">
        <v>10000</v>
      </c>
      <c r="EG130">
        <v>298.14999999999998</v>
      </c>
      <c r="EH130">
        <v>10233.3984375</v>
      </c>
      <c r="EI130">
        <v>10241.2109375</v>
      </c>
      <c r="EJ130">
        <v>10246.09375</v>
      </c>
      <c r="EK130">
        <v>10254.8828125</v>
      </c>
      <c r="EL130">
        <v>10261.71875</v>
      </c>
      <c r="EM130">
        <v>24.394452325109999</v>
      </c>
      <c r="EN130">
        <v>24.374464650914</v>
      </c>
      <c r="EO130">
        <v>24.361981458411002</v>
      </c>
      <c r="EP130">
        <v>24.339529332418</v>
      </c>
      <c r="EQ130">
        <v>24.322082207588</v>
      </c>
      <c r="ER130">
        <v>24.197199999999999</v>
      </c>
      <c r="ES130">
        <v>24.307138404551001</v>
      </c>
      <c r="ET130" t="s">
        <v>1234</v>
      </c>
      <c r="EU130">
        <v>1</v>
      </c>
      <c r="EV130">
        <v>2.1</v>
      </c>
      <c r="EW130">
        <v>12</v>
      </c>
      <c r="EX130">
        <v>12.789122807018</v>
      </c>
      <c r="EY130">
        <v>-1138.04210526315</v>
      </c>
      <c r="EZ130">
        <v>0.91228070175499998</v>
      </c>
      <c r="FA130">
        <v>120</v>
      </c>
      <c r="FB130">
        <v>-60</v>
      </c>
      <c r="FC130">
        <v>12.792631578947001</v>
      </c>
      <c r="FD130">
        <v>1221.04210526315</v>
      </c>
      <c r="FE130">
        <v>0.95789473684199999</v>
      </c>
      <c r="FF130">
        <v>60</v>
      </c>
      <c r="FG130">
        <v>-120</v>
      </c>
      <c r="FH130">
        <v>-3</v>
      </c>
      <c r="FI130">
        <v>-1.65</v>
      </c>
      <c r="FJ130">
        <v>-1.65</v>
      </c>
      <c r="FK130">
        <v>0</v>
      </c>
      <c r="FL130" t="s">
        <v>1234</v>
      </c>
      <c r="FM130">
        <v>1</v>
      </c>
      <c r="FN130">
        <v>15.858000000000001</v>
      </c>
      <c r="FO130">
        <v>42.5048828125</v>
      </c>
      <c r="FP130">
        <v>13.790736305732</v>
      </c>
      <c r="FQ130">
        <v>13.343</v>
      </c>
      <c r="FR130" t="s">
        <v>1260</v>
      </c>
      <c r="FS130">
        <v>1.1000000000000001</v>
      </c>
      <c r="FT130" t="s">
        <v>1234</v>
      </c>
      <c r="FU130">
        <v>1</v>
      </c>
      <c r="FV130">
        <v>981</v>
      </c>
      <c r="FW130">
        <v>-986.93333333333305</v>
      </c>
      <c r="FX130">
        <v>0.103867883529</v>
      </c>
      <c r="FY130">
        <v>0.116818774446</v>
      </c>
      <c r="FZ130">
        <v>0.110343328987</v>
      </c>
      <c r="GA130">
        <v>1.2950890917E-2</v>
      </c>
      <c r="GB130">
        <v>2.8915873597E-2</v>
      </c>
      <c r="GC130">
        <v>0</v>
      </c>
      <c r="GD130">
        <v>24.197199999999999</v>
      </c>
      <c r="GE130">
        <v>24.197199999999999</v>
      </c>
      <c r="GF130">
        <v>24.197199999999999</v>
      </c>
      <c r="GG130">
        <v>0</v>
      </c>
      <c r="GH130">
        <v>1.4</v>
      </c>
      <c r="GI130">
        <v>1.3</v>
      </c>
      <c r="GJ130" t="s">
        <v>1234</v>
      </c>
      <c r="GK130">
        <v>1</v>
      </c>
      <c r="GL130">
        <v>2.1</v>
      </c>
      <c r="GM130">
        <v>12</v>
      </c>
      <c r="GN130">
        <v>10.776341050254</v>
      </c>
      <c r="GO130">
        <v>-522.24561575381199</v>
      </c>
      <c r="GP130">
        <v>1.801242236025</v>
      </c>
      <c r="GQ130">
        <v>120</v>
      </c>
      <c r="GR130">
        <v>-90</v>
      </c>
      <c r="GS130">
        <v>10.774929418408</v>
      </c>
      <c r="GT130">
        <v>588.17898673066099</v>
      </c>
      <c r="GU130">
        <v>1.0841332580459999</v>
      </c>
      <c r="GV130">
        <v>90</v>
      </c>
      <c r="GW130">
        <v>-120</v>
      </c>
      <c r="GX130">
        <v>-1.65</v>
      </c>
      <c r="GY130">
        <v>-1.65</v>
      </c>
      <c r="GZ130">
        <v>-3</v>
      </c>
      <c r="HA130" t="s">
        <v>1789</v>
      </c>
      <c r="HB130">
        <v>0</v>
      </c>
      <c r="HC130" t="s">
        <v>1234</v>
      </c>
      <c r="HD130">
        <v>1</v>
      </c>
      <c r="HE130">
        <v>2.5099999999999998</v>
      </c>
      <c r="HF130">
        <v>12</v>
      </c>
      <c r="HG130">
        <v>1</v>
      </c>
      <c r="HH130">
        <v>370.75</v>
      </c>
      <c r="HI130">
        <v>184.875</v>
      </c>
      <c r="HJ130">
        <v>-185.875</v>
      </c>
      <c r="HK130">
        <v>1069.63333333333</v>
      </c>
      <c r="HL130">
        <v>-1068.63333333333</v>
      </c>
      <c r="HM130">
        <v>54.799869703840002</v>
      </c>
      <c r="HN130">
        <v>-54.748637316070997</v>
      </c>
      <c r="HO130">
        <v>2138.2666666666601</v>
      </c>
      <c r="HP130">
        <v>109.548507019911</v>
      </c>
      <c r="HQ130">
        <v>47.796223958333002</v>
      </c>
      <c r="HR130">
        <v>985</v>
      </c>
      <c r="HS130">
        <v>-984</v>
      </c>
      <c r="HT130">
        <v>50.463901952335</v>
      </c>
      <c r="HU130">
        <v>-50.412669564566002</v>
      </c>
      <c r="HV130">
        <v>1969</v>
      </c>
      <c r="HW130">
        <v>100.8765715169</v>
      </c>
      <c r="HX130">
        <v>-0.59414677501299995</v>
      </c>
      <c r="HY130">
        <v>0.18829355002500001</v>
      </c>
      <c r="HZ130">
        <v>3.6752835115720002</v>
      </c>
      <c r="IA130">
        <v>0.27208785304600003</v>
      </c>
      <c r="IB130">
        <v>185.375</v>
      </c>
      <c r="IC130">
        <v>0</v>
      </c>
      <c r="ID130">
        <v>0.5</v>
      </c>
      <c r="IE130">
        <v>2.5616193884000001E-2</v>
      </c>
      <c r="IF130">
        <v>0.5</v>
      </c>
      <c r="IG130">
        <v>0.18829355002500001</v>
      </c>
      <c r="IH130">
        <v>0.8</v>
      </c>
      <c r="II130">
        <v>0.18829355002500001</v>
      </c>
      <c r="IJ130">
        <v>0.8</v>
      </c>
      <c r="IK130">
        <v>0</v>
      </c>
      <c r="IL130">
        <v>24.197199999999999</v>
      </c>
      <c r="IM130">
        <v>24.197199999999999</v>
      </c>
      <c r="IN130">
        <v>48.224373869731998</v>
      </c>
      <c r="IO130">
        <v>0</v>
      </c>
      <c r="IP130">
        <v>1.4</v>
      </c>
      <c r="IQ130">
        <v>2.5099999999999998</v>
      </c>
      <c r="IR130" t="s">
        <v>1234</v>
      </c>
      <c r="IS130">
        <v>1</v>
      </c>
      <c r="IT130">
        <v>2.1</v>
      </c>
      <c r="IU130">
        <v>12</v>
      </c>
      <c r="IV130">
        <v>38.082142857142998</v>
      </c>
      <c r="IW130">
        <v>-4102.6785714285697</v>
      </c>
      <c r="IX130">
        <v>1.25</v>
      </c>
      <c r="IY130">
        <v>120</v>
      </c>
      <c r="IZ130">
        <v>60</v>
      </c>
      <c r="JA130">
        <v>38.105454545454997</v>
      </c>
      <c r="JB130">
        <v>-1826.54545454545</v>
      </c>
      <c r="JC130">
        <v>1.163636363637</v>
      </c>
      <c r="JD130">
        <v>100</v>
      </c>
      <c r="JE130">
        <v>0</v>
      </c>
      <c r="JF130">
        <v>78</v>
      </c>
      <c r="JG130">
        <v>42.9</v>
      </c>
      <c r="JH130">
        <v>42.9</v>
      </c>
      <c r="JI130">
        <v>0</v>
      </c>
      <c r="JJ130" t="s">
        <v>1234</v>
      </c>
      <c r="JK130">
        <v>1</v>
      </c>
      <c r="JL130">
        <v>2.1</v>
      </c>
      <c r="JM130">
        <v>12</v>
      </c>
      <c r="JN130">
        <v>35.917857142857002</v>
      </c>
      <c r="JO130">
        <v>-4144.8928571428496</v>
      </c>
      <c r="JP130">
        <v>1.2499999999989999</v>
      </c>
      <c r="JQ130">
        <v>120</v>
      </c>
      <c r="JR130">
        <v>60</v>
      </c>
      <c r="JS130">
        <v>35.945454545455</v>
      </c>
      <c r="JT130">
        <v>-1938.8181818181799</v>
      </c>
      <c r="JU130">
        <v>0.90909090909099999</v>
      </c>
      <c r="JV130">
        <v>100</v>
      </c>
      <c r="JW130">
        <v>0</v>
      </c>
      <c r="JX130">
        <v>85</v>
      </c>
      <c r="JY130">
        <v>46.75</v>
      </c>
      <c r="JZ130">
        <v>46.75</v>
      </c>
      <c r="KA130">
        <v>0</v>
      </c>
      <c r="KB130" t="s">
        <v>1234</v>
      </c>
      <c r="KC130">
        <v>1</v>
      </c>
      <c r="KD130">
        <v>1151.0999999999999</v>
      </c>
      <c r="KE130">
        <v>-1111.3</v>
      </c>
      <c r="KF130">
        <v>0.20482398957</v>
      </c>
      <c r="KG130">
        <v>0.21747066492799999</v>
      </c>
      <c r="KH130">
        <v>0.21114732724900001</v>
      </c>
      <c r="KI130">
        <v>1.2646675358999999E-2</v>
      </c>
      <c r="KJ130">
        <v>1.5557769474E-2</v>
      </c>
      <c r="KK130">
        <v>0</v>
      </c>
      <c r="KL130">
        <v>24.197199999999999</v>
      </c>
      <c r="KM130">
        <v>24.197199999999999</v>
      </c>
      <c r="KN130">
        <v>24.197199999999999</v>
      </c>
      <c r="KO130">
        <v>0</v>
      </c>
      <c r="KP130">
        <v>1.4</v>
      </c>
      <c r="KQ130">
        <v>1.3</v>
      </c>
      <c r="KR130" t="s">
        <v>1234</v>
      </c>
      <c r="KS130">
        <v>1</v>
      </c>
      <c r="KT130">
        <v>1116.4000000000001</v>
      </c>
      <c r="KU130">
        <v>-1082.9000000000001</v>
      </c>
      <c r="KV130">
        <v>-0.199348109518</v>
      </c>
      <c r="KW130">
        <v>-0.211082138201</v>
      </c>
      <c r="KX130">
        <v>-0.20521512385900001</v>
      </c>
      <c r="KY130">
        <v>1.1734028683000001E-2</v>
      </c>
      <c r="KZ130">
        <v>1.6016774880000001E-2</v>
      </c>
      <c r="LA130">
        <v>0</v>
      </c>
      <c r="LB130">
        <v>51.35617418847</v>
      </c>
      <c r="LC130">
        <v>56.427478272404997</v>
      </c>
      <c r="LD130">
        <v>59.400785234110998</v>
      </c>
      <c r="LE130">
        <v>0</v>
      </c>
      <c r="LF130">
        <v>1.4</v>
      </c>
      <c r="LG130">
        <v>1.3</v>
      </c>
      <c r="LH130" t="s">
        <v>1234</v>
      </c>
      <c r="LI130">
        <v>1</v>
      </c>
      <c r="LJ130">
        <v>2.1</v>
      </c>
      <c r="LK130">
        <v>12</v>
      </c>
      <c r="LL130">
        <v>38.096428571429001</v>
      </c>
      <c r="LM130">
        <v>-3256.8757500000002</v>
      </c>
      <c r="LN130">
        <v>1.535714285714</v>
      </c>
      <c r="LO130">
        <v>120</v>
      </c>
      <c r="LP130">
        <v>60</v>
      </c>
      <c r="LQ130">
        <v>38.130000000000003</v>
      </c>
      <c r="LR130">
        <v>-2648.5106136363602</v>
      </c>
      <c r="LS130">
        <v>1.363636363636</v>
      </c>
      <c r="LT130">
        <v>100</v>
      </c>
      <c r="LU130">
        <v>0</v>
      </c>
      <c r="LV130">
        <v>77</v>
      </c>
      <c r="LW130">
        <v>42.35</v>
      </c>
      <c r="LX130">
        <v>42.35</v>
      </c>
      <c r="LY130">
        <v>0</v>
      </c>
      <c r="LZ130" t="s">
        <v>1234</v>
      </c>
      <c r="MA130">
        <v>1</v>
      </c>
      <c r="MB130">
        <v>2.1</v>
      </c>
      <c r="MC130">
        <v>12</v>
      </c>
      <c r="MD130">
        <v>35.939285714286001</v>
      </c>
      <c r="ME130">
        <v>-4931.4938571428502</v>
      </c>
      <c r="MF130">
        <v>1.9642857142850001</v>
      </c>
      <c r="MG130">
        <v>120</v>
      </c>
      <c r="MH130">
        <v>60</v>
      </c>
      <c r="MI130">
        <v>35.960909090908999</v>
      </c>
      <c r="MJ130">
        <v>-1125.8535454545399</v>
      </c>
      <c r="MK130">
        <v>1.1363636363630001</v>
      </c>
      <c r="ML130">
        <v>100</v>
      </c>
      <c r="MM130">
        <v>0</v>
      </c>
      <c r="MN130">
        <v>84</v>
      </c>
      <c r="MO130">
        <v>46.2</v>
      </c>
      <c r="MP130">
        <v>46.2</v>
      </c>
      <c r="MQ130">
        <v>0</v>
      </c>
      <c r="MR130" t="s">
        <v>1234</v>
      </c>
      <c r="MS130">
        <v>1</v>
      </c>
      <c r="MT130">
        <v>2.5099999999999998</v>
      </c>
      <c r="MU130">
        <v>12</v>
      </c>
      <c r="MV130">
        <v>1</v>
      </c>
      <c r="MW130">
        <v>640</v>
      </c>
      <c r="MX130">
        <v>320</v>
      </c>
      <c r="MY130">
        <v>-320</v>
      </c>
      <c r="MZ130">
        <v>1281.55</v>
      </c>
      <c r="NA130">
        <v>-1301.95</v>
      </c>
      <c r="NB130">
        <v>18.460848599988999</v>
      </c>
      <c r="NC130">
        <v>-18.754712523706999</v>
      </c>
      <c r="ND130">
        <v>2583.5</v>
      </c>
      <c r="NE130">
        <v>37.215561123695998</v>
      </c>
      <c r="NF130">
        <v>36.92626953125</v>
      </c>
      <c r="NG130">
        <v>1119.5999999999999</v>
      </c>
      <c r="NH130">
        <v>-1140</v>
      </c>
      <c r="NI130">
        <v>16.127943578126999</v>
      </c>
      <c r="NJ130">
        <v>-16.421807501844</v>
      </c>
      <c r="NK130">
        <v>2259.6</v>
      </c>
      <c r="NL130">
        <v>32.549751079970001</v>
      </c>
      <c r="NM130">
        <v>2.8890069038770001</v>
      </c>
      <c r="NN130">
        <v>0.28323597096800002</v>
      </c>
      <c r="NO130">
        <v>19.662208734795001</v>
      </c>
      <c r="NP130">
        <v>5.0858986061999997E-2</v>
      </c>
      <c r="NQ130">
        <v>320</v>
      </c>
      <c r="NR130">
        <v>144.57245149485101</v>
      </c>
      <c r="NS130">
        <v>134.37245149485099</v>
      </c>
      <c r="NT130">
        <v>-0.14693196185900001</v>
      </c>
      <c r="NU130">
        <v>134.37245149485099</v>
      </c>
      <c r="NV130">
        <v>0.28323597096800002</v>
      </c>
      <c r="NW130">
        <v>0.9</v>
      </c>
      <c r="NX130">
        <v>0.28323597096800002</v>
      </c>
      <c r="NY130">
        <v>0.9</v>
      </c>
      <c r="NZ130">
        <v>0</v>
      </c>
      <c r="OA130">
        <v>0.28323597096800002</v>
      </c>
      <c r="OB130">
        <v>24.197199999999999</v>
      </c>
      <c r="OC130">
        <v>37.774037313512999</v>
      </c>
      <c r="OD130">
        <v>29.935700728021001</v>
      </c>
      <c r="OE130">
        <v>0</v>
      </c>
      <c r="OF130">
        <v>1.4</v>
      </c>
      <c r="OG130">
        <v>2.5099999999999998</v>
      </c>
      <c r="OH130" t="s">
        <v>1234</v>
      </c>
      <c r="OI130">
        <v>1</v>
      </c>
      <c r="OJ130">
        <v>2.5099999999999998</v>
      </c>
      <c r="OK130">
        <v>12</v>
      </c>
      <c r="OL130">
        <v>1</v>
      </c>
      <c r="OM130">
        <v>640</v>
      </c>
      <c r="ON130">
        <v>320</v>
      </c>
      <c r="OO130">
        <v>-320</v>
      </c>
      <c r="OP130">
        <v>1254.2</v>
      </c>
      <c r="OQ130">
        <v>-1245.4000000000001</v>
      </c>
      <c r="OR130">
        <v>19.137573242188001</v>
      </c>
      <c r="OS130">
        <v>-19.003295898438001</v>
      </c>
      <c r="OT130">
        <v>2499.6</v>
      </c>
      <c r="OU130">
        <v>38.140869140625</v>
      </c>
      <c r="OV130">
        <v>38.974609375</v>
      </c>
      <c r="OW130">
        <v>1096.8</v>
      </c>
      <c r="OX130">
        <v>-1088</v>
      </c>
      <c r="OY130">
        <v>16.73583984375</v>
      </c>
      <c r="OZ130">
        <v>-16.6015625</v>
      </c>
      <c r="PA130">
        <v>2184.8000000000002</v>
      </c>
      <c r="PB130">
        <v>33.33740234375</v>
      </c>
      <c r="PC130">
        <v>-1.288905162944</v>
      </c>
      <c r="PD130">
        <v>0.29293299157800001</v>
      </c>
      <c r="PE130">
        <v>19.197656536067001</v>
      </c>
      <c r="PF130">
        <v>5.2089691161999997E-2</v>
      </c>
      <c r="PG130">
        <v>320</v>
      </c>
      <c r="PH130">
        <v>133.32900594212001</v>
      </c>
      <c r="PI130">
        <v>137.72900594212001</v>
      </c>
      <c r="PJ130">
        <v>6.7138671875E-2</v>
      </c>
      <c r="PK130">
        <v>137.72900594212001</v>
      </c>
      <c r="PL130">
        <v>0.29293299157800001</v>
      </c>
      <c r="PM130">
        <v>0.9</v>
      </c>
      <c r="PN130">
        <v>0.29293299157800001</v>
      </c>
      <c r="PO130">
        <v>0.9</v>
      </c>
      <c r="PP130">
        <v>0</v>
      </c>
      <c r="PQ130">
        <v>0.29293299157800001</v>
      </c>
      <c r="PR130">
        <v>68.033065126444001</v>
      </c>
      <c r="PS130">
        <v>24.197199999999999</v>
      </c>
      <c r="PT130">
        <v>29.597021595767</v>
      </c>
      <c r="PU130">
        <v>0</v>
      </c>
      <c r="PV130">
        <v>1.4</v>
      </c>
      <c r="PW130">
        <v>2.5099999999999998</v>
      </c>
      <c r="PX130" t="s">
        <v>1234</v>
      </c>
      <c r="PY130">
        <v>0</v>
      </c>
      <c r="PZ130">
        <v>24.197199999999999</v>
      </c>
      <c r="QA130">
        <v>24.197199999999999</v>
      </c>
      <c r="QB130">
        <v>51.949844324525003</v>
      </c>
      <c r="QC130">
        <v>1</v>
      </c>
      <c r="QD130">
        <v>1.4</v>
      </c>
      <c r="QE130">
        <v>512</v>
      </c>
      <c r="QF130">
        <v>1</v>
      </c>
      <c r="QG130">
        <v>1.94</v>
      </c>
      <c r="QH130">
        <v>184.810936450958</v>
      </c>
      <c r="QI130">
        <v>1023</v>
      </c>
      <c r="QJ130">
        <v>896</v>
      </c>
      <c r="QK130">
        <v>28.352499999999999</v>
      </c>
      <c r="QL130">
        <v>318</v>
      </c>
      <c r="QM130">
        <v>197</v>
      </c>
      <c r="QN130">
        <v>-184.467136859894</v>
      </c>
      <c r="QO130">
        <v>-1023</v>
      </c>
      <c r="QP130">
        <v>-893</v>
      </c>
      <c r="QQ130">
        <v>28.711600000000001</v>
      </c>
      <c r="QR130">
        <v>369</v>
      </c>
      <c r="QS130">
        <v>186</v>
      </c>
      <c r="QT130">
        <v>-184.98152494430499</v>
      </c>
      <c r="QU130">
        <v>369.27807331085199</v>
      </c>
      <c r="QV130">
        <v>170.10652761364199</v>
      </c>
      <c r="QW130">
        <v>2</v>
      </c>
      <c r="QX130">
        <v>820</v>
      </c>
      <c r="QY130">
        <v>28.2499</v>
      </c>
      <c r="QZ130">
        <v>305</v>
      </c>
      <c r="RA130">
        <v>185</v>
      </c>
      <c r="RB130">
        <v>-149.939516075586</v>
      </c>
      <c r="RC130">
        <v>-237</v>
      </c>
      <c r="RD130">
        <v>-762</v>
      </c>
      <c r="RE130">
        <v>28.711600000000001</v>
      </c>
      <c r="RF130">
        <v>347</v>
      </c>
      <c r="RG130">
        <v>171</v>
      </c>
      <c r="RH130">
        <v>321.52700424194302</v>
      </c>
      <c r="RI130">
        <v>27.890799999999999</v>
      </c>
      <c r="RJ130">
        <v>3.2132339702429999</v>
      </c>
      <c r="RK130">
        <v>0.20193745751200001</v>
      </c>
      <c r="RL130">
        <v>1.876957498643</v>
      </c>
      <c r="RM130">
        <v>0.79995471565300003</v>
      </c>
      <c r="RN130">
        <v>2.7089738888610002</v>
      </c>
      <c r="RO130">
        <v>0.20179719866900001</v>
      </c>
      <c r="RP130">
        <v>2.4281889999999998E-6</v>
      </c>
      <c r="RQ130">
        <v>2.102472935157</v>
      </c>
      <c r="RR130">
        <v>0.65955517056199997</v>
      </c>
      <c r="RS130">
        <v>2.7246588682690001</v>
      </c>
      <c r="RT130">
        <v>0.201252210456</v>
      </c>
      <c r="RU130">
        <v>2.3029870000000001E-6</v>
      </c>
      <c r="RV130">
        <v>1.463E-9</v>
      </c>
      <c r="RW130">
        <v>2.0944383164599998</v>
      </c>
      <c r="RX130">
        <v>0.65034555213900003</v>
      </c>
      <c r="RY130">
        <v>7.6370835304259996</v>
      </c>
      <c r="RZ130">
        <v>355.01456260681198</v>
      </c>
      <c r="SA130">
        <v>33.487558364868001</v>
      </c>
      <c r="SB130">
        <v>335.790514945984</v>
      </c>
      <c r="SC130">
        <v>14.263510704041</v>
      </c>
      <c r="SD130">
        <v>2</v>
      </c>
      <c r="SE130">
        <v>2</v>
      </c>
      <c r="SF130">
        <v>0</v>
      </c>
      <c r="SG130">
        <v>4.7800221209559997</v>
      </c>
      <c r="SH130">
        <v>0.94823359176599997</v>
      </c>
      <c r="SI130">
        <v>3.3001303672789999</v>
      </c>
      <c r="SJ130">
        <v>24.197199999999999</v>
      </c>
      <c r="SK130">
        <v>24.197199999999999</v>
      </c>
      <c r="SL130">
        <v>57.368710440588004</v>
      </c>
      <c r="SM130">
        <v>1</v>
      </c>
      <c r="SN130">
        <v>1.4</v>
      </c>
      <c r="SO130" t="s">
        <v>1234</v>
      </c>
      <c r="SP130">
        <v>3000</v>
      </c>
      <c r="SQ130">
        <v>1</v>
      </c>
      <c r="SR130">
        <v>1.5</v>
      </c>
      <c r="SS130">
        <v>3.8555134572000001E-2</v>
      </c>
      <c r="ST130">
        <v>4.7194580530000002E-2</v>
      </c>
      <c r="SU130">
        <v>11.410512244456999</v>
      </c>
      <c r="SV130">
        <v>-0.37421935986299998</v>
      </c>
      <c r="SW130">
        <v>0.89575676332499998</v>
      </c>
      <c r="SX130">
        <v>0.87919448720600002</v>
      </c>
      <c r="SY130">
        <v>6.1161790239000001E-2</v>
      </c>
      <c r="SZ130">
        <v>-27.493670497453</v>
      </c>
      <c r="TA130">
        <v>-7.1292779980000002E-3</v>
      </c>
      <c r="TB130">
        <v>-1.6349951799999999E-4</v>
      </c>
      <c r="TC130">
        <v>3.8599309999999999E-6</v>
      </c>
      <c r="TD130">
        <v>9.3771118868339993</v>
      </c>
      <c r="TE130">
        <v>4.7201873978510003</v>
      </c>
      <c r="TF130">
        <v>6.9398487200799996</v>
      </c>
      <c r="TG130">
        <v>10.361681329423</v>
      </c>
      <c r="TH130">
        <v>18.220152185997001</v>
      </c>
      <c r="TI130">
        <v>1003</v>
      </c>
      <c r="TJ130">
        <v>-17.737143733349001</v>
      </c>
      <c r="TK130">
        <v>2352</v>
      </c>
      <c r="TL130">
        <v>-12.531385965921</v>
      </c>
      <c r="TM130">
        <v>-43.041419891514998</v>
      </c>
      <c r="TN130">
        <v>0</v>
      </c>
      <c r="TO130">
        <v>24.197199999999999</v>
      </c>
      <c r="TP130">
        <v>24.197199999999999</v>
      </c>
      <c r="TQ130">
        <v>49.917769531002001</v>
      </c>
      <c r="TR130">
        <v>1</v>
      </c>
      <c r="TS130">
        <v>1.4</v>
      </c>
      <c r="TT130" t="s">
        <v>1234</v>
      </c>
      <c r="TU130">
        <v>3650</v>
      </c>
      <c r="TV130">
        <v>1</v>
      </c>
      <c r="TW130">
        <v>3.2</v>
      </c>
      <c r="TX130">
        <v>67.019607843136995</v>
      </c>
      <c r="TY130">
        <v>19.821330623167</v>
      </c>
      <c r="TZ130">
        <v>8.8431372549020004</v>
      </c>
      <c r="UA130">
        <v>56.549019607843</v>
      </c>
      <c r="UB130">
        <v>17.924954923466</v>
      </c>
      <c r="UC130">
        <v>-0.392156862745</v>
      </c>
      <c r="UD130">
        <v>54.645990377909001</v>
      </c>
      <c r="UE130">
        <v>-3.513924054326</v>
      </c>
      <c r="UF130">
        <v>284.00081833810702</v>
      </c>
      <c r="UG130">
        <v>-0.17307535578200001</v>
      </c>
      <c r="UH130">
        <v>1.5836052619999999E-3</v>
      </c>
      <c r="UI130">
        <v>128.364266881297</v>
      </c>
      <c r="UJ130">
        <v>1.3108098544E-2</v>
      </c>
      <c r="UK130">
        <v>1.865165317E-3</v>
      </c>
      <c r="UL130">
        <v>1.0931905228700001</v>
      </c>
      <c r="UM130">
        <v>0.47341427740199998</v>
      </c>
      <c r="UN130">
        <v>0.69072710322800002</v>
      </c>
      <c r="UO130">
        <v>0.36161065899400002</v>
      </c>
      <c r="UP130">
        <v>109.92761639554099</v>
      </c>
      <c r="UQ130">
        <v>-7.9412175776000002E-2</v>
      </c>
      <c r="UR130">
        <v>1.669652E-3</v>
      </c>
      <c r="US130">
        <v>67.399186957598005</v>
      </c>
      <c r="UT130">
        <v>1.2290996529E-2</v>
      </c>
      <c r="UU130">
        <v>1.7488989999999999E-3</v>
      </c>
      <c r="UV130">
        <v>-24.154546509153999</v>
      </c>
      <c r="UW130">
        <v>3.4992264066319998</v>
      </c>
      <c r="UX130">
        <v>1.676931349338</v>
      </c>
      <c r="UY130">
        <v>16.218378385407</v>
      </c>
      <c r="UZ130">
        <v>9.8374475778740003</v>
      </c>
      <c r="VA130">
        <v>2.2588978113459999</v>
      </c>
      <c r="VB130">
        <v>1.1742045648399999</v>
      </c>
      <c r="VC130">
        <v>23.781056105166002</v>
      </c>
      <c r="VD130">
        <v>-3.513924054326</v>
      </c>
      <c r="VE130">
        <v>30.864934272743</v>
      </c>
      <c r="VF130">
        <v>0</v>
      </c>
      <c r="VG130">
        <v>305</v>
      </c>
      <c r="VH130">
        <v>4.750898098984</v>
      </c>
      <c r="VI130">
        <v>2.8817129484800001</v>
      </c>
      <c r="VJ130">
        <v>0.63980111491500002</v>
      </c>
      <c r="VK130">
        <v>0.33257697003800002</v>
      </c>
      <c r="VL130">
        <v>0.32023157022900001</v>
      </c>
      <c r="VM130">
        <v>0.138678660535</v>
      </c>
      <c r="VN130">
        <v>0.19563876175700001</v>
      </c>
      <c r="VO130">
        <v>0.102421146113</v>
      </c>
      <c r="VP130">
        <v>19.632254219886001</v>
      </c>
      <c r="VQ130">
        <v>5.806321676504</v>
      </c>
      <c r="VR130">
        <v>16.016716475934</v>
      </c>
      <c r="VS130">
        <v>5.0769920123109999</v>
      </c>
      <c r="VT130">
        <v>2.5904466510150002</v>
      </c>
      <c r="VU130">
        <v>-0.111072929791</v>
      </c>
      <c r="VV130">
        <v>0.99110678892000004</v>
      </c>
      <c r="VW130">
        <v>0.47496727897699997</v>
      </c>
      <c r="VX130">
        <v>74</v>
      </c>
      <c r="VY130">
        <v>20.331790706724998</v>
      </c>
      <c r="VZ130">
        <v>59</v>
      </c>
      <c r="WA130">
        <v>16.461467005266002</v>
      </c>
      <c r="WB130">
        <v>18.020493524917999</v>
      </c>
      <c r="WC130">
        <v>7.1205928046490001</v>
      </c>
      <c r="WD130">
        <v>9.7995909496590006</v>
      </c>
      <c r="WE130">
        <v>3.7415803314909999</v>
      </c>
      <c r="WF130">
        <v>3.0857713425359998</v>
      </c>
      <c r="WG130">
        <v>2.003564944956</v>
      </c>
      <c r="WH130">
        <v>1.16640472494</v>
      </c>
      <c r="WI130">
        <v>0.55415964109000004</v>
      </c>
      <c r="WJ130" t="s">
        <v>1234</v>
      </c>
      <c r="WK130">
        <v>1</v>
      </c>
      <c r="WL130">
        <v>1.8</v>
      </c>
      <c r="WM130">
        <v>1.85</v>
      </c>
      <c r="WN130">
        <v>0.40755409999999997</v>
      </c>
      <c r="WO130">
        <v>0.3676565</v>
      </c>
      <c r="WP130">
        <v>0.40755409999999997</v>
      </c>
      <c r="WQ130">
        <v>1.10851868524</v>
      </c>
      <c r="WR130">
        <v>0</v>
      </c>
      <c r="WS130">
        <v>150</v>
      </c>
      <c r="WT130">
        <v>0.3676565</v>
      </c>
      <c r="WU130">
        <v>0.36978169999999999</v>
      </c>
      <c r="WV130">
        <v>1.1082419051479999</v>
      </c>
      <c r="WW130">
        <v>0.40755409999999997</v>
      </c>
      <c r="WX130">
        <v>-7.0840000000000003E-6</v>
      </c>
      <c r="WY130">
        <v>-1.7260000000000001E-6</v>
      </c>
      <c r="WZ130">
        <v>0.90730725236800003</v>
      </c>
      <c r="XA130">
        <v>-4.2110950550909996</v>
      </c>
      <c r="XB130">
        <v>19.284026305691999</v>
      </c>
      <c r="XC130">
        <v>75.613637346383996</v>
      </c>
      <c r="XD130">
        <v>61.278240409816</v>
      </c>
      <c r="XE130">
        <v>150</v>
      </c>
      <c r="XF130">
        <v>-120</v>
      </c>
      <c r="XG130">
        <v>0.8</v>
      </c>
      <c r="XH130">
        <v>1.9932697000000002E-5</v>
      </c>
      <c r="XI130">
        <v>4.6649710000000001E-6</v>
      </c>
      <c r="XJ130">
        <v>-2.7921528601380001</v>
      </c>
      <c r="XK130">
        <v>5.2639827852999997E-2</v>
      </c>
      <c r="XL130">
        <v>-1.05707548E-4</v>
      </c>
      <c r="XM130">
        <v>-1.5901199999999999E-7</v>
      </c>
      <c r="XN130">
        <v>-1.1392002812349999</v>
      </c>
      <c r="XO130">
        <v>2.1477085853999999E-2</v>
      </c>
      <c r="XP130">
        <v>-4.3128752000000002E-5</v>
      </c>
      <c r="XQ130">
        <v>-6.4877000000000006E-8</v>
      </c>
      <c r="XR130">
        <v>-12.531769305963</v>
      </c>
      <c r="XS130">
        <v>-43.034213098728998</v>
      </c>
      <c r="XT130">
        <v>170.005</v>
      </c>
      <c r="XU130">
        <v>-119.999375</v>
      </c>
      <c r="XV130">
        <v>-12.531769305963</v>
      </c>
      <c r="XW130">
        <v>-43.034213098728998</v>
      </c>
      <c r="XX130">
        <v>170.005</v>
      </c>
      <c r="XY130">
        <v>-119.999375</v>
      </c>
      <c r="XZ130">
        <v>0</v>
      </c>
      <c r="YA130">
        <v>10</v>
      </c>
      <c r="YB130">
        <v>12</v>
      </c>
      <c r="YC130">
        <v>1</v>
      </c>
      <c r="YD130">
        <v>0</v>
      </c>
      <c r="YE130" t="s">
        <v>1234</v>
      </c>
      <c r="YF130">
        <v>1</v>
      </c>
      <c r="YG130">
        <v>0.14000000000000001</v>
      </c>
      <c r="YH130">
        <v>1.458333333E-3</v>
      </c>
      <c r="YI130">
        <v>2.1454042099999999E-4</v>
      </c>
      <c r="YJ130">
        <v>0</v>
      </c>
      <c r="YK130">
        <v>1.1000000000000001</v>
      </c>
      <c r="YL130" t="s">
        <v>1234</v>
      </c>
      <c r="YM130">
        <v>1</v>
      </c>
      <c r="YN130">
        <v>2.106666666667</v>
      </c>
      <c r="YO130">
        <v>8.7216796875000002E-2</v>
      </c>
      <c r="YP130">
        <v>2.1752414957000001E-2</v>
      </c>
      <c r="YQ130">
        <v>0</v>
      </c>
      <c r="YR130">
        <v>1.1000000000000001</v>
      </c>
      <c r="YS130" t="s">
        <v>1234</v>
      </c>
      <c r="YT130">
        <v>1</v>
      </c>
      <c r="YU130">
        <v>3.7</v>
      </c>
      <c r="YV130">
        <v>4.3000001907350001</v>
      </c>
      <c r="YW130">
        <v>3.282697417519</v>
      </c>
      <c r="YX130">
        <v>-1.1466435388180001</v>
      </c>
      <c r="YY130">
        <v>1.442745158962</v>
      </c>
      <c r="YZ130">
        <v>0.99102037093200002</v>
      </c>
      <c r="ZA130">
        <v>3.8837563774800001</v>
      </c>
      <c r="ZB130">
        <v>-1.7546544517530001</v>
      </c>
      <c r="ZC130">
        <v>1.9592245148109999</v>
      </c>
      <c r="ZD130">
        <v>0.99109203831899995</v>
      </c>
      <c r="ZE130">
        <v>3.08233425834</v>
      </c>
      <c r="ZF130">
        <v>-0.94398320172799999</v>
      </c>
      <c r="ZG130">
        <v>1.2884750682270001</v>
      </c>
      <c r="ZH130">
        <v>0.99099659210799995</v>
      </c>
      <c r="ZI130" t="s">
        <v>1234</v>
      </c>
      <c r="ZJ130">
        <v>1</v>
      </c>
      <c r="ZK130">
        <v>1.94</v>
      </c>
      <c r="ZL130">
        <v>184.61495637893699</v>
      </c>
      <c r="ZM130">
        <v>1023</v>
      </c>
      <c r="ZN130">
        <v>897</v>
      </c>
      <c r="ZO130">
        <v>30.866199999999999</v>
      </c>
      <c r="ZP130">
        <v>289</v>
      </c>
      <c r="ZQ130">
        <v>66</v>
      </c>
      <c r="ZR130">
        <v>-184.669196605682</v>
      </c>
      <c r="ZS130">
        <v>-1023</v>
      </c>
      <c r="ZT130">
        <v>-894</v>
      </c>
      <c r="ZU130">
        <v>31.122699999999998</v>
      </c>
      <c r="ZV130">
        <v>287</v>
      </c>
      <c r="ZW130">
        <v>83</v>
      </c>
      <c r="ZX130">
        <v>-184.08304452896101</v>
      </c>
      <c r="ZY130">
        <v>369.28415298461903</v>
      </c>
      <c r="ZZ130">
        <v>169.31458696399099</v>
      </c>
      <c r="AAA130">
        <v>146</v>
      </c>
      <c r="AAB130">
        <v>815</v>
      </c>
      <c r="AAC130">
        <v>31.225300000000001</v>
      </c>
      <c r="AAD130">
        <v>281</v>
      </c>
      <c r="AAE130">
        <v>68</v>
      </c>
      <c r="AAF130">
        <v>-149.74077783334701</v>
      </c>
      <c r="AAG130">
        <v>-42</v>
      </c>
      <c r="AAH130">
        <v>-747</v>
      </c>
      <c r="AAI130">
        <v>31.122699999999998</v>
      </c>
      <c r="AAJ130">
        <v>284</v>
      </c>
      <c r="AAK130">
        <v>82</v>
      </c>
      <c r="AAL130">
        <v>319.747686386108</v>
      </c>
      <c r="AAM130">
        <v>31.122699999999998</v>
      </c>
      <c r="AAN130">
        <v>1.3800315526289999</v>
      </c>
      <c r="AAO130">
        <v>0.204195345044</v>
      </c>
      <c r="AAP130">
        <v>1.834408107217</v>
      </c>
      <c r="AAQ130">
        <v>0.71965783227000002</v>
      </c>
      <c r="AAR130">
        <v>0.64770305077799994</v>
      </c>
      <c r="AAS130">
        <v>0.20392673570299999</v>
      </c>
      <c r="AAT130">
        <v>3.610783E-6</v>
      </c>
      <c r="AAU130">
        <v>0.991642061184</v>
      </c>
      <c r="AAV130">
        <v>0.29176902578399999</v>
      </c>
      <c r="AAW130">
        <v>0.65256504390400005</v>
      </c>
      <c r="AAX130">
        <v>0.203794778422</v>
      </c>
      <c r="AAY130">
        <v>3.571608E-6</v>
      </c>
      <c r="AAZ130">
        <v>3.6399999999999998E-10</v>
      </c>
      <c r="ABA130">
        <v>0.98494134261999999</v>
      </c>
      <c r="ABB130">
        <v>0.29058532974899998</v>
      </c>
      <c r="ABC130">
        <v>-1.2149214744570001</v>
      </c>
      <c r="ABD130">
        <v>354.07567024231003</v>
      </c>
      <c r="ABE130">
        <v>34.327983856201001</v>
      </c>
      <c r="ABF130">
        <v>334.95616912841803</v>
      </c>
      <c r="ABG130">
        <v>15.20848274231</v>
      </c>
      <c r="ABH130">
        <v>2</v>
      </c>
      <c r="ABI130">
        <v>2</v>
      </c>
      <c r="ABJ130">
        <v>0</v>
      </c>
      <c r="ABK130">
        <v>1.3813419748219999</v>
      </c>
      <c r="ABL130">
        <v>0.58956567774400004</v>
      </c>
      <c r="ABM130">
        <v>1.814961433411</v>
      </c>
      <c r="ABN130">
        <v>24.197199999999999</v>
      </c>
      <c r="ABO130">
        <v>24.197199999999999</v>
      </c>
      <c r="ABP130">
        <v>46.869657340716998</v>
      </c>
      <c r="ABQ130">
        <v>1</v>
      </c>
      <c r="ABR130">
        <v>1.4</v>
      </c>
      <c r="ABS130" t="s">
        <v>1234</v>
      </c>
      <c r="ABT130">
        <v>3000</v>
      </c>
      <c r="ABU130">
        <v>1</v>
      </c>
      <c r="ABV130">
        <v>1.5</v>
      </c>
      <c r="ABW130">
        <v>3.8916389744000003E-2</v>
      </c>
      <c r="ABX130">
        <v>4.5179720095000001E-2</v>
      </c>
      <c r="ABY130">
        <v>10.237910598065</v>
      </c>
      <c r="ABZ130">
        <v>12.802387260923</v>
      </c>
      <c r="ACA130">
        <v>12.912365256968</v>
      </c>
      <c r="ACB130">
        <v>15.911783611073</v>
      </c>
      <c r="ACC130">
        <v>4.2770696418999998E-2</v>
      </c>
      <c r="ACD130">
        <v>11.727447754902</v>
      </c>
      <c r="ACE130">
        <v>-1.4684724695E-2</v>
      </c>
      <c r="ACF130">
        <v>-3.3916177399999998E-4</v>
      </c>
      <c r="ACG130">
        <v>3.5283679999999999E-6</v>
      </c>
      <c r="ACH130">
        <v>10.551537047577</v>
      </c>
      <c r="ACI130">
        <v>5.8487223889489997</v>
      </c>
      <c r="ACJ130">
        <v>8.7171525501700007</v>
      </c>
      <c r="ACK130">
        <v>11.695704674831999</v>
      </c>
      <c r="ACL130">
        <v>15.713108312729</v>
      </c>
      <c r="ACM130">
        <v>1003</v>
      </c>
      <c r="ACN130">
        <v>-18.243152588504</v>
      </c>
      <c r="ACO130">
        <v>2203</v>
      </c>
      <c r="ACP130">
        <v>22.241389224311</v>
      </c>
      <c r="ACQ130">
        <v>-3.216222950568</v>
      </c>
      <c r="ACR130">
        <v>0</v>
      </c>
      <c r="ACS130">
        <v>24.197199999999999</v>
      </c>
      <c r="ACT130">
        <v>24.197199999999999</v>
      </c>
      <c r="ACU130">
        <v>41.112112092399997</v>
      </c>
      <c r="ACV130">
        <v>1</v>
      </c>
      <c r="ACW130">
        <v>1.4</v>
      </c>
      <c r="ACX130" t="s">
        <v>1234</v>
      </c>
      <c r="ACY130">
        <v>3650</v>
      </c>
      <c r="ACZ130">
        <v>1</v>
      </c>
      <c r="ADA130">
        <v>2</v>
      </c>
      <c r="ADB130">
        <v>7.3134765625000001E-2</v>
      </c>
      <c r="ADC130">
        <v>4.9129924659999996E-3</v>
      </c>
      <c r="ADD130">
        <v>0</v>
      </c>
      <c r="ADE130">
        <v>1.1000000000000001</v>
      </c>
      <c r="ADF130" t="s">
        <v>1234</v>
      </c>
      <c r="ADG130">
        <v>1</v>
      </c>
      <c r="ADH130">
        <v>1.0566666666669999</v>
      </c>
      <c r="ADI130">
        <v>5.3466796875E-2</v>
      </c>
      <c r="ADJ130">
        <v>1.1272192162999999E-2</v>
      </c>
      <c r="ADK130">
        <v>0</v>
      </c>
      <c r="ADL130">
        <v>1.1000000000000001</v>
      </c>
      <c r="ADM130" t="s">
        <v>1234</v>
      </c>
      <c r="ADN130">
        <v>1</v>
      </c>
      <c r="ADO130">
        <v>3.7</v>
      </c>
      <c r="ADP130">
        <v>4.3000001907350001</v>
      </c>
      <c r="ADQ130">
        <v>3.9895485964690001</v>
      </c>
      <c r="ADR130">
        <v>0.96442159965200003</v>
      </c>
      <c r="ADS130">
        <v>1.9619788374730001</v>
      </c>
      <c r="ADT130">
        <v>0.98259911709000003</v>
      </c>
      <c r="ADU130">
        <v>3.157471570102</v>
      </c>
      <c r="ADV130">
        <v>0.153726771022</v>
      </c>
      <c r="ADW130">
        <v>1.705058387724</v>
      </c>
      <c r="ADX130">
        <v>0.98269363545699995</v>
      </c>
      <c r="ADY130">
        <v>3.9895485964690001</v>
      </c>
      <c r="ADZ130">
        <v>0.96442159965200003</v>
      </c>
      <c r="AEA130">
        <v>1.9619788374730001</v>
      </c>
      <c r="AEB130">
        <v>0.98259911709000003</v>
      </c>
      <c r="AEC130" t="s">
        <v>1234</v>
      </c>
      <c r="AED130">
        <v>1</v>
      </c>
      <c r="AEE130">
        <v>3.5</v>
      </c>
      <c r="AEF130">
        <v>205.15625</v>
      </c>
      <c r="AEG130">
        <v>0</v>
      </c>
      <c r="AEH130">
        <v>0</v>
      </c>
      <c r="AEI130">
        <v>724</v>
      </c>
      <c r="AEJ130">
        <v>103</v>
      </c>
      <c r="AEK130">
        <v>453</v>
      </c>
      <c r="AEL130">
        <v>36.651112849379999</v>
      </c>
      <c r="AEM130">
        <v>31.430499999999999</v>
      </c>
      <c r="AEN130">
        <v>45.375</v>
      </c>
      <c r="AEO130">
        <v>234.71875</v>
      </c>
      <c r="AEP130">
        <v>0</v>
      </c>
      <c r="AEQ130">
        <v>0</v>
      </c>
      <c r="AER130">
        <v>828</v>
      </c>
      <c r="AES130">
        <v>105</v>
      </c>
      <c r="AET130">
        <v>559</v>
      </c>
      <c r="AEU130">
        <v>36.569591612304997</v>
      </c>
      <c r="AEV130">
        <v>31.430499999999999</v>
      </c>
      <c r="AEW130">
        <v>45.8125</v>
      </c>
      <c r="AEX130">
        <v>236.65625</v>
      </c>
      <c r="AEY130">
        <v>-3.125E-2</v>
      </c>
      <c r="AEZ130">
        <v>0</v>
      </c>
      <c r="AFA130">
        <v>835</v>
      </c>
      <c r="AFB130">
        <v>104</v>
      </c>
      <c r="AFC130">
        <v>586</v>
      </c>
      <c r="AFD130">
        <v>36.556745082688998</v>
      </c>
      <c r="AFE130">
        <v>31.687000000000001</v>
      </c>
      <c r="AFF130">
        <v>45.875</v>
      </c>
      <c r="AFG130">
        <v>-279.09375</v>
      </c>
      <c r="AFH130">
        <v>0</v>
      </c>
      <c r="AFI130">
        <v>0</v>
      </c>
      <c r="AFJ130">
        <v>-985</v>
      </c>
      <c r="AFK130">
        <v>68</v>
      </c>
      <c r="AFL130">
        <v>-195</v>
      </c>
      <c r="AFM130">
        <v>33.612246114933001</v>
      </c>
      <c r="AFN130">
        <v>31.584399999999999</v>
      </c>
      <c r="AFO130">
        <v>43.8125</v>
      </c>
      <c r="AFP130">
        <v>-281.1875</v>
      </c>
      <c r="AFQ130">
        <v>-0.125</v>
      </c>
      <c r="AFR130">
        <v>0</v>
      </c>
      <c r="AFS130">
        <v>-993</v>
      </c>
      <c r="AFT130">
        <v>62</v>
      </c>
      <c r="AFU130">
        <v>-200</v>
      </c>
      <c r="AFV130">
        <v>33.600899541990003</v>
      </c>
      <c r="AFW130">
        <v>31.430499999999999</v>
      </c>
      <c r="AFX130">
        <v>43.875</v>
      </c>
      <c r="AFY130">
        <v>484.25</v>
      </c>
      <c r="AFZ130">
        <v>515.90625</v>
      </c>
      <c r="AGA130">
        <v>-310.75</v>
      </c>
      <c r="AGB130">
        <v>7.28125</v>
      </c>
      <c r="AGC130">
        <v>24</v>
      </c>
      <c r="AGD130">
        <v>-1097</v>
      </c>
      <c r="AGE130">
        <v>35</v>
      </c>
      <c r="AGF130">
        <v>-1023</v>
      </c>
      <c r="AGG130">
        <v>33.684234667082002</v>
      </c>
      <c r="AGH130">
        <v>31.584399999999999</v>
      </c>
      <c r="AGI130">
        <v>44.4375</v>
      </c>
      <c r="AGJ130">
        <v>7.6715353398920003</v>
      </c>
      <c r="AGK130">
        <v>3.2206309040479999</v>
      </c>
      <c r="AGL130">
        <v>7.3970638330279996</v>
      </c>
      <c r="AGM130">
        <v>3.227354322704</v>
      </c>
      <c r="AGN130">
        <v>0</v>
      </c>
      <c r="AGO130">
        <v>40.375505258117002</v>
      </c>
      <c r="AGP130">
        <v>61.667208878834998</v>
      </c>
      <c r="AGQ130">
        <v>24.197199999999999</v>
      </c>
      <c r="AGR130">
        <v>1</v>
      </c>
      <c r="AGS130">
        <v>1.4</v>
      </c>
      <c r="AGT130" t="s">
        <v>1234</v>
      </c>
      <c r="AGU130">
        <v>1</v>
      </c>
      <c r="AGV130">
        <v>3.5</v>
      </c>
      <c r="AGW130">
        <v>-6.25E-2</v>
      </c>
      <c r="AGX130">
        <v>205.09375</v>
      </c>
      <c r="AGY130">
        <v>700</v>
      </c>
      <c r="AGZ130">
        <v>0</v>
      </c>
      <c r="AHA130">
        <v>-302</v>
      </c>
      <c r="AHB130">
        <v>-47</v>
      </c>
      <c r="AHC130">
        <v>32.655883217271999</v>
      </c>
      <c r="AHD130">
        <v>32.046100000000003</v>
      </c>
      <c r="AHE130">
        <v>53</v>
      </c>
      <c r="AHF130">
        <v>0</v>
      </c>
      <c r="AHG130">
        <v>228.59375</v>
      </c>
      <c r="AHH130">
        <v>780</v>
      </c>
      <c r="AHI130">
        <v>0</v>
      </c>
      <c r="AHJ130">
        <v>-372</v>
      </c>
      <c r="AHK130">
        <v>-51</v>
      </c>
      <c r="AHL130">
        <v>32.648619418932</v>
      </c>
      <c r="AHM130">
        <v>32.046100000000003</v>
      </c>
      <c r="AHN130">
        <v>53.1875</v>
      </c>
      <c r="AHO130">
        <v>3.125E-2</v>
      </c>
      <c r="AHP130">
        <v>237.65625</v>
      </c>
      <c r="AHQ130">
        <v>811</v>
      </c>
      <c r="AHR130">
        <v>0</v>
      </c>
      <c r="AHS130">
        <v>-1023</v>
      </c>
      <c r="AHT130">
        <v>-133</v>
      </c>
      <c r="AHU130">
        <v>32.615960122071002</v>
      </c>
      <c r="AHV130">
        <v>32.148699999999998</v>
      </c>
      <c r="AHW130">
        <v>54.5625</v>
      </c>
      <c r="AHX130">
        <v>0</v>
      </c>
      <c r="AHY130">
        <v>-279.25</v>
      </c>
      <c r="AHZ130">
        <v>-953</v>
      </c>
      <c r="AIA130">
        <v>0</v>
      </c>
      <c r="AIB130">
        <v>211</v>
      </c>
      <c r="AIC130">
        <v>-38</v>
      </c>
      <c r="AID130">
        <v>33.423845269352</v>
      </c>
      <c r="AIE130">
        <v>31.7896</v>
      </c>
      <c r="AIF130">
        <v>50.8125</v>
      </c>
      <c r="AIG130">
        <v>0</v>
      </c>
      <c r="AIH130">
        <v>-297.8125</v>
      </c>
      <c r="AII130">
        <v>-1017</v>
      </c>
      <c r="AIJ130">
        <v>0</v>
      </c>
      <c r="AIK130">
        <v>216</v>
      </c>
      <c r="AIL130">
        <v>-38</v>
      </c>
      <c r="AIM130">
        <v>33.390092369896998</v>
      </c>
      <c r="AIN130">
        <v>31.7896</v>
      </c>
      <c r="AIO130">
        <v>50.8125</v>
      </c>
      <c r="AIP130">
        <v>484.34375</v>
      </c>
      <c r="AIQ130">
        <v>526.40625</v>
      </c>
      <c r="AIR130">
        <v>-0.5625</v>
      </c>
      <c r="AIS130">
        <v>-312.09375</v>
      </c>
      <c r="AIT130">
        <v>-1065</v>
      </c>
      <c r="AIU130">
        <v>-2</v>
      </c>
      <c r="AIV130">
        <v>1023</v>
      </c>
      <c r="AIW130">
        <v>2</v>
      </c>
      <c r="AIX130">
        <v>33.296587135936001</v>
      </c>
      <c r="AIY130">
        <v>31.892199999999999</v>
      </c>
      <c r="AIZ130">
        <v>50.875</v>
      </c>
      <c r="AJA130">
        <v>3.8868800515039998</v>
      </c>
      <c r="AJB130">
        <v>3.430115843157</v>
      </c>
      <c r="AJC130">
        <v>3.9294346749239999</v>
      </c>
      <c r="AJD130">
        <v>3.5545688831689999</v>
      </c>
      <c r="AJE130">
        <v>1</v>
      </c>
      <c r="AJF130">
        <v>78.464700610280005</v>
      </c>
      <c r="AJG130">
        <v>58.174055141215</v>
      </c>
      <c r="AJH130">
        <v>24.197199999999999</v>
      </c>
      <c r="AJI130">
        <v>1</v>
      </c>
      <c r="AJJ130">
        <v>1.4</v>
      </c>
      <c r="AJK130" t="s">
        <v>1234</v>
      </c>
      <c r="AJL130">
        <v>1</v>
      </c>
      <c r="AJM130">
        <v>7.8201368523600001</v>
      </c>
      <c r="AJN130">
        <v>1.5</v>
      </c>
      <c r="AJO130">
        <v>0</v>
      </c>
      <c r="AJP130">
        <v>2.9</v>
      </c>
      <c r="AJQ130" t="s">
        <v>1234</v>
      </c>
      <c r="AJR130">
        <v>1</v>
      </c>
      <c r="AJS130">
        <v>12.512218963776</v>
      </c>
      <c r="AJT130">
        <v>4.5</v>
      </c>
      <c r="AJU130">
        <v>0</v>
      </c>
      <c r="AJV130">
        <v>2.9</v>
      </c>
      <c r="AJW130" t="s">
        <v>1234</v>
      </c>
      <c r="AJX130">
        <v>0.99274975146099997</v>
      </c>
      <c r="AJY130">
        <v>-5.8672562449000001E-2</v>
      </c>
      <c r="AJZ130">
        <v>303</v>
      </c>
      <c r="AKA130">
        <v>294</v>
      </c>
      <c r="AKB130">
        <v>-9</v>
      </c>
      <c r="AKC130" t="s">
        <v>1237</v>
      </c>
      <c r="AKD130" t="s">
        <v>1237</v>
      </c>
      <c r="AKE130" t="s">
        <v>2121</v>
      </c>
      <c r="AKF130" t="s">
        <v>1688</v>
      </c>
      <c r="AKG130">
        <v>0.89990199999999998</v>
      </c>
      <c r="AKH130">
        <v>0.89990199999999998</v>
      </c>
      <c r="AKI130" t="s">
        <v>1239</v>
      </c>
      <c r="AKJ130" t="s">
        <v>1789</v>
      </c>
      <c r="AKK130">
        <v>0.79999500000000001</v>
      </c>
      <c r="AKL130">
        <v>83</v>
      </c>
      <c r="AKM130">
        <v>76</v>
      </c>
      <c r="AKN130">
        <v>44.8</v>
      </c>
      <c r="AKO130">
        <v>47.454999999999998</v>
      </c>
      <c r="AKP130">
        <v>1.2471979999999999E-3</v>
      </c>
      <c r="AKQ130">
        <v>196.06296639999999</v>
      </c>
      <c r="AKR130">
        <v>108.9835966</v>
      </c>
      <c r="AKS130">
        <v>190.63559620000001</v>
      </c>
      <c r="AKT130">
        <v>1.669652E-3</v>
      </c>
      <c r="AKU130">
        <v>68.716451739999997</v>
      </c>
      <c r="AKV130">
        <v>9.6778720999999998E-2</v>
      </c>
      <c r="AKW130">
        <v>1.7488989999999999E-3</v>
      </c>
      <c r="AKX130">
        <v>0</v>
      </c>
      <c r="AKY130">
        <v>0.34445943600000001</v>
      </c>
      <c r="AKZ130">
        <v>8.5500000000000005E-5</v>
      </c>
      <c r="ALA130">
        <v>2.5699999999999999E-8</v>
      </c>
      <c r="ALB130">
        <v>0</v>
      </c>
      <c r="ALC130">
        <v>0.34957547300000003</v>
      </c>
      <c r="ALD130">
        <v>8.4300000000000003E-5</v>
      </c>
      <c r="ALE130">
        <v>2.48E-8</v>
      </c>
      <c r="ALF130">
        <v>368.90802000000002</v>
      </c>
      <c r="ALG130">
        <v>49</v>
      </c>
      <c r="ALH130">
        <v>50</v>
      </c>
      <c r="ALI130">
        <v>83</v>
      </c>
      <c r="ALJ130">
        <v>76</v>
      </c>
      <c r="ALK130">
        <v>44.8</v>
      </c>
      <c r="ALL130">
        <v>47.454999999999998</v>
      </c>
      <c r="ALM130">
        <v>1.2471979999999999E-3</v>
      </c>
      <c r="ALN130">
        <v>196.06296639999999</v>
      </c>
      <c r="ALO130">
        <v>108.9835966</v>
      </c>
      <c r="ALP130">
        <v>190.63559620000001</v>
      </c>
      <c r="ALQ130">
        <v>1.669652E-3</v>
      </c>
      <c r="ALR130">
        <v>68.716451739999997</v>
      </c>
      <c r="ALS130">
        <v>9.6778720999999998E-2</v>
      </c>
      <c r="ALT130">
        <v>1.7488989999999999E-3</v>
      </c>
      <c r="ALU130">
        <v>0</v>
      </c>
      <c r="ALV130">
        <v>0.34445943600000001</v>
      </c>
      <c r="ALW130">
        <v>8.5500000000000005E-5</v>
      </c>
      <c r="ALX130">
        <v>2.5699999999999999E-8</v>
      </c>
      <c r="ALY130">
        <v>0</v>
      </c>
      <c r="ALZ130">
        <v>0.34957547300000003</v>
      </c>
      <c r="AMA130">
        <v>8.4300000000000003E-5</v>
      </c>
      <c r="AMB130">
        <v>2.48E-8</v>
      </c>
      <c r="AMC130">
        <v>368.90802000000002</v>
      </c>
      <c r="AMD130">
        <v>49</v>
      </c>
      <c r="AME130">
        <v>50</v>
      </c>
      <c r="AMF130">
        <v>1</v>
      </c>
      <c r="AMG130">
        <v>1</v>
      </c>
      <c r="AMH130">
        <v>1</v>
      </c>
      <c r="AMI130">
        <v>36</v>
      </c>
      <c r="AMJ130">
        <v>220</v>
      </c>
      <c r="AMK130">
        <v>486</v>
      </c>
      <c r="AML130">
        <v>938</v>
      </c>
      <c r="AMM130">
        <v>1163</v>
      </c>
      <c r="AMN130">
        <v>996</v>
      </c>
      <c r="AMO130">
        <v>53</v>
      </c>
      <c r="AMP130">
        <v>26</v>
      </c>
      <c r="AMQ130">
        <v>852</v>
      </c>
      <c r="AMR130">
        <v>23</v>
      </c>
      <c r="AMS130">
        <v>793</v>
      </c>
      <c r="AMT130">
        <v>1043</v>
      </c>
      <c r="AMU130">
        <v>291</v>
      </c>
      <c r="AMV130">
        <v>87</v>
      </c>
      <c r="AMW130">
        <v>1499</v>
      </c>
      <c r="AMX130">
        <v>194</v>
      </c>
      <c r="AMY130">
        <v>1049</v>
      </c>
      <c r="AMZ130">
        <v>168</v>
      </c>
      <c r="ANA130">
        <v>711</v>
      </c>
      <c r="ANB130">
        <v>486</v>
      </c>
      <c r="ANC130">
        <v>3182</v>
      </c>
      <c r="AND130">
        <v>117</v>
      </c>
      <c r="ANE130">
        <v>595</v>
      </c>
      <c r="ANF130">
        <v>578</v>
      </c>
      <c r="ANG130">
        <v>244</v>
      </c>
      <c r="ANH130">
        <v>1250</v>
      </c>
      <c r="ANI130">
        <v>1604</v>
      </c>
      <c r="ANJ130">
        <v>114</v>
      </c>
      <c r="ANK130">
        <v>325</v>
      </c>
      <c r="ANL130">
        <v>312</v>
      </c>
      <c r="ANM130">
        <v>494</v>
      </c>
      <c r="ANN130">
        <v>2610</v>
      </c>
      <c r="ANO130">
        <v>88</v>
      </c>
      <c r="ANP130">
        <v>162</v>
      </c>
      <c r="ANQ130">
        <v>1761</v>
      </c>
      <c r="ANR130">
        <v>8</v>
      </c>
      <c r="ANS130">
        <v>441</v>
      </c>
      <c r="ANT130">
        <v>3180</v>
      </c>
      <c r="ANU130">
        <v>223</v>
      </c>
      <c r="ANV130">
        <v>602</v>
      </c>
      <c r="ANW130">
        <v>220</v>
      </c>
      <c r="ANX130">
        <v>429</v>
      </c>
      <c r="ANY130">
        <v>47</v>
      </c>
      <c r="ANZ130">
        <v>1</v>
      </c>
      <c r="AOA130">
        <v>330</v>
      </c>
      <c r="AOB130">
        <v>1804</v>
      </c>
      <c r="AOC130">
        <v>8</v>
      </c>
      <c r="AOD130">
        <v>505</v>
      </c>
      <c r="AOE130">
        <v>3827</v>
      </c>
      <c r="AOF130">
        <v>246</v>
      </c>
      <c r="AOG130">
        <v>291</v>
      </c>
      <c r="AOH130">
        <v>23</v>
      </c>
      <c r="AOI130">
        <v>123</v>
      </c>
      <c r="AOJ130">
        <v>364</v>
      </c>
      <c r="AOK130">
        <v>1866</v>
      </c>
      <c r="AOL130">
        <v>77</v>
      </c>
      <c r="AOM130">
        <v>1941</v>
      </c>
      <c r="AON130">
        <v>16</v>
      </c>
      <c r="AOO130">
        <v>1</v>
      </c>
      <c r="AOP130">
        <v>12</v>
      </c>
      <c r="AOQ130">
        <v>3</v>
      </c>
      <c r="AOR130">
        <v>3</v>
      </c>
      <c r="AOS130">
        <v>92</v>
      </c>
      <c r="AOT130">
        <v>1</v>
      </c>
      <c r="AOU130">
        <v>90</v>
      </c>
      <c r="AOV130">
        <v>0</v>
      </c>
      <c r="AOW130">
        <v>98</v>
      </c>
      <c r="AOX130">
        <v>1</v>
      </c>
      <c r="AOY130">
        <v>110</v>
      </c>
      <c r="AOZ130">
        <v>1</v>
      </c>
      <c r="APA130">
        <v>102</v>
      </c>
      <c r="APB130">
        <v>1</v>
      </c>
      <c r="APC130">
        <v>100</v>
      </c>
      <c r="APD130">
        <v>1</v>
      </c>
      <c r="APE130">
        <v>93</v>
      </c>
      <c r="APF130">
        <v>13</v>
      </c>
      <c r="APG130">
        <v>96</v>
      </c>
      <c r="APH130">
        <v>1</v>
      </c>
      <c r="API130">
        <v>102</v>
      </c>
      <c r="APJ130">
        <v>40</v>
      </c>
      <c r="APK130">
        <v>2623</v>
      </c>
      <c r="APL130">
        <v>290</v>
      </c>
      <c r="APM130">
        <v>32</v>
      </c>
      <c r="APN130">
        <v>22</v>
      </c>
      <c r="APO130">
        <v>2798</v>
      </c>
      <c r="APP130">
        <v>143</v>
      </c>
      <c r="APQ130">
        <v>21</v>
      </c>
      <c r="APR130">
        <v>1685</v>
      </c>
      <c r="APS130">
        <v>7</v>
      </c>
      <c r="APT130">
        <v>421</v>
      </c>
      <c r="APU130">
        <v>3173</v>
      </c>
      <c r="APV130">
        <v>304</v>
      </c>
      <c r="APW130">
        <v>470</v>
      </c>
      <c r="APX130">
        <v>70</v>
      </c>
      <c r="APY130">
        <v>45</v>
      </c>
      <c r="APZ130">
        <v>1</v>
      </c>
      <c r="AQA130">
        <v>284</v>
      </c>
      <c r="AQB130">
        <v>1769</v>
      </c>
      <c r="AQC130">
        <v>8</v>
      </c>
      <c r="AQD130">
        <v>557</v>
      </c>
      <c r="AQE130">
        <v>3825</v>
      </c>
      <c r="AQF130">
        <v>274</v>
      </c>
      <c r="AQG130">
        <v>264</v>
      </c>
      <c r="AQH130">
        <v>23</v>
      </c>
      <c r="AQI130">
        <v>1939</v>
      </c>
      <c r="AQJ130">
        <v>48</v>
      </c>
      <c r="AQK130">
        <v>1939</v>
      </c>
      <c r="AQL130">
        <v>29</v>
      </c>
      <c r="AQM130">
        <v>2</v>
      </c>
      <c r="AQN130">
        <v>13</v>
      </c>
      <c r="AQO130">
        <v>3</v>
      </c>
      <c r="AQP130">
        <v>1</v>
      </c>
      <c r="AQQ130">
        <v>144</v>
      </c>
      <c r="AQR130">
        <v>1</v>
      </c>
      <c r="AQS130">
        <v>144</v>
      </c>
      <c r="AQT130">
        <v>1</v>
      </c>
      <c r="AQU130">
        <v>110</v>
      </c>
      <c r="AQV130">
        <v>1</v>
      </c>
      <c r="AQW130">
        <v>144</v>
      </c>
      <c r="AQX130">
        <v>1</v>
      </c>
      <c r="AQY130">
        <v>120</v>
      </c>
      <c r="AQZ130">
        <v>1</v>
      </c>
      <c r="ARA130">
        <v>110</v>
      </c>
      <c r="ARB130">
        <v>1</v>
      </c>
      <c r="ARC130">
        <v>144</v>
      </c>
      <c r="ARD130">
        <v>1</v>
      </c>
      <c r="ARE130">
        <v>114</v>
      </c>
      <c r="ARF130">
        <v>1</v>
      </c>
      <c r="ARG130">
        <v>114</v>
      </c>
      <c r="ARH130">
        <v>26</v>
      </c>
      <c r="ARI130">
        <v>3093</v>
      </c>
      <c r="ARJ130">
        <v>446</v>
      </c>
      <c r="ARK130">
        <v>41</v>
      </c>
      <c r="ARL130">
        <v>7</v>
      </c>
      <c r="ARM130">
        <v>12</v>
      </c>
      <c r="ARN130">
        <v>16</v>
      </c>
      <c r="ARO130">
        <v>35</v>
      </c>
      <c r="ARP130">
        <v>346</v>
      </c>
      <c r="ARQ130">
        <v>66</v>
      </c>
      <c r="ARR130">
        <v>614</v>
      </c>
      <c r="ARS130">
        <v>13</v>
      </c>
      <c r="ART130">
        <v>562</v>
      </c>
      <c r="ARU130">
        <v>4004</v>
      </c>
      <c r="ARV130">
        <v>238</v>
      </c>
      <c r="ARW130">
        <v>179</v>
      </c>
      <c r="ARX130">
        <v>67</v>
      </c>
      <c r="ARY130">
        <v>17</v>
      </c>
      <c r="ARZ130">
        <v>539</v>
      </c>
      <c r="ASA130">
        <v>8</v>
      </c>
      <c r="ASB130">
        <v>526</v>
      </c>
      <c r="ASC130">
        <v>4004</v>
      </c>
      <c r="ASD130">
        <v>252</v>
      </c>
      <c r="ASE130">
        <v>186</v>
      </c>
      <c r="ASF130">
        <v>92</v>
      </c>
      <c r="ASG130">
        <v>0</v>
      </c>
      <c r="ASH130">
        <v>41</v>
      </c>
      <c r="ASI130">
        <v>3519</v>
      </c>
      <c r="ASJ130">
        <v>8</v>
      </c>
      <c r="ASK130">
        <v>20</v>
      </c>
      <c r="ASL130">
        <v>40</v>
      </c>
      <c r="ASM130">
        <v>3489</v>
      </c>
      <c r="ASN130">
        <v>10</v>
      </c>
      <c r="ASO130">
        <v>24</v>
      </c>
      <c r="ASP130">
        <v>10</v>
      </c>
      <c r="ASQ130">
        <v>1</v>
      </c>
      <c r="ASR130">
        <v>1350</v>
      </c>
      <c r="ASS130">
        <v>1771</v>
      </c>
      <c r="AST130">
        <v>1592</v>
      </c>
      <c r="ASU130">
        <v>683</v>
      </c>
      <c r="ASV130">
        <v>2323</v>
      </c>
      <c r="ASW130">
        <v>93</v>
      </c>
      <c r="ASX130">
        <v>216</v>
      </c>
      <c r="ASY130">
        <v>16</v>
      </c>
      <c r="ASZ130">
        <v>115</v>
      </c>
      <c r="ATA130">
        <v>21361</v>
      </c>
      <c r="ATB130">
        <v>153</v>
      </c>
    </row>
    <row r="131" spans="1:1198" x14ac:dyDescent="0.2">
      <c r="A131" t="s">
        <v>1196</v>
      </c>
      <c r="B131" t="s">
        <v>1197</v>
      </c>
      <c r="C131" t="s">
        <v>1198</v>
      </c>
      <c r="D131" t="s">
        <v>1534</v>
      </c>
      <c r="E131">
        <v>0</v>
      </c>
      <c r="F131">
        <v>113426</v>
      </c>
      <c r="G131">
        <v>85</v>
      </c>
      <c r="H131" t="s">
        <v>3250</v>
      </c>
      <c r="J131" t="s">
        <v>8</v>
      </c>
      <c r="K131" t="s">
        <v>1200</v>
      </c>
      <c r="L131" t="s">
        <v>1201</v>
      </c>
      <c r="M131" t="s">
        <v>1201</v>
      </c>
      <c r="N131" t="s">
        <v>3251</v>
      </c>
      <c r="O131" t="s">
        <v>3252</v>
      </c>
      <c r="P131" t="s">
        <v>3253</v>
      </c>
      <c r="Q131" t="s">
        <v>3254</v>
      </c>
      <c r="R131" t="s">
        <v>3254</v>
      </c>
      <c r="S131" t="s">
        <v>3255</v>
      </c>
      <c r="T131" t="s">
        <v>3256</v>
      </c>
      <c r="U131" t="s">
        <v>3257</v>
      </c>
      <c r="V131" t="s">
        <v>3250</v>
      </c>
      <c r="X131" t="s">
        <v>2237</v>
      </c>
      <c r="Y131">
        <v>11288947</v>
      </c>
      <c r="Z131">
        <v>1</v>
      </c>
      <c r="AA131" t="s">
        <v>1202</v>
      </c>
      <c r="AB131" t="s">
        <v>1203</v>
      </c>
      <c r="AC131" t="s">
        <v>1234</v>
      </c>
      <c r="AD131" t="s">
        <v>1234</v>
      </c>
      <c r="AE131" t="s">
        <v>1234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 t="s">
        <v>1205</v>
      </c>
      <c r="BA131">
        <v>1</v>
      </c>
      <c r="BB131">
        <v>64</v>
      </c>
      <c r="BC131" t="s">
        <v>1301</v>
      </c>
      <c r="BD131">
        <v>25.125</v>
      </c>
      <c r="BE131" t="s">
        <v>1490</v>
      </c>
      <c r="BF131">
        <v>393.5</v>
      </c>
      <c r="BG131" t="s">
        <v>1208</v>
      </c>
      <c r="BH131">
        <v>37.5</v>
      </c>
      <c r="BI131">
        <v>10.493333</v>
      </c>
      <c r="BJ131" t="s">
        <v>1319</v>
      </c>
      <c r="BK131">
        <v>1.763352</v>
      </c>
      <c r="BL131" t="s">
        <v>1535</v>
      </c>
      <c r="BM131">
        <v>5.8605119999999999</v>
      </c>
      <c r="BN131" t="s">
        <v>1725</v>
      </c>
      <c r="BO131">
        <v>5.8153680000000003</v>
      </c>
      <c r="BP131">
        <v>348.19161200000002</v>
      </c>
      <c r="BQ131">
        <v>348.55563899999999</v>
      </c>
      <c r="BR131">
        <v>348.00959899999998</v>
      </c>
      <c r="BS131" t="s">
        <v>1538</v>
      </c>
      <c r="BT131">
        <v>2.2403740000000001</v>
      </c>
      <c r="BU131" t="s">
        <v>1246</v>
      </c>
      <c r="BV131">
        <v>2.282645</v>
      </c>
      <c r="BW131" t="s">
        <v>1538</v>
      </c>
      <c r="BX131">
        <v>2.2399629999999999</v>
      </c>
      <c r="BY131">
        <v>22.381857</v>
      </c>
      <c r="BZ131">
        <v>22.804157</v>
      </c>
      <c r="CA131">
        <v>22.377756999999999</v>
      </c>
      <c r="CB131" t="s">
        <v>1652</v>
      </c>
      <c r="CC131">
        <v>1.013004</v>
      </c>
      <c r="CD131" t="s">
        <v>1343</v>
      </c>
      <c r="CE131">
        <v>0.97196400000000005</v>
      </c>
      <c r="CF131" t="s">
        <v>1691</v>
      </c>
      <c r="CG131">
        <v>0.97333199999999997</v>
      </c>
      <c r="CH131" t="s">
        <v>1889</v>
      </c>
      <c r="CI131">
        <v>0.48461399999999999</v>
      </c>
      <c r="CJ131" t="s">
        <v>1375</v>
      </c>
      <c r="CK131">
        <v>0.46204200000000001</v>
      </c>
      <c r="CL131" t="s">
        <v>1382</v>
      </c>
      <c r="CM131">
        <v>0.50342399999999998</v>
      </c>
      <c r="CN131" t="s">
        <v>1254</v>
      </c>
      <c r="CO131">
        <v>0.98263699999999998</v>
      </c>
      <c r="CP131" t="s">
        <v>1254</v>
      </c>
      <c r="CQ131">
        <v>0.98263699999999998</v>
      </c>
      <c r="CR131" t="s">
        <v>3258</v>
      </c>
      <c r="CS131">
        <v>0.276696</v>
      </c>
      <c r="CT131" t="s">
        <v>1646</v>
      </c>
      <c r="CU131">
        <v>6.0876E-2</v>
      </c>
      <c r="CV131" t="s">
        <v>1350</v>
      </c>
      <c r="CW131">
        <v>5.8139999999999997E-2</v>
      </c>
      <c r="CX131" t="s">
        <v>1469</v>
      </c>
      <c r="CY131">
        <v>0.36696600000000001</v>
      </c>
      <c r="CZ131" t="s">
        <v>1648</v>
      </c>
      <c r="DA131">
        <v>0.14099800000000001</v>
      </c>
      <c r="DB131" t="s">
        <v>1696</v>
      </c>
      <c r="DC131">
        <v>0.13631399999999999</v>
      </c>
      <c r="DD131" t="s">
        <v>1648</v>
      </c>
      <c r="DE131">
        <v>0.44708799999999999</v>
      </c>
      <c r="DF131">
        <v>0.12561800000000001</v>
      </c>
      <c r="DG131">
        <v>0.125833</v>
      </c>
      <c r="DH131">
        <v>0.72894000000000003</v>
      </c>
      <c r="DI131">
        <v>0.12561800000000001</v>
      </c>
      <c r="DJ131">
        <v>0.125833</v>
      </c>
      <c r="DK131">
        <v>0.72894000000000003</v>
      </c>
      <c r="DL131">
        <v>1.504116</v>
      </c>
      <c r="DM131" t="s">
        <v>1227</v>
      </c>
      <c r="DN131" t="s">
        <v>1228</v>
      </c>
      <c r="DO131" t="s">
        <v>1229</v>
      </c>
      <c r="DP131" t="s">
        <v>1332</v>
      </c>
      <c r="DQ131" t="s">
        <v>1314</v>
      </c>
      <c r="DR131" t="s">
        <v>1231</v>
      </c>
      <c r="DS131" t="s">
        <v>1231</v>
      </c>
      <c r="DT131" t="s">
        <v>1314</v>
      </c>
      <c r="DU131">
        <v>23.033756</v>
      </c>
      <c r="DV131">
        <v>23.148555999999999</v>
      </c>
      <c r="DW131">
        <v>22.677057000000001</v>
      </c>
      <c r="DX131" t="s">
        <v>1234</v>
      </c>
      <c r="DY131">
        <v>1</v>
      </c>
      <c r="DZ131">
        <v>24.535779999999999</v>
      </c>
      <c r="EA131">
        <v>10152.1484375</v>
      </c>
      <c r="EB131">
        <v>24.603408292120001</v>
      </c>
      <c r="EC131">
        <v>28.112500000000001</v>
      </c>
      <c r="ED131">
        <v>-6.7628292120000003E-2</v>
      </c>
      <c r="EE131">
        <v>3380</v>
      </c>
      <c r="EF131">
        <v>10000</v>
      </c>
      <c r="EG131">
        <v>298.14999999999998</v>
      </c>
      <c r="EH131">
        <v>10136.71875</v>
      </c>
      <c r="EI131">
        <v>10147.4609375</v>
      </c>
      <c r="EJ131">
        <v>10152.34375</v>
      </c>
      <c r="EK131">
        <v>10159.1796875</v>
      </c>
      <c r="EL131">
        <v>10165.0390625</v>
      </c>
      <c r="EM131">
        <v>24.643295102216999</v>
      </c>
      <c r="EN131">
        <v>24.615508341542998</v>
      </c>
      <c r="EO131">
        <v>24.602889430857001</v>
      </c>
      <c r="EP131">
        <v>24.585234943347999</v>
      </c>
      <c r="EQ131">
        <v>24.570113642635</v>
      </c>
      <c r="ER131">
        <v>24.607600000000001</v>
      </c>
      <c r="ES131">
        <v>24.557520387835002</v>
      </c>
      <c r="ET131" t="s">
        <v>1234</v>
      </c>
      <c r="EU131">
        <v>1</v>
      </c>
      <c r="EV131">
        <v>2.1</v>
      </c>
      <c r="EW131">
        <v>12</v>
      </c>
      <c r="EX131">
        <v>12.815438596490999</v>
      </c>
      <c r="EY131">
        <v>-1123.14736842105</v>
      </c>
      <c r="EZ131">
        <v>1.0666666666669999</v>
      </c>
      <c r="FA131">
        <v>120</v>
      </c>
      <c r="FB131">
        <v>-60</v>
      </c>
      <c r="FC131">
        <v>12.814285714285999</v>
      </c>
      <c r="FD131">
        <v>1048.9571428571401</v>
      </c>
      <c r="FE131">
        <v>1.0428571428569999</v>
      </c>
      <c r="FF131">
        <v>70</v>
      </c>
      <c r="FG131">
        <v>-120</v>
      </c>
      <c r="FH131">
        <v>3</v>
      </c>
      <c r="FI131">
        <v>1.65</v>
      </c>
      <c r="FJ131">
        <v>1.65</v>
      </c>
      <c r="FK131">
        <v>0</v>
      </c>
      <c r="FL131" t="s">
        <v>1234</v>
      </c>
      <c r="FM131">
        <v>1</v>
      </c>
      <c r="FN131">
        <v>15.858000000000001</v>
      </c>
      <c r="FO131">
        <v>47.0703125</v>
      </c>
      <c r="FP131">
        <v>14.980250922509001</v>
      </c>
      <c r="FQ131">
        <v>14.971</v>
      </c>
      <c r="FR131" t="s">
        <v>1673</v>
      </c>
      <c r="FS131">
        <v>1.1000000000000001</v>
      </c>
      <c r="FT131" t="s">
        <v>1234</v>
      </c>
      <c r="FU131">
        <v>1</v>
      </c>
      <c r="FV131">
        <v>1020.93333333333</v>
      </c>
      <c r="FW131">
        <v>-1020.66666666666</v>
      </c>
      <c r="FX131">
        <v>0.110734463277</v>
      </c>
      <c r="FY131">
        <v>0.120817036071</v>
      </c>
      <c r="FZ131">
        <v>0.11577574967400001</v>
      </c>
      <c r="GA131">
        <v>1.0082572793999999E-2</v>
      </c>
      <c r="GB131">
        <v>2.7040238191000002E-2</v>
      </c>
      <c r="GC131">
        <v>0</v>
      </c>
      <c r="GD131">
        <v>24.607600000000001</v>
      </c>
      <c r="GE131">
        <v>24.607600000000001</v>
      </c>
      <c r="GF131">
        <v>24.607600000000001</v>
      </c>
      <c r="GG131">
        <v>0</v>
      </c>
      <c r="GH131">
        <v>1.4</v>
      </c>
      <c r="GI131">
        <v>1.3</v>
      </c>
      <c r="GJ131" t="s">
        <v>1234</v>
      </c>
      <c r="GK131">
        <v>1</v>
      </c>
      <c r="GL131">
        <v>2.1</v>
      </c>
      <c r="GM131">
        <v>12</v>
      </c>
      <c r="GN131">
        <v>12.100977443609001</v>
      </c>
      <c r="GO131">
        <v>-602.46243609022497</v>
      </c>
      <c r="GP131">
        <v>1.596240601503</v>
      </c>
      <c r="GQ131">
        <v>120</v>
      </c>
      <c r="GR131">
        <v>-70</v>
      </c>
      <c r="GS131">
        <v>12.104935064935001</v>
      </c>
      <c r="GT131">
        <v>530.74384415584495</v>
      </c>
      <c r="GU131">
        <v>0.85714285714299998</v>
      </c>
      <c r="GV131">
        <v>80</v>
      </c>
      <c r="GW131">
        <v>-120</v>
      </c>
      <c r="GX131">
        <v>1.65</v>
      </c>
      <c r="GY131">
        <v>1.65</v>
      </c>
      <c r="GZ131">
        <v>3</v>
      </c>
      <c r="HA131" t="s">
        <v>2044</v>
      </c>
      <c r="HB131">
        <v>0</v>
      </c>
      <c r="HC131" t="s">
        <v>1234</v>
      </c>
      <c r="HD131">
        <v>1</v>
      </c>
      <c r="HE131">
        <v>2.5099999999999998</v>
      </c>
      <c r="HF131">
        <v>12</v>
      </c>
      <c r="HG131">
        <v>1</v>
      </c>
      <c r="HH131">
        <v>364.5</v>
      </c>
      <c r="HI131">
        <v>182.25</v>
      </c>
      <c r="HJ131">
        <v>-182.25</v>
      </c>
      <c r="HK131">
        <v>1107.8</v>
      </c>
      <c r="HL131">
        <v>-1106.8</v>
      </c>
      <c r="HM131">
        <v>50.583471795470999</v>
      </c>
      <c r="HN131">
        <v>-50.537810600493998</v>
      </c>
      <c r="HO131">
        <v>2214.6</v>
      </c>
      <c r="HP131">
        <v>101.12128239596601</v>
      </c>
      <c r="HQ131">
        <v>45.9326171875</v>
      </c>
      <c r="HR131">
        <v>1019</v>
      </c>
      <c r="HS131">
        <v>-1018</v>
      </c>
      <c r="HT131">
        <v>46.528757681518002</v>
      </c>
      <c r="HU131">
        <v>-46.483096486541001</v>
      </c>
      <c r="HV131">
        <v>2037</v>
      </c>
      <c r="HW131">
        <v>93.011854168057994</v>
      </c>
      <c r="HX131">
        <v>-8.9469808541999998E-2</v>
      </c>
      <c r="HY131">
        <v>0.178939617084</v>
      </c>
      <c r="HZ131">
        <v>3.9188553250579998</v>
      </c>
      <c r="IA131">
        <v>0.255176554645</v>
      </c>
      <c r="IB131">
        <v>182.25</v>
      </c>
      <c r="IC131">
        <v>0</v>
      </c>
      <c r="ID131">
        <v>0.5</v>
      </c>
      <c r="IE131">
        <v>2.2830597487999999E-2</v>
      </c>
      <c r="IF131">
        <v>0.5</v>
      </c>
      <c r="IG131">
        <v>0.178939617084</v>
      </c>
      <c r="IH131">
        <v>0.8</v>
      </c>
      <c r="II131">
        <v>0.178939617084</v>
      </c>
      <c r="IJ131">
        <v>0.8</v>
      </c>
      <c r="IK131">
        <v>0</v>
      </c>
      <c r="IL131">
        <v>24.607600000000001</v>
      </c>
      <c r="IM131">
        <v>24.607600000000001</v>
      </c>
      <c r="IN131">
        <v>49.519038080340998</v>
      </c>
      <c r="IO131">
        <v>0</v>
      </c>
      <c r="IP131">
        <v>1.4</v>
      </c>
      <c r="IQ131">
        <v>2.5099999999999998</v>
      </c>
      <c r="IR131" t="s">
        <v>1234</v>
      </c>
      <c r="IS131">
        <v>1</v>
      </c>
      <c r="IT131">
        <v>2.1</v>
      </c>
      <c r="IU131">
        <v>12</v>
      </c>
      <c r="IV131">
        <v>36.160714285714</v>
      </c>
      <c r="IW131">
        <v>-4067.8928571428501</v>
      </c>
      <c r="IX131">
        <v>2.75</v>
      </c>
      <c r="IY131">
        <v>120</v>
      </c>
      <c r="IZ131">
        <v>60</v>
      </c>
      <c r="JA131">
        <v>36.201818181817998</v>
      </c>
      <c r="JB131">
        <v>-1790</v>
      </c>
      <c r="JC131">
        <v>2.0909090909089998</v>
      </c>
      <c r="JD131">
        <v>100</v>
      </c>
      <c r="JE131">
        <v>0</v>
      </c>
      <c r="JF131">
        <v>81</v>
      </c>
      <c r="JG131">
        <v>44.55</v>
      </c>
      <c r="JH131">
        <v>44.55</v>
      </c>
      <c r="JI131">
        <v>0</v>
      </c>
      <c r="JJ131" t="s">
        <v>1234</v>
      </c>
      <c r="JK131">
        <v>1</v>
      </c>
      <c r="JL131">
        <v>2.1</v>
      </c>
      <c r="JM131">
        <v>12</v>
      </c>
      <c r="JN131">
        <v>34.105714285714001</v>
      </c>
      <c r="JO131">
        <v>-4056.5428571428502</v>
      </c>
      <c r="JP131">
        <v>1.1428571428559999</v>
      </c>
      <c r="JQ131">
        <v>120</v>
      </c>
      <c r="JR131">
        <v>70</v>
      </c>
      <c r="JS131">
        <v>34.154195804196</v>
      </c>
      <c r="JT131">
        <v>-1871.8974358974299</v>
      </c>
      <c r="JU131">
        <v>1.354312354313</v>
      </c>
      <c r="JV131">
        <v>110</v>
      </c>
      <c r="JW131">
        <v>0</v>
      </c>
      <c r="JX131">
        <v>87</v>
      </c>
      <c r="JY131">
        <v>47.85</v>
      </c>
      <c r="JZ131">
        <v>47.85</v>
      </c>
      <c r="KA131">
        <v>0</v>
      </c>
      <c r="KB131" t="s">
        <v>1234</v>
      </c>
      <c r="KC131">
        <v>1</v>
      </c>
      <c r="KD131">
        <v>1148.2</v>
      </c>
      <c r="KE131">
        <v>-1125.5999999999999</v>
      </c>
      <c r="KF131">
        <v>0.19908735332499999</v>
      </c>
      <c r="KG131">
        <v>0.212646675359</v>
      </c>
      <c r="KH131">
        <v>0.205867014342</v>
      </c>
      <c r="KI131">
        <v>1.3559322033999999E-2</v>
      </c>
      <c r="KJ131">
        <v>1.6067654088999999E-2</v>
      </c>
      <c r="KK131">
        <v>0</v>
      </c>
      <c r="KL131">
        <v>24.607600000000001</v>
      </c>
      <c r="KM131">
        <v>24.607600000000001</v>
      </c>
      <c r="KN131">
        <v>24.607600000000001</v>
      </c>
      <c r="KO131">
        <v>0</v>
      </c>
      <c r="KP131">
        <v>1.4</v>
      </c>
      <c r="KQ131">
        <v>1.3</v>
      </c>
      <c r="KR131" t="s">
        <v>1234</v>
      </c>
      <c r="KS131">
        <v>1</v>
      </c>
      <c r="KT131">
        <v>1099.4000000000001</v>
      </c>
      <c r="KU131">
        <v>-1082.5</v>
      </c>
      <c r="KV131">
        <v>-0.19087353324600001</v>
      </c>
      <c r="KW131">
        <v>-0.21056062581500001</v>
      </c>
      <c r="KX131">
        <v>-0.20071707953099999</v>
      </c>
      <c r="KY131">
        <v>1.9687092568000001E-2</v>
      </c>
      <c r="KZ131">
        <v>1.6593931377E-2</v>
      </c>
      <c r="LA131">
        <v>0</v>
      </c>
      <c r="LB131">
        <v>48.788204559698997</v>
      </c>
      <c r="LC131">
        <v>47.404135877702998</v>
      </c>
      <c r="LD131">
        <v>51.864931451482001</v>
      </c>
      <c r="LE131">
        <v>0</v>
      </c>
      <c r="LF131">
        <v>1.4</v>
      </c>
      <c r="LG131">
        <v>1.3</v>
      </c>
      <c r="LH131" t="s">
        <v>1234</v>
      </c>
      <c r="LI131">
        <v>1</v>
      </c>
      <c r="LJ131">
        <v>2.1</v>
      </c>
      <c r="LK131">
        <v>12</v>
      </c>
      <c r="LL131">
        <v>36.178571428570997</v>
      </c>
      <c r="LM131">
        <v>-3247.2700714285702</v>
      </c>
      <c r="LN131">
        <v>2.785714285714</v>
      </c>
      <c r="LO131">
        <v>120</v>
      </c>
      <c r="LP131">
        <v>60</v>
      </c>
      <c r="LQ131">
        <v>36.216363636364001</v>
      </c>
      <c r="LR131">
        <v>-2589.7494090909099</v>
      </c>
      <c r="LS131">
        <v>1.945454545454</v>
      </c>
      <c r="LT131">
        <v>100</v>
      </c>
      <c r="LU131">
        <v>0</v>
      </c>
      <c r="LV131">
        <v>81</v>
      </c>
      <c r="LW131">
        <v>44.55</v>
      </c>
      <c r="LX131">
        <v>44.55</v>
      </c>
      <c r="LY131">
        <v>0</v>
      </c>
      <c r="LZ131" t="s">
        <v>1234</v>
      </c>
      <c r="MA131">
        <v>1</v>
      </c>
      <c r="MB131">
        <v>2.1</v>
      </c>
      <c r="MC131">
        <v>12</v>
      </c>
      <c r="MD131">
        <v>34.160714285714</v>
      </c>
      <c r="ME131">
        <v>-4829.0613928571402</v>
      </c>
      <c r="MF131">
        <v>2.035714285714</v>
      </c>
      <c r="MG131">
        <v>120</v>
      </c>
      <c r="MH131">
        <v>60</v>
      </c>
      <c r="MI131">
        <v>34.172027972027998</v>
      </c>
      <c r="MJ131">
        <v>-1076.6739551282001</v>
      </c>
      <c r="MK131">
        <v>1.1934731934730001</v>
      </c>
      <c r="ML131">
        <v>110</v>
      </c>
      <c r="MM131">
        <v>0</v>
      </c>
      <c r="MN131">
        <v>86</v>
      </c>
      <c r="MO131">
        <v>47.3</v>
      </c>
      <c r="MP131">
        <v>47.3</v>
      </c>
      <c r="MQ131">
        <v>0</v>
      </c>
      <c r="MR131" t="s">
        <v>1234</v>
      </c>
      <c r="MS131">
        <v>1</v>
      </c>
      <c r="MT131">
        <v>2.5099999999999998</v>
      </c>
      <c r="MU131">
        <v>12</v>
      </c>
      <c r="MV131">
        <v>1</v>
      </c>
      <c r="MW131">
        <v>640</v>
      </c>
      <c r="MX131">
        <v>320</v>
      </c>
      <c r="MY131">
        <v>-320</v>
      </c>
      <c r="MZ131">
        <v>1313.9</v>
      </c>
      <c r="NA131">
        <v>-1272.5</v>
      </c>
      <c r="NB131">
        <v>20.048522949218999</v>
      </c>
      <c r="NC131">
        <v>-19.416809082031001</v>
      </c>
      <c r="ND131">
        <v>2586.4</v>
      </c>
      <c r="NE131">
        <v>39.46533203125</v>
      </c>
      <c r="NF131">
        <v>36.85546875</v>
      </c>
      <c r="NG131">
        <v>1156</v>
      </c>
      <c r="NH131">
        <v>-1114.5999999999999</v>
      </c>
      <c r="NI131">
        <v>17.63916015625</v>
      </c>
      <c r="NJ131">
        <v>-17.007446289063001</v>
      </c>
      <c r="NK131">
        <v>2270.6</v>
      </c>
      <c r="NL131">
        <v>34.646606445312997</v>
      </c>
      <c r="NM131">
        <v>-5.834581167973</v>
      </c>
      <c r="NN131">
        <v>0.28186382453999997</v>
      </c>
      <c r="NO131">
        <v>18.472227605038</v>
      </c>
      <c r="NP131">
        <v>5.4135322570999997E-2</v>
      </c>
      <c r="NQ131">
        <v>320</v>
      </c>
      <c r="NR131">
        <v>140.169854394851</v>
      </c>
      <c r="NS131">
        <v>160.86985439485099</v>
      </c>
      <c r="NT131">
        <v>0.31585693359400002</v>
      </c>
      <c r="NU131">
        <v>160.86985439485099</v>
      </c>
      <c r="NV131">
        <v>0.28186382453999997</v>
      </c>
      <c r="NW131">
        <v>0.9</v>
      </c>
      <c r="NX131">
        <v>0.28186382453999997</v>
      </c>
      <c r="NY131">
        <v>0.9</v>
      </c>
      <c r="NZ131">
        <v>0</v>
      </c>
      <c r="OA131">
        <v>0.28186382453999997</v>
      </c>
      <c r="OB131">
        <v>24.607600000000001</v>
      </c>
      <c r="OC131">
        <v>40.31529821518</v>
      </c>
      <c r="OD131">
        <v>29.947584812538999</v>
      </c>
      <c r="OE131">
        <v>0</v>
      </c>
      <c r="OF131">
        <v>1.4</v>
      </c>
      <c r="OG131">
        <v>2.5099999999999998</v>
      </c>
      <c r="OH131" t="s">
        <v>1234</v>
      </c>
      <c r="OI131">
        <v>1</v>
      </c>
      <c r="OJ131">
        <v>2.5099999999999998</v>
      </c>
      <c r="OK131">
        <v>12</v>
      </c>
      <c r="OL131">
        <v>1</v>
      </c>
      <c r="OM131">
        <v>640</v>
      </c>
      <c r="ON131">
        <v>320</v>
      </c>
      <c r="OO131">
        <v>-320</v>
      </c>
      <c r="OP131">
        <v>1233.1500000000001</v>
      </c>
      <c r="OQ131">
        <v>-1242.55</v>
      </c>
      <c r="OR131">
        <v>19.931281808590001</v>
      </c>
      <c r="OS131">
        <v>-20.083213081347001</v>
      </c>
      <c r="OT131">
        <v>2475.6999999999998</v>
      </c>
      <c r="OU131">
        <v>40.014494889936998</v>
      </c>
      <c r="OV131">
        <v>39.55810546875</v>
      </c>
      <c r="OW131">
        <v>1079.2</v>
      </c>
      <c r="OX131">
        <v>-1088.5999999999999</v>
      </c>
      <c r="OY131">
        <v>17.443003144654</v>
      </c>
      <c r="OZ131">
        <v>-17.594934417411</v>
      </c>
      <c r="PA131">
        <v>2167.8000000000002</v>
      </c>
      <c r="PB131">
        <v>35.037937562065999</v>
      </c>
      <c r="PC131">
        <v>1.3875818802469999</v>
      </c>
      <c r="PD131">
        <v>0.29523018728700001</v>
      </c>
      <c r="PE131">
        <v>18.26591530584</v>
      </c>
      <c r="PF131">
        <v>5.4746777440999997E-2</v>
      </c>
      <c r="PG131">
        <v>320</v>
      </c>
      <c r="PH131">
        <v>127.63569054212</v>
      </c>
      <c r="PI131">
        <v>122.93569054212</v>
      </c>
      <c r="PJ131">
        <v>-7.5965636379000001E-2</v>
      </c>
      <c r="PK131">
        <v>122.93569054212</v>
      </c>
      <c r="PL131">
        <v>0.29523018728700001</v>
      </c>
      <c r="PM131">
        <v>0.9</v>
      </c>
      <c r="PN131">
        <v>0.29523018728700001</v>
      </c>
      <c r="PO131">
        <v>0.9</v>
      </c>
      <c r="PP131">
        <v>0</v>
      </c>
      <c r="PQ131">
        <v>0.29523018728700001</v>
      </c>
      <c r="PR131">
        <v>62.898207771103003</v>
      </c>
      <c r="PS131">
        <v>24.607600000000001</v>
      </c>
      <c r="PT131">
        <v>30.416763486767</v>
      </c>
      <c r="PU131">
        <v>0</v>
      </c>
      <c r="PV131">
        <v>1.4</v>
      </c>
      <c r="PW131">
        <v>2.5099999999999998</v>
      </c>
      <c r="PX131" t="s">
        <v>1234</v>
      </c>
      <c r="PY131">
        <v>0</v>
      </c>
      <c r="PZ131">
        <v>24.607600000000001</v>
      </c>
      <c r="QA131">
        <v>24.607600000000001</v>
      </c>
      <c r="QB131">
        <v>54.210824822623003</v>
      </c>
      <c r="QC131">
        <v>1</v>
      </c>
      <c r="QD131">
        <v>1.4</v>
      </c>
      <c r="QE131">
        <v>512</v>
      </c>
      <c r="QF131">
        <v>1</v>
      </c>
      <c r="QG131">
        <v>1.94</v>
      </c>
      <c r="QH131">
        <v>181.120157241821</v>
      </c>
      <c r="QI131">
        <v>1023</v>
      </c>
      <c r="QJ131">
        <v>918</v>
      </c>
      <c r="QK131">
        <v>27.993400000000001</v>
      </c>
      <c r="QL131">
        <v>278</v>
      </c>
      <c r="QM131">
        <v>197</v>
      </c>
      <c r="QN131">
        <v>-181.27059936523401</v>
      </c>
      <c r="QO131">
        <v>-1023</v>
      </c>
      <c r="QP131">
        <v>-920</v>
      </c>
      <c r="QQ131">
        <v>28.198599999999999</v>
      </c>
      <c r="QR131">
        <v>367</v>
      </c>
      <c r="QS131">
        <v>254</v>
      </c>
      <c r="QT131">
        <v>-181.00047111511199</v>
      </c>
      <c r="QU131">
        <v>362.39075660705601</v>
      </c>
      <c r="QV131">
        <v>167.91733585343101</v>
      </c>
      <c r="QW131">
        <v>14</v>
      </c>
      <c r="QX131">
        <v>850</v>
      </c>
      <c r="QY131">
        <v>28.096</v>
      </c>
      <c r="QZ131">
        <v>269</v>
      </c>
      <c r="RA131">
        <v>187</v>
      </c>
      <c r="RB131">
        <v>-155.34183156743501</v>
      </c>
      <c r="RC131">
        <v>-259</v>
      </c>
      <c r="RD131">
        <v>-800</v>
      </c>
      <c r="RE131">
        <v>28.455100000000002</v>
      </c>
      <c r="RF131">
        <v>337</v>
      </c>
      <c r="RG131">
        <v>235</v>
      </c>
      <c r="RH131">
        <v>320.19138336181601</v>
      </c>
      <c r="RI131">
        <v>28.096</v>
      </c>
      <c r="RJ131">
        <v>1.13832129303</v>
      </c>
      <c r="RK131">
        <v>0.192559138293</v>
      </c>
      <c r="RL131">
        <v>2.6755001325799999</v>
      </c>
      <c r="RM131">
        <v>1.433260884991</v>
      </c>
      <c r="RN131">
        <v>1.0231764339939999</v>
      </c>
      <c r="RO131">
        <v>0.19253917370900001</v>
      </c>
      <c r="RP131">
        <v>4.9818400000000004E-7</v>
      </c>
      <c r="RQ131">
        <v>2.5601952729969999</v>
      </c>
      <c r="RR131">
        <v>1.429581833766</v>
      </c>
      <c r="RS131">
        <v>1.1226825727950001</v>
      </c>
      <c r="RT131">
        <v>0.187332380164</v>
      </c>
      <c r="RU131">
        <v>-2.36658E-7</v>
      </c>
      <c r="RV131">
        <v>1.2592E-8</v>
      </c>
      <c r="RW131">
        <v>2.918286975385</v>
      </c>
      <c r="RX131">
        <v>0.92244899709299999</v>
      </c>
      <c r="RY131">
        <v>-153.059482574463</v>
      </c>
      <c r="RZ131">
        <v>348.39117527008102</v>
      </c>
      <c r="SA131">
        <v>28.199791908264</v>
      </c>
      <c r="SB131">
        <v>334.19096469879202</v>
      </c>
      <c r="SC131">
        <v>13.999581336975</v>
      </c>
      <c r="SD131">
        <v>2</v>
      </c>
      <c r="SE131">
        <v>2</v>
      </c>
      <c r="SF131">
        <v>0</v>
      </c>
      <c r="SG131">
        <v>2.7745234329409998</v>
      </c>
      <c r="SH131">
        <v>1.181827803902</v>
      </c>
      <c r="SI131">
        <v>4.0166378021240003</v>
      </c>
      <c r="SJ131">
        <v>24.607600000000001</v>
      </c>
      <c r="SK131">
        <v>24.607600000000001</v>
      </c>
      <c r="SL131">
        <v>57.897228691557999</v>
      </c>
      <c r="SM131">
        <v>1</v>
      </c>
      <c r="SN131">
        <v>1.4</v>
      </c>
      <c r="SO131" t="s">
        <v>1234</v>
      </c>
      <c r="SP131">
        <v>3000</v>
      </c>
      <c r="SQ131">
        <v>1</v>
      </c>
      <c r="SR131">
        <v>1.5</v>
      </c>
      <c r="SS131">
        <v>4.0290176033000002E-2</v>
      </c>
      <c r="ST131">
        <v>4.9938687898000003E-2</v>
      </c>
      <c r="SU131">
        <v>2.9271075677340002</v>
      </c>
      <c r="SV131">
        <v>11.065935297729</v>
      </c>
      <c r="SW131">
        <v>11.128753995042</v>
      </c>
      <c r="SX131">
        <v>13.22749637155</v>
      </c>
      <c r="SY131">
        <v>1.1864683900000001E-2</v>
      </c>
      <c r="SZ131">
        <v>-19.447714693059002</v>
      </c>
      <c r="TA131">
        <v>-0.12131691115400001</v>
      </c>
      <c r="TB131">
        <v>-2.6133785699999999E-4</v>
      </c>
      <c r="TC131">
        <v>7.3298469999999999E-6</v>
      </c>
      <c r="TD131">
        <v>9.1656156153440005</v>
      </c>
      <c r="TE131">
        <v>4.7168564670029998</v>
      </c>
      <c r="TF131">
        <v>7.4402817200819999</v>
      </c>
      <c r="TG131">
        <v>10.722020968700001</v>
      </c>
      <c r="TH131">
        <v>24.802100703429002</v>
      </c>
      <c r="TI131">
        <v>1455</v>
      </c>
      <c r="TJ131">
        <v>-20.573860042551001</v>
      </c>
      <c r="TK131">
        <v>2203</v>
      </c>
      <c r="TL131">
        <v>-8.5523163322020004</v>
      </c>
      <c r="TM131">
        <v>-34.903110804439002</v>
      </c>
      <c r="TN131">
        <v>0</v>
      </c>
      <c r="TO131">
        <v>24.607600000000001</v>
      </c>
      <c r="TP131">
        <v>24.607600000000001</v>
      </c>
      <c r="TQ131">
        <v>49.183910455892999</v>
      </c>
      <c r="TR131">
        <v>1</v>
      </c>
      <c r="TS131">
        <v>1.4</v>
      </c>
      <c r="TT131" t="s">
        <v>1234</v>
      </c>
      <c r="TU131">
        <v>3650</v>
      </c>
      <c r="TV131">
        <v>1</v>
      </c>
      <c r="TW131">
        <v>3.2</v>
      </c>
      <c r="TX131">
        <v>93.313725490196006</v>
      </c>
      <c r="TY131">
        <v>29.543679347441</v>
      </c>
      <c r="TZ131">
        <v>13.058823529412001</v>
      </c>
      <c r="UA131">
        <v>74.901960784313999</v>
      </c>
      <c r="UB131">
        <v>22.971522182569998</v>
      </c>
      <c r="UC131">
        <v>-1.078431372549</v>
      </c>
      <c r="UD131">
        <v>75.912692884549998</v>
      </c>
      <c r="UE131">
        <v>46.748564196011998</v>
      </c>
      <c r="UF131">
        <v>255.61309645446499</v>
      </c>
      <c r="UG131">
        <v>-0.26818753020699998</v>
      </c>
      <c r="UH131">
        <v>1.7664208710000001E-3</v>
      </c>
      <c r="UI131">
        <v>163.633761750323</v>
      </c>
      <c r="UJ131">
        <v>-0.17634948481500001</v>
      </c>
      <c r="UK131">
        <v>1.8861486749999999E-3</v>
      </c>
      <c r="UL131">
        <v>2.4967225237599999</v>
      </c>
      <c r="UM131">
        <v>1.1694373152999999</v>
      </c>
      <c r="UN131">
        <v>2.720712141086</v>
      </c>
      <c r="UO131">
        <v>1.200115221203</v>
      </c>
      <c r="UP131">
        <v>187.82189093314099</v>
      </c>
      <c r="UQ131">
        <v>-0.19691859738199999</v>
      </c>
      <c r="UR131">
        <v>1.633443E-3</v>
      </c>
      <c r="US131">
        <v>119.0805944013</v>
      </c>
      <c r="UT131">
        <v>-0.16257645323600001</v>
      </c>
      <c r="UU131">
        <v>1.7388390000000001E-3</v>
      </c>
      <c r="UV131">
        <v>-25.926552497402</v>
      </c>
      <c r="UW131">
        <v>5.692067956132</v>
      </c>
      <c r="UX131">
        <v>2.298026328148</v>
      </c>
      <c r="UY131">
        <v>11.876914919737001</v>
      </c>
      <c r="UZ131">
        <v>7.3000222668910002</v>
      </c>
      <c r="VA131">
        <v>4.6571247190960001</v>
      </c>
      <c r="VB131">
        <v>2.1564469536059998</v>
      </c>
      <c r="VC131">
        <v>60.277156099731002</v>
      </c>
      <c r="VD131">
        <v>46.748564196011998</v>
      </c>
      <c r="VE131">
        <v>15.635536784818999</v>
      </c>
      <c r="VF131">
        <v>0</v>
      </c>
      <c r="VG131">
        <v>267</v>
      </c>
      <c r="VH131">
        <v>3.506423816141</v>
      </c>
      <c r="VI131">
        <v>2.1551869410509998</v>
      </c>
      <c r="VJ131">
        <v>1.3126749846829999</v>
      </c>
      <c r="VK131">
        <v>0.60782438575999997</v>
      </c>
      <c r="VL131">
        <v>0.73710785829199998</v>
      </c>
      <c r="VM131">
        <v>0.34525319761599998</v>
      </c>
      <c r="VN131">
        <v>0.76687032955800005</v>
      </c>
      <c r="VO131">
        <v>0.33826906613699997</v>
      </c>
      <c r="VP131">
        <v>27.549028652886001</v>
      </c>
      <c r="VQ131">
        <v>8.7221859868819998</v>
      </c>
      <c r="VR131">
        <v>21.112153132193999</v>
      </c>
      <c r="VS131">
        <v>6.4748410978789996</v>
      </c>
      <c r="VT131">
        <v>3.8553589163319999</v>
      </c>
      <c r="VU131">
        <v>-0.30397079116999998</v>
      </c>
      <c r="VV131">
        <v>1.6043880436560001</v>
      </c>
      <c r="VW131">
        <v>0.64773048974500003</v>
      </c>
      <c r="VX131">
        <v>99</v>
      </c>
      <c r="VY131">
        <v>30.015342326961999</v>
      </c>
      <c r="VZ131">
        <v>77</v>
      </c>
      <c r="WA131">
        <v>23.455147864457999</v>
      </c>
      <c r="WB131">
        <v>16.140860028645999</v>
      </c>
      <c r="WC131">
        <v>9.7679024124460003</v>
      </c>
      <c r="WD131">
        <v>8.0425515135409995</v>
      </c>
      <c r="WE131">
        <v>4.2126536938579999</v>
      </c>
      <c r="WF131">
        <v>5.4774909157909999</v>
      </c>
      <c r="WG131">
        <v>3.8658704039059999</v>
      </c>
      <c r="WH131">
        <v>2.236304051406</v>
      </c>
      <c r="WI131">
        <v>1.2915519250009999</v>
      </c>
      <c r="WJ131" t="s">
        <v>1234</v>
      </c>
      <c r="WK131">
        <v>1</v>
      </c>
      <c r="WL131">
        <v>1.8</v>
      </c>
      <c r="WM131">
        <v>1.85</v>
      </c>
      <c r="WN131">
        <v>0.40754636999999999</v>
      </c>
      <c r="WO131">
        <v>0.37023777000000002</v>
      </c>
      <c r="WP131">
        <v>0.40755409999999997</v>
      </c>
      <c r="WQ131">
        <v>1.1007692975250001</v>
      </c>
      <c r="WR131">
        <v>-5</v>
      </c>
      <c r="WS131">
        <v>145</v>
      </c>
      <c r="WT131">
        <v>0.3676565</v>
      </c>
      <c r="WU131">
        <v>0.36978169999999999</v>
      </c>
      <c r="WV131">
        <v>1.1082419051479999</v>
      </c>
      <c r="WW131">
        <v>0.40755409999999997</v>
      </c>
      <c r="WX131">
        <v>-7.0840000000000003E-6</v>
      </c>
      <c r="WY131">
        <v>-1.7260000000000001E-6</v>
      </c>
      <c r="WZ131">
        <v>2.5169274770259999</v>
      </c>
      <c r="XA131">
        <v>-0.750908287226</v>
      </c>
      <c r="XB131">
        <v>-12.087025292703</v>
      </c>
      <c r="XC131">
        <v>131.372889079918</v>
      </c>
      <c r="XD131">
        <v>113.54074403826699</v>
      </c>
      <c r="XE131">
        <v>-95</v>
      </c>
      <c r="XF131">
        <v>145</v>
      </c>
      <c r="XG131">
        <v>0.8</v>
      </c>
      <c r="XH131">
        <v>1.9932697000000002E-5</v>
      </c>
      <c r="XI131">
        <v>4.6649710000000001E-6</v>
      </c>
      <c r="XJ131">
        <v>4.9921899212099996</v>
      </c>
      <c r="XK131">
        <v>-2.8863556713000001E-2</v>
      </c>
      <c r="XL131">
        <v>-1.52262445E-4</v>
      </c>
      <c r="XM131">
        <v>1.69358E-7</v>
      </c>
      <c r="XN131">
        <v>2.0368169104959999</v>
      </c>
      <c r="XO131">
        <v>-1.1776350927999999E-2</v>
      </c>
      <c r="XP131">
        <v>-6.2123182000000006E-5</v>
      </c>
      <c r="XQ131">
        <v>6.9098000000000001E-8</v>
      </c>
      <c r="XR131">
        <v>-8.5552297165199995</v>
      </c>
      <c r="XS131">
        <v>-34.901270772239002</v>
      </c>
      <c r="XT131">
        <v>167.9975</v>
      </c>
      <c r="XU131">
        <v>114.72437499999999</v>
      </c>
      <c r="XV131">
        <v>-8.5552297165199995</v>
      </c>
      <c r="XW131">
        <v>-34.901270772239002</v>
      </c>
      <c r="XX131">
        <v>167.9975</v>
      </c>
      <c r="XY131">
        <v>114.72437499999999</v>
      </c>
      <c r="XZ131">
        <v>0</v>
      </c>
      <c r="YA131">
        <v>10</v>
      </c>
      <c r="YB131">
        <v>12</v>
      </c>
      <c r="YC131">
        <v>1</v>
      </c>
      <c r="YD131">
        <v>0</v>
      </c>
      <c r="YE131" t="s">
        <v>1234</v>
      </c>
      <c r="YF131">
        <v>1</v>
      </c>
      <c r="YG131">
        <v>1.61</v>
      </c>
      <c r="YH131">
        <v>8.5068359374999999E-2</v>
      </c>
      <c r="YI131">
        <v>3.5083245109999999E-3</v>
      </c>
      <c r="YJ131">
        <v>0</v>
      </c>
      <c r="YK131">
        <v>1.1000000000000001</v>
      </c>
      <c r="YL131" t="s">
        <v>1234</v>
      </c>
      <c r="YM131">
        <v>1</v>
      </c>
      <c r="YN131">
        <v>9</v>
      </c>
      <c r="YO131">
        <v>0.40417643229200001</v>
      </c>
      <c r="YP131">
        <v>0.89288439198799996</v>
      </c>
      <c r="YQ131">
        <v>0</v>
      </c>
      <c r="YR131">
        <v>1.1000000000000001</v>
      </c>
      <c r="YS131" t="s">
        <v>1234</v>
      </c>
      <c r="YT131">
        <v>1</v>
      </c>
      <c r="YU131">
        <v>3.7</v>
      </c>
      <c r="YV131">
        <v>4.3000001907350001</v>
      </c>
      <c r="YW131">
        <v>2.3425275629220002</v>
      </c>
      <c r="YX131">
        <v>0.29075190154000002</v>
      </c>
      <c r="YY131">
        <v>1.2268509338289999</v>
      </c>
      <c r="YZ131">
        <v>1.004972645114</v>
      </c>
      <c r="ZA131">
        <v>1.7070905512029999</v>
      </c>
      <c r="ZB131">
        <v>-0.30330542000900002</v>
      </c>
      <c r="ZC131">
        <v>1.212022680467</v>
      </c>
      <c r="ZD131">
        <v>1.004996173556</v>
      </c>
      <c r="ZE131">
        <v>2.3425275629220002</v>
      </c>
      <c r="ZF131">
        <v>0.29075190154000002</v>
      </c>
      <c r="ZG131">
        <v>1.2268509338289999</v>
      </c>
      <c r="ZH131">
        <v>1.004972645114</v>
      </c>
      <c r="ZI131" t="s">
        <v>1234</v>
      </c>
      <c r="ZJ131">
        <v>1</v>
      </c>
      <c r="ZK131">
        <v>1.94</v>
      </c>
      <c r="ZL131">
        <v>179.47834730148301</v>
      </c>
      <c r="ZM131">
        <v>1023</v>
      </c>
      <c r="ZN131">
        <v>912</v>
      </c>
      <c r="ZO131">
        <v>30.353200000000001</v>
      </c>
      <c r="ZP131">
        <v>260</v>
      </c>
      <c r="ZQ131">
        <v>177</v>
      </c>
      <c r="ZR131">
        <v>-180.177867412567</v>
      </c>
      <c r="ZS131">
        <v>-1023</v>
      </c>
      <c r="ZT131">
        <v>-922</v>
      </c>
      <c r="ZU131">
        <v>30.353200000000001</v>
      </c>
      <c r="ZV131">
        <v>253</v>
      </c>
      <c r="ZW131">
        <v>182</v>
      </c>
      <c r="ZX131">
        <v>-180.18847703933699</v>
      </c>
      <c r="ZY131">
        <v>359.65621471405001</v>
      </c>
      <c r="ZZ131">
        <v>164.67876503712699</v>
      </c>
      <c r="AAA131">
        <v>314</v>
      </c>
      <c r="AAB131">
        <v>841</v>
      </c>
      <c r="AAC131">
        <v>30.148</v>
      </c>
      <c r="AAD131">
        <v>263</v>
      </c>
      <c r="AAE131">
        <v>177</v>
      </c>
      <c r="AAF131">
        <v>-137.66338614926701</v>
      </c>
      <c r="AAG131">
        <v>-2</v>
      </c>
      <c r="AAH131">
        <v>-709</v>
      </c>
      <c r="AAI131">
        <v>30.250599999999999</v>
      </c>
      <c r="AAJ131">
        <v>254</v>
      </c>
      <c r="AAK131">
        <v>189</v>
      </c>
      <c r="AAL131">
        <v>301.88477039337198</v>
      </c>
      <c r="AAM131">
        <v>30.4558</v>
      </c>
      <c r="AAN131">
        <v>-0.34695425762499998</v>
      </c>
      <c r="AAO131">
        <v>0.193192057478</v>
      </c>
      <c r="AAP131">
        <v>2.7966605103519999</v>
      </c>
      <c r="AAQ131">
        <v>0.87017093825199998</v>
      </c>
      <c r="AAR131">
        <v>-0.92684897709299996</v>
      </c>
      <c r="AAS131">
        <v>0.19280028693099999</v>
      </c>
      <c r="AAT131">
        <v>2.8471939999999999E-6</v>
      </c>
      <c r="AAU131">
        <v>1.7575858964390001</v>
      </c>
      <c r="AAV131">
        <v>0.69967170607999996</v>
      </c>
      <c r="AAW131">
        <v>-0.72899009909500001</v>
      </c>
      <c r="AAX131">
        <v>0.18995748294299999</v>
      </c>
      <c r="AAY131">
        <v>1.2228E-6</v>
      </c>
      <c r="AAZ131">
        <v>8.0510000000000004E-9</v>
      </c>
      <c r="ABA131">
        <v>1.2588502808269999</v>
      </c>
      <c r="ABB131">
        <v>0.39951291175800002</v>
      </c>
      <c r="ABC131">
        <v>-3.6486983299259999</v>
      </c>
      <c r="ABD131">
        <v>344.576597213745</v>
      </c>
      <c r="ABE131">
        <v>42.691826820373997</v>
      </c>
      <c r="ABF131">
        <v>316.96438789367699</v>
      </c>
      <c r="ABG131">
        <v>15.079617500305</v>
      </c>
      <c r="ABH131">
        <v>2</v>
      </c>
      <c r="ABI131">
        <v>2</v>
      </c>
      <c r="ABJ131">
        <v>0</v>
      </c>
      <c r="ABK131">
        <v>1.5965597587160001</v>
      </c>
      <c r="ABL131">
        <v>0.69612387552599997</v>
      </c>
      <c r="ABM131">
        <v>2.6837587356569998</v>
      </c>
      <c r="ABN131">
        <v>24.607600000000001</v>
      </c>
      <c r="ABO131">
        <v>24.607600000000001</v>
      </c>
      <c r="ABP131">
        <v>47.843399958097997</v>
      </c>
      <c r="ABQ131">
        <v>1</v>
      </c>
      <c r="ABR131">
        <v>1.4</v>
      </c>
      <c r="ABS131" t="s">
        <v>1234</v>
      </c>
      <c r="ABT131">
        <v>3000</v>
      </c>
      <c r="ABU131">
        <v>1</v>
      </c>
      <c r="ABV131">
        <v>1.5</v>
      </c>
      <c r="ABW131">
        <v>4.0598737294999999E-2</v>
      </c>
      <c r="ABX131">
        <v>5.0007658726999998E-2</v>
      </c>
      <c r="ABY131">
        <v>-3.8304793019560002</v>
      </c>
      <c r="ABZ131">
        <v>11.532375714783001</v>
      </c>
      <c r="ACA131">
        <v>11.581480068712001</v>
      </c>
      <c r="ACB131">
        <v>13.563553230435</v>
      </c>
      <c r="ACC131">
        <v>-1.3307635924E-2</v>
      </c>
      <c r="ACD131">
        <v>19.722932108180999</v>
      </c>
      <c r="ACE131">
        <v>-0.109718344979</v>
      </c>
      <c r="ACF131">
        <v>-5.3455764299999999E-4</v>
      </c>
      <c r="ACG131">
        <v>6.6503300000000001E-6</v>
      </c>
      <c r="ACH131">
        <v>8.4502650844199998</v>
      </c>
      <c r="ACI131">
        <v>5.1860641116900004</v>
      </c>
      <c r="ACJ131">
        <v>8.5891169762139992</v>
      </c>
      <c r="ACK131">
        <v>11.465700649761001</v>
      </c>
      <c r="ACL131">
        <v>25.587947789086002</v>
      </c>
      <c r="ACM131">
        <v>1305</v>
      </c>
      <c r="ACN131">
        <v>-18.296820194353</v>
      </c>
      <c r="ACO131">
        <v>2953</v>
      </c>
      <c r="ACP131">
        <v>27.895654840626001</v>
      </c>
      <c r="ACQ131">
        <v>4.0634044429109997</v>
      </c>
      <c r="ACR131">
        <v>0</v>
      </c>
      <c r="ACS131">
        <v>24.607600000000001</v>
      </c>
      <c r="ACT131">
        <v>24.607600000000001</v>
      </c>
      <c r="ACU131">
        <v>35.778805477946001</v>
      </c>
      <c r="ACV131">
        <v>1</v>
      </c>
      <c r="ACW131">
        <v>1.4</v>
      </c>
      <c r="ACX131" t="s">
        <v>1234</v>
      </c>
      <c r="ACY131">
        <v>3650</v>
      </c>
      <c r="ACZ131">
        <v>1</v>
      </c>
      <c r="ADA131">
        <v>2.56</v>
      </c>
      <c r="ADB131">
        <v>0.10424153645799999</v>
      </c>
      <c r="ADC131">
        <v>1.6559245447E-2</v>
      </c>
      <c r="ADD131">
        <v>0</v>
      </c>
      <c r="ADE131">
        <v>1.1000000000000001</v>
      </c>
      <c r="ADF131" t="s">
        <v>1234</v>
      </c>
      <c r="ADG131">
        <v>1</v>
      </c>
      <c r="ADH131">
        <v>7.333333333333</v>
      </c>
      <c r="ADI131">
        <v>0.32927408854200002</v>
      </c>
      <c r="ADJ131">
        <v>1.052111154488</v>
      </c>
      <c r="ADK131">
        <v>0</v>
      </c>
      <c r="ADL131">
        <v>1.1000000000000001</v>
      </c>
      <c r="ADM131" t="s">
        <v>1234</v>
      </c>
      <c r="ADN131">
        <v>1</v>
      </c>
      <c r="ADO131">
        <v>3.7</v>
      </c>
      <c r="ADP131">
        <v>4.3000001907350001</v>
      </c>
      <c r="ADQ131">
        <v>2.4735067540950002</v>
      </c>
      <c r="ADR131">
        <v>0.60952979868099999</v>
      </c>
      <c r="ADS131">
        <v>1.2512212206840001</v>
      </c>
      <c r="ADT131">
        <v>0.99505372900800004</v>
      </c>
      <c r="ADU131">
        <v>1.8599661046810001</v>
      </c>
      <c r="ADV131">
        <v>1.5580242330000001E-2</v>
      </c>
      <c r="ADW131">
        <v>1.0739349670930001</v>
      </c>
      <c r="ADX131">
        <v>0.99511702851700001</v>
      </c>
      <c r="ADY131">
        <v>1.8599661046810001</v>
      </c>
      <c r="ADZ131">
        <v>1.5580242330000001E-2</v>
      </c>
      <c r="AEA131">
        <v>1.0739349670930001</v>
      </c>
      <c r="AEB131">
        <v>0.99511702851700001</v>
      </c>
      <c r="AEC131" t="s">
        <v>1234</v>
      </c>
      <c r="AED131">
        <v>1</v>
      </c>
      <c r="AEE131">
        <v>3.5</v>
      </c>
      <c r="AEF131">
        <v>207.5</v>
      </c>
      <c r="AEG131">
        <v>6.25E-2</v>
      </c>
      <c r="AEH131">
        <v>0</v>
      </c>
      <c r="AEI131">
        <v>736</v>
      </c>
      <c r="AEJ131">
        <v>116</v>
      </c>
      <c r="AEK131">
        <v>436</v>
      </c>
      <c r="AEL131">
        <v>36.323985791673003</v>
      </c>
      <c r="AEM131">
        <v>30.4558</v>
      </c>
      <c r="AEN131">
        <v>44.875</v>
      </c>
      <c r="AEO131">
        <v>237.5625</v>
      </c>
      <c r="AEP131">
        <v>0.125</v>
      </c>
      <c r="AEQ131">
        <v>0</v>
      </c>
      <c r="AER131">
        <v>843</v>
      </c>
      <c r="AES131">
        <v>119</v>
      </c>
      <c r="AET131">
        <v>533</v>
      </c>
      <c r="AEU131">
        <v>36.256854960966002</v>
      </c>
      <c r="AEV131">
        <v>30.814900000000002</v>
      </c>
      <c r="AEW131">
        <v>45.3125</v>
      </c>
      <c r="AEX131">
        <v>239.03125</v>
      </c>
      <c r="AEY131">
        <v>0</v>
      </c>
      <c r="AEZ131">
        <v>0</v>
      </c>
      <c r="AFA131">
        <v>848</v>
      </c>
      <c r="AFB131">
        <v>116</v>
      </c>
      <c r="AFC131">
        <v>541</v>
      </c>
      <c r="AFD131">
        <v>36.256854960966002</v>
      </c>
      <c r="AFE131">
        <v>30.712299999999999</v>
      </c>
      <c r="AFF131">
        <v>45.3125</v>
      </c>
      <c r="AFG131">
        <v>-275</v>
      </c>
      <c r="AFH131">
        <v>-9.375E-2</v>
      </c>
      <c r="AFI131">
        <v>0</v>
      </c>
      <c r="AFJ131">
        <v>-976</v>
      </c>
      <c r="AFK131">
        <v>65</v>
      </c>
      <c r="AFL131">
        <v>-200</v>
      </c>
      <c r="AFM131">
        <v>32.807383540952003</v>
      </c>
      <c r="AFN131">
        <v>30.6097</v>
      </c>
      <c r="AFO131">
        <v>42.75</v>
      </c>
      <c r="AFP131">
        <v>-283.09375</v>
      </c>
      <c r="AFQ131">
        <v>-0.125</v>
      </c>
      <c r="AFR131">
        <v>0</v>
      </c>
      <c r="AFS131">
        <v>-1005</v>
      </c>
      <c r="AFT131">
        <v>64</v>
      </c>
      <c r="AFU131">
        <v>-195</v>
      </c>
      <c r="AFV131">
        <v>32.796518955286999</v>
      </c>
      <c r="AFW131">
        <v>30.712299999999999</v>
      </c>
      <c r="AFX131">
        <v>42.75</v>
      </c>
      <c r="AFY131">
        <v>482.5</v>
      </c>
      <c r="AFZ131">
        <v>520.65625</v>
      </c>
      <c r="AGA131">
        <v>-306.75</v>
      </c>
      <c r="AGB131">
        <v>-1.40625</v>
      </c>
      <c r="AGC131">
        <v>-5</v>
      </c>
      <c r="AGD131">
        <v>-1089</v>
      </c>
      <c r="AGE131">
        <v>-269</v>
      </c>
      <c r="AGF131">
        <v>-1023</v>
      </c>
      <c r="AGG131">
        <v>32.912668044998</v>
      </c>
      <c r="AGH131">
        <v>30.814900000000002</v>
      </c>
      <c r="AGI131">
        <v>43.1875</v>
      </c>
      <c r="AGJ131">
        <v>4.139263412469</v>
      </c>
      <c r="AGK131">
        <v>3.527296630705</v>
      </c>
      <c r="AGL131">
        <v>4.7889818453219997</v>
      </c>
      <c r="AGM131">
        <v>3.4982028694039999</v>
      </c>
      <c r="AGN131">
        <v>0</v>
      </c>
      <c r="AGO131">
        <v>68.154875634174999</v>
      </c>
      <c r="AGP131">
        <v>62.54534253552</v>
      </c>
      <c r="AGQ131">
        <v>24.607600000000001</v>
      </c>
      <c r="AGR131">
        <v>1</v>
      </c>
      <c r="AGS131">
        <v>1.4</v>
      </c>
      <c r="AGT131" t="s">
        <v>1234</v>
      </c>
      <c r="AGU131">
        <v>1</v>
      </c>
      <c r="AGV131">
        <v>3.5</v>
      </c>
      <c r="AGW131">
        <v>0</v>
      </c>
      <c r="AGX131">
        <v>207.4375</v>
      </c>
      <c r="AGY131">
        <v>702</v>
      </c>
      <c r="AGZ131">
        <v>0</v>
      </c>
      <c r="AHA131">
        <v>-351</v>
      </c>
      <c r="AHB131">
        <v>-59</v>
      </c>
      <c r="AHC131">
        <v>32.337593418263999</v>
      </c>
      <c r="AHD131">
        <v>31.020099999999999</v>
      </c>
      <c r="AHE131">
        <v>52.1875</v>
      </c>
      <c r="AHF131">
        <v>3.125E-2</v>
      </c>
      <c r="AHG131">
        <v>235.34375</v>
      </c>
      <c r="AHH131">
        <v>796</v>
      </c>
      <c r="AHI131">
        <v>0</v>
      </c>
      <c r="AHJ131">
        <v>-435</v>
      </c>
      <c r="AHK131">
        <v>-64</v>
      </c>
      <c r="AHL131">
        <v>32.316300426037998</v>
      </c>
      <c r="AHM131">
        <v>31.020099999999999</v>
      </c>
      <c r="AHN131">
        <v>52.4375</v>
      </c>
      <c r="AHO131">
        <v>-0.15625</v>
      </c>
      <c r="AHP131">
        <v>240.25</v>
      </c>
      <c r="AHQ131">
        <v>813</v>
      </c>
      <c r="AHR131">
        <v>-1</v>
      </c>
      <c r="AHS131">
        <v>-1023</v>
      </c>
      <c r="AHT131">
        <v>-139</v>
      </c>
      <c r="AHU131">
        <v>32.284397239435997</v>
      </c>
      <c r="AHV131">
        <v>31.276599999999998</v>
      </c>
      <c r="AHW131">
        <v>54</v>
      </c>
      <c r="AHX131">
        <v>-3.125E-2</v>
      </c>
      <c r="AHY131">
        <v>-272.3125</v>
      </c>
      <c r="AHZ131">
        <v>-922</v>
      </c>
      <c r="AIA131">
        <v>0</v>
      </c>
      <c r="AIB131">
        <v>239</v>
      </c>
      <c r="AIC131">
        <v>-31</v>
      </c>
      <c r="AID131">
        <v>33.283077201642001</v>
      </c>
      <c r="AIE131">
        <v>30.9175</v>
      </c>
      <c r="AIF131">
        <v>50</v>
      </c>
      <c r="AIG131">
        <v>-3.125E-2</v>
      </c>
      <c r="AIH131">
        <v>-287.8125</v>
      </c>
      <c r="AII131">
        <v>-974</v>
      </c>
      <c r="AIJ131">
        <v>0</v>
      </c>
      <c r="AIK131">
        <v>246</v>
      </c>
      <c r="AIL131">
        <v>-32</v>
      </c>
      <c r="AIM131">
        <v>33.249832550171</v>
      </c>
      <c r="AIN131">
        <v>30.814900000000002</v>
      </c>
      <c r="AIO131">
        <v>50</v>
      </c>
      <c r="AIP131">
        <v>479.75</v>
      </c>
      <c r="AIQ131">
        <v>523.15625</v>
      </c>
      <c r="AIR131">
        <v>-0.28125</v>
      </c>
      <c r="AIS131">
        <v>-305.15625</v>
      </c>
      <c r="AIT131">
        <v>-1033</v>
      </c>
      <c r="AIU131">
        <v>-1</v>
      </c>
      <c r="AIV131">
        <v>1023</v>
      </c>
      <c r="AIW131">
        <v>-37</v>
      </c>
      <c r="AIX131">
        <v>33.176123351203003</v>
      </c>
      <c r="AIY131">
        <v>30.9175</v>
      </c>
      <c r="AIZ131">
        <v>50.125</v>
      </c>
      <c r="AJA131">
        <v>4.780130642114</v>
      </c>
      <c r="AJB131">
        <v>6.7725193883320003</v>
      </c>
      <c r="AJC131">
        <v>5.0684854219820004</v>
      </c>
      <c r="AJD131">
        <v>6.6235863224129998</v>
      </c>
      <c r="AJE131">
        <v>1</v>
      </c>
      <c r="AJF131">
        <v>75.417377287104003</v>
      </c>
      <c r="AJG131">
        <v>58.415922537933</v>
      </c>
      <c r="AJH131">
        <v>35.108550229047999</v>
      </c>
      <c r="AJI131">
        <v>1</v>
      </c>
      <c r="AJJ131">
        <v>1.4</v>
      </c>
      <c r="AJK131" t="s">
        <v>1234</v>
      </c>
      <c r="AJL131">
        <v>1</v>
      </c>
      <c r="AJM131">
        <v>7.0381231671239997</v>
      </c>
      <c r="AJN131">
        <v>3</v>
      </c>
      <c r="AJO131">
        <v>0</v>
      </c>
      <c r="AJP131">
        <v>2.9</v>
      </c>
      <c r="AJQ131" t="s">
        <v>1234</v>
      </c>
      <c r="AJR131">
        <v>1</v>
      </c>
      <c r="AJS131">
        <v>19.550342130899999</v>
      </c>
      <c r="AJT131">
        <v>9.25</v>
      </c>
      <c r="AJU131">
        <v>0</v>
      </c>
      <c r="AJV131">
        <v>2.9</v>
      </c>
      <c r="AJW131" t="s">
        <v>1234</v>
      </c>
      <c r="AJX131">
        <v>0.99211152561299998</v>
      </c>
      <c r="AJY131">
        <v>6.7980831443000003E-2</v>
      </c>
      <c r="AJZ131">
        <v>300.25</v>
      </c>
      <c r="AKA131">
        <v>292.75</v>
      </c>
      <c r="AKB131">
        <v>-7.5</v>
      </c>
      <c r="AKC131" t="s">
        <v>1237</v>
      </c>
      <c r="AKD131" t="s">
        <v>1237</v>
      </c>
      <c r="AKE131" t="s">
        <v>1835</v>
      </c>
      <c r="AKF131" t="s">
        <v>1675</v>
      </c>
      <c r="AKG131">
        <v>0.89990199999999998</v>
      </c>
      <c r="AKH131">
        <v>0.89990199999999998</v>
      </c>
      <c r="AKI131" t="s">
        <v>1239</v>
      </c>
      <c r="AKJ131" t="s">
        <v>2044</v>
      </c>
      <c r="AKK131">
        <v>0.79999500000000001</v>
      </c>
      <c r="AKL131">
        <v>86</v>
      </c>
      <c r="AKM131">
        <v>78</v>
      </c>
      <c r="AKN131">
        <v>42.293999999999997</v>
      </c>
      <c r="AKO131">
        <v>44.8</v>
      </c>
      <c r="AKP131">
        <v>-0.112219506</v>
      </c>
      <c r="AKQ131">
        <v>191.66036930000001</v>
      </c>
      <c r="AKR131">
        <v>183.81444830000001</v>
      </c>
      <c r="AKS131">
        <v>184.94228079999999</v>
      </c>
      <c r="AKT131">
        <v>1.633443E-3</v>
      </c>
      <c r="AKU131">
        <v>116.0343709</v>
      </c>
      <c r="AKV131">
        <v>-7.2412251999999996E-2</v>
      </c>
      <c r="AKW131">
        <v>1.7388390000000001E-3</v>
      </c>
      <c r="AKX131">
        <v>0</v>
      </c>
      <c r="AKY131">
        <v>0.35516387900000002</v>
      </c>
      <c r="AKZ131">
        <v>8.7100000000000003E-5</v>
      </c>
      <c r="ALA131">
        <v>2.66E-8</v>
      </c>
      <c r="ALB131">
        <v>0</v>
      </c>
      <c r="ALC131">
        <v>0.36041874600000001</v>
      </c>
      <c r="ALD131">
        <v>8.4599999999999996E-5</v>
      </c>
      <c r="ALE131">
        <v>2.0899999999999999E-8</v>
      </c>
      <c r="ALF131">
        <v>364.98091499999998</v>
      </c>
      <c r="ALG131">
        <v>48</v>
      </c>
      <c r="ALH131">
        <v>49</v>
      </c>
      <c r="ALI131">
        <v>86</v>
      </c>
      <c r="ALJ131">
        <v>78</v>
      </c>
      <c r="ALK131">
        <v>42.293999999999997</v>
      </c>
      <c r="ALL131">
        <v>44.8</v>
      </c>
      <c r="ALM131">
        <v>-0.112219506</v>
      </c>
      <c r="ALN131">
        <v>191.66036930000001</v>
      </c>
      <c r="ALO131">
        <v>183.81444830000001</v>
      </c>
      <c r="ALP131">
        <v>184.94228079999999</v>
      </c>
      <c r="ALQ131">
        <v>1.633443E-3</v>
      </c>
      <c r="ALR131">
        <v>116.0343709</v>
      </c>
      <c r="ALS131">
        <v>-7.2412251999999996E-2</v>
      </c>
      <c r="ALT131">
        <v>1.7388390000000001E-3</v>
      </c>
      <c r="ALU131">
        <v>0</v>
      </c>
      <c r="ALV131">
        <v>0.35516387900000002</v>
      </c>
      <c r="ALW131">
        <v>8.7100000000000003E-5</v>
      </c>
      <c r="ALX131">
        <v>2.66E-8</v>
      </c>
      <c r="ALY131">
        <v>0</v>
      </c>
      <c r="ALZ131">
        <v>0.36041874600000001</v>
      </c>
      <c r="AMA131">
        <v>8.4599999999999996E-5</v>
      </c>
      <c r="AMB131">
        <v>2.0899999999999999E-8</v>
      </c>
      <c r="AMC131">
        <v>364.98091499999998</v>
      </c>
      <c r="AMD131">
        <v>48</v>
      </c>
      <c r="AME131">
        <v>49</v>
      </c>
      <c r="AMF131">
        <v>1</v>
      </c>
      <c r="AMG131">
        <v>1</v>
      </c>
      <c r="AMH131">
        <v>1</v>
      </c>
      <c r="AMI131">
        <v>47</v>
      </c>
      <c r="AMJ131">
        <v>265</v>
      </c>
      <c r="AMK131">
        <v>601</v>
      </c>
      <c r="AML131">
        <v>1254</v>
      </c>
      <c r="AMM131">
        <v>1381</v>
      </c>
      <c r="AMN131">
        <v>992</v>
      </c>
      <c r="AMO131">
        <v>64</v>
      </c>
      <c r="AMP131">
        <v>23</v>
      </c>
      <c r="AMQ131">
        <v>689</v>
      </c>
      <c r="AMR131">
        <v>29</v>
      </c>
      <c r="AMS131">
        <v>782</v>
      </c>
      <c r="AMT131">
        <v>995</v>
      </c>
      <c r="AMU131">
        <v>275</v>
      </c>
      <c r="AMV131">
        <v>105</v>
      </c>
      <c r="AMW131">
        <v>1152</v>
      </c>
      <c r="AMX131">
        <v>125</v>
      </c>
      <c r="AMY131">
        <v>951</v>
      </c>
      <c r="AMZ131">
        <v>90</v>
      </c>
      <c r="ANA131">
        <v>623</v>
      </c>
      <c r="ANB131">
        <v>322</v>
      </c>
      <c r="ANC131">
        <v>2770</v>
      </c>
      <c r="AND131">
        <v>139</v>
      </c>
      <c r="ANE131">
        <v>656</v>
      </c>
      <c r="ANF131">
        <v>643</v>
      </c>
      <c r="ANG131">
        <v>281</v>
      </c>
      <c r="ANH131">
        <v>1220</v>
      </c>
      <c r="ANI131">
        <v>1311</v>
      </c>
      <c r="ANJ131">
        <v>159</v>
      </c>
      <c r="ANK131">
        <v>400</v>
      </c>
      <c r="ANL131">
        <v>441</v>
      </c>
      <c r="ANM131">
        <v>596</v>
      </c>
      <c r="ANN131">
        <v>2614</v>
      </c>
      <c r="ANO131">
        <v>104</v>
      </c>
      <c r="ANP131">
        <v>149</v>
      </c>
      <c r="ANQ131">
        <v>1692</v>
      </c>
      <c r="ANR131">
        <v>8</v>
      </c>
      <c r="ANS131">
        <v>429</v>
      </c>
      <c r="ANT131">
        <v>3004</v>
      </c>
      <c r="ANU131">
        <v>97</v>
      </c>
      <c r="ANV131">
        <v>508</v>
      </c>
      <c r="ANW131">
        <v>224</v>
      </c>
      <c r="ANX131">
        <v>387</v>
      </c>
      <c r="ANY131">
        <v>39</v>
      </c>
      <c r="ANZ131">
        <v>0</v>
      </c>
      <c r="AOA131">
        <v>286</v>
      </c>
      <c r="AOB131">
        <v>1719</v>
      </c>
      <c r="AOC131">
        <v>7</v>
      </c>
      <c r="AOD131">
        <v>469</v>
      </c>
      <c r="AOE131">
        <v>3624</v>
      </c>
      <c r="AOF131">
        <v>121</v>
      </c>
      <c r="AOG131">
        <v>262</v>
      </c>
      <c r="AOH131">
        <v>29</v>
      </c>
      <c r="AOI131">
        <v>109</v>
      </c>
      <c r="AOJ131">
        <v>372</v>
      </c>
      <c r="AOK131">
        <v>1812</v>
      </c>
      <c r="AOL131">
        <v>58</v>
      </c>
      <c r="AOM131">
        <v>1854</v>
      </c>
      <c r="AON131">
        <v>15</v>
      </c>
      <c r="AOO131">
        <v>2</v>
      </c>
      <c r="AOP131">
        <v>18</v>
      </c>
      <c r="AOQ131">
        <v>3</v>
      </c>
      <c r="AOR131">
        <v>2</v>
      </c>
      <c r="AOS131">
        <v>107</v>
      </c>
      <c r="AOT131">
        <v>1</v>
      </c>
      <c r="AOU131">
        <v>108</v>
      </c>
      <c r="AOV131">
        <v>1</v>
      </c>
      <c r="AOW131">
        <v>95</v>
      </c>
      <c r="AOX131">
        <v>1</v>
      </c>
      <c r="AOY131">
        <v>120</v>
      </c>
      <c r="AOZ131">
        <v>1</v>
      </c>
      <c r="APA131">
        <v>96</v>
      </c>
      <c r="APB131">
        <v>1</v>
      </c>
      <c r="APC131">
        <v>101</v>
      </c>
      <c r="APD131">
        <v>1</v>
      </c>
      <c r="APE131">
        <v>92</v>
      </c>
      <c r="APF131">
        <v>1</v>
      </c>
      <c r="APG131">
        <v>95</v>
      </c>
      <c r="APH131">
        <v>1</v>
      </c>
      <c r="API131">
        <v>96</v>
      </c>
      <c r="APJ131">
        <v>27</v>
      </c>
      <c r="APK131">
        <v>2762</v>
      </c>
      <c r="APL131">
        <v>411</v>
      </c>
      <c r="APM131">
        <v>19</v>
      </c>
      <c r="APN131">
        <v>20</v>
      </c>
      <c r="APO131">
        <v>1779</v>
      </c>
      <c r="APP131">
        <v>135</v>
      </c>
      <c r="APQ131">
        <v>16</v>
      </c>
      <c r="APR131">
        <v>1640</v>
      </c>
      <c r="APS131">
        <v>8</v>
      </c>
      <c r="APT131">
        <v>468</v>
      </c>
      <c r="APU131">
        <v>3006</v>
      </c>
      <c r="APV131">
        <v>115</v>
      </c>
      <c r="APW131">
        <v>453</v>
      </c>
      <c r="APX131">
        <v>60</v>
      </c>
      <c r="APY131">
        <v>30</v>
      </c>
      <c r="APZ131">
        <v>0</v>
      </c>
      <c r="AQA131">
        <v>328</v>
      </c>
      <c r="AQB131">
        <v>1760</v>
      </c>
      <c r="AQC131">
        <v>8</v>
      </c>
      <c r="AQD131">
        <v>484</v>
      </c>
      <c r="AQE131">
        <v>3613</v>
      </c>
      <c r="AQF131">
        <v>139</v>
      </c>
      <c r="AQG131">
        <v>274</v>
      </c>
      <c r="AQH131">
        <v>29</v>
      </c>
      <c r="AQI131">
        <v>1917</v>
      </c>
      <c r="AQJ131">
        <v>23</v>
      </c>
      <c r="AQK131">
        <v>1979</v>
      </c>
      <c r="AQL131">
        <v>41</v>
      </c>
      <c r="AQM131">
        <v>2</v>
      </c>
      <c r="AQN131">
        <v>41</v>
      </c>
      <c r="AQO131">
        <v>11</v>
      </c>
      <c r="AQP131">
        <v>1</v>
      </c>
      <c r="AQQ131">
        <v>145</v>
      </c>
      <c r="AQR131">
        <v>1</v>
      </c>
      <c r="AQS131">
        <v>145</v>
      </c>
      <c r="AQT131">
        <v>2</v>
      </c>
      <c r="AQU131">
        <v>172</v>
      </c>
      <c r="AQV131">
        <v>1</v>
      </c>
      <c r="AQW131">
        <v>145</v>
      </c>
      <c r="AQX131">
        <v>2</v>
      </c>
      <c r="AQY131">
        <v>132</v>
      </c>
      <c r="AQZ131">
        <v>1</v>
      </c>
      <c r="ARA131">
        <v>127</v>
      </c>
      <c r="ARB131">
        <v>1</v>
      </c>
      <c r="ARC131">
        <v>145</v>
      </c>
      <c r="ARD131">
        <v>1</v>
      </c>
      <c r="ARE131">
        <v>132</v>
      </c>
      <c r="ARF131">
        <v>1</v>
      </c>
      <c r="ARG131">
        <v>132</v>
      </c>
      <c r="ARH131">
        <v>35</v>
      </c>
      <c r="ARI131">
        <v>3812</v>
      </c>
      <c r="ARJ131">
        <v>651</v>
      </c>
      <c r="ARK131">
        <v>30</v>
      </c>
      <c r="ARL131">
        <v>7</v>
      </c>
      <c r="ARM131">
        <v>9</v>
      </c>
      <c r="ARN131">
        <v>9</v>
      </c>
      <c r="ARO131">
        <v>26</v>
      </c>
      <c r="ARP131">
        <v>225</v>
      </c>
      <c r="ARQ131">
        <v>19</v>
      </c>
      <c r="ARR131">
        <v>533</v>
      </c>
      <c r="ARS131">
        <v>8</v>
      </c>
      <c r="ART131">
        <v>538</v>
      </c>
      <c r="ARU131">
        <v>3772</v>
      </c>
      <c r="ARV131">
        <v>133</v>
      </c>
      <c r="ARW131">
        <v>177</v>
      </c>
      <c r="ARX131">
        <v>80</v>
      </c>
      <c r="ARY131">
        <v>18</v>
      </c>
      <c r="ARZ131">
        <v>540</v>
      </c>
      <c r="ASA131">
        <v>8</v>
      </c>
      <c r="ASB131">
        <v>537</v>
      </c>
      <c r="ASC131">
        <v>3773</v>
      </c>
      <c r="ASD131">
        <v>133</v>
      </c>
      <c r="ASE131">
        <v>186</v>
      </c>
      <c r="ASF131">
        <v>96</v>
      </c>
      <c r="ASG131">
        <v>0</v>
      </c>
      <c r="ASH131">
        <v>49</v>
      </c>
      <c r="ASI131">
        <v>3280</v>
      </c>
      <c r="ASJ131">
        <v>8</v>
      </c>
      <c r="ASK131">
        <v>34</v>
      </c>
      <c r="ASL131">
        <v>48</v>
      </c>
      <c r="ASM131">
        <v>3281</v>
      </c>
      <c r="ASN131">
        <v>10</v>
      </c>
      <c r="ASO131">
        <v>27</v>
      </c>
      <c r="ASP131">
        <v>15</v>
      </c>
      <c r="ASQ131">
        <v>1</v>
      </c>
      <c r="ASR131">
        <v>1341</v>
      </c>
      <c r="ASS131">
        <v>747</v>
      </c>
      <c r="AST131">
        <v>1471</v>
      </c>
      <c r="ASU131">
        <v>611</v>
      </c>
      <c r="ASV131">
        <v>2186</v>
      </c>
      <c r="ASW131">
        <v>93</v>
      </c>
      <c r="ASX131">
        <v>211</v>
      </c>
      <c r="ASY131">
        <v>13</v>
      </c>
      <c r="ASZ131">
        <v>67</v>
      </c>
      <c r="ATA131">
        <v>20096</v>
      </c>
      <c r="ATB131">
        <v>135</v>
      </c>
    </row>
    <row r="132" spans="1:1198" x14ac:dyDescent="0.2">
      <c r="A132" t="s">
        <v>1196</v>
      </c>
      <c r="B132" t="s">
        <v>1197</v>
      </c>
      <c r="C132" t="s">
        <v>1198</v>
      </c>
      <c r="D132" t="s">
        <v>1374</v>
      </c>
      <c r="E132">
        <v>0</v>
      </c>
      <c r="F132">
        <v>115780</v>
      </c>
      <c r="G132">
        <v>85</v>
      </c>
      <c r="H132" t="s">
        <v>3259</v>
      </c>
      <c r="J132" t="s">
        <v>8</v>
      </c>
      <c r="K132" t="s">
        <v>1200</v>
      </c>
      <c r="L132" t="s">
        <v>1201</v>
      </c>
      <c r="M132" t="s">
        <v>1201</v>
      </c>
      <c r="N132" t="s">
        <v>3260</v>
      </c>
      <c r="O132" t="s">
        <v>3261</v>
      </c>
      <c r="P132" t="s">
        <v>3262</v>
      </c>
      <c r="Q132" t="s">
        <v>3263</v>
      </c>
      <c r="R132" t="s">
        <v>3263</v>
      </c>
      <c r="S132" t="s">
        <v>3264</v>
      </c>
      <c r="T132" t="s">
        <v>3265</v>
      </c>
      <c r="U132" t="s">
        <v>3266</v>
      </c>
      <c r="V132" t="s">
        <v>3259</v>
      </c>
      <c r="X132" t="s">
        <v>2237</v>
      </c>
      <c r="Y132">
        <v>11288947</v>
      </c>
      <c r="Z132">
        <v>1</v>
      </c>
      <c r="AA132" t="s">
        <v>1202</v>
      </c>
      <c r="AB132" t="s">
        <v>1203</v>
      </c>
      <c r="AC132" t="s">
        <v>1234</v>
      </c>
      <c r="AD132" t="s">
        <v>1234</v>
      </c>
      <c r="AE132" t="s">
        <v>1234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t="s">
        <v>1205</v>
      </c>
      <c r="BA132">
        <v>1</v>
      </c>
      <c r="BB132">
        <v>64</v>
      </c>
      <c r="BC132" t="s">
        <v>1724</v>
      </c>
      <c r="BD132">
        <v>25.0625</v>
      </c>
      <c r="BE132" t="s">
        <v>1318</v>
      </c>
      <c r="BF132">
        <v>398</v>
      </c>
      <c r="BG132" t="s">
        <v>1208</v>
      </c>
      <c r="BH132">
        <v>37.5</v>
      </c>
      <c r="BI132">
        <v>10.613333000000001</v>
      </c>
      <c r="BJ132" t="s">
        <v>1466</v>
      </c>
      <c r="BK132">
        <v>1.7729280000000001</v>
      </c>
      <c r="BL132" t="s">
        <v>1337</v>
      </c>
      <c r="BM132">
        <v>5.8461480000000003</v>
      </c>
      <c r="BN132" t="s">
        <v>1604</v>
      </c>
      <c r="BO132">
        <v>5.8194720000000002</v>
      </c>
      <c r="BP132">
        <v>348.55563899999999</v>
      </c>
      <c r="BQ132">
        <v>348.55563899999999</v>
      </c>
      <c r="BR132">
        <v>348.73765200000003</v>
      </c>
      <c r="BS132" t="s">
        <v>1538</v>
      </c>
      <c r="BT132">
        <v>2.2391420000000002</v>
      </c>
      <c r="BU132" t="s">
        <v>1420</v>
      </c>
      <c r="BV132">
        <v>2.2547380000000001</v>
      </c>
      <c r="BW132" t="s">
        <v>1267</v>
      </c>
      <c r="BX132">
        <v>2.2481710000000001</v>
      </c>
      <c r="BY132">
        <v>22.369557</v>
      </c>
      <c r="BZ132">
        <v>22.525357</v>
      </c>
      <c r="CA132">
        <v>22.459757</v>
      </c>
      <c r="CB132" t="s">
        <v>2012</v>
      </c>
      <c r="CC132">
        <v>0.99932399999999999</v>
      </c>
      <c r="CD132" t="s">
        <v>1937</v>
      </c>
      <c r="CE132">
        <v>0.97128000000000003</v>
      </c>
      <c r="CF132" t="s">
        <v>1756</v>
      </c>
      <c r="CG132">
        <v>0.96717600000000004</v>
      </c>
      <c r="CH132" t="s">
        <v>1670</v>
      </c>
      <c r="CI132">
        <v>0.47366999999999998</v>
      </c>
      <c r="CJ132" t="s">
        <v>1531</v>
      </c>
      <c r="CK132">
        <v>0.46067399999999997</v>
      </c>
      <c r="CL132" t="s">
        <v>1643</v>
      </c>
      <c r="CM132">
        <v>0.50581799999999999</v>
      </c>
      <c r="CN132" t="s">
        <v>1254</v>
      </c>
      <c r="CO132">
        <v>0.97169300000000003</v>
      </c>
      <c r="CP132" t="s">
        <v>1254</v>
      </c>
      <c r="CQ132">
        <v>0.97169300000000003</v>
      </c>
      <c r="CR132" t="s">
        <v>1412</v>
      </c>
      <c r="CS132">
        <v>0.242317</v>
      </c>
      <c r="CT132" t="s">
        <v>1783</v>
      </c>
      <c r="CU132">
        <v>5.985E-2</v>
      </c>
      <c r="CV132" t="s">
        <v>1834</v>
      </c>
      <c r="CW132">
        <v>5.7798000000000002E-2</v>
      </c>
      <c r="CX132" t="s">
        <v>1636</v>
      </c>
      <c r="CY132">
        <v>0.36833399999999999</v>
      </c>
      <c r="CZ132" t="s">
        <v>1501</v>
      </c>
      <c r="DA132">
        <v>0.14338100000000001</v>
      </c>
      <c r="DB132" t="s">
        <v>1894</v>
      </c>
      <c r="DC132">
        <v>0.141573</v>
      </c>
      <c r="DD132" t="s">
        <v>1571</v>
      </c>
      <c r="DE132">
        <v>0.44894299999999998</v>
      </c>
      <c r="DF132">
        <v>0.12635399999999999</v>
      </c>
      <c r="DG132">
        <v>0.12546399999999999</v>
      </c>
      <c r="DH132">
        <v>0.72819500000000004</v>
      </c>
      <c r="DI132">
        <v>0.12635399999999999</v>
      </c>
      <c r="DJ132">
        <v>0.12546399999999999</v>
      </c>
      <c r="DK132">
        <v>0.72819500000000004</v>
      </c>
      <c r="DL132">
        <v>1.504116</v>
      </c>
      <c r="DM132" t="s">
        <v>1227</v>
      </c>
      <c r="DN132" t="s">
        <v>1228</v>
      </c>
      <c r="DO132" t="s">
        <v>1229</v>
      </c>
      <c r="DP132" t="s">
        <v>1233</v>
      </c>
      <c r="DQ132" t="s">
        <v>1232</v>
      </c>
      <c r="DR132" t="s">
        <v>1233</v>
      </c>
      <c r="DS132" t="s">
        <v>1232</v>
      </c>
      <c r="DT132" t="s">
        <v>1233</v>
      </c>
      <c r="DU132">
        <v>22.824656999999998</v>
      </c>
      <c r="DV132">
        <v>22.718057000000002</v>
      </c>
      <c r="DW132">
        <v>22.623757000000001</v>
      </c>
      <c r="DX132" t="s">
        <v>1234</v>
      </c>
      <c r="DY132">
        <v>1</v>
      </c>
      <c r="DZ132">
        <v>24.443439999999999</v>
      </c>
      <c r="EA132">
        <v>10298.4375</v>
      </c>
      <c r="EB132">
        <v>24.228607417995999</v>
      </c>
      <c r="EC132">
        <v>27.55</v>
      </c>
      <c r="ED132">
        <v>0.21483258200399999</v>
      </c>
      <c r="EE132">
        <v>3380</v>
      </c>
      <c r="EF132">
        <v>10000</v>
      </c>
      <c r="EG132">
        <v>298.14999999999998</v>
      </c>
      <c r="EH132">
        <v>10287.109375</v>
      </c>
      <c r="EI132">
        <v>10293.9453125</v>
      </c>
      <c r="EJ132">
        <v>10298.828125</v>
      </c>
      <c r="EK132">
        <v>10304.6875</v>
      </c>
      <c r="EL132">
        <v>10307.6171875</v>
      </c>
      <c r="EM132">
        <v>24.257398064524999</v>
      </c>
      <c r="EN132">
        <v>24.240015177059998</v>
      </c>
      <c r="EO132">
        <v>24.227607137900002</v>
      </c>
      <c r="EP132">
        <v>24.212726619461002</v>
      </c>
      <c r="EQ132">
        <v>24.205290091034001</v>
      </c>
      <c r="ER132">
        <v>24.351099999999999</v>
      </c>
      <c r="ES132">
        <v>24.192901398743</v>
      </c>
      <c r="ET132" t="s">
        <v>1234</v>
      </c>
      <c r="EU132">
        <v>1</v>
      </c>
      <c r="EV132">
        <v>2.1</v>
      </c>
      <c r="EW132">
        <v>12</v>
      </c>
      <c r="EX132">
        <v>12.788721804511001</v>
      </c>
      <c r="EY132">
        <v>-1026.2180451127799</v>
      </c>
      <c r="EZ132">
        <v>1.4285714285719999</v>
      </c>
      <c r="FA132">
        <v>120</v>
      </c>
      <c r="FB132">
        <v>-70</v>
      </c>
      <c r="FC132">
        <v>12.788421052632</v>
      </c>
      <c r="FD132">
        <v>1169.3368421052601</v>
      </c>
      <c r="FE132">
        <v>0.68421052631599999</v>
      </c>
      <c r="FF132">
        <v>60</v>
      </c>
      <c r="FG132">
        <v>-120</v>
      </c>
      <c r="FH132">
        <v>-6</v>
      </c>
      <c r="FI132">
        <v>-3.3</v>
      </c>
      <c r="FJ132">
        <v>-3.3</v>
      </c>
      <c r="FK132">
        <v>0</v>
      </c>
      <c r="FL132" t="s">
        <v>1234</v>
      </c>
      <c r="FM132">
        <v>1</v>
      </c>
      <c r="FN132">
        <v>15.858000000000001</v>
      </c>
      <c r="FO132">
        <v>46.484375</v>
      </c>
      <c r="FP132">
        <v>14.816233576642</v>
      </c>
      <c r="FQ132">
        <v>14.132999999999999</v>
      </c>
      <c r="FR132" t="s">
        <v>1398</v>
      </c>
      <c r="FS132">
        <v>1.1000000000000001</v>
      </c>
      <c r="FT132" t="s">
        <v>1234</v>
      </c>
      <c r="FU132">
        <v>1</v>
      </c>
      <c r="FV132">
        <v>967.26666666666699</v>
      </c>
      <c r="FW132">
        <v>-980.53333333333296</v>
      </c>
      <c r="FX132">
        <v>9.8565840939000005E-2</v>
      </c>
      <c r="FY132">
        <v>0.12585832246799999</v>
      </c>
      <c r="FZ132">
        <v>0.112212081704</v>
      </c>
      <c r="GA132">
        <v>2.7292481529999999E-2</v>
      </c>
      <c r="GB132">
        <v>2.7761886972000001E-2</v>
      </c>
      <c r="GC132">
        <v>0</v>
      </c>
      <c r="GD132">
        <v>24.351099999999999</v>
      </c>
      <c r="GE132">
        <v>24.351099999999999</v>
      </c>
      <c r="GF132">
        <v>24.351099999999999</v>
      </c>
      <c r="GG132">
        <v>0</v>
      </c>
      <c r="GH132">
        <v>1.4</v>
      </c>
      <c r="GI132">
        <v>1.3</v>
      </c>
      <c r="GJ132" t="s">
        <v>1234</v>
      </c>
      <c r="GK132">
        <v>1</v>
      </c>
      <c r="GL132">
        <v>2.1</v>
      </c>
      <c r="GM132">
        <v>12</v>
      </c>
      <c r="GN132">
        <v>11.412704686618</v>
      </c>
      <c r="GO132">
        <v>-472.09593393563</v>
      </c>
      <c r="GP132">
        <v>1.1976284584979999</v>
      </c>
      <c r="GQ132">
        <v>120</v>
      </c>
      <c r="GR132">
        <v>-90</v>
      </c>
      <c r="GS132">
        <v>11.410519480519</v>
      </c>
      <c r="GT132">
        <v>596.93177056277102</v>
      </c>
      <c r="GU132">
        <v>1.0995670995660001</v>
      </c>
      <c r="GV132">
        <v>80</v>
      </c>
      <c r="GW132">
        <v>-120</v>
      </c>
      <c r="GX132">
        <v>-2.75</v>
      </c>
      <c r="GY132">
        <v>-2.75</v>
      </c>
      <c r="GZ132">
        <v>-5</v>
      </c>
      <c r="HA132" t="s">
        <v>1707</v>
      </c>
      <c r="HB132">
        <v>0</v>
      </c>
      <c r="HC132" t="s">
        <v>1234</v>
      </c>
      <c r="HD132">
        <v>1</v>
      </c>
      <c r="HE132">
        <v>2.5099999999999998</v>
      </c>
      <c r="HF132">
        <v>12</v>
      </c>
      <c r="HG132">
        <v>1</v>
      </c>
      <c r="HH132">
        <v>368.5</v>
      </c>
      <c r="HI132">
        <v>184.25</v>
      </c>
      <c r="HJ132">
        <v>-184.25</v>
      </c>
      <c r="HK132">
        <v>1063.06666666666</v>
      </c>
      <c r="HL132">
        <v>-1054.06666666666</v>
      </c>
      <c r="HM132">
        <v>51.419070909691001</v>
      </c>
      <c r="HN132">
        <v>-50.983753301965002</v>
      </c>
      <c r="HO132">
        <v>2117.13333333333</v>
      </c>
      <c r="HP132">
        <v>102.402824211656</v>
      </c>
      <c r="HQ132">
        <v>48.312174479166998</v>
      </c>
      <c r="HR132">
        <v>977</v>
      </c>
      <c r="HS132">
        <v>-968</v>
      </c>
      <c r="HT132">
        <v>47.256144749876</v>
      </c>
      <c r="HU132">
        <v>-46.820827142150002</v>
      </c>
      <c r="HV132">
        <v>1945</v>
      </c>
      <c r="HW132">
        <v>94.076971892025995</v>
      </c>
      <c r="HX132">
        <v>-0.85257069408700004</v>
      </c>
      <c r="HY132">
        <v>0.189460154242</v>
      </c>
      <c r="HZ132">
        <v>3.9170053264779998</v>
      </c>
      <c r="IA132">
        <v>0.25529707433400001</v>
      </c>
      <c r="IB132">
        <v>184.25</v>
      </c>
      <c r="IC132">
        <v>0</v>
      </c>
      <c r="ID132">
        <v>4.5</v>
      </c>
      <c r="IE132">
        <v>0.21765880386299999</v>
      </c>
      <c r="IF132">
        <v>4.5</v>
      </c>
      <c r="IG132">
        <v>0.189460154242</v>
      </c>
      <c r="IH132">
        <v>0.8</v>
      </c>
      <c r="II132">
        <v>0.189460154242</v>
      </c>
      <c r="IJ132">
        <v>0.8</v>
      </c>
      <c r="IK132">
        <v>0</v>
      </c>
      <c r="IL132">
        <v>24.351099999999999</v>
      </c>
      <c r="IM132">
        <v>24.351099999999999</v>
      </c>
      <c r="IN132">
        <v>49.558249643125002</v>
      </c>
      <c r="IO132">
        <v>0</v>
      </c>
      <c r="IP132">
        <v>1.4</v>
      </c>
      <c r="IQ132">
        <v>2.5099999999999998</v>
      </c>
      <c r="IR132" t="s">
        <v>1234</v>
      </c>
      <c r="IS132">
        <v>1</v>
      </c>
      <c r="IT132">
        <v>2.1</v>
      </c>
      <c r="IU132">
        <v>12</v>
      </c>
      <c r="IV132">
        <v>36.035714285714</v>
      </c>
      <c r="IW132">
        <v>-4097.6428571428496</v>
      </c>
      <c r="IX132">
        <v>3.4999999999989999</v>
      </c>
      <c r="IY132">
        <v>120</v>
      </c>
      <c r="IZ132">
        <v>60</v>
      </c>
      <c r="JA132">
        <v>36.078181818182003</v>
      </c>
      <c r="JB132">
        <v>-1822.1818181818101</v>
      </c>
      <c r="JC132">
        <v>2.7272727272730002</v>
      </c>
      <c r="JD132">
        <v>100</v>
      </c>
      <c r="JE132">
        <v>0</v>
      </c>
      <c r="JF132">
        <v>82</v>
      </c>
      <c r="JG132">
        <v>45.1</v>
      </c>
      <c r="JH132">
        <v>45.1</v>
      </c>
      <c r="JI132">
        <v>0</v>
      </c>
      <c r="JJ132" t="s">
        <v>1234</v>
      </c>
      <c r="JK132">
        <v>1</v>
      </c>
      <c r="JL132">
        <v>2.1</v>
      </c>
      <c r="JM132">
        <v>12</v>
      </c>
      <c r="JN132">
        <v>35.965714285714</v>
      </c>
      <c r="JO132">
        <v>-4179.74285714285</v>
      </c>
      <c r="JP132">
        <v>0.82857142857099997</v>
      </c>
      <c r="JQ132">
        <v>120</v>
      </c>
      <c r="JR132">
        <v>70</v>
      </c>
      <c r="JS132">
        <v>36.042727272726999</v>
      </c>
      <c r="JT132">
        <v>-1944.4090909090901</v>
      </c>
      <c r="JU132">
        <v>1.154545454545</v>
      </c>
      <c r="JV132">
        <v>100</v>
      </c>
      <c r="JW132">
        <v>0</v>
      </c>
      <c r="JX132">
        <v>85</v>
      </c>
      <c r="JY132">
        <v>46.75</v>
      </c>
      <c r="JZ132">
        <v>46.75</v>
      </c>
      <c r="KA132">
        <v>0</v>
      </c>
      <c r="KB132" t="s">
        <v>1234</v>
      </c>
      <c r="KC132">
        <v>1</v>
      </c>
      <c r="KD132">
        <v>1141.4000000000001</v>
      </c>
      <c r="KE132">
        <v>-1127.5</v>
      </c>
      <c r="KF132">
        <v>0.20065189048199999</v>
      </c>
      <c r="KG132">
        <v>0.212516297262</v>
      </c>
      <c r="KH132">
        <v>0.206584093872</v>
      </c>
      <c r="KI132">
        <v>1.186440678E-2</v>
      </c>
      <c r="KJ132">
        <v>1.6123621218000001E-2</v>
      </c>
      <c r="KK132">
        <v>0</v>
      </c>
      <c r="KL132">
        <v>24.351099999999999</v>
      </c>
      <c r="KM132">
        <v>24.351099999999999</v>
      </c>
      <c r="KN132">
        <v>24.351099999999999</v>
      </c>
      <c r="KO132">
        <v>0</v>
      </c>
      <c r="KP132">
        <v>1.4</v>
      </c>
      <c r="KQ132">
        <v>1.3</v>
      </c>
      <c r="KR132" t="s">
        <v>1234</v>
      </c>
      <c r="KS132">
        <v>1</v>
      </c>
      <c r="KT132">
        <v>1120.5999999999999</v>
      </c>
      <c r="KU132">
        <v>-1112.7</v>
      </c>
      <c r="KV132">
        <v>-0.20026075619299999</v>
      </c>
      <c r="KW132">
        <v>-0.220599739244</v>
      </c>
      <c r="KX132">
        <v>-0.21043024771800001</v>
      </c>
      <c r="KY132">
        <v>2.0338983051000001E-2</v>
      </c>
      <c r="KZ132">
        <v>1.6423808549E-2</v>
      </c>
      <c r="LA132">
        <v>0</v>
      </c>
      <c r="LB132">
        <v>51.088461473567001</v>
      </c>
      <c r="LC132">
        <v>52.410019374897999</v>
      </c>
      <c r="LD132">
        <v>52.245586925946</v>
      </c>
      <c r="LE132">
        <v>0</v>
      </c>
      <c r="LF132">
        <v>1.4</v>
      </c>
      <c r="LG132">
        <v>1.3</v>
      </c>
      <c r="LH132" t="s">
        <v>1234</v>
      </c>
      <c r="LI132">
        <v>1</v>
      </c>
      <c r="LJ132">
        <v>2.1</v>
      </c>
      <c r="LK132">
        <v>12</v>
      </c>
      <c r="LL132">
        <v>36.049999999999997</v>
      </c>
      <c r="LM132">
        <v>-3274.1711071428499</v>
      </c>
      <c r="LN132">
        <v>3.3571428571430002</v>
      </c>
      <c r="LO132">
        <v>120</v>
      </c>
      <c r="LP132">
        <v>60</v>
      </c>
      <c r="LQ132">
        <v>36.099090909090997</v>
      </c>
      <c r="LR132">
        <v>-2624.7899318181799</v>
      </c>
      <c r="LS132">
        <v>2.627272727272</v>
      </c>
      <c r="LT132">
        <v>100</v>
      </c>
      <c r="LU132">
        <v>0</v>
      </c>
      <c r="LV132">
        <v>82</v>
      </c>
      <c r="LW132">
        <v>45.1</v>
      </c>
      <c r="LX132">
        <v>45.1</v>
      </c>
      <c r="LY132">
        <v>0</v>
      </c>
      <c r="LZ132" t="s">
        <v>1234</v>
      </c>
      <c r="MA132">
        <v>1</v>
      </c>
      <c r="MB132">
        <v>2.1</v>
      </c>
      <c r="MC132">
        <v>12</v>
      </c>
      <c r="MD132">
        <v>35.988571428570999</v>
      </c>
      <c r="ME132">
        <v>-4986.14195238095</v>
      </c>
      <c r="MF132">
        <v>0.61904761904700001</v>
      </c>
      <c r="MG132">
        <v>120</v>
      </c>
      <c r="MH132">
        <v>70</v>
      </c>
      <c r="MI132">
        <v>36.06</v>
      </c>
      <c r="MJ132">
        <v>-1110.6208181818099</v>
      </c>
      <c r="MK132">
        <v>1.8181818181810001</v>
      </c>
      <c r="ML132">
        <v>100</v>
      </c>
      <c r="MM132">
        <v>0</v>
      </c>
      <c r="MN132">
        <v>85</v>
      </c>
      <c r="MO132">
        <v>46.75</v>
      </c>
      <c r="MP132">
        <v>46.75</v>
      </c>
      <c r="MQ132">
        <v>0</v>
      </c>
      <c r="MR132" t="s">
        <v>1234</v>
      </c>
      <c r="MS132">
        <v>1</v>
      </c>
      <c r="MT132">
        <v>2.5099999999999998</v>
      </c>
      <c r="MU132">
        <v>12</v>
      </c>
      <c r="MV132">
        <v>1</v>
      </c>
      <c r="MW132">
        <v>640</v>
      </c>
      <c r="MX132">
        <v>320</v>
      </c>
      <c r="MY132">
        <v>-320</v>
      </c>
      <c r="MZ132">
        <v>1308.25</v>
      </c>
      <c r="NA132">
        <v>-1273.6500000000001</v>
      </c>
      <c r="NB132">
        <v>19.962310791016002</v>
      </c>
      <c r="NC132">
        <v>-19.434356689453001</v>
      </c>
      <c r="ND132">
        <v>2581.9</v>
      </c>
      <c r="NE132">
        <v>39.396667480468999</v>
      </c>
      <c r="NF132">
        <v>36.96533203125</v>
      </c>
      <c r="NG132">
        <v>1149.8</v>
      </c>
      <c r="NH132">
        <v>-1115.2</v>
      </c>
      <c r="NI132">
        <v>17.544555664063001</v>
      </c>
      <c r="NJ132">
        <v>-17.0166015625</v>
      </c>
      <c r="NK132">
        <v>2265</v>
      </c>
      <c r="NL132">
        <v>34.561157226562997</v>
      </c>
      <c r="NM132">
        <v>-4.8883002207509998</v>
      </c>
      <c r="NN132">
        <v>0.28256070640199998</v>
      </c>
      <c r="NO132">
        <v>18.517898454746</v>
      </c>
      <c r="NP132">
        <v>5.4001808167000002E-2</v>
      </c>
      <c r="NQ132">
        <v>320</v>
      </c>
      <c r="NR132">
        <v>146.85353729485101</v>
      </c>
      <c r="NS132">
        <v>164.15353729485099</v>
      </c>
      <c r="NT132">
        <v>0.26397705078099998</v>
      </c>
      <c r="NU132">
        <v>164.15353729485099</v>
      </c>
      <c r="NV132">
        <v>0.28256070640199998</v>
      </c>
      <c r="NW132">
        <v>0.9</v>
      </c>
      <c r="NX132">
        <v>0.28256070640199998</v>
      </c>
      <c r="NY132">
        <v>0.9</v>
      </c>
      <c r="NZ132">
        <v>0</v>
      </c>
      <c r="OA132">
        <v>0.28256070640199998</v>
      </c>
      <c r="OB132">
        <v>24.351099999999999</v>
      </c>
      <c r="OC132">
        <v>38.875344153428003</v>
      </c>
      <c r="OD132">
        <v>30.075054342674001</v>
      </c>
      <c r="OE132">
        <v>0</v>
      </c>
      <c r="OF132">
        <v>1.4</v>
      </c>
      <c r="OG132">
        <v>2.5099999999999998</v>
      </c>
      <c r="OH132" t="s">
        <v>1234</v>
      </c>
      <c r="OI132">
        <v>1</v>
      </c>
      <c r="OJ132">
        <v>2.5099999999999998</v>
      </c>
      <c r="OK132">
        <v>12</v>
      </c>
      <c r="OL132">
        <v>1</v>
      </c>
      <c r="OM132">
        <v>640</v>
      </c>
      <c r="ON132">
        <v>320</v>
      </c>
      <c r="OO132">
        <v>-320</v>
      </c>
      <c r="OP132">
        <v>1294.4000000000001</v>
      </c>
      <c r="OQ132">
        <v>-1249</v>
      </c>
      <c r="OR132">
        <v>19.7509765625</v>
      </c>
      <c r="OS132">
        <v>-19.058227539063001</v>
      </c>
      <c r="OT132">
        <v>2543.4</v>
      </c>
      <c r="OU132">
        <v>38.809204101562997</v>
      </c>
      <c r="OV132">
        <v>37.9052734375</v>
      </c>
      <c r="OW132">
        <v>1133</v>
      </c>
      <c r="OX132">
        <v>-1087.5999999999999</v>
      </c>
      <c r="OY132">
        <v>17.288208007813001</v>
      </c>
      <c r="OZ132">
        <v>-16.595458984375</v>
      </c>
      <c r="PA132">
        <v>2220.6</v>
      </c>
      <c r="PB132">
        <v>33.883666992187997</v>
      </c>
      <c r="PC132">
        <v>-6.5423759344320001</v>
      </c>
      <c r="PD132">
        <v>0.28821039358700001</v>
      </c>
      <c r="PE132">
        <v>18.888156354138999</v>
      </c>
      <c r="PF132">
        <v>5.2943229675000002E-2</v>
      </c>
      <c r="PG132">
        <v>320</v>
      </c>
      <c r="PH132">
        <v>132.41443084212</v>
      </c>
      <c r="PI132">
        <v>155.11443084211999</v>
      </c>
      <c r="PJ132">
        <v>0.34637451171900002</v>
      </c>
      <c r="PK132">
        <v>155.11443084211999</v>
      </c>
      <c r="PL132">
        <v>0.28821039358700001</v>
      </c>
      <c r="PM132">
        <v>0.9</v>
      </c>
      <c r="PN132">
        <v>0.28821039358700001</v>
      </c>
      <c r="PO132">
        <v>0.9</v>
      </c>
      <c r="PP132">
        <v>0</v>
      </c>
      <c r="PQ132">
        <v>0.28821039358700001</v>
      </c>
      <c r="PR132">
        <v>65.955931176750994</v>
      </c>
      <c r="PS132">
        <v>24.351099999999999</v>
      </c>
      <c r="PT132">
        <v>29.403220021968998</v>
      </c>
      <c r="PU132">
        <v>0</v>
      </c>
      <c r="PV132">
        <v>1.4</v>
      </c>
      <c r="PW132">
        <v>2.5099999999999998</v>
      </c>
      <c r="PX132" t="s">
        <v>1234</v>
      </c>
      <c r="PY132">
        <v>0</v>
      </c>
      <c r="PZ132">
        <v>24.351099999999999</v>
      </c>
      <c r="QA132">
        <v>24.351099999999999</v>
      </c>
      <c r="QB132">
        <v>52.917421246651003</v>
      </c>
      <c r="QC132">
        <v>1</v>
      </c>
      <c r="QD132">
        <v>1.4</v>
      </c>
      <c r="QE132">
        <v>512</v>
      </c>
      <c r="QF132">
        <v>1</v>
      </c>
      <c r="QG132">
        <v>1.94</v>
      </c>
      <c r="QH132">
        <v>183.39377641677899</v>
      </c>
      <c r="QI132">
        <v>1023</v>
      </c>
      <c r="QJ132">
        <v>874</v>
      </c>
      <c r="QK132">
        <v>28.044699999999999</v>
      </c>
      <c r="QL132">
        <v>269</v>
      </c>
      <c r="QM132">
        <v>209</v>
      </c>
      <c r="QN132">
        <v>-183.68285894393901</v>
      </c>
      <c r="QO132">
        <v>-1023</v>
      </c>
      <c r="QP132">
        <v>-878</v>
      </c>
      <c r="QQ132">
        <v>28.044699999999999</v>
      </c>
      <c r="QR132">
        <v>368</v>
      </c>
      <c r="QS132">
        <v>187</v>
      </c>
      <c r="QT132">
        <v>-182.125866413116</v>
      </c>
      <c r="QU132">
        <v>367.076635360718</v>
      </c>
      <c r="QV132">
        <v>167.39246178366199</v>
      </c>
      <c r="QW132">
        <v>-9</v>
      </c>
      <c r="QX132">
        <v>823</v>
      </c>
      <c r="QY132">
        <v>28.044699999999999</v>
      </c>
      <c r="QZ132">
        <v>269</v>
      </c>
      <c r="RA132">
        <v>193</v>
      </c>
      <c r="RB132">
        <v>-164.359046859816</v>
      </c>
      <c r="RC132">
        <v>-233</v>
      </c>
      <c r="RD132">
        <v>-800</v>
      </c>
      <c r="RE132">
        <v>28.044699999999999</v>
      </c>
      <c r="RF132">
        <v>349</v>
      </c>
      <c r="RG132">
        <v>180</v>
      </c>
      <c r="RH132">
        <v>333.05132389068598</v>
      </c>
      <c r="RI132">
        <v>27.582999999999998</v>
      </c>
      <c r="RJ132">
        <v>-0.38454163631799998</v>
      </c>
      <c r="RK132">
        <v>0.20149990605500001</v>
      </c>
      <c r="RL132">
        <v>3.7407045662580001</v>
      </c>
      <c r="RM132">
        <v>1.0387158652340001</v>
      </c>
      <c r="RN132">
        <v>-0.17839049302099999</v>
      </c>
      <c r="RO132">
        <v>0.201523538167</v>
      </c>
      <c r="RP132">
        <v>-9.3796800000000003E-7</v>
      </c>
      <c r="RQ132">
        <v>4.1504170373509996</v>
      </c>
      <c r="RR132">
        <v>1.022294582384</v>
      </c>
      <c r="RS132">
        <v>-0.127217380332</v>
      </c>
      <c r="RT132">
        <v>0.19718382396799999</v>
      </c>
      <c r="RU132">
        <v>-1.326601E-6</v>
      </c>
      <c r="RV132">
        <v>1.1007000000000001E-8</v>
      </c>
      <c r="RW132">
        <v>1.7981238295890001</v>
      </c>
      <c r="RX132">
        <v>0.49758673966900002</v>
      </c>
      <c r="RY132">
        <v>169.19058561325099</v>
      </c>
      <c r="RZ132">
        <v>352.87344455719</v>
      </c>
      <c r="SA132">
        <v>19.822120666503999</v>
      </c>
      <c r="SB132">
        <v>347.25451469421398</v>
      </c>
      <c r="SC132">
        <v>14.203190803528001</v>
      </c>
      <c r="SD132">
        <v>2</v>
      </c>
      <c r="SE132">
        <v>2</v>
      </c>
      <c r="SF132">
        <v>0</v>
      </c>
      <c r="SG132">
        <v>6.5432816407740004</v>
      </c>
      <c r="SH132">
        <v>0.75062733203300003</v>
      </c>
      <c r="SI132">
        <v>3.9930343627929998</v>
      </c>
      <c r="SJ132">
        <v>24.351099999999999</v>
      </c>
      <c r="SK132">
        <v>24.351099999999999</v>
      </c>
      <c r="SL132">
        <v>58.963930132998001</v>
      </c>
      <c r="SM132">
        <v>1</v>
      </c>
      <c r="SN132">
        <v>1.4</v>
      </c>
      <c r="SO132" t="s">
        <v>1234</v>
      </c>
      <c r="SP132">
        <v>3000</v>
      </c>
      <c r="SQ132">
        <v>1</v>
      </c>
      <c r="SR132">
        <v>1.5</v>
      </c>
      <c r="SS132">
        <v>3.9917280350000001E-2</v>
      </c>
      <c r="ST132">
        <v>4.856235884E-2</v>
      </c>
      <c r="SU132">
        <v>9.8015633623860001</v>
      </c>
      <c r="SV132">
        <v>9.6498648956709996</v>
      </c>
      <c r="SW132">
        <v>9.7105234395150006</v>
      </c>
      <c r="SX132">
        <v>11.872266526316</v>
      </c>
      <c r="SY132">
        <v>3.1541186359000002E-2</v>
      </c>
      <c r="SZ132">
        <v>-28.660592705216001</v>
      </c>
      <c r="TA132">
        <v>-2.2021620003000002E-2</v>
      </c>
      <c r="TB132">
        <v>-2.41372463E-4</v>
      </c>
      <c r="TC132">
        <v>2.819097E-6</v>
      </c>
      <c r="TD132">
        <v>11.330836517945</v>
      </c>
      <c r="TE132">
        <v>5.0823809791830001</v>
      </c>
      <c r="TF132">
        <v>6.5774181351200003</v>
      </c>
      <c r="TG132">
        <v>9.4646656316489999</v>
      </c>
      <c r="TH132">
        <v>20.543192839208</v>
      </c>
      <c r="TI132">
        <v>1453</v>
      </c>
      <c r="TJ132">
        <v>-18.775995246583001</v>
      </c>
      <c r="TK132">
        <v>2503</v>
      </c>
      <c r="TL132">
        <v>-17.725643532094999</v>
      </c>
      <c r="TM132">
        <v>-45.513963161021998</v>
      </c>
      <c r="TN132">
        <v>0</v>
      </c>
      <c r="TO132">
        <v>24.351099999999999</v>
      </c>
      <c r="TP132">
        <v>24.351099999999999</v>
      </c>
      <c r="TQ132">
        <v>36.793397549726002</v>
      </c>
      <c r="TR132">
        <v>1</v>
      </c>
      <c r="TS132">
        <v>1.4</v>
      </c>
      <c r="TT132" t="s">
        <v>1234</v>
      </c>
      <c r="TU132">
        <v>3950</v>
      </c>
      <c r="TV132">
        <v>1</v>
      </c>
      <c r="TW132">
        <v>3.2</v>
      </c>
      <c r="TX132">
        <v>97.019607843136995</v>
      </c>
      <c r="TY132">
        <v>31.312572878954999</v>
      </c>
      <c r="TZ132">
        <v>33.294117647058997</v>
      </c>
      <c r="UA132">
        <v>59.058823529412003</v>
      </c>
      <c r="UB132">
        <v>18.530158913219999</v>
      </c>
      <c r="UC132">
        <v>0.68627450980399995</v>
      </c>
      <c r="UD132">
        <v>86.869944558079993</v>
      </c>
      <c r="UE132">
        <v>-9.8169147759419992</v>
      </c>
      <c r="UF132">
        <v>263.34801082882399</v>
      </c>
      <c r="UG132">
        <v>-0.269226395959</v>
      </c>
      <c r="UH132">
        <v>1.549594611E-3</v>
      </c>
      <c r="UI132">
        <v>134.208323462648</v>
      </c>
      <c r="UJ132">
        <v>3.7333226955E-2</v>
      </c>
      <c r="UK132">
        <v>1.901474537E-3</v>
      </c>
      <c r="UL132">
        <v>0.65835155829000003</v>
      </c>
      <c r="UM132">
        <v>0.37127993180899999</v>
      </c>
      <c r="UN132">
        <v>0.81376273663800003</v>
      </c>
      <c r="UO132">
        <v>0.51768814491600001</v>
      </c>
      <c r="UP132">
        <v>123.67619431123499</v>
      </c>
      <c r="UQ132">
        <v>-4.5847213403999998E-2</v>
      </c>
      <c r="UR132">
        <v>1.710013E-3</v>
      </c>
      <c r="US132">
        <v>136.98512500528099</v>
      </c>
      <c r="UT132">
        <v>3.4087489148999998E-2</v>
      </c>
      <c r="UU132">
        <v>1.736161E-3</v>
      </c>
      <c r="UV132">
        <v>-16.840340513169998</v>
      </c>
      <c r="UW132">
        <v>5.0794367664270004</v>
      </c>
      <c r="UX132">
        <v>2.39687581996</v>
      </c>
      <c r="UY132">
        <v>39.662078880427998</v>
      </c>
      <c r="UZ132">
        <v>23.209953599891001</v>
      </c>
      <c r="VA132">
        <v>4.0042872304039996</v>
      </c>
      <c r="VB132">
        <v>1.69154200121</v>
      </c>
      <c r="VC132">
        <v>13.405516041076</v>
      </c>
      <c r="VD132">
        <v>-9.8169147759419992</v>
      </c>
      <c r="VE132">
        <v>73.464428517003995</v>
      </c>
      <c r="VF132">
        <v>0</v>
      </c>
      <c r="VG132">
        <v>316</v>
      </c>
      <c r="VH132">
        <v>11.431023364619</v>
      </c>
      <c r="VI132">
        <v>6.6893498621680001</v>
      </c>
      <c r="VJ132">
        <v>1.1314542284589999</v>
      </c>
      <c r="VK132">
        <v>0.47796330276999999</v>
      </c>
      <c r="VL132">
        <v>0.18974376173400001</v>
      </c>
      <c r="VM132">
        <v>0.107006735278</v>
      </c>
      <c r="VN132">
        <v>0.22993737370799999</v>
      </c>
      <c r="VO132">
        <v>0.146278327923</v>
      </c>
      <c r="VP132">
        <v>27.962059362158001</v>
      </c>
      <c r="VQ132">
        <v>9.0246089536749992</v>
      </c>
      <c r="VR132">
        <v>16.687702895727998</v>
      </c>
      <c r="VS132">
        <v>5.2358947922560004</v>
      </c>
      <c r="VT132">
        <v>9.5957107512010005</v>
      </c>
      <c r="VU132">
        <v>0.193914210276</v>
      </c>
      <c r="VV132">
        <v>1.4352492408449999</v>
      </c>
      <c r="VW132">
        <v>0.67726292484499995</v>
      </c>
      <c r="VX132">
        <v>117</v>
      </c>
      <c r="VY132">
        <v>32.507961219328998</v>
      </c>
      <c r="VZ132">
        <v>63</v>
      </c>
      <c r="WA132">
        <v>19.601544622254998</v>
      </c>
      <c r="WB132">
        <v>40.099466669255001</v>
      </c>
      <c r="WC132">
        <v>22.196773318508999</v>
      </c>
      <c r="WD132">
        <v>26.017906498871</v>
      </c>
      <c r="WE132">
        <v>12.207555542644</v>
      </c>
      <c r="WF132">
        <v>5.1529856888100003</v>
      </c>
      <c r="WG132">
        <v>2.1172101380480002</v>
      </c>
      <c r="WH132">
        <v>1.9003471343010001</v>
      </c>
      <c r="WI132">
        <v>0.72580710730099995</v>
      </c>
      <c r="WJ132" t="s">
        <v>1234</v>
      </c>
      <c r="WK132">
        <v>1</v>
      </c>
      <c r="WL132">
        <v>1.8</v>
      </c>
      <c r="WM132">
        <v>1.85</v>
      </c>
      <c r="WN132">
        <v>0.40731497999999999</v>
      </c>
      <c r="WO132">
        <v>0.37466658000000003</v>
      </c>
      <c r="WP132">
        <v>0.40755409999999997</v>
      </c>
      <c r="WQ132">
        <v>1.0871398778079999</v>
      </c>
      <c r="WR132">
        <v>-14</v>
      </c>
      <c r="WS132">
        <v>136</v>
      </c>
      <c r="WT132">
        <v>0.3676565</v>
      </c>
      <c r="WU132">
        <v>0.36978169999999999</v>
      </c>
      <c r="WV132">
        <v>1.1082419051479999</v>
      </c>
      <c r="WW132">
        <v>0.40755409999999997</v>
      </c>
      <c r="WX132">
        <v>-7.0840000000000003E-6</v>
      </c>
      <c r="WY132">
        <v>-1.7260000000000001E-6</v>
      </c>
      <c r="WZ132">
        <v>-0.85367484658199999</v>
      </c>
      <c r="XA132">
        <v>-5.2962589641040001</v>
      </c>
      <c r="XB132">
        <v>6.4693024554010004</v>
      </c>
      <c r="XC132">
        <v>369.82874972423701</v>
      </c>
      <c r="XD132">
        <v>99999</v>
      </c>
      <c r="XE132">
        <v>16</v>
      </c>
      <c r="XF132">
        <v>-134</v>
      </c>
      <c r="XG132">
        <v>0.8</v>
      </c>
      <c r="XH132">
        <v>1.9932697000000002E-5</v>
      </c>
      <c r="XI132">
        <v>4.6649710000000001E-6</v>
      </c>
      <c r="XJ132">
        <v>-2.3445550856740001</v>
      </c>
      <c r="XK132">
        <v>1.7471945185999999E-2</v>
      </c>
      <c r="XL132">
        <v>-4.7400712199999998E-4</v>
      </c>
      <c r="XM132">
        <v>-5.0639000000000001E-8</v>
      </c>
      <c r="XN132">
        <v>-0.95658008238100001</v>
      </c>
      <c r="XO132">
        <v>7.1285656149999996E-3</v>
      </c>
      <c r="XP132">
        <v>-1.9339523100000001E-4</v>
      </c>
      <c r="XQ132">
        <v>-2.0660999999999999E-8</v>
      </c>
      <c r="XR132">
        <v>-17.732160312805</v>
      </c>
      <c r="XS132">
        <v>-45.513196480937999</v>
      </c>
      <c r="XT132">
        <v>15.758125</v>
      </c>
      <c r="XU132">
        <v>-134.25125</v>
      </c>
      <c r="XV132">
        <v>-17.732160312805</v>
      </c>
      <c r="XW132">
        <v>-45.513196480937999</v>
      </c>
      <c r="XX132">
        <v>15.758125</v>
      </c>
      <c r="XY132">
        <v>-134.25125</v>
      </c>
      <c r="XZ132">
        <v>0</v>
      </c>
      <c r="YA132">
        <v>10</v>
      </c>
      <c r="YB132">
        <v>12</v>
      </c>
      <c r="YC132">
        <v>1</v>
      </c>
      <c r="YD132">
        <v>0</v>
      </c>
      <c r="YE132" t="s">
        <v>1234</v>
      </c>
      <c r="YF132">
        <v>1</v>
      </c>
      <c r="YG132">
        <v>2.4733333333330001</v>
      </c>
      <c r="YH132">
        <v>0.103818359375</v>
      </c>
      <c r="YI132">
        <v>1.7710205545E-2</v>
      </c>
      <c r="YJ132">
        <v>0</v>
      </c>
      <c r="YK132">
        <v>1.1000000000000001</v>
      </c>
      <c r="YL132" t="s">
        <v>1234</v>
      </c>
      <c r="YM132">
        <v>1</v>
      </c>
      <c r="YN132">
        <v>4.54</v>
      </c>
      <c r="YO132">
        <v>0.19823567708299999</v>
      </c>
      <c r="YP132">
        <v>2.8732482819999999E-3</v>
      </c>
      <c r="YQ132">
        <v>0</v>
      </c>
      <c r="YR132">
        <v>1.1000000000000001</v>
      </c>
      <c r="YS132" t="s">
        <v>1234</v>
      </c>
      <c r="YT132">
        <v>1</v>
      </c>
      <c r="YU132">
        <v>3.7</v>
      </c>
      <c r="YV132">
        <v>4.3000001907350001</v>
      </c>
      <c r="YW132">
        <v>2.454441243952</v>
      </c>
      <c r="YX132">
        <v>-0.23585106776299999</v>
      </c>
      <c r="YY132">
        <v>1.1521739826090001</v>
      </c>
      <c r="YZ132">
        <v>0.99312103996699996</v>
      </c>
      <c r="ZA132">
        <v>2.6527902429750001</v>
      </c>
      <c r="ZB132">
        <v>-0.44255689474299997</v>
      </c>
      <c r="ZC132">
        <v>1.207400184445</v>
      </c>
      <c r="ZD132">
        <v>0.993111995463</v>
      </c>
      <c r="ZE132">
        <v>2.454441243952</v>
      </c>
      <c r="ZF132">
        <v>-0.23585106776299999</v>
      </c>
      <c r="ZG132">
        <v>1.1521739826090001</v>
      </c>
      <c r="ZH132">
        <v>0.99312103996699996</v>
      </c>
      <c r="ZI132" t="s">
        <v>1234</v>
      </c>
      <c r="ZJ132">
        <v>1</v>
      </c>
      <c r="ZK132">
        <v>1.94</v>
      </c>
      <c r="ZL132">
        <v>184.180021286011</v>
      </c>
      <c r="ZM132">
        <v>1023</v>
      </c>
      <c r="ZN132">
        <v>874</v>
      </c>
      <c r="ZO132">
        <v>30.096699999999998</v>
      </c>
      <c r="ZP132">
        <v>267</v>
      </c>
      <c r="ZQ132">
        <v>150</v>
      </c>
      <c r="ZR132">
        <v>-183.92229080200201</v>
      </c>
      <c r="ZS132">
        <v>-1023</v>
      </c>
      <c r="ZT132">
        <v>-878</v>
      </c>
      <c r="ZU132">
        <v>30.199300000000001</v>
      </c>
      <c r="ZV132">
        <v>261</v>
      </c>
      <c r="ZW132">
        <v>151</v>
      </c>
      <c r="ZX132">
        <v>-183.434367179871</v>
      </c>
      <c r="ZY132">
        <v>368.10231208801298</v>
      </c>
      <c r="ZZ132">
        <v>172.210052233352</v>
      </c>
      <c r="AAA132">
        <v>138</v>
      </c>
      <c r="AAB132">
        <v>829</v>
      </c>
      <c r="AAC132">
        <v>30.353200000000001</v>
      </c>
      <c r="AAD132">
        <v>267</v>
      </c>
      <c r="AAE132">
        <v>146</v>
      </c>
      <c r="AAF132">
        <v>-165.291427845778</v>
      </c>
      <c r="AAG132">
        <v>-47</v>
      </c>
      <c r="AAH132">
        <v>-791</v>
      </c>
      <c r="AAI132">
        <v>30.353200000000001</v>
      </c>
      <c r="AAJ132">
        <v>257</v>
      </c>
      <c r="AAK132">
        <v>156</v>
      </c>
      <c r="AAL132">
        <v>335.120797157288</v>
      </c>
      <c r="AAM132">
        <v>30.353200000000001</v>
      </c>
      <c r="AAN132">
        <v>-1.780796865361</v>
      </c>
      <c r="AAO132">
        <v>0.20273917532399999</v>
      </c>
      <c r="AAP132">
        <v>4.9198085901960003</v>
      </c>
      <c r="AAQ132">
        <v>2.0340474985010002</v>
      </c>
      <c r="AAR132">
        <v>-2.5126654390610001</v>
      </c>
      <c r="AAS132">
        <v>0.202610778356</v>
      </c>
      <c r="AAT132">
        <v>3.2485159999999999E-6</v>
      </c>
      <c r="AAU132">
        <v>3.5465835337730001</v>
      </c>
      <c r="AAV132">
        <v>1.9297360155309999</v>
      </c>
      <c r="AAW132">
        <v>-2.3509825562589999</v>
      </c>
      <c r="AAX132">
        <v>0.19393673424300001</v>
      </c>
      <c r="AAY132">
        <v>1.9960940000000001E-6</v>
      </c>
      <c r="AAZ132">
        <v>2.1792999999999999E-8</v>
      </c>
      <c r="ABA132">
        <v>1.5475836197299999</v>
      </c>
      <c r="ABB132">
        <v>0.75607539858700001</v>
      </c>
      <c r="ABC132">
        <v>-23.695945739746001</v>
      </c>
      <c r="ABD132">
        <v>355.078816413879</v>
      </c>
      <c r="ABE132">
        <v>19.958019256591999</v>
      </c>
      <c r="ABF132">
        <v>348.14429283142101</v>
      </c>
      <c r="ABG132">
        <v>13.023495674133001</v>
      </c>
      <c r="ABH132">
        <v>1</v>
      </c>
      <c r="ABI132">
        <v>1</v>
      </c>
      <c r="ABJ132">
        <v>0</v>
      </c>
      <c r="ABK132">
        <v>1.716687413249</v>
      </c>
      <c r="ABL132">
        <v>0.70624312613100004</v>
      </c>
      <c r="ABM132">
        <v>1.782655715942</v>
      </c>
      <c r="ABN132">
        <v>24.351099999999999</v>
      </c>
      <c r="ABO132">
        <v>24.351099999999999</v>
      </c>
      <c r="ABP132">
        <v>48.214581001714997</v>
      </c>
      <c r="ABQ132">
        <v>1</v>
      </c>
      <c r="ABR132">
        <v>1.4</v>
      </c>
      <c r="ABS132" t="s">
        <v>1234</v>
      </c>
      <c r="ABT132">
        <v>3000</v>
      </c>
      <c r="ABU132">
        <v>1</v>
      </c>
      <c r="ABV132">
        <v>1.5</v>
      </c>
      <c r="ABW132">
        <v>4.1781625086000002E-2</v>
      </c>
      <c r="ABX132">
        <v>5.1158454823999999E-2</v>
      </c>
      <c r="ABY132">
        <v>10.990250872144999</v>
      </c>
      <c r="ABZ132">
        <v>13.157232519009</v>
      </c>
      <c r="ACA132">
        <v>13.323192422437</v>
      </c>
      <c r="ACB132">
        <v>17.598490471933001</v>
      </c>
      <c r="ACC132">
        <v>4.1100528443000002E-2</v>
      </c>
      <c r="ACD132">
        <v>8.0345562375980002</v>
      </c>
      <c r="ACE132">
        <v>-3.7461352911000001E-2</v>
      </c>
      <c r="ACF132">
        <v>-1.36829919E-4</v>
      </c>
      <c r="ACG132">
        <v>3.8677310000000001E-6</v>
      </c>
      <c r="ACH132">
        <v>11.199514010614999</v>
      </c>
      <c r="ACI132">
        <v>5.6929817976389998</v>
      </c>
      <c r="ACJ132">
        <v>8.5535941323420008</v>
      </c>
      <c r="ACK132">
        <v>11.527035056447</v>
      </c>
      <c r="ACL132">
        <v>16.441454392118999</v>
      </c>
      <c r="ACM132">
        <v>1603</v>
      </c>
      <c r="ACN132">
        <v>-19.492841124720002</v>
      </c>
      <c r="ACO132">
        <v>2503</v>
      </c>
      <c r="ACP132">
        <v>21.965384394227002</v>
      </c>
      <c r="ACQ132">
        <v>-6.2752764840050004</v>
      </c>
      <c r="ACR132">
        <v>0</v>
      </c>
      <c r="ACS132">
        <v>24.351099999999999</v>
      </c>
      <c r="ACT132">
        <v>24.351099999999999</v>
      </c>
      <c r="ACU132">
        <v>40.152569153252003</v>
      </c>
      <c r="ACV132">
        <v>1</v>
      </c>
      <c r="ACW132">
        <v>1.4</v>
      </c>
      <c r="ACX132" t="s">
        <v>1234</v>
      </c>
      <c r="ACY132">
        <v>3950</v>
      </c>
      <c r="ACZ132">
        <v>1</v>
      </c>
      <c r="ADA132">
        <v>2.4433333333329998</v>
      </c>
      <c r="ADB132">
        <v>0.117294921875</v>
      </c>
      <c r="ADC132">
        <v>5.3326188739999999E-3</v>
      </c>
      <c r="ADD132">
        <v>0</v>
      </c>
      <c r="ADE132">
        <v>1.1000000000000001</v>
      </c>
      <c r="ADF132" t="s">
        <v>1234</v>
      </c>
      <c r="ADG132">
        <v>1</v>
      </c>
      <c r="ADH132">
        <v>2.29</v>
      </c>
      <c r="ADI132">
        <v>0.122291666667</v>
      </c>
      <c r="ADJ132">
        <v>9.4512724989999995E-3</v>
      </c>
      <c r="ADK132">
        <v>0</v>
      </c>
      <c r="ADL132">
        <v>1.1000000000000001</v>
      </c>
      <c r="ADM132" t="s">
        <v>1234</v>
      </c>
      <c r="ADN132">
        <v>1</v>
      </c>
      <c r="ADO132">
        <v>3.7</v>
      </c>
      <c r="ADP132">
        <v>4.3000001907350001</v>
      </c>
      <c r="ADQ132">
        <v>5.433126449585</v>
      </c>
      <c r="ADR132">
        <v>1.0917839370410001</v>
      </c>
      <c r="ADS132">
        <v>2.3960532333779998</v>
      </c>
      <c r="ADT132">
        <v>0.98329108248700003</v>
      </c>
      <c r="ADU132">
        <v>4.9960079193120004</v>
      </c>
      <c r="ADV132">
        <v>0.67817766016199998</v>
      </c>
      <c r="ADW132">
        <v>2.2295479722649998</v>
      </c>
      <c r="ADX132">
        <v>0.983279209983</v>
      </c>
      <c r="ADY132">
        <v>5.6516017913820003</v>
      </c>
      <c r="ADZ132">
        <v>1.298584617935</v>
      </c>
      <c r="AEA132">
        <v>2.5008966539539998</v>
      </c>
      <c r="AEB132">
        <v>0.98329748563599995</v>
      </c>
      <c r="AEC132" t="s">
        <v>1234</v>
      </c>
      <c r="AED132">
        <v>1</v>
      </c>
      <c r="AEE132">
        <v>3.5</v>
      </c>
      <c r="AEF132">
        <v>204.375</v>
      </c>
      <c r="AEG132">
        <v>6.25E-2</v>
      </c>
      <c r="AEH132">
        <v>0</v>
      </c>
      <c r="AEI132">
        <v>722</v>
      </c>
      <c r="AEJ132">
        <v>107</v>
      </c>
      <c r="AEK132">
        <v>429</v>
      </c>
      <c r="AEL132">
        <v>35.442030370994999</v>
      </c>
      <c r="AEM132">
        <v>30.353200000000001</v>
      </c>
      <c r="AEN132">
        <v>41.6875</v>
      </c>
      <c r="AEO132">
        <v>233.875</v>
      </c>
      <c r="AEP132">
        <v>0.15625</v>
      </c>
      <c r="AEQ132">
        <v>0</v>
      </c>
      <c r="AER132">
        <v>827</v>
      </c>
      <c r="AES132">
        <v>111</v>
      </c>
      <c r="AET132">
        <v>542</v>
      </c>
      <c r="AEU132">
        <v>35.366121722381997</v>
      </c>
      <c r="AEV132">
        <v>30.096699999999998</v>
      </c>
      <c r="AEW132">
        <v>42.125</v>
      </c>
      <c r="AEX132">
        <v>235.84375</v>
      </c>
      <c r="AEY132">
        <v>9.375E-2</v>
      </c>
      <c r="AEZ132">
        <v>0</v>
      </c>
      <c r="AFA132">
        <v>834</v>
      </c>
      <c r="AFB132">
        <v>110</v>
      </c>
      <c r="AFC132">
        <v>572</v>
      </c>
      <c r="AFD132">
        <v>35.362133232943002</v>
      </c>
      <c r="AFE132">
        <v>30.096699999999998</v>
      </c>
      <c r="AFF132">
        <v>42.125</v>
      </c>
      <c r="AFG132">
        <v>-283.21875</v>
      </c>
      <c r="AFH132">
        <v>-0.1875</v>
      </c>
      <c r="AFI132">
        <v>-1</v>
      </c>
      <c r="AFJ132">
        <v>-1002</v>
      </c>
      <c r="AFK132">
        <v>59</v>
      </c>
      <c r="AFL132">
        <v>-268</v>
      </c>
      <c r="AFM132">
        <v>32.407991948617003</v>
      </c>
      <c r="AFN132">
        <v>30.199300000000001</v>
      </c>
      <c r="AFO132">
        <v>39.875</v>
      </c>
      <c r="AFP132">
        <v>-276.65625</v>
      </c>
      <c r="AFQ132">
        <v>-6.25E-2</v>
      </c>
      <c r="AFR132">
        <v>0</v>
      </c>
      <c r="AFS132">
        <v>-979</v>
      </c>
      <c r="AFT132">
        <v>65</v>
      </c>
      <c r="AFU132">
        <v>-193</v>
      </c>
      <c r="AFV132">
        <v>32.432633648695997</v>
      </c>
      <c r="AFW132">
        <v>29.891500000000001</v>
      </c>
      <c r="AFX132">
        <v>39.875</v>
      </c>
      <c r="AFY132">
        <v>487.59375</v>
      </c>
      <c r="AFZ132">
        <v>510.53125</v>
      </c>
      <c r="AGA132">
        <v>-314.59375</v>
      </c>
      <c r="AGB132">
        <v>6.09375</v>
      </c>
      <c r="AGC132">
        <v>21</v>
      </c>
      <c r="AGD132">
        <v>-1113</v>
      </c>
      <c r="AGE132">
        <v>69</v>
      </c>
      <c r="AGF132">
        <v>-1023</v>
      </c>
      <c r="AGG132">
        <v>32.780372360861001</v>
      </c>
      <c r="AGH132">
        <v>29.9941</v>
      </c>
      <c r="AGI132">
        <v>40.75</v>
      </c>
      <c r="AGJ132">
        <v>3.3696449380060001</v>
      </c>
      <c r="AGK132">
        <v>7.8765831009670002</v>
      </c>
      <c r="AGL132">
        <v>3.6530976829320001</v>
      </c>
      <c r="AGM132">
        <v>3.2197886152969999</v>
      </c>
      <c r="AGN132">
        <v>0</v>
      </c>
      <c r="AGO132">
        <v>39.920409114367999</v>
      </c>
      <c r="AGP132">
        <v>60.474722227069002</v>
      </c>
      <c r="AGQ132">
        <v>24.351099999999999</v>
      </c>
      <c r="AGR132">
        <v>1</v>
      </c>
      <c r="AGS132">
        <v>1.4</v>
      </c>
      <c r="AGT132" t="s">
        <v>1234</v>
      </c>
      <c r="AGU132">
        <v>1</v>
      </c>
      <c r="AGV132">
        <v>3.5</v>
      </c>
      <c r="AGW132">
        <v>0</v>
      </c>
      <c r="AGX132">
        <v>204.15625</v>
      </c>
      <c r="AGY132">
        <v>708</v>
      </c>
      <c r="AGZ132">
        <v>0</v>
      </c>
      <c r="AHA132">
        <v>-316</v>
      </c>
      <c r="AHB132">
        <v>-41</v>
      </c>
      <c r="AHC132">
        <v>31.899878837890999</v>
      </c>
      <c r="AHD132">
        <v>30.199300000000001</v>
      </c>
      <c r="AHE132">
        <v>49</v>
      </c>
      <c r="AHF132">
        <v>6.25E-2</v>
      </c>
      <c r="AHG132">
        <v>206.46875</v>
      </c>
      <c r="AHH132">
        <v>716</v>
      </c>
      <c r="AHI132">
        <v>0</v>
      </c>
      <c r="AHJ132">
        <v>-321</v>
      </c>
      <c r="AHK132">
        <v>-43</v>
      </c>
      <c r="AHL132">
        <v>31.892994699435999</v>
      </c>
      <c r="AHM132">
        <v>30.199300000000001</v>
      </c>
      <c r="AHN132">
        <v>48.9375</v>
      </c>
      <c r="AHO132">
        <v>6.25E-2</v>
      </c>
      <c r="AHP132">
        <v>236.5625</v>
      </c>
      <c r="AHQ132">
        <v>821</v>
      </c>
      <c r="AHR132">
        <v>0</v>
      </c>
      <c r="AHS132">
        <v>-1023</v>
      </c>
      <c r="AHT132">
        <v>-117</v>
      </c>
      <c r="AHU132">
        <v>31.810543387652999</v>
      </c>
      <c r="AHV132">
        <v>30.353200000000001</v>
      </c>
      <c r="AHW132">
        <v>50.25</v>
      </c>
      <c r="AHX132">
        <v>-0.15625</v>
      </c>
      <c r="AHY132">
        <v>-280.375</v>
      </c>
      <c r="AHZ132">
        <v>-973</v>
      </c>
      <c r="AIA132">
        <v>-1</v>
      </c>
      <c r="AIB132">
        <v>228</v>
      </c>
      <c r="AIC132">
        <v>-28</v>
      </c>
      <c r="AID132">
        <v>32.281672209043002</v>
      </c>
      <c r="AIE132">
        <v>30.199300000000001</v>
      </c>
      <c r="AIF132">
        <v>46.4375</v>
      </c>
      <c r="AIG132">
        <v>-9.375E-2</v>
      </c>
      <c r="AIH132">
        <v>-301.6875</v>
      </c>
      <c r="AII132">
        <v>-1047</v>
      </c>
      <c r="AIJ132">
        <v>0</v>
      </c>
      <c r="AIK132">
        <v>224</v>
      </c>
      <c r="AIL132">
        <v>-29</v>
      </c>
      <c r="AIM132">
        <v>32.253693718763998</v>
      </c>
      <c r="AIN132">
        <v>29.9941</v>
      </c>
      <c r="AIO132">
        <v>46.4375</v>
      </c>
      <c r="AIP132">
        <v>484.53125</v>
      </c>
      <c r="AIQ132">
        <v>508.15625</v>
      </c>
      <c r="AIR132">
        <v>3</v>
      </c>
      <c r="AIS132">
        <v>-312.28125</v>
      </c>
      <c r="AIT132">
        <v>-1084</v>
      </c>
      <c r="AIU132">
        <v>10</v>
      </c>
      <c r="AIV132">
        <v>1023</v>
      </c>
      <c r="AIW132">
        <v>-194</v>
      </c>
      <c r="AIX132">
        <v>32.218767702237002</v>
      </c>
      <c r="AIY132">
        <v>30.096699999999998</v>
      </c>
      <c r="AIZ132">
        <v>46.625</v>
      </c>
      <c r="AJA132">
        <v>4.0990071023899999</v>
      </c>
      <c r="AJB132">
        <v>4.2114388759689998</v>
      </c>
      <c r="AJC132">
        <v>4.1532182704889999</v>
      </c>
      <c r="AJD132">
        <v>4.8604657291309996</v>
      </c>
      <c r="AJE132">
        <v>0</v>
      </c>
      <c r="AJF132">
        <v>78.659590735340004</v>
      </c>
      <c r="AJG132">
        <v>58.721525954858002</v>
      </c>
      <c r="AJH132">
        <v>24.351099999999999</v>
      </c>
      <c r="AJI132">
        <v>1</v>
      </c>
      <c r="AJJ132">
        <v>1.4</v>
      </c>
      <c r="AJK132" t="s">
        <v>1234</v>
      </c>
      <c r="AJL132">
        <v>1</v>
      </c>
      <c r="AJM132">
        <v>6.2561094818880001</v>
      </c>
      <c r="AJN132">
        <v>1.75</v>
      </c>
      <c r="AJO132">
        <v>0</v>
      </c>
      <c r="AJP132">
        <v>2.9</v>
      </c>
      <c r="AJQ132" t="s">
        <v>1234</v>
      </c>
      <c r="AJR132">
        <v>1</v>
      </c>
      <c r="AJS132">
        <v>7.6246334310510004</v>
      </c>
      <c r="AJT132">
        <v>3.25</v>
      </c>
      <c r="AJU132">
        <v>0</v>
      </c>
      <c r="AJV132">
        <v>2.9</v>
      </c>
      <c r="AJW132" t="s">
        <v>1234</v>
      </c>
      <c r="AJX132">
        <v>0.99272456036400003</v>
      </c>
      <c r="AJY132">
        <v>1.8576662641E-2</v>
      </c>
      <c r="AJZ132">
        <v>333</v>
      </c>
      <c r="AKA132">
        <v>326</v>
      </c>
      <c r="AKB132">
        <v>-7</v>
      </c>
      <c r="AKC132" t="s">
        <v>1237</v>
      </c>
      <c r="AKD132" t="s">
        <v>1237</v>
      </c>
      <c r="AKE132" t="s">
        <v>2001</v>
      </c>
      <c r="AKF132" t="s">
        <v>1579</v>
      </c>
      <c r="AKG132">
        <v>0.89990199999999998</v>
      </c>
      <c r="AKH132">
        <v>0.89990199999999998</v>
      </c>
      <c r="AKI132" t="s">
        <v>1239</v>
      </c>
      <c r="AKJ132" t="s">
        <v>1707</v>
      </c>
      <c r="AKK132">
        <v>0.79999500000000001</v>
      </c>
      <c r="AKL132">
        <v>84</v>
      </c>
      <c r="AKM132">
        <v>80</v>
      </c>
      <c r="AKN132">
        <v>44.8</v>
      </c>
      <c r="AKO132">
        <v>44.8</v>
      </c>
      <c r="AKP132">
        <v>1.1747189E-2</v>
      </c>
      <c r="AKQ132">
        <v>198.34405219999999</v>
      </c>
      <c r="AKR132">
        <v>123.3890663</v>
      </c>
      <c r="AKS132">
        <v>189.7210211</v>
      </c>
      <c r="AKT132">
        <v>1.710013E-3</v>
      </c>
      <c r="AKU132">
        <v>138.05154010000001</v>
      </c>
      <c r="AKV132">
        <v>9.2562573999999995E-2</v>
      </c>
      <c r="AKW132">
        <v>1.736161E-3</v>
      </c>
      <c r="AKX132">
        <v>0</v>
      </c>
      <c r="AKY132">
        <v>0.34096544899999998</v>
      </c>
      <c r="AKZ132">
        <v>7.9400000000000006E-5</v>
      </c>
      <c r="ALA132">
        <v>2.1999999999999998E-8</v>
      </c>
      <c r="ALB132">
        <v>0</v>
      </c>
      <c r="ALC132">
        <v>0.35240927799999999</v>
      </c>
      <c r="ALD132">
        <v>8.3499999999999997E-5</v>
      </c>
      <c r="ALE132">
        <v>2.2399999999999999E-8</v>
      </c>
      <c r="ALF132">
        <v>368.84243500000002</v>
      </c>
      <c r="ALG132">
        <v>49</v>
      </c>
      <c r="ALH132">
        <v>49</v>
      </c>
      <c r="ALI132">
        <v>84</v>
      </c>
      <c r="ALJ132">
        <v>80</v>
      </c>
      <c r="ALK132">
        <v>44.8</v>
      </c>
      <c r="ALL132">
        <v>44.8</v>
      </c>
      <c r="ALM132">
        <v>1.1747189E-2</v>
      </c>
      <c r="ALN132">
        <v>198.34405219999999</v>
      </c>
      <c r="ALO132">
        <v>123.3890663</v>
      </c>
      <c r="ALP132">
        <v>189.7210211</v>
      </c>
      <c r="ALQ132">
        <v>1.710013E-3</v>
      </c>
      <c r="ALR132">
        <v>138.05154010000001</v>
      </c>
      <c r="ALS132">
        <v>9.2562573999999995E-2</v>
      </c>
      <c r="ALT132">
        <v>1.736161E-3</v>
      </c>
      <c r="ALU132">
        <v>0</v>
      </c>
      <c r="ALV132">
        <v>0.34096544899999998</v>
      </c>
      <c r="ALW132">
        <v>7.9400000000000006E-5</v>
      </c>
      <c r="ALX132">
        <v>2.1999999999999998E-8</v>
      </c>
      <c r="ALY132">
        <v>0</v>
      </c>
      <c r="ALZ132">
        <v>0.35240927799999999</v>
      </c>
      <c r="AMA132">
        <v>8.3499999999999997E-5</v>
      </c>
      <c r="AMB132">
        <v>2.2399999999999999E-8</v>
      </c>
      <c r="AMC132">
        <v>368.84243500000002</v>
      </c>
      <c r="AMD132">
        <v>49</v>
      </c>
      <c r="AME132">
        <v>49</v>
      </c>
      <c r="AMF132">
        <v>1</v>
      </c>
      <c r="AMG132">
        <v>1</v>
      </c>
      <c r="AMH132">
        <v>1</v>
      </c>
      <c r="AMI132">
        <v>53</v>
      </c>
      <c r="AMJ132">
        <v>280</v>
      </c>
      <c r="AMK132">
        <v>504</v>
      </c>
      <c r="AML132">
        <v>1017</v>
      </c>
      <c r="AMM132">
        <v>1609</v>
      </c>
      <c r="AMN132">
        <v>1082</v>
      </c>
      <c r="AMO132">
        <v>92</v>
      </c>
      <c r="AMP132">
        <v>26</v>
      </c>
      <c r="AMQ132">
        <v>839</v>
      </c>
      <c r="AMR132">
        <v>25</v>
      </c>
      <c r="AMS132">
        <v>789</v>
      </c>
      <c r="AMT132">
        <v>975</v>
      </c>
      <c r="AMU132">
        <v>268</v>
      </c>
      <c r="AMV132">
        <v>104</v>
      </c>
      <c r="AMW132">
        <v>1087</v>
      </c>
      <c r="AMX132">
        <v>101</v>
      </c>
      <c r="AMY132">
        <v>895</v>
      </c>
      <c r="AMZ132">
        <v>99</v>
      </c>
      <c r="ANA132">
        <v>619</v>
      </c>
      <c r="ANB132">
        <v>346</v>
      </c>
      <c r="ANC132">
        <v>2563</v>
      </c>
      <c r="AND132">
        <v>120</v>
      </c>
      <c r="ANE132">
        <v>567</v>
      </c>
      <c r="ANF132">
        <v>572</v>
      </c>
      <c r="ANG132">
        <v>199</v>
      </c>
      <c r="ANH132">
        <v>1169</v>
      </c>
      <c r="ANI132">
        <v>1137</v>
      </c>
      <c r="ANJ132">
        <v>112</v>
      </c>
      <c r="ANK132">
        <v>288</v>
      </c>
      <c r="ANL132">
        <v>296</v>
      </c>
      <c r="ANM132">
        <v>478</v>
      </c>
      <c r="ANN132">
        <v>2566</v>
      </c>
      <c r="ANO132">
        <v>93</v>
      </c>
      <c r="ANP132">
        <v>145</v>
      </c>
      <c r="ANQ132">
        <v>1696</v>
      </c>
      <c r="ANR132">
        <v>8</v>
      </c>
      <c r="ANS132">
        <v>446</v>
      </c>
      <c r="ANT132">
        <v>3017</v>
      </c>
      <c r="ANU132">
        <v>128</v>
      </c>
      <c r="ANV132">
        <v>619</v>
      </c>
      <c r="ANW132">
        <v>231</v>
      </c>
      <c r="ANX132">
        <v>484</v>
      </c>
      <c r="ANY132">
        <v>78</v>
      </c>
      <c r="ANZ132">
        <v>1</v>
      </c>
      <c r="AOA132">
        <v>324</v>
      </c>
      <c r="AOB132">
        <v>1803</v>
      </c>
      <c r="AOC132">
        <v>13</v>
      </c>
      <c r="AOD132">
        <v>589</v>
      </c>
      <c r="AOE132">
        <v>3917</v>
      </c>
      <c r="AOF132">
        <v>184</v>
      </c>
      <c r="AOG132">
        <v>267</v>
      </c>
      <c r="AOH132">
        <v>22</v>
      </c>
      <c r="AOI132">
        <v>104</v>
      </c>
      <c r="AOJ132">
        <v>374</v>
      </c>
      <c r="AOK132">
        <v>1816</v>
      </c>
      <c r="AOL132">
        <v>75</v>
      </c>
      <c r="AOM132">
        <v>1906</v>
      </c>
      <c r="AON132">
        <v>43</v>
      </c>
      <c r="AOO132">
        <v>2</v>
      </c>
      <c r="AOP132">
        <v>31</v>
      </c>
      <c r="AOQ132">
        <v>7</v>
      </c>
      <c r="AOR132">
        <v>2</v>
      </c>
      <c r="AOS132">
        <v>106</v>
      </c>
      <c r="AOT132">
        <v>2</v>
      </c>
      <c r="AOU132">
        <v>96</v>
      </c>
      <c r="AOV132">
        <v>1</v>
      </c>
      <c r="AOW132">
        <v>93</v>
      </c>
      <c r="AOX132">
        <v>2</v>
      </c>
      <c r="AOY132">
        <v>110</v>
      </c>
      <c r="AOZ132">
        <v>0</v>
      </c>
      <c r="APA132">
        <v>108</v>
      </c>
      <c r="APB132">
        <v>1</v>
      </c>
      <c r="APC132">
        <v>120</v>
      </c>
      <c r="APD132">
        <v>2</v>
      </c>
      <c r="APE132">
        <v>131</v>
      </c>
      <c r="APF132">
        <v>1</v>
      </c>
      <c r="APG132">
        <v>99</v>
      </c>
      <c r="APH132">
        <v>1</v>
      </c>
      <c r="API132">
        <v>110</v>
      </c>
      <c r="APJ132">
        <v>33</v>
      </c>
      <c r="APK132">
        <v>3113</v>
      </c>
      <c r="APL132">
        <v>636</v>
      </c>
      <c r="APM132">
        <v>36</v>
      </c>
      <c r="APN132">
        <v>41</v>
      </c>
      <c r="APO132">
        <v>1716</v>
      </c>
      <c r="APP132">
        <v>168</v>
      </c>
      <c r="APQ132">
        <v>22</v>
      </c>
      <c r="APR132">
        <v>1698</v>
      </c>
      <c r="APS132">
        <v>8</v>
      </c>
      <c r="APT132">
        <v>447</v>
      </c>
      <c r="APU132">
        <v>3001</v>
      </c>
      <c r="APV132">
        <v>1531</v>
      </c>
      <c r="APW132">
        <v>426</v>
      </c>
      <c r="APX132">
        <v>64</v>
      </c>
      <c r="APY132">
        <v>23</v>
      </c>
      <c r="APZ132">
        <v>1</v>
      </c>
      <c r="AQA132">
        <v>279</v>
      </c>
      <c r="AQB132">
        <v>1745</v>
      </c>
      <c r="AQC132">
        <v>7</v>
      </c>
      <c r="AQD132">
        <v>508</v>
      </c>
      <c r="AQE132">
        <v>3915</v>
      </c>
      <c r="AQF132">
        <v>178</v>
      </c>
      <c r="AQG132">
        <v>295</v>
      </c>
      <c r="AQH132">
        <v>27</v>
      </c>
      <c r="AQI132">
        <v>1798</v>
      </c>
      <c r="AQJ132">
        <v>16</v>
      </c>
      <c r="AQK132">
        <v>1781</v>
      </c>
      <c r="AQL132">
        <v>22</v>
      </c>
      <c r="AQM132">
        <v>2</v>
      </c>
      <c r="AQN132">
        <v>20</v>
      </c>
      <c r="AQO132">
        <v>3</v>
      </c>
      <c r="AQP132">
        <v>1</v>
      </c>
      <c r="AQQ132">
        <v>95</v>
      </c>
      <c r="AQR132">
        <v>1</v>
      </c>
      <c r="AQS132">
        <v>95</v>
      </c>
      <c r="AQT132">
        <v>1</v>
      </c>
      <c r="AQU132">
        <v>101</v>
      </c>
      <c r="AQV132">
        <v>1</v>
      </c>
      <c r="AQW132">
        <v>95</v>
      </c>
      <c r="AQX132">
        <v>0</v>
      </c>
      <c r="AQY132">
        <v>104</v>
      </c>
      <c r="AQZ132">
        <v>1</v>
      </c>
      <c r="ARA132">
        <v>98</v>
      </c>
      <c r="ARB132">
        <v>1</v>
      </c>
      <c r="ARC132">
        <v>95</v>
      </c>
      <c r="ARD132">
        <v>1</v>
      </c>
      <c r="ARE132">
        <v>94</v>
      </c>
      <c r="ARF132">
        <v>1</v>
      </c>
      <c r="ARG132">
        <v>94</v>
      </c>
      <c r="ARH132">
        <v>28</v>
      </c>
      <c r="ARI132">
        <v>3093</v>
      </c>
      <c r="ARJ132">
        <v>525</v>
      </c>
      <c r="ARK132">
        <v>36</v>
      </c>
      <c r="ARL132">
        <v>7</v>
      </c>
      <c r="ARM132">
        <v>12</v>
      </c>
      <c r="ARN132">
        <v>8</v>
      </c>
      <c r="ARO132">
        <v>28</v>
      </c>
      <c r="ARP132">
        <v>255</v>
      </c>
      <c r="ARQ132">
        <v>26</v>
      </c>
      <c r="ARR132">
        <v>492</v>
      </c>
      <c r="ARS132">
        <v>8</v>
      </c>
      <c r="ART132">
        <v>518</v>
      </c>
      <c r="ARU132">
        <v>3787</v>
      </c>
      <c r="ARV132">
        <v>235</v>
      </c>
      <c r="ARW132">
        <v>175</v>
      </c>
      <c r="ARX132">
        <v>89</v>
      </c>
      <c r="ARY132">
        <v>21</v>
      </c>
      <c r="ARZ132">
        <v>533</v>
      </c>
      <c r="ASA132">
        <v>8</v>
      </c>
      <c r="ASB132">
        <v>547</v>
      </c>
      <c r="ASC132">
        <v>3785</v>
      </c>
      <c r="ASD132">
        <v>133</v>
      </c>
      <c r="ASE132">
        <v>181</v>
      </c>
      <c r="ASF132">
        <v>97</v>
      </c>
      <c r="ASG132">
        <v>0</v>
      </c>
      <c r="ASH132">
        <v>43</v>
      </c>
      <c r="ASI132">
        <v>3284</v>
      </c>
      <c r="ASJ132">
        <v>9</v>
      </c>
      <c r="ASK132">
        <v>38</v>
      </c>
      <c r="ASL132">
        <v>58</v>
      </c>
      <c r="ASM132">
        <v>3285</v>
      </c>
      <c r="ASN132">
        <v>13</v>
      </c>
      <c r="ASO132">
        <v>42</v>
      </c>
      <c r="ASP132">
        <v>15</v>
      </c>
      <c r="ASQ132">
        <v>1</v>
      </c>
      <c r="ASR132">
        <v>1402</v>
      </c>
      <c r="ASS132">
        <v>855</v>
      </c>
      <c r="AST132">
        <v>1745</v>
      </c>
      <c r="ASU132">
        <v>723</v>
      </c>
      <c r="ASV132">
        <v>2574</v>
      </c>
      <c r="ASW132">
        <v>92</v>
      </c>
      <c r="ASX132">
        <v>216</v>
      </c>
      <c r="ASY132">
        <v>6</v>
      </c>
      <c r="ASZ132">
        <v>68</v>
      </c>
      <c r="ATA132">
        <v>20768</v>
      </c>
      <c r="ATB132">
        <v>153</v>
      </c>
    </row>
    <row r="133" spans="1:1198" x14ac:dyDescent="0.2">
      <c r="A133" t="s">
        <v>1196</v>
      </c>
      <c r="B133" t="s">
        <v>1197</v>
      </c>
      <c r="C133" t="s">
        <v>1198</v>
      </c>
      <c r="D133" t="s">
        <v>1240</v>
      </c>
      <c r="E133">
        <v>0</v>
      </c>
      <c r="F133">
        <v>113034</v>
      </c>
      <c r="G133">
        <v>85</v>
      </c>
      <c r="H133" t="s">
        <v>3267</v>
      </c>
      <c r="J133" t="s">
        <v>8</v>
      </c>
      <c r="K133" t="s">
        <v>1200</v>
      </c>
      <c r="L133" t="s">
        <v>1201</v>
      </c>
      <c r="M133" t="s">
        <v>1201</v>
      </c>
      <c r="N133" t="s">
        <v>3268</v>
      </c>
      <c r="O133" t="s">
        <v>3269</v>
      </c>
      <c r="P133" t="s">
        <v>3270</v>
      </c>
      <c r="Q133" t="s">
        <v>3271</v>
      </c>
      <c r="R133" t="s">
        <v>3271</v>
      </c>
      <c r="S133" t="s">
        <v>3272</v>
      </c>
      <c r="T133" t="s">
        <v>3273</v>
      </c>
      <c r="U133" t="s">
        <v>3274</v>
      </c>
      <c r="V133" t="s">
        <v>3267</v>
      </c>
      <c r="X133" t="s">
        <v>2237</v>
      </c>
      <c r="Y133">
        <v>11288947</v>
      </c>
      <c r="Z133">
        <v>1</v>
      </c>
      <c r="AA133" t="s">
        <v>1202</v>
      </c>
      <c r="AB133" t="s">
        <v>1203</v>
      </c>
      <c r="AC133" t="s">
        <v>1234</v>
      </c>
      <c r="AD133" t="s">
        <v>1234</v>
      </c>
      <c r="AE133" t="s">
        <v>1234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t="s">
        <v>1205</v>
      </c>
      <c r="BA133">
        <v>1</v>
      </c>
      <c r="BB133">
        <v>64</v>
      </c>
      <c r="BC133" t="s">
        <v>1665</v>
      </c>
      <c r="BD133">
        <v>24.0625</v>
      </c>
      <c r="BE133" t="s">
        <v>1972</v>
      </c>
      <c r="BF133">
        <v>396.25</v>
      </c>
      <c r="BG133" t="s">
        <v>1208</v>
      </c>
      <c r="BH133">
        <v>37.5</v>
      </c>
      <c r="BI133">
        <v>10.566667000000001</v>
      </c>
      <c r="BJ133" t="s">
        <v>1719</v>
      </c>
      <c r="BK133">
        <v>1.768824</v>
      </c>
      <c r="BL133" t="s">
        <v>1244</v>
      </c>
      <c r="BM133">
        <v>5.8687199999999997</v>
      </c>
      <c r="BN133" t="s">
        <v>1480</v>
      </c>
      <c r="BO133">
        <v>5.8092119999999996</v>
      </c>
      <c r="BP133">
        <v>348.19161200000002</v>
      </c>
      <c r="BQ133">
        <v>348.373625</v>
      </c>
      <c r="BR133">
        <v>348.373625</v>
      </c>
      <c r="BS133" t="s">
        <v>1212</v>
      </c>
      <c r="BT133">
        <v>2.244888</v>
      </c>
      <c r="BU133" t="s">
        <v>1247</v>
      </c>
      <c r="BV133">
        <v>2.2621250000000002</v>
      </c>
      <c r="BW133" t="s">
        <v>1248</v>
      </c>
      <c r="BX133">
        <v>2.2502230000000001</v>
      </c>
      <c r="BY133">
        <v>22.426957000000002</v>
      </c>
      <c r="BZ133">
        <v>22.599157000000002</v>
      </c>
      <c r="CA133">
        <v>22.480257000000002</v>
      </c>
      <c r="CB133" t="s">
        <v>1955</v>
      </c>
      <c r="CC133">
        <v>0.99658800000000003</v>
      </c>
      <c r="CD133" t="s">
        <v>1773</v>
      </c>
      <c r="CE133">
        <v>0.97264799999999996</v>
      </c>
      <c r="CF133" t="s">
        <v>1714</v>
      </c>
      <c r="CG133">
        <v>0.98153999999999997</v>
      </c>
      <c r="CH133" t="s">
        <v>1582</v>
      </c>
      <c r="CI133">
        <v>0.47538000000000002</v>
      </c>
      <c r="CJ133" t="s">
        <v>1531</v>
      </c>
      <c r="CK133">
        <v>0.46067399999999997</v>
      </c>
      <c r="CL133" t="s">
        <v>1344</v>
      </c>
      <c r="CM133">
        <v>0.50752799999999998</v>
      </c>
      <c r="CN133" t="s">
        <v>1601</v>
      </c>
      <c r="CO133">
        <v>-2.2155000000000001E-2</v>
      </c>
      <c r="CP133" t="s">
        <v>1601</v>
      </c>
      <c r="CQ133">
        <v>-2.2155000000000001E-2</v>
      </c>
      <c r="CR133" t="s">
        <v>1248</v>
      </c>
      <c r="CS133">
        <v>0.240617</v>
      </c>
      <c r="CT133" t="s">
        <v>1311</v>
      </c>
      <c r="CU133">
        <v>6.0192000000000002E-2</v>
      </c>
      <c r="CV133" t="s">
        <v>1510</v>
      </c>
      <c r="CW133">
        <v>5.8824000000000001E-2</v>
      </c>
      <c r="CX133" t="s">
        <v>1412</v>
      </c>
      <c r="CY133">
        <v>0.37004399999999998</v>
      </c>
      <c r="CZ133" t="s">
        <v>1501</v>
      </c>
      <c r="DA133">
        <v>0.14372299999999999</v>
      </c>
      <c r="DB133" t="s">
        <v>1894</v>
      </c>
      <c r="DC133">
        <v>0.142599</v>
      </c>
      <c r="DD133" t="s">
        <v>1435</v>
      </c>
      <c r="DE133">
        <v>0.45187100000000002</v>
      </c>
      <c r="DF133">
        <v>0.12661900000000001</v>
      </c>
      <c r="DG133">
        <v>0.127691</v>
      </c>
      <c r="DH133">
        <v>0.72911099999999995</v>
      </c>
      <c r="DI133">
        <v>0.12661900000000001</v>
      </c>
      <c r="DJ133">
        <v>0.127691</v>
      </c>
      <c r="DK133">
        <v>0.72911099999999995</v>
      </c>
      <c r="DL133">
        <v>1.506168</v>
      </c>
      <c r="DM133" t="s">
        <v>1227</v>
      </c>
      <c r="DN133" t="s">
        <v>1228</v>
      </c>
      <c r="DO133" t="s">
        <v>1229</v>
      </c>
      <c r="DP133" t="s">
        <v>1258</v>
      </c>
      <c r="DQ133" t="s">
        <v>1371</v>
      </c>
      <c r="DR133" t="s">
        <v>1371</v>
      </c>
      <c r="DS133" t="s">
        <v>1371</v>
      </c>
      <c r="DT133" t="s">
        <v>1279</v>
      </c>
      <c r="DU133">
        <v>22.980456</v>
      </c>
      <c r="DV133">
        <v>22.914856</v>
      </c>
      <c r="DW133">
        <v>22.742657000000001</v>
      </c>
      <c r="DX133" t="s">
        <v>1234</v>
      </c>
      <c r="DY133">
        <v>1</v>
      </c>
      <c r="DZ133">
        <v>25.561779999999999</v>
      </c>
      <c r="EA133">
        <v>10280.2734375</v>
      </c>
      <c r="EB133">
        <v>24.274798818621001</v>
      </c>
      <c r="EC133">
        <v>26.774999999999999</v>
      </c>
      <c r="ED133">
        <v>1.286981181379</v>
      </c>
      <c r="EE133">
        <v>3380</v>
      </c>
      <c r="EF133">
        <v>10000</v>
      </c>
      <c r="EG133">
        <v>298.14999999999998</v>
      </c>
      <c r="EH133">
        <v>10272.4609375</v>
      </c>
      <c r="EI133">
        <v>10276.3671875</v>
      </c>
      <c r="EJ133">
        <v>10280.2734375</v>
      </c>
      <c r="EK133">
        <v>10285.15625</v>
      </c>
      <c r="EL133">
        <v>10287.109375</v>
      </c>
      <c r="EM133">
        <v>24.294692894318</v>
      </c>
      <c r="EN133">
        <v>24.284741494058</v>
      </c>
      <c r="EO133">
        <v>24.274794541275998</v>
      </c>
      <c r="EP133">
        <v>24.262367098927999</v>
      </c>
      <c r="EQ133">
        <v>24.257398064524999</v>
      </c>
      <c r="ER133">
        <v>25.479700000000001</v>
      </c>
      <c r="ES133">
        <v>24.249946592770002</v>
      </c>
      <c r="ET133" t="s">
        <v>1234</v>
      </c>
      <c r="EU133">
        <v>1</v>
      </c>
      <c r="EV133">
        <v>2.1</v>
      </c>
      <c r="EW133">
        <v>12</v>
      </c>
      <c r="EX133">
        <v>12.797218045113</v>
      </c>
      <c r="EY133">
        <v>-1001.78045112781</v>
      </c>
      <c r="EZ133">
        <v>1.414285714287</v>
      </c>
      <c r="FA133">
        <v>120</v>
      </c>
      <c r="FB133">
        <v>-70</v>
      </c>
      <c r="FC133">
        <v>12.798596491228</v>
      </c>
      <c r="FD133">
        <v>1193.95789473684</v>
      </c>
      <c r="FE133">
        <v>1.084210526316</v>
      </c>
      <c r="FF133">
        <v>60</v>
      </c>
      <c r="FG133">
        <v>-120</v>
      </c>
      <c r="FH133">
        <v>-8</v>
      </c>
      <c r="FI133">
        <v>-4.4000000000000004</v>
      </c>
      <c r="FJ133">
        <v>-4.4000000000000004</v>
      </c>
      <c r="FK133">
        <v>0</v>
      </c>
      <c r="FL133" t="s">
        <v>1234</v>
      </c>
      <c r="FM133">
        <v>1</v>
      </c>
      <c r="FN133">
        <v>15.858000000000001</v>
      </c>
      <c r="FO133">
        <v>46.5087890625</v>
      </c>
      <c r="FP133">
        <v>14.822995892287</v>
      </c>
      <c r="FQ133">
        <v>14.132999999999999</v>
      </c>
      <c r="FR133" t="s">
        <v>1398</v>
      </c>
      <c r="FS133">
        <v>1.1000000000000001</v>
      </c>
      <c r="FT133" t="s">
        <v>1234</v>
      </c>
      <c r="FU133">
        <v>1</v>
      </c>
      <c r="FV133">
        <v>967.26666666666699</v>
      </c>
      <c r="FW133">
        <v>-981.66666666666697</v>
      </c>
      <c r="FX133">
        <v>0.103780964798</v>
      </c>
      <c r="FY133">
        <v>0.119513255106</v>
      </c>
      <c r="FZ133">
        <v>0.111647109952</v>
      </c>
      <c r="GA133">
        <v>1.5732290308999999E-2</v>
      </c>
      <c r="GB133">
        <v>2.7622109849000001E-2</v>
      </c>
      <c r="GC133">
        <v>0</v>
      </c>
      <c r="GD133">
        <v>25.479700000000001</v>
      </c>
      <c r="GE133">
        <v>25.479700000000001</v>
      </c>
      <c r="GF133">
        <v>25.479700000000001</v>
      </c>
      <c r="GG133">
        <v>0</v>
      </c>
      <c r="GH133">
        <v>1.4</v>
      </c>
      <c r="GI133">
        <v>1.3</v>
      </c>
      <c r="GJ133" t="s">
        <v>1234</v>
      </c>
      <c r="GK133">
        <v>1</v>
      </c>
      <c r="GL133">
        <v>2.1</v>
      </c>
      <c r="GM133">
        <v>12</v>
      </c>
      <c r="GN133">
        <v>11.417221908526001</v>
      </c>
      <c r="GO133">
        <v>-452.743828627894</v>
      </c>
      <c r="GP133">
        <v>1.5527950310559999</v>
      </c>
      <c r="GQ133">
        <v>120</v>
      </c>
      <c r="GR133">
        <v>-90</v>
      </c>
      <c r="GS133">
        <v>11.418831168831</v>
      </c>
      <c r="GT133">
        <v>620.74307575757598</v>
      </c>
      <c r="GU133">
        <v>0.92424242424199998</v>
      </c>
      <c r="GV133">
        <v>80</v>
      </c>
      <c r="GW133">
        <v>-120</v>
      </c>
      <c r="GX133">
        <v>-3.85</v>
      </c>
      <c r="GY133">
        <v>-3.85</v>
      </c>
      <c r="GZ133">
        <v>-7</v>
      </c>
      <c r="HA133" t="s">
        <v>1587</v>
      </c>
      <c r="HB133">
        <v>0</v>
      </c>
      <c r="HC133" t="s">
        <v>1234</v>
      </c>
      <c r="HD133">
        <v>1</v>
      </c>
      <c r="HE133">
        <v>2.5099999999999998</v>
      </c>
      <c r="HF133">
        <v>12</v>
      </c>
      <c r="HG133">
        <v>1</v>
      </c>
      <c r="HH133">
        <v>362.25</v>
      </c>
      <c r="HI133">
        <v>181.25</v>
      </c>
      <c r="HJ133">
        <v>-181</v>
      </c>
      <c r="HK133">
        <v>1060.63333333333</v>
      </c>
      <c r="HL133">
        <v>-1055.63333333333</v>
      </c>
      <c r="HM133">
        <v>51.301373926860997</v>
      </c>
      <c r="HN133">
        <v>-51.059530811458004</v>
      </c>
      <c r="HO133">
        <v>2116.2666666666601</v>
      </c>
      <c r="HP133">
        <v>102.36090473831899</v>
      </c>
      <c r="HQ133">
        <v>48.333333333333002</v>
      </c>
      <c r="HR133">
        <v>975</v>
      </c>
      <c r="HS133">
        <v>-970</v>
      </c>
      <c r="HT133">
        <v>47.159407503715002</v>
      </c>
      <c r="HU133">
        <v>-46.917564388311</v>
      </c>
      <c r="HV133">
        <v>1945</v>
      </c>
      <c r="HW133">
        <v>94.076971892025995</v>
      </c>
      <c r="HX133">
        <v>-0.34061696658099999</v>
      </c>
      <c r="HY133">
        <v>0.18624678663200001</v>
      </c>
      <c r="HZ133">
        <v>3.8505703650390002</v>
      </c>
      <c r="IA133">
        <v>0.259701785761</v>
      </c>
      <c r="IB133">
        <v>181.125</v>
      </c>
      <c r="IC133">
        <v>0</v>
      </c>
      <c r="ID133">
        <v>2.5</v>
      </c>
      <c r="IE133">
        <v>0.120921557702</v>
      </c>
      <c r="IF133">
        <v>2.5</v>
      </c>
      <c r="IG133">
        <v>0.18624678663200001</v>
      </c>
      <c r="IH133">
        <v>0.8</v>
      </c>
      <c r="II133">
        <v>0.18624678663200001</v>
      </c>
      <c r="IJ133">
        <v>0.8</v>
      </c>
      <c r="IK133">
        <v>0</v>
      </c>
      <c r="IL133">
        <v>25.479700000000001</v>
      </c>
      <c r="IM133">
        <v>25.479700000000001</v>
      </c>
      <c r="IN133">
        <v>49.283652144922002</v>
      </c>
      <c r="IO133">
        <v>0</v>
      </c>
      <c r="IP133">
        <v>1.4</v>
      </c>
      <c r="IQ133">
        <v>2.5099999999999998</v>
      </c>
      <c r="IR133" t="s">
        <v>1234</v>
      </c>
      <c r="IS133">
        <v>1</v>
      </c>
      <c r="IT133">
        <v>2.1</v>
      </c>
      <c r="IU133">
        <v>12</v>
      </c>
      <c r="IV133">
        <v>33.907142857143</v>
      </c>
      <c r="IW133">
        <v>-3889.9285714285702</v>
      </c>
      <c r="IX133">
        <v>2.5</v>
      </c>
      <c r="IY133">
        <v>120</v>
      </c>
      <c r="IZ133">
        <v>60</v>
      </c>
      <c r="JA133">
        <v>33.946363636363998</v>
      </c>
      <c r="JB133">
        <v>-1732.5</v>
      </c>
      <c r="JC133">
        <v>2.2545454545460002</v>
      </c>
      <c r="JD133">
        <v>100</v>
      </c>
      <c r="JE133">
        <v>0</v>
      </c>
      <c r="JF133">
        <v>83</v>
      </c>
      <c r="JG133">
        <v>45.65</v>
      </c>
      <c r="JH133">
        <v>45.65</v>
      </c>
      <c r="JI133">
        <v>0</v>
      </c>
      <c r="JJ133" t="s">
        <v>1234</v>
      </c>
      <c r="JK133">
        <v>1</v>
      </c>
      <c r="JL133">
        <v>2.1</v>
      </c>
      <c r="JM133">
        <v>12</v>
      </c>
      <c r="JN133">
        <v>36.028571428570999</v>
      </c>
      <c r="JO133">
        <v>-4084.1428571428501</v>
      </c>
      <c r="JP133">
        <v>1.5714285714289999</v>
      </c>
      <c r="JQ133">
        <v>120</v>
      </c>
      <c r="JR133">
        <v>60</v>
      </c>
      <c r="JS133">
        <v>36.054545454545</v>
      </c>
      <c r="JT133">
        <v>-1903</v>
      </c>
      <c r="JU133">
        <v>1</v>
      </c>
      <c r="JV133">
        <v>100</v>
      </c>
      <c r="JW133">
        <v>0</v>
      </c>
      <c r="JX133">
        <v>83</v>
      </c>
      <c r="JY133">
        <v>45.65</v>
      </c>
      <c r="JZ133">
        <v>45.65</v>
      </c>
      <c r="KA133">
        <v>0</v>
      </c>
      <c r="KB133" t="s">
        <v>1234</v>
      </c>
      <c r="KC133">
        <v>1</v>
      </c>
      <c r="KD133">
        <v>1092</v>
      </c>
      <c r="KE133">
        <v>-1063.2</v>
      </c>
      <c r="KF133">
        <v>0.18839634941300001</v>
      </c>
      <c r="KG133">
        <v>0.20234680573700001</v>
      </c>
      <c r="KH133">
        <v>0.19537157757500001</v>
      </c>
      <c r="KI133">
        <v>1.3950456323E-2</v>
      </c>
      <c r="KJ133">
        <v>1.6152001408000001E-2</v>
      </c>
      <c r="KK133">
        <v>0</v>
      </c>
      <c r="KL133">
        <v>25.479700000000001</v>
      </c>
      <c r="KM133">
        <v>25.479700000000001</v>
      </c>
      <c r="KN133">
        <v>25.479700000000001</v>
      </c>
      <c r="KO133">
        <v>0</v>
      </c>
      <c r="KP133">
        <v>1.4</v>
      </c>
      <c r="KQ133">
        <v>1.3</v>
      </c>
      <c r="KR133" t="s">
        <v>1234</v>
      </c>
      <c r="KS133">
        <v>1</v>
      </c>
      <c r="KT133">
        <v>1088.7</v>
      </c>
      <c r="KU133">
        <v>-1098.5999999999999</v>
      </c>
      <c r="KV133">
        <v>-0.198435462842</v>
      </c>
      <c r="KW133">
        <v>-0.21981747066499999</v>
      </c>
      <c r="KX133">
        <v>-0.20912646675400001</v>
      </c>
      <c r="KY133">
        <v>2.1382007822999999E-2</v>
      </c>
      <c r="KZ133">
        <v>1.6322050131999999E-2</v>
      </c>
      <c r="LA133">
        <v>0</v>
      </c>
      <c r="LB133">
        <v>52.387421594301003</v>
      </c>
      <c r="LC133">
        <v>53.194191121742001</v>
      </c>
      <c r="LD133">
        <v>53.961905700278002</v>
      </c>
      <c r="LE133">
        <v>0</v>
      </c>
      <c r="LF133">
        <v>1.4</v>
      </c>
      <c r="LG133">
        <v>1.3</v>
      </c>
      <c r="LH133" t="s">
        <v>1234</v>
      </c>
      <c r="LI133">
        <v>1</v>
      </c>
      <c r="LJ133">
        <v>2.1</v>
      </c>
      <c r="LK133">
        <v>12</v>
      </c>
      <c r="LL133">
        <v>33.942857142857001</v>
      </c>
      <c r="LM133">
        <v>-3113.0886785714201</v>
      </c>
      <c r="LN133">
        <v>3</v>
      </c>
      <c r="LO133">
        <v>120</v>
      </c>
      <c r="LP133">
        <v>60</v>
      </c>
      <c r="LQ133">
        <v>33.972727272726999</v>
      </c>
      <c r="LR133">
        <v>-2490.11911363636</v>
      </c>
      <c r="LS133">
        <v>1.7272727272720001</v>
      </c>
      <c r="LT133">
        <v>100</v>
      </c>
      <c r="LU133">
        <v>0</v>
      </c>
      <c r="LV133">
        <v>83</v>
      </c>
      <c r="LW133">
        <v>45.65</v>
      </c>
      <c r="LX133">
        <v>45.65</v>
      </c>
      <c r="LY133">
        <v>0</v>
      </c>
      <c r="LZ133" t="s">
        <v>1234</v>
      </c>
      <c r="MA133">
        <v>1</v>
      </c>
      <c r="MB133">
        <v>2.1</v>
      </c>
      <c r="MC133">
        <v>12</v>
      </c>
      <c r="MD133">
        <v>36.042857142857002</v>
      </c>
      <c r="ME133">
        <v>-4893.73171428571</v>
      </c>
      <c r="MF133">
        <v>1.4285714285719999</v>
      </c>
      <c r="MG133">
        <v>120</v>
      </c>
      <c r="MH133">
        <v>60</v>
      </c>
      <c r="MI133">
        <v>36.063636363636</v>
      </c>
      <c r="MJ133">
        <v>-1072.19036363636</v>
      </c>
      <c r="MK133">
        <v>1.181818181818</v>
      </c>
      <c r="ML133">
        <v>100</v>
      </c>
      <c r="MM133">
        <v>0</v>
      </c>
      <c r="MN133">
        <v>83</v>
      </c>
      <c r="MO133">
        <v>45.65</v>
      </c>
      <c r="MP133">
        <v>45.65</v>
      </c>
      <c r="MQ133">
        <v>0</v>
      </c>
      <c r="MR133" t="s">
        <v>1234</v>
      </c>
      <c r="MS133">
        <v>1</v>
      </c>
      <c r="MT133">
        <v>2.5099999999999998</v>
      </c>
      <c r="MU133">
        <v>12</v>
      </c>
      <c r="MV133">
        <v>1</v>
      </c>
      <c r="MW133">
        <v>640</v>
      </c>
      <c r="MX133">
        <v>320</v>
      </c>
      <c r="MY133">
        <v>-320</v>
      </c>
      <c r="MZ133">
        <v>1250.45</v>
      </c>
      <c r="NA133">
        <v>-1199.25</v>
      </c>
      <c r="NB133">
        <v>20.210900002069</v>
      </c>
      <c r="NC133">
        <v>-19.383359452581999</v>
      </c>
      <c r="ND133">
        <v>2449.6999999999998</v>
      </c>
      <c r="NE133">
        <v>39.594259454651002</v>
      </c>
      <c r="NF133">
        <v>40.19287109375</v>
      </c>
      <c r="NG133">
        <v>1100.5999999999999</v>
      </c>
      <c r="NH133">
        <v>-1049.4000000000001</v>
      </c>
      <c r="NI133">
        <v>17.788889233696999</v>
      </c>
      <c r="NJ133">
        <v>-16.961348684211</v>
      </c>
      <c r="NK133">
        <v>2150</v>
      </c>
      <c r="NL133">
        <v>34.750237917908002</v>
      </c>
      <c r="NM133">
        <v>-7.620465116279</v>
      </c>
      <c r="NN133">
        <v>0.29767441860499999</v>
      </c>
      <c r="NO133">
        <v>18.417140093023001</v>
      </c>
      <c r="NP133">
        <v>5.4297246746999997E-2</v>
      </c>
      <c r="NQ133">
        <v>320</v>
      </c>
      <c r="NR133">
        <v>131.958645494851</v>
      </c>
      <c r="NS133">
        <v>157.55864549485099</v>
      </c>
      <c r="NT133">
        <v>0.41377027474299999</v>
      </c>
      <c r="NU133">
        <v>157.55864549485099</v>
      </c>
      <c r="NV133">
        <v>0.29767441860499999</v>
      </c>
      <c r="NW133">
        <v>0.9</v>
      </c>
      <c r="NX133">
        <v>0.29767441860499999</v>
      </c>
      <c r="NY133">
        <v>0.9</v>
      </c>
      <c r="NZ133">
        <v>0</v>
      </c>
      <c r="OA133">
        <v>0.29767441860499999</v>
      </c>
      <c r="OB133">
        <v>25.479700000000001</v>
      </c>
      <c r="OC133">
        <v>39.845281302384002</v>
      </c>
      <c r="OD133">
        <v>30.570637923499</v>
      </c>
      <c r="OE133">
        <v>0</v>
      </c>
      <c r="OF133">
        <v>1.4</v>
      </c>
      <c r="OG133">
        <v>2.5099999999999998</v>
      </c>
      <c r="OH133" t="s">
        <v>1234</v>
      </c>
      <c r="OI133">
        <v>1</v>
      </c>
      <c r="OJ133">
        <v>2.5099999999999998</v>
      </c>
      <c r="OK133">
        <v>12</v>
      </c>
      <c r="OL133">
        <v>1</v>
      </c>
      <c r="OM133">
        <v>640</v>
      </c>
      <c r="ON133">
        <v>320</v>
      </c>
      <c r="OO133">
        <v>-320</v>
      </c>
      <c r="OP133">
        <v>1267.4000000000001</v>
      </c>
      <c r="OQ133">
        <v>-1227.2</v>
      </c>
      <c r="OR133">
        <v>19.338989257813001</v>
      </c>
      <c r="OS133">
        <v>-18.7255859375</v>
      </c>
      <c r="OT133">
        <v>2494.6</v>
      </c>
      <c r="OU133">
        <v>38.064575195312997</v>
      </c>
      <c r="OV133">
        <v>39.0966796875</v>
      </c>
      <c r="OW133">
        <v>1107</v>
      </c>
      <c r="OX133">
        <v>-1066.8</v>
      </c>
      <c r="OY133">
        <v>16.891479492188001</v>
      </c>
      <c r="OZ133">
        <v>-16.278076171875</v>
      </c>
      <c r="PA133">
        <v>2173.8000000000002</v>
      </c>
      <c r="PB133">
        <v>33.169555664062997</v>
      </c>
      <c r="PC133">
        <v>-5.9177477228819999</v>
      </c>
      <c r="PD133">
        <v>0.29441530959599999</v>
      </c>
      <c r="PE133">
        <v>19.294801729690001</v>
      </c>
      <c r="PF133">
        <v>5.1827430724999998E-2</v>
      </c>
      <c r="PG133">
        <v>320</v>
      </c>
      <c r="PH133">
        <v>125.87214634212</v>
      </c>
      <c r="PI133">
        <v>145.97214634212</v>
      </c>
      <c r="PJ133">
        <v>0.30670166015599998</v>
      </c>
      <c r="PK133">
        <v>145.97214634212</v>
      </c>
      <c r="PL133">
        <v>0.29441530959599999</v>
      </c>
      <c r="PM133">
        <v>0.9</v>
      </c>
      <c r="PN133">
        <v>0.29441530959599999</v>
      </c>
      <c r="PO133">
        <v>0.9</v>
      </c>
      <c r="PP133">
        <v>0</v>
      </c>
      <c r="PQ133">
        <v>0.29441530959599999</v>
      </c>
      <c r="PR133">
        <v>71.660356697398001</v>
      </c>
      <c r="PS133">
        <v>25.479700000000001</v>
      </c>
      <c r="PT133">
        <v>30.436973536202999</v>
      </c>
      <c r="PU133">
        <v>0</v>
      </c>
      <c r="PV133">
        <v>1.4</v>
      </c>
      <c r="PW133">
        <v>2.5099999999999998</v>
      </c>
      <c r="PX133" t="s">
        <v>1234</v>
      </c>
      <c r="PY133">
        <v>0</v>
      </c>
      <c r="PZ133">
        <v>25.479700000000001</v>
      </c>
      <c r="QA133">
        <v>25.479700000000001</v>
      </c>
      <c r="QB133">
        <v>53.293583763798999</v>
      </c>
      <c r="QC133">
        <v>1</v>
      </c>
      <c r="QD133">
        <v>1.4</v>
      </c>
      <c r="QE133">
        <v>512</v>
      </c>
      <c r="QF133">
        <v>1</v>
      </c>
      <c r="QG133">
        <v>1.94</v>
      </c>
      <c r="QH133">
        <v>181.10787868499801</v>
      </c>
      <c r="QI133">
        <v>1023</v>
      </c>
      <c r="QJ133">
        <v>873</v>
      </c>
      <c r="QK133">
        <v>29.840199999999999</v>
      </c>
      <c r="QL133">
        <v>241</v>
      </c>
      <c r="QM133">
        <v>180</v>
      </c>
      <c r="QN133">
        <v>-181.014776229858</v>
      </c>
      <c r="QO133">
        <v>-1023</v>
      </c>
      <c r="QP133">
        <v>-875</v>
      </c>
      <c r="QQ133">
        <v>30.045400000000001</v>
      </c>
      <c r="QR133">
        <v>323</v>
      </c>
      <c r="QS133">
        <v>205</v>
      </c>
      <c r="QT133">
        <v>-180.34791946411099</v>
      </c>
      <c r="QU133">
        <v>362.12265491485601</v>
      </c>
      <c r="QV133">
        <v>169.10596034398699</v>
      </c>
      <c r="QW133">
        <v>-40</v>
      </c>
      <c r="QX133">
        <v>818</v>
      </c>
      <c r="QY133">
        <v>29.7376</v>
      </c>
      <c r="QZ133">
        <v>237</v>
      </c>
      <c r="RA133">
        <v>170</v>
      </c>
      <c r="RB133">
        <v>-160.724686813565</v>
      </c>
      <c r="RC133">
        <v>-191</v>
      </c>
      <c r="RD133">
        <v>-775</v>
      </c>
      <c r="RE133">
        <v>30.148</v>
      </c>
      <c r="RF133">
        <v>308</v>
      </c>
      <c r="RG133">
        <v>196</v>
      </c>
      <c r="RH133">
        <v>327.61800289154098</v>
      </c>
      <c r="RI133">
        <v>29.840199999999999</v>
      </c>
      <c r="RJ133">
        <v>-4.2687724719459998</v>
      </c>
      <c r="RK133">
        <v>0.20213299105900001</v>
      </c>
      <c r="RL133">
        <v>6.0213704413800002</v>
      </c>
      <c r="RM133">
        <v>2.5005622843499999</v>
      </c>
      <c r="RN133">
        <v>-6.3434412624679997</v>
      </c>
      <c r="RO133">
        <v>0.20173436123499999</v>
      </c>
      <c r="RP133">
        <v>9.7008920000000004E-6</v>
      </c>
      <c r="RQ133">
        <v>3.70716192661</v>
      </c>
      <c r="RR133">
        <v>1.685751906316</v>
      </c>
      <c r="RS133">
        <v>-6.1940524695469996</v>
      </c>
      <c r="RT133">
        <v>0.19428326533500001</v>
      </c>
      <c r="RU133">
        <v>8.5203080000000006E-6</v>
      </c>
      <c r="RV133">
        <v>1.9504E-8</v>
      </c>
      <c r="RW133">
        <v>2.0774482936549998</v>
      </c>
      <c r="RX133">
        <v>0.77722980696400001</v>
      </c>
      <c r="RY133">
        <v>165.29965400695801</v>
      </c>
      <c r="RZ133">
        <v>348.11115264892601</v>
      </c>
      <c r="SA133">
        <v>20.493149757385002</v>
      </c>
      <c r="SB133">
        <v>341.62950515747099</v>
      </c>
      <c r="SC133">
        <v>14.01150226593</v>
      </c>
      <c r="SD133">
        <v>2</v>
      </c>
      <c r="SE133">
        <v>2</v>
      </c>
      <c r="SF133">
        <v>0</v>
      </c>
      <c r="SG133">
        <v>2.5252925531530002</v>
      </c>
      <c r="SH133">
        <v>0.96327430318399998</v>
      </c>
      <c r="SI133">
        <v>3.0722618103029999</v>
      </c>
      <c r="SJ133">
        <v>25.479700000000001</v>
      </c>
      <c r="SK133">
        <v>25.479700000000001</v>
      </c>
      <c r="SL133">
        <v>58.974320223874003</v>
      </c>
      <c r="SM133">
        <v>1</v>
      </c>
      <c r="SN133">
        <v>1.4</v>
      </c>
      <c r="SO133" t="s">
        <v>1234</v>
      </c>
      <c r="SP133">
        <v>3000</v>
      </c>
      <c r="SQ133">
        <v>1</v>
      </c>
      <c r="SR133">
        <v>1.5</v>
      </c>
      <c r="SS133">
        <v>4.2035461670000003E-2</v>
      </c>
      <c r="ST133">
        <v>4.8538694893000001E-2</v>
      </c>
      <c r="SU133">
        <v>-7.4258343289150002</v>
      </c>
      <c r="SV133">
        <v>9.5701823078730008</v>
      </c>
      <c r="SW133">
        <v>9.6132732276849993</v>
      </c>
      <c r="SX133">
        <v>11.112349902882</v>
      </c>
      <c r="SY133">
        <v>-4.3410047516E-2</v>
      </c>
      <c r="SZ133">
        <v>-24.40770866463</v>
      </c>
      <c r="TA133">
        <v>-0.15627340923499999</v>
      </c>
      <c r="TB133">
        <v>-1.0916420499999999E-4</v>
      </c>
      <c r="TC133">
        <v>5.9398359999999996E-6</v>
      </c>
      <c r="TD133">
        <v>10.404552194994</v>
      </c>
      <c r="TE133">
        <v>5.4807348107519998</v>
      </c>
      <c r="TF133">
        <v>6.6101762841460001</v>
      </c>
      <c r="TG133">
        <v>9.2269948057420006</v>
      </c>
      <c r="TH133">
        <v>17.863645947137002</v>
      </c>
      <c r="TI133">
        <v>1603</v>
      </c>
      <c r="TJ133">
        <v>-17.940313955493998</v>
      </c>
      <c r="TK133">
        <v>2053</v>
      </c>
      <c r="TL133">
        <v>-11.067027006306001</v>
      </c>
      <c r="TM133">
        <v>-42.274739807947</v>
      </c>
      <c r="TN133">
        <v>0</v>
      </c>
      <c r="TO133">
        <v>25.479700000000001</v>
      </c>
      <c r="TP133">
        <v>25.479700000000001</v>
      </c>
      <c r="TQ133">
        <v>39.927145034211001</v>
      </c>
      <c r="TR133">
        <v>1</v>
      </c>
      <c r="TS133">
        <v>1.4</v>
      </c>
      <c r="TT133" t="s">
        <v>1234</v>
      </c>
      <c r="TU133">
        <v>3650</v>
      </c>
      <c r="TV133">
        <v>1</v>
      </c>
      <c r="TW133">
        <v>3.2</v>
      </c>
      <c r="TX133">
        <v>89.156862745097996</v>
      </c>
      <c r="TY133">
        <v>28.418650617015999</v>
      </c>
      <c r="TZ133">
        <v>8.666666666667</v>
      </c>
      <c r="UA133">
        <v>62.833333333333002</v>
      </c>
      <c r="UB133">
        <v>19.256561441912002</v>
      </c>
      <c r="UC133">
        <v>0.392156862745</v>
      </c>
      <c r="UD133">
        <v>80.018844318616999</v>
      </c>
      <c r="UE133">
        <v>24.178503118921999</v>
      </c>
      <c r="UF133">
        <v>227.996558986314</v>
      </c>
      <c r="UG133">
        <v>-0.247873330611</v>
      </c>
      <c r="UH133">
        <v>1.5488434800000001E-3</v>
      </c>
      <c r="UI133">
        <v>132.427630552029</v>
      </c>
      <c r="UJ133">
        <v>-8.9965940219000007E-2</v>
      </c>
      <c r="UK133">
        <v>1.86045306E-3</v>
      </c>
      <c r="UL133">
        <v>1.4518194272430001</v>
      </c>
      <c r="UM133">
        <v>0.73548993463099999</v>
      </c>
      <c r="UN133">
        <v>1.1201960582670001</v>
      </c>
      <c r="UO133">
        <v>0.63956325970299999</v>
      </c>
      <c r="UP133">
        <v>110.298820701414</v>
      </c>
      <c r="UQ133">
        <v>-0.130538601832</v>
      </c>
      <c r="UR133">
        <v>1.653114E-3</v>
      </c>
      <c r="US133">
        <v>64.454304130809007</v>
      </c>
      <c r="UT133">
        <v>-8.1827163034000006E-2</v>
      </c>
      <c r="UU133">
        <v>1.692147E-3</v>
      </c>
      <c r="UV133">
        <v>-27.386739460091</v>
      </c>
      <c r="UW133">
        <v>5.6572981909140001</v>
      </c>
      <c r="UX133">
        <v>2.484448311984</v>
      </c>
      <c r="UY133">
        <v>20.549955057496</v>
      </c>
      <c r="UZ133">
        <v>12.298815677245001</v>
      </c>
      <c r="VA133">
        <v>2.7647859865709998</v>
      </c>
      <c r="VB133">
        <v>1.854836935269</v>
      </c>
      <c r="VC133">
        <v>39.482637565121998</v>
      </c>
      <c r="VD133">
        <v>24.178503118921999</v>
      </c>
      <c r="VE133">
        <v>40.536206753495001</v>
      </c>
      <c r="VF133">
        <v>0</v>
      </c>
      <c r="VG133">
        <v>303</v>
      </c>
      <c r="VH133">
        <v>6.0502213804389999</v>
      </c>
      <c r="VI133">
        <v>3.6209596252809999</v>
      </c>
      <c r="VJ133">
        <v>0.82300606111899999</v>
      </c>
      <c r="VK133">
        <v>0.55213750631299996</v>
      </c>
      <c r="VL133">
        <v>0.42743786614899998</v>
      </c>
      <c r="VM133">
        <v>0.216539496809</v>
      </c>
      <c r="VN133">
        <v>0.33345371036799998</v>
      </c>
      <c r="VO133">
        <v>0.190381621493</v>
      </c>
      <c r="VP133">
        <v>26.249145347715</v>
      </c>
      <c r="VQ133">
        <v>8.3668858197119995</v>
      </c>
      <c r="VR133">
        <v>18.703875968992001</v>
      </c>
      <c r="VS133">
        <v>5.7321857315460001</v>
      </c>
      <c r="VT133">
        <v>2.5515993498329999</v>
      </c>
      <c r="VU133">
        <v>0.116735066119</v>
      </c>
      <c r="VV133">
        <v>1.6840329498540001</v>
      </c>
      <c r="VW133">
        <v>0.73955670682300001</v>
      </c>
      <c r="VX133">
        <v>96</v>
      </c>
      <c r="VY133">
        <v>28.911685172277</v>
      </c>
      <c r="VZ133">
        <v>65</v>
      </c>
      <c r="WA133">
        <v>19.284492079212999</v>
      </c>
      <c r="WB133">
        <v>23.035404009800999</v>
      </c>
      <c r="WC133">
        <v>8.0944374658689995</v>
      </c>
      <c r="WD133">
        <v>12.059245722738</v>
      </c>
      <c r="WE133">
        <v>3.9796400416559998</v>
      </c>
      <c r="WF133">
        <v>4.306931591843</v>
      </c>
      <c r="WG133">
        <v>2.0524123503329998</v>
      </c>
      <c r="WH133">
        <v>1.9157288813660001</v>
      </c>
      <c r="WI133">
        <v>0.74678696882999995</v>
      </c>
      <c r="WJ133" t="s">
        <v>1234</v>
      </c>
      <c r="WK133">
        <v>1</v>
      </c>
      <c r="WL133">
        <v>1.8</v>
      </c>
      <c r="WM133">
        <v>1.85</v>
      </c>
      <c r="WN133">
        <v>0.407423178</v>
      </c>
      <c r="WO133">
        <v>0.37322137799999999</v>
      </c>
      <c r="WP133">
        <v>0.40755409999999997</v>
      </c>
      <c r="WQ133">
        <v>1.091639445155</v>
      </c>
      <c r="WR133">
        <v>-11</v>
      </c>
      <c r="WS133">
        <v>139</v>
      </c>
      <c r="WT133">
        <v>0.3676565</v>
      </c>
      <c r="WU133">
        <v>0.36978169999999999</v>
      </c>
      <c r="WV133">
        <v>1.1082419051479999</v>
      </c>
      <c r="WW133">
        <v>0.40755409999999997</v>
      </c>
      <c r="WX133">
        <v>-7.0840000000000003E-6</v>
      </c>
      <c r="WY133">
        <v>-1.7260000000000001E-6</v>
      </c>
      <c r="WZ133">
        <v>4.5695020968259996</v>
      </c>
      <c r="XA133">
        <v>-4.916943242956</v>
      </c>
      <c r="XB133">
        <v>-35.974623188506001</v>
      </c>
      <c r="XC133">
        <v>0.46510530111300002</v>
      </c>
      <c r="XD133">
        <v>1.649204041827</v>
      </c>
      <c r="XE133">
        <v>-131</v>
      </c>
      <c r="XF133">
        <v>139</v>
      </c>
      <c r="XG133">
        <v>0.8</v>
      </c>
      <c r="XH133">
        <v>1.9932697000000002E-5</v>
      </c>
      <c r="XI133">
        <v>4.6649710000000001E-6</v>
      </c>
      <c r="XJ133">
        <v>0.154143672112</v>
      </c>
      <c r="XK133">
        <v>-9.3438129423000005E-2</v>
      </c>
      <c r="XL133">
        <v>-1.7266603E-5</v>
      </c>
      <c r="XM133">
        <v>4.0832100000000002E-7</v>
      </c>
      <c r="XN133">
        <v>6.2890723903000004E-2</v>
      </c>
      <c r="XO133">
        <v>-3.8122820866000003E-2</v>
      </c>
      <c r="XP133">
        <v>-7.0447859999999999E-6</v>
      </c>
      <c r="XQ133">
        <v>1.6659499999999999E-7</v>
      </c>
      <c r="XR133">
        <v>-11.065493646139</v>
      </c>
      <c r="XS133">
        <v>-42.271749755621002</v>
      </c>
      <c r="XT133">
        <v>-130.74687499999999</v>
      </c>
      <c r="XU133">
        <v>139.24062499999999</v>
      </c>
      <c r="XV133">
        <v>-11.065493646139</v>
      </c>
      <c r="XW133">
        <v>-42.271749755621002</v>
      </c>
      <c r="XX133">
        <v>-130.74687499999999</v>
      </c>
      <c r="XY133">
        <v>139.24062499999999</v>
      </c>
      <c r="XZ133">
        <v>0</v>
      </c>
      <c r="YA133">
        <v>10</v>
      </c>
      <c r="YB133">
        <v>12</v>
      </c>
      <c r="YC133">
        <v>1</v>
      </c>
      <c r="YD133">
        <v>0</v>
      </c>
      <c r="YE133" t="s">
        <v>1234</v>
      </c>
      <c r="YF133">
        <v>1</v>
      </c>
      <c r="YG133">
        <v>1.5</v>
      </c>
      <c r="YH133">
        <v>8.4173177082999998E-2</v>
      </c>
      <c r="YI133">
        <v>5.7395538372000003E-2</v>
      </c>
      <c r="YJ133">
        <v>0</v>
      </c>
      <c r="YK133">
        <v>1.1000000000000001</v>
      </c>
      <c r="YL133" t="s">
        <v>1234</v>
      </c>
      <c r="YM133">
        <v>1</v>
      </c>
      <c r="YN133">
        <v>1.51</v>
      </c>
      <c r="YO133">
        <v>9.0494791667000002E-2</v>
      </c>
      <c r="YP133">
        <v>4.9919592000000003E-4</v>
      </c>
      <c r="YQ133">
        <v>0</v>
      </c>
      <c r="YR133">
        <v>1.1000000000000001</v>
      </c>
      <c r="YS133" t="s">
        <v>1234</v>
      </c>
      <c r="YT133">
        <v>1</v>
      </c>
      <c r="YU133">
        <v>3.7</v>
      </c>
      <c r="YV133">
        <v>4.3000001907350001</v>
      </c>
      <c r="YW133">
        <v>2.7658057646319998</v>
      </c>
      <c r="YX133">
        <v>-1.284001025287</v>
      </c>
      <c r="YY133">
        <v>1.601402509491</v>
      </c>
      <c r="YZ133">
        <v>1.003031703752</v>
      </c>
      <c r="ZA133">
        <v>2.9655662016440001</v>
      </c>
      <c r="ZB133">
        <v>-1.494181148934</v>
      </c>
      <c r="ZC133">
        <v>1.7706248849199999</v>
      </c>
      <c r="ZD133">
        <v>1.0031264374369999</v>
      </c>
      <c r="ZE133">
        <v>2.7658057646319998</v>
      </c>
      <c r="ZF133">
        <v>-1.284001025287</v>
      </c>
      <c r="ZG133">
        <v>1.601402509491</v>
      </c>
      <c r="ZH133">
        <v>1.003031703752</v>
      </c>
      <c r="ZI133" t="s">
        <v>1234</v>
      </c>
      <c r="ZJ133">
        <v>1</v>
      </c>
      <c r="ZK133">
        <v>1.94</v>
      </c>
      <c r="ZL133">
        <v>181.05202913284299</v>
      </c>
      <c r="ZM133">
        <v>1023</v>
      </c>
      <c r="ZN133">
        <v>872</v>
      </c>
      <c r="ZO133">
        <v>32.251300000000001</v>
      </c>
      <c r="ZP133">
        <v>233</v>
      </c>
      <c r="ZQ133">
        <v>147</v>
      </c>
      <c r="ZR133">
        <v>-180.772840976715</v>
      </c>
      <c r="ZS133">
        <v>-1023</v>
      </c>
      <c r="ZT133">
        <v>-875</v>
      </c>
      <c r="ZU133">
        <v>32.507800000000003</v>
      </c>
      <c r="ZV133">
        <v>222</v>
      </c>
      <c r="ZW133">
        <v>150</v>
      </c>
      <c r="ZX133">
        <v>-180.7741522789</v>
      </c>
      <c r="ZY133">
        <v>361.82487010955799</v>
      </c>
      <c r="ZZ133">
        <v>168.80178949658699</v>
      </c>
      <c r="AAA133">
        <v>170</v>
      </c>
      <c r="AAB133">
        <v>824</v>
      </c>
      <c r="AAC133">
        <v>32.507800000000003</v>
      </c>
      <c r="AAD133">
        <v>231</v>
      </c>
      <c r="AAE133">
        <v>147</v>
      </c>
      <c r="AAF133">
        <v>-160.729623676036</v>
      </c>
      <c r="AAG133">
        <v>8</v>
      </c>
      <c r="AAH133">
        <v>-769</v>
      </c>
      <c r="AAI133">
        <v>32.148699999999998</v>
      </c>
      <c r="AAJ133">
        <v>225</v>
      </c>
      <c r="AAK133">
        <v>156</v>
      </c>
      <c r="AAL133">
        <v>328.41968536376999</v>
      </c>
      <c r="AAM133">
        <v>32.405200000000001</v>
      </c>
      <c r="AAN133">
        <v>-7.5641837357010004</v>
      </c>
      <c r="AAO133">
        <v>0.204374148807</v>
      </c>
      <c r="AAP133">
        <v>7.6441353354550001</v>
      </c>
      <c r="AAQ133">
        <v>3.042262936882</v>
      </c>
      <c r="AAR133">
        <v>-10.824210599809</v>
      </c>
      <c r="AAS133">
        <v>0.20338243043099999</v>
      </c>
      <c r="AAT133">
        <v>1.466097E-5</v>
      </c>
      <c r="AAU133">
        <v>2.1752608953529999</v>
      </c>
      <c r="AAV133">
        <v>1.1126322179729999</v>
      </c>
      <c r="AAW133">
        <v>-10.674994165657001</v>
      </c>
      <c r="AAX133">
        <v>0.199138310279</v>
      </c>
      <c r="AAY133">
        <v>1.363615E-5</v>
      </c>
      <c r="AAZ133">
        <v>1.0953000000000001E-8</v>
      </c>
      <c r="ABA133">
        <v>2.1582707238399998</v>
      </c>
      <c r="ABB133">
        <v>0.71326277813899996</v>
      </c>
      <c r="ABC133">
        <v>-2.3300051689150001</v>
      </c>
      <c r="ABD133">
        <v>349.10821914672903</v>
      </c>
      <c r="ABE133">
        <v>20.688533782958999</v>
      </c>
      <c r="ABF133">
        <v>341.13633632659901</v>
      </c>
      <c r="ABG133">
        <v>12.71665096283</v>
      </c>
      <c r="ABH133">
        <v>2</v>
      </c>
      <c r="ABI133">
        <v>2</v>
      </c>
      <c r="ABJ133">
        <v>0</v>
      </c>
      <c r="ABK133">
        <v>2.3191048677619999</v>
      </c>
      <c r="ABL133">
        <v>1.029692735234</v>
      </c>
      <c r="ABM133">
        <v>4.0111541748050001</v>
      </c>
      <c r="ABN133">
        <v>25.479700000000001</v>
      </c>
      <c r="ABO133">
        <v>25.479700000000001</v>
      </c>
      <c r="ABP133">
        <v>48.281169240202999</v>
      </c>
      <c r="ABQ133">
        <v>1</v>
      </c>
      <c r="ABR133">
        <v>1.4</v>
      </c>
      <c r="ABS133" t="s">
        <v>1234</v>
      </c>
      <c r="ABT133">
        <v>3000</v>
      </c>
      <c r="ABU133">
        <v>1</v>
      </c>
      <c r="ABV133">
        <v>1.5</v>
      </c>
      <c r="ABW133">
        <v>4.6177448154000003E-2</v>
      </c>
      <c r="ABX133">
        <v>8.4738460084999995E-2</v>
      </c>
      <c r="ABY133">
        <v>-3.1054640439450001</v>
      </c>
      <c r="ABZ133">
        <v>13.537429980981999</v>
      </c>
      <c r="ACA133">
        <v>13.648862023804</v>
      </c>
      <c r="ACB133">
        <v>16.284543374005001</v>
      </c>
      <c r="ACC133">
        <v>-1.7174312654000001E-2</v>
      </c>
      <c r="ACD133">
        <v>12.642127176483999</v>
      </c>
      <c r="ACE133">
        <v>-0.13881990322599999</v>
      </c>
      <c r="ACF133">
        <v>-1.9517146999999998E-5</v>
      </c>
      <c r="ACG133">
        <v>6.3691139999999997E-6</v>
      </c>
      <c r="ACH133">
        <v>13.684834471019</v>
      </c>
      <c r="ACI133">
        <v>6.7789853468340002</v>
      </c>
      <c r="ACJ133">
        <v>8.2271742785799997</v>
      </c>
      <c r="ACK133">
        <v>12.393383550878999</v>
      </c>
      <c r="ACL133">
        <v>18.971498667893002</v>
      </c>
      <c r="ACM133">
        <v>1603</v>
      </c>
      <c r="ACN133">
        <v>-17.863645947137002</v>
      </c>
      <c r="ACO133">
        <v>2053</v>
      </c>
      <c r="ACP133">
        <v>26.404462078085999</v>
      </c>
      <c r="ACQ133">
        <v>-3.5458953865030001</v>
      </c>
      <c r="ACR133">
        <v>0</v>
      </c>
      <c r="ACS133">
        <v>25.479700000000001</v>
      </c>
      <c r="ACT133">
        <v>25.479700000000001</v>
      </c>
      <c r="ACU133">
        <v>40.929627938929997</v>
      </c>
      <c r="ACV133">
        <v>1</v>
      </c>
      <c r="ACW133">
        <v>1.4</v>
      </c>
      <c r="ACX133" t="s">
        <v>1234</v>
      </c>
      <c r="ACY133">
        <v>3650</v>
      </c>
      <c r="ACZ133">
        <v>1</v>
      </c>
      <c r="ADA133">
        <v>2.583333333333</v>
      </c>
      <c r="ADB133">
        <v>0.11641276041699999</v>
      </c>
      <c r="ADC133">
        <v>0.16295300170599999</v>
      </c>
      <c r="ADD133">
        <v>0</v>
      </c>
      <c r="ADE133">
        <v>1.1000000000000001</v>
      </c>
      <c r="ADF133" t="s">
        <v>1234</v>
      </c>
      <c r="ADG133">
        <v>1</v>
      </c>
      <c r="ADH133">
        <v>1.1599999999999999</v>
      </c>
      <c r="ADI133">
        <v>8.1842447917000002E-2</v>
      </c>
      <c r="ADJ133">
        <v>9.0044679300000003E-4</v>
      </c>
      <c r="ADK133">
        <v>0</v>
      </c>
      <c r="ADL133">
        <v>1.1000000000000001</v>
      </c>
      <c r="ADM133" t="s">
        <v>1234</v>
      </c>
      <c r="ADN133">
        <v>1</v>
      </c>
      <c r="ADO133">
        <v>3.7</v>
      </c>
      <c r="ADP133">
        <v>4.3000001907350001</v>
      </c>
      <c r="ADQ133">
        <v>4.0432512976909996</v>
      </c>
      <c r="ADR133">
        <v>1.315256711208</v>
      </c>
      <c r="ADS133">
        <v>2.093952085513</v>
      </c>
      <c r="ADT133">
        <v>1.00372141811</v>
      </c>
      <c r="ADU133">
        <v>3.8270800330419998</v>
      </c>
      <c r="ADV133">
        <v>1.105081038042</v>
      </c>
      <c r="ADW133">
        <v>1.9577547491259999</v>
      </c>
      <c r="ADX133">
        <v>1.003816009066</v>
      </c>
      <c r="ADY133">
        <v>4.2594988562839999</v>
      </c>
      <c r="ADZ133">
        <v>1.5254102114479999</v>
      </c>
      <c r="AEA133">
        <v>2.2416987699990001</v>
      </c>
      <c r="AEB133">
        <v>1.0036274317180001</v>
      </c>
      <c r="AEC133" t="s">
        <v>1234</v>
      </c>
      <c r="AED133">
        <v>1</v>
      </c>
      <c r="AEE133">
        <v>3.5</v>
      </c>
      <c r="AEF133">
        <v>206.25</v>
      </c>
      <c r="AEG133">
        <v>0</v>
      </c>
      <c r="AEH133">
        <v>0</v>
      </c>
      <c r="AEI133">
        <v>692</v>
      </c>
      <c r="AEJ133">
        <v>83</v>
      </c>
      <c r="AEK133">
        <v>430</v>
      </c>
      <c r="AEL133">
        <v>37.737489434795997</v>
      </c>
      <c r="AEM133">
        <v>32.507800000000003</v>
      </c>
      <c r="AEN133">
        <v>42.875</v>
      </c>
      <c r="AEO133">
        <v>233.25</v>
      </c>
      <c r="AEP133">
        <v>0.125</v>
      </c>
      <c r="AEQ133">
        <v>0</v>
      </c>
      <c r="AER133">
        <v>783</v>
      </c>
      <c r="AES133">
        <v>91</v>
      </c>
      <c r="AET133">
        <v>517</v>
      </c>
      <c r="AEU133">
        <v>37.682797194627</v>
      </c>
      <c r="AEV133">
        <v>32.507800000000003</v>
      </c>
      <c r="AEW133">
        <v>43.25</v>
      </c>
      <c r="AEX133">
        <v>239.1875</v>
      </c>
      <c r="AEY133">
        <v>6.25E-2</v>
      </c>
      <c r="AEZ133">
        <v>0</v>
      </c>
      <c r="AFA133">
        <v>803</v>
      </c>
      <c r="AFB133">
        <v>89</v>
      </c>
      <c r="AFC133">
        <v>558</v>
      </c>
      <c r="AFD133">
        <v>37.665993896586997</v>
      </c>
      <c r="AFE133">
        <v>32.713000000000001</v>
      </c>
      <c r="AFF133">
        <v>43.3125</v>
      </c>
      <c r="AFG133">
        <v>-276.6875</v>
      </c>
      <c r="AFH133">
        <v>-6.25E-2</v>
      </c>
      <c r="AFI133">
        <v>0</v>
      </c>
      <c r="AFJ133">
        <v>-929</v>
      </c>
      <c r="AFK133">
        <v>38</v>
      </c>
      <c r="AFL133">
        <v>-193</v>
      </c>
      <c r="AFM133">
        <v>34.409615630967998</v>
      </c>
      <c r="AFN133">
        <v>32.507800000000003</v>
      </c>
      <c r="AFO133">
        <v>40.625</v>
      </c>
      <c r="AFP133">
        <v>-282.8125</v>
      </c>
      <c r="AFQ133">
        <v>-0.125</v>
      </c>
      <c r="AFR133">
        <v>0</v>
      </c>
      <c r="AFS133">
        <v>-950</v>
      </c>
      <c r="AFT133">
        <v>37</v>
      </c>
      <c r="AFU133">
        <v>-198</v>
      </c>
      <c r="AFV133">
        <v>34.402295218943003</v>
      </c>
      <c r="AFW133">
        <v>32.610399999999998</v>
      </c>
      <c r="AFX133">
        <v>40.625</v>
      </c>
      <c r="AFY133">
        <v>482.9375</v>
      </c>
      <c r="AFZ133">
        <v>516.0625</v>
      </c>
      <c r="AGA133">
        <v>-309.65625</v>
      </c>
      <c r="AGB133">
        <v>8.125</v>
      </c>
      <c r="AGC133">
        <v>27</v>
      </c>
      <c r="AGD133">
        <v>-1040</v>
      </c>
      <c r="AGE133">
        <v>74</v>
      </c>
      <c r="AGF133">
        <v>-1023</v>
      </c>
      <c r="AGG133">
        <v>34.689494128051997</v>
      </c>
      <c r="AGH133">
        <v>32.610399999999998</v>
      </c>
      <c r="AGI133">
        <v>41.5625</v>
      </c>
      <c r="AGJ133">
        <v>3.3069991260770002</v>
      </c>
      <c r="AGK133">
        <v>2.9826047444329999</v>
      </c>
      <c r="AGL133">
        <v>3.5735188590379998</v>
      </c>
      <c r="AGM133">
        <v>3.0896514128589998</v>
      </c>
      <c r="AGN133">
        <v>0</v>
      </c>
      <c r="AGO133">
        <v>39.561907227131996</v>
      </c>
      <c r="AGP133">
        <v>62.232515478598998</v>
      </c>
      <c r="AGQ133">
        <v>25.479700000000001</v>
      </c>
      <c r="AGR133">
        <v>1</v>
      </c>
      <c r="AGS133">
        <v>1.4</v>
      </c>
      <c r="AGT133" t="s">
        <v>1234</v>
      </c>
      <c r="AGU133">
        <v>1</v>
      </c>
      <c r="AGV133">
        <v>3.5</v>
      </c>
      <c r="AGW133">
        <v>9.375E-2</v>
      </c>
      <c r="AGX133">
        <v>203.65625</v>
      </c>
      <c r="AGY133">
        <v>691</v>
      </c>
      <c r="AGZ133">
        <v>0</v>
      </c>
      <c r="AHA133">
        <v>-342</v>
      </c>
      <c r="AHB133">
        <v>-73</v>
      </c>
      <c r="AHC133">
        <v>34.230919135972002</v>
      </c>
      <c r="AHD133">
        <v>32.815600000000003</v>
      </c>
      <c r="AHE133">
        <v>51.1875</v>
      </c>
      <c r="AHF133">
        <v>0.15625</v>
      </c>
      <c r="AHG133">
        <v>207.6875</v>
      </c>
      <c r="AHH133">
        <v>705</v>
      </c>
      <c r="AHI133">
        <v>0</v>
      </c>
      <c r="AHJ133">
        <v>-352</v>
      </c>
      <c r="AHK133">
        <v>-75</v>
      </c>
      <c r="AHL133">
        <v>34.230919135972002</v>
      </c>
      <c r="AHM133">
        <v>32.918199999999999</v>
      </c>
      <c r="AHN133">
        <v>51.25</v>
      </c>
      <c r="AHO133">
        <v>0.15625</v>
      </c>
      <c r="AHP133">
        <v>236.5</v>
      </c>
      <c r="AHQ133">
        <v>803</v>
      </c>
      <c r="AHR133">
        <v>0</v>
      </c>
      <c r="AHS133">
        <v>-485</v>
      </c>
      <c r="AHT133">
        <v>-78</v>
      </c>
      <c r="AHU133">
        <v>34.212761044479997</v>
      </c>
      <c r="AHV133">
        <v>32.815600000000003</v>
      </c>
      <c r="AHW133">
        <v>51.5625</v>
      </c>
      <c r="AHX133">
        <v>-3.125E-2</v>
      </c>
      <c r="AHY133">
        <v>-275.21875</v>
      </c>
      <c r="AHZ133">
        <v>-935</v>
      </c>
      <c r="AIA133">
        <v>0</v>
      </c>
      <c r="AIB133">
        <v>216</v>
      </c>
      <c r="AIC133">
        <v>-38</v>
      </c>
      <c r="AID133">
        <v>34.674680355941</v>
      </c>
      <c r="AIE133">
        <v>32.918199999999999</v>
      </c>
      <c r="AIF133">
        <v>47.6875</v>
      </c>
      <c r="AIG133">
        <v>-6.25E-2</v>
      </c>
      <c r="AIH133">
        <v>-290.8125</v>
      </c>
      <c r="AII133">
        <v>-988</v>
      </c>
      <c r="AIJ133">
        <v>0</v>
      </c>
      <c r="AIK133">
        <v>218</v>
      </c>
      <c r="AIL133">
        <v>-34</v>
      </c>
      <c r="AIM133">
        <v>34.645080759659002</v>
      </c>
      <c r="AIN133">
        <v>32.610399999999998</v>
      </c>
      <c r="AIO133">
        <v>47.6875</v>
      </c>
      <c r="AIP133">
        <v>478.875</v>
      </c>
      <c r="AIQ133">
        <v>498.5</v>
      </c>
      <c r="AIR133">
        <v>-2.96875</v>
      </c>
      <c r="AIS133">
        <v>-308.25</v>
      </c>
      <c r="AIT133">
        <v>-1047</v>
      </c>
      <c r="AIU133">
        <v>-10</v>
      </c>
      <c r="AIV133">
        <v>1023</v>
      </c>
      <c r="AIW133">
        <v>-262</v>
      </c>
      <c r="AIX133">
        <v>34.604442023670003</v>
      </c>
      <c r="AIY133">
        <v>32.815600000000003</v>
      </c>
      <c r="AIZ133">
        <v>48.0625</v>
      </c>
      <c r="AJA133">
        <v>3.8179759014469998</v>
      </c>
      <c r="AJB133">
        <v>4.2858594464299999</v>
      </c>
      <c r="AJC133">
        <v>3.8157984744109998</v>
      </c>
      <c r="AJD133">
        <v>4.2166095693310002</v>
      </c>
      <c r="AJE133">
        <v>1</v>
      </c>
      <c r="AJF133">
        <v>80.811534516134998</v>
      </c>
      <c r="AJG133">
        <v>58.756236879808</v>
      </c>
      <c r="AJH133">
        <v>25.479700000000001</v>
      </c>
      <c r="AJI133">
        <v>1</v>
      </c>
      <c r="AJJ133">
        <v>1.4</v>
      </c>
      <c r="AJK133" t="s">
        <v>1234</v>
      </c>
      <c r="AJL133">
        <v>1</v>
      </c>
      <c r="AJM133">
        <v>7.6246334310510004</v>
      </c>
      <c r="AJN133">
        <v>1.25</v>
      </c>
      <c r="AJO133">
        <v>0</v>
      </c>
      <c r="AJP133">
        <v>2.9</v>
      </c>
      <c r="AJQ133" t="s">
        <v>1234</v>
      </c>
      <c r="AJR133">
        <v>1</v>
      </c>
      <c r="AJS133">
        <v>13.68523949163</v>
      </c>
      <c r="AJT133">
        <v>6</v>
      </c>
      <c r="AJU133">
        <v>0</v>
      </c>
      <c r="AJV133">
        <v>2.9</v>
      </c>
      <c r="AJW133" t="s">
        <v>1234</v>
      </c>
      <c r="AJX133">
        <v>0.99255492914099996</v>
      </c>
      <c r="AJY133">
        <v>6.7601109266000006E-2</v>
      </c>
      <c r="AJZ133">
        <v>319</v>
      </c>
      <c r="AKA133">
        <v>308.5</v>
      </c>
      <c r="AKB133">
        <v>-10.5</v>
      </c>
      <c r="AKC133" t="s">
        <v>1237</v>
      </c>
      <c r="AKD133" t="s">
        <v>1237</v>
      </c>
      <c r="AKE133" t="s">
        <v>1820</v>
      </c>
      <c r="AKF133" t="s">
        <v>1709</v>
      </c>
      <c r="AKG133">
        <v>0.89990199999999998</v>
      </c>
      <c r="AKH133">
        <v>0.89990199999999998</v>
      </c>
      <c r="AKI133" t="s">
        <v>1239</v>
      </c>
      <c r="AKJ133" t="s">
        <v>1587</v>
      </c>
      <c r="AKK133">
        <v>0.79999500000000001</v>
      </c>
      <c r="AKL133">
        <v>82</v>
      </c>
      <c r="AKM133">
        <v>81</v>
      </c>
      <c r="AKN133">
        <v>44.8</v>
      </c>
      <c r="AKO133">
        <v>42.293999999999997</v>
      </c>
      <c r="AKP133">
        <v>-3.9991797000000003E-2</v>
      </c>
      <c r="AKQ133">
        <v>183.44916040000001</v>
      </c>
      <c r="AKR133">
        <v>107.9636849</v>
      </c>
      <c r="AKS133">
        <v>183.17873660000001</v>
      </c>
      <c r="AKT133">
        <v>1.653114E-3</v>
      </c>
      <c r="AKU133">
        <v>63.482491869999997</v>
      </c>
      <c r="AKV133">
        <v>1.0857614999999999E-2</v>
      </c>
      <c r="AKW133">
        <v>1.692147E-3</v>
      </c>
      <c r="AKX133">
        <v>0</v>
      </c>
      <c r="AKY133">
        <v>0.34952138100000002</v>
      </c>
      <c r="AKZ133">
        <v>8.2399999999999997E-5</v>
      </c>
      <c r="ALA133">
        <v>2.3099999999999998E-8</v>
      </c>
      <c r="ALB133">
        <v>0</v>
      </c>
      <c r="ALC133">
        <v>0.37043731400000002</v>
      </c>
      <c r="ALD133">
        <v>9.2299999999999994E-5</v>
      </c>
      <c r="ALE133">
        <v>2.6000000000000001E-8</v>
      </c>
      <c r="ALF133">
        <v>369.19915500000002</v>
      </c>
      <c r="ALG133">
        <v>49</v>
      </c>
      <c r="ALH133">
        <v>48</v>
      </c>
      <c r="ALI133">
        <v>82</v>
      </c>
      <c r="ALJ133">
        <v>81</v>
      </c>
      <c r="ALK133">
        <v>44.8</v>
      </c>
      <c r="ALL133">
        <v>42.293999999999997</v>
      </c>
      <c r="ALM133">
        <v>-3.9991797000000003E-2</v>
      </c>
      <c r="ALN133">
        <v>183.44916040000001</v>
      </c>
      <c r="ALO133">
        <v>107.9636849</v>
      </c>
      <c r="ALP133">
        <v>183.17873660000001</v>
      </c>
      <c r="ALQ133">
        <v>1.653114E-3</v>
      </c>
      <c r="ALR133">
        <v>63.482491869999997</v>
      </c>
      <c r="ALS133">
        <v>1.0857614999999999E-2</v>
      </c>
      <c r="ALT133">
        <v>1.692147E-3</v>
      </c>
      <c r="ALU133">
        <v>0</v>
      </c>
      <c r="ALV133">
        <v>0.34952138100000002</v>
      </c>
      <c r="ALW133">
        <v>8.2399999999999997E-5</v>
      </c>
      <c r="ALX133">
        <v>2.3099999999999998E-8</v>
      </c>
      <c r="ALY133">
        <v>0</v>
      </c>
      <c r="ALZ133">
        <v>0.37043731400000002</v>
      </c>
      <c r="AMA133">
        <v>9.2299999999999994E-5</v>
      </c>
      <c r="AMB133">
        <v>2.6000000000000001E-8</v>
      </c>
      <c r="AMC133">
        <v>369.19915500000002</v>
      </c>
      <c r="AMD133">
        <v>49</v>
      </c>
      <c r="AME133">
        <v>48</v>
      </c>
      <c r="AMF133">
        <v>1</v>
      </c>
      <c r="AMG133">
        <v>1</v>
      </c>
      <c r="AMH133">
        <v>1</v>
      </c>
      <c r="AMI133">
        <v>32</v>
      </c>
      <c r="AMJ133">
        <v>222</v>
      </c>
      <c r="AMK133">
        <v>485</v>
      </c>
      <c r="AML133">
        <v>862</v>
      </c>
      <c r="AMM133">
        <v>1003</v>
      </c>
      <c r="AMN133">
        <v>976</v>
      </c>
      <c r="AMO133">
        <v>63</v>
      </c>
      <c r="AMP133">
        <v>24</v>
      </c>
      <c r="AMQ133">
        <v>638</v>
      </c>
      <c r="AMR133">
        <v>32</v>
      </c>
      <c r="AMS133">
        <v>796</v>
      </c>
      <c r="AMT133">
        <v>1054</v>
      </c>
      <c r="AMU133">
        <v>268</v>
      </c>
      <c r="AMV133">
        <v>99</v>
      </c>
      <c r="AMW133">
        <v>1108</v>
      </c>
      <c r="AMX133">
        <v>116</v>
      </c>
      <c r="AMY133">
        <v>909</v>
      </c>
      <c r="AMZ133">
        <v>94</v>
      </c>
      <c r="ANA133">
        <v>611</v>
      </c>
      <c r="ANB133">
        <v>347</v>
      </c>
      <c r="ANC133">
        <v>2833</v>
      </c>
      <c r="AND133">
        <v>144</v>
      </c>
      <c r="ANE133">
        <v>719</v>
      </c>
      <c r="ANF133">
        <v>833</v>
      </c>
      <c r="ANG133">
        <v>400</v>
      </c>
      <c r="ANH133">
        <v>1591</v>
      </c>
      <c r="ANI133">
        <v>1691</v>
      </c>
      <c r="ANJ133">
        <v>194</v>
      </c>
      <c r="ANK133">
        <v>442</v>
      </c>
      <c r="ANL133">
        <v>456</v>
      </c>
      <c r="ANM133">
        <v>847</v>
      </c>
      <c r="ANN133">
        <v>2643</v>
      </c>
      <c r="ANO133">
        <v>87</v>
      </c>
      <c r="ANP133">
        <v>152</v>
      </c>
      <c r="ANQ133">
        <v>1691</v>
      </c>
      <c r="ANR133">
        <v>8</v>
      </c>
      <c r="ANS133">
        <v>431</v>
      </c>
      <c r="ANT133">
        <v>3039</v>
      </c>
      <c r="ANU133">
        <v>99</v>
      </c>
      <c r="ANV133">
        <v>484</v>
      </c>
      <c r="ANW133">
        <v>219</v>
      </c>
      <c r="ANX133">
        <v>356</v>
      </c>
      <c r="ANY133">
        <v>39</v>
      </c>
      <c r="ANZ133">
        <v>0</v>
      </c>
      <c r="AOA133">
        <v>284</v>
      </c>
      <c r="AOB133">
        <v>1749</v>
      </c>
      <c r="AOC133">
        <v>8</v>
      </c>
      <c r="AOD133">
        <v>477</v>
      </c>
      <c r="AOE133">
        <v>3660</v>
      </c>
      <c r="AOF133">
        <v>117</v>
      </c>
      <c r="AOG133">
        <v>271</v>
      </c>
      <c r="AOH133">
        <v>20</v>
      </c>
      <c r="AOI133">
        <v>107</v>
      </c>
      <c r="AOJ133">
        <v>336</v>
      </c>
      <c r="AOK133">
        <v>1834</v>
      </c>
      <c r="AOL133">
        <v>52</v>
      </c>
      <c r="AOM133">
        <v>1928</v>
      </c>
      <c r="AON133">
        <v>34</v>
      </c>
      <c r="AOO133">
        <v>2</v>
      </c>
      <c r="AOP133">
        <v>36</v>
      </c>
      <c r="AOQ133">
        <v>5</v>
      </c>
      <c r="AOR133">
        <v>1</v>
      </c>
      <c r="AOS133">
        <v>128</v>
      </c>
      <c r="AOT133">
        <v>1</v>
      </c>
      <c r="AOU133">
        <v>137</v>
      </c>
      <c r="AOV133">
        <v>1</v>
      </c>
      <c r="AOW133">
        <v>126</v>
      </c>
      <c r="AOX133">
        <v>2</v>
      </c>
      <c r="AOY133">
        <v>133</v>
      </c>
      <c r="AOZ133">
        <v>1</v>
      </c>
      <c r="APA133">
        <v>116</v>
      </c>
      <c r="APB133">
        <v>1</v>
      </c>
      <c r="APC133">
        <v>118</v>
      </c>
      <c r="APD133">
        <v>1</v>
      </c>
      <c r="APE133">
        <v>112</v>
      </c>
      <c r="APF133">
        <v>1</v>
      </c>
      <c r="APG133">
        <v>124</v>
      </c>
      <c r="APH133">
        <v>1</v>
      </c>
      <c r="API133">
        <v>138</v>
      </c>
      <c r="APJ133">
        <v>27</v>
      </c>
      <c r="APK133">
        <v>3341</v>
      </c>
      <c r="APL133">
        <v>311</v>
      </c>
      <c r="APM133">
        <v>19</v>
      </c>
      <c r="APN133">
        <v>19</v>
      </c>
      <c r="APO133">
        <v>2734</v>
      </c>
      <c r="APP133">
        <v>136</v>
      </c>
      <c r="APQ133">
        <v>14</v>
      </c>
      <c r="APR133">
        <v>1669</v>
      </c>
      <c r="APS133">
        <v>8</v>
      </c>
      <c r="APT133">
        <v>435</v>
      </c>
      <c r="APU133">
        <v>3034</v>
      </c>
      <c r="APV133">
        <v>102</v>
      </c>
      <c r="APW133">
        <v>430</v>
      </c>
      <c r="APX133">
        <v>63</v>
      </c>
      <c r="APY133">
        <v>25</v>
      </c>
      <c r="APZ133">
        <v>0</v>
      </c>
      <c r="AQA133">
        <v>276</v>
      </c>
      <c r="AQB133">
        <v>1728</v>
      </c>
      <c r="AQC133">
        <v>7</v>
      </c>
      <c r="AQD133">
        <v>468</v>
      </c>
      <c r="AQE133">
        <v>3661</v>
      </c>
      <c r="AQF133">
        <v>117</v>
      </c>
      <c r="AQG133">
        <v>254</v>
      </c>
      <c r="AQH133">
        <v>18</v>
      </c>
      <c r="AQI133">
        <v>1838</v>
      </c>
      <c r="AQJ133">
        <v>15</v>
      </c>
      <c r="AQK133">
        <v>1808</v>
      </c>
      <c r="AQL133">
        <v>18</v>
      </c>
      <c r="AQM133">
        <v>2</v>
      </c>
      <c r="AQN133">
        <v>22</v>
      </c>
      <c r="AQO133">
        <v>4</v>
      </c>
      <c r="AQP133">
        <v>1</v>
      </c>
      <c r="AQQ133">
        <v>101</v>
      </c>
      <c r="AQR133">
        <v>1</v>
      </c>
      <c r="AQS133">
        <v>101</v>
      </c>
      <c r="AQT133">
        <v>0</v>
      </c>
      <c r="AQU133">
        <v>90</v>
      </c>
      <c r="AQV133">
        <v>1</v>
      </c>
      <c r="AQW133">
        <v>101</v>
      </c>
      <c r="AQX133">
        <v>1</v>
      </c>
      <c r="AQY133">
        <v>96</v>
      </c>
      <c r="AQZ133">
        <v>1</v>
      </c>
      <c r="ARA133">
        <v>99</v>
      </c>
      <c r="ARB133">
        <v>1</v>
      </c>
      <c r="ARC133">
        <v>101</v>
      </c>
      <c r="ARD133">
        <v>2</v>
      </c>
      <c r="ARE133">
        <v>104</v>
      </c>
      <c r="ARF133">
        <v>2</v>
      </c>
      <c r="ARG133">
        <v>104</v>
      </c>
      <c r="ARH133">
        <v>28</v>
      </c>
      <c r="ARI133">
        <v>2804</v>
      </c>
      <c r="ARJ133">
        <v>526</v>
      </c>
      <c r="ARK133">
        <v>27</v>
      </c>
      <c r="ARL133">
        <v>7</v>
      </c>
      <c r="ARM133">
        <v>6</v>
      </c>
      <c r="ARN133">
        <v>13</v>
      </c>
      <c r="ARO133">
        <v>26</v>
      </c>
      <c r="ARP133">
        <v>200</v>
      </c>
      <c r="ARQ133">
        <v>27</v>
      </c>
      <c r="ARR133">
        <v>566</v>
      </c>
      <c r="ARS133">
        <v>7</v>
      </c>
      <c r="ART133">
        <v>554</v>
      </c>
      <c r="ARU133">
        <v>3806</v>
      </c>
      <c r="ARV133">
        <v>162</v>
      </c>
      <c r="ARW133">
        <v>173</v>
      </c>
      <c r="ARX133">
        <v>69</v>
      </c>
      <c r="ARY133">
        <v>24</v>
      </c>
      <c r="ARZ133">
        <v>542</v>
      </c>
      <c r="ASA133">
        <v>8</v>
      </c>
      <c r="ASB133">
        <v>533</v>
      </c>
      <c r="ASC133">
        <v>3805</v>
      </c>
      <c r="ASD133">
        <v>135</v>
      </c>
      <c r="ASE133">
        <v>213</v>
      </c>
      <c r="ASF133">
        <v>146</v>
      </c>
      <c r="ASG133">
        <v>0</v>
      </c>
      <c r="ASH133">
        <v>60</v>
      </c>
      <c r="ASI133">
        <v>3282</v>
      </c>
      <c r="ASJ133">
        <v>9</v>
      </c>
      <c r="ASK133">
        <v>29</v>
      </c>
      <c r="ASL133">
        <v>51</v>
      </c>
      <c r="ASM133">
        <v>3285</v>
      </c>
      <c r="ASN133">
        <v>9</v>
      </c>
      <c r="ASO133">
        <v>27</v>
      </c>
      <c r="ASP133">
        <v>8</v>
      </c>
      <c r="ASQ133">
        <v>1</v>
      </c>
      <c r="ASR133">
        <v>1317</v>
      </c>
      <c r="ASS133">
        <v>610</v>
      </c>
      <c r="AST133">
        <v>1038</v>
      </c>
      <c r="ASU133">
        <v>461</v>
      </c>
      <c r="ASV133">
        <v>1625</v>
      </c>
      <c r="ASW133">
        <v>87</v>
      </c>
      <c r="ASX133">
        <v>215</v>
      </c>
      <c r="ASY133">
        <v>5</v>
      </c>
      <c r="ASZ133">
        <v>61</v>
      </c>
      <c r="ATA133">
        <v>20801</v>
      </c>
      <c r="ATB133">
        <v>144</v>
      </c>
    </row>
    <row r="134" spans="1:1198" x14ac:dyDescent="0.2">
      <c r="A134" t="s">
        <v>1196</v>
      </c>
      <c r="B134" t="s">
        <v>1197</v>
      </c>
      <c r="C134" t="s">
        <v>1198</v>
      </c>
      <c r="D134" t="s">
        <v>1357</v>
      </c>
      <c r="E134">
        <v>0</v>
      </c>
      <c r="F134">
        <v>110870</v>
      </c>
      <c r="G134">
        <v>85</v>
      </c>
      <c r="H134" t="s">
        <v>3275</v>
      </c>
      <c r="J134" t="s">
        <v>8</v>
      </c>
      <c r="K134" t="s">
        <v>1200</v>
      </c>
      <c r="L134" t="s">
        <v>1201</v>
      </c>
      <c r="M134" t="s">
        <v>1201</v>
      </c>
      <c r="N134" t="s">
        <v>3276</v>
      </c>
      <c r="O134" t="s">
        <v>3277</v>
      </c>
      <c r="P134" t="s">
        <v>3278</v>
      </c>
      <c r="Q134" t="s">
        <v>3279</v>
      </c>
      <c r="R134" t="s">
        <v>3279</v>
      </c>
      <c r="S134" t="s">
        <v>3280</v>
      </c>
      <c r="T134" t="s">
        <v>3281</v>
      </c>
      <c r="U134" t="s">
        <v>3282</v>
      </c>
      <c r="V134" t="s">
        <v>3275</v>
      </c>
      <c r="X134" t="s">
        <v>2237</v>
      </c>
      <c r="Y134">
        <v>11288947</v>
      </c>
      <c r="Z134">
        <v>1</v>
      </c>
      <c r="AA134" t="s">
        <v>1202</v>
      </c>
      <c r="AB134" t="s">
        <v>1203</v>
      </c>
      <c r="AC134" t="s">
        <v>1234</v>
      </c>
      <c r="AD134" t="s">
        <v>1234</v>
      </c>
      <c r="AE134" t="s">
        <v>1234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t="s">
        <v>1205</v>
      </c>
      <c r="BA134">
        <v>1</v>
      </c>
      <c r="BB134">
        <v>64</v>
      </c>
      <c r="BC134" t="s">
        <v>1515</v>
      </c>
      <c r="BD134">
        <v>25.5</v>
      </c>
      <c r="BE134" t="s">
        <v>1242</v>
      </c>
      <c r="BF134">
        <v>397.75</v>
      </c>
      <c r="BG134" t="s">
        <v>1208</v>
      </c>
      <c r="BH134">
        <v>37.5</v>
      </c>
      <c r="BI134">
        <v>10.606667</v>
      </c>
      <c r="BJ134" t="s">
        <v>1417</v>
      </c>
      <c r="BK134">
        <v>1.7592479999999999</v>
      </c>
      <c r="BL134" t="s">
        <v>1403</v>
      </c>
      <c r="BM134">
        <v>5.8174200000000003</v>
      </c>
      <c r="BN134" t="s">
        <v>1285</v>
      </c>
      <c r="BO134">
        <v>5.8010039999999998</v>
      </c>
      <c r="BP134">
        <v>347.827585</v>
      </c>
      <c r="BQ134">
        <v>348.00959899999998</v>
      </c>
      <c r="BR134">
        <v>348.19161200000002</v>
      </c>
      <c r="BS134" t="s">
        <v>1677</v>
      </c>
      <c r="BT134">
        <v>2.275258</v>
      </c>
      <c r="BU134" t="s">
        <v>1420</v>
      </c>
      <c r="BV134">
        <v>2.2547380000000001</v>
      </c>
      <c r="BW134" t="s">
        <v>1214</v>
      </c>
      <c r="BX134">
        <v>2.235449</v>
      </c>
      <c r="BY134">
        <v>22.730357000000001</v>
      </c>
      <c r="BZ134">
        <v>22.525357</v>
      </c>
      <c r="CA134">
        <v>22.332657000000001</v>
      </c>
      <c r="CB134" t="s">
        <v>1530</v>
      </c>
      <c r="CC134">
        <v>1.0383119999999999</v>
      </c>
      <c r="CD134" t="s">
        <v>2012</v>
      </c>
      <c r="CE134">
        <v>0.99932399999999999</v>
      </c>
      <c r="CF134" t="s">
        <v>1751</v>
      </c>
      <c r="CG134">
        <v>1.0348919999999999</v>
      </c>
      <c r="CH134" t="s">
        <v>1644</v>
      </c>
      <c r="CI134">
        <v>0.49931999999999999</v>
      </c>
      <c r="CJ134" t="s">
        <v>1582</v>
      </c>
      <c r="CK134">
        <v>0.47538000000000002</v>
      </c>
      <c r="CL134" t="s">
        <v>1268</v>
      </c>
      <c r="CM134">
        <v>0.54172799999999999</v>
      </c>
      <c r="CN134" t="s">
        <v>1254</v>
      </c>
      <c r="CO134">
        <v>0.99734299999999998</v>
      </c>
      <c r="CP134" t="s">
        <v>1254</v>
      </c>
      <c r="CQ134">
        <v>0.99734299999999998</v>
      </c>
      <c r="CR134" t="s">
        <v>1898</v>
      </c>
      <c r="CS134">
        <v>0.26288400000000001</v>
      </c>
      <c r="CT134" t="s">
        <v>1500</v>
      </c>
      <c r="CU134">
        <v>6.2586000000000003E-2</v>
      </c>
      <c r="CV134" t="s">
        <v>1425</v>
      </c>
      <c r="CW134">
        <v>6.0533999999999998E-2</v>
      </c>
      <c r="CX134" t="s">
        <v>1511</v>
      </c>
      <c r="CY134">
        <v>0.39535199999999998</v>
      </c>
      <c r="CZ134" t="s">
        <v>1477</v>
      </c>
      <c r="DA134">
        <v>0.143682</v>
      </c>
      <c r="DB134" t="s">
        <v>1414</v>
      </c>
      <c r="DC134">
        <v>0.14138700000000001</v>
      </c>
      <c r="DD134" t="s">
        <v>1681</v>
      </c>
      <c r="DE134">
        <v>0.47401300000000002</v>
      </c>
      <c r="DF134">
        <v>0.12534200000000001</v>
      </c>
      <c r="DG134">
        <v>0.12733800000000001</v>
      </c>
      <c r="DH134">
        <v>0.72979799999999995</v>
      </c>
      <c r="DI134">
        <v>0.12534200000000001</v>
      </c>
      <c r="DJ134">
        <v>0.12733800000000001</v>
      </c>
      <c r="DK134">
        <v>0.72979799999999995</v>
      </c>
      <c r="DL134">
        <v>1.4918039999999999</v>
      </c>
      <c r="DM134" t="s">
        <v>1227</v>
      </c>
      <c r="DN134" t="s">
        <v>1228</v>
      </c>
      <c r="DO134" t="s">
        <v>1229</v>
      </c>
      <c r="DP134" t="s">
        <v>1332</v>
      </c>
      <c r="DQ134" t="s">
        <v>1230</v>
      </c>
      <c r="DR134" t="s">
        <v>1397</v>
      </c>
      <c r="DS134" t="s">
        <v>1397</v>
      </c>
      <c r="DT134" t="s">
        <v>1232</v>
      </c>
      <c r="DU134">
        <v>23.624154999999998</v>
      </c>
      <c r="DV134">
        <v>22.800056999999999</v>
      </c>
      <c r="DW134">
        <v>22.603256999999999</v>
      </c>
      <c r="DX134" t="s">
        <v>1234</v>
      </c>
      <c r="DY134">
        <v>1</v>
      </c>
      <c r="DZ134">
        <v>24.053560000000001</v>
      </c>
      <c r="EA134">
        <v>10212.109375</v>
      </c>
      <c r="EB134">
        <v>24.449017465154999</v>
      </c>
      <c r="EC134">
        <v>28.337499999999999</v>
      </c>
      <c r="ED134">
        <v>-0.39545746515500002</v>
      </c>
      <c r="EE134">
        <v>3380</v>
      </c>
      <c r="EF134">
        <v>10000</v>
      </c>
      <c r="EG134">
        <v>298.14999999999998</v>
      </c>
      <c r="EH134">
        <v>10203.125</v>
      </c>
      <c r="EI134">
        <v>10205.078125</v>
      </c>
      <c r="EJ134">
        <v>10212.890625</v>
      </c>
      <c r="EK134">
        <v>10217.7734375</v>
      </c>
      <c r="EL134">
        <v>10221.6796875</v>
      </c>
      <c r="EM134">
        <v>24.472074414607999</v>
      </c>
      <c r="EN134">
        <v>24.467058368421</v>
      </c>
      <c r="EO134">
        <v>24.447005468385999</v>
      </c>
      <c r="EP134">
        <v>24.434481565098</v>
      </c>
      <c r="EQ134">
        <v>24.424467509260001</v>
      </c>
      <c r="ER134">
        <v>24.197199999999999</v>
      </c>
      <c r="ES134">
        <v>24.409454861330001</v>
      </c>
      <c r="ET134" t="s">
        <v>1234</v>
      </c>
      <c r="EU134">
        <v>1</v>
      </c>
      <c r="EV134">
        <v>2.1</v>
      </c>
      <c r="EW134">
        <v>12</v>
      </c>
      <c r="EX134">
        <v>12.883333333333001</v>
      </c>
      <c r="EY134">
        <v>-1153.3947368421</v>
      </c>
      <c r="EZ134">
        <v>1.561403508772</v>
      </c>
      <c r="FA134">
        <v>120</v>
      </c>
      <c r="FB134">
        <v>-60</v>
      </c>
      <c r="FC134">
        <v>12.881011351909001</v>
      </c>
      <c r="FD134">
        <v>1241.7798417612601</v>
      </c>
      <c r="FE134">
        <v>1.1090471276239999</v>
      </c>
      <c r="FF134">
        <v>50</v>
      </c>
      <c r="FG134">
        <v>-120</v>
      </c>
      <c r="FH134">
        <v>-3</v>
      </c>
      <c r="FI134">
        <v>-1.65</v>
      </c>
      <c r="FJ134">
        <v>-1.65</v>
      </c>
      <c r="FK134">
        <v>0</v>
      </c>
      <c r="FL134" t="s">
        <v>1234</v>
      </c>
      <c r="FM134">
        <v>1</v>
      </c>
      <c r="FN134">
        <v>15.858000000000001</v>
      </c>
      <c r="FO134">
        <v>41.6015625</v>
      </c>
      <c r="FP134">
        <v>13.577418060201</v>
      </c>
      <c r="FQ134">
        <v>13.343</v>
      </c>
      <c r="FR134" t="s">
        <v>1260</v>
      </c>
      <c r="FS134">
        <v>1.1000000000000001</v>
      </c>
      <c r="FT134" t="s">
        <v>1234</v>
      </c>
      <c r="FU134">
        <v>1</v>
      </c>
      <c r="FV134">
        <v>1005.33333333333</v>
      </c>
      <c r="FW134">
        <v>-1000.2</v>
      </c>
      <c r="FX134">
        <v>0.10082572794399999</v>
      </c>
      <c r="FY134">
        <v>0.12672750977800001</v>
      </c>
      <c r="FZ134">
        <v>0.113776618861</v>
      </c>
      <c r="GA134">
        <v>2.5901781834E-2</v>
      </c>
      <c r="GB134">
        <v>2.9815579786E-2</v>
      </c>
      <c r="GC134">
        <v>0</v>
      </c>
      <c r="GD134">
        <v>24.197199999999999</v>
      </c>
      <c r="GE134">
        <v>24.197199999999999</v>
      </c>
      <c r="GF134">
        <v>24.197199999999999</v>
      </c>
      <c r="GG134">
        <v>0</v>
      </c>
      <c r="GH134">
        <v>1.4</v>
      </c>
      <c r="GI134">
        <v>1.3</v>
      </c>
      <c r="GJ134" t="s">
        <v>1234</v>
      </c>
      <c r="GK134">
        <v>1</v>
      </c>
      <c r="GL134">
        <v>2.1</v>
      </c>
      <c r="GM134">
        <v>12</v>
      </c>
      <c r="GN134">
        <v>10.855844155844</v>
      </c>
      <c r="GO134">
        <v>-522.15048051947997</v>
      </c>
      <c r="GP134">
        <v>1.6103896103890001</v>
      </c>
      <c r="GQ134">
        <v>120</v>
      </c>
      <c r="GR134">
        <v>-90</v>
      </c>
      <c r="GS134">
        <v>10.853766233766001</v>
      </c>
      <c r="GT134">
        <v>594.03965800865797</v>
      </c>
      <c r="GU134">
        <v>0.82770562770599998</v>
      </c>
      <c r="GV134">
        <v>80</v>
      </c>
      <c r="GW134">
        <v>-120</v>
      </c>
      <c r="GX134">
        <v>-1.65</v>
      </c>
      <c r="GY134">
        <v>-1.65</v>
      </c>
      <c r="GZ134">
        <v>-3</v>
      </c>
      <c r="HA134" t="s">
        <v>1789</v>
      </c>
      <c r="HB134">
        <v>0</v>
      </c>
      <c r="HC134" t="s">
        <v>1234</v>
      </c>
      <c r="HD134">
        <v>1</v>
      </c>
      <c r="HE134">
        <v>2.5099999999999998</v>
      </c>
      <c r="HF134">
        <v>12</v>
      </c>
      <c r="HG134">
        <v>1</v>
      </c>
      <c r="HH134">
        <v>367.75</v>
      </c>
      <c r="HI134">
        <v>183.875</v>
      </c>
      <c r="HJ134">
        <v>-183.875</v>
      </c>
      <c r="HK134">
        <v>1092.2666666666601</v>
      </c>
      <c r="HL134">
        <v>-1086.2666666666601</v>
      </c>
      <c r="HM134">
        <v>55.959429413674997</v>
      </c>
      <c r="HN134">
        <v>-55.652035087062004</v>
      </c>
      <c r="HO134">
        <v>2178.5333333333301</v>
      </c>
      <c r="HP134">
        <v>111.611464500737</v>
      </c>
      <c r="HQ134">
        <v>46.813151041666998</v>
      </c>
      <c r="HR134">
        <v>1005</v>
      </c>
      <c r="HS134">
        <v>-999</v>
      </c>
      <c r="HT134">
        <v>51.488549707711996</v>
      </c>
      <c r="HU134">
        <v>-51.181155381099003</v>
      </c>
      <c r="HV134">
        <v>2004</v>
      </c>
      <c r="HW134">
        <v>102.669705088811</v>
      </c>
      <c r="HX134">
        <v>-0.55052395209600002</v>
      </c>
      <c r="HY134">
        <v>0.183507984032</v>
      </c>
      <c r="HZ134">
        <v>3.5818745138289998</v>
      </c>
      <c r="IA134">
        <v>0.27918342648200001</v>
      </c>
      <c r="IB134">
        <v>183.875</v>
      </c>
      <c r="IC134">
        <v>0</v>
      </c>
      <c r="ID134">
        <v>3</v>
      </c>
      <c r="IE134">
        <v>0.15369716330700001</v>
      </c>
      <c r="IF134">
        <v>3</v>
      </c>
      <c r="IG134">
        <v>0.183507984032</v>
      </c>
      <c r="IH134">
        <v>0.8</v>
      </c>
      <c r="II134">
        <v>0.183507984032</v>
      </c>
      <c r="IJ134">
        <v>0.8</v>
      </c>
      <c r="IK134">
        <v>0</v>
      </c>
      <c r="IL134">
        <v>24.197199999999999</v>
      </c>
      <c r="IM134">
        <v>24.197199999999999</v>
      </c>
      <c r="IN134">
        <v>46.285554095755998</v>
      </c>
      <c r="IO134">
        <v>0</v>
      </c>
      <c r="IP134">
        <v>1.4</v>
      </c>
      <c r="IQ134">
        <v>2.5099999999999998</v>
      </c>
      <c r="IR134" t="s">
        <v>1234</v>
      </c>
      <c r="IS134">
        <v>1</v>
      </c>
      <c r="IT134">
        <v>2.1</v>
      </c>
      <c r="IU134">
        <v>12</v>
      </c>
      <c r="IV134">
        <v>36.128571428571</v>
      </c>
      <c r="IW134">
        <v>-4055.4285714285702</v>
      </c>
      <c r="IX134">
        <v>2.285714285714</v>
      </c>
      <c r="IY134">
        <v>120</v>
      </c>
      <c r="IZ134">
        <v>60</v>
      </c>
      <c r="JA134">
        <v>36.172727272727002</v>
      </c>
      <c r="JB134">
        <v>-1820.54545454545</v>
      </c>
      <c r="JC134">
        <v>1.818181818182</v>
      </c>
      <c r="JD134">
        <v>100</v>
      </c>
      <c r="JE134">
        <v>0</v>
      </c>
      <c r="JF134">
        <v>81</v>
      </c>
      <c r="JG134">
        <v>44.55</v>
      </c>
      <c r="JH134">
        <v>44.55</v>
      </c>
      <c r="JI134">
        <v>0</v>
      </c>
      <c r="JJ134" t="s">
        <v>1234</v>
      </c>
      <c r="JK134">
        <v>1</v>
      </c>
      <c r="JL134">
        <v>2.1</v>
      </c>
      <c r="JM134">
        <v>12</v>
      </c>
      <c r="JN134">
        <v>34.171428571428997</v>
      </c>
      <c r="JO134">
        <v>-4052.61904761904</v>
      </c>
      <c r="JP134">
        <v>0.95238095237999998</v>
      </c>
      <c r="JQ134">
        <v>120</v>
      </c>
      <c r="JR134">
        <v>70</v>
      </c>
      <c r="JS134">
        <v>34.252097902098001</v>
      </c>
      <c r="JT134">
        <v>-1884.7820512820499</v>
      </c>
      <c r="JU134">
        <v>2.3438228438230002</v>
      </c>
      <c r="JV134">
        <v>110</v>
      </c>
      <c r="JW134">
        <v>0</v>
      </c>
      <c r="JX134">
        <v>87</v>
      </c>
      <c r="JY134">
        <v>47.85</v>
      </c>
      <c r="JZ134">
        <v>47.85</v>
      </c>
      <c r="KA134">
        <v>0</v>
      </c>
      <c r="KB134" t="s">
        <v>1234</v>
      </c>
      <c r="KC134">
        <v>1</v>
      </c>
      <c r="KD134">
        <v>1115</v>
      </c>
      <c r="KE134">
        <v>-1128</v>
      </c>
      <c r="KF134">
        <v>0.208604954368</v>
      </c>
      <c r="KG134">
        <v>0.21968709256800001</v>
      </c>
      <c r="KH134">
        <v>0.21414602346799999</v>
      </c>
      <c r="KI134">
        <v>1.1082138201E-2</v>
      </c>
      <c r="KJ134">
        <v>1.6713820038E-2</v>
      </c>
      <c r="KK134">
        <v>0</v>
      </c>
      <c r="KL134">
        <v>24.197199999999999</v>
      </c>
      <c r="KM134">
        <v>24.197199999999999</v>
      </c>
      <c r="KN134">
        <v>24.197199999999999</v>
      </c>
      <c r="KO134">
        <v>0</v>
      </c>
      <c r="KP134">
        <v>1.4</v>
      </c>
      <c r="KQ134">
        <v>1.3</v>
      </c>
      <c r="KR134" t="s">
        <v>1234</v>
      </c>
      <c r="KS134">
        <v>1</v>
      </c>
      <c r="KT134">
        <v>1096.4000000000001</v>
      </c>
      <c r="KU134">
        <v>-1072.7</v>
      </c>
      <c r="KV134">
        <v>-0.198044328553</v>
      </c>
      <c r="KW134">
        <v>-0.21864406779699999</v>
      </c>
      <c r="KX134">
        <v>-0.20834419817499999</v>
      </c>
      <c r="KY134">
        <v>2.0599739244E-2</v>
      </c>
      <c r="KZ134">
        <v>1.7224489990000001E-2</v>
      </c>
      <c r="LA134">
        <v>0</v>
      </c>
      <c r="LB134">
        <v>47.472467664996998</v>
      </c>
      <c r="LC134">
        <v>57.527246940597998</v>
      </c>
      <c r="LD134">
        <v>58.389539597247001</v>
      </c>
      <c r="LE134">
        <v>0</v>
      </c>
      <c r="LF134">
        <v>1.4</v>
      </c>
      <c r="LG134">
        <v>1.3</v>
      </c>
      <c r="LH134" t="s">
        <v>1234</v>
      </c>
      <c r="LI134">
        <v>1</v>
      </c>
      <c r="LJ134">
        <v>2.1</v>
      </c>
      <c r="LK134">
        <v>12</v>
      </c>
      <c r="LL134">
        <v>36.146428571428999</v>
      </c>
      <c r="LM134">
        <v>-3199.1826785714202</v>
      </c>
      <c r="LN134">
        <v>2.464285714286</v>
      </c>
      <c r="LO134">
        <v>120</v>
      </c>
      <c r="LP134">
        <v>60</v>
      </c>
      <c r="LQ134">
        <v>36.187272727272997</v>
      </c>
      <c r="LR134">
        <v>-2652.4114772727198</v>
      </c>
      <c r="LS134">
        <v>2.163636363637</v>
      </c>
      <c r="LT134">
        <v>100</v>
      </c>
      <c r="LU134">
        <v>0</v>
      </c>
      <c r="LV134">
        <v>81</v>
      </c>
      <c r="LW134">
        <v>44.55</v>
      </c>
      <c r="LX134">
        <v>44.55</v>
      </c>
      <c r="LY134">
        <v>0</v>
      </c>
      <c r="LZ134" t="s">
        <v>1234</v>
      </c>
      <c r="MA134">
        <v>1</v>
      </c>
      <c r="MB134">
        <v>2.1</v>
      </c>
      <c r="MC134">
        <v>12</v>
      </c>
      <c r="MD134">
        <v>34.246428571429</v>
      </c>
      <c r="ME134">
        <v>-4851.6984285714198</v>
      </c>
      <c r="MF134">
        <v>2.4642857142849999</v>
      </c>
      <c r="MG134">
        <v>120</v>
      </c>
      <c r="MH134">
        <v>60</v>
      </c>
      <c r="MI134">
        <v>34.263286713287002</v>
      </c>
      <c r="MJ134">
        <v>-1058.1871025641001</v>
      </c>
      <c r="MK134">
        <v>2.1340326340320002</v>
      </c>
      <c r="ML134">
        <v>110</v>
      </c>
      <c r="MM134">
        <v>0</v>
      </c>
      <c r="MN134">
        <v>86</v>
      </c>
      <c r="MO134">
        <v>47.3</v>
      </c>
      <c r="MP134">
        <v>47.3</v>
      </c>
      <c r="MQ134">
        <v>0</v>
      </c>
      <c r="MR134" t="s">
        <v>1234</v>
      </c>
      <c r="MS134">
        <v>1</v>
      </c>
      <c r="MT134">
        <v>2.5099999999999998</v>
      </c>
      <c r="MU134">
        <v>12</v>
      </c>
      <c r="MV134">
        <v>1</v>
      </c>
      <c r="MW134">
        <v>640</v>
      </c>
      <c r="MX134">
        <v>320</v>
      </c>
      <c r="MY134">
        <v>-320</v>
      </c>
      <c r="MZ134">
        <v>1287.25</v>
      </c>
      <c r="NA134">
        <v>-1284.25</v>
      </c>
      <c r="NB134">
        <v>19.641876220703001</v>
      </c>
      <c r="NC134">
        <v>-19.596099853516002</v>
      </c>
      <c r="ND134">
        <v>2571.5</v>
      </c>
      <c r="NE134">
        <v>39.237976074218999</v>
      </c>
      <c r="NF134">
        <v>37.21923828125</v>
      </c>
      <c r="NG134">
        <v>1123</v>
      </c>
      <c r="NH134">
        <v>-1120</v>
      </c>
      <c r="NI134">
        <v>17.135620117188001</v>
      </c>
      <c r="NJ134">
        <v>-17.08984375</v>
      </c>
      <c r="NK134">
        <v>2243</v>
      </c>
      <c r="NL134">
        <v>34.225463867187997</v>
      </c>
      <c r="NM134">
        <v>-0.42799821667400001</v>
      </c>
      <c r="NN134">
        <v>0.28533214444900001</v>
      </c>
      <c r="NO134">
        <v>18.699527418635999</v>
      </c>
      <c r="NP134">
        <v>5.3477287291999999E-2</v>
      </c>
      <c r="NQ134">
        <v>320</v>
      </c>
      <c r="NR134">
        <v>126.66723149485099</v>
      </c>
      <c r="NS134">
        <v>128.16723149485099</v>
      </c>
      <c r="NT134">
        <v>2.2888183594000001E-2</v>
      </c>
      <c r="NU134">
        <v>128.16723149485099</v>
      </c>
      <c r="NV134">
        <v>0.28533214444900001</v>
      </c>
      <c r="NW134">
        <v>0.9</v>
      </c>
      <c r="NX134">
        <v>0.28533214444900001</v>
      </c>
      <c r="NY134">
        <v>0.9</v>
      </c>
      <c r="NZ134">
        <v>0</v>
      </c>
      <c r="OA134">
        <v>0.28533214444900001</v>
      </c>
      <c r="OB134">
        <v>24.197199999999999</v>
      </c>
      <c r="OC134">
        <v>38.311446547227</v>
      </c>
      <c r="OD134">
        <v>28.264064571313</v>
      </c>
      <c r="OE134">
        <v>0</v>
      </c>
      <c r="OF134">
        <v>1.4</v>
      </c>
      <c r="OG134">
        <v>2.5099999999999998</v>
      </c>
      <c r="OH134" t="s">
        <v>1234</v>
      </c>
      <c r="OI134">
        <v>1</v>
      </c>
      <c r="OJ134">
        <v>2.5099999999999998</v>
      </c>
      <c r="OK134">
        <v>12</v>
      </c>
      <c r="OL134">
        <v>1</v>
      </c>
      <c r="OM134">
        <v>640</v>
      </c>
      <c r="ON134">
        <v>320</v>
      </c>
      <c r="OO134">
        <v>-320</v>
      </c>
      <c r="OP134">
        <v>1235.8</v>
      </c>
      <c r="OQ134">
        <v>-1239</v>
      </c>
      <c r="OR134">
        <v>19.974113497186</v>
      </c>
      <c r="OS134">
        <v>-20.025834781528999</v>
      </c>
      <c r="OT134">
        <v>2474.8000000000002</v>
      </c>
      <c r="OU134">
        <v>39.999948278715998</v>
      </c>
      <c r="OV134">
        <v>39.580078125</v>
      </c>
      <c r="OW134">
        <v>1076</v>
      </c>
      <c r="OX134">
        <v>-1079.2</v>
      </c>
      <c r="OY134">
        <v>17.391281860311</v>
      </c>
      <c r="OZ134">
        <v>-17.443003144654</v>
      </c>
      <c r="PA134">
        <v>2155.1999999999998</v>
      </c>
      <c r="PB134">
        <v>34.834285004964997</v>
      </c>
      <c r="PC134">
        <v>0.47512991833700002</v>
      </c>
      <c r="PD134">
        <v>0.29695619896100001</v>
      </c>
      <c r="PE134">
        <v>18.372703786192002</v>
      </c>
      <c r="PF134">
        <v>5.4428570320000001E-2</v>
      </c>
      <c r="PG134">
        <v>320</v>
      </c>
      <c r="PH134">
        <v>134.71100004211999</v>
      </c>
      <c r="PI134">
        <v>133.11100004212</v>
      </c>
      <c r="PJ134">
        <v>-2.5860642170999999E-2</v>
      </c>
      <c r="PK134">
        <v>133.11100004212</v>
      </c>
      <c r="PL134">
        <v>0.29695619896100001</v>
      </c>
      <c r="PM134">
        <v>0.9</v>
      </c>
      <c r="PN134">
        <v>0.29695619896100001</v>
      </c>
      <c r="PO134">
        <v>0.9</v>
      </c>
      <c r="PP134">
        <v>0</v>
      </c>
      <c r="PQ134">
        <v>0.29695619896100001</v>
      </c>
      <c r="PR134">
        <v>59.813642809813999</v>
      </c>
      <c r="PS134">
        <v>24.197199999999999</v>
      </c>
      <c r="PT134">
        <v>27.995087115724001</v>
      </c>
      <c r="PU134">
        <v>0</v>
      </c>
      <c r="PV134">
        <v>1.4</v>
      </c>
      <c r="PW134">
        <v>2.5099999999999998</v>
      </c>
      <c r="PX134" t="s">
        <v>1234</v>
      </c>
      <c r="PY134">
        <v>0</v>
      </c>
      <c r="PZ134">
        <v>24.197199999999999</v>
      </c>
      <c r="QA134">
        <v>24.197199999999999</v>
      </c>
      <c r="QB134">
        <v>50.992659568557997</v>
      </c>
      <c r="QC134">
        <v>1</v>
      </c>
      <c r="QD134">
        <v>1.4</v>
      </c>
      <c r="QE134">
        <v>512</v>
      </c>
      <c r="QF134">
        <v>1</v>
      </c>
      <c r="QG134">
        <v>1.94</v>
      </c>
      <c r="QH134">
        <v>183.91585350036601</v>
      </c>
      <c r="QI134">
        <v>1023</v>
      </c>
      <c r="QJ134">
        <v>903</v>
      </c>
      <c r="QK134">
        <v>27.6343</v>
      </c>
      <c r="QL134">
        <v>236</v>
      </c>
      <c r="QM134">
        <v>331</v>
      </c>
      <c r="QN134">
        <v>-184.28242206573501</v>
      </c>
      <c r="QO134">
        <v>-1023</v>
      </c>
      <c r="QP134">
        <v>-905</v>
      </c>
      <c r="QQ134">
        <v>27.993400000000001</v>
      </c>
      <c r="QR134">
        <v>261</v>
      </c>
      <c r="QS134">
        <v>280</v>
      </c>
      <c r="QT134">
        <v>-180.29332160949701</v>
      </c>
      <c r="QU134">
        <v>368.19827556610102</v>
      </c>
      <c r="QV134">
        <v>169.864409669699</v>
      </c>
      <c r="QW134">
        <v>-87</v>
      </c>
      <c r="QX134">
        <v>830</v>
      </c>
      <c r="QY134">
        <v>27.531700000000001</v>
      </c>
      <c r="QZ134">
        <v>229</v>
      </c>
      <c r="RA134">
        <v>317</v>
      </c>
      <c r="RB134">
        <v>-154.10882514339801</v>
      </c>
      <c r="RC134">
        <v>-225</v>
      </c>
      <c r="RD134">
        <v>-743</v>
      </c>
      <c r="RE134">
        <v>27.736899999999999</v>
      </c>
      <c r="RF134">
        <v>242</v>
      </c>
      <c r="RG134">
        <v>271</v>
      </c>
      <c r="RH134">
        <v>320.98138332366898</v>
      </c>
      <c r="RI134">
        <v>27.531700000000001</v>
      </c>
      <c r="RJ134">
        <v>-1.9985986326630001</v>
      </c>
      <c r="RK134">
        <v>0.20047298341299999</v>
      </c>
      <c r="RL134">
        <v>3.9594399044730002</v>
      </c>
      <c r="RM134">
        <v>1.882610053726</v>
      </c>
      <c r="RN134">
        <v>-2.5948965251499998</v>
      </c>
      <c r="RO134">
        <v>0.200216612174</v>
      </c>
      <c r="RP134">
        <v>2.8823069999999999E-6</v>
      </c>
      <c r="RQ134">
        <v>3.1038444461350001</v>
      </c>
      <c r="RR134">
        <v>1.804825734365</v>
      </c>
      <c r="RS134">
        <v>-2.2273793098670001</v>
      </c>
      <c r="RT134">
        <v>0.19195192473700001</v>
      </c>
      <c r="RU134">
        <v>-9.4979000000000006E-8</v>
      </c>
      <c r="RV134">
        <v>2.2451E-8</v>
      </c>
      <c r="RW134">
        <v>1.751535638632</v>
      </c>
      <c r="RX134">
        <v>0.70779144942600003</v>
      </c>
      <c r="RY134">
        <v>168.11287403106701</v>
      </c>
      <c r="RZ134">
        <v>352.39529609680199</v>
      </c>
      <c r="SA134">
        <v>31.413912773132001</v>
      </c>
      <c r="SB134">
        <v>336.78436279296898</v>
      </c>
      <c r="SC134">
        <v>15.802979469299</v>
      </c>
      <c r="SD134">
        <v>2</v>
      </c>
      <c r="SE134">
        <v>3</v>
      </c>
      <c r="SF134">
        <v>0</v>
      </c>
      <c r="SG134">
        <v>2.2220304219039999</v>
      </c>
      <c r="SH134">
        <v>1.1413044072880001</v>
      </c>
      <c r="SI134">
        <v>3.2975077629089999</v>
      </c>
      <c r="SJ134">
        <v>24.197199999999999</v>
      </c>
      <c r="SK134">
        <v>24.197199999999999</v>
      </c>
      <c r="SL134">
        <v>54.354877763417001</v>
      </c>
      <c r="SM134">
        <v>1</v>
      </c>
      <c r="SN134">
        <v>1.4</v>
      </c>
      <c r="SO134" t="s">
        <v>1234</v>
      </c>
      <c r="SP134">
        <v>3000</v>
      </c>
      <c r="SQ134">
        <v>1</v>
      </c>
      <c r="SR134">
        <v>1.5</v>
      </c>
      <c r="SS134">
        <v>4.0476207360000002E-2</v>
      </c>
      <c r="ST134">
        <v>5.6024876302000003E-2</v>
      </c>
      <c r="SU134">
        <v>-8.7804733347309991</v>
      </c>
      <c r="SV134">
        <v>9.8389894261080002</v>
      </c>
      <c r="SW134">
        <v>9.8856128987650003</v>
      </c>
      <c r="SX134">
        <v>11.589205984975999</v>
      </c>
      <c r="SY134">
        <v>-2.9560714479000001E-2</v>
      </c>
      <c r="SZ134">
        <v>-27.039039356806001</v>
      </c>
      <c r="TA134">
        <v>-0.112021893895</v>
      </c>
      <c r="TB134">
        <v>-2.5698980499999998E-4</v>
      </c>
      <c r="TC134">
        <v>4.6300160000000002E-6</v>
      </c>
      <c r="TD134">
        <v>8.3944746289659999</v>
      </c>
      <c r="TE134">
        <v>4.8564988236930002</v>
      </c>
      <c r="TF134">
        <v>6.6042519380450004</v>
      </c>
      <c r="TG134">
        <v>9.0391581852680005</v>
      </c>
      <c r="TH134">
        <v>20.692695455504001</v>
      </c>
      <c r="TI134">
        <v>1153</v>
      </c>
      <c r="TJ134">
        <v>-19.374005711767001</v>
      </c>
      <c r="TK134">
        <v>3103</v>
      </c>
      <c r="TL134">
        <v>-18.653326433213</v>
      </c>
      <c r="TM134">
        <v>-44.41761064152</v>
      </c>
      <c r="TN134">
        <v>0</v>
      </c>
      <c r="TO134">
        <v>24.197199999999999</v>
      </c>
      <c r="TP134">
        <v>24.197199999999999</v>
      </c>
      <c r="TQ134">
        <v>33.845346774778001</v>
      </c>
      <c r="TR134">
        <v>1</v>
      </c>
      <c r="TS134">
        <v>1.4</v>
      </c>
      <c r="TT134" t="s">
        <v>1234</v>
      </c>
      <c r="TU134">
        <v>3650</v>
      </c>
      <c r="TV134">
        <v>1</v>
      </c>
      <c r="TW134">
        <v>3.2</v>
      </c>
      <c r="TX134">
        <v>54.411764705882</v>
      </c>
      <c r="TY134">
        <v>16.896655398069999</v>
      </c>
      <c r="TZ134">
        <v>6.7843137254899997</v>
      </c>
      <c r="UA134">
        <v>75.784313725489994</v>
      </c>
      <c r="UB134">
        <v>23.496734639614001</v>
      </c>
      <c r="UC134">
        <v>-0.43137254902</v>
      </c>
      <c r="UD134">
        <v>23.736333960454999</v>
      </c>
      <c r="UE134">
        <v>-31.512246210916</v>
      </c>
      <c r="UF134">
        <v>188.27160617702199</v>
      </c>
      <c r="UG134">
        <v>-8.2904768067000006E-2</v>
      </c>
      <c r="UH134">
        <v>1.7463684199999999E-3</v>
      </c>
      <c r="UI134">
        <v>244.13439024710999</v>
      </c>
      <c r="UJ134">
        <v>0.118875839622</v>
      </c>
      <c r="UK134">
        <v>1.8861848E-3</v>
      </c>
      <c r="UL134">
        <v>0.94442050286799994</v>
      </c>
      <c r="UM134">
        <v>0.56313605154400004</v>
      </c>
      <c r="UN134">
        <v>0.70843008461099999</v>
      </c>
      <c r="UO134">
        <v>0.45516589095999999</v>
      </c>
      <c r="UP134">
        <v>99.034776936615003</v>
      </c>
      <c r="UQ134">
        <v>-1.7078997834E-2</v>
      </c>
      <c r="UR134">
        <v>1.739162E-3</v>
      </c>
      <c r="US134">
        <v>142.41791687916299</v>
      </c>
      <c r="UT134">
        <v>0.107157834412</v>
      </c>
      <c r="UU134">
        <v>1.7002569999999999E-3</v>
      </c>
      <c r="UV134">
        <v>-26.144046337799001</v>
      </c>
      <c r="UW134">
        <v>7.3471570044660002</v>
      </c>
      <c r="UX134">
        <v>3.1299819825649999</v>
      </c>
      <c r="UY134">
        <v>10.955971390281</v>
      </c>
      <c r="UZ134">
        <v>6.7729368744689999</v>
      </c>
      <c r="VA134">
        <v>4.5329665478279999</v>
      </c>
      <c r="VB134">
        <v>2.3600289097960001</v>
      </c>
      <c r="VC134">
        <v>4.9101227585110001</v>
      </c>
      <c r="VD134">
        <v>-31.512246210916</v>
      </c>
      <c r="VE134">
        <v>18.826211201944002</v>
      </c>
      <c r="VF134">
        <v>0</v>
      </c>
      <c r="VG134">
        <v>311</v>
      </c>
      <c r="VH134">
        <v>3.253443619979</v>
      </c>
      <c r="VI134">
        <v>2.0112655900430001</v>
      </c>
      <c r="VJ134">
        <v>1.2934010658090001</v>
      </c>
      <c r="VK134">
        <v>0.67339210979499997</v>
      </c>
      <c r="VL134">
        <v>0.28045152275200003</v>
      </c>
      <c r="VM134">
        <v>0.16722674136400001</v>
      </c>
      <c r="VN134">
        <v>0.20213787523499999</v>
      </c>
      <c r="VO134">
        <v>0.12987345974799999</v>
      </c>
      <c r="VP134">
        <v>16.157910825799998</v>
      </c>
      <c r="VQ134">
        <v>5.0175665621589998</v>
      </c>
      <c r="VR134">
        <v>21.623700750920001</v>
      </c>
      <c r="VS134">
        <v>6.7043736822789999</v>
      </c>
      <c r="VT134">
        <v>2.014644016478</v>
      </c>
      <c r="VU134">
        <v>-0.123084454468</v>
      </c>
      <c r="VV134">
        <v>2.0963800636909999</v>
      </c>
      <c r="VW134">
        <v>0.89308447117300005</v>
      </c>
      <c r="VX134">
        <v>58</v>
      </c>
      <c r="VY134">
        <v>16.751711459353</v>
      </c>
      <c r="VZ134">
        <v>77</v>
      </c>
      <c r="WA134">
        <v>20.959451539094999</v>
      </c>
      <c r="WB134">
        <v>12.645337916515</v>
      </c>
      <c r="WC134">
        <v>5.0967820040960001</v>
      </c>
      <c r="WD134">
        <v>6.7001414119570004</v>
      </c>
      <c r="WE134">
        <v>2.11675576843</v>
      </c>
      <c r="WF134">
        <v>5.8506130758400001</v>
      </c>
      <c r="WG134">
        <v>2.0033698556120001</v>
      </c>
      <c r="WH134">
        <v>2.2038827283339999</v>
      </c>
      <c r="WI134">
        <v>0.56959051209599998</v>
      </c>
      <c r="WJ134" t="s">
        <v>1234</v>
      </c>
      <c r="WK134">
        <v>1</v>
      </c>
      <c r="WL134">
        <v>1.8</v>
      </c>
      <c r="WM134">
        <v>1.85</v>
      </c>
      <c r="WN134">
        <v>0.40755481999999998</v>
      </c>
      <c r="WO134">
        <v>0.36972842</v>
      </c>
      <c r="WP134">
        <v>0.40755409999999997</v>
      </c>
      <c r="WQ134">
        <v>1.1023086080319999</v>
      </c>
      <c r="WR134">
        <v>-4</v>
      </c>
      <c r="WS134">
        <v>146</v>
      </c>
      <c r="WT134">
        <v>0.3676565</v>
      </c>
      <c r="WU134">
        <v>0.36978169999999999</v>
      </c>
      <c r="WV134">
        <v>1.1082419051479999</v>
      </c>
      <c r="WW134">
        <v>0.40755409999999997</v>
      </c>
      <c r="WX134">
        <v>-7.0840000000000003E-6</v>
      </c>
      <c r="WY134">
        <v>-1.7260000000000001E-6</v>
      </c>
      <c r="WZ134">
        <v>1.3992529928399999</v>
      </c>
      <c r="XA134">
        <v>-5.0700658149300004</v>
      </c>
      <c r="XB134">
        <v>-24.592238153792</v>
      </c>
      <c r="XC134">
        <v>-54.324494438526003</v>
      </c>
      <c r="XD134">
        <v>-47.813881569252999</v>
      </c>
      <c r="XE134">
        <v>-124</v>
      </c>
      <c r="XF134">
        <v>146</v>
      </c>
      <c r="XG134">
        <v>0.8</v>
      </c>
      <c r="XH134">
        <v>1.9932697000000002E-5</v>
      </c>
      <c r="XI134">
        <v>4.6649710000000001E-6</v>
      </c>
      <c r="XJ134">
        <v>-2.8312061003569999</v>
      </c>
      <c r="XK134">
        <v>-6.3012549153000003E-2</v>
      </c>
      <c r="XL134">
        <v>-6.4773558000000005E-5</v>
      </c>
      <c r="XM134">
        <v>3.07246E-7</v>
      </c>
      <c r="XN134">
        <v>-1.1551340300190001</v>
      </c>
      <c r="XO134">
        <v>-2.5709163255999999E-2</v>
      </c>
      <c r="XP134">
        <v>-2.6427656000000001E-5</v>
      </c>
      <c r="XQ134">
        <v>1.25357E-7</v>
      </c>
      <c r="XR134">
        <v>-18.654936461388001</v>
      </c>
      <c r="XS134">
        <v>-44.418377321603003</v>
      </c>
      <c r="XT134">
        <v>-123.99</v>
      </c>
      <c r="XU134">
        <v>115.971875</v>
      </c>
      <c r="XV134">
        <v>-18.654936461388001</v>
      </c>
      <c r="XW134">
        <v>-44.418377321603003</v>
      </c>
      <c r="XX134">
        <v>-123.99</v>
      </c>
      <c r="XY134">
        <v>115.971875</v>
      </c>
      <c r="XZ134">
        <v>0</v>
      </c>
      <c r="YA134">
        <v>10</v>
      </c>
      <c r="YB134">
        <v>12</v>
      </c>
      <c r="YC134">
        <v>1</v>
      </c>
      <c r="YD134">
        <v>0</v>
      </c>
      <c r="YE134" t="s">
        <v>1234</v>
      </c>
      <c r="YF134">
        <v>1</v>
      </c>
      <c r="YG134">
        <v>1.1599999999999999</v>
      </c>
      <c r="YH134">
        <v>7.4749348958000006E-2</v>
      </c>
      <c r="YI134">
        <v>3.6597790302999998E-2</v>
      </c>
      <c r="YJ134">
        <v>0</v>
      </c>
      <c r="YK134">
        <v>1.1000000000000001</v>
      </c>
      <c r="YL134" t="s">
        <v>1234</v>
      </c>
      <c r="YM134">
        <v>1</v>
      </c>
      <c r="YN134">
        <v>2.626666666667</v>
      </c>
      <c r="YO134">
        <v>0.15376953125000001</v>
      </c>
      <c r="YP134">
        <v>0.11827033574699999</v>
      </c>
      <c r="YQ134">
        <v>0</v>
      </c>
      <c r="YR134">
        <v>1.1000000000000001</v>
      </c>
      <c r="YS134" t="s">
        <v>1234</v>
      </c>
      <c r="YT134">
        <v>1</v>
      </c>
      <c r="YU134">
        <v>3.7</v>
      </c>
      <c r="YV134">
        <v>4.3000001907350001</v>
      </c>
      <c r="YW134">
        <v>1.9852952957150001</v>
      </c>
      <c r="YX134">
        <v>-0.64917113925500003</v>
      </c>
      <c r="YY134">
        <v>1.2444027423290001</v>
      </c>
      <c r="YZ134">
        <v>1.0017084217679999</v>
      </c>
      <c r="ZA134">
        <v>2.3985643386839999</v>
      </c>
      <c r="ZB134">
        <v>-1.068466191942</v>
      </c>
      <c r="ZC134">
        <v>1.4956450998790001</v>
      </c>
      <c r="ZD134">
        <v>1.0017643621479999</v>
      </c>
      <c r="ZE134">
        <v>1.7366203828290001</v>
      </c>
      <c r="ZF134">
        <v>-0.22990996187400001</v>
      </c>
      <c r="ZG134">
        <v>1.101457507698</v>
      </c>
      <c r="ZH134">
        <v>1.0016551249850001</v>
      </c>
      <c r="ZI134" t="s">
        <v>1234</v>
      </c>
      <c r="ZJ134">
        <v>1</v>
      </c>
      <c r="ZK134">
        <v>1.94</v>
      </c>
      <c r="ZL134">
        <v>184.38982963562</v>
      </c>
      <c r="ZM134">
        <v>1023</v>
      </c>
      <c r="ZN134">
        <v>906</v>
      </c>
      <c r="ZO134">
        <v>29.788900000000002</v>
      </c>
      <c r="ZP134">
        <v>185</v>
      </c>
      <c r="ZQ134">
        <v>244</v>
      </c>
      <c r="ZR134">
        <v>-184.08620357513399</v>
      </c>
      <c r="ZS134">
        <v>-1023</v>
      </c>
      <c r="ZT134">
        <v>-906</v>
      </c>
      <c r="ZU134">
        <v>30.045400000000001</v>
      </c>
      <c r="ZV134">
        <v>179</v>
      </c>
      <c r="ZW134">
        <v>250</v>
      </c>
      <c r="ZX134">
        <v>-183.826327323914</v>
      </c>
      <c r="ZY134">
        <v>368.476033210754</v>
      </c>
      <c r="ZZ134">
        <v>168.00390381478101</v>
      </c>
      <c r="AAA134">
        <v>157</v>
      </c>
      <c r="AAB134">
        <v>824</v>
      </c>
      <c r="AAC134">
        <v>30.045400000000001</v>
      </c>
      <c r="AAD134">
        <v>194</v>
      </c>
      <c r="AAE134">
        <v>245</v>
      </c>
      <c r="AAF134">
        <v>-153.79616723561401</v>
      </c>
      <c r="AAG134">
        <v>-13</v>
      </c>
      <c r="AAH134">
        <v>-740</v>
      </c>
      <c r="AAI134">
        <v>30.045400000000001</v>
      </c>
      <c r="AAJ134">
        <v>186</v>
      </c>
      <c r="AAK134">
        <v>260</v>
      </c>
      <c r="AAL134">
        <v>319.98574733734102</v>
      </c>
      <c r="AAM134">
        <v>29.788900000000002</v>
      </c>
      <c r="AAN134">
        <v>-2.9993094897639998</v>
      </c>
      <c r="AAO134">
        <v>0.20165262317999999</v>
      </c>
      <c r="AAP134">
        <v>3.9897143556630001</v>
      </c>
      <c r="AAQ134">
        <v>1.5688550740360001</v>
      </c>
      <c r="AAR134">
        <v>-3.8916042661199999</v>
      </c>
      <c r="AAS134">
        <v>0.20129126192800001</v>
      </c>
      <c r="AAT134">
        <v>4.1615510000000002E-6</v>
      </c>
      <c r="AAU134">
        <v>2.3961896984609998</v>
      </c>
      <c r="AAV134">
        <v>1.3637545388679999</v>
      </c>
      <c r="AAW134">
        <v>-3.6047885812159999</v>
      </c>
      <c r="AAX134">
        <v>0.19478698132300001</v>
      </c>
      <c r="AAY134">
        <v>1.9181520000000001E-6</v>
      </c>
      <c r="AAZ134">
        <v>1.7520000000000001E-8</v>
      </c>
      <c r="ABA134">
        <v>1.147115193871</v>
      </c>
      <c r="ABB134">
        <v>0.44100267178800001</v>
      </c>
      <c r="ABC134">
        <v>166.15629196167001</v>
      </c>
      <c r="ABD134">
        <v>351.23836994171103</v>
      </c>
      <c r="ABE134">
        <v>31.25262260437</v>
      </c>
      <c r="ABF134">
        <v>337.22341060638399</v>
      </c>
      <c r="ABG134">
        <v>17.237663269043001</v>
      </c>
      <c r="ABH134">
        <v>2</v>
      </c>
      <c r="ABI134">
        <v>2</v>
      </c>
      <c r="ABJ134">
        <v>0</v>
      </c>
      <c r="ABK134">
        <v>1.2818114565430001</v>
      </c>
      <c r="ABL134">
        <v>0.56744592668500005</v>
      </c>
      <c r="ABM134">
        <v>2.0757913589479999</v>
      </c>
      <c r="ABN134">
        <v>24.197199999999999</v>
      </c>
      <c r="ABO134">
        <v>24.197199999999999</v>
      </c>
      <c r="ABP134">
        <v>42.587114081411002</v>
      </c>
      <c r="ABQ134">
        <v>1</v>
      </c>
      <c r="ABR134">
        <v>1.4</v>
      </c>
      <c r="ABS134" t="s">
        <v>1234</v>
      </c>
      <c r="ABT134">
        <v>3000</v>
      </c>
      <c r="ABU134">
        <v>1</v>
      </c>
      <c r="ABV134">
        <v>1.5</v>
      </c>
      <c r="ABW134">
        <v>4.3747639493999999E-2</v>
      </c>
      <c r="ABX134">
        <v>5.6372415814000001E-2</v>
      </c>
      <c r="ABY134">
        <v>-9.8483434235160008</v>
      </c>
      <c r="ABZ134">
        <v>12.804188377717001</v>
      </c>
      <c r="ACA134">
        <v>12.842744067466001</v>
      </c>
      <c r="ACB134">
        <v>14.406243829166</v>
      </c>
      <c r="ACC134">
        <v>-2.7172223579E-2</v>
      </c>
      <c r="ACD134">
        <v>10.094671293509</v>
      </c>
      <c r="ACE134">
        <v>-0.10124454758699999</v>
      </c>
      <c r="ACF134">
        <v>-1.56174645E-4</v>
      </c>
      <c r="ACG134">
        <v>4.1204340000000001E-6</v>
      </c>
      <c r="ACH134">
        <v>10.354803946826999</v>
      </c>
      <c r="ACI134">
        <v>5.4606618787789998</v>
      </c>
      <c r="ACJ134">
        <v>8.2756145202239999</v>
      </c>
      <c r="ACK134">
        <v>11.749372280682</v>
      </c>
      <c r="ACL134">
        <v>18.082149770954</v>
      </c>
      <c r="ACM134">
        <v>1603</v>
      </c>
      <c r="ACN134">
        <v>-18.147317578058001</v>
      </c>
      <c r="ACO134">
        <v>3253</v>
      </c>
      <c r="ACP134">
        <v>21.363540528626</v>
      </c>
      <c r="ACQ134">
        <v>-4.0480708412400004</v>
      </c>
      <c r="ACR134">
        <v>0</v>
      </c>
      <c r="ACS134">
        <v>24.197199999999999</v>
      </c>
      <c r="ACT134">
        <v>24.197199999999999</v>
      </c>
      <c r="ACU134">
        <v>36.535121330665</v>
      </c>
      <c r="ACV134">
        <v>1</v>
      </c>
      <c r="ACW134">
        <v>1.4</v>
      </c>
      <c r="ACX134" t="s">
        <v>1234</v>
      </c>
      <c r="ACY134">
        <v>3650</v>
      </c>
      <c r="ACZ134">
        <v>1</v>
      </c>
      <c r="ADA134">
        <v>1.5566666666669999</v>
      </c>
      <c r="ADB134">
        <v>9.27734375E-2</v>
      </c>
      <c r="ADC134">
        <v>4.7003289343999999E-2</v>
      </c>
      <c r="ADD134">
        <v>0</v>
      </c>
      <c r="ADE134">
        <v>1.1000000000000001</v>
      </c>
      <c r="ADF134" t="s">
        <v>1234</v>
      </c>
      <c r="ADG134">
        <v>1</v>
      </c>
      <c r="ADH134">
        <v>1.0566666666669999</v>
      </c>
      <c r="ADI134">
        <v>5.8079427082999999E-2</v>
      </c>
      <c r="ADJ134">
        <v>0.111482982987</v>
      </c>
      <c r="ADK134">
        <v>0</v>
      </c>
      <c r="ADL134">
        <v>1.1000000000000001</v>
      </c>
      <c r="ADM134" t="s">
        <v>1234</v>
      </c>
      <c r="ADN134">
        <v>1</v>
      </c>
      <c r="ADO134">
        <v>3.7</v>
      </c>
      <c r="ADP134">
        <v>4.3000001907350001</v>
      </c>
      <c r="ADQ134">
        <v>2.365764964711</v>
      </c>
      <c r="ADR134">
        <v>0.66615798617900002</v>
      </c>
      <c r="ADS134">
        <v>1.2050576847129999</v>
      </c>
      <c r="ADT134">
        <v>1.006482448456</v>
      </c>
      <c r="ADU134">
        <v>1.7189143787729999</v>
      </c>
      <c r="ADV134">
        <v>3.7419284834999997E-2</v>
      </c>
      <c r="ADW134">
        <v>0.98626815958299996</v>
      </c>
      <c r="ADX134">
        <v>1.0065618874790001</v>
      </c>
      <c r="ADY134">
        <v>3.2271083484999998</v>
      </c>
      <c r="ADZ134">
        <v>1.5043585155949999</v>
      </c>
      <c r="AEA134">
        <v>1.8238661502439999</v>
      </c>
      <c r="AEB134">
        <v>1.006385833428</v>
      </c>
      <c r="AEC134" t="s">
        <v>1234</v>
      </c>
      <c r="AED134">
        <v>1</v>
      </c>
      <c r="AEE134">
        <v>3.5</v>
      </c>
      <c r="AEF134">
        <v>206.96875</v>
      </c>
      <c r="AEG134">
        <v>6.25E-2</v>
      </c>
      <c r="AEH134">
        <v>0</v>
      </c>
      <c r="AEI134">
        <v>725</v>
      </c>
      <c r="AEJ134">
        <v>92</v>
      </c>
      <c r="AEK134">
        <v>414</v>
      </c>
      <c r="AEL134">
        <v>35.280109351527003</v>
      </c>
      <c r="AEM134">
        <v>30.6097</v>
      </c>
      <c r="AEN134">
        <v>42.25</v>
      </c>
      <c r="AEO134">
        <v>224.03125</v>
      </c>
      <c r="AEP134">
        <v>3.125E-2</v>
      </c>
      <c r="AEQ134">
        <v>0</v>
      </c>
      <c r="AER134">
        <v>785</v>
      </c>
      <c r="AES134">
        <v>93</v>
      </c>
      <c r="AET134">
        <v>467</v>
      </c>
      <c r="AEU134">
        <v>35.223091270170002</v>
      </c>
      <c r="AEV134">
        <v>30.507100000000001</v>
      </c>
      <c r="AEW134">
        <v>42.4375</v>
      </c>
      <c r="AEX134">
        <v>238.71875</v>
      </c>
      <c r="AEY134">
        <v>9.375E-2</v>
      </c>
      <c r="AEZ134">
        <v>0</v>
      </c>
      <c r="AFA134">
        <v>837</v>
      </c>
      <c r="AFB134">
        <v>94</v>
      </c>
      <c r="AFC134">
        <v>628</v>
      </c>
      <c r="AFD134">
        <v>35.170267690458999</v>
      </c>
      <c r="AFE134">
        <v>30.6097</v>
      </c>
      <c r="AFF134">
        <v>42.75</v>
      </c>
      <c r="AFG134">
        <v>-276.3125</v>
      </c>
      <c r="AFH134">
        <v>-3.125E-2</v>
      </c>
      <c r="AFI134">
        <v>0</v>
      </c>
      <c r="AFJ134">
        <v>-969</v>
      </c>
      <c r="AFK134">
        <v>56</v>
      </c>
      <c r="AFL134">
        <v>-210</v>
      </c>
      <c r="AFM134">
        <v>31.977832021329</v>
      </c>
      <c r="AFN134">
        <v>30.507100000000001</v>
      </c>
      <c r="AFO134">
        <v>41.125</v>
      </c>
      <c r="AFP134">
        <v>-277.875</v>
      </c>
      <c r="AFQ134">
        <v>3.125E-2</v>
      </c>
      <c r="AFR134">
        <v>0</v>
      </c>
      <c r="AFS134">
        <v>-975</v>
      </c>
      <c r="AFT134">
        <v>58</v>
      </c>
      <c r="AFU134">
        <v>-212</v>
      </c>
      <c r="AFV134">
        <v>31.981377894185002</v>
      </c>
      <c r="AFW134">
        <v>30.507100000000001</v>
      </c>
      <c r="AFX134">
        <v>41.125</v>
      </c>
      <c r="AFY134">
        <v>483.28125</v>
      </c>
      <c r="AFZ134">
        <v>501.90625</v>
      </c>
      <c r="AGA134">
        <v>-307.84375</v>
      </c>
      <c r="AGB134">
        <v>4.65625</v>
      </c>
      <c r="AGC134">
        <v>15</v>
      </c>
      <c r="AGD134">
        <v>-1080</v>
      </c>
      <c r="AGE134">
        <v>-155</v>
      </c>
      <c r="AGF134">
        <v>-1023</v>
      </c>
      <c r="AGG134">
        <v>32.302726712793998</v>
      </c>
      <c r="AGH134">
        <v>30.250599999999999</v>
      </c>
      <c r="AGI134">
        <v>41.8125</v>
      </c>
      <c r="AGJ134">
        <v>5.1334680483949997</v>
      </c>
      <c r="AGK134">
        <v>3.343935565447</v>
      </c>
      <c r="AGL134">
        <v>5.1700000535330002</v>
      </c>
      <c r="AGM134">
        <v>3.3363570277410002</v>
      </c>
      <c r="AGN134">
        <v>0</v>
      </c>
      <c r="AGO134">
        <v>63.994805973631998</v>
      </c>
      <c r="AGP134">
        <v>58.924759696480002</v>
      </c>
      <c r="AGQ134">
        <v>24.197199999999999</v>
      </c>
      <c r="AGR134">
        <v>1</v>
      </c>
      <c r="AGS134">
        <v>1.4</v>
      </c>
      <c r="AGT134" t="s">
        <v>1234</v>
      </c>
      <c r="AGU134">
        <v>1</v>
      </c>
      <c r="AGV134">
        <v>3.5</v>
      </c>
      <c r="AGW134">
        <v>3.125E-2</v>
      </c>
      <c r="AGX134">
        <v>200</v>
      </c>
      <c r="AGY134">
        <v>673</v>
      </c>
      <c r="AGZ134">
        <v>0</v>
      </c>
      <c r="AHA134">
        <v>-337</v>
      </c>
      <c r="AHB134">
        <v>-86</v>
      </c>
      <c r="AHC134">
        <v>31.111259418662002</v>
      </c>
      <c r="AHD134">
        <v>30.712299999999999</v>
      </c>
      <c r="AHE134">
        <v>51.5625</v>
      </c>
      <c r="AHF134">
        <v>3.125E-2</v>
      </c>
      <c r="AHG134">
        <v>204.5</v>
      </c>
      <c r="AHH134">
        <v>688</v>
      </c>
      <c r="AHI134">
        <v>0</v>
      </c>
      <c r="AHJ134">
        <v>-348</v>
      </c>
      <c r="AHK134">
        <v>-84</v>
      </c>
      <c r="AHL134">
        <v>31.111259418662002</v>
      </c>
      <c r="AHM134">
        <v>30.712299999999999</v>
      </c>
      <c r="AHN134">
        <v>51.625</v>
      </c>
      <c r="AHO134">
        <v>6.25E-2</v>
      </c>
      <c r="AHP134">
        <v>233.21875</v>
      </c>
      <c r="AHQ134">
        <v>785</v>
      </c>
      <c r="AHR134">
        <v>0</v>
      </c>
      <c r="AHS134">
        <v>-495</v>
      </c>
      <c r="AHT134">
        <v>-90</v>
      </c>
      <c r="AHU134">
        <v>31.10101275625</v>
      </c>
      <c r="AHV134">
        <v>30.866199999999999</v>
      </c>
      <c r="AHW134">
        <v>51.9375</v>
      </c>
      <c r="AHX134">
        <v>-3.125E-2</v>
      </c>
      <c r="AHY134">
        <v>-279.0625</v>
      </c>
      <c r="AHZ134">
        <v>-940</v>
      </c>
      <c r="AIA134">
        <v>0</v>
      </c>
      <c r="AIB134">
        <v>227</v>
      </c>
      <c r="AIC134">
        <v>-59</v>
      </c>
      <c r="AID134">
        <v>31.479704086001</v>
      </c>
      <c r="AIE134">
        <v>30.507100000000001</v>
      </c>
      <c r="AIF134">
        <v>48.4375</v>
      </c>
      <c r="AIG134">
        <v>9.375E-2</v>
      </c>
      <c r="AIH134">
        <v>-293.15625</v>
      </c>
      <c r="AII134">
        <v>-987</v>
      </c>
      <c r="AIJ134">
        <v>0</v>
      </c>
      <c r="AIK134">
        <v>232</v>
      </c>
      <c r="AIL134">
        <v>-63</v>
      </c>
      <c r="AIM134">
        <v>31.465825110272998</v>
      </c>
      <c r="AIN134">
        <v>30.712299999999999</v>
      </c>
      <c r="AIO134">
        <v>48.4375</v>
      </c>
      <c r="AIP134">
        <v>479.0625</v>
      </c>
      <c r="AIQ134">
        <v>497.65625</v>
      </c>
      <c r="AIR134">
        <v>4.375</v>
      </c>
      <c r="AIS134">
        <v>-312.125</v>
      </c>
      <c r="AIT134">
        <v>-1051</v>
      </c>
      <c r="AIU134">
        <v>15</v>
      </c>
      <c r="AIV134">
        <v>1023</v>
      </c>
      <c r="AIW134">
        <v>-355</v>
      </c>
      <c r="AIX134">
        <v>31.476233567516001</v>
      </c>
      <c r="AIY134">
        <v>30.507100000000001</v>
      </c>
      <c r="AIZ134">
        <v>48.6875</v>
      </c>
      <c r="AJA134">
        <v>4.2461489618510004</v>
      </c>
      <c r="AJB134">
        <v>4.1578877804480001</v>
      </c>
      <c r="AJC134">
        <v>4.3099434254620004</v>
      </c>
      <c r="AJD134">
        <v>4.6634475595550002</v>
      </c>
      <c r="AJE134">
        <v>1</v>
      </c>
      <c r="AJF134">
        <v>70.738617528177002</v>
      </c>
      <c r="AJG134">
        <v>56.129734184717002</v>
      </c>
      <c r="AJH134">
        <v>24.197199999999999</v>
      </c>
      <c r="AJI134">
        <v>1</v>
      </c>
      <c r="AJJ134">
        <v>1.4</v>
      </c>
      <c r="AJK134" t="s">
        <v>1234</v>
      </c>
      <c r="AJL134">
        <v>1</v>
      </c>
      <c r="AJM134">
        <v>7.4291300097419999</v>
      </c>
      <c r="AJN134">
        <v>1</v>
      </c>
      <c r="AJO134">
        <v>0</v>
      </c>
      <c r="AJP134">
        <v>2.9</v>
      </c>
      <c r="AJQ134" t="s">
        <v>1234</v>
      </c>
      <c r="AJR134">
        <v>1</v>
      </c>
      <c r="AJS134">
        <v>9.5796676441410007</v>
      </c>
      <c r="AJT134">
        <v>2.5</v>
      </c>
      <c r="AJU134">
        <v>0</v>
      </c>
      <c r="AJV134">
        <v>2.9</v>
      </c>
      <c r="AJW134" t="s">
        <v>1234</v>
      </c>
      <c r="AJX134">
        <v>0.99219571613299995</v>
      </c>
      <c r="AJY134">
        <v>-2.3511804854999999E-2</v>
      </c>
      <c r="AJZ134">
        <v>320</v>
      </c>
      <c r="AKA134">
        <v>311.5</v>
      </c>
      <c r="AKB134">
        <v>-8.5</v>
      </c>
      <c r="AKC134" t="s">
        <v>1237</v>
      </c>
      <c r="AKD134" t="s">
        <v>1237</v>
      </c>
      <c r="AKE134" t="s">
        <v>1835</v>
      </c>
      <c r="AKF134" t="s">
        <v>1675</v>
      </c>
      <c r="AKG134">
        <v>0.89990199999999998</v>
      </c>
      <c r="AKH134">
        <v>0.89990199999999998</v>
      </c>
      <c r="AKI134" t="s">
        <v>1239</v>
      </c>
      <c r="AKJ134" t="s">
        <v>1789</v>
      </c>
      <c r="AKK134">
        <v>0.79999500000000001</v>
      </c>
      <c r="AKL134">
        <v>86</v>
      </c>
      <c r="AKM134">
        <v>79</v>
      </c>
      <c r="AKN134">
        <v>42.293999999999997</v>
      </c>
      <c r="AKO134">
        <v>44.8</v>
      </c>
      <c r="AKP134">
        <v>7.3858465999999998E-2</v>
      </c>
      <c r="AKQ134">
        <v>178.15774640000001</v>
      </c>
      <c r="AKR134">
        <v>99.776999459999999</v>
      </c>
      <c r="AKS134">
        <v>192.01759029999999</v>
      </c>
      <c r="AKT134">
        <v>1.739162E-3</v>
      </c>
      <c r="AKU134">
        <v>146.3816009</v>
      </c>
      <c r="AKV134">
        <v>0.19606103</v>
      </c>
      <c r="AKW134">
        <v>1.7002569999999999E-3</v>
      </c>
      <c r="AKX134">
        <v>0</v>
      </c>
      <c r="AKY134">
        <v>0.35649107099999999</v>
      </c>
      <c r="AKZ134">
        <v>8.7499999999999999E-5</v>
      </c>
      <c r="ALA134">
        <v>2.6499999999999999E-8</v>
      </c>
      <c r="ALB134">
        <v>0</v>
      </c>
      <c r="ALC134">
        <v>0.35823391799999998</v>
      </c>
      <c r="ALD134">
        <v>8.3700000000000002E-5</v>
      </c>
      <c r="ALE134">
        <v>2.1699999999999999E-8</v>
      </c>
      <c r="ALF134">
        <v>368.79069500000003</v>
      </c>
      <c r="ALG134">
        <v>48</v>
      </c>
      <c r="ALH134">
        <v>49</v>
      </c>
      <c r="ALI134">
        <v>86</v>
      </c>
      <c r="ALJ134">
        <v>79</v>
      </c>
      <c r="ALK134">
        <v>42.293999999999997</v>
      </c>
      <c r="ALL134">
        <v>44.8</v>
      </c>
      <c r="ALM134">
        <v>7.3858465999999998E-2</v>
      </c>
      <c r="ALN134">
        <v>178.15774640000001</v>
      </c>
      <c r="ALO134">
        <v>99.776999459999999</v>
      </c>
      <c r="ALP134">
        <v>192.01759029999999</v>
      </c>
      <c r="ALQ134">
        <v>1.739162E-3</v>
      </c>
      <c r="ALR134">
        <v>146.3816009</v>
      </c>
      <c r="ALS134">
        <v>0.19606103</v>
      </c>
      <c r="ALT134">
        <v>1.7002569999999999E-3</v>
      </c>
      <c r="ALU134">
        <v>0</v>
      </c>
      <c r="ALV134">
        <v>0.35649107099999999</v>
      </c>
      <c r="ALW134">
        <v>8.7499999999999999E-5</v>
      </c>
      <c r="ALX134">
        <v>2.6499999999999999E-8</v>
      </c>
      <c r="ALY134">
        <v>0</v>
      </c>
      <c r="ALZ134">
        <v>0.35823391799999998</v>
      </c>
      <c r="AMA134">
        <v>8.3700000000000002E-5</v>
      </c>
      <c r="AMB134">
        <v>2.1699999999999999E-8</v>
      </c>
      <c r="AMC134">
        <v>368.79069500000003</v>
      </c>
      <c r="AMD134">
        <v>48</v>
      </c>
      <c r="AME134">
        <v>49</v>
      </c>
      <c r="AMF134">
        <v>1</v>
      </c>
      <c r="AMG134">
        <v>1</v>
      </c>
      <c r="AMH134">
        <v>1</v>
      </c>
      <c r="AMI134">
        <v>32</v>
      </c>
      <c r="AMJ134">
        <v>237</v>
      </c>
      <c r="AMK134">
        <v>487</v>
      </c>
      <c r="AML134">
        <v>950</v>
      </c>
      <c r="AMM134">
        <v>1347</v>
      </c>
      <c r="AMN134">
        <v>900</v>
      </c>
      <c r="AMO134">
        <v>57</v>
      </c>
      <c r="AMP134">
        <v>24</v>
      </c>
      <c r="AMQ134">
        <v>601</v>
      </c>
      <c r="AMR134">
        <v>23</v>
      </c>
      <c r="AMS134">
        <v>793</v>
      </c>
      <c r="AMT134">
        <v>1004</v>
      </c>
      <c r="AMU134">
        <v>276</v>
      </c>
      <c r="AMV134">
        <v>97</v>
      </c>
      <c r="AMW134">
        <v>1127</v>
      </c>
      <c r="AMX134">
        <v>116</v>
      </c>
      <c r="AMY134">
        <v>956</v>
      </c>
      <c r="AMZ134">
        <v>91</v>
      </c>
      <c r="ANA134">
        <v>596</v>
      </c>
      <c r="ANB134">
        <v>300</v>
      </c>
      <c r="ANC134">
        <v>2571</v>
      </c>
      <c r="AND134">
        <v>434</v>
      </c>
      <c r="ANE134">
        <v>600</v>
      </c>
      <c r="ANF134">
        <v>597</v>
      </c>
      <c r="ANG134">
        <v>183</v>
      </c>
      <c r="ANH134">
        <v>1134</v>
      </c>
      <c r="ANI134">
        <v>1143</v>
      </c>
      <c r="ANJ134">
        <v>112</v>
      </c>
      <c r="ANK134">
        <v>303</v>
      </c>
      <c r="ANL134">
        <v>310</v>
      </c>
      <c r="ANM134">
        <v>477</v>
      </c>
      <c r="ANN134">
        <v>2566</v>
      </c>
      <c r="ANO134">
        <v>93</v>
      </c>
      <c r="ANP134">
        <v>145</v>
      </c>
      <c r="ANQ134">
        <v>1752</v>
      </c>
      <c r="ANR134">
        <v>14</v>
      </c>
      <c r="ANS134">
        <v>495</v>
      </c>
      <c r="ANT134">
        <v>3034</v>
      </c>
      <c r="ANU134">
        <v>103</v>
      </c>
      <c r="ANV134">
        <v>499</v>
      </c>
      <c r="ANW134">
        <v>224</v>
      </c>
      <c r="ANX134">
        <v>356</v>
      </c>
      <c r="ANY134">
        <v>39</v>
      </c>
      <c r="ANZ134">
        <v>1</v>
      </c>
      <c r="AOA134">
        <v>304</v>
      </c>
      <c r="AOB134">
        <v>1799</v>
      </c>
      <c r="AOC134">
        <v>8</v>
      </c>
      <c r="AOD134">
        <v>504</v>
      </c>
      <c r="AOE134">
        <v>3655</v>
      </c>
      <c r="AOF134">
        <v>115</v>
      </c>
      <c r="AOG134">
        <v>266</v>
      </c>
      <c r="AOH134">
        <v>21</v>
      </c>
      <c r="AOI134">
        <v>115</v>
      </c>
      <c r="AOJ134">
        <v>385</v>
      </c>
      <c r="AOK134">
        <v>1862</v>
      </c>
      <c r="AOL134">
        <v>52</v>
      </c>
      <c r="AOM134">
        <v>1843</v>
      </c>
      <c r="AON134">
        <v>16</v>
      </c>
      <c r="AOO134">
        <v>1</v>
      </c>
      <c r="AOP134">
        <v>13</v>
      </c>
      <c r="AOQ134">
        <v>3</v>
      </c>
      <c r="AOR134">
        <v>5</v>
      </c>
      <c r="AOS134">
        <v>90</v>
      </c>
      <c r="AOT134">
        <v>1</v>
      </c>
      <c r="AOU134">
        <v>104</v>
      </c>
      <c r="AOV134">
        <v>1</v>
      </c>
      <c r="AOW134">
        <v>134</v>
      </c>
      <c r="AOX134">
        <v>1</v>
      </c>
      <c r="AOY134">
        <v>106</v>
      </c>
      <c r="AOZ134">
        <v>1</v>
      </c>
      <c r="APA134">
        <v>105</v>
      </c>
      <c r="APB134">
        <v>1</v>
      </c>
      <c r="APC134">
        <v>95</v>
      </c>
      <c r="APD134">
        <v>1</v>
      </c>
      <c r="APE134">
        <v>101</v>
      </c>
      <c r="APF134">
        <v>1</v>
      </c>
      <c r="APG134">
        <v>117</v>
      </c>
      <c r="APH134">
        <v>1</v>
      </c>
      <c r="API134">
        <v>113</v>
      </c>
      <c r="APJ134">
        <v>23</v>
      </c>
      <c r="APK134">
        <v>2856</v>
      </c>
      <c r="APL134">
        <v>486</v>
      </c>
      <c r="APM134">
        <v>41</v>
      </c>
      <c r="APN134">
        <v>39</v>
      </c>
      <c r="APO134">
        <v>1802</v>
      </c>
      <c r="APP134">
        <v>179</v>
      </c>
      <c r="APQ134">
        <v>27</v>
      </c>
      <c r="APR134">
        <v>1722</v>
      </c>
      <c r="APS134">
        <v>7</v>
      </c>
      <c r="APT134">
        <v>434</v>
      </c>
      <c r="APU134">
        <v>3027</v>
      </c>
      <c r="APV134">
        <v>104</v>
      </c>
      <c r="APW134">
        <v>432</v>
      </c>
      <c r="APX134">
        <v>72</v>
      </c>
      <c r="APY134">
        <v>30</v>
      </c>
      <c r="APZ134">
        <v>1</v>
      </c>
      <c r="AQA134">
        <v>279</v>
      </c>
      <c r="AQB134">
        <v>1732</v>
      </c>
      <c r="AQC134">
        <v>8</v>
      </c>
      <c r="AQD134">
        <v>477</v>
      </c>
      <c r="AQE134">
        <v>3654</v>
      </c>
      <c r="AQF134">
        <v>114</v>
      </c>
      <c r="AQG134">
        <v>236</v>
      </c>
      <c r="AQH134">
        <v>19</v>
      </c>
      <c r="AQI134">
        <v>1816</v>
      </c>
      <c r="AQJ134">
        <v>16</v>
      </c>
      <c r="AQK134">
        <v>1769</v>
      </c>
      <c r="AQL134">
        <v>17</v>
      </c>
      <c r="AQM134">
        <v>1</v>
      </c>
      <c r="AQN134">
        <v>26</v>
      </c>
      <c r="AQO134">
        <v>9</v>
      </c>
      <c r="AQP134">
        <v>1</v>
      </c>
      <c r="AQQ134">
        <v>89</v>
      </c>
      <c r="AQR134">
        <v>1</v>
      </c>
      <c r="AQS134">
        <v>89</v>
      </c>
      <c r="AQT134">
        <v>0</v>
      </c>
      <c r="AQU134">
        <v>89</v>
      </c>
      <c r="AQV134">
        <v>1</v>
      </c>
      <c r="AQW134">
        <v>89</v>
      </c>
      <c r="AQX134">
        <v>0</v>
      </c>
      <c r="AQY134">
        <v>91</v>
      </c>
      <c r="AQZ134">
        <v>1</v>
      </c>
      <c r="ARA134">
        <v>93</v>
      </c>
      <c r="ARB134">
        <v>1</v>
      </c>
      <c r="ARC134">
        <v>89</v>
      </c>
      <c r="ARD134">
        <v>0</v>
      </c>
      <c r="ARE134">
        <v>93</v>
      </c>
      <c r="ARF134">
        <v>0</v>
      </c>
      <c r="ARG134">
        <v>93</v>
      </c>
      <c r="ARH134">
        <v>26</v>
      </c>
      <c r="ARI134">
        <v>2722</v>
      </c>
      <c r="ARJ134">
        <v>508</v>
      </c>
      <c r="ARK134">
        <v>24</v>
      </c>
      <c r="ARL134">
        <v>6</v>
      </c>
      <c r="ARM134">
        <v>4</v>
      </c>
      <c r="ARN134">
        <v>7</v>
      </c>
      <c r="ARO134">
        <v>18</v>
      </c>
      <c r="ARP134">
        <v>180</v>
      </c>
      <c r="ARQ134">
        <v>19</v>
      </c>
      <c r="ARR134">
        <v>563</v>
      </c>
      <c r="ARS134">
        <v>15</v>
      </c>
      <c r="ART134">
        <v>607</v>
      </c>
      <c r="ARU134">
        <v>3808</v>
      </c>
      <c r="ARV134">
        <v>170</v>
      </c>
      <c r="ARW134">
        <v>218</v>
      </c>
      <c r="ARX134">
        <v>113</v>
      </c>
      <c r="ARY134">
        <v>23</v>
      </c>
      <c r="ARZ134">
        <v>576</v>
      </c>
      <c r="ASA134">
        <v>409</v>
      </c>
      <c r="ASB134">
        <v>537</v>
      </c>
      <c r="ASC134">
        <v>3805</v>
      </c>
      <c r="ASD134">
        <v>145</v>
      </c>
      <c r="ASE134">
        <v>177</v>
      </c>
      <c r="ASF134">
        <v>92</v>
      </c>
      <c r="ASG134">
        <v>0</v>
      </c>
      <c r="ASH134">
        <v>54</v>
      </c>
      <c r="ASI134">
        <v>3281</v>
      </c>
      <c r="ASJ134">
        <v>8</v>
      </c>
      <c r="ASK134">
        <v>20</v>
      </c>
      <c r="ASL134">
        <v>45</v>
      </c>
      <c r="ASM134">
        <v>3285</v>
      </c>
      <c r="ASN134">
        <v>8</v>
      </c>
      <c r="ASO134">
        <v>23</v>
      </c>
      <c r="ASP134">
        <v>8</v>
      </c>
      <c r="ASQ134">
        <v>1</v>
      </c>
      <c r="ASR134">
        <v>1351</v>
      </c>
      <c r="ASS134">
        <v>719</v>
      </c>
      <c r="AST134">
        <v>1305</v>
      </c>
      <c r="ASU134">
        <v>584</v>
      </c>
      <c r="ASV134">
        <v>2074</v>
      </c>
      <c r="ASW134">
        <v>96</v>
      </c>
      <c r="ASX134">
        <v>217</v>
      </c>
      <c r="ASY134">
        <v>7</v>
      </c>
      <c r="ASZ134">
        <v>63</v>
      </c>
      <c r="ATA134">
        <v>20346</v>
      </c>
      <c r="ATB134">
        <v>142</v>
      </c>
    </row>
    <row r="135" spans="1:1198" x14ac:dyDescent="0.2">
      <c r="A135" t="s">
        <v>1196</v>
      </c>
      <c r="B135" t="s">
        <v>1197</v>
      </c>
      <c r="C135" t="s">
        <v>1198</v>
      </c>
      <c r="D135" t="s">
        <v>1334</v>
      </c>
      <c r="E135">
        <v>0</v>
      </c>
      <c r="F135">
        <v>112163</v>
      </c>
      <c r="G135">
        <v>85</v>
      </c>
      <c r="H135" t="s">
        <v>3283</v>
      </c>
      <c r="J135" t="s">
        <v>8</v>
      </c>
      <c r="K135" t="s">
        <v>1200</v>
      </c>
      <c r="L135" t="s">
        <v>1201</v>
      </c>
      <c r="M135" t="s">
        <v>1201</v>
      </c>
      <c r="N135" t="s">
        <v>3284</v>
      </c>
      <c r="O135" t="s">
        <v>3285</v>
      </c>
      <c r="P135" t="s">
        <v>3237</v>
      </c>
      <c r="Q135" t="s">
        <v>3286</v>
      </c>
      <c r="R135" t="s">
        <v>3286</v>
      </c>
      <c r="S135" t="s">
        <v>3287</v>
      </c>
      <c r="T135" t="s">
        <v>3288</v>
      </c>
      <c r="U135" t="s">
        <v>3289</v>
      </c>
      <c r="V135" t="s">
        <v>3283</v>
      </c>
      <c r="X135" t="s">
        <v>2237</v>
      </c>
      <c r="Y135">
        <v>11288947</v>
      </c>
      <c r="Z135">
        <v>1</v>
      </c>
      <c r="AA135" t="s">
        <v>1202</v>
      </c>
      <c r="AB135" t="s">
        <v>1203</v>
      </c>
      <c r="AC135" t="s">
        <v>1234</v>
      </c>
      <c r="AD135" t="s">
        <v>1234</v>
      </c>
      <c r="AE135" t="s">
        <v>1234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t="s">
        <v>1205</v>
      </c>
      <c r="BA135">
        <v>1</v>
      </c>
      <c r="BB135">
        <v>64</v>
      </c>
      <c r="BC135" t="s">
        <v>1724</v>
      </c>
      <c r="BD135">
        <v>25.0625</v>
      </c>
      <c r="BE135" t="s">
        <v>1264</v>
      </c>
      <c r="BF135">
        <v>390.75</v>
      </c>
      <c r="BG135" t="s">
        <v>1208</v>
      </c>
      <c r="BH135">
        <v>37.5</v>
      </c>
      <c r="BI135">
        <v>10.42</v>
      </c>
      <c r="BJ135" t="s">
        <v>1760</v>
      </c>
      <c r="BK135">
        <v>1.752408</v>
      </c>
      <c r="BL135" t="s">
        <v>1449</v>
      </c>
      <c r="BM135">
        <v>5.8215240000000001</v>
      </c>
      <c r="BN135" t="s">
        <v>1211</v>
      </c>
      <c r="BO135">
        <v>5.8071599999999997</v>
      </c>
      <c r="BP135">
        <v>348.19161200000002</v>
      </c>
      <c r="BQ135">
        <v>348.373625</v>
      </c>
      <c r="BR135">
        <v>348.19161200000002</v>
      </c>
      <c r="BS135" t="s">
        <v>1267</v>
      </c>
      <c r="BT135">
        <v>2.2481710000000001</v>
      </c>
      <c r="BU135" t="s">
        <v>1341</v>
      </c>
      <c r="BV135">
        <v>2.2526860000000002</v>
      </c>
      <c r="BW135" t="s">
        <v>1267</v>
      </c>
      <c r="BX135">
        <v>2.2477610000000001</v>
      </c>
      <c r="BY135">
        <v>22.459757</v>
      </c>
      <c r="BZ135">
        <v>22.504857000000001</v>
      </c>
      <c r="CA135">
        <v>22.455656999999999</v>
      </c>
      <c r="CB135" t="s">
        <v>2067</v>
      </c>
      <c r="CC135">
        <v>1.0123200000000001</v>
      </c>
      <c r="CD135" t="s">
        <v>1872</v>
      </c>
      <c r="CE135">
        <v>0.97606800000000005</v>
      </c>
      <c r="CF135" t="s">
        <v>1391</v>
      </c>
      <c r="CG135">
        <v>0.98564399999999996</v>
      </c>
      <c r="CH135" t="s">
        <v>1669</v>
      </c>
      <c r="CI135">
        <v>0.4788</v>
      </c>
      <c r="CJ135" t="s">
        <v>1668</v>
      </c>
      <c r="CK135">
        <v>0.46511999999999998</v>
      </c>
      <c r="CL135" t="s">
        <v>1915</v>
      </c>
      <c r="CM135">
        <v>0.51129000000000002</v>
      </c>
      <c r="CN135" t="s">
        <v>1395</v>
      </c>
      <c r="CO135">
        <v>0.97755300000000001</v>
      </c>
      <c r="CP135" t="s">
        <v>1395</v>
      </c>
      <c r="CQ135">
        <v>0.97755300000000001</v>
      </c>
      <c r="CR135" t="s">
        <v>2057</v>
      </c>
      <c r="CS135">
        <v>0.25728600000000001</v>
      </c>
      <c r="CT135" t="s">
        <v>1646</v>
      </c>
      <c r="CU135">
        <v>6.0876E-2</v>
      </c>
      <c r="CV135" t="s">
        <v>1770</v>
      </c>
      <c r="CW135">
        <v>5.8481999999999999E-2</v>
      </c>
      <c r="CX135" t="s">
        <v>1538</v>
      </c>
      <c r="CY135">
        <v>0.37312200000000001</v>
      </c>
      <c r="CZ135" t="s">
        <v>1706</v>
      </c>
      <c r="DA135">
        <v>0.13758899999999999</v>
      </c>
      <c r="DB135" t="s">
        <v>1278</v>
      </c>
      <c r="DC135">
        <v>0.13811699999999999</v>
      </c>
      <c r="DD135" t="s">
        <v>1278</v>
      </c>
      <c r="DE135">
        <v>0.45275700000000002</v>
      </c>
      <c r="DF135">
        <v>0.12714300000000001</v>
      </c>
      <c r="DG135">
        <v>0.12573500000000001</v>
      </c>
      <c r="DH135">
        <v>0.72976600000000003</v>
      </c>
      <c r="DI135">
        <v>0.12714300000000001</v>
      </c>
      <c r="DJ135">
        <v>0.12573500000000001</v>
      </c>
      <c r="DK135">
        <v>0.72976600000000003</v>
      </c>
      <c r="DL135">
        <v>1.49796</v>
      </c>
      <c r="DM135" t="s">
        <v>1227</v>
      </c>
      <c r="DN135" t="s">
        <v>1228</v>
      </c>
      <c r="DO135" t="s">
        <v>1229</v>
      </c>
      <c r="DP135" t="s">
        <v>1258</v>
      </c>
      <c r="DQ135" t="s">
        <v>1354</v>
      </c>
      <c r="DR135" t="s">
        <v>1371</v>
      </c>
      <c r="DS135" t="s">
        <v>1258</v>
      </c>
      <c r="DT135" t="s">
        <v>1231</v>
      </c>
      <c r="DU135">
        <v>23.046056</v>
      </c>
      <c r="DV135">
        <v>22.820557000000001</v>
      </c>
      <c r="DW135">
        <v>22.730357000000001</v>
      </c>
      <c r="DX135" t="s">
        <v>1234</v>
      </c>
      <c r="DY135">
        <v>1</v>
      </c>
      <c r="DZ135">
        <v>25.069299999999998</v>
      </c>
      <c r="EA135">
        <v>10159.9609375</v>
      </c>
      <c r="EB135">
        <v>24.583232053545998</v>
      </c>
      <c r="EC135">
        <v>27.837499999999999</v>
      </c>
      <c r="ED135">
        <v>0.486067946453</v>
      </c>
      <c r="EE135">
        <v>3380</v>
      </c>
      <c r="EF135">
        <v>10000</v>
      </c>
      <c r="EG135">
        <v>298.14999999999998</v>
      </c>
      <c r="EH135">
        <v>10144.53125</v>
      </c>
      <c r="EI135">
        <v>10155.2734375</v>
      </c>
      <c r="EJ135">
        <v>10161.1328125</v>
      </c>
      <c r="EK135">
        <v>10166.015625</v>
      </c>
      <c r="EL135">
        <v>10172.8515625</v>
      </c>
      <c r="EM135">
        <v>24.623083116549001</v>
      </c>
      <c r="EN135">
        <v>24.595321510392999</v>
      </c>
      <c r="EO135">
        <v>24.580193370276</v>
      </c>
      <c r="EP135">
        <v>24.567594422563001</v>
      </c>
      <c r="EQ135">
        <v>24.549967847950999</v>
      </c>
      <c r="ER135">
        <v>25.069299999999998</v>
      </c>
      <c r="ES135">
        <v>24.534870439893002</v>
      </c>
      <c r="ET135" t="s">
        <v>1234</v>
      </c>
      <c r="EU135">
        <v>1</v>
      </c>
      <c r="EV135">
        <v>2.1</v>
      </c>
      <c r="EW135">
        <v>12</v>
      </c>
      <c r="EX135">
        <v>12.889480519480999</v>
      </c>
      <c r="EY135">
        <v>-966.122943722944</v>
      </c>
      <c r="EZ135">
        <v>0.85930735930799995</v>
      </c>
      <c r="FA135">
        <v>120</v>
      </c>
      <c r="FB135">
        <v>-80</v>
      </c>
      <c r="FC135">
        <v>12.889649122807</v>
      </c>
      <c r="FD135">
        <v>1151.53157894736</v>
      </c>
      <c r="FE135">
        <v>1.359649122807</v>
      </c>
      <c r="FF135">
        <v>60</v>
      </c>
      <c r="FG135">
        <v>-120</v>
      </c>
      <c r="FH135">
        <v>-7</v>
      </c>
      <c r="FI135">
        <v>-3.85</v>
      </c>
      <c r="FJ135">
        <v>-3.85</v>
      </c>
      <c r="FK135">
        <v>0</v>
      </c>
      <c r="FL135" t="s">
        <v>1234</v>
      </c>
      <c r="FM135">
        <v>1</v>
      </c>
      <c r="FN135">
        <v>15.858000000000001</v>
      </c>
      <c r="FO135">
        <v>48.6328125</v>
      </c>
      <c r="FP135">
        <v>15.435923954372999</v>
      </c>
      <c r="FQ135">
        <v>14.971</v>
      </c>
      <c r="FR135" t="s">
        <v>1673</v>
      </c>
      <c r="FS135">
        <v>1.1000000000000001</v>
      </c>
      <c r="FT135" t="s">
        <v>1234</v>
      </c>
      <c r="FU135">
        <v>1</v>
      </c>
      <c r="FV135">
        <v>990.06666666666695</v>
      </c>
      <c r="FW135">
        <v>-993.73333333333301</v>
      </c>
      <c r="FX135">
        <v>0.114385049978</v>
      </c>
      <c r="FY135">
        <v>0.13394176445</v>
      </c>
      <c r="FZ135">
        <v>0.124163407214</v>
      </c>
      <c r="GA135">
        <v>1.9556714472000001E-2</v>
      </c>
      <c r="GB135">
        <v>2.8999234427E-2</v>
      </c>
      <c r="GC135">
        <v>0</v>
      </c>
      <c r="GD135">
        <v>25.069299999999998</v>
      </c>
      <c r="GE135">
        <v>25.069299999999998</v>
      </c>
      <c r="GF135">
        <v>25.069299999999998</v>
      </c>
      <c r="GG135">
        <v>0</v>
      </c>
      <c r="GH135">
        <v>1.4</v>
      </c>
      <c r="GI135">
        <v>1.3</v>
      </c>
      <c r="GJ135" t="s">
        <v>1234</v>
      </c>
      <c r="GK135">
        <v>1</v>
      </c>
      <c r="GL135">
        <v>2.1</v>
      </c>
      <c r="GM135">
        <v>12</v>
      </c>
      <c r="GN135">
        <v>12.174545454544999</v>
      </c>
      <c r="GO135">
        <v>-420.22955194805201</v>
      </c>
      <c r="GP135">
        <v>0.85714285714299998</v>
      </c>
      <c r="GQ135">
        <v>120</v>
      </c>
      <c r="GR135">
        <v>-80</v>
      </c>
      <c r="GS135">
        <v>12.173157894737001</v>
      </c>
      <c r="GT135">
        <v>593.460447368421</v>
      </c>
      <c r="GU135">
        <v>1.200000000001</v>
      </c>
      <c r="GV135">
        <v>70</v>
      </c>
      <c r="GW135">
        <v>-120</v>
      </c>
      <c r="GX135">
        <v>-3.85</v>
      </c>
      <c r="GY135">
        <v>-3.85</v>
      </c>
      <c r="GZ135">
        <v>-7</v>
      </c>
      <c r="HA135" t="s">
        <v>1587</v>
      </c>
      <c r="HB135">
        <v>0</v>
      </c>
      <c r="HC135" t="s">
        <v>1234</v>
      </c>
      <c r="HD135">
        <v>1</v>
      </c>
      <c r="HE135">
        <v>2.5099999999999998</v>
      </c>
      <c r="HF135">
        <v>12</v>
      </c>
      <c r="HG135">
        <v>1</v>
      </c>
      <c r="HH135">
        <v>346.75</v>
      </c>
      <c r="HI135">
        <v>173.5</v>
      </c>
      <c r="HJ135">
        <v>-173.25</v>
      </c>
      <c r="HK135">
        <v>1087.2333333333299</v>
      </c>
      <c r="HL135">
        <v>-1087.2333333333299</v>
      </c>
      <c r="HM135">
        <v>49.644373218779002</v>
      </c>
      <c r="HN135">
        <v>-49.644373218779002</v>
      </c>
      <c r="HO135">
        <v>2174.4666666666599</v>
      </c>
      <c r="HP135">
        <v>99.288746437556995</v>
      </c>
      <c r="HQ135">
        <v>46.912434895833002</v>
      </c>
      <c r="HR135">
        <v>992</v>
      </c>
      <c r="HS135">
        <v>-992</v>
      </c>
      <c r="HT135">
        <v>45.295905417139998</v>
      </c>
      <c r="HU135">
        <v>-45.295905417139998</v>
      </c>
      <c r="HV135">
        <v>1984</v>
      </c>
      <c r="HW135">
        <v>90.591810834279997</v>
      </c>
      <c r="HX135">
        <v>0.125</v>
      </c>
      <c r="HY135">
        <v>0.174773185484</v>
      </c>
      <c r="HZ135">
        <v>3.8276086635939999</v>
      </c>
      <c r="IA135">
        <v>0.26125972843299999</v>
      </c>
      <c r="IB135">
        <v>173.375</v>
      </c>
      <c r="IC135">
        <v>0</v>
      </c>
      <c r="ID135">
        <v>0</v>
      </c>
      <c r="IE135">
        <v>0</v>
      </c>
      <c r="IF135">
        <v>0</v>
      </c>
      <c r="IG135">
        <v>0.174773185484</v>
      </c>
      <c r="IH135">
        <v>0.8</v>
      </c>
      <c r="II135">
        <v>0.174773185484</v>
      </c>
      <c r="IJ135">
        <v>0.8</v>
      </c>
      <c r="IK135">
        <v>0</v>
      </c>
      <c r="IL135">
        <v>25.069299999999998</v>
      </c>
      <c r="IM135">
        <v>25.069299999999998</v>
      </c>
      <c r="IN135">
        <v>49.017729749696997</v>
      </c>
      <c r="IO135">
        <v>0</v>
      </c>
      <c r="IP135">
        <v>1.4</v>
      </c>
      <c r="IQ135">
        <v>2.5099999999999998</v>
      </c>
      <c r="IR135" t="s">
        <v>1234</v>
      </c>
      <c r="IS135">
        <v>1</v>
      </c>
      <c r="IT135">
        <v>2.1</v>
      </c>
      <c r="IU135">
        <v>12</v>
      </c>
      <c r="IV135">
        <v>36.274999999999999</v>
      </c>
      <c r="IW135">
        <v>-4032.1785714285702</v>
      </c>
      <c r="IX135">
        <v>1.4285714285719999</v>
      </c>
      <c r="IY135">
        <v>120</v>
      </c>
      <c r="IZ135">
        <v>60</v>
      </c>
      <c r="JA135">
        <v>36.298181818182002</v>
      </c>
      <c r="JB135">
        <v>-1812.27272727272</v>
      </c>
      <c r="JC135">
        <v>1.3272727272730001</v>
      </c>
      <c r="JD135">
        <v>100</v>
      </c>
      <c r="JE135">
        <v>0</v>
      </c>
      <c r="JF135">
        <v>81</v>
      </c>
      <c r="JG135">
        <v>44.55</v>
      </c>
      <c r="JH135">
        <v>44.55</v>
      </c>
      <c r="JI135">
        <v>0</v>
      </c>
      <c r="JJ135" t="s">
        <v>1234</v>
      </c>
      <c r="JK135">
        <v>1</v>
      </c>
      <c r="JL135">
        <v>2.1</v>
      </c>
      <c r="JM135">
        <v>12</v>
      </c>
      <c r="JN135">
        <v>34.478571428571001</v>
      </c>
      <c r="JO135">
        <v>-3989.2142857142799</v>
      </c>
      <c r="JP135">
        <v>1.5</v>
      </c>
      <c r="JQ135">
        <v>120</v>
      </c>
      <c r="JR135">
        <v>60</v>
      </c>
      <c r="JS135">
        <v>34.498251748252002</v>
      </c>
      <c r="JT135">
        <v>-1839.82051282051</v>
      </c>
      <c r="JU135">
        <v>1.074592074593</v>
      </c>
      <c r="JV135">
        <v>110</v>
      </c>
      <c r="JW135">
        <v>0</v>
      </c>
      <c r="JX135">
        <v>85</v>
      </c>
      <c r="JY135">
        <v>46.75</v>
      </c>
      <c r="JZ135">
        <v>46.75</v>
      </c>
      <c r="KA135">
        <v>0</v>
      </c>
      <c r="KB135" t="s">
        <v>1234</v>
      </c>
      <c r="KC135">
        <v>1</v>
      </c>
      <c r="KD135">
        <v>1134.0999999999999</v>
      </c>
      <c r="KE135">
        <v>-1076.4000000000001</v>
      </c>
      <c r="KF135">
        <v>0.19895697522799999</v>
      </c>
      <c r="KG135">
        <v>0.211082138201</v>
      </c>
      <c r="KH135">
        <v>0.20501955671399999</v>
      </c>
      <c r="KI135">
        <v>1.2125162973E-2</v>
      </c>
      <c r="KJ135">
        <v>1.6001511116999999E-2</v>
      </c>
      <c r="KK135">
        <v>0</v>
      </c>
      <c r="KL135">
        <v>25.069299999999998</v>
      </c>
      <c r="KM135">
        <v>25.069299999999998</v>
      </c>
      <c r="KN135">
        <v>25.069299999999998</v>
      </c>
      <c r="KO135">
        <v>0</v>
      </c>
      <c r="KP135">
        <v>1.4</v>
      </c>
      <c r="KQ135">
        <v>1.3</v>
      </c>
      <c r="KR135" t="s">
        <v>1234</v>
      </c>
      <c r="KS135">
        <v>1</v>
      </c>
      <c r="KT135">
        <v>1094.0999999999999</v>
      </c>
      <c r="KU135">
        <v>-1047</v>
      </c>
      <c r="KV135">
        <v>-0.19113428943899999</v>
      </c>
      <c r="KW135">
        <v>-0.208604954368</v>
      </c>
      <c r="KX135">
        <v>-0.19986962190400001</v>
      </c>
      <c r="KY135">
        <v>1.7470664928E-2</v>
      </c>
      <c r="KZ135">
        <v>1.6523869308999999E-2</v>
      </c>
      <c r="LA135">
        <v>0</v>
      </c>
      <c r="LB135">
        <v>50.137898446202001</v>
      </c>
      <c r="LC135">
        <v>52.904455337568002</v>
      </c>
      <c r="LD135">
        <v>52.695489453716</v>
      </c>
      <c r="LE135">
        <v>0</v>
      </c>
      <c r="LF135">
        <v>1.4</v>
      </c>
      <c r="LG135">
        <v>1.3</v>
      </c>
      <c r="LH135" t="s">
        <v>1234</v>
      </c>
      <c r="LI135">
        <v>1</v>
      </c>
      <c r="LJ135">
        <v>2.1</v>
      </c>
      <c r="LK135">
        <v>12</v>
      </c>
      <c r="LL135">
        <v>36.307142857142999</v>
      </c>
      <c r="LM135">
        <v>-3212.1662500000002</v>
      </c>
      <c r="LN135">
        <v>0.92857142857200003</v>
      </c>
      <c r="LO135">
        <v>120</v>
      </c>
      <c r="LP135">
        <v>60</v>
      </c>
      <c r="LQ135">
        <v>36.332727272726999</v>
      </c>
      <c r="LR135">
        <v>-2609.7882954545398</v>
      </c>
      <c r="LS135">
        <v>0.85454545454399999</v>
      </c>
      <c r="LT135">
        <v>100</v>
      </c>
      <c r="LU135">
        <v>0</v>
      </c>
      <c r="LV135">
        <v>80</v>
      </c>
      <c r="LW135">
        <v>44</v>
      </c>
      <c r="LX135">
        <v>44</v>
      </c>
      <c r="LY135">
        <v>0</v>
      </c>
      <c r="LZ135" t="s">
        <v>1234</v>
      </c>
      <c r="MA135">
        <v>1</v>
      </c>
      <c r="MB135">
        <v>2.1</v>
      </c>
      <c r="MC135">
        <v>12</v>
      </c>
      <c r="MD135">
        <v>34.492857142856998</v>
      </c>
      <c r="ME135">
        <v>-4753.2009285714203</v>
      </c>
      <c r="MF135">
        <v>1.5</v>
      </c>
      <c r="MG135">
        <v>120</v>
      </c>
      <c r="MH135">
        <v>60</v>
      </c>
      <c r="MI135">
        <v>34.511538461538002</v>
      </c>
      <c r="MJ135">
        <v>-1047.0884487179401</v>
      </c>
      <c r="MK135">
        <v>0.93589743589700003</v>
      </c>
      <c r="ML135">
        <v>110</v>
      </c>
      <c r="MM135">
        <v>0</v>
      </c>
      <c r="MN135">
        <v>84</v>
      </c>
      <c r="MO135">
        <v>46.2</v>
      </c>
      <c r="MP135">
        <v>46.2</v>
      </c>
      <c r="MQ135">
        <v>0</v>
      </c>
      <c r="MR135" t="s">
        <v>1234</v>
      </c>
      <c r="MS135">
        <v>1</v>
      </c>
      <c r="MT135">
        <v>2.5099999999999998</v>
      </c>
      <c r="MU135">
        <v>12</v>
      </c>
      <c r="MV135">
        <v>1</v>
      </c>
      <c r="MW135">
        <v>640</v>
      </c>
      <c r="MX135">
        <v>320</v>
      </c>
      <c r="MY135">
        <v>-320</v>
      </c>
      <c r="MZ135">
        <v>1262.45</v>
      </c>
      <c r="NA135">
        <v>-1256.6500000000001</v>
      </c>
      <c r="NB135">
        <v>19.263458251953001</v>
      </c>
      <c r="NC135">
        <v>-19.174957275391002</v>
      </c>
      <c r="ND135">
        <v>2519.1</v>
      </c>
      <c r="NE135">
        <v>38.438415527343999</v>
      </c>
      <c r="NF135">
        <v>38.49853515625</v>
      </c>
      <c r="NG135">
        <v>1105.2</v>
      </c>
      <c r="NH135">
        <v>-1099.4000000000001</v>
      </c>
      <c r="NI135">
        <v>16.864013671875</v>
      </c>
      <c r="NJ135">
        <v>-16.775512695313001</v>
      </c>
      <c r="NK135">
        <v>2204.6</v>
      </c>
      <c r="NL135">
        <v>33.639526367187997</v>
      </c>
      <c r="NM135">
        <v>-0.84187607729299996</v>
      </c>
      <c r="NN135">
        <v>0.29030209561800002</v>
      </c>
      <c r="NO135">
        <v>19.025238138437999</v>
      </c>
      <c r="NP135">
        <v>5.2561759949000003E-2</v>
      </c>
      <c r="NQ135">
        <v>320</v>
      </c>
      <c r="NR135">
        <v>129.78297389485101</v>
      </c>
      <c r="NS135">
        <v>132.68297389485099</v>
      </c>
      <c r="NT135">
        <v>4.4250488280999999E-2</v>
      </c>
      <c r="NU135">
        <v>132.68297389485099</v>
      </c>
      <c r="NV135">
        <v>0.29030209561800002</v>
      </c>
      <c r="NW135">
        <v>0.9</v>
      </c>
      <c r="NX135">
        <v>0.29030209561800002</v>
      </c>
      <c r="NY135">
        <v>0.9</v>
      </c>
      <c r="NZ135">
        <v>0</v>
      </c>
      <c r="OA135">
        <v>0.29030209561800002</v>
      </c>
      <c r="OB135">
        <v>25.069299999999998</v>
      </c>
      <c r="OC135">
        <v>39.430571866104003</v>
      </c>
      <c r="OD135">
        <v>29.960247647052999</v>
      </c>
      <c r="OE135">
        <v>0</v>
      </c>
      <c r="OF135">
        <v>1.4</v>
      </c>
      <c r="OG135">
        <v>2.5099999999999998</v>
      </c>
      <c r="OH135" t="s">
        <v>1234</v>
      </c>
      <c r="OI135">
        <v>1</v>
      </c>
      <c r="OJ135">
        <v>2.5099999999999998</v>
      </c>
      <c r="OK135">
        <v>12</v>
      </c>
      <c r="OL135">
        <v>1</v>
      </c>
      <c r="OM135">
        <v>640</v>
      </c>
      <c r="ON135">
        <v>320</v>
      </c>
      <c r="OO135">
        <v>-320</v>
      </c>
      <c r="OP135">
        <v>1226.0999999999999</v>
      </c>
      <c r="OQ135">
        <v>-1212.0999999999999</v>
      </c>
      <c r="OR135">
        <v>19.817333354022001</v>
      </c>
      <c r="OS135">
        <v>-19.591052735022</v>
      </c>
      <c r="OT135">
        <v>2438.1999999999998</v>
      </c>
      <c r="OU135">
        <v>39.408386089042999</v>
      </c>
      <c r="OV135">
        <v>40.4736328125</v>
      </c>
      <c r="OW135">
        <v>1072.8</v>
      </c>
      <c r="OX135">
        <v>-1058.8</v>
      </c>
      <c r="OY135">
        <v>17.339560575968001</v>
      </c>
      <c r="OZ135">
        <v>-17.113279956968</v>
      </c>
      <c r="PA135">
        <v>2131.6</v>
      </c>
      <c r="PB135">
        <v>34.452840532936001</v>
      </c>
      <c r="PC135">
        <v>-2.1017076374550001</v>
      </c>
      <c r="PD135">
        <v>0.30024394820799999</v>
      </c>
      <c r="PE135">
        <v>18.576117095139999</v>
      </c>
      <c r="PF135">
        <v>5.3832563333000003E-2</v>
      </c>
      <c r="PG135">
        <v>320</v>
      </c>
      <c r="PH135">
        <v>129.03059554212001</v>
      </c>
      <c r="PI135">
        <v>136.03059554212001</v>
      </c>
      <c r="PJ135">
        <v>0.11314030949999999</v>
      </c>
      <c r="PK135">
        <v>136.03059554212001</v>
      </c>
      <c r="PL135">
        <v>0.30024394820799999</v>
      </c>
      <c r="PM135">
        <v>0.9</v>
      </c>
      <c r="PN135">
        <v>0.30024394820799999</v>
      </c>
      <c r="PO135">
        <v>0.9</v>
      </c>
      <c r="PP135">
        <v>0</v>
      </c>
      <c r="PQ135">
        <v>0.30024394820799999</v>
      </c>
      <c r="PR135">
        <v>64.724279338228001</v>
      </c>
      <c r="PS135">
        <v>25.069299999999998</v>
      </c>
      <c r="PT135">
        <v>28.288538690679999</v>
      </c>
      <c r="PU135">
        <v>0</v>
      </c>
      <c r="PV135">
        <v>1.4</v>
      </c>
      <c r="PW135">
        <v>2.5099999999999998</v>
      </c>
      <c r="PX135" t="s">
        <v>1234</v>
      </c>
      <c r="PY135">
        <v>0</v>
      </c>
      <c r="PZ135">
        <v>25.069299999999998</v>
      </c>
      <c r="QA135">
        <v>25.069299999999998</v>
      </c>
      <c r="QB135">
        <v>51.692464079893</v>
      </c>
      <c r="QC135">
        <v>1</v>
      </c>
      <c r="QD135">
        <v>1.4</v>
      </c>
      <c r="QE135">
        <v>512</v>
      </c>
      <c r="QF135">
        <v>1</v>
      </c>
      <c r="QG135">
        <v>1.94</v>
      </c>
      <c r="QH135">
        <v>179.75169420242301</v>
      </c>
      <c r="QI135">
        <v>1023</v>
      </c>
      <c r="QJ135">
        <v>878</v>
      </c>
      <c r="QK135">
        <v>29.019400000000001</v>
      </c>
      <c r="QL135">
        <v>247</v>
      </c>
      <c r="QM135">
        <v>251</v>
      </c>
      <c r="QN135">
        <v>-179.730951786041</v>
      </c>
      <c r="QO135">
        <v>-1023</v>
      </c>
      <c r="QP135">
        <v>-929</v>
      </c>
      <c r="QQ135">
        <v>29.019400000000001</v>
      </c>
      <c r="QR135">
        <v>370</v>
      </c>
      <c r="QS135">
        <v>319</v>
      </c>
      <c r="QT135">
        <v>-177.31088399887099</v>
      </c>
      <c r="QU135">
        <v>359.48264598846401</v>
      </c>
      <c r="QV135">
        <v>164.04289063233</v>
      </c>
      <c r="QW135">
        <v>-31</v>
      </c>
      <c r="QX135">
        <v>816</v>
      </c>
      <c r="QY135">
        <v>28.660299999999999</v>
      </c>
      <c r="QZ135">
        <v>245</v>
      </c>
      <c r="RA135">
        <v>243</v>
      </c>
      <c r="RB135">
        <v>-139.63721285251199</v>
      </c>
      <c r="RC135">
        <v>-144</v>
      </c>
      <c r="RD135">
        <v>-773</v>
      </c>
      <c r="RE135">
        <v>29.122</v>
      </c>
      <c r="RF135">
        <v>340</v>
      </c>
      <c r="RG135">
        <v>290</v>
      </c>
      <c r="RH135">
        <v>302.54530906677201</v>
      </c>
      <c r="RI135">
        <v>28.557700000000001</v>
      </c>
      <c r="RJ135">
        <v>9.4730800264199999</v>
      </c>
      <c r="RK135">
        <v>0.18759482345</v>
      </c>
      <c r="RL135">
        <v>3.2479668513640001</v>
      </c>
      <c r="RM135">
        <v>1.2611032154970001</v>
      </c>
      <c r="RN135">
        <v>10.143458898281001</v>
      </c>
      <c r="RO135">
        <v>0.187725873057</v>
      </c>
      <c r="RP135">
        <v>-3.1452969999999999E-6</v>
      </c>
      <c r="RQ135">
        <v>2.6464151200680002</v>
      </c>
      <c r="RR135">
        <v>1.11117358048</v>
      </c>
      <c r="RS135">
        <v>10.259104242948</v>
      </c>
      <c r="RT135">
        <v>0.18235440536799999</v>
      </c>
      <c r="RU135">
        <v>-4.0398760000000002E-6</v>
      </c>
      <c r="RV135">
        <v>1.4121E-8</v>
      </c>
      <c r="RW135">
        <v>1.028395648796</v>
      </c>
      <c r="RX135">
        <v>0.26095751498800002</v>
      </c>
      <c r="RY135">
        <v>-137.32665777206401</v>
      </c>
      <c r="RZ135">
        <v>343.50264072418202</v>
      </c>
      <c r="SA135">
        <v>40.957331657410002</v>
      </c>
      <c r="SB135">
        <v>318.52531433105497</v>
      </c>
      <c r="SC135">
        <v>15.980005264281999</v>
      </c>
      <c r="SD135">
        <v>2</v>
      </c>
      <c r="SE135">
        <v>2</v>
      </c>
      <c r="SF135">
        <v>0</v>
      </c>
      <c r="SG135">
        <v>3.9213798105070001</v>
      </c>
      <c r="SH135">
        <v>0.89689777461999998</v>
      </c>
      <c r="SI135">
        <v>3.566265106201</v>
      </c>
      <c r="SJ135">
        <v>25.069299999999998</v>
      </c>
      <c r="SK135">
        <v>25.069299999999998</v>
      </c>
      <c r="SL135">
        <v>60.385350653029001</v>
      </c>
      <c r="SM135">
        <v>1</v>
      </c>
      <c r="SN135">
        <v>1.4</v>
      </c>
      <c r="SO135" t="s">
        <v>1234</v>
      </c>
      <c r="SP135">
        <v>3000</v>
      </c>
      <c r="SQ135">
        <v>1</v>
      </c>
      <c r="SR135">
        <v>1.5</v>
      </c>
      <c r="SS135">
        <v>4.0921335311E-2</v>
      </c>
      <c r="ST135">
        <v>5.2772402546999997E-2</v>
      </c>
      <c r="SU135">
        <v>-11.144628979603</v>
      </c>
      <c r="SV135">
        <v>8.4864577343260006</v>
      </c>
      <c r="SW135">
        <v>8.4927095854979999</v>
      </c>
      <c r="SX135">
        <v>9.2455915002260003</v>
      </c>
      <c r="SY135">
        <v>-3.6414937011000001E-2</v>
      </c>
      <c r="SZ135">
        <v>-21.528874501253998</v>
      </c>
      <c r="TA135">
        <v>-9.7020994796999993E-2</v>
      </c>
      <c r="TB135">
        <v>-1.2412029500000001E-4</v>
      </c>
      <c r="TC135">
        <v>3.580407E-6</v>
      </c>
      <c r="TD135">
        <v>10.313373592693999</v>
      </c>
      <c r="TE135">
        <v>4.8483103876809999</v>
      </c>
      <c r="TF135">
        <v>5.5270664206319999</v>
      </c>
      <c r="TG135">
        <v>10.373181530677</v>
      </c>
      <c r="TH135">
        <v>20.355356218733998</v>
      </c>
      <c r="TI135">
        <v>1453</v>
      </c>
      <c r="TJ135">
        <v>-20.198186801601999</v>
      </c>
      <c r="TK135">
        <v>2203</v>
      </c>
      <c r="TL135">
        <v>-9.3343300174419994</v>
      </c>
      <c r="TM135">
        <v>-35.263450443716003</v>
      </c>
      <c r="TN135">
        <v>0</v>
      </c>
      <c r="TO135">
        <v>25.069299999999998</v>
      </c>
      <c r="TP135">
        <v>25.069299999999998</v>
      </c>
      <c r="TQ135">
        <v>35.309716307443999</v>
      </c>
      <c r="TR135">
        <v>1</v>
      </c>
      <c r="TS135">
        <v>1.4</v>
      </c>
      <c r="TT135" t="s">
        <v>1234</v>
      </c>
      <c r="TU135">
        <v>3650</v>
      </c>
      <c r="TV135">
        <v>1</v>
      </c>
      <c r="TW135">
        <v>3.2</v>
      </c>
      <c r="TX135">
        <v>101.92156862745099</v>
      </c>
      <c r="TY135">
        <v>34.011192112878</v>
      </c>
      <c r="TZ135">
        <v>25.941176470588001</v>
      </c>
      <c r="UA135">
        <v>70.117647058824005</v>
      </c>
      <c r="UB135">
        <v>20.619565136616</v>
      </c>
      <c r="UC135">
        <v>0.47058823529400001</v>
      </c>
      <c r="UD135">
        <v>132.75317746018999</v>
      </c>
      <c r="UE135">
        <v>52.458404907850998</v>
      </c>
      <c r="UF135">
        <v>262.80169286771701</v>
      </c>
      <c r="UG135">
        <v>-0.37045183980099999</v>
      </c>
      <c r="UH135">
        <v>1.3952654349999999E-3</v>
      </c>
      <c r="UI135">
        <v>223.83417918856699</v>
      </c>
      <c r="UJ135">
        <v>-0.20004539880399999</v>
      </c>
      <c r="UK135">
        <v>1.9067049329999999E-3</v>
      </c>
      <c r="UL135">
        <v>1.875637778812</v>
      </c>
      <c r="UM135">
        <v>1.052545778417</v>
      </c>
      <c r="UN135">
        <v>0.479118488111</v>
      </c>
      <c r="UO135">
        <v>0.285060004905</v>
      </c>
      <c r="UP135">
        <v>148.43183660836601</v>
      </c>
      <c r="UQ135">
        <v>-0.19439686357899999</v>
      </c>
      <c r="UR135">
        <v>1.6097799999999999E-3</v>
      </c>
      <c r="US135">
        <v>86.264704834428002</v>
      </c>
      <c r="UT135">
        <v>-0.179917535564</v>
      </c>
      <c r="UU135">
        <v>1.714859E-3</v>
      </c>
      <c r="UV135">
        <v>-31.450927325146001</v>
      </c>
      <c r="UW135">
        <v>6.5600838441239997</v>
      </c>
      <c r="UX135">
        <v>2.5997118551690002</v>
      </c>
      <c r="UY135">
        <v>27.729659763177999</v>
      </c>
      <c r="UZ135">
        <v>18.581180103171999</v>
      </c>
      <c r="VA135">
        <v>4.9797416496469999</v>
      </c>
      <c r="VB135">
        <v>2.0939636741009999</v>
      </c>
      <c r="VC135">
        <v>60.379947439695997</v>
      </c>
      <c r="VD135">
        <v>52.458404907850998</v>
      </c>
      <c r="VE135">
        <v>72.373230020494006</v>
      </c>
      <c r="VF135">
        <v>0</v>
      </c>
      <c r="VG135">
        <v>283</v>
      </c>
      <c r="VH135">
        <v>8.3256625297590006</v>
      </c>
      <c r="VI135">
        <v>5.5788868765390003</v>
      </c>
      <c r="VJ135">
        <v>1.44562943653</v>
      </c>
      <c r="VK135">
        <v>0.60788204274000002</v>
      </c>
      <c r="VL135">
        <v>0.56314889211800001</v>
      </c>
      <c r="VM135">
        <v>0.31602050018099997</v>
      </c>
      <c r="VN135">
        <v>0.13908910114799999</v>
      </c>
      <c r="VO135">
        <v>8.2753516801000002E-2</v>
      </c>
      <c r="VP135">
        <v>30.601334172249999</v>
      </c>
      <c r="VQ135">
        <v>10.211654603228</v>
      </c>
      <c r="VR135">
        <v>20.355299880996998</v>
      </c>
      <c r="VS135">
        <v>5.9859029698970003</v>
      </c>
      <c r="VT135">
        <v>7.788681244688</v>
      </c>
      <c r="VU135">
        <v>0.13661275087899999</v>
      </c>
      <c r="VV135">
        <v>1.904406087381</v>
      </c>
      <c r="VW135">
        <v>0.75470179955899996</v>
      </c>
      <c r="VX135">
        <v>116</v>
      </c>
      <c r="VY135">
        <v>34.998080590748998</v>
      </c>
      <c r="VZ135">
        <v>72</v>
      </c>
      <c r="WA135">
        <v>21.137501961944999</v>
      </c>
      <c r="WB135">
        <v>31.168984578172999</v>
      </c>
      <c r="WC135">
        <v>19.140890810738</v>
      </c>
      <c r="WD135">
        <v>19.661337202144001</v>
      </c>
      <c r="WE135">
        <v>9.0813576693469997</v>
      </c>
      <c r="WF135">
        <v>5.934623964179</v>
      </c>
      <c r="WG135">
        <v>1.763460156454</v>
      </c>
      <c r="WH135">
        <v>2.20384152957</v>
      </c>
      <c r="WI135">
        <v>0.506149114013</v>
      </c>
      <c r="WJ135" t="s">
        <v>1234</v>
      </c>
      <c r="WK135">
        <v>1</v>
      </c>
      <c r="WL135">
        <v>1.8</v>
      </c>
      <c r="WM135">
        <v>1.85</v>
      </c>
      <c r="WN135">
        <v>0.40731065999999999</v>
      </c>
      <c r="WO135">
        <v>0.37746378000000003</v>
      </c>
      <c r="WP135">
        <v>0.40755409999999997</v>
      </c>
      <c r="WQ135">
        <v>1.0790721695200001</v>
      </c>
      <c r="WR135">
        <v>10</v>
      </c>
      <c r="WS135">
        <v>130</v>
      </c>
      <c r="WT135">
        <v>0.3676565</v>
      </c>
      <c r="WU135">
        <v>0.36978169999999999</v>
      </c>
      <c r="WV135">
        <v>1.1082419051479999</v>
      </c>
      <c r="WW135">
        <v>0.40755409999999997</v>
      </c>
      <c r="WX135">
        <v>-7.0840000000000003E-6</v>
      </c>
      <c r="WY135">
        <v>-1.7260000000000001E-6</v>
      </c>
      <c r="WZ135">
        <v>4.4058280452309999</v>
      </c>
      <c r="XA135">
        <v>-2.2337286222150001</v>
      </c>
      <c r="XB135">
        <v>-28.163489015494999</v>
      </c>
      <c r="XC135">
        <v>43.525691431294</v>
      </c>
      <c r="XD135">
        <v>39.151195641866003</v>
      </c>
      <c r="XE135">
        <v>-110</v>
      </c>
      <c r="XF135">
        <v>130</v>
      </c>
      <c r="XG135">
        <v>0.8</v>
      </c>
      <c r="XH135">
        <v>1.9932697000000002E-5</v>
      </c>
      <c r="XI135">
        <v>4.6649710000000001E-6</v>
      </c>
      <c r="XJ135">
        <v>2.7980834568409998</v>
      </c>
      <c r="XK135">
        <v>-7.3179918797000004E-2</v>
      </c>
      <c r="XL135">
        <v>3.1049832000000003E-5</v>
      </c>
      <c r="XM135">
        <v>3.2334100000000001E-7</v>
      </c>
      <c r="XN135">
        <v>1.141619968756</v>
      </c>
      <c r="XO135">
        <v>-2.9857457040999999E-2</v>
      </c>
      <c r="XP135">
        <v>1.2668353E-5</v>
      </c>
      <c r="XQ135">
        <v>1.3192300000000001E-7</v>
      </c>
      <c r="XR135">
        <v>-9.3372434017600003</v>
      </c>
      <c r="XS135">
        <v>-35.260997067448997</v>
      </c>
      <c r="XT135">
        <v>-109.73125</v>
      </c>
      <c r="XU135">
        <v>130.229375</v>
      </c>
      <c r="XV135">
        <v>-9.3372434017600003</v>
      </c>
      <c r="XW135">
        <v>-35.260997067448997</v>
      </c>
      <c r="XX135">
        <v>-109.73125</v>
      </c>
      <c r="XY135">
        <v>130.229375</v>
      </c>
      <c r="XZ135">
        <v>0</v>
      </c>
      <c r="YA135">
        <v>9</v>
      </c>
      <c r="YB135">
        <v>12</v>
      </c>
      <c r="YC135">
        <v>1</v>
      </c>
      <c r="YD135">
        <v>0</v>
      </c>
      <c r="YE135" t="s">
        <v>1234</v>
      </c>
      <c r="YF135">
        <v>1</v>
      </c>
      <c r="YG135">
        <v>0.12333333333300001</v>
      </c>
      <c r="YH135">
        <v>3.9322916669999996E-3</v>
      </c>
      <c r="YI135">
        <v>1.6890572992640001</v>
      </c>
      <c r="YJ135">
        <v>0</v>
      </c>
      <c r="YK135">
        <v>1.1000000000000001</v>
      </c>
      <c r="YL135" t="s">
        <v>1234</v>
      </c>
      <c r="YM135">
        <v>1</v>
      </c>
      <c r="YN135">
        <v>0.64</v>
      </c>
      <c r="YO135">
        <v>1.8821614582999999E-2</v>
      </c>
      <c r="YP135">
        <v>0.15194663840600001</v>
      </c>
      <c r="YQ135">
        <v>0</v>
      </c>
      <c r="YR135">
        <v>1.1000000000000001</v>
      </c>
      <c r="YS135" t="s">
        <v>1234</v>
      </c>
      <c r="YT135">
        <v>1</v>
      </c>
      <c r="YU135">
        <v>3.7</v>
      </c>
      <c r="YV135">
        <v>4.3000001907350001</v>
      </c>
      <c r="YW135">
        <v>0.61046409606899998</v>
      </c>
      <c r="YX135">
        <v>-0.132316307588</v>
      </c>
      <c r="YY135">
        <v>0.33421392065400002</v>
      </c>
      <c r="YZ135">
        <v>1.001273659015</v>
      </c>
      <c r="ZA135">
        <v>1.0023250579830001</v>
      </c>
      <c r="ZB135">
        <v>-0.52016714847400003</v>
      </c>
      <c r="ZC135">
        <v>0.60516225668300005</v>
      </c>
      <c r="ZD135">
        <v>1.0012080520119999</v>
      </c>
      <c r="ZE135">
        <v>0.80642509460400003</v>
      </c>
      <c r="ZF135">
        <v>-0.32624431089900002</v>
      </c>
      <c r="ZG135">
        <v>0.448619402113</v>
      </c>
      <c r="ZH135">
        <v>1.0012406542650001</v>
      </c>
      <c r="ZI135" t="s">
        <v>1234</v>
      </c>
      <c r="ZJ135">
        <v>1</v>
      </c>
      <c r="ZK135">
        <v>1.94</v>
      </c>
      <c r="ZL135">
        <v>180.073022842407</v>
      </c>
      <c r="ZM135">
        <v>1023</v>
      </c>
      <c r="ZN135">
        <v>876</v>
      </c>
      <c r="ZO135">
        <v>31.122699999999998</v>
      </c>
      <c r="ZP135">
        <v>268</v>
      </c>
      <c r="ZQ135">
        <v>234</v>
      </c>
      <c r="ZR135">
        <v>-179.84974384307901</v>
      </c>
      <c r="ZS135">
        <v>-1023</v>
      </c>
      <c r="ZT135">
        <v>-929</v>
      </c>
      <c r="ZU135">
        <v>31.122699999999998</v>
      </c>
      <c r="ZV135">
        <v>260</v>
      </c>
      <c r="ZW135">
        <v>245</v>
      </c>
      <c r="ZX135">
        <v>-179.11958694457999</v>
      </c>
      <c r="ZY135">
        <v>359.92276668548601</v>
      </c>
      <c r="ZZ135">
        <v>166.54033507231401</v>
      </c>
      <c r="AAA135">
        <v>166</v>
      </c>
      <c r="AAB135">
        <v>817</v>
      </c>
      <c r="AAC135">
        <v>31.020099999999999</v>
      </c>
      <c r="AAD135">
        <v>264</v>
      </c>
      <c r="AAE135">
        <v>233</v>
      </c>
      <c r="AAF135">
        <v>-137.31137749963901</v>
      </c>
      <c r="AAG135">
        <v>41</v>
      </c>
      <c r="AAH135">
        <v>-761</v>
      </c>
      <c r="AAI135">
        <v>31.122699999999998</v>
      </c>
      <c r="AAJ135">
        <v>257</v>
      </c>
      <c r="AAK135">
        <v>242</v>
      </c>
      <c r="AAL135">
        <v>302.308797836304</v>
      </c>
      <c r="AAM135">
        <v>30.9175</v>
      </c>
      <c r="AAN135">
        <v>8.9609592141019991</v>
      </c>
      <c r="AAO135">
        <v>0.188845061546</v>
      </c>
      <c r="AAP135">
        <v>2.3951956142589998</v>
      </c>
      <c r="AAQ135">
        <v>1.3238311380659999</v>
      </c>
      <c r="AAR135">
        <v>8.7774975624150002</v>
      </c>
      <c r="AAS135">
        <v>0.1888020524</v>
      </c>
      <c r="AAT135">
        <v>8.4543200000000002E-7</v>
      </c>
      <c r="AAU135">
        <v>2.4105500726639999</v>
      </c>
      <c r="AAV135">
        <v>1.314136301934</v>
      </c>
      <c r="AAW135">
        <v>8.9307820178309996</v>
      </c>
      <c r="AAX135">
        <v>0.182954336198</v>
      </c>
      <c r="AAY135">
        <v>-3.9245299999999997E-7</v>
      </c>
      <c r="AAZ135">
        <v>1.5399000000000001E-8</v>
      </c>
      <c r="ABA135">
        <v>1.435627653309</v>
      </c>
      <c r="ABB135">
        <v>0.60523863688900004</v>
      </c>
      <c r="ABC135">
        <v>-0.24926662445100001</v>
      </c>
      <c r="ABD135">
        <v>345.46673297882103</v>
      </c>
      <c r="ABE135">
        <v>43.157935142516997</v>
      </c>
      <c r="ABF135">
        <v>316.76483154296898</v>
      </c>
      <c r="ABG135">
        <v>14.456033706665</v>
      </c>
      <c r="ABH135">
        <v>2</v>
      </c>
      <c r="ABI135">
        <v>2</v>
      </c>
      <c r="ABJ135">
        <v>0</v>
      </c>
      <c r="ABK135">
        <v>1.858725271855</v>
      </c>
      <c r="ABL135">
        <v>0.70518646365600002</v>
      </c>
      <c r="ABM135">
        <v>3.0738115310669998</v>
      </c>
      <c r="ABN135">
        <v>25.069299999999998</v>
      </c>
      <c r="ABO135">
        <v>25.069299999999998</v>
      </c>
      <c r="ABP135">
        <v>49.017729749696997</v>
      </c>
      <c r="ABQ135">
        <v>1</v>
      </c>
      <c r="ABR135">
        <v>1.4</v>
      </c>
      <c r="ABS135" t="s">
        <v>1234</v>
      </c>
      <c r="ABT135">
        <v>3000</v>
      </c>
      <c r="ABU135">
        <v>1</v>
      </c>
      <c r="ABV135">
        <v>1.5</v>
      </c>
      <c r="ABW135">
        <v>3.9058125717999999E-2</v>
      </c>
      <c r="ABX135">
        <v>5.0910821686000002E-2</v>
      </c>
      <c r="ABY135">
        <v>-8.31937990556</v>
      </c>
      <c r="ABZ135">
        <v>11.834991391188</v>
      </c>
      <c r="ACA135">
        <v>11.879751209103</v>
      </c>
      <c r="ACB135">
        <v>13.371630874335001</v>
      </c>
      <c r="ACC135">
        <v>-3.4339708932000002E-2</v>
      </c>
      <c r="ACD135">
        <v>16.334236604663001</v>
      </c>
      <c r="ACE135">
        <v>-0.124942502212</v>
      </c>
      <c r="ACF135">
        <v>-2.4109654700000001E-4</v>
      </c>
      <c r="ACG135">
        <v>5.4438920000000003E-6</v>
      </c>
      <c r="ACH135">
        <v>11.079383870252</v>
      </c>
      <c r="ACI135">
        <v>5.7468672559679996</v>
      </c>
      <c r="ACJ135">
        <v>7.500222162979</v>
      </c>
      <c r="ACK135">
        <v>12.163379525808001</v>
      </c>
      <c r="ACL135">
        <v>16.955130048109002</v>
      </c>
      <c r="ACM135">
        <v>1606</v>
      </c>
      <c r="ACN135">
        <v>-17.311636286968</v>
      </c>
      <c r="ACO135">
        <v>2203</v>
      </c>
      <c r="ACP135">
        <v>28.524332509152</v>
      </c>
      <c r="ACQ135">
        <v>-0.47917505223000001</v>
      </c>
      <c r="ACR135">
        <v>0</v>
      </c>
      <c r="ACS135">
        <v>25.069299999999998</v>
      </c>
      <c r="ACT135">
        <v>25.069299999999998</v>
      </c>
      <c r="ACU135">
        <v>45.674311836952</v>
      </c>
      <c r="ACV135">
        <v>1</v>
      </c>
      <c r="ACW135">
        <v>1.4</v>
      </c>
      <c r="ACX135" t="s">
        <v>1234</v>
      </c>
      <c r="ACY135">
        <v>3650</v>
      </c>
      <c r="ACZ135">
        <v>1</v>
      </c>
      <c r="ADA135">
        <v>1.99</v>
      </c>
      <c r="ADB135">
        <v>9.3841145833000003E-2</v>
      </c>
      <c r="ADC135">
        <v>0.90582702711100005</v>
      </c>
      <c r="ADD135">
        <v>0</v>
      </c>
      <c r="ADE135">
        <v>1.1000000000000001</v>
      </c>
      <c r="ADF135" t="s">
        <v>1234</v>
      </c>
      <c r="ADG135">
        <v>1</v>
      </c>
      <c r="ADH135">
        <v>0.27333333333299997</v>
      </c>
      <c r="ADI135">
        <v>8.4863281249999995E-3</v>
      </c>
      <c r="ADJ135">
        <v>8.9644412781999999E-2</v>
      </c>
      <c r="ADK135">
        <v>0</v>
      </c>
      <c r="ADL135">
        <v>1.1000000000000001</v>
      </c>
      <c r="ADM135" t="s">
        <v>1234</v>
      </c>
      <c r="ADN135">
        <v>1</v>
      </c>
      <c r="ADO135">
        <v>3.7</v>
      </c>
      <c r="ADP135">
        <v>4.3000001907350001</v>
      </c>
      <c r="ADQ135">
        <v>1.8546842228280001</v>
      </c>
      <c r="ADR135">
        <v>0.47669891155100003</v>
      </c>
      <c r="ADS135">
        <v>1.0882548066819999</v>
      </c>
      <c r="ADT135">
        <v>0.99498713315499998</v>
      </c>
      <c r="ADU135">
        <v>1.4452298771250001</v>
      </c>
      <c r="ADV135">
        <v>8.8863329453999995E-2</v>
      </c>
      <c r="ADW135">
        <v>0.97746312905599997</v>
      </c>
      <c r="ADX135">
        <v>0.994932953886</v>
      </c>
      <c r="ADY135">
        <v>1.8546842228280001</v>
      </c>
      <c r="ADZ135">
        <v>0.47669891155100003</v>
      </c>
      <c r="AEA135">
        <v>1.0882548066819999</v>
      </c>
      <c r="AEB135">
        <v>0.99498713315499998</v>
      </c>
      <c r="AEC135" t="s">
        <v>1234</v>
      </c>
      <c r="AED135">
        <v>1</v>
      </c>
      <c r="AEE135">
        <v>3.5</v>
      </c>
      <c r="AEF135">
        <v>207.15625</v>
      </c>
      <c r="AEG135">
        <v>0</v>
      </c>
      <c r="AEH135">
        <v>0</v>
      </c>
      <c r="AEI135">
        <v>713</v>
      </c>
      <c r="AEJ135">
        <v>96</v>
      </c>
      <c r="AEK135">
        <v>402</v>
      </c>
      <c r="AEL135">
        <v>36.961860929350003</v>
      </c>
      <c r="AEM135">
        <v>31.379200000000001</v>
      </c>
      <c r="AEN135">
        <v>43.9375</v>
      </c>
      <c r="AEO135">
        <v>183.84375</v>
      </c>
      <c r="AEP135">
        <v>6.25E-2</v>
      </c>
      <c r="AEQ135">
        <v>0</v>
      </c>
      <c r="AER135">
        <v>632</v>
      </c>
      <c r="AES135">
        <v>99</v>
      </c>
      <c r="AET135">
        <v>310</v>
      </c>
      <c r="AEU135">
        <v>37.054800419682998</v>
      </c>
      <c r="AEV135">
        <v>31.379200000000001</v>
      </c>
      <c r="AEW135">
        <v>43.6875</v>
      </c>
      <c r="AEX135">
        <v>239.59375</v>
      </c>
      <c r="AEY135">
        <v>0</v>
      </c>
      <c r="AEZ135">
        <v>0</v>
      </c>
      <c r="AFA135">
        <v>824</v>
      </c>
      <c r="AFB135">
        <v>98</v>
      </c>
      <c r="AFC135">
        <v>527</v>
      </c>
      <c r="AFD135">
        <v>36.860881677926997</v>
      </c>
      <c r="AFE135">
        <v>31.4818</v>
      </c>
      <c r="AFF135">
        <v>44.375</v>
      </c>
      <c r="AFG135">
        <v>-276.09375</v>
      </c>
      <c r="AFH135">
        <v>9.375E-2</v>
      </c>
      <c r="AFI135">
        <v>0</v>
      </c>
      <c r="AFJ135">
        <v>-950</v>
      </c>
      <c r="AFK135">
        <v>83</v>
      </c>
      <c r="AFL135">
        <v>-222</v>
      </c>
      <c r="AFM135">
        <v>33.616025089669002</v>
      </c>
      <c r="AFN135">
        <v>31.379200000000001</v>
      </c>
      <c r="AFO135">
        <v>42.1875</v>
      </c>
      <c r="AFP135">
        <v>-280.84375</v>
      </c>
      <c r="AFQ135">
        <v>0</v>
      </c>
      <c r="AFR135">
        <v>0</v>
      </c>
      <c r="AFS135">
        <v>-967</v>
      </c>
      <c r="AFT135">
        <v>79</v>
      </c>
      <c r="AFU135">
        <v>-215</v>
      </c>
      <c r="AFV135">
        <v>33.605041904913001</v>
      </c>
      <c r="AFW135">
        <v>31.379200000000001</v>
      </c>
      <c r="AFX135">
        <v>42.25</v>
      </c>
      <c r="AFY135">
        <v>483.25</v>
      </c>
      <c r="AFZ135">
        <v>464.6875</v>
      </c>
      <c r="AGA135">
        <v>-308.15625</v>
      </c>
      <c r="AGB135">
        <v>-1.1875</v>
      </c>
      <c r="AGC135">
        <v>-4</v>
      </c>
      <c r="AGD135">
        <v>-1061</v>
      </c>
      <c r="AGE135">
        <v>-167</v>
      </c>
      <c r="AGF135">
        <v>-1023</v>
      </c>
      <c r="AGG135">
        <v>33.955358490709003</v>
      </c>
      <c r="AGH135">
        <v>31.4818</v>
      </c>
      <c r="AGI135">
        <v>42.9375</v>
      </c>
      <c r="AGJ135">
        <v>5.9176368052050003</v>
      </c>
      <c r="AGK135">
        <v>4.0113095594930002</v>
      </c>
      <c r="AGL135">
        <v>3.8914536839760001</v>
      </c>
      <c r="AGM135">
        <v>4.0036152779679997</v>
      </c>
      <c r="AGN135">
        <v>0</v>
      </c>
      <c r="AGO135">
        <v>68.802935606614</v>
      </c>
      <c r="AGP135">
        <v>59.536677771708</v>
      </c>
      <c r="AGQ135">
        <v>25.069299999999998</v>
      </c>
      <c r="AGR135">
        <v>1</v>
      </c>
      <c r="AGS135">
        <v>1.4</v>
      </c>
      <c r="AGT135" t="s">
        <v>1234</v>
      </c>
      <c r="AGU135">
        <v>1</v>
      </c>
      <c r="AGV135">
        <v>3.5</v>
      </c>
      <c r="AGW135">
        <v>0</v>
      </c>
      <c r="AGX135">
        <v>205.25</v>
      </c>
      <c r="AGY135">
        <v>683</v>
      </c>
      <c r="AGZ135">
        <v>0</v>
      </c>
      <c r="AHA135">
        <v>-318</v>
      </c>
      <c r="AHB135">
        <v>-87</v>
      </c>
      <c r="AHC135">
        <v>33.386450063413001</v>
      </c>
      <c r="AHD135">
        <v>31.584399999999999</v>
      </c>
      <c r="AHE135">
        <v>53.375</v>
      </c>
      <c r="AHF135">
        <v>6.25E-2</v>
      </c>
      <c r="AHG135">
        <v>198.09375</v>
      </c>
      <c r="AHH135">
        <v>659</v>
      </c>
      <c r="AHI135">
        <v>0</v>
      </c>
      <c r="AHJ135">
        <v>-288</v>
      </c>
      <c r="AHK135">
        <v>-89</v>
      </c>
      <c r="AHL135">
        <v>33.386450063413001</v>
      </c>
      <c r="AHM135">
        <v>31.584399999999999</v>
      </c>
      <c r="AHN135">
        <v>53.25</v>
      </c>
      <c r="AHO135">
        <v>-3.125E-2</v>
      </c>
      <c r="AHP135">
        <v>238.65625</v>
      </c>
      <c r="AHQ135">
        <v>794</v>
      </c>
      <c r="AHR135">
        <v>0</v>
      </c>
      <c r="AHS135">
        <v>-540</v>
      </c>
      <c r="AHT135">
        <v>-88</v>
      </c>
      <c r="AHU135">
        <v>33.361079779526001</v>
      </c>
      <c r="AHV135">
        <v>31.687000000000001</v>
      </c>
      <c r="AHW135">
        <v>53.6875</v>
      </c>
      <c r="AHX135">
        <v>0.21875</v>
      </c>
      <c r="AHY135">
        <v>-276.6875</v>
      </c>
      <c r="AHZ135">
        <v>-921</v>
      </c>
      <c r="AIA135">
        <v>0</v>
      </c>
      <c r="AIB135">
        <v>316</v>
      </c>
      <c r="AIC135">
        <v>-78</v>
      </c>
      <c r="AID135">
        <v>33.711428335560001</v>
      </c>
      <c r="AIE135">
        <v>31.4818</v>
      </c>
      <c r="AIF135">
        <v>50.25</v>
      </c>
      <c r="AIG135">
        <v>0</v>
      </c>
      <c r="AIH135">
        <v>-270.28125</v>
      </c>
      <c r="AII135">
        <v>-900</v>
      </c>
      <c r="AIJ135">
        <v>0</v>
      </c>
      <c r="AIK135">
        <v>236</v>
      </c>
      <c r="AIL135">
        <v>-77</v>
      </c>
      <c r="AIM135">
        <v>33.722461361594</v>
      </c>
      <c r="AIN135">
        <v>31.4818</v>
      </c>
      <c r="AIO135">
        <v>50.1875</v>
      </c>
      <c r="AIP135">
        <v>481.9375</v>
      </c>
      <c r="AIQ135">
        <v>468.375</v>
      </c>
      <c r="AIR135">
        <v>2.375</v>
      </c>
      <c r="AIS135">
        <v>-309.96875</v>
      </c>
      <c r="AIT135">
        <v>-1032</v>
      </c>
      <c r="AIU135">
        <v>8</v>
      </c>
      <c r="AIV135">
        <v>1023</v>
      </c>
      <c r="AIW135">
        <v>-190</v>
      </c>
      <c r="AIX135">
        <v>33.663678303685003</v>
      </c>
      <c r="AIY135">
        <v>31.4818</v>
      </c>
      <c r="AIZ135">
        <v>50.4375</v>
      </c>
      <c r="AJA135">
        <v>5.1265413740570001</v>
      </c>
      <c r="AJB135">
        <v>7.289326123975</v>
      </c>
      <c r="AJC135">
        <v>4.9668355220600002</v>
      </c>
      <c r="AJD135">
        <v>4.6293405698579999</v>
      </c>
      <c r="AJE135">
        <v>1</v>
      </c>
      <c r="AJF135">
        <v>78.481103023124007</v>
      </c>
      <c r="AJG135">
        <v>54.300712692124002</v>
      </c>
      <c r="AJH135">
        <v>25.069299999999998</v>
      </c>
      <c r="AJI135">
        <v>1</v>
      </c>
      <c r="AJJ135">
        <v>1.4</v>
      </c>
      <c r="AJK135" t="s">
        <v>1234</v>
      </c>
      <c r="AJL135">
        <v>1</v>
      </c>
      <c r="AJM135">
        <v>4.1055718474890002</v>
      </c>
      <c r="AJN135">
        <v>2.5</v>
      </c>
      <c r="AJO135">
        <v>0</v>
      </c>
      <c r="AJP135">
        <v>2.9</v>
      </c>
      <c r="AJQ135" t="s">
        <v>1234</v>
      </c>
      <c r="AJR135">
        <v>1</v>
      </c>
      <c r="AJS135">
        <v>18.572825024355001</v>
      </c>
      <c r="AJT135">
        <v>5.25</v>
      </c>
      <c r="AJU135">
        <v>0</v>
      </c>
      <c r="AJV135">
        <v>2.9</v>
      </c>
      <c r="AJW135" t="s">
        <v>1234</v>
      </c>
      <c r="AJX135">
        <v>0.99315655445600004</v>
      </c>
      <c r="AJY135">
        <v>0.118105143211</v>
      </c>
      <c r="AJZ135">
        <v>306.5</v>
      </c>
      <c r="AKA135">
        <v>301.5</v>
      </c>
      <c r="AKB135">
        <v>-5</v>
      </c>
      <c r="AKC135" t="s">
        <v>1237</v>
      </c>
      <c r="AKD135" t="s">
        <v>1237</v>
      </c>
      <c r="AKE135" t="s">
        <v>1815</v>
      </c>
      <c r="AKF135" t="s">
        <v>1675</v>
      </c>
      <c r="AKG135">
        <v>0.89990199999999998</v>
      </c>
      <c r="AKH135">
        <v>0.89990199999999998</v>
      </c>
      <c r="AKI135" t="s">
        <v>1239</v>
      </c>
      <c r="AKJ135" t="s">
        <v>1587</v>
      </c>
      <c r="AKK135">
        <v>0.79999500000000001</v>
      </c>
      <c r="AKL135">
        <v>84</v>
      </c>
      <c r="AKM135">
        <v>79</v>
      </c>
      <c r="AKN135">
        <v>42.293999999999997</v>
      </c>
      <c r="AKO135">
        <v>44.8</v>
      </c>
      <c r="AKP135">
        <v>-9.3138715999999996E-2</v>
      </c>
      <c r="AKQ135">
        <v>181.2734888</v>
      </c>
      <c r="AKR135">
        <v>143.9102063</v>
      </c>
      <c r="AKS135">
        <v>186.33718579999999</v>
      </c>
      <c r="AKT135">
        <v>1.6097799999999999E-3</v>
      </c>
      <c r="AKU135">
        <v>82.302402849999993</v>
      </c>
      <c r="AKV135">
        <v>-7.2049723999999996E-2</v>
      </c>
      <c r="AKW135">
        <v>1.714859E-3</v>
      </c>
      <c r="AKX135">
        <v>0</v>
      </c>
      <c r="AKY135">
        <v>0.35782578399999998</v>
      </c>
      <c r="AKZ135">
        <v>8.7200000000000005E-5</v>
      </c>
      <c r="ALA135">
        <v>2.5300000000000002E-8</v>
      </c>
      <c r="ALB135">
        <v>0</v>
      </c>
      <c r="ALC135">
        <v>0.35853894800000002</v>
      </c>
      <c r="ALD135">
        <v>8.7499999999999999E-5</v>
      </c>
      <c r="ALE135">
        <v>2.5699999999999999E-8</v>
      </c>
      <c r="ALF135">
        <v>354.19169499999998</v>
      </c>
      <c r="ALG135">
        <v>48</v>
      </c>
      <c r="ALH135">
        <v>49</v>
      </c>
      <c r="ALI135">
        <v>84</v>
      </c>
      <c r="ALJ135">
        <v>79</v>
      </c>
      <c r="ALK135">
        <v>42.293999999999997</v>
      </c>
      <c r="ALL135">
        <v>44.8</v>
      </c>
      <c r="ALM135">
        <v>-9.3138715999999996E-2</v>
      </c>
      <c r="ALN135">
        <v>181.2734888</v>
      </c>
      <c r="ALO135">
        <v>143.9102063</v>
      </c>
      <c r="ALP135">
        <v>186.33718579999999</v>
      </c>
      <c r="ALQ135">
        <v>1.6097799999999999E-3</v>
      </c>
      <c r="ALR135">
        <v>82.302402849999993</v>
      </c>
      <c r="ALS135">
        <v>-7.2049723999999996E-2</v>
      </c>
      <c r="ALT135">
        <v>1.714859E-3</v>
      </c>
      <c r="ALU135">
        <v>0</v>
      </c>
      <c r="ALV135">
        <v>0.35782578399999998</v>
      </c>
      <c r="ALW135">
        <v>8.7200000000000005E-5</v>
      </c>
      <c r="ALX135">
        <v>2.5300000000000002E-8</v>
      </c>
      <c r="ALY135">
        <v>0</v>
      </c>
      <c r="ALZ135">
        <v>0.35853894800000002</v>
      </c>
      <c r="AMA135">
        <v>8.7499999999999999E-5</v>
      </c>
      <c r="AMB135">
        <v>2.5699999999999999E-8</v>
      </c>
      <c r="AMC135">
        <v>354.19169499999998</v>
      </c>
      <c r="AMD135">
        <v>48</v>
      </c>
      <c r="AME135">
        <v>49</v>
      </c>
      <c r="AMF135">
        <v>1</v>
      </c>
      <c r="AMG135">
        <v>1</v>
      </c>
      <c r="AMH135">
        <v>1</v>
      </c>
      <c r="AMI135">
        <v>35</v>
      </c>
      <c r="AMJ135">
        <v>281</v>
      </c>
      <c r="AMK135">
        <v>633</v>
      </c>
      <c r="AML135">
        <v>1165</v>
      </c>
      <c r="AMM135">
        <v>1702</v>
      </c>
      <c r="AMN135">
        <v>1099</v>
      </c>
      <c r="AMO135">
        <v>45</v>
      </c>
      <c r="AMP135">
        <v>24</v>
      </c>
      <c r="AMQ135">
        <v>735</v>
      </c>
      <c r="AMR135">
        <v>37</v>
      </c>
      <c r="AMS135">
        <v>787</v>
      </c>
      <c r="AMT135">
        <v>1069</v>
      </c>
      <c r="AMU135">
        <v>276</v>
      </c>
      <c r="AMV135">
        <v>95</v>
      </c>
      <c r="AMW135">
        <v>1392</v>
      </c>
      <c r="AMX135">
        <v>114</v>
      </c>
      <c r="AMY135">
        <v>908</v>
      </c>
      <c r="AMZ135">
        <v>85</v>
      </c>
      <c r="ANA135">
        <v>605</v>
      </c>
      <c r="ANB135">
        <v>313</v>
      </c>
      <c r="ANC135">
        <v>2563</v>
      </c>
      <c r="AND135">
        <v>123</v>
      </c>
      <c r="ANE135">
        <v>622</v>
      </c>
      <c r="ANF135">
        <v>590</v>
      </c>
      <c r="ANG135">
        <v>233</v>
      </c>
      <c r="ANH135">
        <v>1157</v>
      </c>
      <c r="ANI135">
        <v>1145</v>
      </c>
      <c r="ANJ135">
        <v>112</v>
      </c>
      <c r="ANK135">
        <v>322</v>
      </c>
      <c r="ANL135">
        <v>312</v>
      </c>
      <c r="ANM135">
        <v>509</v>
      </c>
      <c r="ANN135">
        <v>2628</v>
      </c>
      <c r="ANO135">
        <v>90</v>
      </c>
      <c r="ANP135">
        <v>149</v>
      </c>
      <c r="ANQ135">
        <v>1722</v>
      </c>
      <c r="ANR135">
        <v>7</v>
      </c>
      <c r="ANS135">
        <v>449</v>
      </c>
      <c r="ANT135">
        <v>3010</v>
      </c>
      <c r="ANU135">
        <v>114</v>
      </c>
      <c r="ANV135">
        <v>536</v>
      </c>
      <c r="ANW135">
        <v>219</v>
      </c>
      <c r="ANX135">
        <v>395</v>
      </c>
      <c r="ANY135">
        <v>53</v>
      </c>
      <c r="ANZ135">
        <v>1</v>
      </c>
      <c r="AOA135">
        <v>327</v>
      </c>
      <c r="AOB135">
        <v>1793</v>
      </c>
      <c r="AOC135">
        <v>8</v>
      </c>
      <c r="AOD135">
        <v>492</v>
      </c>
      <c r="AOE135">
        <v>3613</v>
      </c>
      <c r="AOF135">
        <v>114</v>
      </c>
      <c r="AOG135">
        <v>229</v>
      </c>
      <c r="AOH135">
        <v>22</v>
      </c>
      <c r="AOI135">
        <v>98</v>
      </c>
      <c r="AOJ135">
        <v>356</v>
      </c>
      <c r="AOK135">
        <v>1781</v>
      </c>
      <c r="AOL135">
        <v>59</v>
      </c>
      <c r="AOM135">
        <v>1787</v>
      </c>
      <c r="AON135">
        <v>16</v>
      </c>
      <c r="AOO135">
        <v>2</v>
      </c>
      <c r="AOP135">
        <v>20</v>
      </c>
      <c r="AOQ135">
        <v>3</v>
      </c>
      <c r="AOR135">
        <v>1</v>
      </c>
      <c r="AOS135">
        <v>98</v>
      </c>
      <c r="AOT135">
        <v>1</v>
      </c>
      <c r="AOU135">
        <v>90</v>
      </c>
      <c r="AOV135">
        <v>0</v>
      </c>
      <c r="AOW135">
        <v>90</v>
      </c>
      <c r="AOX135">
        <v>1</v>
      </c>
      <c r="AOY135">
        <v>90</v>
      </c>
      <c r="AOZ135">
        <v>1</v>
      </c>
      <c r="APA135">
        <v>96</v>
      </c>
      <c r="APB135">
        <v>1</v>
      </c>
      <c r="APC135">
        <v>97</v>
      </c>
      <c r="APD135">
        <v>1</v>
      </c>
      <c r="APE135">
        <v>90</v>
      </c>
      <c r="APF135">
        <v>1</v>
      </c>
      <c r="APG135">
        <v>87</v>
      </c>
      <c r="APH135">
        <v>1</v>
      </c>
      <c r="API135">
        <v>89</v>
      </c>
      <c r="APJ135">
        <v>25</v>
      </c>
      <c r="APK135">
        <v>2470</v>
      </c>
      <c r="APL135">
        <v>416</v>
      </c>
      <c r="APM135">
        <v>28</v>
      </c>
      <c r="APN135">
        <v>34</v>
      </c>
      <c r="APO135">
        <v>1749</v>
      </c>
      <c r="APP135">
        <v>136</v>
      </c>
      <c r="APQ135">
        <v>22</v>
      </c>
      <c r="APR135">
        <v>1668</v>
      </c>
      <c r="APS135">
        <v>9</v>
      </c>
      <c r="APT135">
        <v>442</v>
      </c>
      <c r="APU135">
        <v>3009</v>
      </c>
      <c r="APV135">
        <v>119</v>
      </c>
      <c r="APW135">
        <v>436</v>
      </c>
      <c r="APX135">
        <v>78</v>
      </c>
      <c r="APY135">
        <v>38</v>
      </c>
      <c r="APZ135">
        <v>0</v>
      </c>
      <c r="AQA135">
        <v>291</v>
      </c>
      <c r="AQB135">
        <v>1735</v>
      </c>
      <c r="AQC135">
        <v>8</v>
      </c>
      <c r="AQD135">
        <v>545</v>
      </c>
      <c r="AQE135">
        <v>3617</v>
      </c>
      <c r="AQF135">
        <v>117</v>
      </c>
      <c r="AQG135">
        <v>253</v>
      </c>
      <c r="AQH135">
        <v>20</v>
      </c>
      <c r="AQI135">
        <v>1850</v>
      </c>
      <c r="AQJ135">
        <v>25</v>
      </c>
      <c r="AQK135">
        <v>1834</v>
      </c>
      <c r="AQL135">
        <v>16</v>
      </c>
      <c r="AQM135">
        <v>1</v>
      </c>
      <c r="AQN135">
        <v>20</v>
      </c>
      <c r="AQO135">
        <v>3</v>
      </c>
      <c r="AQP135">
        <v>1</v>
      </c>
      <c r="AQQ135">
        <v>93</v>
      </c>
      <c r="AQR135">
        <v>1</v>
      </c>
      <c r="AQS135">
        <v>93</v>
      </c>
      <c r="AQT135">
        <v>0</v>
      </c>
      <c r="AQU135">
        <v>101</v>
      </c>
      <c r="AQV135">
        <v>1</v>
      </c>
      <c r="AQW135">
        <v>93</v>
      </c>
      <c r="AQX135">
        <v>0</v>
      </c>
      <c r="AQY135">
        <v>100</v>
      </c>
      <c r="AQZ135">
        <v>1</v>
      </c>
      <c r="ARA135">
        <v>92</v>
      </c>
      <c r="ARB135">
        <v>1</v>
      </c>
      <c r="ARC135">
        <v>93</v>
      </c>
      <c r="ARD135">
        <v>0</v>
      </c>
      <c r="ARE135">
        <v>96</v>
      </c>
      <c r="ARF135">
        <v>0</v>
      </c>
      <c r="ARG135">
        <v>96</v>
      </c>
      <c r="ARH135">
        <v>26</v>
      </c>
      <c r="ARI135">
        <v>2797</v>
      </c>
      <c r="ARJ135">
        <v>429</v>
      </c>
      <c r="ARK135">
        <v>37</v>
      </c>
      <c r="ARL135">
        <v>6</v>
      </c>
      <c r="ARM135">
        <v>6</v>
      </c>
      <c r="ARN135">
        <v>14</v>
      </c>
      <c r="ARO135">
        <v>27</v>
      </c>
      <c r="ARP135">
        <v>290</v>
      </c>
      <c r="ARQ135">
        <v>24</v>
      </c>
      <c r="ARR135">
        <v>519</v>
      </c>
      <c r="ARS135">
        <v>8</v>
      </c>
      <c r="ART135">
        <v>558</v>
      </c>
      <c r="ARU135">
        <v>3776</v>
      </c>
      <c r="ARV135">
        <v>135</v>
      </c>
      <c r="ARW135">
        <v>186</v>
      </c>
      <c r="ARX135">
        <v>92</v>
      </c>
      <c r="ARY135">
        <v>15</v>
      </c>
      <c r="ARZ135">
        <v>536</v>
      </c>
      <c r="ASA135">
        <v>13</v>
      </c>
      <c r="ASB135">
        <v>537</v>
      </c>
      <c r="ASC135">
        <v>3780</v>
      </c>
      <c r="ASD135">
        <v>145</v>
      </c>
      <c r="ASE135">
        <v>194</v>
      </c>
      <c r="ASF135">
        <v>106</v>
      </c>
      <c r="ASG135">
        <v>0</v>
      </c>
      <c r="ASH135">
        <v>34</v>
      </c>
      <c r="ASI135">
        <v>3283</v>
      </c>
      <c r="ASJ135">
        <v>9</v>
      </c>
      <c r="ASK135">
        <v>36</v>
      </c>
      <c r="ASL135">
        <v>54</v>
      </c>
      <c r="ASM135">
        <v>3293</v>
      </c>
      <c r="ASN135">
        <v>12</v>
      </c>
      <c r="ASO135">
        <v>32</v>
      </c>
      <c r="ASP135">
        <v>9</v>
      </c>
      <c r="ASQ135">
        <v>1</v>
      </c>
      <c r="ASR135">
        <v>1322</v>
      </c>
      <c r="ASS135">
        <v>911</v>
      </c>
      <c r="AST135">
        <v>1918</v>
      </c>
      <c r="ASU135">
        <v>795</v>
      </c>
      <c r="ASV135">
        <v>2748</v>
      </c>
      <c r="ASW135">
        <v>85</v>
      </c>
      <c r="ASX135">
        <v>187</v>
      </c>
      <c r="ASY135">
        <v>8</v>
      </c>
      <c r="ASZ135">
        <v>62</v>
      </c>
      <c r="ATA135">
        <v>20105</v>
      </c>
      <c r="ATB135">
        <v>160</v>
      </c>
    </row>
    <row r="136" spans="1:1198" x14ac:dyDescent="0.2">
      <c r="A136" t="s">
        <v>1196</v>
      </c>
      <c r="B136" t="s">
        <v>1197</v>
      </c>
      <c r="C136" t="s">
        <v>1198</v>
      </c>
      <c r="D136" t="s">
        <v>1453</v>
      </c>
      <c r="E136">
        <v>0</v>
      </c>
      <c r="F136">
        <v>117088</v>
      </c>
      <c r="G136">
        <v>85</v>
      </c>
      <c r="H136" t="s">
        <v>3290</v>
      </c>
      <c r="J136" t="s">
        <v>8</v>
      </c>
      <c r="K136" t="s">
        <v>1200</v>
      </c>
      <c r="L136" t="s">
        <v>1201</v>
      </c>
      <c r="M136" t="s">
        <v>1201</v>
      </c>
      <c r="N136" t="s">
        <v>3291</v>
      </c>
      <c r="O136" t="s">
        <v>3292</v>
      </c>
      <c r="P136" t="s">
        <v>3293</v>
      </c>
      <c r="Q136" t="s">
        <v>3294</v>
      </c>
      <c r="R136" t="s">
        <v>3294</v>
      </c>
      <c r="S136" t="s">
        <v>3295</v>
      </c>
      <c r="T136" t="s">
        <v>3296</v>
      </c>
      <c r="U136" t="s">
        <v>3297</v>
      </c>
      <c r="V136" t="s">
        <v>3290</v>
      </c>
      <c r="X136" t="s">
        <v>2237</v>
      </c>
      <c r="Y136">
        <v>11288947</v>
      </c>
      <c r="Z136">
        <v>1</v>
      </c>
      <c r="AA136" t="s">
        <v>1202</v>
      </c>
      <c r="AB136" t="s">
        <v>1203</v>
      </c>
      <c r="AC136" t="s">
        <v>1234</v>
      </c>
      <c r="AD136" t="s">
        <v>1234</v>
      </c>
      <c r="AE136" t="s">
        <v>1234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t="s">
        <v>1205</v>
      </c>
      <c r="BA136">
        <v>1</v>
      </c>
      <c r="BB136">
        <v>64</v>
      </c>
      <c r="BC136" t="s">
        <v>1676</v>
      </c>
      <c r="BD136">
        <v>24.3125</v>
      </c>
      <c r="BE136" t="s">
        <v>1242</v>
      </c>
      <c r="BF136">
        <v>397.75</v>
      </c>
      <c r="BG136" t="s">
        <v>1208</v>
      </c>
      <c r="BH136">
        <v>37.5</v>
      </c>
      <c r="BI136">
        <v>10.606667</v>
      </c>
      <c r="BJ136" t="s">
        <v>1563</v>
      </c>
      <c r="BK136">
        <v>1.7626679999999999</v>
      </c>
      <c r="BL136" t="s">
        <v>1429</v>
      </c>
      <c r="BM136">
        <v>5.8420439999999996</v>
      </c>
      <c r="BN136" t="s">
        <v>3298</v>
      </c>
      <c r="BO136">
        <v>5.7127679999999996</v>
      </c>
      <c r="BP136">
        <v>348.19161200000002</v>
      </c>
      <c r="BQ136">
        <v>348.73765200000003</v>
      </c>
      <c r="BR136">
        <v>348.19161200000002</v>
      </c>
      <c r="BS136" t="s">
        <v>1470</v>
      </c>
      <c r="BT136">
        <v>2.2338070000000001</v>
      </c>
      <c r="BU136" t="s">
        <v>1597</v>
      </c>
      <c r="BV136">
        <v>2.2649979999999998</v>
      </c>
      <c r="BW136" t="s">
        <v>1288</v>
      </c>
      <c r="BX136">
        <v>2.2292930000000002</v>
      </c>
      <c r="BY136">
        <v>22.316257</v>
      </c>
      <c r="BZ136">
        <v>22.627856999999999</v>
      </c>
      <c r="CA136">
        <v>22.271158</v>
      </c>
      <c r="CB136" t="s">
        <v>1655</v>
      </c>
      <c r="CC136">
        <v>1.021212</v>
      </c>
      <c r="CD136" t="s">
        <v>1720</v>
      </c>
      <c r="CE136">
        <v>1.02942</v>
      </c>
      <c r="CF136" t="s">
        <v>2067</v>
      </c>
      <c r="CG136">
        <v>1.0123200000000001</v>
      </c>
      <c r="CH136" t="s">
        <v>1391</v>
      </c>
      <c r="CI136">
        <v>0.49282199999999998</v>
      </c>
      <c r="CJ136" t="s">
        <v>1919</v>
      </c>
      <c r="CK136">
        <v>0.49453200000000003</v>
      </c>
      <c r="CL136" t="s">
        <v>1520</v>
      </c>
      <c r="CM136">
        <v>0.53044199999999997</v>
      </c>
      <c r="CN136" t="s">
        <v>1601</v>
      </c>
      <c r="CO136">
        <v>-4.7130000000000002E-3</v>
      </c>
      <c r="CP136" t="s">
        <v>1601</v>
      </c>
      <c r="CQ136">
        <v>-4.7130000000000002E-3</v>
      </c>
      <c r="CR136" t="s">
        <v>2097</v>
      </c>
      <c r="CS136">
        <v>0.28642299999999998</v>
      </c>
      <c r="CT136" t="s">
        <v>1329</v>
      </c>
      <c r="CU136">
        <v>6.1901999999999999E-2</v>
      </c>
      <c r="CV136" t="s">
        <v>1717</v>
      </c>
      <c r="CW136">
        <v>6.2244000000000001E-2</v>
      </c>
      <c r="CX136" t="s">
        <v>1893</v>
      </c>
      <c r="CY136">
        <v>0.38680199999999998</v>
      </c>
      <c r="CZ136" t="s">
        <v>1414</v>
      </c>
      <c r="DA136">
        <v>0.14275499999999999</v>
      </c>
      <c r="DB136" t="s">
        <v>1414</v>
      </c>
      <c r="DC136">
        <v>0.143097</v>
      </c>
      <c r="DD136" t="s">
        <v>1414</v>
      </c>
      <c r="DE136">
        <v>0.46765499999999999</v>
      </c>
      <c r="DF136">
        <v>0.125607</v>
      </c>
      <c r="DG136">
        <v>0.125864</v>
      </c>
      <c r="DH136">
        <v>0.72920700000000005</v>
      </c>
      <c r="DI136">
        <v>0.125607</v>
      </c>
      <c r="DJ136">
        <v>0.125864</v>
      </c>
      <c r="DK136">
        <v>0.72920700000000005</v>
      </c>
      <c r="DL136">
        <v>1.5000119999999999</v>
      </c>
      <c r="DM136" t="s">
        <v>1227</v>
      </c>
      <c r="DN136" t="s">
        <v>1228</v>
      </c>
      <c r="DO136" t="s">
        <v>1229</v>
      </c>
      <c r="DP136" t="s">
        <v>1230</v>
      </c>
      <c r="DQ136" t="s">
        <v>1594</v>
      </c>
      <c r="DR136" t="s">
        <v>1298</v>
      </c>
      <c r="DS136" t="s">
        <v>1298</v>
      </c>
      <c r="DT136" t="s">
        <v>1298</v>
      </c>
      <c r="DU136">
        <v>22.816457</v>
      </c>
      <c r="DV136">
        <v>22.943556000000001</v>
      </c>
      <c r="DW136">
        <v>22.533556999999998</v>
      </c>
      <c r="DX136" t="s">
        <v>1234</v>
      </c>
      <c r="DY136">
        <v>1</v>
      </c>
      <c r="DZ136">
        <v>24.34084</v>
      </c>
      <c r="EA136">
        <v>10278.90625</v>
      </c>
      <c r="EB136">
        <v>24.278281892201001</v>
      </c>
      <c r="EC136">
        <v>27.05</v>
      </c>
      <c r="ED136">
        <v>6.2558107799000007E-2</v>
      </c>
      <c r="EE136">
        <v>3380</v>
      </c>
      <c r="EF136">
        <v>10000</v>
      </c>
      <c r="EG136">
        <v>298.14999999999998</v>
      </c>
      <c r="EH136">
        <v>10269.53125</v>
      </c>
      <c r="EI136">
        <v>10274.4140625</v>
      </c>
      <c r="EJ136">
        <v>10278.3203125</v>
      </c>
      <c r="EK136">
        <v>10284.1796875</v>
      </c>
      <c r="EL136">
        <v>10288.0859375</v>
      </c>
      <c r="EM136">
        <v>24.302159365398001</v>
      </c>
      <c r="EN136">
        <v>24.289716638022</v>
      </c>
      <c r="EO136">
        <v>24.279767461963999</v>
      </c>
      <c r="EP136">
        <v>24.264852032271001</v>
      </c>
      <c r="EQ136">
        <v>24.254913963351001</v>
      </c>
      <c r="ER136">
        <v>24.197199999999999</v>
      </c>
      <c r="ES136">
        <v>24.242497615449999</v>
      </c>
      <c r="ET136" t="s">
        <v>1234</v>
      </c>
      <c r="EU136">
        <v>1</v>
      </c>
      <c r="EV136">
        <v>2.1</v>
      </c>
      <c r="EW136">
        <v>12</v>
      </c>
      <c r="EX136">
        <v>12.826140350877001</v>
      </c>
      <c r="EY136">
        <v>-1101.8368421052601</v>
      </c>
      <c r="EZ136">
        <v>1.052631578947</v>
      </c>
      <c r="FA136">
        <v>120</v>
      </c>
      <c r="FB136">
        <v>-60</v>
      </c>
      <c r="FC136">
        <v>12.824360902256</v>
      </c>
      <c r="FD136">
        <v>1100.70902255639</v>
      </c>
      <c r="FE136">
        <v>1.2142857142870001</v>
      </c>
      <c r="FF136">
        <v>70</v>
      </c>
      <c r="FG136">
        <v>-120</v>
      </c>
      <c r="FH136">
        <v>0</v>
      </c>
      <c r="FI136">
        <v>0</v>
      </c>
      <c r="FJ136">
        <v>0</v>
      </c>
      <c r="FK136">
        <v>0</v>
      </c>
      <c r="FL136" t="s">
        <v>1234</v>
      </c>
      <c r="FM136">
        <v>1</v>
      </c>
      <c r="FN136">
        <v>15.858000000000001</v>
      </c>
      <c r="FO136">
        <v>46.4111328125</v>
      </c>
      <c r="FP136">
        <v>14.795983599089</v>
      </c>
      <c r="FQ136">
        <v>14.132999999999999</v>
      </c>
      <c r="FR136" t="s">
        <v>1398</v>
      </c>
      <c r="FS136">
        <v>1.1000000000000001</v>
      </c>
      <c r="FT136" t="s">
        <v>1234</v>
      </c>
      <c r="FU136">
        <v>1</v>
      </c>
      <c r="FV136">
        <v>972.06666666666695</v>
      </c>
      <c r="FW136">
        <v>-975.6</v>
      </c>
      <c r="FX136">
        <v>0.10308561495</v>
      </c>
      <c r="FY136">
        <v>0.124641460235</v>
      </c>
      <c r="FZ136">
        <v>0.11386353759200001</v>
      </c>
      <c r="GA136">
        <v>2.1555845285E-2</v>
      </c>
      <c r="GB136">
        <v>2.8170466253000001E-2</v>
      </c>
      <c r="GC136">
        <v>0</v>
      </c>
      <c r="GD136">
        <v>24.197199999999999</v>
      </c>
      <c r="GE136">
        <v>24.197199999999999</v>
      </c>
      <c r="GF136">
        <v>24.197199999999999</v>
      </c>
      <c r="GG136">
        <v>0</v>
      </c>
      <c r="GH136">
        <v>1.4</v>
      </c>
      <c r="GI136">
        <v>1.3</v>
      </c>
      <c r="GJ136" t="s">
        <v>1234</v>
      </c>
      <c r="GK136">
        <v>1</v>
      </c>
      <c r="GL136">
        <v>2.1</v>
      </c>
      <c r="GM136">
        <v>12</v>
      </c>
      <c r="GN136">
        <v>11.441948051948</v>
      </c>
      <c r="GO136">
        <v>-530.98610389610405</v>
      </c>
      <c r="GP136">
        <v>0.94805194805199999</v>
      </c>
      <c r="GQ136">
        <v>120</v>
      </c>
      <c r="GR136">
        <v>-80</v>
      </c>
      <c r="GS136">
        <v>11.435064935065</v>
      </c>
      <c r="GT136">
        <v>527.03891774891804</v>
      </c>
      <c r="GU136">
        <v>1.458874458873</v>
      </c>
      <c r="GV136">
        <v>80</v>
      </c>
      <c r="GW136">
        <v>-120</v>
      </c>
      <c r="GX136">
        <v>0</v>
      </c>
      <c r="GY136">
        <v>0</v>
      </c>
      <c r="GZ136">
        <v>0</v>
      </c>
      <c r="HA136" t="s">
        <v>1625</v>
      </c>
      <c r="HB136">
        <v>0</v>
      </c>
      <c r="HC136" t="s">
        <v>1234</v>
      </c>
      <c r="HD136">
        <v>1</v>
      </c>
      <c r="HE136">
        <v>2.5099999999999998</v>
      </c>
      <c r="HF136">
        <v>12</v>
      </c>
      <c r="HG136">
        <v>1</v>
      </c>
      <c r="HH136">
        <v>367</v>
      </c>
      <c r="HI136">
        <v>183.5</v>
      </c>
      <c r="HJ136">
        <v>-183.5</v>
      </c>
      <c r="HK136">
        <v>1056.3333333333301</v>
      </c>
      <c r="HL136">
        <v>-1061.3333333333301</v>
      </c>
      <c r="HM136">
        <v>51.093388847614001</v>
      </c>
      <c r="HN136">
        <v>-51.335231963018003</v>
      </c>
      <c r="HO136">
        <v>2117.6666666666601</v>
      </c>
      <c r="HP136">
        <v>102.428620810632</v>
      </c>
      <c r="HQ136">
        <v>48.299153645833002</v>
      </c>
      <c r="HR136">
        <v>969</v>
      </c>
      <c r="HS136">
        <v>-974</v>
      </c>
      <c r="HT136">
        <v>46.869195765230003</v>
      </c>
      <c r="HU136">
        <v>-47.111038880633998</v>
      </c>
      <c r="HV136">
        <v>1943</v>
      </c>
      <c r="HW136">
        <v>93.980234645864002</v>
      </c>
      <c r="HX136">
        <v>0.47220792588799998</v>
      </c>
      <c r="HY136">
        <v>0.18888317035499999</v>
      </c>
      <c r="HZ136">
        <v>3.9050764384969998</v>
      </c>
      <c r="IA136">
        <v>0.25607693364</v>
      </c>
      <c r="IB136">
        <v>183.5</v>
      </c>
      <c r="IC136">
        <v>0</v>
      </c>
      <c r="ID136">
        <v>-2.5</v>
      </c>
      <c r="IE136">
        <v>-0.120921557702</v>
      </c>
      <c r="IF136">
        <v>-2.5</v>
      </c>
      <c r="IG136">
        <v>0.18888317035499999</v>
      </c>
      <c r="IH136">
        <v>0.8</v>
      </c>
      <c r="II136">
        <v>0.18888317035499999</v>
      </c>
      <c r="IJ136">
        <v>0.8</v>
      </c>
      <c r="IK136">
        <v>0</v>
      </c>
      <c r="IL136">
        <v>24.197199999999999</v>
      </c>
      <c r="IM136">
        <v>24.197199999999999</v>
      </c>
      <c r="IN136">
        <v>49.129675021832</v>
      </c>
      <c r="IO136">
        <v>0</v>
      </c>
      <c r="IP136">
        <v>1.4</v>
      </c>
      <c r="IQ136">
        <v>2.5099999999999998</v>
      </c>
      <c r="IR136" t="s">
        <v>1234</v>
      </c>
      <c r="IS136">
        <v>1</v>
      </c>
      <c r="IT136">
        <v>2.1</v>
      </c>
      <c r="IU136">
        <v>12</v>
      </c>
      <c r="IV136">
        <v>36.192857142857001</v>
      </c>
      <c r="IW136">
        <v>-4144.7857142857101</v>
      </c>
      <c r="IX136">
        <v>1.7857142857129999</v>
      </c>
      <c r="IY136">
        <v>120</v>
      </c>
      <c r="IZ136">
        <v>60</v>
      </c>
      <c r="JA136">
        <v>36.217272727272999</v>
      </c>
      <c r="JB136">
        <v>-1843.04545454545</v>
      </c>
      <c r="JC136">
        <v>0.99090909090900003</v>
      </c>
      <c r="JD136">
        <v>100</v>
      </c>
      <c r="JE136">
        <v>0</v>
      </c>
      <c r="JF136">
        <v>83</v>
      </c>
      <c r="JG136">
        <v>45.65</v>
      </c>
      <c r="JH136">
        <v>45.65</v>
      </c>
      <c r="JI136">
        <v>0</v>
      </c>
      <c r="JJ136" t="s">
        <v>1234</v>
      </c>
      <c r="JK136">
        <v>1</v>
      </c>
      <c r="JL136">
        <v>2.1</v>
      </c>
      <c r="JM136">
        <v>12</v>
      </c>
      <c r="JN136">
        <v>36.246428571429</v>
      </c>
      <c r="JO136">
        <v>-4082.6071428571399</v>
      </c>
      <c r="JP136">
        <v>3.1785714285719999</v>
      </c>
      <c r="JQ136">
        <v>120</v>
      </c>
      <c r="JR136">
        <v>60</v>
      </c>
      <c r="JS136">
        <v>36.279090909091003</v>
      </c>
      <c r="JT136">
        <v>-1908.6818181818101</v>
      </c>
      <c r="JU136">
        <v>2.1454545454549998</v>
      </c>
      <c r="JV136">
        <v>100</v>
      </c>
      <c r="JW136">
        <v>0</v>
      </c>
      <c r="JX136">
        <v>83</v>
      </c>
      <c r="JY136">
        <v>45.65</v>
      </c>
      <c r="JZ136">
        <v>45.65</v>
      </c>
      <c r="KA136">
        <v>0</v>
      </c>
      <c r="KB136" t="s">
        <v>1234</v>
      </c>
      <c r="KC136">
        <v>1</v>
      </c>
      <c r="KD136">
        <v>1167.4000000000001</v>
      </c>
      <c r="KE136">
        <v>-1121.8</v>
      </c>
      <c r="KF136">
        <v>0.20847457627099999</v>
      </c>
      <c r="KG136">
        <v>0.22073011734</v>
      </c>
      <c r="KH136">
        <v>0.21460234680599999</v>
      </c>
      <c r="KI136">
        <v>1.2255541069E-2</v>
      </c>
      <c r="KJ136">
        <v>1.6749435484E-2</v>
      </c>
      <c r="KK136">
        <v>0</v>
      </c>
      <c r="KL136">
        <v>24.197199999999999</v>
      </c>
      <c r="KM136">
        <v>24.197199999999999</v>
      </c>
      <c r="KN136">
        <v>24.197199999999999</v>
      </c>
      <c r="KO136">
        <v>0</v>
      </c>
      <c r="KP136">
        <v>1.4</v>
      </c>
      <c r="KQ136">
        <v>1.3</v>
      </c>
      <c r="KR136" t="s">
        <v>1234</v>
      </c>
      <c r="KS136">
        <v>1</v>
      </c>
      <c r="KT136">
        <v>1100.4000000000001</v>
      </c>
      <c r="KU136">
        <v>-1061</v>
      </c>
      <c r="KV136">
        <v>-0.198044328553</v>
      </c>
      <c r="KW136">
        <v>-0.212516297262</v>
      </c>
      <c r="KX136">
        <v>-0.205280312907</v>
      </c>
      <c r="KY136">
        <v>1.4471968708999999E-2</v>
      </c>
      <c r="KZ136">
        <v>1.6021862801E-2</v>
      </c>
      <c r="LA136">
        <v>0</v>
      </c>
      <c r="LB136">
        <v>24.197199999999999</v>
      </c>
      <c r="LC136">
        <v>24.197199999999999</v>
      </c>
      <c r="LD136">
        <v>24.197199999999999</v>
      </c>
      <c r="LE136">
        <v>0</v>
      </c>
      <c r="LF136">
        <v>1.4</v>
      </c>
      <c r="LG136">
        <v>1.3</v>
      </c>
      <c r="LH136" t="s">
        <v>1234</v>
      </c>
      <c r="LI136">
        <v>1</v>
      </c>
      <c r="LJ136">
        <v>2.1</v>
      </c>
      <c r="LK136">
        <v>12</v>
      </c>
      <c r="LL136">
        <v>36.200000000000003</v>
      </c>
      <c r="LM136">
        <v>-3284.0709999999999</v>
      </c>
      <c r="LN136">
        <v>2</v>
      </c>
      <c r="LO136">
        <v>120</v>
      </c>
      <c r="LP136">
        <v>60</v>
      </c>
      <c r="LQ136">
        <v>36.231818181817999</v>
      </c>
      <c r="LR136">
        <v>-2677.1562727272699</v>
      </c>
      <c r="LS136">
        <v>1</v>
      </c>
      <c r="LT136">
        <v>100</v>
      </c>
      <c r="LU136">
        <v>0</v>
      </c>
      <c r="LV136">
        <v>82</v>
      </c>
      <c r="LW136">
        <v>45.1</v>
      </c>
      <c r="LX136">
        <v>45.1</v>
      </c>
      <c r="LY136">
        <v>0</v>
      </c>
      <c r="LZ136" t="s">
        <v>1234</v>
      </c>
      <c r="MA136">
        <v>1</v>
      </c>
      <c r="MB136">
        <v>2.1</v>
      </c>
      <c r="MC136">
        <v>12</v>
      </c>
      <c r="MD136">
        <v>36.260714285714002</v>
      </c>
      <c r="ME136">
        <v>-4866.39246428571</v>
      </c>
      <c r="MF136">
        <v>2.6071428571439998</v>
      </c>
      <c r="MG136">
        <v>120</v>
      </c>
      <c r="MH136">
        <v>60</v>
      </c>
      <c r="MI136">
        <v>36.298181818182002</v>
      </c>
      <c r="MJ136">
        <v>-1091.8250681818099</v>
      </c>
      <c r="MK136">
        <v>2.3090909090920002</v>
      </c>
      <c r="ML136">
        <v>100</v>
      </c>
      <c r="MM136">
        <v>0</v>
      </c>
      <c r="MN136">
        <v>82</v>
      </c>
      <c r="MO136">
        <v>45.1</v>
      </c>
      <c r="MP136">
        <v>45.1</v>
      </c>
      <c r="MQ136">
        <v>0</v>
      </c>
      <c r="MR136" t="s">
        <v>1234</v>
      </c>
      <c r="MS136">
        <v>1</v>
      </c>
      <c r="MT136">
        <v>2.5099999999999998</v>
      </c>
      <c r="MU136">
        <v>12</v>
      </c>
      <c r="MV136">
        <v>1</v>
      </c>
      <c r="MW136">
        <v>640</v>
      </c>
      <c r="MX136">
        <v>320</v>
      </c>
      <c r="MY136">
        <v>-320</v>
      </c>
      <c r="MZ136">
        <v>1303.5999999999999</v>
      </c>
      <c r="NA136">
        <v>-1309.4000000000001</v>
      </c>
      <c r="NB136">
        <v>19.891357421875</v>
      </c>
      <c r="NC136">
        <v>-19.979858398436999</v>
      </c>
      <c r="ND136">
        <v>2613</v>
      </c>
      <c r="NE136">
        <v>39.871215820312997</v>
      </c>
      <c r="NF136">
        <v>36.2060546875</v>
      </c>
      <c r="NG136">
        <v>1139</v>
      </c>
      <c r="NH136">
        <v>-1144.8</v>
      </c>
      <c r="NI136">
        <v>17.379760742188001</v>
      </c>
      <c r="NJ136">
        <v>-17.46826171875</v>
      </c>
      <c r="NK136">
        <v>2283.8000000000002</v>
      </c>
      <c r="NL136">
        <v>34.848022460937997</v>
      </c>
      <c r="NM136">
        <v>0.81268062001899999</v>
      </c>
      <c r="NN136">
        <v>0.28023469655799998</v>
      </c>
      <c r="NO136">
        <v>18.365461073649001</v>
      </c>
      <c r="NP136">
        <v>5.4450035095000002E-2</v>
      </c>
      <c r="NQ136">
        <v>320</v>
      </c>
      <c r="NR136">
        <v>145.72513709485099</v>
      </c>
      <c r="NS136">
        <v>142.82513709485099</v>
      </c>
      <c r="NT136">
        <v>-4.4250488280999999E-2</v>
      </c>
      <c r="NU136">
        <v>142.82513709485099</v>
      </c>
      <c r="NV136">
        <v>0.28023469655799998</v>
      </c>
      <c r="NW136">
        <v>0.9</v>
      </c>
      <c r="NX136">
        <v>0.28023469655799998</v>
      </c>
      <c r="NY136">
        <v>0.9</v>
      </c>
      <c r="NZ136">
        <v>0</v>
      </c>
      <c r="OA136">
        <v>0.28023469655799998</v>
      </c>
      <c r="OB136">
        <v>24.197199999999999</v>
      </c>
      <c r="OC136">
        <v>38.920336062193002</v>
      </c>
      <c r="OD136">
        <v>29.568490220543001</v>
      </c>
      <c r="OE136">
        <v>0</v>
      </c>
      <c r="OF136">
        <v>1.4</v>
      </c>
      <c r="OG136">
        <v>2.5099999999999998</v>
      </c>
      <c r="OH136" t="s">
        <v>1234</v>
      </c>
      <c r="OI136">
        <v>1</v>
      </c>
      <c r="OJ136">
        <v>2.5099999999999998</v>
      </c>
      <c r="OK136">
        <v>12</v>
      </c>
      <c r="OL136">
        <v>1</v>
      </c>
      <c r="OM136">
        <v>640</v>
      </c>
      <c r="ON136">
        <v>320</v>
      </c>
      <c r="OO136">
        <v>-320</v>
      </c>
      <c r="OP136">
        <v>1243.45</v>
      </c>
      <c r="OQ136">
        <v>-1222.05</v>
      </c>
      <c r="OR136">
        <v>18.973541259766002</v>
      </c>
      <c r="OS136">
        <v>-18.647003173828001</v>
      </c>
      <c r="OT136">
        <v>2465.5</v>
      </c>
      <c r="OU136">
        <v>37.620544433593999</v>
      </c>
      <c r="OV136">
        <v>39.80712890625</v>
      </c>
      <c r="OW136">
        <v>1086</v>
      </c>
      <c r="OX136">
        <v>-1064.5999999999999</v>
      </c>
      <c r="OY136">
        <v>16.571044921875</v>
      </c>
      <c r="OZ136">
        <v>-16.244506835938001</v>
      </c>
      <c r="PA136">
        <v>2150.6</v>
      </c>
      <c r="PB136">
        <v>32.815551757812997</v>
      </c>
      <c r="PC136">
        <v>-3.184227657398</v>
      </c>
      <c r="PD136">
        <v>0.29759136985000001</v>
      </c>
      <c r="PE136">
        <v>19.502948014508</v>
      </c>
      <c r="PF136">
        <v>5.1274299622000002E-2</v>
      </c>
      <c r="PG136">
        <v>320</v>
      </c>
      <c r="PH136">
        <v>117.65781814211999</v>
      </c>
      <c r="PI136">
        <v>128.35781814212001</v>
      </c>
      <c r="PJ136">
        <v>0.16326904296899999</v>
      </c>
      <c r="PK136">
        <v>128.35781814212001</v>
      </c>
      <c r="PL136">
        <v>0.29759136985000001</v>
      </c>
      <c r="PM136">
        <v>0.9</v>
      </c>
      <c r="PN136">
        <v>0.29759136985000001</v>
      </c>
      <c r="PO136">
        <v>0.9</v>
      </c>
      <c r="PP136">
        <v>0</v>
      </c>
      <c r="PQ136">
        <v>0.29759136985000001</v>
      </c>
      <c r="PR136">
        <v>65.349990962212004</v>
      </c>
      <c r="PS136">
        <v>24.197199999999999</v>
      </c>
      <c r="PT136">
        <v>29.905752027462</v>
      </c>
      <c r="PU136">
        <v>0</v>
      </c>
      <c r="PV136">
        <v>1.4</v>
      </c>
      <c r="PW136">
        <v>2.5099999999999998</v>
      </c>
      <c r="PX136" t="s">
        <v>1234</v>
      </c>
      <c r="PY136">
        <v>0</v>
      </c>
      <c r="PZ136">
        <v>24.197199999999999</v>
      </c>
      <c r="QA136">
        <v>24.197199999999999</v>
      </c>
      <c r="QB136">
        <v>52.165031284100998</v>
      </c>
      <c r="QC136">
        <v>1</v>
      </c>
      <c r="QD136">
        <v>1.4</v>
      </c>
      <c r="QE136">
        <v>512</v>
      </c>
      <c r="QF136">
        <v>1</v>
      </c>
      <c r="QG136">
        <v>1.94</v>
      </c>
      <c r="QH136">
        <v>185.022413730621</v>
      </c>
      <c r="QI136">
        <v>1023</v>
      </c>
      <c r="QJ136">
        <v>874</v>
      </c>
      <c r="QK136">
        <v>28.609000000000002</v>
      </c>
      <c r="QL136">
        <v>316</v>
      </c>
      <c r="QM136">
        <v>275</v>
      </c>
      <c r="QN136">
        <v>-183.01326036453199</v>
      </c>
      <c r="QO136">
        <v>-1023</v>
      </c>
      <c r="QP136">
        <v>-874</v>
      </c>
      <c r="QQ136">
        <v>28.711600000000001</v>
      </c>
      <c r="QR136">
        <v>323</v>
      </c>
      <c r="QS136">
        <v>268</v>
      </c>
      <c r="QT136">
        <v>-179.250419139862</v>
      </c>
      <c r="QU136">
        <v>368.03567409515398</v>
      </c>
      <c r="QV136">
        <v>165.71657565219601</v>
      </c>
      <c r="QW136">
        <v>-97</v>
      </c>
      <c r="QX136">
        <v>788</v>
      </c>
      <c r="QY136">
        <v>28.4038</v>
      </c>
      <c r="QZ136">
        <v>299</v>
      </c>
      <c r="RA136">
        <v>260</v>
      </c>
      <c r="RB136">
        <v>-157.22375095369799</v>
      </c>
      <c r="RC136">
        <v>-205</v>
      </c>
      <c r="RD136">
        <v>-731</v>
      </c>
      <c r="RE136">
        <v>28.8142</v>
      </c>
      <c r="RF136">
        <v>304</v>
      </c>
      <c r="RG136">
        <v>256</v>
      </c>
      <c r="RH136">
        <v>321.62189483642601</v>
      </c>
      <c r="RI136">
        <v>28.506399999999999</v>
      </c>
      <c r="RJ136">
        <v>-3.490969374549</v>
      </c>
      <c r="RK136">
        <v>0.20916294433800001</v>
      </c>
      <c r="RL136">
        <v>4.3663165995130004</v>
      </c>
      <c r="RM136">
        <v>1.401465687847</v>
      </c>
      <c r="RN136">
        <v>-4.3951071291090003</v>
      </c>
      <c r="RO136">
        <v>0.20889056088499999</v>
      </c>
      <c r="RP136">
        <v>4.6687639999999999E-6</v>
      </c>
      <c r="RQ136">
        <v>2.6002041983909998</v>
      </c>
      <c r="RR136">
        <v>1.1452278796469999</v>
      </c>
      <c r="RS136">
        <v>-4.2451397037229999</v>
      </c>
      <c r="RT136">
        <v>0.20368131689300001</v>
      </c>
      <c r="RU136">
        <v>3.3639940000000002E-6</v>
      </c>
      <c r="RV136">
        <v>1.5066000000000001E-8</v>
      </c>
      <c r="RW136">
        <v>1.9731367221060001</v>
      </c>
      <c r="RX136">
        <v>0.55168944581099999</v>
      </c>
      <c r="RY136">
        <v>-2.8830170631410001</v>
      </c>
      <c r="RZ136">
        <v>348.59633445739701</v>
      </c>
      <c r="SA136">
        <v>26.974439620971999</v>
      </c>
      <c r="SB136">
        <v>341.06123447418202</v>
      </c>
      <c r="SC136">
        <v>19.439339637755999</v>
      </c>
      <c r="SD136">
        <v>2</v>
      </c>
      <c r="SE136">
        <v>2</v>
      </c>
      <c r="SF136">
        <v>0</v>
      </c>
      <c r="SG136">
        <v>2.3976283037180002</v>
      </c>
      <c r="SH136">
        <v>1.122273771453</v>
      </c>
      <c r="SI136">
        <v>3.6995410919189999</v>
      </c>
      <c r="SJ136">
        <v>24.197199999999999</v>
      </c>
      <c r="SK136">
        <v>24.197199999999999</v>
      </c>
      <c r="SL136">
        <v>56.886696580963999</v>
      </c>
      <c r="SM136">
        <v>1</v>
      </c>
      <c r="SN136">
        <v>1.4</v>
      </c>
      <c r="SO136" t="s">
        <v>1234</v>
      </c>
      <c r="SP136">
        <v>3000</v>
      </c>
      <c r="SQ136">
        <v>1</v>
      </c>
      <c r="SR136">
        <v>1.5</v>
      </c>
      <c r="SS136">
        <v>4.3232697372000001E-2</v>
      </c>
      <c r="ST136">
        <v>5.4232614455000001E-2</v>
      </c>
      <c r="SU136">
        <v>-8.6411722941539999</v>
      </c>
      <c r="SV136">
        <v>8.8677028215010001</v>
      </c>
      <c r="SW136">
        <v>8.9049627809670007</v>
      </c>
      <c r="SX136">
        <v>10.098425023696</v>
      </c>
      <c r="SY136">
        <v>-4.5210478420999997E-2</v>
      </c>
      <c r="SZ136">
        <v>-24.410711366346</v>
      </c>
      <c r="TA136">
        <v>-0.12513888961799999</v>
      </c>
      <c r="TB136">
        <v>-3.69124332E-4</v>
      </c>
      <c r="TC136">
        <v>4.523656E-6</v>
      </c>
      <c r="TD136">
        <v>9.2297239763259995</v>
      </c>
      <c r="TE136">
        <v>5.0062253925190001</v>
      </c>
      <c r="TF136">
        <v>6.467294995844</v>
      </c>
      <c r="TG136">
        <v>9.3573304199489993</v>
      </c>
      <c r="TH136">
        <v>19.136334885861</v>
      </c>
      <c r="TI136">
        <v>1603</v>
      </c>
      <c r="TJ136">
        <v>-19.232169896306999</v>
      </c>
      <c r="TK136">
        <v>2053</v>
      </c>
      <c r="TL136">
        <v>-15.007762635845999</v>
      </c>
      <c r="TM136">
        <v>-43.988269794720999</v>
      </c>
      <c r="TN136">
        <v>0</v>
      </c>
      <c r="TO136">
        <v>24.197199999999999</v>
      </c>
      <c r="TP136">
        <v>24.197199999999999</v>
      </c>
      <c r="TQ136">
        <v>47.443365987238003</v>
      </c>
      <c r="TR136">
        <v>1</v>
      </c>
      <c r="TS136">
        <v>1.4</v>
      </c>
      <c r="TT136" t="s">
        <v>1234</v>
      </c>
      <c r="TU136">
        <v>3650</v>
      </c>
      <c r="TV136">
        <v>1</v>
      </c>
      <c r="TW136">
        <v>3.2</v>
      </c>
      <c r="TX136">
        <v>47.843137254901997</v>
      </c>
      <c r="TY136">
        <v>15.738451548473</v>
      </c>
      <c r="TZ136">
        <v>9.5686274509799993</v>
      </c>
      <c r="UA136">
        <v>52.813725490195999</v>
      </c>
      <c r="UB136">
        <v>18.003139748136999</v>
      </c>
      <c r="UC136">
        <v>0.49019607843099999</v>
      </c>
      <c r="UD136">
        <v>12.497709351347</v>
      </c>
      <c r="UE136">
        <v>2.05677232119</v>
      </c>
      <c r="UF136">
        <v>254.99488167104801</v>
      </c>
      <c r="UG136">
        <v>-4.2353609755E-2</v>
      </c>
      <c r="UH136">
        <v>1.6944549020000001E-3</v>
      </c>
      <c r="UI136">
        <v>206.03004178327899</v>
      </c>
      <c r="UJ136">
        <v>-8.0386514910000002E-3</v>
      </c>
      <c r="UK136">
        <v>1.9541908960000001E-3</v>
      </c>
      <c r="UL136">
        <v>1.561247542009</v>
      </c>
      <c r="UM136">
        <v>0.88905399226100001</v>
      </c>
      <c r="UN136">
        <v>1.290222189254</v>
      </c>
      <c r="UO136">
        <v>0.64451132077700002</v>
      </c>
      <c r="UP136">
        <v>147.45227532335099</v>
      </c>
      <c r="UQ136">
        <v>4.4788481356999997E-2</v>
      </c>
      <c r="UR136">
        <v>1.645185E-3</v>
      </c>
      <c r="US136">
        <v>163.00459197724601</v>
      </c>
      <c r="UT136">
        <v>-6.9534124570000003E-3</v>
      </c>
      <c r="UU136">
        <v>1.6903700000000001E-3</v>
      </c>
      <c r="UV136">
        <v>-36.987161821713997</v>
      </c>
      <c r="UW136">
        <v>7.0700479106109997</v>
      </c>
      <c r="UX136">
        <v>3.6957183081989999</v>
      </c>
      <c r="UY136">
        <v>13.464170404214</v>
      </c>
      <c r="UZ136">
        <v>8.9411540988790001</v>
      </c>
      <c r="VA136">
        <v>4.7279885159999999</v>
      </c>
      <c r="VB136">
        <v>2.5129690925119998</v>
      </c>
      <c r="VC136">
        <v>-13.611989337578001</v>
      </c>
      <c r="VD136">
        <v>2.05677232119</v>
      </c>
      <c r="VE136">
        <v>26.109698688925999</v>
      </c>
      <c r="VF136">
        <v>0</v>
      </c>
      <c r="VG136">
        <v>322</v>
      </c>
      <c r="VH136">
        <v>4.0068209144870002</v>
      </c>
      <c r="VI136">
        <v>2.660810296328</v>
      </c>
      <c r="VJ136">
        <v>1.324946427113</v>
      </c>
      <c r="VK136">
        <v>0.70422113110100004</v>
      </c>
      <c r="VL136">
        <v>0.46461379470199998</v>
      </c>
      <c r="VM136">
        <v>0.264574795428</v>
      </c>
      <c r="VN136">
        <v>0.36156502369799998</v>
      </c>
      <c r="VO136">
        <v>0.180614434406</v>
      </c>
      <c r="VP136">
        <v>14.237704753620999</v>
      </c>
      <c r="VQ136">
        <v>4.6836273556319998</v>
      </c>
      <c r="VR136">
        <v>14.800238336862</v>
      </c>
      <c r="VS136">
        <v>5.0451044044169997</v>
      </c>
      <c r="VT136">
        <v>2.8475409507239999</v>
      </c>
      <c r="VU136">
        <v>0.137369949293</v>
      </c>
      <c r="VV136">
        <v>1.981272730883</v>
      </c>
      <c r="VW136">
        <v>1.035668498663</v>
      </c>
      <c r="VX136">
        <v>56</v>
      </c>
      <c r="VY136">
        <v>15.448010555958</v>
      </c>
      <c r="VZ136">
        <v>55</v>
      </c>
      <c r="WA136">
        <v>16.933847965115</v>
      </c>
      <c r="WB136">
        <v>15.566797618474</v>
      </c>
      <c r="WC136">
        <v>7.9897748424839996</v>
      </c>
      <c r="WD136">
        <v>9.1683522100929995</v>
      </c>
      <c r="WE136">
        <v>3.6735520368630001</v>
      </c>
      <c r="WF136">
        <v>5.5251306020779998</v>
      </c>
      <c r="WG136">
        <v>2.4482246057919999</v>
      </c>
      <c r="WH136">
        <v>2.3581902465660001</v>
      </c>
      <c r="WI136">
        <v>0.78045265563900001</v>
      </c>
      <c r="WJ136" t="s">
        <v>1234</v>
      </c>
      <c r="WK136">
        <v>1</v>
      </c>
      <c r="WL136">
        <v>1.8</v>
      </c>
      <c r="WM136">
        <v>1.85</v>
      </c>
      <c r="WN136">
        <v>0.40751911400000002</v>
      </c>
      <c r="WO136">
        <v>0.37124611400000002</v>
      </c>
      <c r="WP136">
        <v>0.40755409999999997</v>
      </c>
      <c r="WQ136">
        <v>1.097706073228</v>
      </c>
      <c r="WR136">
        <v>-7</v>
      </c>
      <c r="WS136">
        <v>143</v>
      </c>
      <c r="WT136">
        <v>0.3676565</v>
      </c>
      <c r="WU136">
        <v>0.36978169999999999</v>
      </c>
      <c r="WV136">
        <v>1.1082419051479999</v>
      </c>
      <c r="WW136">
        <v>0.40755409999999997</v>
      </c>
      <c r="WX136">
        <v>-7.0840000000000003E-6</v>
      </c>
      <c r="WY136">
        <v>-1.7260000000000001E-6</v>
      </c>
      <c r="WZ136">
        <v>1.9894229127359999</v>
      </c>
      <c r="XA136">
        <v>-6.2172684101379998</v>
      </c>
      <c r="XB136">
        <v>-31.19554350876</v>
      </c>
      <c r="XC136">
        <v>-23.375225334132999</v>
      </c>
      <c r="XD136">
        <v>99999</v>
      </c>
      <c r="XE136">
        <v>-127</v>
      </c>
      <c r="XF136">
        <v>143</v>
      </c>
      <c r="XG136">
        <v>0.8</v>
      </c>
      <c r="XH136">
        <v>1.9932697000000002E-5</v>
      </c>
      <c r="XI136">
        <v>4.6649710000000001E-6</v>
      </c>
      <c r="XJ136">
        <v>0.19099567830600001</v>
      </c>
      <c r="XK136">
        <v>-7.7305689391999999E-2</v>
      </c>
      <c r="XL136">
        <v>-2.7253920500000002E-4</v>
      </c>
      <c r="XM136">
        <v>3.89234E-7</v>
      </c>
      <c r="XN136">
        <v>7.7926367694999998E-2</v>
      </c>
      <c r="XO136">
        <v>-3.1540774272999998E-2</v>
      </c>
      <c r="XP136">
        <v>-1.11196182E-4</v>
      </c>
      <c r="XQ136">
        <v>1.58808E-7</v>
      </c>
      <c r="XR136">
        <v>-15.010752688171999</v>
      </c>
      <c r="XS136">
        <v>-43.984359726294997</v>
      </c>
      <c r="XT136">
        <v>-97.223749999999995</v>
      </c>
      <c r="XU136">
        <v>142.730625</v>
      </c>
      <c r="XV136">
        <v>-15.010752688171999</v>
      </c>
      <c r="XW136">
        <v>-43.984359726294997</v>
      </c>
      <c r="XX136">
        <v>-97.223749999999995</v>
      </c>
      <c r="XY136">
        <v>142.730625</v>
      </c>
      <c r="XZ136">
        <v>0</v>
      </c>
      <c r="YA136">
        <v>10</v>
      </c>
      <c r="YB136">
        <v>12</v>
      </c>
      <c r="YC136">
        <v>1</v>
      </c>
      <c r="YD136">
        <v>0</v>
      </c>
      <c r="YE136" t="s">
        <v>1234</v>
      </c>
      <c r="YF136">
        <v>1</v>
      </c>
      <c r="YG136">
        <v>0.64</v>
      </c>
      <c r="YH136">
        <v>3.3554687499999999E-2</v>
      </c>
      <c r="YI136">
        <v>0.25158437386100002</v>
      </c>
      <c r="YJ136">
        <v>0</v>
      </c>
      <c r="YK136">
        <v>1.1000000000000001</v>
      </c>
      <c r="YL136" t="s">
        <v>1234</v>
      </c>
      <c r="YM136">
        <v>1</v>
      </c>
      <c r="YN136">
        <v>2.083333333333</v>
      </c>
      <c r="YO136">
        <v>0.13650065104199999</v>
      </c>
      <c r="YP136">
        <v>4.8030000385999999E-2</v>
      </c>
      <c r="YQ136">
        <v>0</v>
      </c>
      <c r="YR136">
        <v>1.1000000000000001</v>
      </c>
      <c r="YS136" t="s">
        <v>1234</v>
      </c>
      <c r="YT136">
        <v>1</v>
      </c>
      <c r="YU136">
        <v>3.7</v>
      </c>
      <c r="YV136">
        <v>4.3000001907350001</v>
      </c>
      <c r="YW136">
        <v>3.2521026784720002</v>
      </c>
      <c r="YX136">
        <v>-1.6365546999559999</v>
      </c>
      <c r="YY136">
        <v>1.7957141009969999</v>
      </c>
      <c r="YZ136">
        <v>1.004460797221</v>
      </c>
      <c r="ZA136">
        <v>4.0756500417539998</v>
      </c>
      <c r="ZB136">
        <v>-2.4963071165659998</v>
      </c>
      <c r="ZC136">
        <v>2.60147984359</v>
      </c>
      <c r="ZD136">
        <v>1.0046401807959999</v>
      </c>
      <c r="ZE136">
        <v>2.840206926519</v>
      </c>
      <c r="ZF136">
        <v>-1.20674739462</v>
      </c>
      <c r="ZG136">
        <v>1.417340792516</v>
      </c>
      <c r="ZH136">
        <v>1.0043737155120001</v>
      </c>
      <c r="ZI136" t="s">
        <v>1234</v>
      </c>
      <c r="ZJ136">
        <v>1</v>
      </c>
      <c r="ZK136">
        <v>1.94</v>
      </c>
      <c r="ZL136">
        <v>185.88793277740501</v>
      </c>
      <c r="ZM136">
        <v>1023</v>
      </c>
      <c r="ZN136">
        <v>876</v>
      </c>
      <c r="ZO136">
        <v>31.225300000000001</v>
      </c>
      <c r="ZP136">
        <v>263</v>
      </c>
      <c r="ZQ136">
        <v>135</v>
      </c>
      <c r="ZR136">
        <v>-183.62462520599399</v>
      </c>
      <c r="ZS136">
        <v>-1023</v>
      </c>
      <c r="ZT136">
        <v>-874</v>
      </c>
      <c r="ZU136">
        <v>31.430499999999999</v>
      </c>
      <c r="ZV136">
        <v>250</v>
      </c>
      <c r="ZW136">
        <v>139</v>
      </c>
      <c r="ZX136">
        <v>-184.86452102661099</v>
      </c>
      <c r="ZY136">
        <v>369.51255798339798</v>
      </c>
      <c r="ZZ136">
        <v>171.61763466760601</v>
      </c>
      <c r="AAA136">
        <v>161</v>
      </c>
      <c r="AAB136">
        <v>815</v>
      </c>
      <c r="AAC136">
        <v>31.122699999999998</v>
      </c>
      <c r="AAD136">
        <v>260</v>
      </c>
      <c r="AAE136">
        <v>133</v>
      </c>
      <c r="AAF136">
        <v>-155.558880714606</v>
      </c>
      <c r="AAG136">
        <v>-21</v>
      </c>
      <c r="AAH136">
        <v>-722</v>
      </c>
      <c r="AAI136">
        <v>31.430499999999999</v>
      </c>
      <c r="AAJ136">
        <v>249</v>
      </c>
      <c r="AAK136">
        <v>147</v>
      </c>
      <c r="AAL136">
        <v>326.30300521850597</v>
      </c>
      <c r="AAM136">
        <v>31.225300000000001</v>
      </c>
      <c r="AAN136">
        <v>-3.5884664624510001</v>
      </c>
      <c r="AAO136">
        <v>0.21002613558700001</v>
      </c>
      <c r="AAP136">
        <v>4.2615291717029997</v>
      </c>
      <c r="AAQ136">
        <v>1.3670674855780001</v>
      </c>
      <c r="AAR136">
        <v>-4.584404151307</v>
      </c>
      <c r="AAS136">
        <v>0.209531382411</v>
      </c>
      <c r="AAT136">
        <v>4.8979589999999999E-6</v>
      </c>
      <c r="AAU136">
        <v>2.4073441953799999</v>
      </c>
      <c r="AAV136">
        <v>1.0478518105650001</v>
      </c>
      <c r="AAW136">
        <v>-4.3562647015809999</v>
      </c>
      <c r="AAX136">
        <v>0.205065346107</v>
      </c>
      <c r="AAY136">
        <v>3.0561630000000001E-6</v>
      </c>
      <c r="AAZ136">
        <v>1.2590000000000001E-8</v>
      </c>
      <c r="ABA136">
        <v>1.7975141010290001</v>
      </c>
      <c r="ABB136">
        <v>0.56946420081100002</v>
      </c>
      <c r="ABC136">
        <v>1.5438795089720001</v>
      </c>
      <c r="ABD136">
        <v>355.46898841857899</v>
      </c>
      <c r="ABE136">
        <v>29.165983200073001</v>
      </c>
      <c r="ABF136">
        <v>340.34657478332502</v>
      </c>
      <c r="ABG136">
        <v>14.043569564819</v>
      </c>
      <c r="ABH136">
        <v>2</v>
      </c>
      <c r="ABI136">
        <v>2</v>
      </c>
      <c r="ABJ136">
        <v>0</v>
      </c>
      <c r="ABK136">
        <v>2.077826196437</v>
      </c>
      <c r="ABL136">
        <v>0.79601092235500004</v>
      </c>
      <c r="ABM136">
        <v>2.1516680717469998</v>
      </c>
      <c r="ABN136">
        <v>24.197199999999999</v>
      </c>
      <c r="ABO136">
        <v>24.197199999999999</v>
      </c>
      <c r="ABP136">
        <v>45.757056952644</v>
      </c>
      <c r="ABQ136">
        <v>1</v>
      </c>
      <c r="ABR136">
        <v>1.4</v>
      </c>
      <c r="ABS136" t="s">
        <v>1234</v>
      </c>
      <c r="ABT136">
        <v>3000</v>
      </c>
      <c r="ABU136">
        <v>1</v>
      </c>
      <c r="ABV136">
        <v>1.5</v>
      </c>
      <c r="ABW136">
        <v>4.5876080063000001E-2</v>
      </c>
      <c r="ABX136">
        <v>7.5280317649999998E-2</v>
      </c>
      <c r="ABY136">
        <v>-3.8412594086220002</v>
      </c>
      <c r="ABZ136">
        <v>10.982750986137001</v>
      </c>
      <c r="ACA136">
        <v>11.011983862006</v>
      </c>
      <c r="ACB136">
        <v>12.329259816338</v>
      </c>
      <c r="ACC136">
        <v>-2.0521381953999999E-2</v>
      </c>
      <c r="ACD136">
        <v>13.147870226630999</v>
      </c>
      <c r="ACE136">
        <v>-0.14380550874</v>
      </c>
      <c r="ACF136">
        <v>-3.1270275400000001E-4</v>
      </c>
      <c r="ACG136">
        <v>6.748391E-6</v>
      </c>
      <c r="ACH136">
        <v>12.648681976333</v>
      </c>
      <c r="ACI136">
        <v>6.3401134127479999</v>
      </c>
      <c r="ACJ136">
        <v>8.6272418858240005</v>
      </c>
      <c r="ACK136">
        <v>11.611369865639</v>
      </c>
      <c r="ACL136">
        <v>20.493358633776001</v>
      </c>
      <c r="ACM136">
        <v>1603</v>
      </c>
      <c r="ACN136">
        <v>-19.665344143523001</v>
      </c>
      <c r="ACO136">
        <v>2053</v>
      </c>
      <c r="ACP136">
        <v>21.628045157456999</v>
      </c>
      <c r="ACQ136">
        <v>-6.44394610239</v>
      </c>
      <c r="ACR136">
        <v>0</v>
      </c>
      <c r="ACS136">
        <v>24.197199999999999</v>
      </c>
      <c r="ACT136">
        <v>24.197199999999999</v>
      </c>
      <c r="ACU136">
        <v>39.686344428105997</v>
      </c>
      <c r="ACV136">
        <v>1</v>
      </c>
      <c r="ACW136">
        <v>1.4</v>
      </c>
      <c r="ACX136" t="s">
        <v>1234</v>
      </c>
      <c r="ACY136">
        <v>3650</v>
      </c>
      <c r="ACZ136">
        <v>1</v>
      </c>
      <c r="ADA136">
        <v>1.0233333333329999</v>
      </c>
      <c r="ADB136">
        <v>5.9739583333000001E-2</v>
      </c>
      <c r="ADC136">
        <v>1.9016599471000002E-2</v>
      </c>
      <c r="ADD136">
        <v>0</v>
      </c>
      <c r="ADE136">
        <v>1.1000000000000001</v>
      </c>
      <c r="ADF136" t="s">
        <v>1234</v>
      </c>
      <c r="ADG136">
        <v>1</v>
      </c>
      <c r="ADH136">
        <v>1</v>
      </c>
      <c r="ADI136">
        <v>6.4772135416999999E-2</v>
      </c>
      <c r="ADJ136">
        <v>1.0120749369999999E-2</v>
      </c>
      <c r="ADK136">
        <v>0</v>
      </c>
      <c r="ADL136">
        <v>1.1000000000000001</v>
      </c>
      <c r="ADM136" t="s">
        <v>1234</v>
      </c>
      <c r="ADN136">
        <v>1</v>
      </c>
      <c r="ADO136">
        <v>3.7</v>
      </c>
      <c r="ADP136">
        <v>4.3000001907350001</v>
      </c>
      <c r="ADQ136">
        <v>2.4272066463119999</v>
      </c>
      <c r="ADR136">
        <v>-1.0005174261150001</v>
      </c>
      <c r="ADS136">
        <v>1.256960330544</v>
      </c>
      <c r="ADT136">
        <v>1.0049220840290001</v>
      </c>
      <c r="ADU136">
        <v>3.265570293773</v>
      </c>
      <c r="ADV136">
        <v>-1.8610762140970001</v>
      </c>
      <c r="ADW136">
        <v>2.0084559834469999</v>
      </c>
      <c r="ADX136">
        <v>1.0051285676170001</v>
      </c>
      <c r="ADY136">
        <v>1.58830131184</v>
      </c>
      <c r="ADZ136">
        <v>-0.14015426057800001</v>
      </c>
      <c r="AEA136">
        <v>0.78154902878700006</v>
      </c>
      <c r="AEB136">
        <v>1.004722401922</v>
      </c>
      <c r="AEC136" t="s">
        <v>1234</v>
      </c>
      <c r="AED136">
        <v>1</v>
      </c>
      <c r="AEE136">
        <v>3.5</v>
      </c>
      <c r="AEF136">
        <v>205.9375</v>
      </c>
      <c r="AEG136">
        <v>0</v>
      </c>
      <c r="AEH136">
        <v>0</v>
      </c>
      <c r="AEI136">
        <v>734</v>
      </c>
      <c r="AEJ136">
        <v>103</v>
      </c>
      <c r="AEK136">
        <v>409</v>
      </c>
      <c r="AEL136">
        <v>36.207554317871001</v>
      </c>
      <c r="AEM136">
        <v>31.7896</v>
      </c>
      <c r="AEN136">
        <v>43.1875</v>
      </c>
      <c r="AEO136">
        <v>203.8125</v>
      </c>
      <c r="AEP136">
        <v>3.125E-2</v>
      </c>
      <c r="AEQ136">
        <v>0</v>
      </c>
      <c r="AER136">
        <v>727</v>
      </c>
      <c r="AES136">
        <v>103</v>
      </c>
      <c r="AET136">
        <v>396</v>
      </c>
      <c r="AEU136">
        <v>36.21171318351</v>
      </c>
      <c r="AEV136">
        <v>31.7896</v>
      </c>
      <c r="AEW136">
        <v>43.1875</v>
      </c>
      <c r="AEX136">
        <v>236.875</v>
      </c>
      <c r="AEY136">
        <v>0.125</v>
      </c>
      <c r="AEZ136">
        <v>0</v>
      </c>
      <c r="AFA136">
        <v>845</v>
      </c>
      <c r="AFB136">
        <v>111</v>
      </c>
      <c r="AFC136">
        <v>531</v>
      </c>
      <c r="AFD136">
        <v>36.128672942747002</v>
      </c>
      <c r="AFE136">
        <v>31.533100000000001</v>
      </c>
      <c r="AFF136">
        <v>43.6875</v>
      </c>
      <c r="AFG136">
        <v>-278.75</v>
      </c>
      <c r="AFH136">
        <v>-0.21875</v>
      </c>
      <c r="AFI136">
        <v>-1</v>
      </c>
      <c r="AFJ136">
        <v>-995</v>
      </c>
      <c r="AFK136">
        <v>58</v>
      </c>
      <c r="AFL136">
        <v>-262</v>
      </c>
      <c r="AFM136">
        <v>33.09749782187</v>
      </c>
      <c r="AFN136">
        <v>31.687000000000001</v>
      </c>
      <c r="AFO136">
        <v>41.375</v>
      </c>
      <c r="AFP136">
        <v>-297.28125</v>
      </c>
      <c r="AFQ136">
        <v>-0.125</v>
      </c>
      <c r="AFR136">
        <v>0</v>
      </c>
      <c r="AFS136">
        <v>-1061</v>
      </c>
      <c r="AFT136">
        <v>61</v>
      </c>
      <c r="AFU136">
        <v>-253</v>
      </c>
      <c r="AFV136">
        <v>33.061054776482997</v>
      </c>
      <c r="AFW136">
        <v>31.533100000000001</v>
      </c>
      <c r="AFX136">
        <v>41.4375</v>
      </c>
      <c r="AFY136">
        <v>484.6875</v>
      </c>
      <c r="AFZ136">
        <v>501.09375</v>
      </c>
      <c r="AGA136">
        <v>-310.5</v>
      </c>
      <c r="AGB136">
        <v>3.1875</v>
      </c>
      <c r="AGC136">
        <v>10</v>
      </c>
      <c r="AGD136">
        <v>-1108</v>
      </c>
      <c r="AGE136">
        <v>-39</v>
      </c>
      <c r="AGF136">
        <v>-1023</v>
      </c>
      <c r="AGG136">
        <v>33.343135472200998</v>
      </c>
      <c r="AGH136">
        <v>31.687000000000001</v>
      </c>
      <c r="AGI136">
        <v>42.125</v>
      </c>
      <c r="AGJ136">
        <v>7.1528790506449997</v>
      </c>
      <c r="AGK136">
        <v>8.6213379929910001</v>
      </c>
      <c r="AGL136">
        <v>7.1823183511459998</v>
      </c>
      <c r="AGM136">
        <v>8.6548844682550001</v>
      </c>
      <c r="AGN136">
        <v>0</v>
      </c>
      <c r="AGO136">
        <v>38.467207065975003</v>
      </c>
      <c r="AGP136">
        <v>62.668338250600002</v>
      </c>
      <c r="AGQ136">
        <v>24.197199999999999</v>
      </c>
      <c r="AGR136">
        <v>1</v>
      </c>
      <c r="AGS136">
        <v>1.4</v>
      </c>
      <c r="AGT136" t="s">
        <v>1234</v>
      </c>
      <c r="AGU136">
        <v>1</v>
      </c>
      <c r="AGV136">
        <v>3.5</v>
      </c>
      <c r="AGW136">
        <v>0</v>
      </c>
      <c r="AGX136">
        <v>205.46875</v>
      </c>
      <c r="AGY136">
        <v>691</v>
      </c>
      <c r="AGZ136">
        <v>0</v>
      </c>
      <c r="AHA136">
        <v>-322</v>
      </c>
      <c r="AHB136">
        <v>-62</v>
      </c>
      <c r="AHC136">
        <v>32.104914722450999</v>
      </c>
      <c r="AHD136">
        <v>31.994800000000001</v>
      </c>
      <c r="AHE136">
        <v>52.3125</v>
      </c>
      <c r="AHF136">
        <v>0</v>
      </c>
      <c r="AHG136">
        <v>231.53125</v>
      </c>
      <c r="AHH136">
        <v>778</v>
      </c>
      <c r="AHI136">
        <v>0</v>
      </c>
      <c r="AHJ136">
        <v>-391</v>
      </c>
      <c r="AHK136">
        <v>-63</v>
      </c>
      <c r="AHL136">
        <v>32.101419244558997</v>
      </c>
      <c r="AHM136">
        <v>31.994800000000001</v>
      </c>
      <c r="AHN136">
        <v>52.5</v>
      </c>
      <c r="AHO136">
        <v>-0.40625</v>
      </c>
      <c r="AHP136">
        <v>238.65625</v>
      </c>
      <c r="AHQ136">
        <v>802</v>
      </c>
      <c r="AHR136">
        <v>-1</v>
      </c>
      <c r="AHS136">
        <v>-1023</v>
      </c>
      <c r="AHT136">
        <v>-151</v>
      </c>
      <c r="AHU136">
        <v>32.129397734838001</v>
      </c>
      <c r="AHV136">
        <v>32.0974</v>
      </c>
      <c r="AHW136">
        <v>53.8125</v>
      </c>
      <c r="AHX136">
        <v>6.25E-2</v>
      </c>
      <c r="AHY136">
        <v>-274.59375</v>
      </c>
      <c r="AHZ136">
        <v>-923</v>
      </c>
      <c r="AIA136">
        <v>0</v>
      </c>
      <c r="AIB136">
        <v>226</v>
      </c>
      <c r="AIC136">
        <v>-58</v>
      </c>
      <c r="AID136">
        <v>32.101419244558997</v>
      </c>
      <c r="AIE136">
        <v>31.994800000000001</v>
      </c>
      <c r="AIF136">
        <v>49.4375</v>
      </c>
      <c r="AIG136">
        <v>6.25E-2</v>
      </c>
      <c r="AIH136">
        <v>-302.3125</v>
      </c>
      <c r="AII136">
        <v>-1017</v>
      </c>
      <c r="AIJ136">
        <v>0</v>
      </c>
      <c r="AIK136">
        <v>223</v>
      </c>
      <c r="AIL136">
        <v>-56</v>
      </c>
      <c r="AIM136">
        <v>32.090935950636002</v>
      </c>
      <c r="AIN136">
        <v>31.994800000000001</v>
      </c>
      <c r="AIO136">
        <v>49.4375</v>
      </c>
      <c r="AIP136">
        <v>480.0625</v>
      </c>
      <c r="AIQ136">
        <v>533.84375</v>
      </c>
      <c r="AIR136">
        <v>-1.46875</v>
      </c>
      <c r="AIS136">
        <v>-307.5</v>
      </c>
      <c r="AIT136">
        <v>-1034</v>
      </c>
      <c r="AIU136">
        <v>-5</v>
      </c>
      <c r="AIV136">
        <v>1023</v>
      </c>
      <c r="AIW136">
        <v>14</v>
      </c>
      <c r="AIX136">
        <v>32.104914722450999</v>
      </c>
      <c r="AIY136">
        <v>32.0974</v>
      </c>
      <c r="AIZ136">
        <v>49.5</v>
      </c>
      <c r="AJA136">
        <v>4.1855633790900004</v>
      </c>
      <c r="AJB136">
        <v>4.7981094293190001</v>
      </c>
      <c r="AJC136">
        <v>4.8257115329019999</v>
      </c>
      <c r="AJD136">
        <v>4.9620219007359996</v>
      </c>
      <c r="AJE136">
        <v>1</v>
      </c>
      <c r="AJF136">
        <v>78.965946442123993</v>
      </c>
      <c r="AJG136">
        <v>59.543601120546001</v>
      </c>
      <c r="AJH136">
        <v>24.197199999999999</v>
      </c>
      <c r="AJI136">
        <v>1</v>
      </c>
      <c r="AJJ136">
        <v>1.4</v>
      </c>
      <c r="AJK136" t="s">
        <v>1234</v>
      </c>
      <c r="AJL136">
        <v>1</v>
      </c>
      <c r="AJM136">
        <v>7.0381231671239997</v>
      </c>
      <c r="AJN136">
        <v>1</v>
      </c>
      <c r="AJO136">
        <v>0</v>
      </c>
      <c r="AJP136">
        <v>2.9</v>
      </c>
      <c r="AJQ136" t="s">
        <v>1234</v>
      </c>
      <c r="AJR136">
        <v>1</v>
      </c>
      <c r="AJS136">
        <v>9.3841642228320001</v>
      </c>
      <c r="AJT136">
        <v>3.75</v>
      </c>
      <c r="AJU136">
        <v>0</v>
      </c>
      <c r="AJV136">
        <v>2.9</v>
      </c>
      <c r="AJW136" t="s">
        <v>1234</v>
      </c>
      <c r="AJX136">
        <v>0.99241760809699997</v>
      </c>
      <c r="AJY136">
        <v>-0.16742305651100001</v>
      </c>
      <c r="AJZ136">
        <v>299.25</v>
      </c>
      <c r="AKA136">
        <v>291.75</v>
      </c>
      <c r="AKB136">
        <v>-7.5</v>
      </c>
      <c r="AKC136" t="s">
        <v>1237</v>
      </c>
      <c r="AKD136" t="s">
        <v>1237</v>
      </c>
      <c r="AKE136" t="s">
        <v>2106</v>
      </c>
      <c r="AKF136" t="s">
        <v>1579</v>
      </c>
      <c r="AKG136">
        <v>0.89990199999999998</v>
      </c>
      <c r="AKH136">
        <v>0.89990199999999998</v>
      </c>
      <c r="AKI136" t="s">
        <v>1239</v>
      </c>
      <c r="AKJ136" t="s">
        <v>1625</v>
      </c>
      <c r="AKK136">
        <v>0.79999500000000001</v>
      </c>
      <c r="AKL136">
        <v>81</v>
      </c>
      <c r="AKM136">
        <v>80</v>
      </c>
      <c r="AKN136">
        <v>44.8</v>
      </c>
      <c r="AKO136">
        <v>44.8</v>
      </c>
      <c r="AKP136">
        <v>0.16648992900000001</v>
      </c>
      <c r="AKQ136">
        <v>197.21565200000001</v>
      </c>
      <c r="AKR136">
        <v>151.35956970000001</v>
      </c>
      <c r="AKS136">
        <v>174.9644084</v>
      </c>
      <c r="AKT136">
        <v>1.645185E-3</v>
      </c>
      <c r="AKU136">
        <v>165.05991589999999</v>
      </c>
      <c r="AKV136">
        <v>0.11809056499999999</v>
      </c>
      <c r="AKW136">
        <v>1.6903700000000001E-3</v>
      </c>
      <c r="AKX136">
        <v>0</v>
      </c>
      <c r="AKY136">
        <v>0.35150325599999999</v>
      </c>
      <c r="AKZ136">
        <v>8.2700000000000004E-5</v>
      </c>
      <c r="ALA136">
        <v>2.2600000000000001E-8</v>
      </c>
      <c r="ALB136">
        <v>0</v>
      </c>
      <c r="ALC136">
        <v>0.35386129</v>
      </c>
      <c r="ALD136">
        <v>8.4699999999999999E-5</v>
      </c>
      <c r="ALE136">
        <v>2.2799999999999999E-8</v>
      </c>
      <c r="ALF136">
        <v>366.50932499999999</v>
      </c>
      <c r="ALG136">
        <v>49</v>
      </c>
      <c r="ALH136">
        <v>49</v>
      </c>
      <c r="ALI136">
        <v>81</v>
      </c>
      <c r="ALJ136">
        <v>80</v>
      </c>
      <c r="ALK136">
        <v>44.8</v>
      </c>
      <c r="ALL136">
        <v>44.8</v>
      </c>
      <c r="ALM136">
        <v>0.16648992900000001</v>
      </c>
      <c r="ALN136">
        <v>197.21565200000001</v>
      </c>
      <c r="ALO136">
        <v>151.35956970000001</v>
      </c>
      <c r="ALP136">
        <v>174.9644084</v>
      </c>
      <c r="ALQ136">
        <v>1.645185E-3</v>
      </c>
      <c r="ALR136">
        <v>165.05991589999999</v>
      </c>
      <c r="ALS136">
        <v>0.11809056499999999</v>
      </c>
      <c r="ALT136">
        <v>1.6903700000000001E-3</v>
      </c>
      <c r="ALU136">
        <v>0</v>
      </c>
      <c r="ALV136">
        <v>0.35150325599999999</v>
      </c>
      <c r="ALW136">
        <v>8.2700000000000004E-5</v>
      </c>
      <c r="ALX136">
        <v>2.2600000000000001E-8</v>
      </c>
      <c r="ALY136">
        <v>0</v>
      </c>
      <c r="ALZ136">
        <v>0.35386129</v>
      </c>
      <c r="AMA136">
        <v>8.4699999999999999E-5</v>
      </c>
      <c r="AMB136">
        <v>2.2799999999999999E-8</v>
      </c>
      <c r="AMC136">
        <v>366.50932499999999</v>
      </c>
      <c r="AMD136">
        <v>49</v>
      </c>
      <c r="AME136">
        <v>49</v>
      </c>
      <c r="AMF136">
        <v>1</v>
      </c>
      <c r="AMG136">
        <v>1</v>
      </c>
      <c r="AMH136">
        <v>1</v>
      </c>
      <c r="AMI136">
        <v>26</v>
      </c>
      <c r="AMJ136">
        <v>252</v>
      </c>
      <c r="AMK136">
        <v>486</v>
      </c>
      <c r="AML136">
        <v>851</v>
      </c>
      <c r="AMM136">
        <v>1068</v>
      </c>
      <c r="AMN136">
        <v>920</v>
      </c>
      <c r="AMO136">
        <v>44</v>
      </c>
      <c r="AMP136">
        <v>23</v>
      </c>
      <c r="AMQ136">
        <v>741</v>
      </c>
      <c r="AMR136">
        <v>54</v>
      </c>
      <c r="AMS136">
        <v>790</v>
      </c>
      <c r="AMT136">
        <v>1266</v>
      </c>
      <c r="AMU136">
        <v>320</v>
      </c>
      <c r="AMV136">
        <v>165</v>
      </c>
      <c r="AMW136">
        <v>1675</v>
      </c>
      <c r="AMX136">
        <v>484</v>
      </c>
      <c r="AMY136">
        <v>1129</v>
      </c>
      <c r="AMZ136">
        <v>119</v>
      </c>
      <c r="ANA136">
        <v>781</v>
      </c>
      <c r="ANB136">
        <v>530</v>
      </c>
      <c r="ANC136">
        <v>2712</v>
      </c>
      <c r="AND136">
        <v>105</v>
      </c>
      <c r="ANE136">
        <v>606</v>
      </c>
      <c r="ANF136">
        <v>564</v>
      </c>
      <c r="ANG136">
        <v>187</v>
      </c>
      <c r="ANH136">
        <v>1153</v>
      </c>
      <c r="ANI136">
        <v>1335</v>
      </c>
      <c r="ANJ136">
        <v>111</v>
      </c>
      <c r="ANK136">
        <v>348</v>
      </c>
      <c r="ANL136">
        <v>334</v>
      </c>
      <c r="ANM136">
        <v>487</v>
      </c>
      <c r="ANN136">
        <v>2606</v>
      </c>
      <c r="ANO136">
        <v>101</v>
      </c>
      <c r="ANP136">
        <v>153</v>
      </c>
      <c r="ANQ136">
        <v>1702</v>
      </c>
      <c r="ANR136">
        <v>11</v>
      </c>
      <c r="ANS136">
        <v>427</v>
      </c>
      <c r="ANT136">
        <v>3168</v>
      </c>
      <c r="ANU136">
        <v>178</v>
      </c>
      <c r="ANV136">
        <v>501</v>
      </c>
      <c r="ANW136">
        <v>213</v>
      </c>
      <c r="ANX136">
        <v>358</v>
      </c>
      <c r="ANY136">
        <v>42</v>
      </c>
      <c r="ANZ136">
        <v>1</v>
      </c>
      <c r="AOA136">
        <v>286</v>
      </c>
      <c r="AOB136">
        <v>1769</v>
      </c>
      <c r="AOC136">
        <v>8</v>
      </c>
      <c r="AOD136">
        <v>484</v>
      </c>
      <c r="AOE136">
        <v>3822</v>
      </c>
      <c r="AOF136">
        <v>301</v>
      </c>
      <c r="AOG136">
        <v>296</v>
      </c>
      <c r="AOH136">
        <v>22</v>
      </c>
      <c r="AOI136">
        <v>139</v>
      </c>
      <c r="AOJ136">
        <v>437</v>
      </c>
      <c r="AOK136">
        <v>1776</v>
      </c>
      <c r="AOL136">
        <v>54</v>
      </c>
      <c r="AOM136">
        <v>1803</v>
      </c>
      <c r="AON136">
        <v>15</v>
      </c>
      <c r="AOO136">
        <v>1</v>
      </c>
      <c r="AOP136">
        <v>12</v>
      </c>
      <c r="AOQ136">
        <v>3</v>
      </c>
      <c r="AOR136">
        <v>2</v>
      </c>
      <c r="AOS136">
        <v>87</v>
      </c>
      <c r="AOT136">
        <v>1</v>
      </c>
      <c r="AOU136">
        <v>90</v>
      </c>
      <c r="AOV136">
        <v>1</v>
      </c>
      <c r="AOW136">
        <v>89</v>
      </c>
      <c r="AOX136">
        <v>1</v>
      </c>
      <c r="AOY136">
        <v>88</v>
      </c>
      <c r="AOZ136">
        <v>1</v>
      </c>
      <c r="APA136">
        <v>90</v>
      </c>
      <c r="APB136">
        <v>1</v>
      </c>
      <c r="APC136">
        <v>95</v>
      </c>
      <c r="APD136">
        <v>2</v>
      </c>
      <c r="APE136">
        <v>94</v>
      </c>
      <c r="APF136">
        <v>1</v>
      </c>
      <c r="APG136">
        <v>98</v>
      </c>
      <c r="APH136">
        <v>0</v>
      </c>
      <c r="API136">
        <v>95</v>
      </c>
      <c r="APJ136">
        <v>25</v>
      </c>
      <c r="APK136">
        <v>2450</v>
      </c>
      <c r="APL136">
        <v>262</v>
      </c>
      <c r="APM136">
        <v>19</v>
      </c>
      <c r="APN136">
        <v>25</v>
      </c>
      <c r="APO136">
        <v>3094</v>
      </c>
      <c r="APP136">
        <v>138</v>
      </c>
      <c r="APQ136">
        <v>13</v>
      </c>
      <c r="APR136">
        <v>1673</v>
      </c>
      <c r="APS136">
        <v>9</v>
      </c>
      <c r="APT136">
        <v>475</v>
      </c>
      <c r="APU136">
        <v>3176</v>
      </c>
      <c r="APV136">
        <v>237</v>
      </c>
      <c r="APW136">
        <v>466</v>
      </c>
      <c r="APX136">
        <v>70</v>
      </c>
      <c r="APY136">
        <v>56</v>
      </c>
      <c r="APZ136">
        <v>1</v>
      </c>
      <c r="AQA136">
        <v>266</v>
      </c>
      <c r="AQB136">
        <v>1785</v>
      </c>
      <c r="AQC136">
        <v>7</v>
      </c>
      <c r="AQD136">
        <v>516</v>
      </c>
      <c r="AQE136">
        <v>3822</v>
      </c>
      <c r="AQF136">
        <v>242</v>
      </c>
      <c r="AQG136">
        <v>239</v>
      </c>
      <c r="AQH136">
        <v>19</v>
      </c>
      <c r="AQI136">
        <v>1915</v>
      </c>
      <c r="AQJ136">
        <v>24</v>
      </c>
      <c r="AQK136">
        <v>1830</v>
      </c>
      <c r="AQL136">
        <v>19</v>
      </c>
      <c r="AQM136">
        <v>1</v>
      </c>
      <c r="AQN136">
        <v>13</v>
      </c>
      <c r="AQO136">
        <v>3</v>
      </c>
      <c r="AQP136">
        <v>1</v>
      </c>
      <c r="AQQ136">
        <v>90</v>
      </c>
      <c r="AQR136">
        <v>1</v>
      </c>
      <c r="AQS136">
        <v>90</v>
      </c>
      <c r="AQT136">
        <v>1</v>
      </c>
      <c r="AQU136">
        <v>94</v>
      </c>
      <c r="AQV136">
        <v>1</v>
      </c>
      <c r="AQW136">
        <v>90</v>
      </c>
      <c r="AQX136">
        <v>1</v>
      </c>
      <c r="AQY136">
        <v>93</v>
      </c>
      <c r="AQZ136">
        <v>1</v>
      </c>
      <c r="ARA136">
        <v>93</v>
      </c>
      <c r="ARB136">
        <v>1</v>
      </c>
      <c r="ARC136">
        <v>90</v>
      </c>
      <c r="ARD136">
        <v>1</v>
      </c>
      <c r="ARE136">
        <v>97</v>
      </c>
      <c r="ARF136">
        <v>1</v>
      </c>
      <c r="ARG136">
        <v>97</v>
      </c>
      <c r="ARH136">
        <v>24</v>
      </c>
      <c r="ARI136">
        <v>2563</v>
      </c>
      <c r="ARJ136">
        <v>537</v>
      </c>
      <c r="ARK136">
        <v>22</v>
      </c>
      <c r="ARL136">
        <v>6</v>
      </c>
      <c r="ARM136">
        <v>4</v>
      </c>
      <c r="ARN136">
        <v>8</v>
      </c>
      <c r="ARO136">
        <v>18</v>
      </c>
      <c r="ARP136">
        <v>214</v>
      </c>
      <c r="ARQ136">
        <v>19</v>
      </c>
      <c r="ARR136">
        <v>569</v>
      </c>
      <c r="ARS136">
        <v>17</v>
      </c>
      <c r="ART136">
        <v>552</v>
      </c>
      <c r="ARU136">
        <v>4005</v>
      </c>
      <c r="ARV136">
        <v>1549</v>
      </c>
      <c r="ARW136">
        <v>206</v>
      </c>
      <c r="ARX136">
        <v>88</v>
      </c>
      <c r="ARY136">
        <v>17</v>
      </c>
      <c r="ARZ136">
        <v>559</v>
      </c>
      <c r="ASA136">
        <v>8</v>
      </c>
      <c r="ASB136">
        <v>544</v>
      </c>
      <c r="ASC136">
        <v>4005</v>
      </c>
      <c r="ASD136">
        <v>239</v>
      </c>
      <c r="ASE136">
        <v>178</v>
      </c>
      <c r="ASF136">
        <v>91</v>
      </c>
      <c r="ASG136">
        <v>0</v>
      </c>
      <c r="ASH136">
        <v>40</v>
      </c>
      <c r="ASI136">
        <v>3512</v>
      </c>
      <c r="ASJ136">
        <v>8</v>
      </c>
      <c r="ASK136">
        <v>22</v>
      </c>
      <c r="ASL136">
        <v>51</v>
      </c>
      <c r="ASM136">
        <v>3521</v>
      </c>
      <c r="ASN136">
        <v>19</v>
      </c>
      <c r="ASO136">
        <v>53</v>
      </c>
      <c r="ASP136">
        <v>17</v>
      </c>
      <c r="ASQ136">
        <v>1</v>
      </c>
      <c r="ASR136">
        <v>1395</v>
      </c>
      <c r="ASS136">
        <v>787</v>
      </c>
      <c r="AST136">
        <v>1557</v>
      </c>
      <c r="ASU136">
        <v>694</v>
      </c>
      <c r="ASV136">
        <v>2563</v>
      </c>
      <c r="ASW136">
        <v>84</v>
      </c>
      <c r="ASX136">
        <v>179</v>
      </c>
      <c r="ASY136">
        <v>6</v>
      </c>
      <c r="ASZ136">
        <v>76</v>
      </c>
      <c r="ATA136">
        <v>20297</v>
      </c>
      <c r="ATB136">
        <v>151</v>
      </c>
    </row>
    <row r="137" spans="1:1198" x14ac:dyDescent="0.2">
      <c r="A137" t="s">
        <v>1196</v>
      </c>
      <c r="B137" t="s">
        <v>1197</v>
      </c>
      <c r="C137" t="s">
        <v>1198</v>
      </c>
      <c r="D137" t="s">
        <v>1453</v>
      </c>
      <c r="E137">
        <v>0</v>
      </c>
      <c r="F137">
        <v>117214</v>
      </c>
      <c r="G137">
        <v>85</v>
      </c>
      <c r="H137" t="s">
        <v>3299</v>
      </c>
      <c r="J137" t="s">
        <v>8</v>
      </c>
      <c r="K137" t="s">
        <v>1200</v>
      </c>
      <c r="L137" t="s">
        <v>1201</v>
      </c>
      <c r="M137" t="s">
        <v>1201</v>
      </c>
      <c r="N137" t="s">
        <v>3300</v>
      </c>
      <c r="O137" t="s">
        <v>3301</v>
      </c>
      <c r="P137" t="s">
        <v>3302</v>
      </c>
      <c r="Q137" t="s">
        <v>3303</v>
      </c>
      <c r="R137" t="s">
        <v>3303</v>
      </c>
      <c r="S137" t="s">
        <v>3304</v>
      </c>
      <c r="T137" t="s">
        <v>3305</v>
      </c>
      <c r="U137" t="s">
        <v>3306</v>
      </c>
      <c r="V137" t="s">
        <v>3299</v>
      </c>
      <c r="X137" t="s">
        <v>2237</v>
      </c>
      <c r="Y137">
        <v>11288947</v>
      </c>
      <c r="Z137">
        <v>1</v>
      </c>
      <c r="AA137" t="s">
        <v>1202</v>
      </c>
      <c r="AB137" t="s">
        <v>1203</v>
      </c>
      <c r="AC137" t="s">
        <v>1234</v>
      </c>
      <c r="AD137" t="s">
        <v>1234</v>
      </c>
      <c r="AE137" t="s">
        <v>1234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t="s">
        <v>1205</v>
      </c>
      <c r="BA137">
        <v>1</v>
      </c>
      <c r="BB137">
        <v>64</v>
      </c>
      <c r="BC137" t="s">
        <v>1908</v>
      </c>
      <c r="BD137">
        <v>24.5</v>
      </c>
      <c r="BE137" t="s">
        <v>1359</v>
      </c>
      <c r="BF137">
        <v>391.5</v>
      </c>
      <c r="BG137" t="s">
        <v>1208</v>
      </c>
      <c r="BH137">
        <v>37.5</v>
      </c>
      <c r="BI137">
        <v>10.44</v>
      </c>
      <c r="BJ137" t="s">
        <v>1284</v>
      </c>
      <c r="BK137">
        <v>1.7640359999999999</v>
      </c>
      <c r="BL137" t="s">
        <v>1467</v>
      </c>
      <c r="BM137">
        <v>5.8502520000000002</v>
      </c>
      <c r="BN137" t="s">
        <v>2204</v>
      </c>
      <c r="BO137">
        <v>5.7250800000000002</v>
      </c>
      <c r="BP137">
        <v>348.55563899999999</v>
      </c>
      <c r="BQ137">
        <v>348.91966600000001</v>
      </c>
      <c r="BR137">
        <v>348.373625</v>
      </c>
      <c r="BS137" t="s">
        <v>1213</v>
      </c>
      <c r="BT137">
        <v>2.270743</v>
      </c>
      <c r="BU137" t="s">
        <v>1776</v>
      </c>
      <c r="BV137">
        <v>2.294136</v>
      </c>
      <c r="BW137" t="s">
        <v>1378</v>
      </c>
      <c r="BX137">
        <v>2.2366799999999998</v>
      </c>
      <c r="BY137">
        <v>22.685257</v>
      </c>
      <c r="BZ137">
        <v>22.918956000000001</v>
      </c>
      <c r="CA137">
        <v>22.344957000000001</v>
      </c>
      <c r="CB137" t="s">
        <v>1621</v>
      </c>
      <c r="CC137">
        <v>1.0547280000000001</v>
      </c>
      <c r="CD137" t="s">
        <v>1915</v>
      </c>
      <c r="CE137">
        <v>1.02258</v>
      </c>
      <c r="CF137" t="s">
        <v>1712</v>
      </c>
      <c r="CG137">
        <v>0.97743599999999997</v>
      </c>
      <c r="CH137" t="s">
        <v>1990</v>
      </c>
      <c r="CI137">
        <v>0.50444999999999995</v>
      </c>
      <c r="CJ137" t="s">
        <v>1872</v>
      </c>
      <c r="CK137">
        <v>0.48803400000000002</v>
      </c>
      <c r="CL137" t="s">
        <v>1883</v>
      </c>
      <c r="CM137">
        <v>0.504108</v>
      </c>
      <c r="CN137" t="s">
        <v>1601</v>
      </c>
      <c r="CO137">
        <v>6.9150000000000001E-3</v>
      </c>
      <c r="CP137" t="s">
        <v>1601</v>
      </c>
      <c r="CQ137">
        <v>6.9150000000000001E-3</v>
      </c>
      <c r="CR137" t="s">
        <v>2107</v>
      </c>
      <c r="CS137">
        <v>0.269343</v>
      </c>
      <c r="CT137" t="s">
        <v>1639</v>
      </c>
      <c r="CU137">
        <v>6.3953999999999997E-2</v>
      </c>
      <c r="CV137" t="s">
        <v>1717</v>
      </c>
      <c r="CW137">
        <v>6.2244000000000001E-2</v>
      </c>
      <c r="CX137" t="s">
        <v>1504</v>
      </c>
      <c r="CY137">
        <v>0.36799199999999999</v>
      </c>
      <c r="CZ137" t="s">
        <v>1413</v>
      </c>
      <c r="DA137">
        <v>0.146755</v>
      </c>
      <c r="DB137" t="s">
        <v>1413</v>
      </c>
      <c r="DC137">
        <v>0.14504500000000001</v>
      </c>
      <c r="DD137" t="s">
        <v>1571</v>
      </c>
      <c r="DE137">
        <v>0.44860100000000003</v>
      </c>
      <c r="DF137">
        <v>0.12678</v>
      </c>
      <c r="DG137">
        <v>0.12753999999999999</v>
      </c>
      <c r="DH137">
        <v>0.72998600000000002</v>
      </c>
      <c r="DI137">
        <v>0.12678</v>
      </c>
      <c r="DJ137">
        <v>0.12753999999999999</v>
      </c>
      <c r="DK137">
        <v>0.72998600000000002</v>
      </c>
      <c r="DL137">
        <v>1.5000119999999999</v>
      </c>
      <c r="DM137" t="s">
        <v>1227</v>
      </c>
      <c r="DN137" t="s">
        <v>1228</v>
      </c>
      <c r="DO137" t="s">
        <v>1229</v>
      </c>
      <c r="DP137" t="s">
        <v>1230</v>
      </c>
      <c r="DQ137" t="s">
        <v>1230</v>
      </c>
      <c r="DR137" t="s">
        <v>1230</v>
      </c>
      <c r="DS137" t="s">
        <v>1230</v>
      </c>
      <c r="DT137" t="s">
        <v>1397</v>
      </c>
      <c r="DU137">
        <v>23.210056000000002</v>
      </c>
      <c r="DV137">
        <v>23.234656000000001</v>
      </c>
      <c r="DW137">
        <v>22.574556999999999</v>
      </c>
      <c r="DX137" t="s">
        <v>1234</v>
      </c>
      <c r="DY137">
        <v>1</v>
      </c>
      <c r="DZ137">
        <v>23.827839999999998</v>
      </c>
      <c r="EA137">
        <v>10107.2265625</v>
      </c>
      <c r="EB137">
        <v>24.719770820419001</v>
      </c>
      <c r="EC137">
        <v>27.274999999999999</v>
      </c>
      <c r="ED137">
        <v>-0.89193082041899996</v>
      </c>
      <c r="EE137">
        <v>3380</v>
      </c>
      <c r="EF137">
        <v>10000</v>
      </c>
      <c r="EG137">
        <v>298.14999999999998</v>
      </c>
      <c r="EH137">
        <v>10092.7734375</v>
      </c>
      <c r="EI137">
        <v>10105.46875</v>
      </c>
      <c r="EJ137">
        <v>10108.3984375</v>
      </c>
      <c r="EK137">
        <v>10113.28125</v>
      </c>
      <c r="EL137">
        <v>10116.2109375</v>
      </c>
      <c r="EM137">
        <v>24.757329968869001</v>
      </c>
      <c r="EN137">
        <v>24.724326663662001</v>
      </c>
      <c r="EO137">
        <v>24.716717441893</v>
      </c>
      <c r="EP137">
        <v>24.704041168391001</v>
      </c>
      <c r="EQ137">
        <v>24.696438859278</v>
      </c>
      <c r="ER137">
        <v>23.838100000000001</v>
      </c>
      <c r="ES137">
        <v>24.686306474538998</v>
      </c>
      <c r="ET137" t="s">
        <v>1234</v>
      </c>
      <c r="EU137">
        <v>1</v>
      </c>
      <c r="EV137">
        <v>2.1</v>
      </c>
      <c r="EW137">
        <v>12</v>
      </c>
      <c r="EX137">
        <v>12.805779153767</v>
      </c>
      <c r="EY137">
        <v>-1238.8689370484999</v>
      </c>
      <c r="EZ137">
        <v>0.824561403508</v>
      </c>
      <c r="FA137">
        <v>120</v>
      </c>
      <c r="FB137">
        <v>-50</v>
      </c>
      <c r="FC137">
        <v>12.809398496241</v>
      </c>
      <c r="FD137">
        <v>1055.5849624060099</v>
      </c>
      <c r="FE137">
        <v>0.92706766917200001</v>
      </c>
      <c r="FF137">
        <v>70</v>
      </c>
      <c r="FG137">
        <v>-120</v>
      </c>
      <c r="FH137">
        <v>7</v>
      </c>
      <c r="FI137">
        <v>3.85</v>
      </c>
      <c r="FJ137">
        <v>3.85</v>
      </c>
      <c r="FK137">
        <v>0</v>
      </c>
      <c r="FL137" t="s">
        <v>1234</v>
      </c>
      <c r="FM137">
        <v>1</v>
      </c>
      <c r="FN137">
        <v>15.858000000000001</v>
      </c>
      <c r="FO137">
        <v>44.1162109375</v>
      </c>
      <c r="FP137">
        <v>14.188372214940999</v>
      </c>
      <c r="FQ137">
        <v>14.132999999999999</v>
      </c>
      <c r="FR137" t="s">
        <v>1398</v>
      </c>
      <c r="FS137">
        <v>1.1000000000000001</v>
      </c>
      <c r="FT137" t="s">
        <v>1234</v>
      </c>
      <c r="FU137">
        <v>1</v>
      </c>
      <c r="FV137">
        <v>1013.33333333333</v>
      </c>
      <c r="FW137">
        <v>-1020.4</v>
      </c>
      <c r="FX137">
        <v>0.10082572794399999</v>
      </c>
      <c r="FY137">
        <v>0.118730986528</v>
      </c>
      <c r="FZ137">
        <v>0.109778357236</v>
      </c>
      <c r="GA137">
        <v>1.7905258582999999E-2</v>
      </c>
      <c r="GB137">
        <v>2.7159770135999999E-2</v>
      </c>
      <c r="GC137">
        <v>0</v>
      </c>
      <c r="GD137">
        <v>23.838100000000001</v>
      </c>
      <c r="GE137">
        <v>23.838100000000001</v>
      </c>
      <c r="GF137">
        <v>23.838100000000001</v>
      </c>
      <c r="GG137">
        <v>0</v>
      </c>
      <c r="GH137">
        <v>1.4</v>
      </c>
      <c r="GI137">
        <v>1.3</v>
      </c>
      <c r="GJ137" t="s">
        <v>1234</v>
      </c>
      <c r="GK137">
        <v>1</v>
      </c>
      <c r="GL137">
        <v>2.1</v>
      </c>
      <c r="GM137">
        <v>12</v>
      </c>
      <c r="GN137">
        <v>11.426842105263001</v>
      </c>
      <c r="GO137">
        <v>-669.83805263157797</v>
      </c>
      <c r="GP137">
        <v>0.7</v>
      </c>
      <c r="GQ137">
        <v>120</v>
      </c>
      <c r="GR137">
        <v>-70</v>
      </c>
      <c r="GS137">
        <v>11.421739130435</v>
      </c>
      <c r="GT137">
        <v>503.41581422924901</v>
      </c>
      <c r="GU137">
        <v>1.3596837944660001</v>
      </c>
      <c r="GV137">
        <v>90</v>
      </c>
      <c r="GW137">
        <v>-120</v>
      </c>
      <c r="GX137">
        <v>3.85</v>
      </c>
      <c r="GY137">
        <v>3.85</v>
      </c>
      <c r="GZ137">
        <v>7</v>
      </c>
      <c r="HA137" t="s">
        <v>1640</v>
      </c>
      <c r="HB137">
        <v>0</v>
      </c>
      <c r="HC137" t="s">
        <v>1234</v>
      </c>
      <c r="HD137">
        <v>1</v>
      </c>
      <c r="HE137">
        <v>2.5099999999999998</v>
      </c>
      <c r="HF137">
        <v>12</v>
      </c>
      <c r="HG137">
        <v>1</v>
      </c>
      <c r="HH137">
        <v>374</v>
      </c>
      <c r="HI137">
        <v>186.875</v>
      </c>
      <c r="HJ137">
        <v>-187.125</v>
      </c>
      <c r="HK137">
        <v>1095.2</v>
      </c>
      <c r="HL137">
        <v>-1102.2</v>
      </c>
      <c r="HM137">
        <v>52.973315998018997</v>
      </c>
      <c r="HN137">
        <v>-53.311896359583997</v>
      </c>
      <c r="HO137">
        <v>2197.4</v>
      </c>
      <c r="HP137">
        <v>106.285212357603</v>
      </c>
      <c r="HQ137">
        <v>46.3525390625</v>
      </c>
      <c r="HR137">
        <v>1011</v>
      </c>
      <c r="HS137">
        <v>-1018</v>
      </c>
      <c r="HT137">
        <v>48.900677934621001</v>
      </c>
      <c r="HU137">
        <v>-49.239258296186001</v>
      </c>
      <c r="HV137">
        <v>2029</v>
      </c>
      <c r="HW137">
        <v>98.139936230806995</v>
      </c>
      <c r="HX137">
        <v>0.52014539181899999</v>
      </c>
      <c r="HY137">
        <v>0.18432725480500001</v>
      </c>
      <c r="HZ137">
        <v>3.8108848891079998</v>
      </c>
      <c r="IA137">
        <v>0.26240624660599998</v>
      </c>
      <c r="IB137">
        <v>187</v>
      </c>
      <c r="IC137">
        <v>0</v>
      </c>
      <c r="ID137">
        <v>-3.5</v>
      </c>
      <c r="IE137">
        <v>-0.16929018078300001</v>
      </c>
      <c r="IF137">
        <v>-3.5</v>
      </c>
      <c r="IG137">
        <v>0.18432725480500001</v>
      </c>
      <c r="IH137">
        <v>0.8</v>
      </c>
      <c r="II137">
        <v>0.18432725480500001</v>
      </c>
      <c r="IJ137">
        <v>0.8</v>
      </c>
      <c r="IK137">
        <v>0</v>
      </c>
      <c r="IL137">
        <v>23.838100000000001</v>
      </c>
      <c r="IM137">
        <v>23.838100000000001</v>
      </c>
      <c r="IN137">
        <v>46.600363285702002</v>
      </c>
      <c r="IO137">
        <v>0</v>
      </c>
      <c r="IP137">
        <v>1.4</v>
      </c>
      <c r="IQ137">
        <v>2.5099999999999998</v>
      </c>
      <c r="IR137" t="s">
        <v>1234</v>
      </c>
      <c r="IS137">
        <v>1</v>
      </c>
      <c r="IT137">
        <v>2.1</v>
      </c>
      <c r="IU137">
        <v>12</v>
      </c>
      <c r="IV137">
        <v>34.057142857142999</v>
      </c>
      <c r="IW137">
        <v>-3999</v>
      </c>
      <c r="IX137">
        <v>1.4285714285719999</v>
      </c>
      <c r="IY137">
        <v>120</v>
      </c>
      <c r="IZ137">
        <v>60</v>
      </c>
      <c r="JA137">
        <v>34.083916083916002</v>
      </c>
      <c r="JB137">
        <v>-1784.4487179487101</v>
      </c>
      <c r="JC137">
        <v>0.78205128205100005</v>
      </c>
      <c r="JD137">
        <v>110</v>
      </c>
      <c r="JE137">
        <v>0</v>
      </c>
      <c r="JF137">
        <v>85</v>
      </c>
      <c r="JG137">
        <v>46.75</v>
      </c>
      <c r="JH137">
        <v>46.75</v>
      </c>
      <c r="JI137">
        <v>0</v>
      </c>
      <c r="JJ137" t="s">
        <v>1234</v>
      </c>
      <c r="JK137">
        <v>1</v>
      </c>
      <c r="JL137">
        <v>2.1</v>
      </c>
      <c r="JM137">
        <v>12</v>
      </c>
      <c r="JN137">
        <v>34.125714285713997</v>
      </c>
      <c r="JO137">
        <v>-4176.2761904761901</v>
      </c>
      <c r="JP137">
        <v>0.96190476190499996</v>
      </c>
      <c r="JQ137">
        <v>120</v>
      </c>
      <c r="JR137">
        <v>70</v>
      </c>
      <c r="JS137">
        <v>34.146153846154</v>
      </c>
      <c r="JT137">
        <v>-1920.20512820512</v>
      </c>
      <c r="JU137">
        <v>1.051282051282</v>
      </c>
      <c r="JV137">
        <v>110</v>
      </c>
      <c r="JW137">
        <v>0</v>
      </c>
      <c r="JX137">
        <v>89</v>
      </c>
      <c r="JY137">
        <v>48.95</v>
      </c>
      <c r="JZ137">
        <v>48.95</v>
      </c>
      <c r="KA137">
        <v>0</v>
      </c>
      <c r="KB137" t="s">
        <v>1234</v>
      </c>
      <c r="KC137">
        <v>1</v>
      </c>
      <c r="KD137">
        <v>1118.4000000000001</v>
      </c>
      <c r="KE137">
        <v>-1102.5999999999999</v>
      </c>
      <c r="KF137">
        <v>0.2</v>
      </c>
      <c r="KG137">
        <v>0.21199478487599999</v>
      </c>
      <c r="KH137">
        <v>0.205997392438</v>
      </c>
      <c r="KI137">
        <v>1.1994784876E-2</v>
      </c>
      <c r="KJ137">
        <v>1.7030471955000001E-2</v>
      </c>
      <c r="KK137">
        <v>0</v>
      </c>
      <c r="KL137">
        <v>23.838100000000001</v>
      </c>
      <c r="KM137">
        <v>23.838100000000001</v>
      </c>
      <c r="KN137">
        <v>23.838100000000001</v>
      </c>
      <c r="KO137">
        <v>0</v>
      </c>
      <c r="KP137">
        <v>1.4</v>
      </c>
      <c r="KQ137">
        <v>1.3</v>
      </c>
      <c r="KR137" t="s">
        <v>1234</v>
      </c>
      <c r="KS137">
        <v>1</v>
      </c>
      <c r="KT137">
        <v>1119.8</v>
      </c>
      <c r="KU137">
        <v>-1132.2</v>
      </c>
      <c r="KV137">
        <v>-0.20052151238599999</v>
      </c>
      <c r="KW137">
        <v>-0.224511082138</v>
      </c>
      <c r="KX137">
        <v>-0.212516297262</v>
      </c>
      <c r="KY137">
        <v>2.3989569751999999E-2</v>
      </c>
      <c r="KZ137">
        <v>1.7569410941000001E-2</v>
      </c>
      <c r="LA137">
        <v>0</v>
      </c>
      <c r="LB137">
        <v>52.419726435176997</v>
      </c>
      <c r="LC137">
        <v>52.119579706330001</v>
      </c>
      <c r="LD137">
        <v>58.71973707243</v>
      </c>
      <c r="LE137">
        <v>0</v>
      </c>
      <c r="LF137">
        <v>1.4</v>
      </c>
      <c r="LG137">
        <v>1.3</v>
      </c>
      <c r="LH137" t="s">
        <v>1234</v>
      </c>
      <c r="LI137">
        <v>1</v>
      </c>
      <c r="LJ137">
        <v>2.1</v>
      </c>
      <c r="LK137">
        <v>12</v>
      </c>
      <c r="LL137">
        <v>34.078571428571003</v>
      </c>
      <c r="LM137">
        <v>-3175.1871428571399</v>
      </c>
      <c r="LN137">
        <v>1.357142857143</v>
      </c>
      <c r="LO137">
        <v>120</v>
      </c>
      <c r="LP137">
        <v>60</v>
      </c>
      <c r="LQ137">
        <v>34.104545454544997</v>
      </c>
      <c r="LR137">
        <v>-2584.6699999999901</v>
      </c>
      <c r="LS137">
        <v>1.1363636363630001</v>
      </c>
      <c r="LT137">
        <v>110</v>
      </c>
      <c r="LU137">
        <v>0</v>
      </c>
      <c r="LV137">
        <v>84</v>
      </c>
      <c r="LW137">
        <v>46.2</v>
      </c>
      <c r="LX137">
        <v>46.2</v>
      </c>
      <c r="LY137">
        <v>0</v>
      </c>
      <c r="LZ137" t="s">
        <v>1234</v>
      </c>
      <c r="MA137">
        <v>1</v>
      </c>
      <c r="MB137">
        <v>2.1</v>
      </c>
      <c r="MC137">
        <v>12</v>
      </c>
      <c r="MD137">
        <v>34.157142857143</v>
      </c>
      <c r="ME137">
        <v>-4992.8402380952302</v>
      </c>
      <c r="MF137">
        <v>0.95238095238099996</v>
      </c>
      <c r="MG137">
        <v>120</v>
      </c>
      <c r="MH137">
        <v>70</v>
      </c>
      <c r="MI137">
        <v>34.158041958041998</v>
      </c>
      <c r="MJ137">
        <v>-1075.6139743589699</v>
      </c>
      <c r="MK137">
        <v>0.64102564102699999</v>
      </c>
      <c r="ML137">
        <v>110</v>
      </c>
      <c r="MM137">
        <v>0</v>
      </c>
      <c r="MN137">
        <v>89</v>
      </c>
      <c r="MO137">
        <v>48.95</v>
      </c>
      <c r="MP137">
        <v>48.95</v>
      </c>
      <c r="MQ137">
        <v>0</v>
      </c>
      <c r="MR137" t="s">
        <v>1234</v>
      </c>
      <c r="MS137">
        <v>1</v>
      </c>
      <c r="MT137">
        <v>2.5099999999999998</v>
      </c>
      <c r="MU137">
        <v>12</v>
      </c>
      <c r="MV137">
        <v>1</v>
      </c>
      <c r="MW137">
        <v>640</v>
      </c>
      <c r="MX137">
        <v>320</v>
      </c>
      <c r="MY137">
        <v>-320</v>
      </c>
      <c r="MZ137">
        <v>1251.2</v>
      </c>
      <c r="NA137">
        <v>-1291.4000000000001</v>
      </c>
      <c r="NB137">
        <v>20.223022178087</v>
      </c>
      <c r="NC137">
        <v>-20.872770812645001</v>
      </c>
      <c r="ND137">
        <v>2542.6</v>
      </c>
      <c r="NE137">
        <v>41.095792990732001</v>
      </c>
      <c r="NF137">
        <v>37.9248046875</v>
      </c>
      <c r="NG137">
        <v>1093.2</v>
      </c>
      <c r="NH137">
        <v>-1133.4000000000001</v>
      </c>
      <c r="NI137">
        <v>17.669283763654001</v>
      </c>
      <c r="NJ137">
        <v>-18.319032398213</v>
      </c>
      <c r="NK137">
        <v>2226.6</v>
      </c>
      <c r="NL137">
        <v>35.988316161866997</v>
      </c>
      <c r="NM137">
        <v>5.7774184855830004</v>
      </c>
      <c r="NN137">
        <v>0.28743375550200001</v>
      </c>
      <c r="NO137">
        <v>17.783549447588001</v>
      </c>
      <c r="NP137">
        <v>5.6231744003000003E-2</v>
      </c>
      <c r="NQ137">
        <v>320</v>
      </c>
      <c r="NR137">
        <v>132.61982799485099</v>
      </c>
      <c r="NS137">
        <v>112.519827994851</v>
      </c>
      <c r="NT137">
        <v>-0.32487431727900001</v>
      </c>
      <c r="NU137">
        <v>112.519827994851</v>
      </c>
      <c r="NV137">
        <v>0.28743375550200001</v>
      </c>
      <c r="NW137">
        <v>0.9</v>
      </c>
      <c r="NX137">
        <v>0.28743375550200001</v>
      </c>
      <c r="NY137">
        <v>0.9</v>
      </c>
      <c r="NZ137">
        <v>0</v>
      </c>
      <c r="OA137">
        <v>0.28743375550200001</v>
      </c>
      <c r="OB137">
        <v>23.838100000000001</v>
      </c>
      <c r="OC137">
        <v>38.542991121359996</v>
      </c>
      <c r="OD137">
        <v>27.411354790050002</v>
      </c>
      <c r="OE137">
        <v>0</v>
      </c>
      <c r="OF137">
        <v>1.4</v>
      </c>
      <c r="OG137">
        <v>2.5099999999999998</v>
      </c>
      <c r="OH137" t="s">
        <v>1234</v>
      </c>
      <c r="OI137">
        <v>1</v>
      </c>
      <c r="OJ137">
        <v>2.5099999999999998</v>
      </c>
      <c r="OK137">
        <v>12</v>
      </c>
      <c r="OL137">
        <v>1</v>
      </c>
      <c r="OM137">
        <v>640</v>
      </c>
      <c r="ON137">
        <v>320</v>
      </c>
      <c r="OO137">
        <v>-320</v>
      </c>
      <c r="OP137">
        <v>1300</v>
      </c>
      <c r="OQ137">
        <v>-1261.8</v>
      </c>
      <c r="OR137">
        <v>21.011771764315998</v>
      </c>
      <c r="OS137">
        <v>-20.394348932473001</v>
      </c>
      <c r="OT137">
        <v>2561.8000000000002</v>
      </c>
      <c r="OU137">
        <v>41.406120696789003</v>
      </c>
      <c r="OV137">
        <v>37.4560546875</v>
      </c>
      <c r="OW137">
        <v>1137</v>
      </c>
      <c r="OX137">
        <v>-1098.8</v>
      </c>
      <c r="OY137">
        <v>18.377218843097999</v>
      </c>
      <c r="OZ137">
        <v>-17.759796011254998</v>
      </c>
      <c r="PA137">
        <v>2235.8000000000002</v>
      </c>
      <c r="PB137">
        <v>36.137014854352998</v>
      </c>
      <c r="PC137">
        <v>-5.467394221308</v>
      </c>
      <c r="PD137">
        <v>0.28625100635099998</v>
      </c>
      <c r="PE137">
        <v>17.710372663028998</v>
      </c>
      <c r="PF137">
        <v>5.646408571E-2</v>
      </c>
      <c r="PG137">
        <v>320</v>
      </c>
      <c r="PH137">
        <v>136.44139084212</v>
      </c>
      <c r="PI137">
        <v>155.54139084211999</v>
      </c>
      <c r="PJ137">
        <v>0.30871141592200002</v>
      </c>
      <c r="PK137">
        <v>155.54139084211999</v>
      </c>
      <c r="PL137">
        <v>0.28625100635099998</v>
      </c>
      <c r="PM137">
        <v>0.9</v>
      </c>
      <c r="PN137">
        <v>0.28625100635099998</v>
      </c>
      <c r="PO137">
        <v>0.9</v>
      </c>
      <c r="PP137">
        <v>0</v>
      </c>
      <c r="PQ137">
        <v>0.28625100635099998</v>
      </c>
      <c r="PR137">
        <v>69.580052427618995</v>
      </c>
      <c r="PS137">
        <v>23.838100000000001</v>
      </c>
      <c r="PT137">
        <v>26.401406974488999</v>
      </c>
      <c r="PU137">
        <v>0</v>
      </c>
      <c r="PV137">
        <v>1.4</v>
      </c>
      <c r="PW137">
        <v>2.5099999999999998</v>
      </c>
      <c r="PX137" t="s">
        <v>1234</v>
      </c>
      <c r="PY137">
        <v>0</v>
      </c>
      <c r="PZ137">
        <v>23.838100000000001</v>
      </c>
      <c r="QA137">
        <v>23.838100000000001</v>
      </c>
      <c r="QB137">
        <v>50.640154547945002</v>
      </c>
      <c r="QC137">
        <v>1</v>
      </c>
      <c r="QD137">
        <v>1.4</v>
      </c>
      <c r="QE137">
        <v>512</v>
      </c>
      <c r="QF137">
        <v>1</v>
      </c>
      <c r="QG137">
        <v>1.94</v>
      </c>
      <c r="QH137">
        <v>187.21479177475001</v>
      </c>
      <c r="QI137">
        <v>1023</v>
      </c>
      <c r="QJ137">
        <v>920</v>
      </c>
      <c r="QK137">
        <v>28.506399999999999</v>
      </c>
      <c r="QL137">
        <v>274</v>
      </c>
      <c r="QM137">
        <v>180</v>
      </c>
      <c r="QN137">
        <v>-187.75433301925699</v>
      </c>
      <c r="QO137">
        <v>-1023</v>
      </c>
      <c r="QP137">
        <v>-918</v>
      </c>
      <c r="QQ137">
        <v>28.660299999999999</v>
      </c>
      <c r="QR137">
        <v>380</v>
      </c>
      <c r="QS137">
        <v>254</v>
      </c>
      <c r="QT137">
        <v>-185.49782037735</v>
      </c>
      <c r="QU137">
        <v>374.96912479400601</v>
      </c>
      <c r="QV137">
        <v>174.235278940195</v>
      </c>
      <c r="QW137">
        <v>-16</v>
      </c>
      <c r="QX137">
        <v>850</v>
      </c>
      <c r="QY137">
        <v>28.4038</v>
      </c>
      <c r="QZ137">
        <v>256</v>
      </c>
      <c r="RA137">
        <v>171</v>
      </c>
      <c r="RB137">
        <v>-140.61263331537799</v>
      </c>
      <c r="RC137">
        <v>-223</v>
      </c>
      <c r="RD137">
        <v>-734</v>
      </c>
      <c r="RE137">
        <v>28.762899999999998</v>
      </c>
      <c r="RF137">
        <v>347</v>
      </c>
      <c r="RG137">
        <v>218</v>
      </c>
      <c r="RH137">
        <v>314.27502632141102</v>
      </c>
      <c r="RI137">
        <v>28.301200000000001</v>
      </c>
      <c r="RJ137">
        <v>1.2077431453280001</v>
      </c>
      <c r="RK137">
        <v>0.19494146463799999</v>
      </c>
      <c r="RL137">
        <v>5.8370609117710002</v>
      </c>
      <c r="RM137">
        <v>2.4564086324610002</v>
      </c>
      <c r="RN137">
        <v>-0.91491148853600002</v>
      </c>
      <c r="RO137">
        <v>0.19374855996900001</v>
      </c>
      <c r="RP137">
        <v>1.0264731999999999E-5</v>
      </c>
      <c r="RQ137">
        <v>3.933808561627</v>
      </c>
      <c r="RR137">
        <v>1.5220074997290001</v>
      </c>
      <c r="RS137">
        <v>-0.58828306027699995</v>
      </c>
      <c r="RT137">
        <v>0.188099046075</v>
      </c>
      <c r="RU137">
        <v>7.6296750000000008E-6</v>
      </c>
      <c r="RV137">
        <v>1.5349999999999998E-8</v>
      </c>
      <c r="RW137">
        <v>2.5892775882330001</v>
      </c>
      <c r="RX137">
        <v>0.98346899585100001</v>
      </c>
      <c r="RY137">
        <v>0.87267160415599998</v>
      </c>
      <c r="RZ137">
        <v>360.49938201904303</v>
      </c>
      <c r="SA137">
        <v>46.224355697631999</v>
      </c>
      <c r="SB137">
        <v>328.74476909637502</v>
      </c>
      <c r="SC137">
        <v>14.469742774963001</v>
      </c>
      <c r="SD137">
        <v>2</v>
      </c>
      <c r="SE137">
        <v>2</v>
      </c>
      <c r="SF137">
        <v>0</v>
      </c>
      <c r="SG137">
        <v>3.4975268024339998</v>
      </c>
      <c r="SH137">
        <v>1.36910002486</v>
      </c>
      <c r="SI137">
        <v>4.919946193695</v>
      </c>
      <c r="SJ137">
        <v>23.838100000000001</v>
      </c>
      <c r="SK137">
        <v>23.838100000000001</v>
      </c>
      <c r="SL137">
        <v>52.660050179065998</v>
      </c>
      <c r="SM137">
        <v>1</v>
      </c>
      <c r="SN137">
        <v>1.4</v>
      </c>
      <c r="SO137" t="s">
        <v>1234</v>
      </c>
      <c r="SP137">
        <v>3000</v>
      </c>
      <c r="SQ137">
        <v>1</v>
      </c>
      <c r="SR137">
        <v>1.5</v>
      </c>
      <c r="SS137">
        <v>4.0783228604999999E-2</v>
      </c>
      <c r="ST137">
        <v>4.9884977992999999E-2</v>
      </c>
      <c r="SU137">
        <v>4.899770495296</v>
      </c>
      <c r="SV137">
        <v>8.00454649972</v>
      </c>
      <c r="SW137">
        <v>8.1922351614130005</v>
      </c>
      <c r="SX137">
        <v>10.030457833233999</v>
      </c>
      <c r="SY137">
        <v>1.8335808161999999E-2</v>
      </c>
      <c r="SZ137">
        <v>-20.604217150355002</v>
      </c>
      <c r="TA137">
        <v>-7.8966272549999994E-2</v>
      </c>
      <c r="TB137">
        <v>-5.1046600399999999E-4</v>
      </c>
      <c r="TC137">
        <v>6.1748039999999998E-6</v>
      </c>
      <c r="TD137">
        <v>11.349623917437</v>
      </c>
      <c r="TE137">
        <v>5.3115924676119999</v>
      </c>
      <c r="TF137">
        <v>7.452130412282</v>
      </c>
      <c r="TG137">
        <v>10.886857186666999</v>
      </c>
      <c r="TH137">
        <v>18.055315968028999</v>
      </c>
      <c r="TI137">
        <v>1453</v>
      </c>
      <c r="TJ137">
        <v>-16.525789201310999</v>
      </c>
      <c r="TK137">
        <v>3403</v>
      </c>
      <c r="TL137">
        <v>-12.454717957564</v>
      </c>
      <c r="TM137">
        <v>-37.333486669350002</v>
      </c>
      <c r="TN137">
        <v>0</v>
      </c>
      <c r="TO137">
        <v>23.838100000000001</v>
      </c>
      <c r="TP137">
        <v>23.838100000000001</v>
      </c>
      <c r="TQ137">
        <v>44.243818382727</v>
      </c>
      <c r="TR137">
        <v>1</v>
      </c>
      <c r="TS137">
        <v>1.4</v>
      </c>
      <c r="TT137" t="s">
        <v>1234</v>
      </c>
      <c r="TU137">
        <v>3650</v>
      </c>
      <c r="TV137">
        <v>1</v>
      </c>
      <c r="TW137">
        <v>3.2</v>
      </c>
      <c r="TX137">
        <v>104.82352941176499</v>
      </c>
      <c r="TY137">
        <v>33.066449729176</v>
      </c>
      <c r="TZ137">
        <v>7.5686274509800002</v>
      </c>
      <c r="UA137">
        <v>73.362745098038999</v>
      </c>
      <c r="UB137">
        <v>21.946302828177</v>
      </c>
      <c r="UC137">
        <v>0.33333333333300003</v>
      </c>
      <c r="UD137">
        <v>97.331550792301002</v>
      </c>
      <c r="UE137">
        <v>57.436207431242998</v>
      </c>
      <c r="UF137">
        <v>259.98238280233301</v>
      </c>
      <c r="UG137">
        <v>-0.35904398989399999</v>
      </c>
      <c r="UH137">
        <v>1.8444378359999999E-3</v>
      </c>
      <c r="UI137">
        <v>152.18198344232599</v>
      </c>
      <c r="UJ137">
        <v>-0.21753477608499999</v>
      </c>
      <c r="UK137">
        <v>1.8937076959999999E-3</v>
      </c>
      <c r="UL137">
        <v>0.78994615842600002</v>
      </c>
      <c r="UM137">
        <v>0.42822637307400002</v>
      </c>
      <c r="UN137">
        <v>1.7897885933319999</v>
      </c>
      <c r="UO137">
        <v>0.72747389897100001</v>
      </c>
      <c r="UP137">
        <v>176.13471605587199</v>
      </c>
      <c r="UQ137">
        <v>-0.24596286716400001</v>
      </c>
      <c r="UR137">
        <v>1.6817570000000001E-3</v>
      </c>
      <c r="US137">
        <v>138.233643785607</v>
      </c>
      <c r="UT137">
        <v>-0.19407740439999999</v>
      </c>
      <c r="UU137">
        <v>1.6895040000000001E-3</v>
      </c>
      <c r="UV137">
        <v>-19.526541635838001</v>
      </c>
      <c r="UW137">
        <v>7.3274119123680004</v>
      </c>
      <c r="UX137">
        <v>2.8972704546900001</v>
      </c>
      <c r="UY137">
        <v>20.105950153894</v>
      </c>
      <c r="UZ137">
        <v>10.912844374296</v>
      </c>
      <c r="VA137">
        <v>4.5891346733829996</v>
      </c>
      <c r="VB137">
        <v>2.4745765316580002</v>
      </c>
      <c r="VC137">
        <v>73.126755876063996</v>
      </c>
      <c r="VD137">
        <v>57.436207431242998</v>
      </c>
      <c r="VE137">
        <v>24.204794916236999</v>
      </c>
      <c r="VF137">
        <v>0</v>
      </c>
      <c r="VG137">
        <v>268</v>
      </c>
      <c r="VH137">
        <v>5.7553484651989999</v>
      </c>
      <c r="VI137">
        <v>3.1238126842959999</v>
      </c>
      <c r="VJ137">
        <v>1.319072213673</v>
      </c>
      <c r="VK137">
        <v>0.71127682577100004</v>
      </c>
      <c r="VL137">
        <v>0.226122882813</v>
      </c>
      <c r="VM137">
        <v>0.122580230239</v>
      </c>
      <c r="VN137">
        <v>0.514445656935</v>
      </c>
      <c r="VO137">
        <v>0.20910055481100001</v>
      </c>
      <c r="VP137">
        <v>30.005840783402</v>
      </c>
      <c r="VQ137">
        <v>9.4653045114379992</v>
      </c>
      <c r="VR137">
        <v>21.086929337440999</v>
      </c>
      <c r="VS137">
        <v>6.3081082412800003</v>
      </c>
      <c r="VT137">
        <v>2.1665272245399998</v>
      </c>
      <c r="VU137">
        <v>9.5811251833999994E-2</v>
      </c>
      <c r="VV137">
        <v>2.1061455240789999</v>
      </c>
      <c r="VW137">
        <v>0.83277332749599997</v>
      </c>
      <c r="VX137">
        <v>107</v>
      </c>
      <c r="VY137">
        <v>33.527945648753999</v>
      </c>
      <c r="VZ137">
        <v>75</v>
      </c>
      <c r="WA137">
        <v>22.480107402399</v>
      </c>
      <c r="WB137">
        <v>20.752915314789998</v>
      </c>
      <c r="WC137">
        <v>5.5434886835060002</v>
      </c>
      <c r="WD137">
        <v>10.867002825119</v>
      </c>
      <c r="WE137">
        <v>2.3957908984</v>
      </c>
      <c r="WF137">
        <v>6.0762626476330004</v>
      </c>
      <c r="WG137">
        <v>2.5273878884030001</v>
      </c>
      <c r="WH137">
        <v>2.5788208813570002</v>
      </c>
      <c r="WI137">
        <v>0.85010534258000003</v>
      </c>
      <c r="WJ137" t="s">
        <v>1234</v>
      </c>
      <c r="WK137">
        <v>1</v>
      </c>
      <c r="WL137">
        <v>1.8</v>
      </c>
      <c r="WM137">
        <v>1.85</v>
      </c>
      <c r="WN137">
        <v>0.40731065999999999</v>
      </c>
      <c r="WO137">
        <v>0.36223506</v>
      </c>
      <c r="WP137">
        <v>0.40755409999999997</v>
      </c>
      <c r="WQ137">
        <v>1.124437430215</v>
      </c>
      <c r="WR137">
        <v>10</v>
      </c>
      <c r="WS137">
        <v>160</v>
      </c>
      <c r="WT137">
        <v>0.3676565</v>
      </c>
      <c r="WU137">
        <v>0.36978169999999999</v>
      </c>
      <c r="WV137">
        <v>1.1082419051479999</v>
      </c>
      <c r="WW137">
        <v>0.40755409999999997</v>
      </c>
      <c r="WX137">
        <v>-7.0840000000000003E-6</v>
      </c>
      <c r="WY137">
        <v>-1.7260000000000001E-6</v>
      </c>
      <c r="WZ137">
        <v>1.4135248066570001</v>
      </c>
      <c r="XA137">
        <v>-1.02986464494</v>
      </c>
      <c r="XB137">
        <v>-1.993642769784</v>
      </c>
      <c r="XC137">
        <v>262.98794875152902</v>
      </c>
      <c r="XD137">
        <v>99999</v>
      </c>
      <c r="XE137">
        <v>10</v>
      </c>
      <c r="XF137">
        <v>160</v>
      </c>
      <c r="XG137">
        <v>0.8</v>
      </c>
      <c r="XH137">
        <v>1.9932697000000002E-5</v>
      </c>
      <c r="XI137">
        <v>4.6649710000000001E-6</v>
      </c>
      <c r="XJ137">
        <v>3.3527669755290002</v>
      </c>
      <c r="XK137">
        <v>7.8161130140000003E-3</v>
      </c>
      <c r="XL137">
        <v>-3.0374244600000003E-4</v>
      </c>
      <c r="XM137">
        <v>1.4284700000000001E-7</v>
      </c>
      <c r="XN137">
        <v>1.367931224671</v>
      </c>
      <c r="XO137">
        <v>3.1889794680000001E-3</v>
      </c>
      <c r="XP137">
        <v>-1.2392712600000001E-4</v>
      </c>
      <c r="XQ137">
        <v>5.8281999999999999E-8</v>
      </c>
      <c r="XR137">
        <v>-12.453567937439001</v>
      </c>
      <c r="XS137">
        <v>-37.329423264907</v>
      </c>
      <c r="XT137">
        <v>174.27500000000001</v>
      </c>
      <c r="XU137">
        <v>129.46937500000001</v>
      </c>
      <c r="XV137">
        <v>-12.453567937439001</v>
      </c>
      <c r="XW137">
        <v>-37.329423264907</v>
      </c>
      <c r="XX137">
        <v>174.27500000000001</v>
      </c>
      <c r="XY137">
        <v>129.46937500000001</v>
      </c>
      <c r="XZ137">
        <v>0</v>
      </c>
      <c r="YA137">
        <v>10</v>
      </c>
      <c r="YB137">
        <v>12</v>
      </c>
      <c r="YC137">
        <v>1</v>
      </c>
      <c r="YD137">
        <v>0</v>
      </c>
      <c r="YE137" t="s">
        <v>1234</v>
      </c>
      <c r="YF137">
        <v>1</v>
      </c>
      <c r="YG137">
        <v>0.19333333333300001</v>
      </c>
      <c r="YH137">
        <v>3.9485677079999998E-3</v>
      </c>
      <c r="YI137">
        <v>6.5073423012000003E-2</v>
      </c>
      <c r="YJ137">
        <v>0</v>
      </c>
      <c r="YK137">
        <v>1.1000000000000001</v>
      </c>
      <c r="YL137" t="s">
        <v>1234</v>
      </c>
      <c r="YM137">
        <v>1</v>
      </c>
      <c r="YN137">
        <v>1.4766666666670001</v>
      </c>
      <c r="YO137">
        <v>7.6832682292000007E-2</v>
      </c>
      <c r="YP137">
        <v>1.7425140680000001E-3</v>
      </c>
      <c r="YQ137">
        <v>0</v>
      </c>
      <c r="YR137">
        <v>1.1000000000000001</v>
      </c>
      <c r="YS137" t="s">
        <v>1234</v>
      </c>
      <c r="YT137">
        <v>1</v>
      </c>
      <c r="YU137">
        <v>3.7</v>
      </c>
      <c r="YV137">
        <v>4.3000001907350001</v>
      </c>
      <c r="YW137">
        <v>4.9629010287200002</v>
      </c>
      <c r="YX137">
        <v>-1.294168544538</v>
      </c>
      <c r="YY137">
        <v>2.0871488149930002</v>
      </c>
      <c r="YZ137">
        <v>0.98908793488799995</v>
      </c>
      <c r="ZA137">
        <v>5.7694348421959996</v>
      </c>
      <c r="ZB137">
        <v>-2.1049032139060002</v>
      </c>
      <c r="ZC137">
        <v>2.6586038867180002</v>
      </c>
      <c r="ZD137">
        <v>0.98950286948900001</v>
      </c>
      <c r="ZE137">
        <v>4.7611340609459996</v>
      </c>
      <c r="ZF137">
        <v>-1.0915486740339999</v>
      </c>
      <c r="ZG137">
        <v>1.9709521758520001</v>
      </c>
      <c r="ZH137">
        <v>0.98898540019299996</v>
      </c>
      <c r="ZI137" t="s">
        <v>1234</v>
      </c>
      <c r="ZJ137">
        <v>1</v>
      </c>
      <c r="ZK137">
        <v>1.94</v>
      </c>
      <c r="ZL137">
        <v>187.50804662704499</v>
      </c>
      <c r="ZM137">
        <v>1023</v>
      </c>
      <c r="ZN137">
        <v>923</v>
      </c>
      <c r="ZO137">
        <v>30.814900000000002</v>
      </c>
      <c r="ZP137">
        <v>272</v>
      </c>
      <c r="ZQ137">
        <v>105</v>
      </c>
      <c r="ZR137">
        <v>-187.54845857620199</v>
      </c>
      <c r="ZS137">
        <v>-1023</v>
      </c>
      <c r="ZT137">
        <v>-921</v>
      </c>
      <c r="ZU137">
        <v>30.814900000000002</v>
      </c>
      <c r="ZV137">
        <v>253</v>
      </c>
      <c r="ZW137">
        <v>123</v>
      </c>
      <c r="ZX137">
        <v>-186.032950878143</v>
      </c>
      <c r="ZY137">
        <v>375.05650520324701</v>
      </c>
      <c r="ZZ137">
        <v>179.298992670362</v>
      </c>
      <c r="AAA137">
        <v>204</v>
      </c>
      <c r="AAB137">
        <v>878</v>
      </c>
      <c r="AAC137">
        <v>30.814900000000002</v>
      </c>
      <c r="AAD137">
        <v>269</v>
      </c>
      <c r="AAE137">
        <v>104</v>
      </c>
      <c r="AAF137">
        <v>-141.30662538991399</v>
      </c>
      <c r="AAG137">
        <v>-15</v>
      </c>
      <c r="AAH137">
        <v>-722</v>
      </c>
      <c r="AAI137">
        <v>30.814900000000002</v>
      </c>
      <c r="AAJ137">
        <v>260</v>
      </c>
      <c r="AAK137">
        <v>119</v>
      </c>
      <c r="AAL137">
        <v>319.52786445617699</v>
      </c>
      <c r="AAM137">
        <v>30.712299999999999</v>
      </c>
      <c r="AAN137">
        <v>-1.1279353262230001</v>
      </c>
      <c r="AAO137">
        <v>0.197517455285</v>
      </c>
      <c r="AAP137">
        <v>6.0262395683300003</v>
      </c>
      <c r="AAQ137">
        <v>2.5371605760059999</v>
      </c>
      <c r="AAR137">
        <v>-3.5942971679150002</v>
      </c>
      <c r="AAS137">
        <v>0.19548779295900001</v>
      </c>
      <c r="AAT137">
        <v>1.1509356E-5</v>
      </c>
      <c r="AAU137">
        <v>3.1157163213989998</v>
      </c>
      <c r="AAV137">
        <v>1.2100896888870001</v>
      </c>
      <c r="AAW137">
        <v>-3.1752088208939999</v>
      </c>
      <c r="AAX137">
        <v>0.19088563617000001</v>
      </c>
      <c r="AAY137">
        <v>8.3798519999999995E-6</v>
      </c>
      <c r="AAZ137">
        <v>1.2435E-8</v>
      </c>
      <c r="ABA137">
        <v>2.7058447064890001</v>
      </c>
      <c r="ABB137">
        <v>0.71463284919900005</v>
      </c>
      <c r="ABC137">
        <v>-8.7559223175000006E-2</v>
      </c>
      <c r="ABD137">
        <v>365.55397510528599</v>
      </c>
      <c r="ABE137">
        <v>46.026110649109</v>
      </c>
      <c r="ABF137">
        <v>329.03039455413801</v>
      </c>
      <c r="ABG137">
        <v>9.5025300979609995</v>
      </c>
      <c r="ABH137">
        <v>2</v>
      </c>
      <c r="ABI137">
        <v>2</v>
      </c>
      <c r="ABJ137">
        <v>0</v>
      </c>
      <c r="ABK137">
        <v>2.918833171568</v>
      </c>
      <c r="ABL137">
        <v>1.341635922482</v>
      </c>
      <c r="ABM137">
        <v>4.5391917228700001</v>
      </c>
      <c r="ABN137">
        <v>23.838100000000001</v>
      </c>
      <c r="ABO137">
        <v>23.838100000000001</v>
      </c>
      <c r="ABP137">
        <v>43.907169110874001</v>
      </c>
      <c r="ABQ137">
        <v>1</v>
      </c>
      <c r="ABR137">
        <v>1.4</v>
      </c>
      <c r="ABS137" t="s">
        <v>1234</v>
      </c>
      <c r="ABT137">
        <v>3000</v>
      </c>
      <c r="ABU137">
        <v>1</v>
      </c>
      <c r="ABV137">
        <v>1.5</v>
      </c>
      <c r="ABW137">
        <v>3.8865406274000001E-2</v>
      </c>
      <c r="ABX137">
        <v>5.6657024122000001E-2</v>
      </c>
      <c r="ABY137">
        <v>2.3139631592069998</v>
      </c>
      <c r="ABZ137">
        <v>9.640415179963</v>
      </c>
      <c r="ACA137">
        <v>9.7801051765340006</v>
      </c>
      <c r="ACB137">
        <v>11.680866465849</v>
      </c>
      <c r="ACC137">
        <v>8.6138569609999997E-3</v>
      </c>
      <c r="ACD137">
        <v>17.702606959612002</v>
      </c>
      <c r="ACE137">
        <v>-8.4470877446000001E-2</v>
      </c>
      <c r="ACF137">
        <v>-6.5756150700000001E-4</v>
      </c>
      <c r="ACG137">
        <v>6.1516709999999997E-6</v>
      </c>
      <c r="ACH137">
        <v>9.4573266835009999</v>
      </c>
      <c r="ACI137">
        <v>5.6180041743249998</v>
      </c>
      <c r="ACJ137">
        <v>9.2649803189740005</v>
      </c>
      <c r="ACK137">
        <v>12.03687731202</v>
      </c>
      <c r="ACL137">
        <v>17.905813351734</v>
      </c>
      <c r="ACM137">
        <v>1603</v>
      </c>
      <c r="ACN137">
        <v>-15.586606098940001</v>
      </c>
      <c r="ACO137">
        <v>2953</v>
      </c>
      <c r="ACP137">
        <v>23.755582389358</v>
      </c>
      <c r="ACQ137">
        <v>-0.40250704387300001</v>
      </c>
      <c r="ACR137">
        <v>0</v>
      </c>
      <c r="ACS137">
        <v>23.838100000000001</v>
      </c>
      <c r="ACT137">
        <v>23.838100000000001</v>
      </c>
      <c r="ACU137">
        <v>38.520780761216997</v>
      </c>
      <c r="ACV137">
        <v>1</v>
      </c>
      <c r="ACW137">
        <v>1.4</v>
      </c>
      <c r="ACX137" t="s">
        <v>1234</v>
      </c>
      <c r="ACY137">
        <v>3650</v>
      </c>
      <c r="ACZ137">
        <v>1</v>
      </c>
      <c r="ADA137">
        <v>1.5566666666669999</v>
      </c>
      <c r="ADB137">
        <v>8.1276041667000004E-2</v>
      </c>
      <c r="ADC137">
        <v>8.7844459860000002E-2</v>
      </c>
      <c r="ADD137">
        <v>0</v>
      </c>
      <c r="ADE137">
        <v>1.1000000000000001</v>
      </c>
      <c r="ADF137" t="s">
        <v>1234</v>
      </c>
      <c r="ADG137">
        <v>1</v>
      </c>
      <c r="ADH137">
        <v>1.51</v>
      </c>
      <c r="ADI137">
        <v>6.9049479166999994E-2</v>
      </c>
      <c r="ADJ137">
        <v>1.9090903103999999E-2</v>
      </c>
      <c r="ADK137">
        <v>0</v>
      </c>
      <c r="ADL137">
        <v>1.1000000000000001</v>
      </c>
      <c r="ADM137" t="s">
        <v>1234</v>
      </c>
      <c r="ADN137">
        <v>1</v>
      </c>
      <c r="ADO137">
        <v>3.7</v>
      </c>
      <c r="ADP137">
        <v>4.3000001907350001</v>
      </c>
      <c r="ADQ137">
        <v>3.405690713362</v>
      </c>
      <c r="ADR137">
        <v>-0.47106873627899998</v>
      </c>
      <c r="ADS137">
        <v>1.540607910399</v>
      </c>
      <c r="ADT137">
        <v>0.99196082241899997</v>
      </c>
      <c r="ADU137">
        <v>4.4147696928539997</v>
      </c>
      <c r="ADV137">
        <v>-1.4851297104000001</v>
      </c>
      <c r="ADW137">
        <v>2.0729255349320002</v>
      </c>
      <c r="ADX137">
        <v>0.992500426366</v>
      </c>
      <c r="ADY137">
        <v>2.5974784330889999</v>
      </c>
      <c r="ADZ137">
        <v>0.33972617351599999</v>
      </c>
      <c r="AEA137">
        <v>1.52386331122</v>
      </c>
      <c r="AEB137">
        <v>0.99153741470000001</v>
      </c>
      <c r="AEC137" t="s">
        <v>1234</v>
      </c>
      <c r="AED137">
        <v>1</v>
      </c>
      <c r="AEE137">
        <v>3.5</v>
      </c>
      <c r="AEF137">
        <v>207.46875</v>
      </c>
      <c r="AEG137">
        <v>0.21875</v>
      </c>
      <c r="AEH137">
        <v>0</v>
      </c>
      <c r="AEI137">
        <v>721</v>
      </c>
      <c r="AEJ137">
        <v>105</v>
      </c>
      <c r="AEK137">
        <v>423</v>
      </c>
      <c r="AEL137">
        <v>36.355059003329998</v>
      </c>
      <c r="AEM137">
        <v>31.173999999999999</v>
      </c>
      <c r="AEN137">
        <v>44</v>
      </c>
      <c r="AEO137">
        <v>231.59375</v>
      </c>
      <c r="AEP137">
        <v>0</v>
      </c>
      <c r="AEQ137">
        <v>0</v>
      </c>
      <c r="AER137">
        <v>805</v>
      </c>
      <c r="AES137">
        <v>99</v>
      </c>
      <c r="AET137">
        <v>507</v>
      </c>
      <c r="AEU137">
        <v>36.294181773771001</v>
      </c>
      <c r="AEV137">
        <v>31.276599999999998</v>
      </c>
      <c r="AEW137">
        <v>44.3125</v>
      </c>
      <c r="AEX137">
        <v>239.65625</v>
      </c>
      <c r="AEY137">
        <v>6.25E-2</v>
      </c>
      <c r="AEZ137">
        <v>0</v>
      </c>
      <c r="AFA137">
        <v>833</v>
      </c>
      <c r="AFB137">
        <v>101</v>
      </c>
      <c r="AFC137">
        <v>576</v>
      </c>
      <c r="AFD137">
        <v>36.272477158523003</v>
      </c>
      <c r="AFE137">
        <v>31.430499999999999</v>
      </c>
      <c r="AFF137">
        <v>44.5</v>
      </c>
      <c r="AFG137">
        <v>-272.40625</v>
      </c>
      <c r="AFH137">
        <v>0</v>
      </c>
      <c r="AFI137">
        <v>0</v>
      </c>
      <c r="AFJ137">
        <v>-947</v>
      </c>
      <c r="AFK137">
        <v>60</v>
      </c>
      <c r="AFL137">
        <v>-198</v>
      </c>
      <c r="AFM137">
        <v>32.722697469177</v>
      </c>
      <c r="AFN137">
        <v>31.276599999999998</v>
      </c>
      <c r="AFO137">
        <v>42.125</v>
      </c>
      <c r="AFP137">
        <v>-277.4375</v>
      </c>
      <c r="AFQ137">
        <v>-3.125E-2</v>
      </c>
      <c r="AFR137">
        <v>0</v>
      </c>
      <c r="AFS137">
        <v>-965</v>
      </c>
      <c r="AFT137">
        <v>59</v>
      </c>
      <c r="AFU137">
        <v>-199</v>
      </c>
      <c r="AFV137">
        <v>32.707749698400001</v>
      </c>
      <c r="AFW137">
        <v>31.173999999999999</v>
      </c>
      <c r="AFX137">
        <v>42.1875</v>
      </c>
      <c r="AFY137">
        <v>479.875</v>
      </c>
      <c r="AFZ137">
        <v>509.03125</v>
      </c>
      <c r="AGA137">
        <v>-304.375</v>
      </c>
      <c r="AGB137">
        <v>2.75</v>
      </c>
      <c r="AGC137">
        <v>9</v>
      </c>
      <c r="AGD137">
        <v>-1058</v>
      </c>
      <c r="AGE137">
        <v>3</v>
      </c>
      <c r="AGF137">
        <v>-1023</v>
      </c>
      <c r="AGG137">
        <v>33.175593457563998</v>
      </c>
      <c r="AGH137">
        <v>31.173999999999999</v>
      </c>
      <c r="AGI137">
        <v>42.9375</v>
      </c>
      <c r="AGJ137">
        <v>3.6986730377120001</v>
      </c>
      <c r="AGK137">
        <v>2.6482279695559998</v>
      </c>
      <c r="AGL137">
        <v>3.797972823332</v>
      </c>
      <c r="AGM137">
        <v>2.6404718940860001</v>
      </c>
      <c r="AGN137">
        <v>1</v>
      </c>
      <c r="AGO137">
        <v>42.123530839711002</v>
      </c>
      <c r="AGP137">
        <v>65.147619257564997</v>
      </c>
      <c r="AGQ137">
        <v>23.838100000000001</v>
      </c>
      <c r="AGR137">
        <v>1</v>
      </c>
      <c r="AGS137">
        <v>1.4</v>
      </c>
      <c r="AGT137" t="s">
        <v>1234</v>
      </c>
      <c r="AGU137">
        <v>1</v>
      </c>
      <c r="AGV137">
        <v>3.5</v>
      </c>
      <c r="AGW137">
        <v>3.125E-2</v>
      </c>
      <c r="AGX137">
        <v>204.1875</v>
      </c>
      <c r="AGY137">
        <v>713</v>
      </c>
      <c r="AGZ137">
        <v>0</v>
      </c>
      <c r="AHA137">
        <v>-311</v>
      </c>
      <c r="AHB137">
        <v>-80</v>
      </c>
      <c r="AHC137">
        <v>33.016089319264999</v>
      </c>
      <c r="AHD137">
        <v>31.738299999999999</v>
      </c>
      <c r="AHE137">
        <v>53.8125</v>
      </c>
      <c r="AHF137">
        <v>6.25E-2</v>
      </c>
      <c r="AHG137">
        <v>206.96875</v>
      </c>
      <c r="AHH137">
        <v>723</v>
      </c>
      <c r="AHI137">
        <v>0</v>
      </c>
      <c r="AHJ137">
        <v>-318</v>
      </c>
      <c r="AHK137">
        <v>-81</v>
      </c>
      <c r="AHL137">
        <v>33.019874542712003</v>
      </c>
      <c r="AHM137">
        <v>31.738299999999999</v>
      </c>
      <c r="AHN137">
        <v>53.75</v>
      </c>
      <c r="AHO137">
        <v>0</v>
      </c>
      <c r="AHP137">
        <v>236.34375</v>
      </c>
      <c r="AHQ137">
        <v>826</v>
      </c>
      <c r="AHR137">
        <v>0</v>
      </c>
      <c r="AHS137">
        <v>-450</v>
      </c>
      <c r="AHT137">
        <v>-78</v>
      </c>
      <c r="AHU137">
        <v>32.997172301417002</v>
      </c>
      <c r="AHV137">
        <v>31.738299999999999</v>
      </c>
      <c r="AHW137">
        <v>54.0625</v>
      </c>
      <c r="AHX137">
        <v>-6.25E-2</v>
      </c>
      <c r="AHY137">
        <v>-275.40625</v>
      </c>
      <c r="AHZ137">
        <v>-963</v>
      </c>
      <c r="AIA137">
        <v>0</v>
      </c>
      <c r="AIB137">
        <v>229</v>
      </c>
      <c r="AIC137">
        <v>-53</v>
      </c>
      <c r="AID137">
        <v>32.737654727955999</v>
      </c>
      <c r="AIE137">
        <v>31.6357</v>
      </c>
      <c r="AIF137">
        <v>50.1875</v>
      </c>
      <c r="AIG137">
        <v>0</v>
      </c>
      <c r="AIH137">
        <v>-283.65625</v>
      </c>
      <c r="AII137">
        <v>-991</v>
      </c>
      <c r="AIJ137">
        <v>0</v>
      </c>
      <c r="AIK137">
        <v>233</v>
      </c>
      <c r="AIL137">
        <v>-53</v>
      </c>
      <c r="AIM137">
        <v>32.730174911867003</v>
      </c>
      <c r="AIN137">
        <v>31.430499999999999</v>
      </c>
      <c r="AIO137">
        <v>50.125</v>
      </c>
      <c r="AIP137">
        <v>479.59375</v>
      </c>
      <c r="AIQ137">
        <v>490.625</v>
      </c>
      <c r="AIR137">
        <v>1.53125</v>
      </c>
      <c r="AIS137">
        <v>-307.5625</v>
      </c>
      <c r="AIT137">
        <v>-1075</v>
      </c>
      <c r="AIU137">
        <v>5</v>
      </c>
      <c r="AIV137">
        <v>1023</v>
      </c>
      <c r="AIW137">
        <v>-450</v>
      </c>
      <c r="AIX137">
        <v>32.685345807792999</v>
      </c>
      <c r="AIY137">
        <v>31.6357</v>
      </c>
      <c r="AIZ137">
        <v>51.8125</v>
      </c>
      <c r="AJA137">
        <v>4.2993082050889999</v>
      </c>
      <c r="AJB137">
        <v>3.2413486030000001</v>
      </c>
      <c r="AJC137">
        <v>4.3337787619899997</v>
      </c>
      <c r="AJD137">
        <v>3.2185429803719998</v>
      </c>
      <c r="AJE137">
        <v>1</v>
      </c>
      <c r="AJF137">
        <v>83.994726261270998</v>
      </c>
      <c r="AJG137">
        <v>57.947913189776997</v>
      </c>
      <c r="AJH137">
        <v>32.797743139707002</v>
      </c>
      <c r="AJI137">
        <v>1</v>
      </c>
      <c r="AJJ137">
        <v>1.4</v>
      </c>
      <c r="AJK137" t="s">
        <v>1234</v>
      </c>
      <c r="AJL137">
        <v>1</v>
      </c>
      <c r="AJM137">
        <v>6.4516129031969998</v>
      </c>
      <c r="AJN137">
        <v>1.25</v>
      </c>
      <c r="AJO137">
        <v>0</v>
      </c>
      <c r="AJP137">
        <v>2.9</v>
      </c>
      <c r="AJQ137" t="s">
        <v>1234</v>
      </c>
      <c r="AJR137">
        <v>1</v>
      </c>
      <c r="AJS137">
        <v>17.59530791781</v>
      </c>
      <c r="AJT137">
        <v>5</v>
      </c>
      <c r="AJU137">
        <v>0</v>
      </c>
      <c r="AJV137">
        <v>2.9</v>
      </c>
      <c r="AJW137" t="s">
        <v>1234</v>
      </c>
      <c r="AJX137">
        <v>0.99331982918100004</v>
      </c>
      <c r="AJY137">
        <v>-9.6914776039999997E-2</v>
      </c>
      <c r="AJZ137">
        <v>296</v>
      </c>
      <c r="AKA137">
        <v>287.5</v>
      </c>
      <c r="AKB137">
        <v>-8.5</v>
      </c>
      <c r="AKC137" t="s">
        <v>1237</v>
      </c>
      <c r="AKD137" t="s">
        <v>1237</v>
      </c>
      <c r="AKE137" t="s">
        <v>2022</v>
      </c>
      <c r="AKF137" t="s">
        <v>1731</v>
      </c>
      <c r="AKG137">
        <v>0.89990199999999998</v>
      </c>
      <c r="AKH137">
        <v>0.89990199999999998</v>
      </c>
      <c r="AKI137" t="s">
        <v>1239</v>
      </c>
      <c r="AKJ137" t="s">
        <v>1640</v>
      </c>
      <c r="AKK137">
        <v>0.79999500000000001</v>
      </c>
      <c r="AKL137">
        <v>88</v>
      </c>
      <c r="AKM137">
        <v>83</v>
      </c>
      <c r="AKN137">
        <v>42.293999999999997</v>
      </c>
      <c r="AKO137">
        <v>42.293999999999997</v>
      </c>
      <c r="AKP137">
        <v>-0.18028507099999999</v>
      </c>
      <c r="AKQ137">
        <v>184.11034290000001</v>
      </c>
      <c r="AKR137">
        <v>171.973142</v>
      </c>
      <c r="AKS137">
        <v>193.7479811</v>
      </c>
      <c r="AKT137">
        <v>1.6817570000000001E-3</v>
      </c>
      <c r="AKU137">
        <v>135.08816719999999</v>
      </c>
      <c r="AKV137">
        <v>-0.12809706400000001</v>
      </c>
      <c r="AKW137">
        <v>1.6895040000000001E-3</v>
      </c>
      <c r="AKX137">
        <v>0</v>
      </c>
      <c r="AKY137">
        <v>0.34366818700000001</v>
      </c>
      <c r="AKZ137">
        <v>8.1100000000000006E-5</v>
      </c>
      <c r="ALA137">
        <v>2.0999999999999999E-8</v>
      </c>
      <c r="ALB137">
        <v>0</v>
      </c>
      <c r="ALC137">
        <v>0.36065473100000001</v>
      </c>
      <c r="ALD137">
        <v>8.6299999999999997E-5</v>
      </c>
      <c r="ALE137">
        <v>2.25E-8</v>
      </c>
      <c r="ALF137">
        <v>369.396885</v>
      </c>
      <c r="ALG137">
        <v>48</v>
      </c>
      <c r="ALH137">
        <v>48</v>
      </c>
      <c r="ALI137">
        <v>88</v>
      </c>
      <c r="ALJ137">
        <v>83</v>
      </c>
      <c r="ALK137">
        <v>42.293999999999997</v>
      </c>
      <c r="ALL137">
        <v>42.293999999999997</v>
      </c>
      <c r="ALM137">
        <v>-0.18028507099999999</v>
      </c>
      <c r="ALN137">
        <v>184.11034290000001</v>
      </c>
      <c r="ALO137">
        <v>171.973142</v>
      </c>
      <c r="ALP137">
        <v>193.7479811</v>
      </c>
      <c r="ALQ137">
        <v>1.6817570000000001E-3</v>
      </c>
      <c r="ALR137">
        <v>135.08816719999999</v>
      </c>
      <c r="ALS137">
        <v>-0.12809706400000001</v>
      </c>
      <c r="ALT137">
        <v>1.6895040000000001E-3</v>
      </c>
      <c r="ALU137">
        <v>0</v>
      </c>
      <c r="ALV137">
        <v>0.34366818700000001</v>
      </c>
      <c r="ALW137">
        <v>8.1100000000000006E-5</v>
      </c>
      <c r="ALX137">
        <v>2.0999999999999999E-8</v>
      </c>
      <c r="ALY137">
        <v>0</v>
      </c>
      <c r="ALZ137">
        <v>0.36065473100000001</v>
      </c>
      <c r="AMA137">
        <v>8.6299999999999997E-5</v>
      </c>
      <c r="AMB137">
        <v>2.25E-8</v>
      </c>
      <c r="AMC137">
        <v>369.396885</v>
      </c>
      <c r="AMD137">
        <v>48</v>
      </c>
      <c r="AME137">
        <v>48</v>
      </c>
      <c r="AMF137">
        <v>1</v>
      </c>
      <c r="AMG137">
        <v>1</v>
      </c>
      <c r="AMH137">
        <v>1</v>
      </c>
      <c r="AMI137">
        <v>25</v>
      </c>
      <c r="AMJ137">
        <v>230</v>
      </c>
      <c r="AMK137">
        <v>504</v>
      </c>
      <c r="AML137">
        <v>916</v>
      </c>
      <c r="AMM137">
        <v>1167</v>
      </c>
      <c r="AMN137">
        <v>921</v>
      </c>
      <c r="AMO137">
        <v>88</v>
      </c>
      <c r="AMP137">
        <v>27</v>
      </c>
      <c r="AMQ137">
        <v>879</v>
      </c>
      <c r="AMR137">
        <v>26</v>
      </c>
      <c r="AMS137">
        <v>2025</v>
      </c>
      <c r="AMT137">
        <v>1038</v>
      </c>
      <c r="AMU137">
        <v>308</v>
      </c>
      <c r="AMV137">
        <v>99</v>
      </c>
      <c r="AMW137">
        <v>1239</v>
      </c>
      <c r="AMX137">
        <v>100</v>
      </c>
      <c r="AMY137">
        <v>929</v>
      </c>
      <c r="AMZ137">
        <v>91</v>
      </c>
      <c r="ANA137">
        <v>632</v>
      </c>
      <c r="ANB137">
        <v>321</v>
      </c>
      <c r="ANC137">
        <v>2713</v>
      </c>
      <c r="AND137">
        <v>159</v>
      </c>
      <c r="ANE137">
        <v>567</v>
      </c>
      <c r="ANF137">
        <v>629</v>
      </c>
      <c r="ANG137">
        <v>367</v>
      </c>
      <c r="ANH137">
        <v>1338</v>
      </c>
      <c r="ANI137">
        <v>1691</v>
      </c>
      <c r="ANJ137">
        <v>225</v>
      </c>
      <c r="ANK137">
        <v>428</v>
      </c>
      <c r="ANL137">
        <v>369</v>
      </c>
      <c r="ANM137">
        <v>764</v>
      </c>
      <c r="ANN137">
        <v>2910</v>
      </c>
      <c r="ANO137">
        <v>170</v>
      </c>
      <c r="ANP137">
        <v>189</v>
      </c>
      <c r="ANQ137">
        <v>1737</v>
      </c>
      <c r="ANR137">
        <v>7</v>
      </c>
      <c r="ANS137">
        <v>453</v>
      </c>
      <c r="ANT137">
        <v>3179</v>
      </c>
      <c r="ANU137">
        <v>190</v>
      </c>
      <c r="ANV137">
        <v>601</v>
      </c>
      <c r="ANW137">
        <v>233</v>
      </c>
      <c r="ANX137">
        <v>399</v>
      </c>
      <c r="ANY137">
        <v>31</v>
      </c>
      <c r="ANZ137">
        <v>0</v>
      </c>
      <c r="AOA137">
        <v>290</v>
      </c>
      <c r="AOB137">
        <v>1750</v>
      </c>
      <c r="AOC137">
        <v>7</v>
      </c>
      <c r="AOD137">
        <v>473</v>
      </c>
      <c r="AOE137">
        <v>3823</v>
      </c>
      <c r="AOF137">
        <v>229</v>
      </c>
      <c r="AOG137">
        <v>250</v>
      </c>
      <c r="AOH137">
        <v>19</v>
      </c>
      <c r="AOI137">
        <v>99</v>
      </c>
      <c r="AOJ137">
        <v>382</v>
      </c>
      <c r="AOK137">
        <v>1876</v>
      </c>
      <c r="AOL137">
        <v>57</v>
      </c>
      <c r="AOM137">
        <v>1923</v>
      </c>
      <c r="AON137">
        <v>18</v>
      </c>
      <c r="AOO137">
        <v>1</v>
      </c>
      <c r="AOP137">
        <v>13</v>
      </c>
      <c r="AOQ137">
        <v>3</v>
      </c>
      <c r="AOR137">
        <v>15</v>
      </c>
      <c r="AOS137">
        <v>98</v>
      </c>
      <c r="AOT137">
        <v>1</v>
      </c>
      <c r="AOU137">
        <v>94</v>
      </c>
      <c r="AOV137">
        <v>0</v>
      </c>
      <c r="AOW137">
        <v>90</v>
      </c>
      <c r="AOX137">
        <v>1</v>
      </c>
      <c r="AOY137">
        <v>90</v>
      </c>
      <c r="AOZ137">
        <v>1</v>
      </c>
      <c r="APA137">
        <v>93</v>
      </c>
      <c r="APB137">
        <v>1</v>
      </c>
      <c r="APC137">
        <v>93</v>
      </c>
      <c r="APD137">
        <v>1</v>
      </c>
      <c r="APE137">
        <v>95</v>
      </c>
      <c r="APF137">
        <v>12</v>
      </c>
      <c r="APG137">
        <v>94</v>
      </c>
      <c r="APH137">
        <v>0</v>
      </c>
      <c r="API137">
        <v>97</v>
      </c>
      <c r="APJ137">
        <v>27</v>
      </c>
      <c r="APK137">
        <v>2780</v>
      </c>
      <c r="APL137">
        <v>718</v>
      </c>
      <c r="APM137">
        <v>46</v>
      </c>
      <c r="APN137">
        <v>38</v>
      </c>
      <c r="APO137">
        <v>1818</v>
      </c>
      <c r="APP137">
        <v>161</v>
      </c>
      <c r="APQ137">
        <v>47</v>
      </c>
      <c r="APR137">
        <v>1702</v>
      </c>
      <c r="APS137">
        <v>8</v>
      </c>
      <c r="APT137">
        <v>425</v>
      </c>
      <c r="APU137">
        <v>3174</v>
      </c>
      <c r="APV137">
        <v>215</v>
      </c>
      <c r="APW137">
        <v>416</v>
      </c>
      <c r="APX137">
        <v>63</v>
      </c>
      <c r="APY137">
        <v>33</v>
      </c>
      <c r="APZ137">
        <v>0</v>
      </c>
      <c r="AQA137">
        <v>276</v>
      </c>
      <c r="AQB137">
        <v>1767</v>
      </c>
      <c r="AQC137">
        <v>8</v>
      </c>
      <c r="AQD137">
        <v>473</v>
      </c>
      <c r="AQE137">
        <v>3823</v>
      </c>
      <c r="AQF137">
        <v>221</v>
      </c>
      <c r="AQG137">
        <v>224</v>
      </c>
      <c r="AQH137">
        <v>22</v>
      </c>
      <c r="AQI137">
        <v>1810</v>
      </c>
      <c r="AQJ137">
        <v>15</v>
      </c>
      <c r="AQK137">
        <v>1791</v>
      </c>
      <c r="AQL137">
        <v>16</v>
      </c>
      <c r="AQM137">
        <v>1</v>
      </c>
      <c r="AQN137">
        <v>12</v>
      </c>
      <c r="AQO137">
        <v>3</v>
      </c>
      <c r="AQP137">
        <v>1</v>
      </c>
      <c r="AQQ137">
        <v>94</v>
      </c>
      <c r="AQR137">
        <v>1</v>
      </c>
      <c r="AQS137">
        <v>94</v>
      </c>
      <c r="AQT137">
        <v>1</v>
      </c>
      <c r="AQU137">
        <v>97</v>
      </c>
      <c r="AQV137">
        <v>1</v>
      </c>
      <c r="AQW137">
        <v>94</v>
      </c>
      <c r="AQX137">
        <v>1</v>
      </c>
      <c r="AQY137">
        <v>95</v>
      </c>
      <c r="AQZ137">
        <v>0</v>
      </c>
      <c r="ARA137">
        <v>101</v>
      </c>
      <c r="ARB137">
        <v>1</v>
      </c>
      <c r="ARC137">
        <v>94</v>
      </c>
      <c r="ARD137">
        <v>1</v>
      </c>
      <c r="ARE137">
        <v>98</v>
      </c>
      <c r="ARF137">
        <v>1</v>
      </c>
      <c r="ARG137">
        <v>98</v>
      </c>
      <c r="ARH137">
        <v>26</v>
      </c>
      <c r="ARI137">
        <v>2567</v>
      </c>
      <c r="ARJ137">
        <v>410</v>
      </c>
      <c r="ARK137">
        <v>20</v>
      </c>
      <c r="ARL137">
        <v>7</v>
      </c>
      <c r="ARM137">
        <v>3</v>
      </c>
      <c r="ARN137">
        <v>6</v>
      </c>
      <c r="ARO137">
        <v>16</v>
      </c>
      <c r="ARP137">
        <v>164</v>
      </c>
      <c r="ARQ137">
        <v>16</v>
      </c>
      <c r="ARR137">
        <v>639</v>
      </c>
      <c r="ARS137">
        <v>21</v>
      </c>
      <c r="ART137">
        <v>581</v>
      </c>
      <c r="ARU137">
        <v>4005</v>
      </c>
      <c r="ARV137">
        <v>240</v>
      </c>
      <c r="ARW137">
        <v>513</v>
      </c>
      <c r="ARX137">
        <v>71</v>
      </c>
      <c r="ARY137">
        <v>32</v>
      </c>
      <c r="ARZ137">
        <v>520</v>
      </c>
      <c r="ASA137">
        <v>8</v>
      </c>
      <c r="ASB137">
        <v>535</v>
      </c>
      <c r="ASC137">
        <v>4006</v>
      </c>
      <c r="ASD137">
        <v>241</v>
      </c>
      <c r="ASE137">
        <v>190</v>
      </c>
      <c r="ASF137">
        <v>105</v>
      </c>
      <c r="ASG137">
        <v>0</v>
      </c>
      <c r="ASH137">
        <v>53</v>
      </c>
      <c r="ASI137">
        <v>3481</v>
      </c>
      <c r="ASJ137">
        <v>11</v>
      </c>
      <c r="ASK137">
        <v>50</v>
      </c>
      <c r="ASL137">
        <v>50</v>
      </c>
      <c r="ASM137">
        <v>3488</v>
      </c>
      <c r="ASN137">
        <v>8</v>
      </c>
      <c r="ASO137">
        <v>20</v>
      </c>
      <c r="ASP137">
        <v>8</v>
      </c>
      <c r="ASQ137">
        <v>1</v>
      </c>
      <c r="ASR137">
        <v>1337</v>
      </c>
      <c r="ASS137">
        <v>872</v>
      </c>
      <c r="AST137">
        <v>1658</v>
      </c>
      <c r="ASU137">
        <v>672</v>
      </c>
      <c r="ASV137">
        <v>2488</v>
      </c>
      <c r="ASW137">
        <v>90</v>
      </c>
      <c r="ASX137">
        <v>181</v>
      </c>
      <c r="ASY137">
        <v>13</v>
      </c>
      <c r="ASZ137">
        <v>68</v>
      </c>
      <c r="ATA137">
        <v>20481</v>
      </c>
      <c r="ATB137">
        <v>145</v>
      </c>
    </row>
    <row r="138" spans="1:1198" x14ac:dyDescent="0.2">
      <c r="A138" t="s">
        <v>1196</v>
      </c>
      <c r="B138" t="s">
        <v>1197</v>
      </c>
      <c r="C138" t="s">
        <v>1198</v>
      </c>
      <c r="D138" t="s">
        <v>1453</v>
      </c>
      <c r="E138">
        <v>0</v>
      </c>
      <c r="F138">
        <v>116839</v>
      </c>
      <c r="G138">
        <v>85</v>
      </c>
      <c r="H138" t="s">
        <v>3307</v>
      </c>
      <c r="J138" t="s">
        <v>8</v>
      </c>
      <c r="K138" t="s">
        <v>1200</v>
      </c>
      <c r="L138" t="s">
        <v>1201</v>
      </c>
      <c r="M138" t="s">
        <v>1201</v>
      </c>
      <c r="N138" t="s">
        <v>3308</v>
      </c>
      <c r="O138" t="s">
        <v>3309</v>
      </c>
      <c r="P138" t="s">
        <v>3310</v>
      </c>
      <c r="Q138" t="s">
        <v>3311</v>
      </c>
      <c r="R138" t="s">
        <v>3311</v>
      </c>
      <c r="S138" t="s">
        <v>3312</v>
      </c>
      <c r="T138" t="s">
        <v>3313</v>
      </c>
      <c r="U138" t="s">
        <v>3314</v>
      </c>
      <c r="V138" t="s">
        <v>3307</v>
      </c>
      <c r="X138" t="s">
        <v>2237</v>
      </c>
      <c r="Y138">
        <v>11288947</v>
      </c>
      <c r="Z138">
        <v>1</v>
      </c>
      <c r="AA138" t="s">
        <v>1202</v>
      </c>
      <c r="AB138" t="s">
        <v>1203</v>
      </c>
      <c r="AC138" t="s">
        <v>1234</v>
      </c>
      <c r="AD138" t="s">
        <v>1234</v>
      </c>
      <c r="AE138" t="s">
        <v>1234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t="s">
        <v>1205</v>
      </c>
      <c r="BA138">
        <v>1</v>
      </c>
      <c r="BB138">
        <v>64</v>
      </c>
      <c r="BC138" t="s">
        <v>1479</v>
      </c>
      <c r="BD138">
        <v>25.6875</v>
      </c>
      <c r="BE138" t="s">
        <v>1540</v>
      </c>
      <c r="BF138">
        <v>391.25</v>
      </c>
      <c r="BG138" t="s">
        <v>1208</v>
      </c>
      <c r="BH138">
        <v>37.5</v>
      </c>
      <c r="BI138">
        <v>10.433332999999999</v>
      </c>
      <c r="BJ138" t="s">
        <v>1284</v>
      </c>
      <c r="BK138">
        <v>1.7640359999999999</v>
      </c>
      <c r="BL138" t="s">
        <v>1337</v>
      </c>
      <c r="BM138">
        <v>5.8461480000000003</v>
      </c>
      <c r="BN138" t="s">
        <v>1266</v>
      </c>
      <c r="BO138">
        <v>5.7804840000000004</v>
      </c>
      <c r="BP138">
        <v>348.73765200000003</v>
      </c>
      <c r="BQ138">
        <v>348.73765200000003</v>
      </c>
      <c r="BR138">
        <v>348.373625</v>
      </c>
      <c r="BS138" t="s">
        <v>1378</v>
      </c>
      <c r="BT138">
        <v>2.237911</v>
      </c>
      <c r="BU138" t="s">
        <v>1248</v>
      </c>
      <c r="BV138">
        <v>2.2489919999999999</v>
      </c>
      <c r="BW138" t="s">
        <v>1405</v>
      </c>
      <c r="BX138">
        <v>2.2428360000000001</v>
      </c>
      <c r="BY138">
        <v>22.357257000000001</v>
      </c>
      <c r="BZ138">
        <v>22.467956999999998</v>
      </c>
      <c r="CA138">
        <v>22.406457</v>
      </c>
      <c r="CB138" t="s">
        <v>1766</v>
      </c>
      <c r="CC138">
        <v>1.004796</v>
      </c>
      <c r="CD138" t="s">
        <v>1727</v>
      </c>
      <c r="CE138">
        <v>0.97948800000000003</v>
      </c>
      <c r="CF138" t="s">
        <v>1742</v>
      </c>
      <c r="CG138">
        <v>0.982908</v>
      </c>
      <c r="CH138" t="s">
        <v>1839</v>
      </c>
      <c r="CI138">
        <v>0.47811599999999999</v>
      </c>
      <c r="CJ138" t="s">
        <v>1562</v>
      </c>
      <c r="CK138">
        <v>0.46922399999999997</v>
      </c>
      <c r="CL138" t="s">
        <v>1364</v>
      </c>
      <c r="CM138">
        <v>0.51300000000000001</v>
      </c>
      <c r="CN138" t="s">
        <v>1367</v>
      </c>
      <c r="CO138">
        <v>0.97516400000000003</v>
      </c>
      <c r="CP138" t="s">
        <v>1367</v>
      </c>
      <c r="CQ138">
        <v>0.97516400000000003</v>
      </c>
      <c r="CR138" t="s">
        <v>1288</v>
      </c>
      <c r="CS138">
        <v>0.24852399999999999</v>
      </c>
      <c r="CT138" t="s">
        <v>1646</v>
      </c>
      <c r="CU138">
        <v>6.0876E-2</v>
      </c>
      <c r="CV138" t="s">
        <v>1368</v>
      </c>
      <c r="CW138">
        <v>5.9507999999999998E-2</v>
      </c>
      <c r="CX138" t="s">
        <v>1267</v>
      </c>
      <c r="CY138">
        <v>0.37448999999999999</v>
      </c>
      <c r="CZ138" t="s">
        <v>1352</v>
      </c>
      <c r="DA138">
        <v>0.14075399999999999</v>
      </c>
      <c r="DB138" t="s">
        <v>1648</v>
      </c>
      <c r="DC138">
        <v>0.13963</v>
      </c>
      <c r="DD138" t="s">
        <v>1462</v>
      </c>
      <c r="DE138">
        <v>0.45241999999999999</v>
      </c>
      <c r="DF138">
        <v>0.12732499999999999</v>
      </c>
      <c r="DG138">
        <v>0.12682199999999999</v>
      </c>
      <c r="DH138">
        <v>0.73</v>
      </c>
      <c r="DI138">
        <v>0.12732499999999999</v>
      </c>
      <c r="DJ138">
        <v>0.12682199999999999</v>
      </c>
      <c r="DK138">
        <v>0.73</v>
      </c>
      <c r="DL138">
        <v>1.495908</v>
      </c>
      <c r="DM138" t="s">
        <v>1227</v>
      </c>
      <c r="DN138" t="s">
        <v>1228</v>
      </c>
      <c r="DO138" t="s">
        <v>1229</v>
      </c>
      <c r="DP138" t="s">
        <v>1314</v>
      </c>
      <c r="DQ138" t="s">
        <v>1231</v>
      </c>
      <c r="DR138" t="s">
        <v>1314</v>
      </c>
      <c r="DS138" t="s">
        <v>1314</v>
      </c>
      <c r="DT138" t="s">
        <v>1332</v>
      </c>
      <c r="DU138">
        <v>22.923055999999999</v>
      </c>
      <c r="DV138">
        <v>22.795957000000001</v>
      </c>
      <c r="DW138">
        <v>22.681156999999999</v>
      </c>
      <c r="DX138" t="s">
        <v>1234</v>
      </c>
      <c r="DY138">
        <v>1</v>
      </c>
      <c r="DZ138">
        <v>24.946179999999998</v>
      </c>
      <c r="EA138">
        <v>10094.921875</v>
      </c>
      <c r="EB138">
        <v>24.751750924155999</v>
      </c>
      <c r="EC138">
        <v>28.4</v>
      </c>
      <c r="ED138">
        <v>0.19442907584399999</v>
      </c>
      <c r="EE138">
        <v>3380</v>
      </c>
      <c r="EF138">
        <v>10000</v>
      </c>
      <c r="EG138">
        <v>298.14999999999998</v>
      </c>
      <c r="EH138">
        <v>10083.984375</v>
      </c>
      <c r="EI138">
        <v>10087.890625</v>
      </c>
      <c r="EJ138">
        <v>10096.6796875</v>
      </c>
      <c r="EK138">
        <v>10100.5859375</v>
      </c>
      <c r="EL138">
        <v>10105.46875</v>
      </c>
      <c r="EM138">
        <v>24.780207029442</v>
      </c>
      <c r="EN138">
        <v>24.770036552531</v>
      </c>
      <c r="EO138">
        <v>24.747169907139</v>
      </c>
      <c r="EP138">
        <v>24.737014468007001</v>
      </c>
      <c r="EQ138">
        <v>24.724326663662001</v>
      </c>
      <c r="ER138">
        <v>24.966699999999999</v>
      </c>
      <c r="ES138">
        <v>24.701506777559999</v>
      </c>
      <c r="ET138" t="s">
        <v>1234</v>
      </c>
      <c r="EU138">
        <v>1</v>
      </c>
      <c r="EV138">
        <v>2.1</v>
      </c>
      <c r="EW138">
        <v>12</v>
      </c>
      <c r="EX138">
        <v>12.768796992481001</v>
      </c>
      <c r="EY138">
        <v>-993.46992481202903</v>
      </c>
      <c r="EZ138">
        <v>0.78571428571500002</v>
      </c>
      <c r="FA138">
        <v>120</v>
      </c>
      <c r="FB138">
        <v>-70</v>
      </c>
      <c r="FC138">
        <v>12.765263157894999</v>
      </c>
      <c r="FD138">
        <v>1185.6947368420999</v>
      </c>
      <c r="FE138">
        <v>1.136842105263</v>
      </c>
      <c r="FF138">
        <v>60</v>
      </c>
      <c r="FG138">
        <v>-120</v>
      </c>
      <c r="FH138">
        <v>-8</v>
      </c>
      <c r="FI138">
        <v>-4.4000000000000004</v>
      </c>
      <c r="FJ138">
        <v>-4.4000000000000004</v>
      </c>
      <c r="FK138">
        <v>0</v>
      </c>
      <c r="FL138" t="s">
        <v>1234</v>
      </c>
      <c r="FM138">
        <v>1</v>
      </c>
      <c r="FN138">
        <v>15.858000000000001</v>
      </c>
      <c r="FO138">
        <v>46.8994140625</v>
      </c>
      <c r="FP138">
        <v>14.932038620689999</v>
      </c>
      <c r="FQ138">
        <v>14.132999999999999</v>
      </c>
      <c r="FR138" t="s">
        <v>1398</v>
      </c>
      <c r="FS138">
        <v>1.1000000000000001</v>
      </c>
      <c r="FT138" t="s">
        <v>1234</v>
      </c>
      <c r="FU138">
        <v>1</v>
      </c>
      <c r="FV138">
        <v>959</v>
      </c>
      <c r="FW138">
        <v>-975.33333333333303</v>
      </c>
      <c r="FX138">
        <v>9.9956540634999994E-2</v>
      </c>
      <c r="FY138">
        <v>0.122555410691</v>
      </c>
      <c r="FZ138">
        <v>0.111255975663</v>
      </c>
      <c r="GA138">
        <v>2.2598870056E-2</v>
      </c>
      <c r="GB138">
        <v>2.7525341072000001E-2</v>
      </c>
      <c r="GC138">
        <v>0</v>
      </c>
      <c r="GD138">
        <v>24.966699999999999</v>
      </c>
      <c r="GE138">
        <v>24.966699999999999</v>
      </c>
      <c r="GF138">
        <v>24.966699999999999</v>
      </c>
      <c r="GG138">
        <v>0</v>
      </c>
      <c r="GH138">
        <v>1.4</v>
      </c>
      <c r="GI138">
        <v>1.3</v>
      </c>
      <c r="GJ138" t="s">
        <v>1234</v>
      </c>
      <c r="GK138">
        <v>1</v>
      </c>
      <c r="GL138">
        <v>2.1</v>
      </c>
      <c r="GM138">
        <v>12</v>
      </c>
      <c r="GN138">
        <v>11.389497459063</v>
      </c>
      <c r="GO138">
        <v>-447.36246188593998</v>
      </c>
      <c r="GP138">
        <v>0.99774138904599996</v>
      </c>
      <c r="GQ138">
        <v>120</v>
      </c>
      <c r="GR138">
        <v>-90</v>
      </c>
      <c r="GS138">
        <v>11.388441558442</v>
      </c>
      <c r="GT138">
        <v>614.14597402597497</v>
      </c>
      <c r="GU138">
        <v>1.183116883117</v>
      </c>
      <c r="GV138">
        <v>80</v>
      </c>
      <c r="GW138">
        <v>-120</v>
      </c>
      <c r="GX138">
        <v>-3.85</v>
      </c>
      <c r="GY138">
        <v>-3.85</v>
      </c>
      <c r="GZ138">
        <v>-7</v>
      </c>
      <c r="HA138" t="s">
        <v>1587</v>
      </c>
      <c r="HB138">
        <v>0</v>
      </c>
      <c r="HC138" t="s">
        <v>1234</v>
      </c>
      <c r="HD138">
        <v>1</v>
      </c>
      <c r="HE138">
        <v>2.5099999999999998</v>
      </c>
      <c r="HF138">
        <v>12</v>
      </c>
      <c r="HG138">
        <v>1</v>
      </c>
      <c r="HH138">
        <v>367.25</v>
      </c>
      <c r="HI138">
        <v>183.625</v>
      </c>
      <c r="HJ138">
        <v>-183.625</v>
      </c>
      <c r="HK138">
        <v>1052.3333333333301</v>
      </c>
      <c r="HL138">
        <v>-1046.3333333333301</v>
      </c>
      <c r="HM138">
        <v>50.899914355291003</v>
      </c>
      <c r="HN138">
        <v>-50.609702616806999</v>
      </c>
      <c r="HO138">
        <v>2098.6666666666601</v>
      </c>
      <c r="HP138">
        <v>101.509616972098</v>
      </c>
      <c r="HQ138">
        <v>48.763020833333002</v>
      </c>
      <c r="HR138">
        <v>967</v>
      </c>
      <c r="HS138">
        <v>-961</v>
      </c>
      <c r="HT138">
        <v>46.772458519068998</v>
      </c>
      <c r="HU138">
        <v>-46.482246780583999</v>
      </c>
      <c r="HV138">
        <v>1928</v>
      </c>
      <c r="HW138">
        <v>93.254705299652997</v>
      </c>
      <c r="HX138">
        <v>-0.57144709543600003</v>
      </c>
      <c r="HY138">
        <v>0.190482365145</v>
      </c>
      <c r="HZ138">
        <v>3.9381390871369999</v>
      </c>
      <c r="IA138">
        <v>0.25392703961800001</v>
      </c>
      <c r="IB138">
        <v>183.625</v>
      </c>
      <c r="IC138">
        <v>0</v>
      </c>
      <c r="ID138">
        <v>3</v>
      </c>
      <c r="IE138">
        <v>0.145105869242</v>
      </c>
      <c r="IF138">
        <v>3</v>
      </c>
      <c r="IG138">
        <v>0.190482365145</v>
      </c>
      <c r="IH138">
        <v>0.8</v>
      </c>
      <c r="II138">
        <v>0.190482365145</v>
      </c>
      <c r="IJ138">
        <v>0.8</v>
      </c>
      <c r="IK138">
        <v>0</v>
      </c>
      <c r="IL138">
        <v>24.966699999999999</v>
      </c>
      <c r="IM138">
        <v>24.966699999999999</v>
      </c>
      <c r="IN138">
        <v>50.164741260252001</v>
      </c>
      <c r="IO138">
        <v>0</v>
      </c>
      <c r="IP138">
        <v>1.4</v>
      </c>
      <c r="IQ138">
        <v>2.5099999999999998</v>
      </c>
      <c r="IR138" t="s">
        <v>1234</v>
      </c>
      <c r="IS138">
        <v>1</v>
      </c>
      <c r="IT138">
        <v>2.1</v>
      </c>
      <c r="IU138">
        <v>12</v>
      </c>
      <c r="IV138">
        <v>35.950000000000003</v>
      </c>
      <c r="IW138">
        <v>-4018.9285714285702</v>
      </c>
      <c r="IX138">
        <v>3.0714285714280001</v>
      </c>
      <c r="IY138">
        <v>120</v>
      </c>
      <c r="IZ138">
        <v>60</v>
      </c>
      <c r="JA138">
        <v>35.992727272727002</v>
      </c>
      <c r="JB138">
        <v>-1775.6363636363601</v>
      </c>
      <c r="JC138">
        <v>2.9272727272719998</v>
      </c>
      <c r="JD138">
        <v>100</v>
      </c>
      <c r="JE138">
        <v>0</v>
      </c>
      <c r="JF138">
        <v>81</v>
      </c>
      <c r="JG138">
        <v>44.55</v>
      </c>
      <c r="JH138">
        <v>44.55</v>
      </c>
      <c r="JI138">
        <v>0</v>
      </c>
      <c r="JJ138" t="s">
        <v>1234</v>
      </c>
      <c r="JK138">
        <v>1</v>
      </c>
      <c r="JL138">
        <v>2.1</v>
      </c>
      <c r="JM138">
        <v>12</v>
      </c>
      <c r="JN138">
        <v>33.871428571429</v>
      </c>
      <c r="JO138">
        <v>-4076.2857142857101</v>
      </c>
      <c r="JP138">
        <v>0.85714285714299998</v>
      </c>
      <c r="JQ138">
        <v>120</v>
      </c>
      <c r="JR138">
        <v>70</v>
      </c>
      <c r="JS138">
        <v>33.966083916084003</v>
      </c>
      <c r="JT138">
        <v>-1896.2179487179401</v>
      </c>
      <c r="JU138">
        <v>1.7470862470870001</v>
      </c>
      <c r="JV138">
        <v>110</v>
      </c>
      <c r="JW138">
        <v>0</v>
      </c>
      <c r="JX138">
        <v>88</v>
      </c>
      <c r="JY138">
        <v>48.4</v>
      </c>
      <c r="JZ138">
        <v>48.4</v>
      </c>
      <c r="KA138">
        <v>0</v>
      </c>
      <c r="KB138" t="s">
        <v>1234</v>
      </c>
      <c r="KC138">
        <v>1</v>
      </c>
      <c r="KD138">
        <v>1147</v>
      </c>
      <c r="KE138">
        <v>-1088.9000000000001</v>
      </c>
      <c r="KF138">
        <v>0.202086049544</v>
      </c>
      <c r="KG138">
        <v>0.217601043025</v>
      </c>
      <c r="KH138">
        <v>0.20984354628400001</v>
      </c>
      <c r="KI138">
        <v>1.5514993481E-2</v>
      </c>
      <c r="KJ138">
        <v>1.6378017261000001E-2</v>
      </c>
      <c r="KK138">
        <v>0</v>
      </c>
      <c r="KL138">
        <v>24.966699999999999</v>
      </c>
      <c r="KM138">
        <v>24.966699999999999</v>
      </c>
      <c r="KN138">
        <v>24.966699999999999</v>
      </c>
      <c r="KO138">
        <v>0</v>
      </c>
      <c r="KP138">
        <v>1.4</v>
      </c>
      <c r="KQ138">
        <v>1.3</v>
      </c>
      <c r="KR138" t="s">
        <v>1234</v>
      </c>
      <c r="KS138">
        <v>1</v>
      </c>
      <c r="KT138">
        <v>1091.2</v>
      </c>
      <c r="KU138">
        <v>-1087.2</v>
      </c>
      <c r="KV138">
        <v>-0.19256844850099999</v>
      </c>
      <c r="KW138">
        <v>-0.210169491525</v>
      </c>
      <c r="KX138">
        <v>-0.201368970013</v>
      </c>
      <c r="KY138">
        <v>1.7601043024999999E-2</v>
      </c>
      <c r="KZ138">
        <v>1.6647825275E-2</v>
      </c>
      <c r="LA138">
        <v>0</v>
      </c>
      <c r="LB138">
        <v>47.715043308422999</v>
      </c>
      <c r="LC138">
        <v>49.263121432581997</v>
      </c>
      <c r="LD138">
        <v>49.494607171016</v>
      </c>
      <c r="LE138">
        <v>0</v>
      </c>
      <c r="LF138">
        <v>1.4</v>
      </c>
      <c r="LG138">
        <v>1.3</v>
      </c>
      <c r="LH138" t="s">
        <v>1234</v>
      </c>
      <c r="LI138">
        <v>1</v>
      </c>
      <c r="LJ138">
        <v>2.1</v>
      </c>
      <c r="LK138">
        <v>12</v>
      </c>
      <c r="LL138">
        <v>35.967857142857</v>
      </c>
      <c r="LM138">
        <v>-3182.13360714285</v>
      </c>
      <c r="LN138">
        <v>3.6785714285709998</v>
      </c>
      <c r="LO138">
        <v>120</v>
      </c>
      <c r="LP138">
        <v>60</v>
      </c>
      <c r="LQ138">
        <v>36.011818181818001</v>
      </c>
      <c r="LR138">
        <v>-2590.1228863636302</v>
      </c>
      <c r="LS138">
        <v>2.8454545454539999</v>
      </c>
      <c r="LT138">
        <v>100</v>
      </c>
      <c r="LU138">
        <v>0</v>
      </c>
      <c r="LV138">
        <v>80</v>
      </c>
      <c r="LW138">
        <v>44</v>
      </c>
      <c r="LX138">
        <v>44</v>
      </c>
      <c r="LY138">
        <v>0</v>
      </c>
      <c r="LZ138" t="s">
        <v>1234</v>
      </c>
      <c r="MA138">
        <v>1</v>
      </c>
      <c r="MB138">
        <v>2.1</v>
      </c>
      <c r="MC138">
        <v>12</v>
      </c>
      <c r="MD138">
        <v>33.908571428571001</v>
      </c>
      <c r="ME138">
        <v>-4849.9927023809496</v>
      </c>
      <c r="MF138">
        <v>1.209523809524</v>
      </c>
      <c r="MG138">
        <v>120</v>
      </c>
      <c r="MH138">
        <v>70</v>
      </c>
      <c r="MI138">
        <v>33.982167832168003</v>
      </c>
      <c r="MJ138">
        <v>-1097.2574807692299</v>
      </c>
      <c r="MK138">
        <v>2.0174825174829998</v>
      </c>
      <c r="ML138">
        <v>110</v>
      </c>
      <c r="MM138">
        <v>0</v>
      </c>
      <c r="MN138">
        <v>88</v>
      </c>
      <c r="MO138">
        <v>48.4</v>
      </c>
      <c r="MP138">
        <v>48.4</v>
      </c>
      <c r="MQ138">
        <v>0</v>
      </c>
      <c r="MR138" t="s">
        <v>1234</v>
      </c>
      <c r="MS138">
        <v>1</v>
      </c>
      <c r="MT138">
        <v>2.5099999999999998</v>
      </c>
      <c r="MU138">
        <v>12</v>
      </c>
      <c r="MV138">
        <v>1</v>
      </c>
      <c r="MW138">
        <v>640</v>
      </c>
      <c r="MX138">
        <v>320</v>
      </c>
      <c r="MY138">
        <v>-320</v>
      </c>
      <c r="MZ138">
        <v>1280.55</v>
      </c>
      <c r="NA138">
        <v>-1271.95</v>
      </c>
      <c r="NB138">
        <v>19.539642333983998</v>
      </c>
      <c r="NC138">
        <v>-19.408416748046999</v>
      </c>
      <c r="ND138">
        <v>2552.5</v>
      </c>
      <c r="NE138">
        <v>38.948059082031001</v>
      </c>
      <c r="NF138">
        <v>37.68310546875</v>
      </c>
      <c r="NG138">
        <v>1119.5999999999999</v>
      </c>
      <c r="NH138">
        <v>-1111</v>
      </c>
      <c r="NI138">
        <v>17.083740234375</v>
      </c>
      <c r="NJ138">
        <v>-16.952514648438001</v>
      </c>
      <c r="NK138">
        <v>2230.6</v>
      </c>
      <c r="NL138">
        <v>34.036254882812997</v>
      </c>
      <c r="NM138">
        <v>-1.2337487671480001</v>
      </c>
      <c r="NN138">
        <v>0.28691831794099998</v>
      </c>
      <c r="NO138">
        <v>18.803478884604999</v>
      </c>
      <c r="NP138">
        <v>5.3181648254E-2</v>
      </c>
      <c r="NQ138">
        <v>320</v>
      </c>
      <c r="NR138">
        <v>138.35366849485101</v>
      </c>
      <c r="NS138">
        <v>142.65366849485099</v>
      </c>
      <c r="NT138">
        <v>6.5612792968999994E-2</v>
      </c>
      <c r="NU138">
        <v>142.65366849485099</v>
      </c>
      <c r="NV138">
        <v>0.28691831794099998</v>
      </c>
      <c r="NW138">
        <v>0.9</v>
      </c>
      <c r="NX138">
        <v>0.28691831794099998</v>
      </c>
      <c r="NY138">
        <v>0.9</v>
      </c>
      <c r="NZ138">
        <v>0</v>
      </c>
      <c r="OA138">
        <v>0.28691831794099998</v>
      </c>
      <c r="OB138">
        <v>24.966699999999999</v>
      </c>
      <c r="OC138">
        <v>39.898101915033997</v>
      </c>
      <c r="OD138">
        <v>27.380182226241999</v>
      </c>
      <c r="OE138">
        <v>0</v>
      </c>
      <c r="OF138">
        <v>1.4</v>
      </c>
      <c r="OG138">
        <v>2.5099999999999998</v>
      </c>
      <c r="OH138" t="s">
        <v>1234</v>
      </c>
      <c r="OI138">
        <v>1</v>
      </c>
      <c r="OJ138">
        <v>2.5099999999999998</v>
      </c>
      <c r="OK138">
        <v>12</v>
      </c>
      <c r="OL138">
        <v>1</v>
      </c>
      <c r="OM138">
        <v>640</v>
      </c>
      <c r="ON138">
        <v>320</v>
      </c>
      <c r="OO138">
        <v>-320</v>
      </c>
      <c r="OP138">
        <v>1263.45</v>
      </c>
      <c r="OQ138">
        <v>-1211.6500000000001</v>
      </c>
      <c r="OR138">
        <v>20.421017719712001</v>
      </c>
      <c r="OS138">
        <v>-19.583779429410999</v>
      </c>
      <c r="OT138">
        <v>2475.1</v>
      </c>
      <c r="OU138">
        <v>40.004797149123</v>
      </c>
      <c r="OV138">
        <v>39.57275390625</v>
      </c>
      <c r="OW138">
        <v>1109</v>
      </c>
      <c r="OX138">
        <v>-1057.2</v>
      </c>
      <c r="OY138">
        <v>17.924657605098002</v>
      </c>
      <c r="OZ138">
        <v>-17.087419314796001</v>
      </c>
      <c r="PA138">
        <v>2166.1999999999998</v>
      </c>
      <c r="PB138">
        <v>35.012076919894</v>
      </c>
      <c r="PC138">
        <v>-7.6521096851630004</v>
      </c>
      <c r="PD138">
        <v>0.29544825039200001</v>
      </c>
      <c r="PE138">
        <v>18.279406887636998</v>
      </c>
      <c r="PF138">
        <v>5.4706370187000003E-2</v>
      </c>
      <c r="PG138">
        <v>320</v>
      </c>
      <c r="PH138">
        <v>126.50032324212</v>
      </c>
      <c r="PI138">
        <v>152.40032324212001</v>
      </c>
      <c r="PJ138">
        <v>0.41861914515100002</v>
      </c>
      <c r="PK138">
        <v>152.40032324212001</v>
      </c>
      <c r="PL138">
        <v>0.29544825039200001</v>
      </c>
      <c r="PM138">
        <v>0.9</v>
      </c>
      <c r="PN138">
        <v>0.29544825039200001</v>
      </c>
      <c r="PO138">
        <v>0.9</v>
      </c>
      <c r="PP138">
        <v>0</v>
      </c>
      <c r="PQ138">
        <v>0.29544825039200001</v>
      </c>
      <c r="PR138">
        <v>64.951217266512003</v>
      </c>
      <c r="PS138">
        <v>24.966699999999999</v>
      </c>
      <c r="PT138">
        <v>26.374981092389</v>
      </c>
      <c r="PU138">
        <v>0</v>
      </c>
      <c r="PV138">
        <v>1.4</v>
      </c>
      <c r="PW138">
        <v>2.5099999999999998</v>
      </c>
      <c r="PX138" t="s">
        <v>1234</v>
      </c>
      <c r="PY138">
        <v>0</v>
      </c>
      <c r="PZ138">
        <v>24.966699999999999</v>
      </c>
      <c r="QA138">
        <v>24.966699999999999</v>
      </c>
      <c r="QB138">
        <v>51.840076483341001</v>
      </c>
      <c r="QC138">
        <v>1</v>
      </c>
      <c r="QD138">
        <v>1.4</v>
      </c>
      <c r="QE138">
        <v>512</v>
      </c>
      <c r="QF138">
        <v>1</v>
      </c>
      <c r="QG138">
        <v>1.94</v>
      </c>
      <c r="QH138">
        <v>181.66595697403</v>
      </c>
      <c r="QI138">
        <v>1023</v>
      </c>
      <c r="QJ138">
        <v>869</v>
      </c>
      <c r="QK138">
        <v>29.5837</v>
      </c>
      <c r="QL138">
        <v>315</v>
      </c>
      <c r="QM138">
        <v>255</v>
      </c>
      <c r="QN138">
        <v>-181.659877300262</v>
      </c>
      <c r="QO138">
        <v>-1023</v>
      </c>
      <c r="QP138">
        <v>-868</v>
      </c>
      <c r="QQ138">
        <v>29.7376</v>
      </c>
      <c r="QR138">
        <v>401</v>
      </c>
      <c r="QS138">
        <v>324</v>
      </c>
      <c r="QT138">
        <v>-179.654896259308</v>
      </c>
      <c r="QU138">
        <v>363.32583427429199</v>
      </c>
      <c r="QV138">
        <v>164.393663302997</v>
      </c>
      <c r="QW138">
        <v>17</v>
      </c>
      <c r="QX138">
        <v>806</v>
      </c>
      <c r="QY138">
        <v>29.2759</v>
      </c>
      <c r="QZ138">
        <v>319</v>
      </c>
      <c r="RA138">
        <v>245</v>
      </c>
      <c r="RB138">
        <v>-166.87872275578499</v>
      </c>
      <c r="RC138">
        <v>-171</v>
      </c>
      <c r="RD138">
        <v>-775</v>
      </c>
      <c r="RE138">
        <v>29.5837</v>
      </c>
      <c r="RF138">
        <v>390</v>
      </c>
      <c r="RG138">
        <v>317</v>
      </c>
      <c r="RH138">
        <v>331.27224445343001</v>
      </c>
      <c r="RI138">
        <v>29.173300000000001</v>
      </c>
      <c r="RJ138">
        <v>-0.34078558084100002</v>
      </c>
      <c r="RK138">
        <v>0.207754858461</v>
      </c>
      <c r="RL138">
        <v>4.4084811457760003</v>
      </c>
      <c r="RM138">
        <v>2.0925142102929999</v>
      </c>
      <c r="RN138">
        <v>1.742323424261</v>
      </c>
      <c r="RO138">
        <v>0.20804374689800001</v>
      </c>
      <c r="RP138">
        <v>-9.9362380000000005E-6</v>
      </c>
      <c r="RQ138">
        <v>2.980309016633</v>
      </c>
      <c r="RR138">
        <v>0.959823184863</v>
      </c>
      <c r="RS138">
        <v>1.786115075189</v>
      </c>
      <c r="RT138">
        <v>0.20532300206500001</v>
      </c>
      <c r="RU138">
        <v>-1.0272302E-5</v>
      </c>
      <c r="RV138">
        <v>7.2390000000000003E-9</v>
      </c>
      <c r="RW138">
        <v>2.2553817663759999</v>
      </c>
      <c r="RX138">
        <v>0.79163153986199997</v>
      </c>
      <c r="RY138">
        <v>3.014624118805</v>
      </c>
      <c r="RZ138">
        <v>347.56958484649698</v>
      </c>
      <c r="SA138">
        <v>16.297340393066001</v>
      </c>
      <c r="SB138">
        <v>347.02849388122598</v>
      </c>
      <c r="SC138">
        <v>15.756249427795</v>
      </c>
      <c r="SD138">
        <v>2</v>
      </c>
      <c r="SE138">
        <v>2</v>
      </c>
      <c r="SF138">
        <v>0</v>
      </c>
      <c r="SG138">
        <v>5.7592645047450004</v>
      </c>
      <c r="SH138">
        <v>1.304338774646</v>
      </c>
      <c r="SI138">
        <v>4.5044422149659997</v>
      </c>
      <c r="SJ138">
        <v>24.966699999999999</v>
      </c>
      <c r="SK138">
        <v>24.966699999999999</v>
      </c>
      <c r="SL138">
        <v>57.201149197226002</v>
      </c>
      <c r="SM138">
        <v>1</v>
      </c>
      <c r="SN138">
        <v>1.4</v>
      </c>
      <c r="SO138" t="s">
        <v>1234</v>
      </c>
      <c r="SP138">
        <v>3000</v>
      </c>
      <c r="SQ138">
        <v>1</v>
      </c>
      <c r="SR138">
        <v>1.5</v>
      </c>
      <c r="SS138">
        <v>4.2348196609000001E-2</v>
      </c>
      <c r="ST138">
        <v>5.2181280449999999E-2</v>
      </c>
      <c r="SU138">
        <v>12.493560824901</v>
      </c>
      <c r="SV138">
        <v>10.724033457780999</v>
      </c>
      <c r="SW138">
        <v>10.788081985304</v>
      </c>
      <c r="SX138">
        <v>13.099832590888999</v>
      </c>
      <c r="SY138">
        <v>2.3113337633999999E-2</v>
      </c>
      <c r="SZ138">
        <v>-18.934447766691999</v>
      </c>
      <c r="TA138">
        <v>2.1638701318000001E-2</v>
      </c>
      <c r="TB138">
        <v>3.3581492000000002E-5</v>
      </c>
      <c r="TC138">
        <v>8.4101999999999994E-8</v>
      </c>
      <c r="TD138">
        <v>10.328705210840999</v>
      </c>
      <c r="TE138">
        <v>5.3990675484550001</v>
      </c>
      <c r="TF138">
        <v>6.8436652186869997</v>
      </c>
      <c r="TG138">
        <v>11.492534452686</v>
      </c>
      <c r="TH138">
        <v>23.579245970138</v>
      </c>
      <c r="TI138">
        <v>1605</v>
      </c>
      <c r="TJ138">
        <v>-19.845513963161</v>
      </c>
      <c r="TK138">
        <v>2204</v>
      </c>
      <c r="TL138">
        <v>-10.725854369118</v>
      </c>
      <c r="TM138">
        <v>-30.214862093419999</v>
      </c>
      <c r="TN138">
        <v>0</v>
      </c>
      <c r="TO138">
        <v>24.966699999999999</v>
      </c>
      <c r="TP138">
        <v>24.966699999999999</v>
      </c>
      <c r="TQ138">
        <v>48.154338992545</v>
      </c>
      <c r="TR138">
        <v>1</v>
      </c>
      <c r="TS138">
        <v>1.4</v>
      </c>
      <c r="TT138" t="s">
        <v>1234</v>
      </c>
      <c r="TU138">
        <v>3950</v>
      </c>
      <c r="TV138">
        <v>1</v>
      </c>
      <c r="TW138">
        <v>3.2</v>
      </c>
      <c r="TX138">
        <v>89.558823529411995</v>
      </c>
      <c r="TY138">
        <v>28.902546953165999</v>
      </c>
      <c r="TZ138">
        <v>12.862745098038999</v>
      </c>
      <c r="UA138">
        <v>90.647058823528994</v>
      </c>
      <c r="UB138">
        <v>28.513198154579001</v>
      </c>
      <c r="UC138">
        <v>0.52941176470600004</v>
      </c>
      <c r="UD138">
        <v>73.914130559645997</v>
      </c>
      <c r="UE138">
        <v>60.572420631558998</v>
      </c>
      <c r="UF138">
        <v>307.98765124811598</v>
      </c>
      <c r="UG138">
        <v>-0.232507479489</v>
      </c>
      <c r="UH138">
        <v>1.5728215819999999E-3</v>
      </c>
      <c r="UI138">
        <v>232.04311992677901</v>
      </c>
      <c r="UJ138">
        <v>-0.214998263248</v>
      </c>
      <c r="UK138">
        <v>1.7747207480000001E-3</v>
      </c>
      <c r="UL138">
        <v>1.450833410652</v>
      </c>
      <c r="UM138">
        <v>0.93880765169199998</v>
      </c>
      <c r="UN138">
        <v>0.96009805309700003</v>
      </c>
      <c r="UO138">
        <v>0.42438612874600001</v>
      </c>
      <c r="UP138">
        <v>139.169265759117</v>
      </c>
      <c r="UQ138">
        <v>-0.15781925892099999</v>
      </c>
      <c r="UR138">
        <v>1.630706E-3</v>
      </c>
      <c r="US138">
        <v>158.50549877073999</v>
      </c>
      <c r="UT138">
        <v>-0.20204875831399999</v>
      </c>
      <c r="UU138">
        <v>1.6678280000000001E-3</v>
      </c>
      <c r="UV138">
        <v>-22.455557261955001</v>
      </c>
      <c r="UW138">
        <v>5.1440718049539997</v>
      </c>
      <c r="UX138">
        <v>2.0793738681949998</v>
      </c>
      <c r="UY138">
        <v>13.798560658598999</v>
      </c>
      <c r="UZ138">
        <v>7.7865959430649996</v>
      </c>
      <c r="VA138">
        <v>3.5676285947270001</v>
      </c>
      <c r="VB138">
        <v>1.7688452880979999</v>
      </c>
      <c r="VC138">
        <v>48.389856577712003</v>
      </c>
      <c r="VD138">
        <v>60.572420631558998</v>
      </c>
      <c r="VE138">
        <v>25.524273981935</v>
      </c>
      <c r="VF138">
        <v>0</v>
      </c>
      <c r="VG138">
        <v>238</v>
      </c>
      <c r="VH138">
        <v>4.0767606045160001</v>
      </c>
      <c r="VI138">
        <v>2.300536147891</v>
      </c>
      <c r="VJ138">
        <v>1.0236179954389999</v>
      </c>
      <c r="VK138">
        <v>0.50751411475999997</v>
      </c>
      <c r="VL138">
        <v>0.42864619278799998</v>
      </c>
      <c r="VM138">
        <v>0.27736907814700001</v>
      </c>
      <c r="VN138">
        <v>0.275469718453</v>
      </c>
      <c r="VO138">
        <v>0.12176415421800001</v>
      </c>
      <c r="VP138">
        <v>26.459997718966001</v>
      </c>
      <c r="VQ138">
        <v>8.5392069291970003</v>
      </c>
      <c r="VR138">
        <v>26.008301643978999</v>
      </c>
      <c r="VS138">
        <v>8.1809588536410001</v>
      </c>
      <c r="VT138">
        <v>3.8002755344589998</v>
      </c>
      <c r="VU138">
        <v>0.151897933028</v>
      </c>
      <c r="VV138">
        <v>1.4759284296470001</v>
      </c>
      <c r="VW138">
        <v>0.59661045263400003</v>
      </c>
      <c r="VX138">
        <v>98</v>
      </c>
      <c r="VY138">
        <v>28.558407230690001</v>
      </c>
      <c r="VZ138">
        <v>92</v>
      </c>
      <c r="WA138">
        <v>28.056526763935</v>
      </c>
      <c r="WB138">
        <v>14.574092958462</v>
      </c>
      <c r="WC138">
        <v>10.039668840848</v>
      </c>
      <c r="WD138">
        <v>8.9724082286910001</v>
      </c>
      <c r="WE138">
        <v>4.9003593696610004</v>
      </c>
      <c r="WF138">
        <v>4.7597993717089997</v>
      </c>
      <c r="WG138">
        <v>2.1815925825710001</v>
      </c>
      <c r="WH138">
        <v>1.794665321756</v>
      </c>
      <c r="WI138">
        <v>0.573104016198</v>
      </c>
      <c r="WJ138" t="s">
        <v>1234</v>
      </c>
      <c r="WK138">
        <v>1</v>
      </c>
      <c r="WL138">
        <v>1.8</v>
      </c>
      <c r="WM138">
        <v>1.85</v>
      </c>
      <c r="WN138">
        <v>0.40717571400000002</v>
      </c>
      <c r="WO138">
        <v>0.37608071399999998</v>
      </c>
      <c r="WP138">
        <v>0.40755409999999997</v>
      </c>
      <c r="WQ138">
        <v>1.082681719223</v>
      </c>
      <c r="WR138">
        <v>-17</v>
      </c>
      <c r="WS138">
        <v>133</v>
      </c>
      <c r="WT138">
        <v>0.3676565</v>
      </c>
      <c r="WU138">
        <v>0.36978169999999999</v>
      </c>
      <c r="WV138">
        <v>1.1082419051479999</v>
      </c>
      <c r="WW138">
        <v>0.40755409999999997</v>
      </c>
      <c r="WX138">
        <v>-7.0840000000000003E-6</v>
      </c>
      <c r="WY138">
        <v>-1.7260000000000001E-6</v>
      </c>
      <c r="WZ138">
        <v>4.9059109074520002</v>
      </c>
      <c r="XA138">
        <v>1.5741729256520001</v>
      </c>
      <c r="XB138">
        <v>4.536849058534</v>
      </c>
      <c r="XC138">
        <v>-603.46329976024094</v>
      </c>
      <c r="XD138">
        <v>99999</v>
      </c>
      <c r="XE138">
        <v>133</v>
      </c>
      <c r="XF138">
        <v>-17</v>
      </c>
      <c r="XG138">
        <v>0.8</v>
      </c>
      <c r="XH138">
        <v>1.9932697000000002E-5</v>
      </c>
      <c r="XI138">
        <v>4.6649710000000001E-6</v>
      </c>
      <c r="XJ138">
        <v>4.022637030396</v>
      </c>
      <c r="XK138">
        <v>1.3227454389E-2</v>
      </c>
      <c r="XL138">
        <v>3.6205251700000002E-4</v>
      </c>
      <c r="XM138">
        <v>-4.9975999999999997E-8</v>
      </c>
      <c r="XN138">
        <v>1.641238666319</v>
      </c>
      <c r="XO138">
        <v>5.3968104589999996E-3</v>
      </c>
      <c r="XP138">
        <v>1.47717675E-4</v>
      </c>
      <c r="XQ138">
        <v>-2.0389999999999999E-8</v>
      </c>
      <c r="XR138">
        <v>-10.725317693059999</v>
      </c>
      <c r="XS138">
        <v>-30.213098729228001</v>
      </c>
      <c r="XT138">
        <v>12.9925</v>
      </c>
      <c r="XU138">
        <v>-47.0075</v>
      </c>
      <c r="XV138">
        <v>-10.725317693059999</v>
      </c>
      <c r="XW138">
        <v>-30.213098729228001</v>
      </c>
      <c r="XX138">
        <v>12.9925</v>
      </c>
      <c r="XY138">
        <v>-47.0075</v>
      </c>
      <c r="XZ138">
        <v>0</v>
      </c>
      <c r="YA138">
        <v>10</v>
      </c>
      <c r="YB138">
        <v>12</v>
      </c>
      <c r="YC138">
        <v>1</v>
      </c>
      <c r="YD138">
        <v>0</v>
      </c>
      <c r="YE138" t="s">
        <v>1234</v>
      </c>
      <c r="YF138">
        <v>1</v>
      </c>
      <c r="YG138">
        <v>1.49</v>
      </c>
      <c r="YH138">
        <v>7.5852864583000001E-2</v>
      </c>
      <c r="YI138">
        <v>0.18658454588199999</v>
      </c>
      <c r="YJ138">
        <v>0</v>
      </c>
      <c r="YK138">
        <v>1.1000000000000001</v>
      </c>
      <c r="YL138" t="s">
        <v>1234</v>
      </c>
      <c r="YM138">
        <v>1</v>
      </c>
      <c r="YN138">
        <v>3.24</v>
      </c>
      <c r="YO138">
        <v>0.126442057292</v>
      </c>
      <c r="YP138">
        <v>5.7974448140000003E-2</v>
      </c>
      <c r="YQ138">
        <v>0</v>
      </c>
      <c r="YR138">
        <v>1.1000000000000001</v>
      </c>
      <c r="YS138" t="s">
        <v>1234</v>
      </c>
      <c r="YT138">
        <v>1</v>
      </c>
      <c r="YU138">
        <v>3.7</v>
      </c>
      <c r="YV138">
        <v>4.3000001907350001</v>
      </c>
      <c r="YW138">
        <v>2.3794125643639998</v>
      </c>
      <c r="YX138">
        <v>-0.419560439103</v>
      </c>
      <c r="YY138">
        <v>1.3751242206509999</v>
      </c>
      <c r="YZ138">
        <v>0.99421287229599997</v>
      </c>
      <c r="ZA138">
        <v>2.5907124606049998</v>
      </c>
      <c r="ZB138">
        <v>-0.629722821963</v>
      </c>
      <c r="ZC138">
        <v>1.458284050541</v>
      </c>
      <c r="ZD138">
        <v>0.99411866180599995</v>
      </c>
      <c r="ZE138">
        <v>2.1680859652429998</v>
      </c>
      <c r="ZF138">
        <v>-0.20938169706099999</v>
      </c>
      <c r="ZG138">
        <v>1.3205533525840001</v>
      </c>
      <c r="ZH138">
        <v>0.99430726598600006</v>
      </c>
      <c r="ZI138" t="s">
        <v>1234</v>
      </c>
      <c r="ZJ138">
        <v>1</v>
      </c>
      <c r="ZK138">
        <v>1.94</v>
      </c>
      <c r="ZL138">
        <v>181.67871236801099</v>
      </c>
      <c r="ZM138">
        <v>1023</v>
      </c>
      <c r="ZN138">
        <v>872</v>
      </c>
      <c r="ZO138">
        <v>31.6357</v>
      </c>
      <c r="ZP138">
        <v>308</v>
      </c>
      <c r="ZQ138">
        <v>176</v>
      </c>
      <c r="ZR138">
        <v>-180.60916662216201</v>
      </c>
      <c r="ZS138">
        <v>-1023</v>
      </c>
      <c r="ZT138">
        <v>-867</v>
      </c>
      <c r="ZU138">
        <v>31.738299999999999</v>
      </c>
      <c r="ZV138">
        <v>301</v>
      </c>
      <c r="ZW138">
        <v>176</v>
      </c>
      <c r="ZX138">
        <v>-180.36347627639799</v>
      </c>
      <c r="ZY138">
        <v>362.287878990173</v>
      </c>
      <c r="ZZ138">
        <v>163.03547365374499</v>
      </c>
      <c r="AAA138">
        <v>257</v>
      </c>
      <c r="AAB138">
        <v>804</v>
      </c>
      <c r="AAC138">
        <v>31.892199999999999</v>
      </c>
      <c r="AAD138">
        <v>319</v>
      </c>
      <c r="AAE138">
        <v>171</v>
      </c>
      <c r="AAF138">
        <v>-163.37288810447899</v>
      </c>
      <c r="AAG138">
        <v>10</v>
      </c>
      <c r="AAH138">
        <v>-759</v>
      </c>
      <c r="AAI138">
        <v>31.738299999999999</v>
      </c>
      <c r="AAJ138">
        <v>310</v>
      </c>
      <c r="AAK138">
        <v>190</v>
      </c>
      <c r="AAL138">
        <v>328.03225517272898</v>
      </c>
      <c r="AAM138">
        <v>31.6357</v>
      </c>
      <c r="AAN138">
        <v>-5.0808649547999997E-2</v>
      </c>
      <c r="AAO138">
        <v>0.20737648951099999</v>
      </c>
      <c r="AAP138">
        <v>4.9121172728260003</v>
      </c>
      <c r="AAQ138">
        <v>2.398404489701</v>
      </c>
      <c r="AAR138">
        <v>2.4639237827109999</v>
      </c>
      <c r="AAS138">
        <v>0.20774629302</v>
      </c>
      <c r="AAT138">
        <v>-1.2009532E-5</v>
      </c>
      <c r="AAU138">
        <v>3.9417842205700002</v>
      </c>
      <c r="AAV138">
        <v>0.92341208430199995</v>
      </c>
      <c r="AAW138">
        <v>2.5019268614580001</v>
      </c>
      <c r="AAX138">
        <v>0.20522178893599999</v>
      </c>
      <c r="AAY138">
        <v>-1.2382813E-5</v>
      </c>
      <c r="AAZ138">
        <v>6.8109999999999997E-9</v>
      </c>
      <c r="ABA138">
        <v>2.6351000576499999</v>
      </c>
      <c r="ABB138">
        <v>0.77747988260599998</v>
      </c>
      <c r="ABC138">
        <v>165.67057371139501</v>
      </c>
      <c r="ABD138">
        <v>346.27974033355702</v>
      </c>
      <c r="ABE138">
        <v>18.247485160827999</v>
      </c>
      <c r="ABF138">
        <v>344.04039382934599</v>
      </c>
      <c r="ABG138">
        <v>16.008138656616001</v>
      </c>
      <c r="ABH138">
        <v>2</v>
      </c>
      <c r="ABI138">
        <v>1</v>
      </c>
      <c r="ABJ138">
        <v>0</v>
      </c>
      <c r="ABK138">
        <v>3.4736000073139999</v>
      </c>
      <c r="ABL138">
        <v>1.331447576195</v>
      </c>
      <c r="ABM138">
        <v>3.5146474838259998</v>
      </c>
      <c r="ABN138">
        <v>24.966699999999999</v>
      </c>
      <c r="ABO138">
        <v>24.966699999999999</v>
      </c>
      <c r="ABP138">
        <v>49.829674215634</v>
      </c>
      <c r="ABQ138">
        <v>1</v>
      </c>
      <c r="ABR138">
        <v>1.4</v>
      </c>
      <c r="ABS138" t="s">
        <v>1234</v>
      </c>
      <c r="ABT138">
        <v>3000</v>
      </c>
      <c r="ABU138">
        <v>1</v>
      </c>
      <c r="ABV138">
        <v>1.5</v>
      </c>
      <c r="ABW138">
        <v>4.1591244908000001E-2</v>
      </c>
      <c r="ABX138">
        <v>5.4190228660999998E-2</v>
      </c>
      <c r="ABY138">
        <v>12.020527291558</v>
      </c>
      <c r="ABZ138">
        <v>12.468525432293999</v>
      </c>
      <c r="ACA138">
        <v>12.539844722910001</v>
      </c>
      <c r="ACB138">
        <v>15.119423660578001</v>
      </c>
      <c r="ACC138">
        <v>3.0131181731999999E-2</v>
      </c>
      <c r="ACD138">
        <v>18.824203168423001</v>
      </c>
      <c r="ACE138">
        <v>-7.9004673799999998E-3</v>
      </c>
      <c r="ACF138">
        <v>5.3455419999999998E-5</v>
      </c>
      <c r="ACG138">
        <v>2.019295E-6</v>
      </c>
      <c r="ACH138">
        <v>11.320707970747</v>
      </c>
      <c r="ACI138">
        <v>6.1950297028580001</v>
      </c>
      <c r="ACJ138">
        <v>9.0994471191119999</v>
      </c>
      <c r="ACK138">
        <v>14.555421386540999</v>
      </c>
      <c r="ACL138">
        <v>18.388821804382001</v>
      </c>
      <c r="ACM138">
        <v>1453</v>
      </c>
      <c r="ACN138">
        <v>-18.841163053687001</v>
      </c>
      <c r="ACO138">
        <v>2953</v>
      </c>
      <c r="ACP138">
        <v>29.25651198896</v>
      </c>
      <c r="ACQ138">
        <v>7.003622563395</v>
      </c>
      <c r="ACR138">
        <v>0</v>
      </c>
      <c r="ACS138">
        <v>24.966699999999999</v>
      </c>
      <c r="ACT138">
        <v>24.966699999999999</v>
      </c>
      <c r="ACU138">
        <v>36.091925386305</v>
      </c>
      <c r="ACV138">
        <v>1</v>
      </c>
      <c r="ACW138">
        <v>1.4</v>
      </c>
      <c r="ACX138" t="s">
        <v>1234</v>
      </c>
      <c r="ACY138">
        <v>3650</v>
      </c>
      <c r="ACZ138">
        <v>1</v>
      </c>
      <c r="ADA138">
        <v>1.46</v>
      </c>
      <c r="ADB138">
        <v>9.3089192707999993E-2</v>
      </c>
      <c r="ADC138">
        <v>0.64216347259600004</v>
      </c>
      <c r="ADD138">
        <v>0</v>
      </c>
      <c r="ADE138">
        <v>1.1000000000000001</v>
      </c>
      <c r="ADF138" t="s">
        <v>1234</v>
      </c>
      <c r="ADG138">
        <v>1</v>
      </c>
      <c r="ADH138">
        <v>2.2433333333330001</v>
      </c>
      <c r="ADI138">
        <v>8.2708333332999998E-2</v>
      </c>
      <c r="ADJ138">
        <v>1.2867816442E-2</v>
      </c>
      <c r="ADK138">
        <v>0</v>
      </c>
      <c r="ADL138">
        <v>1.1000000000000001</v>
      </c>
      <c r="ADM138" t="s">
        <v>1234</v>
      </c>
      <c r="ADN138">
        <v>1</v>
      </c>
      <c r="ADO138">
        <v>3.7</v>
      </c>
      <c r="ADP138">
        <v>4.3000001907350001</v>
      </c>
      <c r="ADQ138">
        <v>2.4993486404419998</v>
      </c>
      <c r="ADR138">
        <v>-0.34132948066199997</v>
      </c>
      <c r="ADS138">
        <v>1.3173425482579999</v>
      </c>
      <c r="ADT138">
        <v>0.99112583964500001</v>
      </c>
      <c r="ADU138">
        <v>2.7147417068480002</v>
      </c>
      <c r="ADV138">
        <v>-0.55173721458000002</v>
      </c>
      <c r="ADW138">
        <v>1.393223979369</v>
      </c>
      <c r="ADX138">
        <v>0.99103268205200001</v>
      </c>
      <c r="ADY138">
        <v>2.6369478052309998</v>
      </c>
      <c r="ADZ138">
        <v>7.9545750762000003E-2</v>
      </c>
      <c r="AEA138">
        <v>1.2610388489290001</v>
      </c>
      <c r="AEB138">
        <v>0.99131285003900005</v>
      </c>
      <c r="AEC138" t="s">
        <v>1234</v>
      </c>
      <c r="AED138">
        <v>1</v>
      </c>
      <c r="AEE138">
        <v>3.5</v>
      </c>
      <c r="AEF138">
        <v>205.15625</v>
      </c>
      <c r="AEG138">
        <v>0.1875</v>
      </c>
      <c r="AEH138">
        <v>0</v>
      </c>
      <c r="AEI138">
        <v>714</v>
      </c>
      <c r="AEJ138">
        <v>123</v>
      </c>
      <c r="AEK138">
        <v>394</v>
      </c>
      <c r="AEL138">
        <v>37.607436908926999</v>
      </c>
      <c r="AEM138">
        <v>32.559100000000001</v>
      </c>
      <c r="AEN138">
        <v>47.3125</v>
      </c>
      <c r="AEO138">
        <v>235.21875</v>
      </c>
      <c r="AEP138">
        <v>0.15625</v>
      </c>
      <c r="AEQ138">
        <v>0</v>
      </c>
      <c r="AER138">
        <v>819</v>
      </c>
      <c r="AES138">
        <v>124</v>
      </c>
      <c r="AET138">
        <v>495</v>
      </c>
      <c r="AEU138">
        <v>37.533024253256002</v>
      </c>
      <c r="AEV138">
        <v>32.559100000000001</v>
      </c>
      <c r="AEW138">
        <v>47.75</v>
      </c>
      <c r="AEX138">
        <v>237.25</v>
      </c>
      <c r="AEY138">
        <v>-3.125E-2</v>
      </c>
      <c r="AEZ138">
        <v>0</v>
      </c>
      <c r="AFA138">
        <v>826</v>
      </c>
      <c r="AFB138">
        <v>120</v>
      </c>
      <c r="AFC138">
        <v>522</v>
      </c>
      <c r="AFD138">
        <v>37.515548736809002</v>
      </c>
      <c r="AFE138">
        <v>32.456499999999998</v>
      </c>
      <c r="AFF138">
        <v>47.8125</v>
      </c>
      <c r="AFG138">
        <v>-275.75</v>
      </c>
      <c r="AFH138">
        <v>-0.125</v>
      </c>
      <c r="AFI138">
        <v>0</v>
      </c>
      <c r="AFJ138">
        <v>-960</v>
      </c>
      <c r="AFK138">
        <v>86</v>
      </c>
      <c r="AFL138">
        <v>-295</v>
      </c>
      <c r="AFM138">
        <v>34.216270721211998</v>
      </c>
      <c r="AFN138">
        <v>32.302599999999998</v>
      </c>
      <c r="AFO138">
        <v>46.1875</v>
      </c>
      <c r="AFP138">
        <v>-266.96875</v>
      </c>
      <c r="AFQ138">
        <v>-3.125E-2</v>
      </c>
      <c r="AFR138">
        <v>0</v>
      </c>
      <c r="AFS138">
        <v>-930</v>
      </c>
      <c r="AFT138">
        <v>89</v>
      </c>
      <c r="AFU138">
        <v>-219</v>
      </c>
      <c r="AFV138">
        <v>34.239100995838001</v>
      </c>
      <c r="AFW138">
        <v>32.456499999999998</v>
      </c>
      <c r="AFX138">
        <v>46.125</v>
      </c>
      <c r="AFY138">
        <v>480.90625</v>
      </c>
      <c r="AFZ138">
        <v>502.1875</v>
      </c>
      <c r="AGA138">
        <v>-308.09375</v>
      </c>
      <c r="AGB138">
        <v>7.46875</v>
      </c>
      <c r="AGC138">
        <v>25</v>
      </c>
      <c r="AGD138">
        <v>-1073</v>
      </c>
      <c r="AGE138">
        <v>244</v>
      </c>
      <c r="AGF138">
        <v>-1023</v>
      </c>
      <c r="AGG138">
        <v>35.020864876653</v>
      </c>
      <c r="AGH138">
        <v>32.559100000000001</v>
      </c>
      <c r="AGI138">
        <v>46.8125</v>
      </c>
      <c r="AGJ138">
        <v>8.2578901452999993</v>
      </c>
      <c r="AGK138">
        <v>8.3934737071149996</v>
      </c>
      <c r="AGL138">
        <v>8.1622305575310001</v>
      </c>
      <c r="AGM138">
        <v>3.3555706994549999</v>
      </c>
      <c r="AGN138">
        <v>0</v>
      </c>
      <c r="AGO138">
        <v>42.502490700129997</v>
      </c>
      <c r="AGP138">
        <v>62.891321476774003</v>
      </c>
      <c r="AGQ138">
        <v>24.966699999999999</v>
      </c>
      <c r="AGR138">
        <v>1</v>
      </c>
      <c r="AGS138">
        <v>1.4</v>
      </c>
      <c r="AGT138" t="s">
        <v>1234</v>
      </c>
      <c r="AGU138">
        <v>1</v>
      </c>
      <c r="AGV138">
        <v>3.5</v>
      </c>
      <c r="AGW138">
        <v>-9.375E-2</v>
      </c>
      <c r="AGX138">
        <v>208.21875</v>
      </c>
      <c r="AGY138">
        <v>704</v>
      </c>
      <c r="AGZ138">
        <v>0</v>
      </c>
      <c r="AHA138">
        <v>-292</v>
      </c>
      <c r="AHB138">
        <v>-83</v>
      </c>
      <c r="AHC138">
        <v>34.254333445006999</v>
      </c>
      <c r="AHD138">
        <v>32.866900000000001</v>
      </c>
      <c r="AHE138">
        <v>56.5625</v>
      </c>
      <c r="AHF138">
        <v>-3.125E-2</v>
      </c>
      <c r="AHG138">
        <v>238.1875</v>
      </c>
      <c r="AHH138">
        <v>806</v>
      </c>
      <c r="AHI138">
        <v>0</v>
      </c>
      <c r="AHJ138">
        <v>-385</v>
      </c>
      <c r="AHK138">
        <v>-88</v>
      </c>
      <c r="AHL138">
        <v>34.246715992833998</v>
      </c>
      <c r="AHM138">
        <v>32.866900000000001</v>
      </c>
      <c r="AHN138">
        <v>56.8125</v>
      </c>
      <c r="AHO138">
        <v>-3.125E-2</v>
      </c>
      <c r="AHP138">
        <v>240.78125</v>
      </c>
      <c r="AHQ138">
        <v>815</v>
      </c>
      <c r="AHR138">
        <v>0</v>
      </c>
      <c r="AHS138">
        <v>-1023</v>
      </c>
      <c r="AHT138">
        <v>-163</v>
      </c>
      <c r="AHU138">
        <v>34.193462490332003</v>
      </c>
      <c r="AHV138">
        <v>32.764299999999999</v>
      </c>
      <c r="AHW138">
        <v>57.9375</v>
      </c>
      <c r="AHX138">
        <v>-0.15625</v>
      </c>
      <c r="AHY138">
        <v>-272.84375</v>
      </c>
      <c r="AHZ138">
        <v>-924</v>
      </c>
      <c r="AIA138">
        <v>-1</v>
      </c>
      <c r="AIB138">
        <v>230</v>
      </c>
      <c r="AIC138">
        <v>-57</v>
      </c>
      <c r="AID138">
        <v>34.418705312386003</v>
      </c>
      <c r="AIE138">
        <v>32.661700000000003</v>
      </c>
      <c r="AIF138">
        <v>53.875</v>
      </c>
      <c r="AIG138">
        <v>-3.125E-2</v>
      </c>
      <c r="AIH138">
        <v>-299</v>
      </c>
      <c r="AII138">
        <v>-1012</v>
      </c>
      <c r="AIJ138">
        <v>0</v>
      </c>
      <c r="AIK138">
        <v>229</v>
      </c>
      <c r="AIL138">
        <v>-59</v>
      </c>
      <c r="AIM138">
        <v>34.380377186152003</v>
      </c>
      <c r="AIN138">
        <v>32.661700000000003</v>
      </c>
      <c r="AIO138">
        <v>53.875</v>
      </c>
      <c r="AIP138">
        <v>481.0625</v>
      </c>
      <c r="AIQ138">
        <v>537.1875</v>
      </c>
      <c r="AIR138">
        <v>1.6875</v>
      </c>
      <c r="AIS138">
        <v>-305.71875</v>
      </c>
      <c r="AIT138">
        <v>-1035</v>
      </c>
      <c r="AIU138">
        <v>5</v>
      </c>
      <c r="AIV138">
        <v>1023</v>
      </c>
      <c r="AIW138">
        <v>-185</v>
      </c>
      <c r="AIX138">
        <v>34.353584415413998</v>
      </c>
      <c r="AIY138">
        <v>32.661700000000003</v>
      </c>
      <c r="AIZ138">
        <v>53.9375</v>
      </c>
      <c r="AJA138">
        <v>4.6749864103499998</v>
      </c>
      <c r="AJB138">
        <v>4.8881761812429998</v>
      </c>
      <c r="AJC138">
        <v>4.5491466617749996</v>
      </c>
      <c r="AJD138">
        <v>4.9584046932010004</v>
      </c>
      <c r="AJE138">
        <v>1</v>
      </c>
      <c r="AJF138">
        <v>80.380372987059005</v>
      </c>
      <c r="AJG138">
        <v>58.348588128709999</v>
      </c>
      <c r="AJH138">
        <v>24.966699999999999</v>
      </c>
      <c r="AJI138">
        <v>1</v>
      </c>
      <c r="AJJ138">
        <v>1.4</v>
      </c>
      <c r="AJK138" t="s">
        <v>1234</v>
      </c>
      <c r="AJL138">
        <v>1</v>
      </c>
      <c r="AJM138">
        <v>2.5415444770170001</v>
      </c>
      <c r="AJN138">
        <v>2.25</v>
      </c>
      <c r="AJO138">
        <v>0</v>
      </c>
      <c r="AJP138">
        <v>2.9</v>
      </c>
      <c r="AJQ138" t="s">
        <v>1234</v>
      </c>
      <c r="AJR138">
        <v>1</v>
      </c>
      <c r="AJS138">
        <v>12.903225806394</v>
      </c>
      <c r="AJT138">
        <v>6.75</v>
      </c>
      <c r="AJU138">
        <v>0</v>
      </c>
      <c r="AJV138">
        <v>2.9</v>
      </c>
      <c r="AJW138" t="s">
        <v>1234</v>
      </c>
      <c r="AJX138">
        <v>0.99267961188599996</v>
      </c>
      <c r="AJY138">
        <v>-6.7840829073E-2</v>
      </c>
      <c r="AJZ138">
        <v>304</v>
      </c>
      <c r="AKA138">
        <v>297.25</v>
      </c>
      <c r="AKB138">
        <v>-6.75</v>
      </c>
      <c r="AKC138" t="s">
        <v>1237</v>
      </c>
      <c r="AKD138" t="s">
        <v>1237</v>
      </c>
      <c r="AKE138" t="s">
        <v>1900</v>
      </c>
      <c r="AKF138" t="s">
        <v>1675</v>
      </c>
      <c r="AKG138">
        <v>0.89990199999999998</v>
      </c>
      <c r="AKH138">
        <v>0.89990199999999998</v>
      </c>
      <c r="AKI138" t="s">
        <v>1239</v>
      </c>
      <c r="AKJ138" t="s">
        <v>1587</v>
      </c>
      <c r="AKK138">
        <v>0.79999500000000001</v>
      </c>
      <c r="AKL138">
        <v>87</v>
      </c>
      <c r="AKM138">
        <v>79</v>
      </c>
      <c r="AKN138">
        <v>42.293999999999997</v>
      </c>
      <c r="AKO138">
        <v>44.8</v>
      </c>
      <c r="AKP138">
        <v>-8.4582434999999997E-2</v>
      </c>
      <c r="AKQ138">
        <v>189.84418339999999</v>
      </c>
      <c r="AKR138">
        <v>136.44763320000001</v>
      </c>
      <c r="AKS138">
        <v>183.80691350000001</v>
      </c>
      <c r="AKT138">
        <v>1.630706E-3</v>
      </c>
      <c r="AKU138">
        <v>154.80938699999999</v>
      </c>
      <c r="AKV138">
        <v>-0.127144744</v>
      </c>
      <c r="AKW138">
        <v>1.6678280000000001E-3</v>
      </c>
      <c r="AKX138">
        <v>0</v>
      </c>
      <c r="AKY138">
        <v>0.34953268999999998</v>
      </c>
      <c r="AKZ138">
        <v>8.2999999999999998E-5</v>
      </c>
      <c r="ALA138">
        <v>2.5399999999999999E-8</v>
      </c>
      <c r="ALB138">
        <v>0</v>
      </c>
      <c r="ALC138">
        <v>0.36229665700000002</v>
      </c>
      <c r="ALD138">
        <v>8.8300000000000005E-5</v>
      </c>
      <c r="ALE138">
        <v>2.4699999999999999E-8</v>
      </c>
      <c r="ALF138">
        <v>367.840915</v>
      </c>
      <c r="ALG138">
        <v>48</v>
      </c>
      <c r="ALH138">
        <v>49</v>
      </c>
      <c r="ALI138">
        <v>87</v>
      </c>
      <c r="ALJ138">
        <v>79</v>
      </c>
      <c r="ALK138">
        <v>42.293999999999997</v>
      </c>
      <c r="ALL138">
        <v>44.8</v>
      </c>
      <c r="ALM138">
        <v>-8.4582434999999997E-2</v>
      </c>
      <c r="ALN138">
        <v>189.84418339999999</v>
      </c>
      <c r="ALO138">
        <v>136.44763320000001</v>
      </c>
      <c r="ALP138">
        <v>183.80691350000001</v>
      </c>
      <c r="ALQ138">
        <v>1.630706E-3</v>
      </c>
      <c r="ALR138">
        <v>154.80938699999999</v>
      </c>
      <c r="ALS138">
        <v>-0.127144744</v>
      </c>
      <c r="ALT138">
        <v>1.6678280000000001E-3</v>
      </c>
      <c r="ALU138">
        <v>0</v>
      </c>
      <c r="ALV138">
        <v>0.34953268999999998</v>
      </c>
      <c r="ALW138">
        <v>8.2999999999999998E-5</v>
      </c>
      <c r="ALX138">
        <v>2.5399999999999999E-8</v>
      </c>
      <c r="ALY138">
        <v>0</v>
      </c>
      <c r="ALZ138">
        <v>0.36229665700000002</v>
      </c>
      <c r="AMA138">
        <v>8.8300000000000005E-5</v>
      </c>
      <c r="AMB138">
        <v>2.4699999999999999E-8</v>
      </c>
      <c r="AMC138">
        <v>367.840915</v>
      </c>
      <c r="AMD138">
        <v>48</v>
      </c>
      <c r="AME138">
        <v>49</v>
      </c>
      <c r="AMF138">
        <v>1</v>
      </c>
      <c r="AMG138">
        <v>1</v>
      </c>
      <c r="AMH138">
        <v>1</v>
      </c>
      <c r="AMI138">
        <v>27</v>
      </c>
      <c r="AMJ138">
        <v>253</v>
      </c>
      <c r="AMK138">
        <v>569</v>
      </c>
      <c r="AML138">
        <v>859</v>
      </c>
      <c r="AMM138">
        <v>1058</v>
      </c>
      <c r="AMN138">
        <v>941</v>
      </c>
      <c r="AMO138">
        <v>48</v>
      </c>
      <c r="AMP138">
        <v>23</v>
      </c>
      <c r="AMQ138">
        <v>935</v>
      </c>
      <c r="AMR138">
        <v>29</v>
      </c>
      <c r="AMS138">
        <v>789</v>
      </c>
      <c r="AMT138">
        <v>1050</v>
      </c>
      <c r="AMU138">
        <v>296</v>
      </c>
      <c r="AMV138">
        <v>91</v>
      </c>
      <c r="AMW138">
        <v>1237</v>
      </c>
      <c r="AMX138">
        <v>156</v>
      </c>
      <c r="AMY138">
        <v>1027</v>
      </c>
      <c r="AMZ138">
        <v>111</v>
      </c>
      <c r="ANA138">
        <v>650</v>
      </c>
      <c r="ANB138">
        <v>357</v>
      </c>
      <c r="ANC138">
        <v>2751</v>
      </c>
      <c r="AND138">
        <v>167</v>
      </c>
      <c r="ANE138">
        <v>875</v>
      </c>
      <c r="ANF138">
        <v>1373</v>
      </c>
      <c r="ANG138">
        <v>389</v>
      </c>
      <c r="ANH138">
        <v>1611</v>
      </c>
      <c r="ANI138">
        <v>1416</v>
      </c>
      <c r="ANJ138">
        <v>148</v>
      </c>
      <c r="ANK138">
        <v>322</v>
      </c>
      <c r="ANL138">
        <v>299</v>
      </c>
      <c r="ANM138">
        <v>525</v>
      </c>
      <c r="ANN138">
        <v>2574</v>
      </c>
      <c r="ANO138">
        <v>98</v>
      </c>
      <c r="ANP138">
        <v>159</v>
      </c>
      <c r="ANQ138">
        <v>1730</v>
      </c>
      <c r="ANR138">
        <v>8</v>
      </c>
      <c r="ANS138">
        <v>433</v>
      </c>
      <c r="ANT138">
        <v>3167</v>
      </c>
      <c r="ANU138">
        <v>187</v>
      </c>
      <c r="ANV138">
        <v>500</v>
      </c>
      <c r="ANW138">
        <v>223</v>
      </c>
      <c r="ANX138">
        <v>377</v>
      </c>
      <c r="ANY138">
        <v>46</v>
      </c>
      <c r="ANZ138">
        <v>1</v>
      </c>
      <c r="AOA138">
        <v>309</v>
      </c>
      <c r="AOB138">
        <v>1848</v>
      </c>
      <c r="AOC138">
        <v>10</v>
      </c>
      <c r="AOD138">
        <v>583</v>
      </c>
      <c r="AOE138">
        <v>4144</v>
      </c>
      <c r="AOF138">
        <v>334</v>
      </c>
      <c r="AOG138">
        <v>240</v>
      </c>
      <c r="AOH138">
        <v>23</v>
      </c>
      <c r="AOI138">
        <v>102</v>
      </c>
      <c r="AOJ138">
        <v>382</v>
      </c>
      <c r="AOK138">
        <v>1830</v>
      </c>
      <c r="AOL138">
        <v>55</v>
      </c>
      <c r="AOM138">
        <v>1834</v>
      </c>
      <c r="AON138">
        <v>15</v>
      </c>
      <c r="AOO138">
        <v>2</v>
      </c>
      <c r="AOP138">
        <v>22</v>
      </c>
      <c r="AOQ138">
        <v>3</v>
      </c>
      <c r="AOR138">
        <v>1</v>
      </c>
      <c r="AOS138">
        <v>89</v>
      </c>
      <c r="AOT138">
        <v>1</v>
      </c>
      <c r="AOU138">
        <v>99</v>
      </c>
      <c r="AOV138">
        <v>1</v>
      </c>
      <c r="AOW138">
        <v>92</v>
      </c>
      <c r="AOX138">
        <v>1</v>
      </c>
      <c r="AOY138">
        <v>94</v>
      </c>
      <c r="AOZ138">
        <v>1</v>
      </c>
      <c r="APA138">
        <v>93</v>
      </c>
      <c r="APB138">
        <v>1</v>
      </c>
      <c r="APC138">
        <v>87</v>
      </c>
      <c r="APD138">
        <v>1</v>
      </c>
      <c r="APE138">
        <v>98</v>
      </c>
      <c r="APF138">
        <v>1</v>
      </c>
      <c r="APG138">
        <v>87</v>
      </c>
      <c r="APH138">
        <v>1</v>
      </c>
      <c r="API138">
        <v>88</v>
      </c>
      <c r="APJ138">
        <v>26</v>
      </c>
      <c r="APK138">
        <v>2750</v>
      </c>
      <c r="APL138">
        <v>263</v>
      </c>
      <c r="APM138">
        <v>21</v>
      </c>
      <c r="APN138">
        <v>19</v>
      </c>
      <c r="APO138">
        <v>1778</v>
      </c>
      <c r="APP138">
        <v>151</v>
      </c>
      <c r="APQ138">
        <v>13</v>
      </c>
      <c r="APR138">
        <v>1664</v>
      </c>
      <c r="APS138">
        <v>8</v>
      </c>
      <c r="APT138">
        <v>445</v>
      </c>
      <c r="APU138">
        <v>3170</v>
      </c>
      <c r="APV138">
        <v>337</v>
      </c>
      <c r="APW138">
        <v>428</v>
      </c>
      <c r="APX138">
        <v>68</v>
      </c>
      <c r="APY138">
        <v>43</v>
      </c>
      <c r="APZ138">
        <v>0</v>
      </c>
      <c r="AQA138">
        <v>262</v>
      </c>
      <c r="AQB138">
        <v>1784</v>
      </c>
      <c r="AQC138">
        <v>8</v>
      </c>
      <c r="AQD138">
        <v>472</v>
      </c>
      <c r="AQE138">
        <v>3824</v>
      </c>
      <c r="AQF138">
        <v>236</v>
      </c>
      <c r="AQG138">
        <v>276</v>
      </c>
      <c r="AQH138">
        <v>21</v>
      </c>
      <c r="AQI138">
        <v>1879</v>
      </c>
      <c r="AQJ138">
        <v>29</v>
      </c>
      <c r="AQK138">
        <v>1889</v>
      </c>
      <c r="AQL138">
        <v>17</v>
      </c>
      <c r="AQM138">
        <v>1</v>
      </c>
      <c r="AQN138">
        <v>22</v>
      </c>
      <c r="AQO138">
        <v>4</v>
      </c>
      <c r="AQP138">
        <v>1</v>
      </c>
      <c r="AQQ138">
        <v>100</v>
      </c>
      <c r="AQR138">
        <v>1</v>
      </c>
      <c r="AQS138">
        <v>100</v>
      </c>
      <c r="AQT138">
        <v>0</v>
      </c>
      <c r="AQU138">
        <v>96</v>
      </c>
      <c r="AQV138">
        <v>1</v>
      </c>
      <c r="AQW138">
        <v>100</v>
      </c>
      <c r="AQX138">
        <v>1</v>
      </c>
      <c r="AQY138">
        <v>94</v>
      </c>
      <c r="AQZ138">
        <v>1</v>
      </c>
      <c r="ARA138">
        <v>104</v>
      </c>
      <c r="ARB138">
        <v>1</v>
      </c>
      <c r="ARC138">
        <v>100</v>
      </c>
      <c r="ARD138">
        <v>1</v>
      </c>
      <c r="ARE138">
        <v>102</v>
      </c>
      <c r="ARF138">
        <v>1</v>
      </c>
      <c r="ARG138">
        <v>102</v>
      </c>
      <c r="ARH138">
        <v>28</v>
      </c>
      <c r="ARI138">
        <v>2731</v>
      </c>
      <c r="ARJ138">
        <v>356</v>
      </c>
      <c r="ARK138">
        <v>21</v>
      </c>
      <c r="ARL138">
        <v>6</v>
      </c>
      <c r="ARM138">
        <v>4</v>
      </c>
      <c r="ARN138">
        <v>6</v>
      </c>
      <c r="ARO138">
        <v>17</v>
      </c>
      <c r="ARP138">
        <v>197</v>
      </c>
      <c r="ARQ138">
        <v>17</v>
      </c>
      <c r="ARR138">
        <v>540</v>
      </c>
      <c r="ARS138">
        <v>15</v>
      </c>
      <c r="ART138">
        <v>535</v>
      </c>
      <c r="ARU138">
        <v>4004</v>
      </c>
      <c r="ARV138">
        <v>261</v>
      </c>
      <c r="ARW138">
        <v>177</v>
      </c>
      <c r="ARX138">
        <v>88</v>
      </c>
      <c r="ARY138">
        <v>34</v>
      </c>
      <c r="ARZ138">
        <v>695</v>
      </c>
      <c r="ASA138">
        <v>16</v>
      </c>
      <c r="ASB138">
        <v>536</v>
      </c>
      <c r="ASC138">
        <v>4010</v>
      </c>
      <c r="ASD138">
        <v>296</v>
      </c>
      <c r="ASE138">
        <v>195</v>
      </c>
      <c r="ASF138">
        <v>231</v>
      </c>
      <c r="ASG138">
        <v>0</v>
      </c>
      <c r="ASH138">
        <v>79</v>
      </c>
      <c r="ASI138">
        <v>3494</v>
      </c>
      <c r="ASJ138">
        <v>9</v>
      </c>
      <c r="ASK138">
        <v>30</v>
      </c>
      <c r="ASL138">
        <v>42</v>
      </c>
      <c r="ASM138">
        <v>3524</v>
      </c>
      <c r="ASN138">
        <v>9</v>
      </c>
      <c r="ASO138">
        <v>77</v>
      </c>
      <c r="ASP138">
        <v>26</v>
      </c>
      <c r="ASQ138">
        <v>1</v>
      </c>
      <c r="ASR138">
        <v>1391</v>
      </c>
      <c r="ASS138">
        <v>836</v>
      </c>
      <c r="AST138">
        <v>1752</v>
      </c>
      <c r="ASU138">
        <v>753</v>
      </c>
      <c r="ASV138">
        <v>2622</v>
      </c>
      <c r="ASW138">
        <v>89</v>
      </c>
      <c r="ASX138">
        <v>209</v>
      </c>
      <c r="ASY138">
        <v>6</v>
      </c>
      <c r="ASZ138">
        <v>63</v>
      </c>
      <c r="ATA138">
        <v>20565</v>
      </c>
      <c r="ATB138">
        <v>133</v>
      </c>
    </row>
    <row r="139" spans="1:1198" x14ac:dyDescent="0.2">
      <c r="A139" t="s">
        <v>1196</v>
      </c>
      <c r="B139" t="s">
        <v>1197</v>
      </c>
      <c r="C139" t="s">
        <v>1198</v>
      </c>
      <c r="D139" t="s">
        <v>1199</v>
      </c>
      <c r="E139">
        <v>0</v>
      </c>
      <c r="F139">
        <v>113921</v>
      </c>
      <c r="G139">
        <v>85</v>
      </c>
      <c r="H139" t="s">
        <v>3315</v>
      </c>
      <c r="J139" t="s">
        <v>8</v>
      </c>
      <c r="K139" t="s">
        <v>1200</v>
      </c>
      <c r="L139" t="s">
        <v>1201</v>
      </c>
      <c r="M139" t="s">
        <v>1201</v>
      </c>
      <c r="N139" t="s">
        <v>3316</v>
      </c>
      <c r="O139" t="s">
        <v>3317</v>
      </c>
      <c r="P139" t="s">
        <v>3318</v>
      </c>
      <c r="Q139" t="s">
        <v>3319</v>
      </c>
      <c r="R139" t="s">
        <v>3319</v>
      </c>
      <c r="S139" t="s">
        <v>3320</v>
      </c>
      <c r="T139" t="s">
        <v>3321</v>
      </c>
      <c r="U139" t="s">
        <v>3322</v>
      </c>
      <c r="V139" t="s">
        <v>3315</v>
      </c>
      <c r="X139" t="s">
        <v>2237</v>
      </c>
      <c r="Y139">
        <v>11288947</v>
      </c>
      <c r="Z139">
        <v>1</v>
      </c>
      <c r="AA139" t="s">
        <v>1202</v>
      </c>
      <c r="AB139" t="s">
        <v>1203</v>
      </c>
      <c r="AC139" t="s">
        <v>1234</v>
      </c>
      <c r="AD139" t="s">
        <v>1234</v>
      </c>
      <c r="AE139" t="s">
        <v>1234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t="s">
        <v>1205</v>
      </c>
      <c r="BA139">
        <v>1</v>
      </c>
      <c r="BB139">
        <v>64</v>
      </c>
      <c r="BC139" t="s">
        <v>1676</v>
      </c>
      <c r="BD139">
        <v>24.3125</v>
      </c>
      <c r="BE139" t="s">
        <v>1508</v>
      </c>
      <c r="BF139">
        <v>396.5</v>
      </c>
      <c r="BG139" t="s">
        <v>1208</v>
      </c>
      <c r="BH139">
        <v>37.5</v>
      </c>
      <c r="BI139">
        <v>10.573333</v>
      </c>
      <c r="BJ139" t="s">
        <v>1319</v>
      </c>
      <c r="BK139">
        <v>1.763352</v>
      </c>
      <c r="BL139" t="s">
        <v>1467</v>
      </c>
      <c r="BM139">
        <v>5.8502520000000002</v>
      </c>
      <c r="BN139" t="s">
        <v>1245</v>
      </c>
      <c r="BO139">
        <v>5.8112640000000004</v>
      </c>
      <c r="BP139">
        <v>348.00959899999998</v>
      </c>
      <c r="BQ139">
        <v>348.373625</v>
      </c>
      <c r="BR139">
        <v>348.373625</v>
      </c>
      <c r="BS139" t="s">
        <v>1405</v>
      </c>
      <c r="BT139">
        <v>2.244478</v>
      </c>
      <c r="BU139" t="s">
        <v>1213</v>
      </c>
      <c r="BV139">
        <v>2.270743</v>
      </c>
      <c r="BW139" t="s">
        <v>1214</v>
      </c>
      <c r="BX139">
        <v>2.2346279999999998</v>
      </c>
      <c r="BY139">
        <v>22.422857</v>
      </c>
      <c r="BZ139">
        <v>22.685257</v>
      </c>
      <c r="CA139">
        <v>22.324456999999999</v>
      </c>
      <c r="CB139" t="s">
        <v>1766</v>
      </c>
      <c r="CC139">
        <v>1.004796</v>
      </c>
      <c r="CD139" t="s">
        <v>1567</v>
      </c>
      <c r="CE139">
        <v>0.97675199999999995</v>
      </c>
      <c r="CF139" t="s">
        <v>1497</v>
      </c>
      <c r="CG139">
        <v>0.97811999999999999</v>
      </c>
      <c r="CH139" t="s">
        <v>1879</v>
      </c>
      <c r="CI139">
        <v>0.47845799999999999</v>
      </c>
      <c r="CJ139" t="s">
        <v>1668</v>
      </c>
      <c r="CK139">
        <v>0.46511999999999998</v>
      </c>
      <c r="CL139" t="s">
        <v>1921</v>
      </c>
      <c r="CM139">
        <v>0.51094799999999996</v>
      </c>
      <c r="CN139" t="s">
        <v>1220</v>
      </c>
      <c r="CO139">
        <v>0.97696799999999995</v>
      </c>
      <c r="CP139" t="s">
        <v>1220</v>
      </c>
      <c r="CQ139">
        <v>0.97696799999999995</v>
      </c>
      <c r="CR139" t="s">
        <v>2182</v>
      </c>
      <c r="CS139">
        <v>0.22820799999999999</v>
      </c>
      <c r="CT139" t="s">
        <v>1646</v>
      </c>
      <c r="CU139">
        <v>6.0876E-2</v>
      </c>
      <c r="CV139" t="s">
        <v>1672</v>
      </c>
      <c r="CW139">
        <v>5.9166000000000003E-2</v>
      </c>
      <c r="CX139" t="s">
        <v>1214</v>
      </c>
      <c r="CY139">
        <v>0.37243799999999999</v>
      </c>
      <c r="CZ139" t="s">
        <v>1681</v>
      </c>
      <c r="DA139">
        <v>0.13953699999999999</v>
      </c>
      <c r="DB139" t="s">
        <v>1384</v>
      </c>
      <c r="DC139">
        <v>0.14074900000000001</v>
      </c>
      <c r="DD139" t="s">
        <v>1681</v>
      </c>
      <c r="DE139">
        <v>0.45109900000000003</v>
      </c>
      <c r="DF139">
        <v>0.12723400000000001</v>
      </c>
      <c r="DG139">
        <v>0.12720600000000001</v>
      </c>
      <c r="DH139">
        <v>0.72891600000000001</v>
      </c>
      <c r="DI139">
        <v>0.12723400000000001</v>
      </c>
      <c r="DJ139">
        <v>0.12720600000000001</v>
      </c>
      <c r="DK139">
        <v>0.72891600000000001</v>
      </c>
      <c r="DL139">
        <v>1.504116</v>
      </c>
      <c r="DM139" t="s">
        <v>1227</v>
      </c>
      <c r="DN139" t="s">
        <v>1228</v>
      </c>
      <c r="DO139" t="s">
        <v>1229</v>
      </c>
      <c r="DP139" t="s">
        <v>1332</v>
      </c>
      <c r="DQ139" t="s">
        <v>1397</v>
      </c>
      <c r="DR139" t="s">
        <v>1232</v>
      </c>
      <c r="DS139" t="s">
        <v>1437</v>
      </c>
      <c r="DT139" t="s">
        <v>1397</v>
      </c>
      <c r="DU139">
        <v>23.251055999999998</v>
      </c>
      <c r="DV139">
        <v>22.964055999999999</v>
      </c>
      <c r="DW139">
        <v>22.599157000000002</v>
      </c>
      <c r="DX139" t="s">
        <v>1234</v>
      </c>
      <c r="DY139">
        <v>1</v>
      </c>
      <c r="DZ139">
        <v>24.31006</v>
      </c>
      <c r="EA139">
        <v>10217.1875</v>
      </c>
      <c r="EB139">
        <v>24.435991696193</v>
      </c>
      <c r="EC139">
        <v>27.112500000000001</v>
      </c>
      <c r="ED139">
        <v>-0.12593169619299999</v>
      </c>
      <c r="EE139">
        <v>3380</v>
      </c>
      <c r="EF139">
        <v>10000</v>
      </c>
      <c r="EG139">
        <v>298.14999999999998</v>
      </c>
      <c r="EH139">
        <v>10207.03125</v>
      </c>
      <c r="EI139">
        <v>10211.9140625</v>
      </c>
      <c r="EJ139">
        <v>10217.7734375</v>
      </c>
      <c r="EK139">
        <v>10221.6796875</v>
      </c>
      <c r="EL139">
        <v>10227.5390625</v>
      </c>
      <c r="EM139">
        <v>24.462043451178001</v>
      </c>
      <c r="EN139">
        <v>24.449511094098</v>
      </c>
      <c r="EO139">
        <v>24.434481565098</v>
      </c>
      <c r="EP139">
        <v>24.424467509260001</v>
      </c>
      <c r="EQ139">
        <v>24.409454861330001</v>
      </c>
      <c r="ER139">
        <v>24.4024</v>
      </c>
      <c r="ES139">
        <v>24.389453724559001</v>
      </c>
      <c r="ET139" t="s">
        <v>1234</v>
      </c>
      <c r="EU139">
        <v>1</v>
      </c>
      <c r="EV139">
        <v>2.1</v>
      </c>
      <c r="EW139">
        <v>12</v>
      </c>
      <c r="EX139">
        <v>12.838001129305001</v>
      </c>
      <c r="EY139">
        <v>-821.34274421230896</v>
      </c>
      <c r="EZ139">
        <v>1.217391304348</v>
      </c>
      <c r="FA139">
        <v>120</v>
      </c>
      <c r="FB139">
        <v>-90</v>
      </c>
      <c r="FC139">
        <v>12.844478844169</v>
      </c>
      <c r="FD139">
        <v>1264.0567595459199</v>
      </c>
      <c r="FE139">
        <v>0.94324045407699997</v>
      </c>
      <c r="FF139">
        <v>50</v>
      </c>
      <c r="FG139">
        <v>-120</v>
      </c>
      <c r="FH139">
        <v>-17</v>
      </c>
      <c r="FI139">
        <v>-9.35</v>
      </c>
      <c r="FJ139">
        <v>-9.35</v>
      </c>
      <c r="FK139">
        <v>0</v>
      </c>
      <c r="FL139" t="s">
        <v>1234</v>
      </c>
      <c r="FM139">
        <v>1</v>
      </c>
      <c r="FN139">
        <v>15.858000000000001</v>
      </c>
      <c r="FO139">
        <v>49.0966796875</v>
      </c>
      <c r="FP139">
        <v>15.576587050360001</v>
      </c>
      <c r="FQ139">
        <v>14.971</v>
      </c>
      <c r="FR139" t="s">
        <v>1673</v>
      </c>
      <c r="FS139">
        <v>1.1000000000000001</v>
      </c>
      <c r="FT139" t="s">
        <v>1234</v>
      </c>
      <c r="FU139">
        <v>1</v>
      </c>
      <c r="FV139">
        <v>976.66666666666697</v>
      </c>
      <c r="FW139">
        <v>-987</v>
      </c>
      <c r="FX139">
        <v>0.109517601043</v>
      </c>
      <c r="FY139">
        <v>0.14732724902200001</v>
      </c>
      <c r="FZ139">
        <v>0.128422425033</v>
      </c>
      <c r="GA139">
        <v>3.7809647979000001E-2</v>
      </c>
      <c r="GB139">
        <v>2.9993957904000002E-2</v>
      </c>
      <c r="GC139">
        <v>0</v>
      </c>
      <c r="GD139">
        <v>24.4024</v>
      </c>
      <c r="GE139">
        <v>24.4024</v>
      </c>
      <c r="GF139">
        <v>24.4024</v>
      </c>
      <c r="GG139">
        <v>0</v>
      </c>
      <c r="GH139">
        <v>1.4</v>
      </c>
      <c r="GI139">
        <v>1.3</v>
      </c>
      <c r="GJ139" t="s">
        <v>1234</v>
      </c>
      <c r="GK139">
        <v>1</v>
      </c>
      <c r="GL139">
        <v>2.1</v>
      </c>
      <c r="GM139">
        <v>12</v>
      </c>
      <c r="GN139">
        <v>12.12895256917</v>
      </c>
      <c r="GO139">
        <v>-278.72289525691701</v>
      </c>
      <c r="GP139">
        <v>0.99802371541500001</v>
      </c>
      <c r="GQ139">
        <v>120</v>
      </c>
      <c r="GR139">
        <v>-100</v>
      </c>
      <c r="GS139">
        <v>12.134210526316</v>
      </c>
      <c r="GT139">
        <v>685.67250000000001</v>
      </c>
      <c r="GU139">
        <v>1.1052631578950001</v>
      </c>
      <c r="GV139">
        <v>60</v>
      </c>
      <c r="GW139">
        <v>-120</v>
      </c>
      <c r="GX139">
        <v>-9.35</v>
      </c>
      <c r="GY139">
        <v>-9.35</v>
      </c>
      <c r="GZ139">
        <v>-17</v>
      </c>
      <c r="HA139" t="s">
        <v>1533</v>
      </c>
      <c r="HB139">
        <v>0</v>
      </c>
      <c r="HC139" t="s">
        <v>1234</v>
      </c>
      <c r="HD139">
        <v>1</v>
      </c>
      <c r="HE139">
        <v>2.5099999999999998</v>
      </c>
      <c r="HF139">
        <v>12</v>
      </c>
      <c r="HG139">
        <v>1</v>
      </c>
      <c r="HH139">
        <v>347</v>
      </c>
      <c r="HI139">
        <v>173.625</v>
      </c>
      <c r="HJ139">
        <v>-173.375</v>
      </c>
      <c r="HK139">
        <v>1079.5</v>
      </c>
      <c r="HL139">
        <v>-1084.5</v>
      </c>
      <c r="HM139">
        <v>49.291259977623</v>
      </c>
      <c r="HN139">
        <v>-49.519565952508003</v>
      </c>
      <c r="HO139">
        <v>2164</v>
      </c>
      <c r="HP139">
        <v>98.810825930131998</v>
      </c>
      <c r="HQ139">
        <v>47.16796875</v>
      </c>
      <c r="HR139">
        <v>981</v>
      </c>
      <c r="HS139">
        <v>-986</v>
      </c>
      <c r="HT139">
        <v>44.793632272392998</v>
      </c>
      <c r="HU139">
        <v>-45.021938247278001</v>
      </c>
      <c r="HV139">
        <v>1967</v>
      </c>
      <c r="HW139">
        <v>89.815570519670999</v>
      </c>
      <c r="HX139">
        <v>0.566026944586</v>
      </c>
      <c r="HY139">
        <v>0.176410777834</v>
      </c>
      <c r="HZ139">
        <v>3.8634726472510001</v>
      </c>
      <c r="IA139">
        <v>0.25883449717500001</v>
      </c>
      <c r="IB139">
        <v>173.5</v>
      </c>
      <c r="IC139">
        <v>0</v>
      </c>
      <c r="ID139">
        <v>-2.5</v>
      </c>
      <c r="IE139">
        <v>-0.114152987442</v>
      </c>
      <c r="IF139">
        <v>-2.5</v>
      </c>
      <c r="IG139">
        <v>0.176410777834</v>
      </c>
      <c r="IH139">
        <v>0.8</v>
      </c>
      <c r="II139">
        <v>0.176410777834</v>
      </c>
      <c r="IJ139">
        <v>0.8</v>
      </c>
      <c r="IK139">
        <v>0</v>
      </c>
      <c r="IL139">
        <v>24.4024</v>
      </c>
      <c r="IM139">
        <v>24.4024</v>
      </c>
      <c r="IN139">
        <v>47.211447273772002</v>
      </c>
      <c r="IO139">
        <v>0</v>
      </c>
      <c r="IP139">
        <v>1.4</v>
      </c>
      <c r="IQ139">
        <v>2.5099999999999998</v>
      </c>
      <c r="IR139" t="s">
        <v>1234</v>
      </c>
      <c r="IS139">
        <v>1</v>
      </c>
      <c r="IT139">
        <v>2.1</v>
      </c>
      <c r="IU139">
        <v>12</v>
      </c>
      <c r="IV139">
        <v>36.167857142857002</v>
      </c>
      <c r="IW139">
        <v>-4063.9642857142799</v>
      </c>
      <c r="IX139">
        <v>1.17857142857</v>
      </c>
      <c r="IY139">
        <v>120</v>
      </c>
      <c r="IZ139">
        <v>60</v>
      </c>
      <c r="JA139">
        <v>36.210909090908999</v>
      </c>
      <c r="JB139">
        <v>-1810.27272727272</v>
      </c>
      <c r="JC139">
        <v>0.94545454545499996</v>
      </c>
      <c r="JD139">
        <v>100</v>
      </c>
      <c r="JE139">
        <v>0</v>
      </c>
      <c r="JF139">
        <v>81</v>
      </c>
      <c r="JG139">
        <v>44.55</v>
      </c>
      <c r="JH139">
        <v>44.55</v>
      </c>
      <c r="JI139">
        <v>0</v>
      </c>
      <c r="JJ139" t="s">
        <v>1234</v>
      </c>
      <c r="JK139">
        <v>1</v>
      </c>
      <c r="JL139">
        <v>2.1</v>
      </c>
      <c r="JM139">
        <v>12</v>
      </c>
      <c r="JN139">
        <v>36.264285714285997</v>
      </c>
      <c r="JO139">
        <v>-4127.0714285714203</v>
      </c>
      <c r="JP139">
        <v>0.78571428571400004</v>
      </c>
      <c r="JQ139">
        <v>120</v>
      </c>
      <c r="JR139">
        <v>60</v>
      </c>
      <c r="JS139">
        <v>36.270000000000003</v>
      </c>
      <c r="JT139">
        <v>-1915.5</v>
      </c>
      <c r="JU139">
        <v>0.7</v>
      </c>
      <c r="JV139">
        <v>100</v>
      </c>
      <c r="JW139">
        <v>0</v>
      </c>
      <c r="JX139">
        <v>83</v>
      </c>
      <c r="JY139">
        <v>45.65</v>
      </c>
      <c r="JZ139">
        <v>45.65</v>
      </c>
      <c r="KA139">
        <v>0</v>
      </c>
      <c r="KB139" t="s">
        <v>1234</v>
      </c>
      <c r="KC139">
        <v>1</v>
      </c>
      <c r="KD139">
        <v>1128.9000000000001</v>
      </c>
      <c r="KE139">
        <v>-1117.5</v>
      </c>
      <c r="KF139">
        <v>0.201955671447</v>
      </c>
      <c r="KG139">
        <v>0.21447196870900001</v>
      </c>
      <c r="KH139">
        <v>0.20821382007799999</v>
      </c>
      <c r="KI139">
        <v>1.2516297262000001E-2</v>
      </c>
      <c r="KJ139">
        <v>1.6250819239999999E-2</v>
      </c>
      <c r="KK139">
        <v>0</v>
      </c>
      <c r="KL139">
        <v>24.4024</v>
      </c>
      <c r="KM139">
        <v>24.4024</v>
      </c>
      <c r="KN139">
        <v>24.4024</v>
      </c>
      <c r="KO139">
        <v>0</v>
      </c>
      <c r="KP139">
        <v>1.4</v>
      </c>
      <c r="KQ139">
        <v>1.3</v>
      </c>
      <c r="KR139" t="s">
        <v>1234</v>
      </c>
      <c r="KS139">
        <v>1</v>
      </c>
      <c r="KT139">
        <v>1093.8</v>
      </c>
      <c r="KU139">
        <v>-1108.3</v>
      </c>
      <c r="KV139">
        <v>-0.203129074316</v>
      </c>
      <c r="KW139">
        <v>-0.219426336375</v>
      </c>
      <c r="KX139">
        <v>-0.21127770534599999</v>
      </c>
      <c r="KY139">
        <v>1.6297262060000001E-2</v>
      </c>
      <c r="KZ139">
        <v>1.6489951520000001E-2</v>
      </c>
      <c r="LA139">
        <v>0</v>
      </c>
      <c r="LB139">
        <v>45.632108249452997</v>
      </c>
      <c r="LC139">
        <v>49.083200323128999</v>
      </c>
      <c r="LD139">
        <v>52.255689538355</v>
      </c>
      <c r="LE139">
        <v>0</v>
      </c>
      <c r="LF139">
        <v>1.4</v>
      </c>
      <c r="LG139">
        <v>1.3</v>
      </c>
      <c r="LH139" t="s">
        <v>1234</v>
      </c>
      <c r="LI139">
        <v>1</v>
      </c>
      <c r="LJ139">
        <v>2.1</v>
      </c>
      <c r="LK139">
        <v>12</v>
      </c>
      <c r="LL139">
        <v>36.189285714286001</v>
      </c>
      <c r="LM139">
        <v>-3232.59878571428</v>
      </c>
      <c r="LN139">
        <v>1.25</v>
      </c>
      <c r="LO139">
        <v>120</v>
      </c>
      <c r="LP139">
        <v>60</v>
      </c>
      <c r="LQ139">
        <v>36.229090909090999</v>
      </c>
      <c r="LR139">
        <v>-2618.8654999999999</v>
      </c>
      <c r="LS139">
        <v>0.963636363637</v>
      </c>
      <c r="LT139">
        <v>100</v>
      </c>
      <c r="LU139">
        <v>0</v>
      </c>
      <c r="LV139">
        <v>81</v>
      </c>
      <c r="LW139">
        <v>44.55</v>
      </c>
      <c r="LX139">
        <v>44.55</v>
      </c>
      <c r="LY139">
        <v>0</v>
      </c>
      <c r="LZ139" t="s">
        <v>1234</v>
      </c>
      <c r="MA139">
        <v>1</v>
      </c>
      <c r="MB139">
        <v>2.1</v>
      </c>
      <c r="MC139">
        <v>12</v>
      </c>
      <c r="MD139">
        <v>36.260714285714002</v>
      </c>
      <c r="ME139">
        <v>-4937.6357500000004</v>
      </c>
      <c r="MF139">
        <v>1.5357142857120001</v>
      </c>
      <c r="MG139">
        <v>120</v>
      </c>
      <c r="MH139">
        <v>60</v>
      </c>
      <c r="MI139">
        <v>36.279090909091003</v>
      </c>
      <c r="MJ139">
        <v>-1077.97788636363</v>
      </c>
      <c r="MK139">
        <v>0.92727272727200005</v>
      </c>
      <c r="ML139">
        <v>100</v>
      </c>
      <c r="MM139">
        <v>0</v>
      </c>
      <c r="MN139">
        <v>83</v>
      </c>
      <c r="MO139">
        <v>45.65</v>
      </c>
      <c r="MP139">
        <v>45.65</v>
      </c>
      <c r="MQ139">
        <v>0</v>
      </c>
      <c r="MR139" t="s">
        <v>1234</v>
      </c>
      <c r="MS139">
        <v>1</v>
      </c>
      <c r="MT139">
        <v>2.5099999999999998</v>
      </c>
      <c r="MU139">
        <v>12</v>
      </c>
      <c r="MV139">
        <v>1</v>
      </c>
      <c r="MW139">
        <v>640</v>
      </c>
      <c r="MX139">
        <v>320</v>
      </c>
      <c r="MY139">
        <v>-320</v>
      </c>
      <c r="MZ139">
        <v>1296.7</v>
      </c>
      <c r="NA139">
        <v>-1265.7</v>
      </c>
      <c r="NB139">
        <v>19.786071777343999</v>
      </c>
      <c r="NC139">
        <v>-19.313049316406001</v>
      </c>
      <c r="ND139">
        <v>2562.4</v>
      </c>
      <c r="NE139">
        <v>39.09912109375</v>
      </c>
      <c r="NF139">
        <v>37.44140625</v>
      </c>
      <c r="NG139">
        <v>1137</v>
      </c>
      <c r="NH139">
        <v>-1106</v>
      </c>
      <c r="NI139">
        <v>17.349243164063001</v>
      </c>
      <c r="NJ139">
        <v>-16.876220703125</v>
      </c>
      <c r="NK139">
        <v>2243</v>
      </c>
      <c r="NL139">
        <v>34.225463867187997</v>
      </c>
      <c r="NM139">
        <v>-4.4226482389659996</v>
      </c>
      <c r="NN139">
        <v>0.28533214444900001</v>
      </c>
      <c r="NO139">
        <v>18.699527418635999</v>
      </c>
      <c r="NP139">
        <v>5.3477287291999999E-2</v>
      </c>
      <c r="NQ139">
        <v>320</v>
      </c>
      <c r="NR139">
        <v>140.72902269485101</v>
      </c>
      <c r="NS139">
        <v>156.22902269485101</v>
      </c>
      <c r="NT139">
        <v>0.23651123046899999</v>
      </c>
      <c r="NU139">
        <v>156.22902269485101</v>
      </c>
      <c r="NV139">
        <v>0.28533214444900001</v>
      </c>
      <c r="NW139">
        <v>0.9</v>
      </c>
      <c r="NX139">
        <v>0.28533214444900001</v>
      </c>
      <c r="NY139">
        <v>0.9</v>
      </c>
      <c r="NZ139">
        <v>0</v>
      </c>
      <c r="OA139">
        <v>0.28533214444900001</v>
      </c>
      <c r="OB139">
        <v>24.4024</v>
      </c>
      <c r="OC139">
        <v>39.370474194186997</v>
      </c>
      <c r="OD139">
        <v>30.397306391827001</v>
      </c>
      <c r="OE139">
        <v>0</v>
      </c>
      <c r="OF139">
        <v>1.4</v>
      </c>
      <c r="OG139">
        <v>2.5099999999999998</v>
      </c>
      <c r="OH139" t="s">
        <v>1234</v>
      </c>
      <c r="OI139">
        <v>1</v>
      </c>
      <c r="OJ139">
        <v>2.5099999999999998</v>
      </c>
      <c r="OK139">
        <v>12</v>
      </c>
      <c r="OL139">
        <v>1</v>
      </c>
      <c r="OM139">
        <v>640</v>
      </c>
      <c r="ON139">
        <v>320</v>
      </c>
      <c r="OO139">
        <v>-320</v>
      </c>
      <c r="OP139">
        <v>1271.05</v>
      </c>
      <c r="OQ139">
        <v>-1245.45</v>
      </c>
      <c r="OR139">
        <v>19.394683837891002</v>
      </c>
      <c r="OS139">
        <v>-19.004058837891002</v>
      </c>
      <c r="OT139">
        <v>2516.5</v>
      </c>
      <c r="OU139">
        <v>38.398742675781001</v>
      </c>
      <c r="OV139">
        <v>38.56201171875</v>
      </c>
      <c r="OW139">
        <v>1109</v>
      </c>
      <c r="OX139">
        <v>-1083.4000000000001</v>
      </c>
      <c r="OY139">
        <v>16.921997070313001</v>
      </c>
      <c r="OZ139">
        <v>-16.531372070313001</v>
      </c>
      <c r="PA139">
        <v>2192.4</v>
      </c>
      <c r="PB139">
        <v>33.453369140625</v>
      </c>
      <c r="PC139">
        <v>-3.7365444262</v>
      </c>
      <c r="PD139">
        <v>0.29191753329699999</v>
      </c>
      <c r="PE139">
        <v>19.131107462142001</v>
      </c>
      <c r="PF139">
        <v>5.2270889282000001E-2</v>
      </c>
      <c r="PG139">
        <v>320</v>
      </c>
      <c r="PH139">
        <v>137.80295184212</v>
      </c>
      <c r="PI139">
        <v>150.60295184212001</v>
      </c>
      <c r="PJ139">
        <v>0.1953125</v>
      </c>
      <c r="PK139">
        <v>150.60295184212001</v>
      </c>
      <c r="PL139">
        <v>0.29191753329699999</v>
      </c>
      <c r="PM139">
        <v>0.9</v>
      </c>
      <c r="PN139">
        <v>0.29191753329699999</v>
      </c>
      <c r="PO139">
        <v>0.9</v>
      </c>
      <c r="PP139">
        <v>0</v>
      </c>
      <c r="PQ139">
        <v>0.29191753329699999</v>
      </c>
      <c r="PR139">
        <v>61.254728627554996</v>
      </c>
      <c r="PS139">
        <v>24.4024</v>
      </c>
      <c r="PT139">
        <v>30.128280137716001</v>
      </c>
      <c r="PU139">
        <v>0</v>
      </c>
      <c r="PV139">
        <v>1.4</v>
      </c>
      <c r="PW139">
        <v>2.5099999999999998</v>
      </c>
      <c r="PX139" t="s">
        <v>1234</v>
      </c>
      <c r="PY139">
        <v>0</v>
      </c>
      <c r="PZ139">
        <v>24.4024</v>
      </c>
      <c r="QA139">
        <v>24.4024</v>
      </c>
      <c r="QB139">
        <v>55.282234897104999</v>
      </c>
      <c r="QC139">
        <v>1</v>
      </c>
      <c r="QD139">
        <v>1.4</v>
      </c>
      <c r="QE139">
        <v>512</v>
      </c>
      <c r="QF139">
        <v>1</v>
      </c>
      <c r="QG139">
        <v>1.94</v>
      </c>
      <c r="QH139">
        <v>182.76315927505499</v>
      </c>
      <c r="QI139">
        <v>1023</v>
      </c>
      <c r="QJ139">
        <v>872</v>
      </c>
      <c r="QK139">
        <v>28.096</v>
      </c>
      <c r="QL139">
        <v>292</v>
      </c>
      <c r="QM139">
        <v>267</v>
      </c>
      <c r="QN139">
        <v>-182.333409786224</v>
      </c>
      <c r="QO139">
        <v>-1023</v>
      </c>
      <c r="QP139">
        <v>-958</v>
      </c>
      <c r="QQ139">
        <v>28.4038</v>
      </c>
      <c r="QR139">
        <v>305</v>
      </c>
      <c r="QS139">
        <v>276</v>
      </c>
      <c r="QT139">
        <v>-182.565152645111</v>
      </c>
      <c r="QU139">
        <v>365.09656906127901</v>
      </c>
      <c r="QV139">
        <v>166.12933720928001</v>
      </c>
      <c r="QW139">
        <v>10</v>
      </c>
      <c r="QX139">
        <v>809</v>
      </c>
      <c r="QY139">
        <v>28.198599999999999</v>
      </c>
      <c r="QZ139">
        <v>280</v>
      </c>
      <c r="RA139">
        <v>256</v>
      </c>
      <c r="RB139">
        <v>-136.19826560038899</v>
      </c>
      <c r="RC139">
        <v>-150</v>
      </c>
      <c r="RD139">
        <v>-775</v>
      </c>
      <c r="RE139">
        <v>28.4038</v>
      </c>
      <c r="RF139">
        <v>291</v>
      </c>
      <c r="RG139">
        <v>256</v>
      </c>
      <c r="RH139">
        <v>302.37054824829102</v>
      </c>
      <c r="RI139">
        <v>28.096</v>
      </c>
      <c r="RJ139">
        <v>9.1505030885140002</v>
      </c>
      <c r="RK139">
        <v>0.190098255696</v>
      </c>
      <c r="RL139">
        <v>2.6998613807890002</v>
      </c>
      <c r="RM139">
        <v>1.2552370729310001</v>
      </c>
      <c r="RN139">
        <v>7.8460428165740002</v>
      </c>
      <c r="RO139">
        <v>0.18990109331800001</v>
      </c>
      <c r="RP139">
        <v>6.195138E-6</v>
      </c>
      <c r="RQ139">
        <v>1.353178998433</v>
      </c>
      <c r="RR139">
        <v>0.46482869985500003</v>
      </c>
      <c r="RS139">
        <v>7.8650040988210002</v>
      </c>
      <c r="RT139">
        <v>0.18875862929000001</v>
      </c>
      <c r="RU139">
        <v>6.0471339999999998E-6</v>
      </c>
      <c r="RV139">
        <v>3.023E-9</v>
      </c>
      <c r="RW139">
        <v>1.054081731793</v>
      </c>
      <c r="RX139">
        <v>0.40477051244899998</v>
      </c>
      <c r="RY139">
        <v>68.512737751006995</v>
      </c>
      <c r="RZ139">
        <v>347.86200523376499</v>
      </c>
      <c r="SA139">
        <v>45.491456985474002</v>
      </c>
      <c r="SB139">
        <v>319.60511207580601</v>
      </c>
      <c r="SC139">
        <v>17.234563827515</v>
      </c>
      <c r="SD139">
        <v>2</v>
      </c>
      <c r="SE139">
        <v>2</v>
      </c>
      <c r="SF139">
        <v>0</v>
      </c>
      <c r="SG139">
        <v>3.1177051054199998</v>
      </c>
      <c r="SH139">
        <v>0.70226888959</v>
      </c>
      <c r="SI139">
        <v>2.5669097900389999</v>
      </c>
      <c r="SJ139">
        <v>24.4024</v>
      </c>
      <c r="SK139">
        <v>24.4024</v>
      </c>
      <c r="SL139">
        <v>61.671608432245002</v>
      </c>
      <c r="SM139">
        <v>1</v>
      </c>
      <c r="SN139">
        <v>1.4</v>
      </c>
      <c r="SO139" t="s">
        <v>1234</v>
      </c>
      <c r="SP139">
        <v>3000</v>
      </c>
      <c r="SQ139">
        <v>1</v>
      </c>
      <c r="SR139">
        <v>1.5</v>
      </c>
      <c r="SS139">
        <v>3.7773650494E-2</v>
      </c>
      <c r="ST139">
        <v>4.3416092729000003E-2</v>
      </c>
      <c r="SU139">
        <v>-11.035998105086</v>
      </c>
      <c r="SV139">
        <v>8.3446921103780003</v>
      </c>
      <c r="SW139">
        <v>8.3684182430180005</v>
      </c>
      <c r="SX139">
        <v>9.9142506169339999</v>
      </c>
      <c r="SY139">
        <v>-2.1250176741E-2</v>
      </c>
      <c r="SZ139">
        <v>-24.549161669059</v>
      </c>
      <c r="TA139">
        <v>-8.0749314444999998E-2</v>
      </c>
      <c r="TB139">
        <v>5.7391866999999998E-5</v>
      </c>
      <c r="TC139">
        <v>3.492314E-6</v>
      </c>
      <c r="TD139">
        <v>7.9673081885199997</v>
      </c>
      <c r="TE139">
        <v>4.0575505335789996</v>
      </c>
      <c r="TF139">
        <v>6.1376574090049996</v>
      </c>
      <c r="TG139">
        <v>9.1733271998930004</v>
      </c>
      <c r="TH139">
        <v>19.052000076668001</v>
      </c>
      <c r="TI139">
        <v>1455</v>
      </c>
      <c r="TJ139">
        <v>-17.461138903264001</v>
      </c>
      <c r="TK139">
        <v>2353</v>
      </c>
      <c r="TL139">
        <v>-13.213731240296999</v>
      </c>
      <c r="TM139">
        <v>-32.261897916546999</v>
      </c>
      <c r="TN139">
        <v>0</v>
      </c>
      <c r="TO139">
        <v>24.4024</v>
      </c>
      <c r="TP139">
        <v>24.4024</v>
      </c>
      <c r="TQ139">
        <v>38.468094015159998</v>
      </c>
      <c r="TR139">
        <v>1</v>
      </c>
      <c r="TS139">
        <v>1.4</v>
      </c>
      <c r="TT139" t="s">
        <v>1234</v>
      </c>
      <c r="TU139">
        <v>3650</v>
      </c>
      <c r="TV139">
        <v>1</v>
      </c>
      <c r="TW139">
        <v>3.2</v>
      </c>
      <c r="TX139">
        <v>41.794117647058997</v>
      </c>
      <c r="TY139">
        <v>13.091531894047</v>
      </c>
      <c r="TZ139">
        <v>1.254901960784</v>
      </c>
      <c r="UA139">
        <v>40.901960784313999</v>
      </c>
      <c r="UB139">
        <v>14.432047202372001</v>
      </c>
      <c r="UC139">
        <v>0.45098039215699998</v>
      </c>
      <c r="UD139">
        <v>27.257591656852998</v>
      </c>
      <c r="UE139">
        <v>13.241454713854001</v>
      </c>
      <c r="UF139">
        <v>247.210511529114</v>
      </c>
      <c r="UG139">
        <v>-8.5418221204E-2</v>
      </c>
      <c r="UH139">
        <v>1.5668702920000001E-3</v>
      </c>
      <c r="UI139">
        <v>213.27084781798101</v>
      </c>
      <c r="UJ139">
        <v>-4.8075896285000003E-2</v>
      </c>
      <c r="UK139">
        <v>1.8153555380000001E-3</v>
      </c>
      <c r="UL139">
        <v>0.59897439672999997</v>
      </c>
      <c r="UM139">
        <v>0.38271430817800001</v>
      </c>
      <c r="UN139">
        <v>0.38781127181199998</v>
      </c>
      <c r="UO139">
        <v>0.24688601707999999</v>
      </c>
      <c r="UP139">
        <v>80.955100326985999</v>
      </c>
      <c r="UQ139">
        <v>-0.14689273308299999</v>
      </c>
      <c r="UR139">
        <v>1.788167E-3</v>
      </c>
      <c r="US139">
        <v>149.91368990930999</v>
      </c>
      <c r="UT139">
        <v>-4.3968250377000001E-2</v>
      </c>
      <c r="UU139">
        <v>1.6602500000000001E-3</v>
      </c>
      <c r="UV139">
        <v>-37.726469922406999</v>
      </c>
      <c r="UW139">
        <v>3.4852669145549999</v>
      </c>
      <c r="UX139">
        <v>1.841975569443</v>
      </c>
      <c r="UY139">
        <v>11.572179285898001</v>
      </c>
      <c r="UZ139">
        <v>5.5542458723600001</v>
      </c>
      <c r="VA139">
        <v>2.3379311826240001</v>
      </c>
      <c r="VB139">
        <v>1.257382243865</v>
      </c>
      <c r="VC139">
        <v>41.073549921087</v>
      </c>
      <c r="VD139">
        <v>13.241454713854001</v>
      </c>
      <c r="VE139">
        <v>-13.815958264234</v>
      </c>
      <c r="VF139">
        <v>0</v>
      </c>
      <c r="VG139">
        <v>252</v>
      </c>
      <c r="VH139">
        <v>3.3781220320080001</v>
      </c>
      <c r="VI139">
        <v>1.621381754383</v>
      </c>
      <c r="VJ139">
        <v>0.66708691791300001</v>
      </c>
      <c r="VK139">
        <v>0.35877157203499999</v>
      </c>
      <c r="VL139">
        <v>0.17485112840100001</v>
      </c>
      <c r="VM139">
        <v>0.11172101680099999</v>
      </c>
      <c r="VN139">
        <v>0.11065502182799999</v>
      </c>
      <c r="VO139">
        <v>7.0444516688000003E-2</v>
      </c>
      <c r="VP139">
        <v>12.200435729846999</v>
      </c>
      <c r="VQ139">
        <v>3.8216476975870002</v>
      </c>
      <c r="VR139">
        <v>11.670644182773</v>
      </c>
      <c r="VS139">
        <v>4.1179269770479996</v>
      </c>
      <c r="VT139">
        <v>0.36632788492200002</v>
      </c>
      <c r="VU139">
        <v>0.12867920239899999</v>
      </c>
      <c r="VV139">
        <v>0.99445868270899995</v>
      </c>
      <c r="VW139">
        <v>0.52557483925299997</v>
      </c>
      <c r="VX139">
        <v>44</v>
      </c>
      <c r="VY139">
        <v>13.23831626196</v>
      </c>
      <c r="VZ139">
        <v>44</v>
      </c>
      <c r="WA139">
        <v>14.937945817884</v>
      </c>
      <c r="WB139">
        <v>13.260987465953001</v>
      </c>
      <c r="WC139">
        <v>2.2787613000650002</v>
      </c>
      <c r="WD139">
        <v>5.5669012923630001</v>
      </c>
      <c r="WE139">
        <v>0.63704290823099996</v>
      </c>
      <c r="WF139">
        <v>3.345833976143</v>
      </c>
      <c r="WG139">
        <v>1.5850554595619999</v>
      </c>
      <c r="WH139">
        <v>1.346838583139</v>
      </c>
      <c r="WI139">
        <v>0.48813562257400001</v>
      </c>
      <c r="WJ139" t="s">
        <v>1234</v>
      </c>
      <c r="WK139">
        <v>1</v>
      </c>
      <c r="WL139">
        <v>1.8</v>
      </c>
      <c r="WM139">
        <v>1.85</v>
      </c>
      <c r="WN139">
        <v>0.40722558800000003</v>
      </c>
      <c r="WO139">
        <v>0.37561278799999998</v>
      </c>
      <c r="WP139">
        <v>0.40755409999999997</v>
      </c>
      <c r="WQ139">
        <v>1.08416326869</v>
      </c>
      <c r="WR139">
        <v>-16</v>
      </c>
      <c r="WS139">
        <v>134</v>
      </c>
      <c r="WT139">
        <v>0.3676565</v>
      </c>
      <c r="WU139">
        <v>0.36978169999999999</v>
      </c>
      <c r="WV139">
        <v>1.1082419051479999</v>
      </c>
      <c r="WW139">
        <v>0.40755409999999997</v>
      </c>
      <c r="WX139">
        <v>-7.0840000000000003E-6</v>
      </c>
      <c r="WY139">
        <v>-1.7260000000000001E-6</v>
      </c>
      <c r="WZ139">
        <v>3.562433401292</v>
      </c>
      <c r="XA139">
        <v>-1.171426381813</v>
      </c>
      <c r="XB139">
        <v>-17.659129550018001</v>
      </c>
      <c r="XC139">
        <v>28.739118094898</v>
      </c>
      <c r="XD139">
        <v>99999</v>
      </c>
      <c r="XE139">
        <v>-106</v>
      </c>
      <c r="XF139">
        <v>74</v>
      </c>
      <c r="XG139">
        <v>0.8</v>
      </c>
      <c r="XH139">
        <v>1.9932697000000002E-5</v>
      </c>
      <c r="XI139">
        <v>4.6649710000000001E-6</v>
      </c>
      <c r="XJ139">
        <v>-0.80292147170999995</v>
      </c>
      <c r="XK139">
        <v>-5.4993896886000003E-2</v>
      </c>
      <c r="XL139">
        <v>3.4977039899999998E-4</v>
      </c>
      <c r="XM139">
        <v>1.7114699999999999E-7</v>
      </c>
      <c r="XN139">
        <v>-0.32759251094000003</v>
      </c>
      <c r="XO139">
        <v>-2.2437547632999998E-2</v>
      </c>
      <c r="XP139">
        <v>1.4270656300000001E-4</v>
      </c>
      <c r="XQ139">
        <v>6.9827999999999995E-8</v>
      </c>
      <c r="XR139">
        <v>-13.216031280547</v>
      </c>
      <c r="XS139">
        <v>-32.261974584554999</v>
      </c>
      <c r="XT139">
        <v>-106.23</v>
      </c>
      <c r="XU139">
        <v>103.719375</v>
      </c>
      <c r="XV139">
        <v>-13.216031280547</v>
      </c>
      <c r="XW139">
        <v>-32.261974584554999</v>
      </c>
      <c r="XX139">
        <v>-106.23</v>
      </c>
      <c r="XY139">
        <v>103.719375</v>
      </c>
      <c r="XZ139">
        <v>0</v>
      </c>
      <c r="YA139">
        <v>9</v>
      </c>
      <c r="YB139">
        <v>12</v>
      </c>
      <c r="YC139">
        <v>1</v>
      </c>
      <c r="YD139">
        <v>0</v>
      </c>
      <c r="YE139" t="s">
        <v>1234</v>
      </c>
      <c r="YF139">
        <v>1</v>
      </c>
      <c r="YG139">
        <v>21.5</v>
      </c>
      <c r="YH139">
        <v>0.719557291667</v>
      </c>
      <c r="YI139">
        <v>2.8796629318129998</v>
      </c>
      <c r="YJ139">
        <v>0</v>
      </c>
      <c r="YK139">
        <v>1.1000000000000001</v>
      </c>
      <c r="YL139" t="s">
        <v>1234</v>
      </c>
      <c r="YM139">
        <v>1</v>
      </c>
      <c r="YN139">
        <v>0.34</v>
      </c>
      <c r="YO139">
        <v>7.8125E-3</v>
      </c>
      <c r="YP139">
        <v>0.126478501746</v>
      </c>
      <c r="YQ139">
        <v>0</v>
      </c>
      <c r="YR139">
        <v>1.1000000000000001</v>
      </c>
      <c r="YS139" t="s">
        <v>1234</v>
      </c>
      <c r="YT139">
        <v>1</v>
      </c>
      <c r="YU139">
        <v>3.7</v>
      </c>
      <c r="YV139">
        <v>4.3000001907350001</v>
      </c>
      <c r="YW139">
        <v>1.3945264816280001</v>
      </c>
      <c r="YX139">
        <v>7.3507337859000002E-2</v>
      </c>
      <c r="YY139">
        <v>0.73744765025299996</v>
      </c>
      <c r="YZ139">
        <v>0.99820497867799995</v>
      </c>
      <c r="ZA139">
        <v>1.3233817707410001</v>
      </c>
      <c r="ZB139">
        <v>-0.31126909544999998</v>
      </c>
      <c r="ZC139">
        <v>0.79530931428899998</v>
      </c>
      <c r="ZD139">
        <v>0.99833493277800001</v>
      </c>
      <c r="ZE139">
        <v>1.5884962081909999</v>
      </c>
      <c r="ZF139">
        <v>0.26587473262400002</v>
      </c>
      <c r="ZG139">
        <v>0.78144653335799996</v>
      </c>
      <c r="ZH139">
        <v>0.99814012750400005</v>
      </c>
      <c r="ZI139" t="s">
        <v>1234</v>
      </c>
      <c r="ZJ139">
        <v>1</v>
      </c>
      <c r="ZK139">
        <v>1.94</v>
      </c>
      <c r="ZL139">
        <v>182.92379379272501</v>
      </c>
      <c r="ZM139">
        <v>1023</v>
      </c>
      <c r="ZN139">
        <v>873</v>
      </c>
      <c r="ZO139">
        <v>30.507100000000001</v>
      </c>
      <c r="ZP139">
        <v>255</v>
      </c>
      <c r="ZQ139">
        <v>125</v>
      </c>
      <c r="ZR139">
        <v>-182.731509208679</v>
      </c>
      <c r="ZS139">
        <v>-1023</v>
      </c>
      <c r="ZT139">
        <v>-960</v>
      </c>
      <c r="ZU139">
        <v>30.6097</v>
      </c>
      <c r="ZV139">
        <v>245</v>
      </c>
      <c r="ZW139">
        <v>137</v>
      </c>
      <c r="ZX139">
        <v>-181.889057159424</v>
      </c>
      <c r="ZY139">
        <v>365.65530300140398</v>
      </c>
      <c r="ZZ139">
        <v>169.101732593218</v>
      </c>
      <c r="AAA139">
        <v>211</v>
      </c>
      <c r="AAB139">
        <v>819</v>
      </c>
      <c r="AAC139">
        <v>30.6097</v>
      </c>
      <c r="AAD139">
        <v>248</v>
      </c>
      <c r="AAE139">
        <v>121</v>
      </c>
      <c r="AAF139">
        <v>-135.61433686120699</v>
      </c>
      <c r="AAG139">
        <v>30</v>
      </c>
      <c r="AAH139">
        <v>-771</v>
      </c>
      <c r="AAI139">
        <v>30.866199999999999</v>
      </c>
      <c r="AAJ139">
        <v>249</v>
      </c>
      <c r="AAK139">
        <v>135</v>
      </c>
      <c r="AAL139">
        <v>305.43768405914301</v>
      </c>
      <c r="AAM139">
        <v>30.712299999999999</v>
      </c>
      <c r="AAN139">
        <v>9.3316177551589998</v>
      </c>
      <c r="AAO139">
        <v>0.192393057393</v>
      </c>
      <c r="AAP139">
        <v>3.2766629370409999</v>
      </c>
      <c r="AAQ139">
        <v>1.3100842337909999</v>
      </c>
      <c r="AAR139">
        <v>7.9093356869290004</v>
      </c>
      <c r="AAS139">
        <v>0.19201574031400001</v>
      </c>
      <c r="AAT139">
        <v>6.6693830000000002E-6</v>
      </c>
      <c r="AAU139">
        <v>1.024958584203</v>
      </c>
      <c r="AAV139">
        <v>0.34063046158499999</v>
      </c>
      <c r="AAW139">
        <v>7.878607176449</v>
      </c>
      <c r="AAX139">
        <v>0.193065213638</v>
      </c>
      <c r="AAY139">
        <v>6.8878429999999996E-6</v>
      </c>
      <c r="AAZ139">
        <v>-2.7620000000000002E-9</v>
      </c>
      <c r="ABA139">
        <v>0.88306634983499999</v>
      </c>
      <c r="ABB139">
        <v>0.26709054752</v>
      </c>
      <c r="ABC139">
        <v>144.96612548828099</v>
      </c>
      <c r="ABD139">
        <v>352.19824314117398</v>
      </c>
      <c r="ABE139">
        <v>46.760559082031001</v>
      </c>
      <c r="ABF139">
        <v>318.89474391937301</v>
      </c>
      <c r="ABG139">
        <v>13.457059860229</v>
      </c>
      <c r="ABH139">
        <v>2</v>
      </c>
      <c r="ABI139">
        <v>2</v>
      </c>
      <c r="ABJ139">
        <v>0</v>
      </c>
      <c r="ABK139">
        <v>2.0141315416759999</v>
      </c>
      <c r="ABL139">
        <v>0.49081695855599999</v>
      </c>
      <c r="ABM139">
        <v>1.859903335571</v>
      </c>
      <c r="ABN139">
        <v>24.4024</v>
      </c>
      <c r="ABO139">
        <v>24.4024</v>
      </c>
      <c r="ABP139">
        <v>47.88401290905</v>
      </c>
      <c r="ABQ139">
        <v>1</v>
      </c>
      <c r="ABR139">
        <v>1.4</v>
      </c>
      <c r="ABS139" t="s">
        <v>1234</v>
      </c>
      <c r="ABT139">
        <v>3000</v>
      </c>
      <c r="ABU139">
        <v>1</v>
      </c>
      <c r="ABV139">
        <v>1.5</v>
      </c>
      <c r="ABW139">
        <v>3.8601464299999999E-2</v>
      </c>
      <c r="ABX139">
        <v>4.6877042438999997E-2</v>
      </c>
      <c r="ABY139">
        <v>-1.4719024239859999</v>
      </c>
      <c r="ABZ139">
        <v>11.298806351773999</v>
      </c>
      <c r="ACA139">
        <v>11.392076036707</v>
      </c>
      <c r="ACB139">
        <v>13.52031582477</v>
      </c>
      <c r="ACC139">
        <v>-3.2621481620000001E-3</v>
      </c>
      <c r="ACD139">
        <v>13.052616377453999</v>
      </c>
      <c r="ACE139">
        <v>-9.2152198091999996E-2</v>
      </c>
      <c r="ACF139">
        <v>-8.5547353999999994E-5</v>
      </c>
      <c r="ACG139">
        <v>4.9311689999999997E-6</v>
      </c>
      <c r="ACH139">
        <v>9.7801953619790005</v>
      </c>
      <c r="ACI139">
        <v>5.0871676935329999</v>
      </c>
      <c r="ACJ139">
        <v>7.9124869533700002</v>
      </c>
      <c r="ACK139">
        <v>11.691871274414</v>
      </c>
      <c r="ACL139">
        <v>19.243670097559999</v>
      </c>
      <c r="ACM139">
        <v>1455</v>
      </c>
      <c r="ACN139">
        <v>-17.583807716635</v>
      </c>
      <c r="ACO139">
        <v>2353</v>
      </c>
      <c r="ACP139">
        <v>22.272056427654</v>
      </c>
      <c r="ACQ139">
        <v>1.9320338105920001</v>
      </c>
      <c r="ACR139">
        <v>0</v>
      </c>
      <c r="ACS139">
        <v>24.4024</v>
      </c>
      <c r="ACT139">
        <v>24.4024</v>
      </c>
      <c r="ACU139">
        <v>46.875164456133</v>
      </c>
      <c r="ACV139">
        <v>1</v>
      </c>
      <c r="ACW139">
        <v>1.4</v>
      </c>
      <c r="ACX139" t="s">
        <v>1234</v>
      </c>
      <c r="ACY139">
        <v>3650</v>
      </c>
      <c r="ACZ139">
        <v>1</v>
      </c>
      <c r="ADA139">
        <v>0.04</v>
      </c>
      <c r="ADB139">
        <v>3.2779947920000001E-3</v>
      </c>
      <c r="ADC139">
        <v>0.91792974960899998</v>
      </c>
      <c r="ADD139">
        <v>0</v>
      </c>
      <c r="ADE139">
        <v>1.1000000000000001</v>
      </c>
      <c r="ADF139" t="s">
        <v>1234</v>
      </c>
      <c r="ADG139">
        <v>1</v>
      </c>
      <c r="ADH139">
        <v>0.34333333333299998</v>
      </c>
      <c r="ADI139">
        <v>7.4479166670000001E-3</v>
      </c>
      <c r="ADJ139">
        <v>4.0472793141000003E-2</v>
      </c>
      <c r="ADK139">
        <v>0</v>
      </c>
      <c r="ADL139">
        <v>1.1000000000000001</v>
      </c>
      <c r="ADM139" t="s">
        <v>1234</v>
      </c>
      <c r="ADN139">
        <v>1</v>
      </c>
      <c r="ADO139">
        <v>3.7</v>
      </c>
      <c r="ADP139">
        <v>4.3000001907350001</v>
      </c>
      <c r="ADQ139">
        <v>2.6586954810400001</v>
      </c>
      <c r="ADR139">
        <v>0.54252288558299999</v>
      </c>
      <c r="ADS139">
        <v>1.5682857728020001</v>
      </c>
      <c r="ADT139">
        <v>0.99235070380500001</v>
      </c>
      <c r="ADU139">
        <v>2.3774062069980002</v>
      </c>
      <c r="ADV139">
        <v>-0.22736829699899999</v>
      </c>
      <c r="ADW139">
        <v>1.466155339857</v>
      </c>
      <c r="ADX139">
        <v>0.99261258031099997</v>
      </c>
      <c r="ADY139">
        <v>2.4616129615090001</v>
      </c>
      <c r="ADZ139">
        <v>0.35006854750900002</v>
      </c>
      <c r="AEA139">
        <v>1.506915029415</v>
      </c>
      <c r="AEB139">
        <v>0.99241606101900004</v>
      </c>
      <c r="AEC139" t="s">
        <v>1234</v>
      </c>
      <c r="AED139">
        <v>1</v>
      </c>
      <c r="AEE139">
        <v>3.5</v>
      </c>
      <c r="AEF139">
        <v>203.78125</v>
      </c>
      <c r="AEG139">
        <v>0.28125</v>
      </c>
      <c r="AEH139">
        <v>1</v>
      </c>
      <c r="AEI139">
        <v>714</v>
      </c>
      <c r="AEJ139">
        <v>98</v>
      </c>
      <c r="AEK139">
        <v>411</v>
      </c>
      <c r="AEL139">
        <v>36.693839752933997</v>
      </c>
      <c r="AEM139">
        <v>31.071400000000001</v>
      </c>
      <c r="AEN139">
        <v>43.5625</v>
      </c>
      <c r="AEO139">
        <v>201.53125</v>
      </c>
      <c r="AEP139">
        <v>0.28125</v>
      </c>
      <c r="AEQ139">
        <v>0</v>
      </c>
      <c r="AER139">
        <v>706</v>
      </c>
      <c r="AES139">
        <v>96</v>
      </c>
      <c r="AET139">
        <v>403</v>
      </c>
      <c r="AEU139">
        <v>36.693839752933997</v>
      </c>
      <c r="AEV139">
        <v>31.173999999999999</v>
      </c>
      <c r="AEW139">
        <v>43.5</v>
      </c>
      <c r="AEX139">
        <v>235.5625</v>
      </c>
      <c r="AEY139">
        <v>0.21875</v>
      </c>
      <c r="AEZ139">
        <v>0</v>
      </c>
      <c r="AFA139">
        <v>826</v>
      </c>
      <c r="AFB139">
        <v>105</v>
      </c>
      <c r="AFC139">
        <v>558</v>
      </c>
      <c r="AFD139">
        <v>36.595664618394999</v>
      </c>
      <c r="AFE139">
        <v>31.3279</v>
      </c>
      <c r="AFF139">
        <v>44.125</v>
      </c>
      <c r="AFG139">
        <v>-279.125</v>
      </c>
      <c r="AFH139">
        <v>-3.125E-2</v>
      </c>
      <c r="AFI139">
        <v>0</v>
      </c>
      <c r="AFJ139">
        <v>-979</v>
      </c>
      <c r="AFK139">
        <v>73</v>
      </c>
      <c r="AFL139">
        <v>-205</v>
      </c>
      <c r="AFM139">
        <v>33.432691284313002</v>
      </c>
      <c r="AFN139">
        <v>30.968800000000002</v>
      </c>
      <c r="AFO139">
        <v>41.6875</v>
      </c>
      <c r="AFP139">
        <v>-286.84375</v>
      </c>
      <c r="AFQ139">
        <v>-0.125</v>
      </c>
      <c r="AFR139">
        <v>0</v>
      </c>
      <c r="AFS139">
        <v>-1006</v>
      </c>
      <c r="AFT139">
        <v>70</v>
      </c>
      <c r="AFU139">
        <v>-209</v>
      </c>
      <c r="AFV139">
        <v>33.425233959152003</v>
      </c>
      <c r="AFW139">
        <v>31.071400000000001</v>
      </c>
      <c r="AFX139">
        <v>41.6875</v>
      </c>
      <c r="AFY139">
        <v>482.90625</v>
      </c>
      <c r="AFZ139">
        <v>488.375</v>
      </c>
      <c r="AGA139">
        <v>-310.71875</v>
      </c>
      <c r="AGB139">
        <v>9.09375</v>
      </c>
      <c r="AGC139">
        <v>31</v>
      </c>
      <c r="AGD139">
        <v>-1090</v>
      </c>
      <c r="AGE139">
        <v>124</v>
      </c>
      <c r="AGF139">
        <v>-1023</v>
      </c>
      <c r="AGG139">
        <v>33.541088582661999</v>
      </c>
      <c r="AGH139">
        <v>31.071400000000001</v>
      </c>
      <c r="AGI139">
        <v>42.4375</v>
      </c>
      <c r="AGJ139">
        <v>4.1649475863000003</v>
      </c>
      <c r="AGK139">
        <v>2.7985457541460002</v>
      </c>
      <c r="AGL139">
        <v>4.0397524593599998</v>
      </c>
      <c r="AGM139">
        <v>2.8144090842399998</v>
      </c>
      <c r="AGN139">
        <v>0</v>
      </c>
      <c r="AGO139">
        <v>36.039271175179998</v>
      </c>
      <c r="AGP139">
        <v>62.611640288441002</v>
      </c>
      <c r="AGQ139">
        <v>24.4024</v>
      </c>
      <c r="AGR139">
        <v>1</v>
      </c>
      <c r="AGS139">
        <v>1.4</v>
      </c>
      <c r="AGT139" t="s">
        <v>1234</v>
      </c>
      <c r="AGU139">
        <v>1</v>
      </c>
      <c r="AGV139">
        <v>3.5</v>
      </c>
      <c r="AGW139">
        <v>9.375E-2</v>
      </c>
      <c r="AGX139">
        <v>203.03125</v>
      </c>
      <c r="AGY139">
        <v>695</v>
      </c>
      <c r="AGZ139">
        <v>0</v>
      </c>
      <c r="AHA139">
        <v>-331</v>
      </c>
      <c r="AHB139">
        <v>-86</v>
      </c>
      <c r="AHC139">
        <v>33.601108079398998</v>
      </c>
      <c r="AHD139">
        <v>31.7896</v>
      </c>
      <c r="AHE139">
        <v>53.6875</v>
      </c>
      <c r="AHF139">
        <v>9.375E-2</v>
      </c>
      <c r="AHG139">
        <v>227.125</v>
      </c>
      <c r="AHH139">
        <v>777</v>
      </c>
      <c r="AHI139">
        <v>0</v>
      </c>
      <c r="AHJ139">
        <v>-403</v>
      </c>
      <c r="AHK139">
        <v>-87</v>
      </c>
      <c r="AHL139">
        <v>33.582335568047</v>
      </c>
      <c r="AHM139">
        <v>31.533100000000001</v>
      </c>
      <c r="AHN139">
        <v>53.875</v>
      </c>
      <c r="AHO139">
        <v>-3.125E-2</v>
      </c>
      <c r="AHP139">
        <v>235.8125</v>
      </c>
      <c r="AHQ139">
        <v>807</v>
      </c>
      <c r="AHR139">
        <v>0</v>
      </c>
      <c r="AHS139">
        <v>-1023</v>
      </c>
      <c r="AHT139">
        <v>-157</v>
      </c>
      <c r="AHU139">
        <v>33.496174036093002</v>
      </c>
      <c r="AHV139">
        <v>31.533100000000001</v>
      </c>
      <c r="AHW139">
        <v>55.25</v>
      </c>
      <c r="AHX139">
        <v>0.25</v>
      </c>
      <c r="AHY139">
        <v>-278.21875</v>
      </c>
      <c r="AHZ139">
        <v>-953</v>
      </c>
      <c r="AIA139">
        <v>0</v>
      </c>
      <c r="AIB139">
        <v>285</v>
      </c>
      <c r="AIC139">
        <v>-64</v>
      </c>
      <c r="AID139">
        <v>33.698966745476</v>
      </c>
      <c r="AIE139">
        <v>31.533100000000001</v>
      </c>
      <c r="AIF139">
        <v>50.1875</v>
      </c>
      <c r="AIG139">
        <v>0</v>
      </c>
      <c r="AIH139">
        <v>-299.15625</v>
      </c>
      <c r="AII139">
        <v>-1025</v>
      </c>
      <c r="AIJ139">
        <v>0</v>
      </c>
      <c r="AIK139">
        <v>278</v>
      </c>
      <c r="AIL139">
        <v>-63</v>
      </c>
      <c r="AIM139">
        <v>33.672580218759997</v>
      </c>
      <c r="AIN139">
        <v>31.3279</v>
      </c>
      <c r="AIO139">
        <v>50.25</v>
      </c>
      <c r="AIP139">
        <v>481.25</v>
      </c>
      <c r="AIQ139">
        <v>526.28125</v>
      </c>
      <c r="AIR139">
        <v>3.15625</v>
      </c>
      <c r="AIS139">
        <v>-310.53125</v>
      </c>
      <c r="AIT139">
        <v>-1064</v>
      </c>
      <c r="AIU139">
        <v>11</v>
      </c>
      <c r="AIV139">
        <v>1023</v>
      </c>
      <c r="AIW139">
        <v>-223</v>
      </c>
      <c r="AIX139">
        <v>33.642460284057002</v>
      </c>
      <c r="AIY139">
        <v>31.533100000000001</v>
      </c>
      <c r="AIZ139">
        <v>50.4375</v>
      </c>
      <c r="AJA139">
        <v>2.8456038278509999</v>
      </c>
      <c r="AJB139">
        <v>4.2175030068529997</v>
      </c>
      <c r="AJC139">
        <v>3.4332633959300001</v>
      </c>
      <c r="AJD139">
        <v>5.3007966203089998</v>
      </c>
      <c r="AJE139">
        <v>1</v>
      </c>
      <c r="AJF139">
        <v>74.068018148191001</v>
      </c>
      <c r="AJG139">
        <v>58.795926452071001</v>
      </c>
      <c r="AJH139">
        <v>24.4024</v>
      </c>
      <c r="AJI139">
        <v>1</v>
      </c>
      <c r="AJJ139">
        <v>1.4</v>
      </c>
      <c r="AJK139" t="s">
        <v>1234</v>
      </c>
      <c r="AJL139">
        <v>1</v>
      </c>
      <c r="AJM139">
        <v>5.8651026392699999</v>
      </c>
      <c r="AJN139">
        <v>1.5</v>
      </c>
      <c r="AJO139">
        <v>0</v>
      </c>
      <c r="AJP139">
        <v>2.9</v>
      </c>
      <c r="AJQ139" t="s">
        <v>1234</v>
      </c>
      <c r="AJR139">
        <v>1</v>
      </c>
      <c r="AJS139">
        <v>16.813294232573998</v>
      </c>
      <c r="AJT139">
        <v>5.5</v>
      </c>
      <c r="AJU139">
        <v>0</v>
      </c>
      <c r="AJV139">
        <v>2.9</v>
      </c>
      <c r="AJW139" t="s">
        <v>1234</v>
      </c>
      <c r="AJX139">
        <v>0.99371833312799995</v>
      </c>
      <c r="AJY139">
        <v>5.6671215527000003E-2</v>
      </c>
      <c r="AJZ139">
        <v>294</v>
      </c>
      <c r="AKA139">
        <v>289.25</v>
      </c>
      <c r="AKB139">
        <v>-4.75</v>
      </c>
      <c r="AKC139" t="s">
        <v>1237</v>
      </c>
      <c r="AKD139" t="s">
        <v>1237</v>
      </c>
      <c r="AKE139" t="s">
        <v>1664</v>
      </c>
      <c r="AKF139" t="s">
        <v>1579</v>
      </c>
      <c r="AKG139">
        <v>0.89990199999999998</v>
      </c>
      <c r="AKH139">
        <v>0.89990199999999998</v>
      </c>
      <c r="AKI139" t="s">
        <v>1239</v>
      </c>
      <c r="AKJ139" t="s">
        <v>1533</v>
      </c>
      <c r="AKK139">
        <v>0.79999500000000001</v>
      </c>
      <c r="AKL139">
        <v>82</v>
      </c>
      <c r="AKM139">
        <v>80</v>
      </c>
      <c r="AKN139">
        <v>44.8</v>
      </c>
      <c r="AKO139">
        <v>44.8</v>
      </c>
      <c r="AKP139">
        <v>-1.1970276E-2</v>
      </c>
      <c r="AKQ139">
        <v>192.2195376</v>
      </c>
      <c r="AKR139">
        <v>77.958430059999998</v>
      </c>
      <c r="AKS139">
        <v>195.1095421</v>
      </c>
      <c r="AKT139">
        <v>1.788167E-3</v>
      </c>
      <c r="AKU139">
        <v>150.61793449999999</v>
      </c>
      <c r="AKV139">
        <v>8.1302493000000003E-2</v>
      </c>
      <c r="AKW139">
        <v>1.6602500000000001E-3</v>
      </c>
      <c r="AKX139">
        <v>0</v>
      </c>
      <c r="AKY139">
        <v>0.34589972699999999</v>
      </c>
      <c r="AKZ139">
        <v>8.7299999999999994E-5</v>
      </c>
      <c r="ALA139">
        <v>2.6400000000000001E-8</v>
      </c>
      <c r="ALB139">
        <v>0</v>
      </c>
      <c r="ALC139">
        <v>0.35200344099999997</v>
      </c>
      <c r="ALD139">
        <v>8.5000000000000006E-5</v>
      </c>
      <c r="ALE139">
        <v>2.5200000000000001E-8</v>
      </c>
      <c r="ALF139">
        <v>360.51274999999998</v>
      </c>
      <c r="ALG139">
        <v>49</v>
      </c>
      <c r="ALH139">
        <v>49</v>
      </c>
      <c r="ALI139">
        <v>82</v>
      </c>
      <c r="ALJ139">
        <v>80</v>
      </c>
      <c r="ALK139">
        <v>44.8</v>
      </c>
      <c r="ALL139">
        <v>44.8</v>
      </c>
      <c r="ALM139">
        <v>-1.1970276E-2</v>
      </c>
      <c r="ALN139">
        <v>192.2195376</v>
      </c>
      <c r="ALO139">
        <v>77.958430059999998</v>
      </c>
      <c r="ALP139">
        <v>195.1095421</v>
      </c>
      <c r="ALQ139">
        <v>1.788167E-3</v>
      </c>
      <c r="ALR139">
        <v>150.61793449999999</v>
      </c>
      <c r="ALS139">
        <v>8.1302493000000003E-2</v>
      </c>
      <c r="ALT139">
        <v>1.6602500000000001E-3</v>
      </c>
      <c r="ALU139">
        <v>0</v>
      </c>
      <c r="ALV139">
        <v>0.34589972699999999</v>
      </c>
      <c r="ALW139">
        <v>8.7299999999999994E-5</v>
      </c>
      <c r="ALX139">
        <v>2.6400000000000001E-8</v>
      </c>
      <c r="ALY139">
        <v>0</v>
      </c>
      <c r="ALZ139">
        <v>0.35200344099999997</v>
      </c>
      <c r="AMA139">
        <v>8.5000000000000006E-5</v>
      </c>
      <c r="AMB139">
        <v>2.5200000000000001E-8</v>
      </c>
      <c r="AMC139">
        <v>360.51274999999998</v>
      </c>
      <c r="AMD139">
        <v>49</v>
      </c>
      <c r="AME139">
        <v>49</v>
      </c>
      <c r="AMF139">
        <v>1</v>
      </c>
      <c r="AMG139">
        <v>1</v>
      </c>
      <c r="AMH139">
        <v>1</v>
      </c>
      <c r="AMI139">
        <v>23</v>
      </c>
      <c r="AMJ139">
        <v>221</v>
      </c>
      <c r="AMK139">
        <v>471</v>
      </c>
      <c r="AML139">
        <v>962</v>
      </c>
      <c r="AMM139">
        <v>1039</v>
      </c>
      <c r="AMN139">
        <v>927</v>
      </c>
      <c r="AMO139">
        <v>42</v>
      </c>
      <c r="AMP139">
        <v>21</v>
      </c>
      <c r="AMQ139">
        <v>675</v>
      </c>
      <c r="AMR139">
        <v>29</v>
      </c>
      <c r="AMS139">
        <v>791</v>
      </c>
      <c r="AMT139">
        <v>978</v>
      </c>
      <c r="AMU139">
        <v>280</v>
      </c>
      <c r="AMV139">
        <v>87</v>
      </c>
      <c r="AMW139">
        <v>1189</v>
      </c>
      <c r="AMX139">
        <v>148</v>
      </c>
      <c r="AMY139">
        <v>972</v>
      </c>
      <c r="AMZ139">
        <v>87</v>
      </c>
      <c r="ANA139">
        <v>669</v>
      </c>
      <c r="ANB139">
        <v>337</v>
      </c>
      <c r="ANC139">
        <v>2510</v>
      </c>
      <c r="AND139">
        <v>106</v>
      </c>
      <c r="ANE139">
        <v>554</v>
      </c>
      <c r="ANF139">
        <v>588</v>
      </c>
      <c r="ANG139">
        <v>266</v>
      </c>
      <c r="ANH139">
        <v>1283</v>
      </c>
      <c r="ANI139">
        <v>1334</v>
      </c>
      <c r="ANJ139">
        <v>172</v>
      </c>
      <c r="ANK139">
        <v>315</v>
      </c>
      <c r="ANL139">
        <v>344</v>
      </c>
      <c r="ANM139">
        <v>561</v>
      </c>
      <c r="ANN139">
        <v>2588</v>
      </c>
      <c r="ANO139">
        <v>100</v>
      </c>
      <c r="ANP139">
        <v>157</v>
      </c>
      <c r="ANQ139">
        <v>1748</v>
      </c>
      <c r="ANR139">
        <v>7</v>
      </c>
      <c r="ANS139">
        <v>445</v>
      </c>
      <c r="ANT139">
        <v>3175</v>
      </c>
      <c r="ANU139">
        <v>223</v>
      </c>
      <c r="ANV139">
        <v>496</v>
      </c>
      <c r="ANW139">
        <v>231</v>
      </c>
      <c r="ANX139">
        <v>397</v>
      </c>
      <c r="ANY139">
        <v>49</v>
      </c>
      <c r="ANZ139">
        <v>0</v>
      </c>
      <c r="AOA139">
        <v>315</v>
      </c>
      <c r="AOB139">
        <v>1845</v>
      </c>
      <c r="AOC139">
        <v>15</v>
      </c>
      <c r="AOD139">
        <v>588</v>
      </c>
      <c r="AOE139">
        <v>3835</v>
      </c>
      <c r="AOF139">
        <v>292</v>
      </c>
      <c r="AOG139">
        <v>287</v>
      </c>
      <c r="AOH139">
        <v>20</v>
      </c>
      <c r="AOI139">
        <v>105</v>
      </c>
      <c r="AOJ139">
        <v>387</v>
      </c>
      <c r="AOK139">
        <v>1794</v>
      </c>
      <c r="AOL139">
        <v>38</v>
      </c>
      <c r="AOM139">
        <v>1872</v>
      </c>
      <c r="AON139">
        <v>14</v>
      </c>
      <c r="AOO139">
        <v>2</v>
      </c>
      <c r="AOP139">
        <v>11</v>
      </c>
      <c r="AOQ139">
        <v>2</v>
      </c>
      <c r="AOR139">
        <v>1</v>
      </c>
      <c r="AOS139">
        <v>98</v>
      </c>
      <c r="AOT139">
        <v>1</v>
      </c>
      <c r="AOU139">
        <v>92</v>
      </c>
      <c r="AOV139">
        <v>1</v>
      </c>
      <c r="AOW139">
        <v>95</v>
      </c>
      <c r="AOX139">
        <v>1</v>
      </c>
      <c r="AOY139">
        <v>94</v>
      </c>
      <c r="AOZ139">
        <v>1</v>
      </c>
      <c r="APA139">
        <v>91</v>
      </c>
      <c r="APB139">
        <v>1</v>
      </c>
      <c r="APC139">
        <v>91</v>
      </c>
      <c r="APD139">
        <v>2</v>
      </c>
      <c r="APE139">
        <v>95</v>
      </c>
      <c r="APF139">
        <v>1</v>
      </c>
      <c r="APG139">
        <v>99</v>
      </c>
      <c r="APH139">
        <v>0</v>
      </c>
      <c r="API139">
        <v>96</v>
      </c>
      <c r="APJ139">
        <v>24</v>
      </c>
      <c r="APK139">
        <v>2557</v>
      </c>
      <c r="APL139">
        <v>288</v>
      </c>
      <c r="APM139">
        <v>30</v>
      </c>
      <c r="APN139">
        <v>28</v>
      </c>
      <c r="APO139">
        <v>2878</v>
      </c>
      <c r="APP139">
        <v>152</v>
      </c>
      <c r="APQ139">
        <v>12</v>
      </c>
      <c r="APR139">
        <v>1665</v>
      </c>
      <c r="APS139">
        <v>11</v>
      </c>
      <c r="APT139">
        <v>418</v>
      </c>
      <c r="APU139">
        <v>3194</v>
      </c>
      <c r="APV139">
        <v>323</v>
      </c>
      <c r="APW139">
        <v>496</v>
      </c>
      <c r="APX139">
        <v>64</v>
      </c>
      <c r="APY139">
        <v>31</v>
      </c>
      <c r="APZ139">
        <v>1</v>
      </c>
      <c r="AQA139">
        <v>299</v>
      </c>
      <c r="AQB139">
        <v>1804</v>
      </c>
      <c r="AQC139">
        <v>8</v>
      </c>
      <c r="AQD139">
        <v>503</v>
      </c>
      <c r="AQE139">
        <v>3821</v>
      </c>
      <c r="AQF139">
        <v>231</v>
      </c>
      <c r="AQG139">
        <v>235</v>
      </c>
      <c r="AQH139">
        <v>21</v>
      </c>
      <c r="AQI139">
        <v>1813</v>
      </c>
      <c r="AQJ139">
        <v>16</v>
      </c>
      <c r="AQK139">
        <v>1803</v>
      </c>
      <c r="AQL139">
        <v>14</v>
      </c>
      <c r="AQM139">
        <v>2</v>
      </c>
      <c r="AQN139">
        <v>11</v>
      </c>
      <c r="AQO139">
        <v>3</v>
      </c>
      <c r="AQP139">
        <v>0</v>
      </c>
      <c r="AQQ139">
        <v>98</v>
      </c>
      <c r="AQR139">
        <v>0</v>
      </c>
      <c r="AQS139">
        <v>98</v>
      </c>
      <c r="AQT139">
        <v>1</v>
      </c>
      <c r="AQU139">
        <v>100</v>
      </c>
      <c r="AQV139">
        <v>0</v>
      </c>
      <c r="AQW139">
        <v>98</v>
      </c>
      <c r="AQX139">
        <v>1</v>
      </c>
      <c r="AQY139">
        <v>91</v>
      </c>
      <c r="AQZ139">
        <v>1</v>
      </c>
      <c r="ARA139">
        <v>94</v>
      </c>
      <c r="ARB139">
        <v>0</v>
      </c>
      <c r="ARC139">
        <v>98</v>
      </c>
      <c r="ARD139">
        <v>1</v>
      </c>
      <c r="ARE139">
        <v>96</v>
      </c>
      <c r="ARF139">
        <v>1</v>
      </c>
      <c r="ARG139">
        <v>96</v>
      </c>
      <c r="ARH139">
        <v>228</v>
      </c>
      <c r="ARI139">
        <v>2525</v>
      </c>
      <c r="ARJ139">
        <v>257</v>
      </c>
      <c r="ARK139">
        <v>20</v>
      </c>
      <c r="ARL139">
        <v>6</v>
      </c>
      <c r="ARM139">
        <v>5</v>
      </c>
      <c r="ARN139">
        <v>6</v>
      </c>
      <c r="ARO139">
        <v>17</v>
      </c>
      <c r="ARP139">
        <v>156</v>
      </c>
      <c r="ARQ139">
        <v>15</v>
      </c>
      <c r="ARR139">
        <v>501</v>
      </c>
      <c r="ARS139">
        <v>8</v>
      </c>
      <c r="ART139">
        <v>516</v>
      </c>
      <c r="ARU139">
        <v>4004</v>
      </c>
      <c r="ARV139">
        <v>232</v>
      </c>
      <c r="ARW139">
        <v>188</v>
      </c>
      <c r="ARX139">
        <v>64</v>
      </c>
      <c r="ARY139">
        <v>14</v>
      </c>
      <c r="ARZ139">
        <v>508</v>
      </c>
      <c r="ASA139">
        <v>9</v>
      </c>
      <c r="ASB139">
        <v>531</v>
      </c>
      <c r="ASC139">
        <v>4015</v>
      </c>
      <c r="ASD139">
        <v>324</v>
      </c>
      <c r="ASE139">
        <v>202</v>
      </c>
      <c r="ASF139">
        <v>111</v>
      </c>
      <c r="ASG139">
        <v>0</v>
      </c>
      <c r="ASH139">
        <v>57</v>
      </c>
      <c r="ASI139">
        <v>3507</v>
      </c>
      <c r="ASJ139">
        <v>10</v>
      </c>
      <c r="ASK139">
        <v>64</v>
      </c>
      <c r="ASL139">
        <v>71</v>
      </c>
      <c r="ASM139">
        <v>3442</v>
      </c>
      <c r="ASN139">
        <v>19</v>
      </c>
      <c r="ASO139">
        <v>35</v>
      </c>
      <c r="ASP139">
        <v>14</v>
      </c>
      <c r="ASQ139">
        <v>1</v>
      </c>
      <c r="ASR139">
        <v>1349</v>
      </c>
      <c r="ASS139">
        <v>819</v>
      </c>
      <c r="AST139">
        <v>1491</v>
      </c>
      <c r="ASU139">
        <v>655</v>
      </c>
      <c r="ASV139">
        <v>2554</v>
      </c>
      <c r="ASW139">
        <v>85</v>
      </c>
      <c r="ASX139">
        <v>211</v>
      </c>
      <c r="ASY139">
        <v>5</v>
      </c>
      <c r="ASZ139">
        <v>64</v>
      </c>
      <c r="ATA139">
        <v>20602</v>
      </c>
      <c r="ATB139">
        <v>142</v>
      </c>
    </row>
    <row r="140" spans="1:1198" x14ac:dyDescent="0.2">
      <c r="A140" t="s">
        <v>1196</v>
      </c>
      <c r="B140" t="s">
        <v>1197</v>
      </c>
      <c r="C140" t="s">
        <v>1198</v>
      </c>
      <c r="D140" t="s">
        <v>1439</v>
      </c>
      <c r="E140">
        <v>0</v>
      </c>
      <c r="F140">
        <v>112498</v>
      </c>
      <c r="G140">
        <v>85</v>
      </c>
      <c r="H140" t="s">
        <v>3323</v>
      </c>
      <c r="J140" t="s">
        <v>8</v>
      </c>
      <c r="K140" t="s">
        <v>1200</v>
      </c>
      <c r="L140" t="s">
        <v>1201</v>
      </c>
      <c r="M140" t="s">
        <v>1201</v>
      </c>
      <c r="N140" t="s">
        <v>3324</v>
      </c>
      <c r="O140" t="s">
        <v>3325</v>
      </c>
      <c r="P140" t="s">
        <v>3326</v>
      </c>
      <c r="Q140" t="s">
        <v>3327</v>
      </c>
      <c r="R140" t="s">
        <v>3327</v>
      </c>
      <c r="S140" t="s">
        <v>3328</v>
      </c>
      <c r="T140" t="s">
        <v>3329</v>
      </c>
      <c r="U140" t="s">
        <v>3330</v>
      </c>
      <c r="V140" t="s">
        <v>3323</v>
      </c>
      <c r="X140" t="s">
        <v>2237</v>
      </c>
      <c r="Y140">
        <v>11288947</v>
      </c>
      <c r="Z140">
        <v>1</v>
      </c>
      <c r="AA140" t="s">
        <v>1202</v>
      </c>
      <c r="AB140" t="s">
        <v>1203</v>
      </c>
      <c r="AC140" t="s">
        <v>1234</v>
      </c>
      <c r="AD140" t="s">
        <v>1234</v>
      </c>
      <c r="AE140" t="s">
        <v>1234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t="s">
        <v>1205</v>
      </c>
      <c r="BA140">
        <v>1</v>
      </c>
      <c r="BB140">
        <v>64</v>
      </c>
      <c r="BC140" t="s">
        <v>1440</v>
      </c>
      <c r="BD140">
        <v>24.9375</v>
      </c>
      <c r="BE140" t="s">
        <v>1482</v>
      </c>
      <c r="BF140">
        <v>395</v>
      </c>
      <c r="BG140" t="s">
        <v>1208</v>
      </c>
      <c r="BH140">
        <v>37.5</v>
      </c>
      <c r="BI140">
        <v>10.533333000000001</v>
      </c>
      <c r="BJ140" t="s">
        <v>1336</v>
      </c>
      <c r="BK140">
        <v>1.7599320000000001</v>
      </c>
      <c r="BL140" t="s">
        <v>1418</v>
      </c>
      <c r="BM140">
        <v>5.8482000000000003</v>
      </c>
      <c r="BN140" t="s">
        <v>1480</v>
      </c>
      <c r="BO140">
        <v>5.8092119999999996</v>
      </c>
      <c r="BP140">
        <v>348.373625</v>
      </c>
      <c r="BQ140">
        <v>348.91966600000001</v>
      </c>
      <c r="BR140">
        <v>348.55563899999999</v>
      </c>
      <c r="BS140" t="s">
        <v>1388</v>
      </c>
      <c r="BT140">
        <v>2.258842</v>
      </c>
      <c r="BU140" t="s">
        <v>1389</v>
      </c>
      <c r="BV140">
        <v>2.2666390000000001</v>
      </c>
      <c r="BW140" t="s">
        <v>1212</v>
      </c>
      <c r="BX140">
        <v>2.2461190000000002</v>
      </c>
      <c r="BY140">
        <v>22.566357</v>
      </c>
      <c r="BZ140">
        <v>22.644257</v>
      </c>
      <c r="CA140">
        <v>22.439257000000001</v>
      </c>
      <c r="CB140" t="s">
        <v>1659</v>
      </c>
      <c r="CC140">
        <v>1.0075320000000001</v>
      </c>
      <c r="CD140" t="s">
        <v>1872</v>
      </c>
      <c r="CE140">
        <v>0.97606800000000005</v>
      </c>
      <c r="CF140" t="s">
        <v>1691</v>
      </c>
      <c r="CG140">
        <v>0.97333199999999997</v>
      </c>
      <c r="CH140" t="s">
        <v>1638</v>
      </c>
      <c r="CI140">
        <v>0.48324600000000001</v>
      </c>
      <c r="CJ140" t="s">
        <v>1440</v>
      </c>
      <c r="CK140">
        <v>0.46477800000000002</v>
      </c>
      <c r="CL140" t="s">
        <v>1622</v>
      </c>
      <c r="CM140">
        <v>0.50958000000000003</v>
      </c>
      <c r="CN140" t="s">
        <v>1410</v>
      </c>
      <c r="CO140">
        <v>-1.5264E-2</v>
      </c>
      <c r="CP140" t="s">
        <v>1410</v>
      </c>
      <c r="CQ140">
        <v>-1.5264E-2</v>
      </c>
      <c r="CR140" t="s">
        <v>1296</v>
      </c>
      <c r="CS140">
        <v>0.21588099999999999</v>
      </c>
      <c r="CT140" t="s">
        <v>1694</v>
      </c>
      <c r="CU140">
        <v>6.1559999999999997E-2</v>
      </c>
      <c r="CV140" t="s">
        <v>1510</v>
      </c>
      <c r="CW140">
        <v>5.8824000000000001E-2</v>
      </c>
      <c r="CX140" t="s">
        <v>1214</v>
      </c>
      <c r="CY140">
        <v>0.37243799999999999</v>
      </c>
      <c r="CZ140" t="s">
        <v>1445</v>
      </c>
      <c r="DA140">
        <v>0.13900299999999999</v>
      </c>
      <c r="DB140" t="s">
        <v>1414</v>
      </c>
      <c r="DC140">
        <v>0.139677</v>
      </c>
      <c r="DD140" t="s">
        <v>1445</v>
      </c>
      <c r="DE140">
        <v>0.44988099999999998</v>
      </c>
      <c r="DF140">
        <v>0.127389</v>
      </c>
      <c r="DG140">
        <v>0.12656400000000001</v>
      </c>
      <c r="DH140">
        <v>0.73087199999999997</v>
      </c>
      <c r="DI140">
        <v>0.127389</v>
      </c>
      <c r="DJ140">
        <v>0.12656400000000001</v>
      </c>
      <c r="DK140">
        <v>0.73087199999999997</v>
      </c>
      <c r="DL140">
        <v>1.4938560000000001</v>
      </c>
      <c r="DM140" t="s">
        <v>1227</v>
      </c>
      <c r="DN140" t="s">
        <v>1228</v>
      </c>
      <c r="DO140" t="s">
        <v>1229</v>
      </c>
      <c r="DP140" t="s">
        <v>1371</v>
      </c>
      <c r="DQ140" t="s">
        <v>1279</v>
      </c>
      <c r="DR140" t="s">
        <v>1314</v>
      </c>
      <c r="DS140" t="s">
        <v>1314</v>
      </c>
      <c r="DT140" t="s">
        <v>1279</v>
      </c>
      <c r="DU140">
        <v>23.238755999999999</v>
      </c>
      <c r="DV140">
        <v>22.959955999999998</v>
      </c>
      <c r="DW140">
        <v>22.722156999999999</v>
      </c>
      <c r="DX140" t="s">
        <v>1234</v>
      </c>
      <c r="DY140">
        <v>1</v>
      </c>
      <c r="DZ140">
        <v>25.21294</v>
      </c>
      <c r="EA140">
        <v>10253.515625</v>
      </c>
      <c r="EB140">
        <v>24.34302892389</v>
      </c>
      <c r="EC140">
        <v>28.087499999999999</v>
      </c>
      <c r="ED140">
        <v>0.86991107610999996</v>
      </c>
      <c r="EE140">
        <v>3380</v>
      </c>
      <c r="EF140">
        <v>10000</v>
      </c>
      <c r="EG140">
        <v>298.14999999999998</v>
      </c>
      <c r="EH140">
        <v>10242.1875</v>
      </c>
      <c r="EI140">
        <v>10249.0234375</v>
      </c>
      <c r="EJ140">
        <v>10253.90625</v>
      </c>
      <c r="EK140">
        <v>10257.8125</v>
      </c>
      <c r="EL140">
        <v>10264.6484375</v>
      </c>
      <c r="EM140">
        <v>24.371967452526</v>
      </c>
      <c r="EN140">
        <v>24.354494900597</v>
      </c>
      <c r="EO140">
        <v>24.342022895332001</v>
      </c>
      <c r="EP140">
        <v>24.332050318905999</v>
      </c>
      <c r="EQ140">
        <v>24.314609052087999</v>
      </c>
      <c r="ER140">
        <v>25.223199999999999</v>
      </c>
      <c r="ES140">
        <v>24.302159365398001</v>
      </c>
      <c r="ET140" t="s">
        <v>1234</v>
      </c>
      <c r="EU140">
        <v>1</v>
      </c>
      <c r="EV140">
        <v>2.1</v>
      </c>
      <c r="EW140">
        <v>12</v>
      </c>
      <c r="EX140">
        <v>12.832330827068001</v>
      </c>
      <c r="EY140">
        <v>-997.40827067669102</v>
      </c>
      <c r="EZ140">
        <v>1.3285714285729999</v>
      </c>
      <c r="FA140">
        <v>120</v>
      </c>
      <c r="FB140">
        <v>-70</v>
      </c>
      <c r="FC140">
        <v>12.834984520123999</v>
      </c>
      <c r="FD140">
        <v>1310.9466804265501</v>
      </c>
      <c r="FE140">
        <v>1.4977640178880001</v>
      </c>
      <c r="FF140">
        <v>50</v>
      </c>
      <c r="FG140">
        <v>-120</v>
      </c>
      <c r="FH140">
        <v>-12</v>
      </c>
      <c r="FI140">
        <v>-6.6</v>
      </c>
      <c r="FJ140">
        <v>-6.6</v>
      </c>
      <c r="FK140">
        <v>0</v>
      </c>
      <c r="FL140" t="s">
        <v>1234</v>
      </c>
      <c r="FM140">
        <v>1</v>
      </c>
      <c r="FN140">
        <v>15.858000000000001</v>
      </c>
      <c r="FO140">
        <v>43.7744140625</v>
      </c>
      <c r="FP140">
        <v>14.102120712114999</v>
      </c>
      <c r="FQ140">
        <v>13.343</v>
      </c>
      <c r="FR140" t="s">
        <v>1260</v>
      </c>
      <c r="FS140">
        <v>1.1000000000000001</v>
      </c>
      <c r="FT140" t="s">
        <v>1234</v>
      </c>
      <c r="FU140">
        <v>1</v>
      </c>
      <c r="FV140">
        <v>954.53333333333296</v>
      </c>
      <c r="FW140">
        <v>-966.4</v>
      </c>
      <c r="FX140">
        <v>9.3263798349000004E-2</v>
      </c>
      <c r="FY140">
        <v>0.114385049978</v>
      </c>
      <c r="FZ140">
        <v>0.103824424163</v>
      </c>
      <c r="GA140">
        <v>2.1121251630000001E-2</v>
      </c>
      <c r="GB140">
        <v>2.7207570705999998E-2</v>
      </c>
      <c r="GC140">
        <v>0</v>
      </c>
      <c r="GD140">
        <v>25.223199999999999</v>
      </c>
      <c r="GE140">
        <v>25.223199999999999</v>
      </c>
      <c r="GF140">
        <v>25.223199999999999</v>
      </c>
      <c r="GG140">
        <v>0</v>
      </c>
      <c r="GH140">
        <v>1.4</v>
      </c>
      <c r="GI140">
        <v>1.3</v>
      </c>
      <c r="GJ140" t="s">
        <v>1234</v>
      </c>
      <c r="GK140">
        <v>1</v>
      </c>
      <c r="GL140">
        <v>2.1</v>
      </c>
      <c r="GM140">
        <v>12</v>
      </c>
      <c r="GN140">
        <v>10.808498023715</v>
      </c>
      <c r="GO140">
        <v>-429.71700197628502</v>
      </c>
      <c r="GP140">
        <v>1.4466403162050001</v>
      </c>
      <c r="GQ140">
        <v>120</v>
      </c>
      <c r="GR140">
        <v>-100</v>
      </c>
      <c r="GS140">
        <v>10.808571428571</v>
      </c>
      <c r="GT140">
        <v>689.37073809523804</v>
      </c>
      <c r="GU140">
        <v>1.3333333333320001</v>
      </c>
      <c r="GV140">
        <v>80</v>
      </c>
      <c r="GW140">
        <v>-120</v>
      </c>
      <c r="GX140">
        <v>-6.6</v>
      </c>
      <c r="GY140">
        <v>-6.6</v>
      </c>
      <c r="GZ140">
        <v>-12</v>
      </c>
      <c r="HA140" t="s">
        <v>1487</v>
      </c>
      <c r="HB140">
        <v>0</v>
      </c>
      <c r="HC140" t="s">
        <v>1234</v>
      </c>
      <c r="HD140">
        <v>1</v>
      </c>
      <c r="HE140">
        <v>2.5099999999999998</v>
      </c>
      <c r="HF140">
        <v>12</v>
      </c>
      <c r="HG140">
        <v>1</v>
      </c>
      <c r="HH140">
        <v>375.75</v>
      </c>
      <c r="HI140">
        <v>187.875</v>
      </c>
      <c r="HJ140">
        <v>-187.875</v>
      </c>
      <c r="HK140">
        <v>1043.63333333333</v>
      </c>
      <c r="HL140">
        <v>-1042.63333333333</v>
      </c>
      <c r="HM140">
        <v>53.467827621848997</v>
      </c>
      <c r="HN140">
        <v>-53.416595234079999</v>
      </c>
      <c r="HO140">
        <v>2086.2666666666601</v>
      </c>
      <c r="HP140">
        <v>106.884422855929</v>
      </c>
      <c r="HQ140">
        <v>49.065755208333002</v>
      </c>
      <c r="HR140">
        <v>964</v>
      </c>
      <c r="HS140">
        <v>-963</v>
      </c>
      <c r="HT140">
        <v>49.388021809187997</v>
      </c>
      <c r="HU140">
        <v>-49.336789421418999</v>
      </c>
      <c r="HV140">
        <v>1927</v>
      </c>
      <c r="HW140">
        <v>98.724811230607997</v>
      </c>
      <c r="HX140">
        <v>-9.7496107940000007E-2</v>
      </c>
      <c r="HY140">
        <v>0.19499221588000001</v>
      </c>
      <c r="HZ140">
        <v>3.8060341196529999</v>
      </c>
      <c r="IA140">
        <v>0.26274068191799999</v>
      </c>
      <c r="IB140">
        <v>187.875</v>
      </c>
      <c r="IC140">
        <v>0</v>
      </c>
      <c r="ID140">
        <v>0.5</v>
      </c>
      <c r="IE140">
        <v>2.5616193884000001E-2</v>
      </c>
      <c r="IF140">
        <v>0.5</v>
      </c>
      <c r="IG140">
        <v>0.19499221588000001</v>
      </c>
      <c r="IH140">
        <v>0.8</v>
      </c>
      <c r="II140">
        <v>0.19499221588000001</v>
      </c>
      <c r="IJ140">
        <v>0.8</v>
      </c>
      <c r="IK140">
        <v>0</v>
      </c>
      <c r="IL140">
        <v>25.223199999999999</v>
      </c>
      <c r="IM140">
        <v>25.223199999999999</v>
      </c>
      <c r="IN140">
        <v>48.933572602752001</v>
      </c>
      <c r="IO140">
        <v>0</v>
      </c>
      <c r="IP140">
        <v>1.4</v>
      </c>
      <c r="IQ140">
        <v>2.5099999999999998</v>
      </c>
      <c r="IR140" t="s">
        <v>1234</v>
      </c>
      <c r="IS140">
        <v>1</v>
      </c>
      <c r="IT140">
        <v>2.1</v>
      </c>
      <c r="IU140">
        <v>12</v>
      </c>
      <c r="IV140">
        <v>36.096428571429001</v>
      </c>
      <c r="IW140">
        <v>-3930.3928571428501</v>
      </c>
      <c r="IX140">
        <v>2.3928571428569998</v>
      </c>
      <c r="IY140">
        <v>120</v>
      </c>
      <c r="IZ140">
        <v>60</v>
      </c>
      <c r="JA140">
        <v>36.129090909090998</v>
      </c>
      <c r="JB140">
        <v>-1754.8181818181799</v>
      </c>
      <c r="JC140">
        <v>1.9272727272720001</v>
      </c>
      <c r="JD140">
        <v>100</v>
      </c>
      <c r="JE140">
        <v>0</v>
      </c>
      <c r="JF140">
        <v>79</v>
      </c>
      <c r="JG140">
        <v>43.45</v>
      </c>
      <c r="JH140">
        <v>43.45</v>
      </c>
      <c r="JI140">
        <v>0</v>
      </c>
      <c r="JJ140" t="s">
        <v>1234</v>
      </c>
      <c r="JK140">
        <v>1</v>
      </c>
      <c r="JL140">
        <v>2.1</v>
      </c>
      <c r="JM140">
        <v>12</v>
      </c>
      <c r="JN140">
        <v>36.122857142857001</v>
      </c>
      <c r="JO140">
        <v>-4193.1714285714197</v>
      </c>
      <c r="JP140">
        <v>0.657142857144</v>
      </c>
      <c r="JQ140">
        <v>120</v>
      </c>
      <c r="JR140">
        <v>70</v>
      </c>
      <c r="JS140">
        <v>36.180909090908997</v>
      </c>
      <c r="JT140">
        <v>-1966.5909090909099</v>
      </c>
      <c r="JU140">
        <v>1.9272727272729999</v>
      </c>
      <c r="JV140">
        <v>100</v>
      </c>
      <c r="JW140">
        <v>0</v>
      </c>
      <c r="JX140">
        <v>85</v>
      </c>
      <c r="JY140">
        <v>46.75</v>
      </c>
      <c r="JZ140">
        <v>46.75</v>
      </c>
      <c r="KA140">
        <v>0</v>
      </c>
      <c r="KB140" t="s">
        <v>1234</v>
      </c>
      <c r="KC140">
        <v>1</v>
      </c>
      <c r="KD140">
        <v>1106.5</v>
      </c>
      <c r="KE140">
        <v>-1073.2</v>
      </c>
      <c r="KF140">
        <v>0.202086049544</v>
      </c>
      <c r="KG140">
        <v>0.21473272490199999</v>
      </c>
      <c r="KH140">
        <v>0.20840938722300001</v>
      </c>
      <c r="KI140">
        <v>1.2646675358999999E-2</v>
      </c>
      <c r="KJ140">
        <v>1.6266083002000001E-2</v>
      </c>
      <c r="KK140">
        <v>0</v>
      </c>
      <c r="KL140">
        <v>25.223199999999999</v>
      </c>
      <c r="KM140">
        <v>25.223199999999999</v>
      </c>
      <c r="KN140">
        <v>25.223199999999999</v>
      </c>
      <c r="KO140">
        <v>0</v>
      </c>
      <c r="KP140">
        <v>1.4</v>
      </c>
      <c r="KQ140">
        <v>1.3</v>
      </c>
      <c r="KR140" t="s">
        <v>1234</v>
      </c>
      <c r="KS140">
        <v>1</v>
      </c>
      <c r="KT140">
        <v>1108.9000000000001</v>
      </c>
      <c r="KU140">
        <v>-1112.2</v>
      </c>
      <c r="KV140">
        <v>-0.201955671447</v>
      </c>
      <c r="KW140">
        <v>-0.219295958279</v>
      </c>
      <c r="KX140">
        <v>-0.210625814863</v>
      </c>
      <c r="KY140">
        <v>1.7340286832E-2</v>
      </c>
      <c r="KZ140">
        <v>1.6439072312000001E-2</v>
      </c>
      <c r="LA140">
        <v>0</v>
      </c>
      <c r="LB140">
        <v>50.712455763214003</v>
      </c>
      <c r="LC140">
        <v>54.117266941996</v>
      </c>
      <c r="LD140">
        <v>55.622821577221998</v>
      </c>
      <c r="LE140">
        <v>0</v>
      </c>
      <c r="LF140">
        <v>1.4</v>
      </c>
      <c r="LG140">
        <v>1.3</v>
      </c>
      <c r="LH140" t="s">
        <v>1234</v>
      </c>
      <c r="LI140">
        <v>1</v>
      </c>
      <c r="LJ140">
        <v>2.1</v>
      </c>
      <c r="LK140">
        <v>12</v>
      </c>
      <c r="LL140">
        <v>36.110714285714003</v>
      </c>
      <c r="LM140">
        <v>-3109.4743928571402</v>
      </c>
      <c r="LN140">
        <v>2.535714285714</v>
      </c>
      <c r="LO140">
        <v>120</v>
      </c>
      <c r="LP140">
        <v>60</v>
      </c>
      <c r="LQ140">
        <v>36.156363636363999</v>
      </c>
      <c r="LR140">
        <v>-2565.81456818181</v>
      </c>
      <c r="LS140">
        <v>2.1999999999990001</v>
      </c>
      <c r="LT140">
        <v>100</v>
      </c>
      <c r="LU140">
        <v>0</v>
      </c>
      <c r="LV140">
        <v>79</v>
      </c>
      <c r="LW140">
        <v>43.45</v>
      </c>
      <c r="LX140">
        <v>43.45</v>
      </c>
      <c r="LY140">
        <v>0</v>
      </c>
      <c r="LZ140" t="s">
        <v>1234</v>
      </c>
      <c r="MA140">
        <v>1</v>
      </c>
      <c r="MB140">
        <v>2.1</v>
      </c>
      <c r="MC140">
        <v>12</v>
      </c>
      <c r="MD140">
        <v>36.117142857143001</v>
      </c>
      <c r="ME140">
        <v>-4997.2901547619003</v>
      </c>
      <c r="MF140">
        <v>1.095238095237</v>
      </c>
      <c r="MG140">
        <v>120</v>
      </c>
      <c r="MH140">
        <v>70</v>
      </c>
      <c r="MI140">
        <v>36.186363636364</v>
      </c>
      <c r="MJ140">
        <v>-1131.8081136363601</v>
      </c>
      <c r="MK140">
        <v>1.5454545454549999</v>
      </c>
      <c r="ML140">
        <v>100</v>
      </c>
      <c r="MM140">
        <v>0</v>
      </c>
      <c r="MN140">
        <v>85</v>
      </c>
      <c r="MO140">
        <v>46.75</v>
      </c>
      <c r="MP140">
        <v>46.75</v>
      </c>
      <c r="MQ140">
        <v>0</v>
      </c>
      <c r="MR140" t="s">
        <v>1234</v>
      </c>
      <c r="MS140">
        <v>1</v>
      </c>
      <c r="MT140">
        <v>2.5099999999999998</v>
      </c>
      <c r="MU140">
        <v>12</v>
      </c>
      <c r="MV140">
        <v>1</v>
      </c>
      <c r="MW140">
        <v>640</v>
      </c>
      <c r="MX140">
        <v>320</v>
      </c>
      <c r="MY140">
        <v>-320</v>
      </c>
      <c r="MZ140">
        <v>1272.8499999999999</v>
      </c>
      <c r="NA140">
        <v>-1220.8499999999999</v>
      </c>
      <c r="NB140">
        <v>19.422149658203001</v>
      </c>
      <c r="NC140">
        <v>-18.628692626953001</v>
      </c>
      <c r="ND140">
        <v>2493.6999999999998</v>
      </c>
      <c r="NE140">
        <v>38.050842285156001</v>
      </c>
      <c r="NF140">
        <v>39.11865234375</v>
      </c>
      <c r="NG140">
        <v>1113</v>
      </c>
      <c r="NH140">
        <v>-1061</v>
      </c>
      <c r="NI140">
        <v>16.983032226563001</v>
      </c>
      <c r="NJ140">
        <v>-16.189575195313001</v>
      </c>
      <c r="NK140">
        <v>2174</v>
      </c>
      <c r="NL140">
        <v>33.172607421875</v>
      </c>
      <c r="NM140">
        <v>-7.6540938362470001</v>
      </c>
      <c r="NN140">
        <v>0.29438822447099999</v>
      </c>
      <c r="NO140">
        <v>19.293026678933</v>
      </c>
      <c r="NP140">
        <v>5.1832199097000001E-2</v>
      </c>
      <c r="NQ140">
        <v>320</v>
      </c>
      <c r="NR140">
        <v>133.601503294851</v>
      </c>
      <c r="NS140">
        <v>159.601503294851</v>
      </c>
      <c r="NT140">
        <v>0.396728515625</v>
      </c>
      <c r="NU140">
        <v>159.601503294851</v>
      </c>
      <c r="NV140">
        <v>0.29438822447099999</v>
      </c>
      <c r="NW140">
        <v>0.9</v>
      </c>
      <c r="NX140">
        <v>0.29438822447099999</v>
      </c>
      <c r="NY140">
        <v>0.9</v>
      </c>
      <c r="NZ140">
        <v>0</v>
      </c>
      <c r="OA140">
        <v>0.29438822447099999</v>
      </c>
      <c r="OB140">
        <v>25.223199999999999</v>
      </c>
      <c r="OC140">
        <v>39.476187121625003</v>
      </c>
      <c r="OD140">
        <v>31.207062820407</v>
      </c>
      <c r="OE140">
        <v>0</v>
      </c>
      <c r="OF140">
        <v>1.4</v>
      </c>
      <c r="OG140">
        <v>2.5099999999999998</v>
      </c>
      <c r="OH140" t="s">
        <v>1234</v>
      </c>
      <c r="OI140">
        <v>1</v>
      </c>
      <c r="OJ140">
        <v>2.5099999999999998</v>
      </c>
      <c r="OK140">
        <v>12</v>
      </c>
      <c r="OL140">
        <v>1</v>
      </c>
      <c r="OM140">
        <v>640</v>
      </c>
      <c r="ON140">
        <v>320</v>
      </c>
      <c r="OO140">
        <v>-320</v>
      </c>
      <c r="OP140">
        <v>1284.55</v>
      </c>
      <c r="OQ140">
        <v>-1248.3499999999999</v>
      </c>
      <c r="OR140">
        <v>19.600677490233998</v>
      </c>
      <c r="OS140">
        <v>-19.048309326171999</v>
      </c>
      <c r="OT140">
        <v>2532.9</v>
      </c>
      <c r="OU140">
        <v>38.648986816406001</v>
      </c>
      <c r="OV140">
        <v>38.16162109375</v>
      </c>
      <c r="OW140">
        <v>1123</v>
      </c>
      <c r="OX140">
        <v>-1086.8</v>
      </c>
      <c r="OY140">
        <v>17.135620117188001</v>
      </c>
      <c r="OZ140">
        <v>-16.583251953125</v>
      </c>
      <c r="PA140">
        <v>2209.8000000000002</v>
      </c>
      <c r="PB140">
        <v>33.718872070312997</v>
      </c>
      <c r="PC140">
        <v>-5.2421033577699996</v>
      </c>
      <c r="PD140">
        <v>0.28961897004300002</v>
      </c>
      <c r="PE140">
        <v>18.980468820708001</v>
      </c>
      <c r="PF140">
        <v>5.2685737609999998E-2</v>
      </c>
      <c r="PG140">
        <v>320</v>
      </c>
      <c r="PH140">
        <v>128.47863854212</v>
      </c>
      <c r="PI140">
        <v>146.57863854211999</v>
      </c>
      <c r="PJ140">
        <v>0.27618408203099998</v>
      </c>
      <c r="PK140">
        <v>146.57863854211999</v>
      </c>
      <c r="PL140">
        <v>0.28961897004300002</v>
      </c>
      <c r="PM140">
        <v>0.9</v>
      </c>
      <c r="PN140">
        <v>0.28961897004300002</v>
      </c>
      <c r="PO140">
        <v>0.9</v>
      </c>
      <c r="PP140">
        <v>0</v>
      </c>
      <c r="PQ140">
        <v>0.28961897004300002</v>
      </c>
      <c r="PR140">
        <v>63.806753321191998</v>
      </c>
      <c r="PS140">
        <v>25.223199999999999</v>
      </c>
      <c r="PT140">
        <v>30.538137922960001</v>
      </c>
      <c r="PU140">
        <v>0</v>
      </c>
      <c r="PV140">
        <v>1.4</v>
      </c>
      <c r="PW140">
        <v>2.5099999999999998</v>
      </c>
      <c r="PX140" t="s">
        <v>1234</v>
      </c>
      <c r="PY140">
        <v>0</v>
      </c>
      <c r="PZ140">
        <v>25.223199999999999</v>
      </c>
      <c r="QA140">
        <v>25.223199999999999</v>
      </c>
      <c r="QB140">
        <v>53.616046884881001</v>
      </c>
      <c r="QC140">
        <v>1</v>
      </c>
      <c r="QD140">
        <v>1.4</v>
      </c>
      <c r="QE140">
        <v>512</v>
      </c>
      <c r="QF140">
        <v>1</v>
      </c>
      <c r="QG140">
        <v>1.94</v>
      </c>
      <c r="QH140">
        <v>187.329411506653</v>
      </c>
      <c r="QI140">
        <v>1023</v>
      </c>
      <c r="QJ140">
        <v>871</v>
      </c>
      <c r="QK140">
        <v>28.9681</v>
      </c>
      <c r="QL140">
        <v>384</v>
      </c>
      <c r="QM140">
        <v>196</v>
      </c>
      <c r="QN140">
        <v>-187.00993061065699</v>
      </c>
      <c r="QO140">
        <v>-1023</v>
      </c>
      <c r="QP140">
        <v>-876</v>
      </c>
      <c r="QQ140">
        <v>29.2759</v>
      </c>
      <c r="QR140">
        <v>386</v>
      </c>
      <c r="QS140">
        <v>153</v>
      </c>
      <c r="QT140">
        <v>-187.268257141113</v>
      </c>
      <c r="QU140">
        <v>374.33934211731003</v>
      </c>
      <c r="QV140">
        <v>167.41942215850699</v>
      </c>
      <c r="QW140">
        <v>-8</v>
      </c>
      <c r="QX140">
        <v>789</v>
      </c>
      <c r="QY140">
        <v>28.9681</v>
      </c>
      <c r="QZ140">
        <v>379</v>
      </c>
      <c r="RA140">
        <v>178</v>
      </c>
      <c r="RB140">
        <v>-165.58890199526101</v>
      </c>
      <c r="RC140">
        <v>-218</v>
      </c>
      <c r="RD140">
        <v>-784</v>
      </c>
      <c r="RE140">
        <v>29.173300000000001</v>
      </c>
      <c r="RF140">
        <v>374</v>
      </c>
      <c r="RG140">
        <v>147</v>
      </c>
      <c r="RH140">
        <v>334.94043350219698</v>
      </c>
      <c r="RI140">
        <v>28.865500000000001</v>
      </c>
      <c r="RJ140">
        <v>-0.70278321979799996</v>
      </c>
      <c r="RK140">
        <v>0.211055175071</v>
      </c>
      <c r="RL140">
        <v>2.9181286805940001</v>
      </c>
      <c r="RM140">
        <v>0.73234262946100004</v>
      </c>
      <c r="RN140">
        <v>-1.248734291683</v>
      </c>
      <c r="RO140">
        <v>0.21103839587500001</v>
      </c>
      <c r="RP140">
        <v>2.6474799999999999E-6</v>
      </c>
      <c r="RQ140">
        <v>1.837517729739</v>
      </c>
      <c r="RR140">
        <v>0.54453901725999998</v>
      </c>
      <c r="RS140">
        <v>-1.245886427978</v>
      </c>
      <c r="RT140">
        <v>0.21005655469599999</v>
      </c>
      <c r="RU140">
        <v>2.6249399999999999E-6</v>
      </c>
      <c r="RV140">
        <v>2.64E-9</v>
      </c>
      <c r="RW140">
        <v>1.4789784843139999</v>
      </c>
      <c r="RX140">
        <v>0.50831331149600001</v>
      </c>
      <c r="RY140">
        <v>1.0733604431149999</v>
      </c>
      <c r="RZ140">
        <v>355.51762580871599</v>
      </c>
      <c r="SA140">
        <v>20.577192306518999</v>
      </c>
      <c r="SB140">
        <v>353.76214981079102</v>
      </c>
      <c r="SC140">
        <v>18.821716308593999</v>
      </c>
      <c r="SD140">
        <v>2</v>
      </c>
      <c r="SE140">
        <v>2</v>
      </c>
      <c r="SF140">
        <v>0</v>
      </c>
      <c r="SG140">
        <v>3.0596107141569999</v>
      </c>
      <c r="SH140">
        <v>0.74195673309999999</v>
      </c>
      <c r="SI140">
        <v>3.0561685562130001</v>
      </c>
      <c r="SJ140">
        <v>25.223199999999999</v>
      </c>
      <c r="SK140">
        <v>25.223199999999999</v>
      </c>
      <c r="SL140">
        <v>58.967446064457</v>
      </c>
      <c r="SM140">
        <v>1</v>
      </c>
      <c r="SN140">
        <v>1.4</v>
      </c>
      <c r="SO140" t="s">
        <v>1234</v>
      </c>
      <c r="SP140">
        <v>3000</v>
      </c>
      <c r="SQ140">
        <v>1</v>
      </c>
      <c r="SR140">
        <v>1.5</v>
      </c>
      <c r="SS140">
        <v>4.2858366962000002E-2</v>
      </c>
      <c r="ST140">
        <v>5.1091037547E-2</v>
      </c>
      <c r="SU140">
        <v>11.220615455028</v>
      </c>
      <c r="SV140">
        <v>10.302507243904</v>
      </c>
      <c r="SW140">
        <v>10.336305521101</v>
      </c>
      <c r="SX140">
        <v>12.132677863626</v>
      </c>
      <c r="SY140">
        <v>4.4083722777999997E-2</v>
      </c>
      <c r="SZ140">
        <v>-25.852955943346</v>
      </c>
      <c r="TA140">
        <v>1.4067958927E-2</v>
      </c>
      <c r="TB140">
        <v>-1.9114368999999999E-4</v>
      </c>
      <c r="TC140">
        <v>1.5592850000000001E-6</v>
      </c>
      <c r="TD140">
        <v>10.209002297509</v>
      </c>
      <c r="TE140">
        <v>5.5299463209709998</v>
      </c>
      <c r="TF140">
        <v>6.8739839310819999</v>
      </c>
      <c r="TG140">
        <v>8.9394897744040005</v>
      </c>
      <c r="TH140">
        <v>15.78210952025</v>
      </c>
      <c r="TI140">
        <v>1453</v>
      </c>
      <c r="TJ140">
        <v>-17.257968681118999</v>
      </c>
      <c r="TK140">
        <v>2204</v>
      </c>
      <c r="TL140">
        <v>-15.475437486822999</v>
      </c>
      <c r="TM140">
        <v>-41.872232764072997</v>
      </c>
      <c r="TN140">
        <v>0</v>
      </c>
      <c r="TO140">
        <v>25.223199999999999</v>
      </c>
      <c r="TP140">
        <v>25.223199999999999</v>
      </c>
      <c r="TQ140">
        <v>47.930185256582</v>
      </c>
      <c r="TR140">
        <v>1</v>
      </c>
      <c r="TS140">
        <v>1.4</v>
      </c>
      <c r="TT140" t="s">
        <v>1234</v>
      </c>
      <c r="TU140">
        <v>3950</v>
      </c>
      <c r="TV140">
        <v>1</v>
      </c>
      <c r="TW140">
        <v>3.2</v>
      </c>
      <c r="TX140">
        <v>46.450980392157</v>
      </c>
      <c r="TY140">
        <v>15.806370078656</v>
      </c>
      <c r="TZ140">
        <v>8.0392156862749999</v>
      </c>
      <c r="UA140">
        <v>65.872549019608002</v>
      </c>
      <c r="UB140">
        <v>19.647874763859999</v>
      </c>
      <c r="UC140">
        <v>-0.35294117647099998</v>
      </c>
      <c r="UD140">
        <v>1.281938284048</v>
      </c>
      <c r="UE140">
        <v>-25.096297800496</v>
      </c>
      <c r="UF140">
        <v>326.99608026949699</v>
      </c>
      <c r="UG140">
        <v>-4.2654773949999999E-3</v>
      </c>
      <c r="UH140">
        <v>1.6636828180000001E-3</v>
      </c>
      <c r="UI140">
        <v>110.614838235777</v>
      </c>
      <c r="UJ140">
        <v>9.1530631924000003E-2</v>
      </c>
      <c r="UK140">
        <v>1.8235883370000001E-3</v>
      </c>
      <c r="UL140">
        <v>0.58449960750800001</v>
      </c>
      <c r="UM140">
        <v>0.32086938190300002</v>
      </c>
      <c r="UN140">
        <v>0.95248136750900003</v>
      </c>
      <c r="UO140">
        <v>0.44581995972999999</v>
      </c>
      <c r="UP140">
        <v>146.48539428509699</v>
      </c>
      <c r="UQ140">
        <v>3.3110587602000002E-2</v>
      </c>
      <c r="UR140">
        <v>1.6984669999999999E-3</v>
      </c>
      <c r="US140">
        <v>91.293813611825001</v>
      </c>
      <c r="UT140">
        <v>8.5204039122000003E-2</v>
      </c>
      <c r="UU140">
        <v>1.697542E-3</v>
      </c>
      <c r="UV140">
        <v>-24.480821646327001</v>
      </c>
      <c r="UW140">
        <v>4.4509548981479998</v>
      </c>
      <c r="UX140">
        <v>1.9135404792070001</v>
      </c>
      <c r="UY140">
        <v>7.0223468619730003</v>
      </c>
      <c r="UZ140">
        <v>3.8940147132440002</v>
      </c>
      <c r="VA140">
        <v>3.4851973636319999</v>
      </c>
      <c r="VB140">
        <v>1.4290322671090001</v>
      </c>
      <c r="VC140">
        <v>-9.7471977970880008</v>
      </c>
      <c r="VD140">
        <v>-25.096297800496</v>
      </c>
      <c r="VE140">
        <v>11.029136081136</v>
      </c>
      <c r="VF140">
        <v>0</v>
      </c>
      <c r="VG140">
        <v>296</v>
      </c>
      <c r="VH140">
        <v>2.0338048654460001</v>
      </c>
      <c r="VI140">
        <v>1.1277805305799999</v>
      </c>
      <c r="VJ140">
        <v>1.026001063811</v>
      </c>
      <c r="VK140">
        <v>0.420690271826</v>
      </c>
      <c r="VL140">
        <v>0.16928217431699999</v>
      </c>
      <c r="VM140">
        <v>9.2929859904999995E-2</v>
      </c>
      <c r="VN140">
        <v>0.280399298623</v>
      </c>
      <c r="VO140">
        <v>0.131244146379</v>
      </c>
      <c r="VP140">
        <v>13.453085098642999</v>
      </c>
      <c r="VQ140">
        <v>4.5778246222919998</v>
      </c>
      <c r="VR140">
        <v>19.392102747262999</v>
      </c>
      <c r="VS140">
        <v>5.7841029663620001</v>
      </c>
      <c r="VT140">
        <v>2.328309367009</v>
      </c>
      <c r="VU140">
        <v>-0.103901726284</v>
      </c>
      <c r="VV140">
        <v>1.310308709666</v>
      </c>
      <c r="VW140">
        <v>0.56332378412700002</v>
      </c>
      <c r="VX140">
        <v>55</v>
      </c>
      <c r="VY140">
        <v>16.699714376203001</v>
      </c>
      <c r="VZ140">
        <v>69</v>
      </c>
      <c r="WA140">
        <v>21.201654884574001</v>
      </c>
      <c r="WB140">
        <v>8.3691883988780003</v>
      </c>
      <c r="WC140">
        <v>6.0548144267320003</v>
      </c>
      <c r="WD140">
        <v>4.8916753535720003</v>
      </c>
      <c r="WE140">
        <v>3.2590322087649999</v>
      </c>
      <c r="WF140">
        <v>4.6128950073850001</v>
      </c>
      <c r="WG140">
        <v>1.997379710925</v>
      </c>
      <c r="WH140">
        <v>1.6659016569480001</v>
      </c>
      <c r="WI140">
        <v>0.63702548530799996</v>
      </c>
      <c r="WJ140" t="s">
        <v>1234</v>
      </c>
      <c r="WK140">
        <v>1</v>
      </c>
      <c r="WL140">
        <v>1.8</v>
      </c>
      <c r="WM140">
        <v>1.85</v>
      </c>
      <c r="WN140">
        <v>0.40722558800000003</v>
      </c>
      <c r="WO140">
        <v>0.37514141000000001</v>
      </c>
      <c r="WP140">
        <v>0.40755409999999997</v>
      </c>
      <c r="WQ140">
        <v>1.085525556883</v>
      </c>
      <c r="WR140">
        <v>-16</v>
      </c>
      <c r="WS140">
        <v>135</v>
      </c>
      <c r="WT140">
        <v>0.3676565</v>
      </c>
      <c r="WU140">
        <v>0.36978169999999999</v>
      </c>
      <c r="WV140">
        <v>1.1082419051479999</v>
      </c>
      <c r="WW140">
        <v>0.40755409999999997</v>
      </c>
      <c r="WX140">
        <v>-7.0840000000000003E-6</v>
      </c>
      <c r="WY140">
        <v>-1.7260000000000001E-6</v>
      </c>
      <c r="WZ140">
        <v>0.52045344786900005</v>
      </c>
      <c r="XA140">
        <v>-4.9836215835040001</v>
      </c>
      <c r="XB140">
        <v>15.827082431976001</v>
      </c>
      <c r="XC140">
        <v>71.062668135158006</v>
      </c>
      <c r="XD140">
        <v>99999</v>
      </c>
      <c r="XE140">
        <v>45</v>
      </c>
      <c r="XF140">
        <v>-136</v>
      </c>
      <c r="XG140">
        <v>0.8</v>
      </c>
      <c r="XH140">
        <v>1.9932697000000002E-5</v>
      </c>
      <c r="XI140">
        <v>4.6649710000000001E-6</v>
      </c>
      <c r="XJ140">
        <v>0.26821867793100002</v>
      </c>
      <c r="XK140">
        <v>4.0579256320999998E-2</v>
      </c>
      <c r="XL140">
        <v>-4.0341719900000001E-4</v>
      </c>
      <c r="XM140">
        <v>-1.6503199999999999E-7</v>
      </c>
      <c r="XN140">
        <v>0.109433404486</v>
      </c>
      <c r="XO140">
        <v>1.6556364399999999E-2</v>
      </c>
      <c r="XP140">
        <v>-1.6459449400000001E-4</v>
      </c>
      <c r="XQ140">
        <v>-6.7332999999999998E-8</v>
      </c>
      <c r="XR140">
        <v>-15.479960899316</v>
      </c>
      <c r="XS140">
        <v>-41.869012707722</v>
      </c>
      <c r="XT140">
        <v>14.496874999999999</v>
      </c>
      <c r="XU140">
        <v>-135.513125</v>
      </c>
      <c r="XV140">
        <v>-15.479960899316</v>
      </c>
      <c r="XW140">
        <v>-41.869012707722</v>
      </c>
      <c r="XX140">
        <v>14.496874999999999</v>
      </c>
      <c r="XY140">
        <v>-135.513125</v>
      </c>
      <c r="XZ140">
        <v>0</v>
      </c>
      <c r="YA140">
        <v>10</v>
      </c>
      <c r="YB140">
        <v>12</v>
      </c>
      <c r="YC140">
        <v>1</v>
      </c>
      <c r="YD140">
        <v>0</v>
      </c>
      <c r="YE140" t="s">
        <v>1234</v>
      </c>
      <c r="YF140">
        <v>1</v>
      </c>
      <c r="YG140">
        <v>1.44</v>
      </c>
      <c r="YH140">
        <v>5.6142578125000002E-2</v>
      </c>
      <c r="YI140">
        <v>4.5222430458E-2</v>
      </c>
      <c r="YJ140">
        <v>0</v>
      </c>
      <c r="YK140">
        <v>1.1000000000000001</v>
      </c>
      <c r="YL140" t="s">
        <v>1234</v>
      </c>
      <c r="YM140">
        <v>1</v>
      </c>
      <c r="YN140">
        <v>0.27333333333299997</v>
      </c>
      <c r="YO140">
        <v>8.30078125E-3</v>
      </c>
      <c r="YP140">
        <v>8.2905111749999993E-3</v>
      </c>
      <c r="YQ140">
        <v>0</v>
      </c>
      <c r="YR140">
        <v>1.1000000000000001</v>
      </c>
      <c r="YS140" t="s">
        <v>1234</v>
      </c>
      <c r="YT140">
        <v>1</v>
      </c>
      <c r="YU140">
        <v>3.7</v>
      </c>
      <c r="YV140">
        <v>4.3000001907350001</v>
      </c>
      <c r="YW140">
        <v>2.2595207907939998</v>
      </c>
      <c r="YX140">
        <v>-0.66492655560699998</v>
      </c>
      <c r="YY140">
        <v>1.21247929459</v>
      </c>
      <c r="YZ140">
        <v>0.98951476863400001</v>
      </c>
      <c r="ZA140">
        <v>2.6809838034890001</v>
      </c>
      <c r="ZB140">
        <v>-1.089900483618</v>
      </c>
      <c r="ZC140">
        <v>1.4847987253129999</v>
      </c>
      <c r="ZD140">
        <v>0.98956433167900004</v>
      </c>
      <c r="ZE140">
        <v>1.838042519309</v>
      </c>
      <c r="ZF140">
        <v>-0.23998204477999999</v>
      </c>
      <c r="ZG140">
        <v>1.0473030682940001</v>
      </c>
      <c r="ZH140">
        <v>0.98946547766399995</v>
      </c>
      <c r="ZI140" t="s">
        <v>1234</v>
      </c>
      <c r="ZJ140">
        <v>1</v>
      </c>
      <c r="ZK140">
        <v>1.94</v>
      </c>
      <c r="ZL140">
        <v>187.77471780777</v>
      </c>
      <c r="ZM140">
        <v>1023</v>
      </c>
      <c r="ZN140">
        <v>872</v>
      </c>
      <c r="ZO140">
        <v>31.122699999999998</v>
      </c>
      <c r="ZP140">
        <v>322</v>
      </c>
      <c r="ZQ140">
        <v>124</v>
      </c>
      <c r="ZR140">
        <v>-187.51102685928299</v>
      </c>
      <c r="ZS140">
        <v>-1023</v>
      </c>
      <c r="ZT140">
        <v>-877</v>
      </c>
      <c r="ZU140">
        <v>31.225300000000001</v>
      </c>
      <c r="ZV140">
        <v>323</v>
      </c>
      <c r="ZW140">
        <v>126</v>
      </c>
      <c r="ZX140">
        <v>-187.289893627167</v>
      </c>
      <c r="ZY140">
        <v>375.285744667053</v>
      </c>
      <c r="ZZ140">
        <v>174.003966276878</v>
      </c>
      <c r="AAA140">
        <v>226</v>
      </c>
      <c r="AAB140">
        <v>812</v>
      </c>
      <c r="AAC140">
        <v>31.225300000000001</v>
      </c>
      <c r="AAD140">
        <v>326</v>
      </c>
      <c r="AAE140">
        <v>123</v>
      </c>
      <c r="AAF140">
        <v>-166.59612969959699</v>
      </c>
      <c r="AAG140">
        <v>-36</v>
      </c>
      <c r="AAH140">
        <v>-774</v>
      </c>
      <c r="AAI140">
        <v>31.020099999999999</v>
      </c>
      <c r="AAJ140">
        <v>323</v>
      </c>
      <c r="AAK140">
        <v>131</v>
      </c>
      <c r="AAL140">
        <v>341.29023551940901</v>
      </c>
      <c r="AAM140">
        <v>31.020099999999999</v>
      </c>
      <c r="AAN140">
        <v>-2.544713846694</v>
      </c>
      <c r="AAO140">
        <v>0.21323373846800001</v>
      </c>
      <c r="AAP140">
        <v>3.9345782679319998</v>
      </c>
      <c r="AAQ140">
        <v>1.170328032852</v>
      </c>
      <c r="AAR140">
        <v>-3.6617793174559998</v>
      </c>
      <c r="AAS140">
        <v>0.212994824326</v>
      </c>
      <c r="AAT140">
        <v>5.2940520000000002E-6</v>
      </c>
      <c r="AAU140">
        <v>1.7633940618720001</v>
      </c>
      <c r="AAV140">
        <v>0.61477604765500005</v>
      </c>
      <c r="AAW140">
        <v>-3.611799437333</v>
      </c>
      <c r="AAX140">
        <v>0.210644140206</v>
      </c>
      <c r="AAY140">
        <v>4.9112179999999997E-6</v>
      </c>
      <c r="AAZ140">
        <v>6.2279999999999996E-9</v>
      </c>
      <c r="ABA140">
        <v>0.93993695489899998</v>
      </c>
      <c r="ABB140">
        <v>0.39457740416100001</v>
      </c>
      <c r="ABC140">
        <v>-1.829206943512</v>
      </c>
      <c r="ABD140">
        <v>362.03551292419399</v>
      </c>
      <c r="ABE140">
        <v>20.745277404785</v>
      </c>
      <c r="ABF140">
        <v>354.54046726226801</v>
      </c>
      <c r="ABG140">
        <v>13.250231742859</v>
      </c>
      <c r="ABH140">
        <v>2</v>
      </c>
      <c r="ABI140">
        <v>1</v>
      </c>
      <c r="ABJ140">
        <v>0</v>
      </c>
      <c r="ABK140">
        <v>2.3553766310280002</v>
      </c>
      <c r="ABL140">
        <v>0.59198350561599999</v>
      </c>
      <c r="ABM140">
        <v>1.813173294067</v>
      </c>
      <c r="ABN140">
        <v>25.223199999999999</v>
      </c>
      <c r="ABO140">
        <v>25.223199999999999</v>
      </c>
      <c r="ABP140">
        <v>46.592335461687</v>
      </c>
      <c r="ABQ140">
        <v>1</v>
      </c>
      <c r="ABR140">
        <v>1.4</v>
      </c>
      <c r="ABS140" t="s">
        <v>1234</v>
      </c>
      <c r="ABT140">
        <v>3000</v>
      </c>
      <c r="ABU140">
        <v>1</v>
      </c>
      <c r="ABV140">
        <v>1.5</v>
      </c>
      <c r="ABW140">
        <v>4.311860193E-2</v>
      </c>
      <c r="ABX140">
        <v>6.2487743896000002E-2</v>
      </c>
      <c r="ABY140">
        <v>6.2996757452900001</v>
      </c>
      <c r="ABZ140">
        <v>14.022095204118999</v>
      </c>
      <c r="ACA140">
        <v>14.181129509690001</v>
      </c>
      <c r="ACB140">
        <v>19.040245411442999</v>
      </c>
      <c r="ACC140">
        <v>4.8120217572000003E-2</v>
      </c>
      <c r="ACD140">
        <v>11.656856313553</v>
      </c>
      <c r="ACE140">
        <v>-6.2835632712999995E-2</v>
      </c>
      <c r="ACF140">
        <v>-2.0058291399999999E-4</v>
      </c>
      <c r="ACG140">
        <v>5.4153240000000003E-6</v>
      </c>
      <c r="ACH140">
        <v>16.157359968070999</v>
      </c>
      <c r="ACI140">
        <v>7.6441981778320001</v>
      </c>
      <c r="ACJ140">
        <v>8.6069422881570006</v>
      </c>
      <c r="ACK140">
        <v>11.396699442239999</v>
      </c>
      <c r="ACL140">
        <v>16.322618979165</v>
      </c>
      <c r="ACM140">
        <v>853</v>
      </c>
      <c r="ACN140">
        <v>-16.955130048109002</v>
      </c>
      <c r="ACO140">
        <v>3553</v>
      </c>
      <c r="ACP140">
        <v>32.629904356659999</v>
      </c>
      <c r="ACQ140">
        <v>-6.6202825216110002</v>
      </c>
      <c r="ACR140">
        <v>0</v>
      </c>
      <c r="ACS140">
        <v>25.223199999999999</v>
      </c>
      <c r="ACT140">
        <v>25.223199999999999</v>
      </c>
      <c r="ACU140">
        <v>37.561849346152997</v>
      </c>
      <c r="ACV140">
        <v>1</v>
      </c>
      <c r="ACW140">
        <v>1.4</v>
      </c>
      <c r="ACX140" t="s">
        <v>1234</v>
      </c>
      <c r="ACY140">
        <v>3950</v>
      </c>
      <c r="ACZ140">
        <v>1</v>
      </c>
      <c r="ADA140">
        <v>1.7066666666670001</v>
      </c>
      <c r="ADB140">
        <v>6.5468750000000006E-2</v>
      </c>
      <c r="ADC140">
        <v>9.1812199230000002E-2</v>
      </c>
      <c r="ADD140">
        <v>0</v>
      </c>
      <c r="ADE140">
        <v>1.1000000000000001</v>
      </c>
      <c r="ADF140" t="s">
        <v>1234</v>
      </c>
      <c r="ADG140">
        <v>1</v>
      </c>
      <c r="ADH140">
        <v>1.6933333333330001</v>
      </c>
      <c r="ADI140">
        <v>7.5774739583000003E-2</v>
      </c>
      <c r="ADJ140">
        <v>3.0263326300000002E-3</v>
      </c>
      <c r="ADK140">
        <v>0</v>
      </c>
      <c r="ADL140">
        <v>1.1000000000000001</v>
      </c>
      <c r="ADM140" t="s">
        <v>1234</v>
      </c>
      <c r="ADN140">
        <v>1</v>
      </c>
      <c r="ADO140">
        <v>3.7</v>
      </c>
      <c r="ADP140">
        <v>4.3000001907350001</v>
      </c>
      <c r="ADQ140">
        <v>5.9263206828720003</v>
      </c>
      <c r="ADR140">
        <v>0.76457213021699999</v>
      </c>
      <c r="ADS140">
        <v>2.3001818433330001</v>
      </c>
      <c r="ADT140">
        <v>0.97818882614199998</v>
      </c>
      <c r="ADU140">
        <v>5.2675377238880001</v>
      </c>
      <c r="ADV140">
        <v>0.12704965284700001</v>
      </c>
      <c r="ADW140">
        <v>2.1629455245139999</v>
      </c>
      <c r="ADX140">
        <v>0.97826512939499999</v>
      </c>
      <c r="ADY140">
        <v>5.7067467082630001</v>
      </c>
      <c r="ADZ140">
        <v>0.55207141129299997</v>
      </c>
      <c r="AEA140">
        <v>2.2352543991339999</v>
      </c>
      <c r="AEB140">
        <v>0.97821418742999999</v>
      </c>
      <c r="AEC140" t="s">
        <v>1234</v>
      </c>
      <c r="AED140">
        <v>1</v>
      </c>
      <c r="AEE140">
        <v>3.5</v>
      </c>
      <c r="AEF140">
        <v>203.375</v>
      </c>
      <c r="AEG140">
        <v>0</v>
      </c>
      <c r="AEH140">
        <v>0</v>
      </c>
      <c r="AEI140">
        <v>690</v>
      </c>
      <c r="AEJ140">
        <v>115</v>
      </c>
      <c r="AEK140">
        <v>448</v>
      </c>
      <c r="AEL140">
        <v>36.639447280332</v>
      </c>
      <c r="AEM140">
        <v>31.225300000000001</v>
      </c>
      <c r="AEN140">
        <v>43.8125</v>
      </c>
      <c r="AEO140">
        <v>226.78125</v>
      </c>
      <c r="AEP140">
        <v>9.375E-2</v>
      </c>
      <c r="AEQ140">
        <v>0</v>
      </c>
      <c r="AER140">
        <v>770</v>
      </c>
      <c r="AES140">
        <v>118</v>
      </c>
      <c r="AET140">
        <v>530</v>
      </c>
      <c r="AEU140">
        <v>36.569955993526001</v>
      </c>
      <c r="AEV140">
        <v>31.225300000000001</v>
      </c>
      <c r="AEW140">
        <v>44.1875</v>
      </c>
      <c r="AEX140">
        <v>236.0625</v>
      </c>
      <c r="AEY140">
        <v>0</v>
      </c>
      <c r="AEZ140">
        <v>0</v>
      </c>
      <c r="AFA140">
        <v>801</v>
      </c>
      <c r="AFB140">
        <v>116</v>
      </c>
      <c r="AFC140">
        <v>644</v>
      </c>
      <c r="AFD140">
        <v>36.557713804008998</v>
      </c>
      <c r="AFE140">
        <v>31.225300000000001</v>
      </c>
      <c r="AFF140">
        <v>44.375</v>
      </c>
      <c r="AFG140">
        <v>-278.375</v>
      </c>
      <c r="AFH140">
        <v>-0.15625</v>
      </c>
      <c r="AFI140">
        <v>-1</v>
      </c>
      <c r="AFJ140">
        <v>-945</v>
      </c>
      <c r="AFK140">
        <v>79</v>
      </c>
      <c r="AFL140">
        <v>-189</v>
      </c>
      <c r="AFM140">
        <v>33.553719058418999</v>
      </c>
      <c r="AFN140">
        <v>31.020099999999999</v>
      </c>
      <c r="AFO140">
        <v>42.25</v>
      </c>
      <c r="AFP140">
        <v>-291.46875</v>
      </c>
      <c r="AFQ140">
        <v>-0.15625</v>
      </c>
      <c r="AFR140">
        <v>-1</v>
      </c>
      <c r="AFS140">
        <v>-990</v>
      </c>
      <c r="AFT140">
        <v>75</v>
      </c>
      <c r="AFU140">
        <v>-188</v>
      </c>
      <c r="AFV140">
        <v>33.521404831491999</v>
      </c>
      <c r="AFW140">
        <v>31.225300000000001</v>
      </c>
      <c r="AFX140">
        <v>42.25</v>
      </c>
      <c r="AFY140">
        <v>481.75</v>
      </c>
      <c r="AFZ140">
        <v>518.25</v>
      </c>
      <c r="AGA140">
        <v>-311.34375</v>
      </c>
      <c r="AGB140">
        <v>-3.125E-2</v>
      </c>
      <c r="AGC140">
        <v>0</v>
      </c>
      <c r="AGD140">
        <v>-1057</v>
      </c>
      <c r="AGE140">
        <v>-210</v>
      </c>
      <c r="AGF140">
        <v>-1023</v>
      </c>
      <c r="AGG140">
        <v>33.80295248993</v>
      </c>
      <c r="AGH140">
        <v>31.225300000000001</v>
      </c>
      <c r="AGI140">
        <v>42.9375</v>
      </c>
      <c r="AGJ140">
        <v>4.3662932998480004</v>
      </c>
      <c r="AGK140">
        <v>3.0498064982009998</v>
      </c>
      <c r="AGL140">
        <v>4.7701137335499997</v>
      </c>
      <c r="AGM140">
        <v>3.021367171878</v>
      </c>
      <c r="AGN140">
        <v>0</v>
      </c>
      <c r="AGO140">
        <v>41.114541322812002</v>
      </c>
      <c r="AGP140">
        <v>60.709222311357003</v>
      </c>
      <c r="AGQ140">
        <v>25.223199999999999</v>
      </c>
      <c r="AGR140">
        <v>1</v>
      </c>
      <c r="AGS140">
        <v>1.4</v>
      </c>
      <c r="AGT140" t="s">
        <v>1234</v>
      </c>
      <c r="AGU140">
        <v>1</v>
      </c>
      <c r="AGV140">
        <v>3.5</v>
      </c>
      <c r="AGW140">
        <v>-3.125E-2</v>
      </c>
      <c r="AGX140">
        <v>205.96875</v>
      </c>
      <c r="AGY140">
        <v>711</v>
      </c>
      <c r="AGZ140">
        <v>0</v>
      </c>
      <c r="AHA140">
        <v>-296</v>
      </c>
      <c r="AHB140">
        <v>-34</v>
      </c>
      <c r="AHC140">
        <v>33.070108276950002</v>
      </c>
      <c r="AHD140">
        <v>31.4818</v>
      </c>
      <c r="AHE140">
        <v>51.375</v>
      </c>
      <c r="AHF140">
        <v>0</v>
      </c>
      <c r="AHG140">
        <v>234.90625</v>
      </c>
      <c r="AHH140">
        <v>811</v>
      </c>
      <c r="AHI140">
        <v>0</v>
      </c>
      <c r="AHJ140">
        <v>-371</v>
      </c>
      <c r="AHK140">
        <v>-34</v>
      </c>
      <c r="AHL140">
        <v>33.049001131365003</v>
      </c>
      <c r="AHM140">
        <v>31.225300000000001</v>
      </c>
      <c r="AHN140">
        <v>51.5625</v>
      </c>
      <c r="AHO140">
        <v>-3.125E-2</v>
      </c>
      <c r="AHP140">
        <v>238.03125</v>
      </c>
      <c r="AHQ140">
        <v>822</v>
      </c>
      <c r="AHR140">
        <v>0</v>
      </c>
      <c r="AHS140">
        <v>-1023</v>
      </c>
      <c r="AHT140">
        <v>-134</v>
      </c>
      <c r="AHU140">
        <v>32.989300917388</v>
      </c>
      <c r="AHV140">
        <v>31.687000000000001</v>
      </c>
      <c r="AHW140">
        <v>52.875</v>
      </c>
      <c r="AHX140">
        <v>3.125E-2</v>
      </c>
      <c r="AHY140">
        <v>-278.03125</v>
      </c>
      <c r="AHZ140">
        <v>-960</v>
      </c>
      <c r="AIA140">
        <v>0</v>
      </c>
      <c r="AIB140">
        <v>226</v>
      </c>
      <c r="AIC140">
        <v>-28</v>
      </c>
      <c r="AID140">
        <v>33.456909793679003</v>
      </c>
      <c r="AIE140">
        <v>31.584399999999999</v>
      </c>
      <c r="AIF140">
        <v>49.125</v>
      </c>
      <c r="AIG140">
        <v>0</v>
      </c>
      <c r="AIH140">
        <v>-303.5625</v>
      </c>
      <c r="AII140">
        <v>-1048</v>
      </c>
      <c r="AIJ140">
        <v>0</v>
      </c>
      <c r="AIK140">
        <v>222</v>
      </c>
      <c r="AIL140">
        <v>-25</v>
      </c>
      <c r="AIM140">
        <v>33.421155813294</v>
      </c>
      <c r="AIN140">
        <v>31.225300000000001</v>
      </c>
      <c r="AIO140">
        <v>49.0625</v>
      </c>
      <c r="AIP140">
        <v>484</v>
      </c>
      <c r="AIQ140">
        <v>538.46875</v>
      </c>
      <c r="AIR140">
        <v>1.5625</v>
      </c>
      <c r="AIS140">
        <v>-310.375</v>
      </c>
      <c r="AIT140">
        <v>-1072</v>
      </c>
      <c r="AIU140">
        <v>5</v>
      </c>
      <c r="AIV140">
        <v>1023</v>
      </c>
      <c r="AIW140">
        <v>-149</v>
      </c>
      <c r="AIX140">
        <v>33.356935923098</v>
      </c>
      <c r="AIY140">
        <v>31.3279</v>
      </c>
      <c r="AIZ140">
        <v>49.25</v>
      </c>
      <c r="AJA140">
        <v>4.0945339200959996</v>
      </c>
      <c r="AJB140">
        <v>2.9617623882180002</v>
      </c>
      <c r="AJC140">
        <v>5.0414817102310003</v>
      </c>
      <c r="AJD140">
        <v>2.9947828423840002</v>
      </c>
      <c r="AJE140">
        <v>1</v>
      </c>
      <c r="AJF140">
        <v>72.650545912705994</v>
      </c>
      <c r="AJG140">
        <v>57.239772116956999</v>
      </c>
      <c r="AJH140">
        <v>25.223199999999999</v>
      </c>
      <c r="AJI140">
        <v>1</v>
      </c>
      <c r="AJJ140">
        <v>1.4</v>
      </c>
      <c r="AJK140" t="s">
        <v>1234</v>
      </c>
      <c r="AJL140">
        <v>1</v>
      </c>
      <c r="AJM140">
        <v>5.6695992179610002</v>
      </c>
      <c r="AJN140">
        <v>0.75</v>
      </c>
      <c r="AJO140">
        <v>0</v>
      </c>
      <c r="AJP140">
        <v>2.9</v>
      </c>
      <c r="AJQ140" t="s">
        <v>1234</v>
      </c>
      <c r="AJR140">
        <v>1</v>
      </c>
      <c r="AJS140">
        <v>8.4066471162869991</v>
      </c>
      <c r="AJT140">
        <v>6.25</v>
      </c>
      <c r="AJU140">
        <v>0</v>
      </c>
      <c r="AJV140">
        <v>2.9</v>
      </c>
      <c r="AJW140" t="s">
        <v>1234</v>
      </c>
      <c r="AJX140">
        <v>0.99304087844900002</v>
      </c>
      <c r="AJY140">
        <v>-3.8265042322000002E-2</v>
      </c>
      <c r="AJZ140">
        <v>308.5</v>
      </c>
      <c r="AKA140">
        <v>300.75</v>
      </c>
      <c r="AKB140">
        <v>-7.75</v>
      </c>
      <c r="AKC140" t="s">
        <v>1237</v>
      </c>
      <c r="AKD140" t="s">
        <v>1237</v>
      </c>
      <c r="AKE140" t="s">
        <v>1965</v>
      </c>
      <c r="AKF140" t="s">
        <v>1579</v>
      </c>
      <c r="AKG140">
        <v>0.89990199999999998</v>
      </c>
      <c r="AKH140">
        <v>0.89990199999999998</v>
      </c>
      <c r="AKI140" t="s">
        <v>1239</v>
      </c>
      <c r="AKJ140" t="s">
        <v>1487</v>
      </c>
      <c r="AKK140">
        <v>0.79999500000000001</v>
      </c>
      <c r="AKL140">
        <v>84</v>
      </c>
      <c r="AKM140">
        <v>77</v>
      </c>
      <c r="AKN140">
        <v>44.8</v>
      </c>
      <c r="AKO140">
        <v>44.8</v>
      </c>
      <c r="AKP140">
        <v>0.11627032299999999</v>
      </c>
      <c r="AKQ140">
        <v>185.09201820000001</v>
      </c>
      <c r="AKR140">
        <v>148.31387799999999</v>
      </c>
      <c r="AKS140">
        <v>185.7852288</v>
      </c>
      <c r="AKT140">
        <v>1.6984669999999999E-3</v>
      </c>
      <c r="AKU140">
        <v>94.397033460000003</v>
      </c>
      <c r="AKV140">
        <v>0.16831848499999999</v>
      </c>
      <c r="AKW140">
        <v>1.697542E-3</v>
      </c>
      <c r="AKX140">
        <v>0</v>
      </c>
      <c r="AKY140">
        <v>0.34213870699999999</v>
      </c>
      <c r="AKZ140">
        <v>7.8999999999999996E-5</v>
      </c>
      <c r="ALA140">
        <v>2.1600000000000002E-8</v>
      </c>
      <c r="ALB140">
        <v>0</v>
      </c>
      <c r="ALC140">
        <v>0.37303593800000001</v>
      </c>
      <c r="ALD140">
        <v>9.2399999999999996E-5</v>
      </c>
      <c r="ALE140">
        <v>2.66E-8</v>
      </c>
      <c r="ALF140">
        <v>374.05797000000001</v>
      </c>
      <c r="ALG140">
        <v>49</v>
      </c>
      <c r="ALH140">
        <v>49</v>
      </c>
      <c r="ALI140">
        <v>84</v>
      </c>
      <c r="ALJ140">
        <v>77</v>
      </c>
      <c r="ALK140">
        <v>44.8</v>
      </c>
      <c r="ALL140">
        <v>44.8</v>
      </c>
      <c r="ALM140">
        <v>0.11627032299999999</v>
      </c>
      <c r="ALN140">
        <v>185.09201820000001</v>
      </c>
      <c r="ALO140">
        <v>148.31387799999999</v>
      </c>
      <c r="ALP140">
        <v>185.7852288</v>
      </c>
      <c r="ALQ140">
        <v>1.6984669999999999E-3</v>
      </c>
      <c r="ALR140">
        <v>94.397033460000003</v>
      </c>
      <c r="ALS140">
        <v>0.16831848499999999</v>
      </c>
      <c r="ALT140">
        <v>1.697542E-3</v>
      </c>
      <c r="ALU140">
        <v>0</v>
      </c>
      <c r="ALV140">
        <v>0.34213870699999999</v>
      </c>
      <c r="ALW140">
        <v>7.8999999999999996E-5</v>
      </c>
      <c r="ALX140">
        <v>2.1600000000000002E-8</v>
      </c>
      <c r="ALY140">
        <v>0</v>
      </c>
      <c r="ALZ140">
        <v>0.37303593800000001</v>
      </c>
      <c r="AMA140">
        <v>9.2399999999999996E-5</v>
      </c>
      <c r="AMB140">
        <v>2.66E-8</v>
      </c>
      <c r="AMC140">
        <v>374.05797000000001</v>
      </c>
      <c r="AMD140">
        <v>49</v>
      </c>
      <c r="AME140">
        <v>49</v>
      </c>
      <c r="AMF140">
        <v>1</v>
      </c>
      <c r="AMG140">
        <v>1</v>
      </c>
      <c r="AMH140">
        <v>1</v>
      </c>
      <c r="AMI140">
        <v>27</v>
      </c>
      <c r="AMJ140">
        <v>273</v>
      </c>
      <c r="AMK140">
        <v>608</v>
      </c>
      <c r="AML140">
        <v>1197</v>
      </c>
      <c r="AMM140">
        <v>1351</v>
      </c>
      <c r="AMN140">
        <v>1032</v>
      </c>
      <c r="AMO140">
        <v>55</v>
      </c>
      <c r="AMP140">
        <v>22</v>
      </c>
      <c r="AMQ140">
        <v>589</v>
      </c>
      <c r="AMR140">
        <v>22</v>
      </c>
      <c r="AMS140">
        <v>791</v>
      </c>
      <c r="AMT140">
        <v>993</v>
      </c>
      <c r="AMU140">
        <v>306</v>
      </c>
      <c r="AMV140">
        <v>93</v>
      </c>
      <c r="AMW140">
        <v>1192</v>
      </c>
      <c r="AMX140">
        <v>124</v>
      </c>
      <c r="AMY140">
        <v>907</v>
      </c>
      <c r="AMZ140">
        <v>87</v>
      </c>
      <c r="ANA140">
        <v>611</v>
      </c>
      <c r="ANB140">
        <v>326</v>
      </c>
      <c r="ANC140">
        <v>2667</v>
      </c>
      <c r="AND140">
        <v>143</v>
      </c>
      <c r="ANE140">
        <v>595</v>
      </c>
      <c r="ANF140">
        <v>577</v>
      </c>
      <c r="ANG140">
        <v>205</v>
      </c>
      <c r="ANH140">
        <v>1239</v>
      </c>
      <c r="ANI140">
        <v>1241</v>
      </c>
      <c r="ANJ140">
        <v>126</v>
      </c>
      <c r="ANK140">
        <v>303</v>
      </c>
      <c r="ANL140">
        <v>298</v>
      </c>
      <c r="ANM140">
        <v>547</v>
      </c>
      <c r="ANN140">
        <v>2709</v>
      </c>
      <c r="ANO140">
        <v>128</v>
      </c>
      <c r="ANP140">
        <v>195</v>
      </c>
      <c r="ANQ140">
        <v>1852</v>
      </c>
      <c r="ANR140">
        <v>12</v>
      </c>
      <c r="ANS140">
        <v>625</v>
      </c>
      <c r="ANT140">
        <v>3031</v>
      </c>
      <c r="ANU140">
        <v>111</v>
      </c>
      <c r="ANV140">
        <v>529</v>
      </c>
      <c r="ANW140">
        <v>232</v>
      </c>
      <c r="ANX140">
        <v>396</v>
      </c>
      <c r="ANY140">
        <v>46</v>
      </c>
      <c r="ANZ140">
        <v>1</v>
      </c>
      <c r="AOA140">
        <v>320</v>
      </c>
      <c r="AOB140">
        <v>1777</v>
      </c>
      <c r="AOC140">
        <v>8</v>
      </c>
      <c r="AOD140">
        <v>512</v>
      </c>
      <c r="AOE140">
        <v>3955</v>
      </c>
      <c r="AOF140">
        <v>182</v>
      </c>
      <c r="AOG140">
        <v>246</v>
      </c>
      <c r="AOH140">
        <v>24</v>
      </c>
      <c r="AOI140">
        <v>101</v>
      </c>
      <c r="AOJ140">
        <v>356</v>
      </c>
      <c r="AOK140">
        <v>1783</v>
      </c>
      <c r="AOL140">
        <v>44</v>
      </c>
      <c r="AOM140">
        <v>1826</v>
      </c>
      <c r="AON140">
        <v>20</v>
      </c>
      <c r="AOO140">
        <v>1</v>
      </c>
      <c r="AOP140">
        <v>13</v>
      </c>
      <c r="AOQ140">
        <v>3</v>
      </c>
      <c r="AOR140">
        <v>1</v>
      </c>
      <c r="AOS140">
        <v>117</v>
      </c>
      <c r="AOT140">
        <v>1</v>
      </c>
      <c r="AOU140">
        <v>110</v>
      </c>
      <c r="AOV140">
        <v>1</v>
      </c>
      <c r="AOW140">
        <v>97</v>
      </c>
      <c r="AOX140">
        <v>1</v>
      </c>
      <c r="AOY140">
        <v>94</v>
      </c>
      <c r="AOZ140">
        <v>0</v>
      </c>
      <c r="APA140">
        <v>97</v>
      </c>
      <c r="APB140">
        <v>1</v>
      </c>
      <c r="APC140">
        <v>102</v>
      </c>
      <c r="APD140">
        <v>1</v>
      </c>
      <c r="APE140">
        <v>99</v>
      </c>
      <c r="APF140">
        <v>1</v>
      </c>
      <c r="APG140">
        <v>96</v>
      </c>
      <c r="APH140">
        <v>1</v>
      </c>
      <c r="API140">
        <v>96</v>
      </c>
      <c r="APJ140">
        <v>27</v>
      </c>
      <c r="APK140">
        <v>2872</v>
      </c>
      <c r="APL140">
        <v>260</v>
      </c>
      <c r="APM140">
        <v>23</v>
      </c>
      <c r="APN140">
        <v>20</v>
      </c>
      <c r="APO140">
        <v>1727</v>
      </c>
      <c r="APP140">
        <v>165</v>
      </c>
      <c r="APQ140">
        <v>13</v>
      </c>
      <c r="APR140">
        <v>1651</v>
      </c>
      <c r="APS140">
        <v>8</v>
      </c>
      <c r="APT140">
        <v>421</v>
      </c>
      <c r="APU140">
        <v>3034</v>
      </c>
      <c r="APV140">
        <v>111</v>
      </c>
      <c r="APW140">
        <v>439</v>
      </c>
      <c r="APX140">
        <v>66</v>
      </c>
      <c r="APY140">
        <v>39</v>
      </c>
      <c r="APZ140">
        <v>1</v>
      </c>
      <c r="AQA140">
        <v>283</v>
      </c>
      <c r="AQB140">
        <v>1796</v>
      </c>
      <c r="AQC140">
        <v>8</v>
      </c>
      <c r="AQD140">
        <v>528</v>
      </c>
      <c r="AQE140">
        <v>3954</v>
      </c>
      <c r="AQF140">
        <v>184</v>
      </c>
      <c r="AQG140">
        <v>307</v>
      </c>
      <c r="AQH140">
        <v>26</v>
      </c>
      <c r="AQI140">
        <v>1827</v>
      </c>
      <c r="AQJ140">
        <v>17</v>
      </c>
      <c r="AQK140">
        <v>1780</v>
      </c>
      <c r="AQL140">
        <v>21</v>
      </c>
      <c r="AQM140">
        <v>2</v>
      </c>
      <c r="AQN140">
        <v>17</v>
      </c>
      <c r="AQO140">
        <v>3</v>
      </c>
      <c r="AQP140">
        <v>1</v>
      </c>
      <c r="AQQ140">
        <v>92</v>
      </c>
      <c r="AQR140">
        <v>1</v>
      </c>
      <c r="AQS140">
        <v>92</v>
      </c>
      <c r="AQT140">
        <v>1</v>
      </c>
      <c r="AQU140">
        <v>94</v>
      </c>
      <c r="AQV140">
        <v>1</v>
      </c>
      <c r="AQW140">
        <v>92</v>
      </c>
      <c r="AQX140">
        <v>1</v>
      </c>
      <c r="AQY140">
        <v>88</v>
      </c>
      <c r="AQZ140">
        <v>0</v>
      </c>
      <c r="ARA140">
        <v>88</v>
      </c>
      <c r="ARB140">
        <v>1</v>
      </c>
      <c r="ARC140">
        <v>92</v>
      </c>
      <c r="ARD140">
        <v>0</v>
      </c>
      <c r="ARE140">
        <v>88</v>
      </c>
      <c r="ARF140">
        <v>0</v>
      </c>
      <c r="ARG140">
        <v>88</v>
      </c>
      <c r="ARH140">
        <v>27</v>
      </c>
      <c r="ARI140">
        <v>2782</v>
      </c>
      <c r="ARJ140">
        <v>305</v>
      </c>
      <c r="ARK140">
        <v>22</v>
      </c>
      <c r="ARL140">
        <v>6</v>
      </c>
      <c r="ARM140">
        <v>3</v>
      </c>
      <c r="ARN140">
        <v>8</v>
      </c>
      <c r="ARO140">
        <v>18</v>
      </c>
      <c r="ARP140">
        <v>150</v>
      </c>
      <c r="ARQ140">
        <v>17</v>
      </c>
      <c r="ARR140">
        <v>518</v>
      </c>
      <c r="ARS140">
        <v>8</v>
      </c>
      <c r="ART140">
        <v>522</v>
      </c>
      <c r="ARU140">
        <v>3806</v>
      </c>
      <c r="ARV140">
        <v>134</v>
      </c>
      <c r="ARW140">
        <v>189</v>
      </c>
      <c r="ARX140">
        <v>91</v>
      </c>
      <c r="ARY140">
        <v>24</v>
      </c>
      <c r="ARZ140">
        <v>594</v>
      </c>
      <c r="ASA140">
        <v>9</v>
      </c>
      <c r="ASB140">
        <v>572</v>
      </c>
      <c r="ASC140">
        <v>3813</v>
      </c>
      <c r="ASD140">
        <v>175</v>
      </c>
      <c r="ASE140">
        <v>197</v>
      </c>
      <c r="ASF140">
        <v>107</v>
      </c>
      <c r="ASG140">
        <v>0</v>
      </c>
      <c r="ASH140">
        <v>49</v>
      </c>
      <c r="ASI140">
        <v>3290</v>
      </c>
      <c r="ASJ140">
        <v>8</v>
      </c>
      <c r="ASK140">
        <v>24</v>
      </c>
      <c r="ASL140">
        <v>41</v>
      </c>
      <c r="ASM140">
        <v>3285</v>
      </c>
      <c r="ASN140">
        <v>9</v>
      </c>
      <c r="ASO140">
        <v>21</v>
      </c>
      <c r="ASP140">
        <v>13</v>
      </c>
      <c r="ASQ140">
        <v>1</v>
      </c>
      <c r="ASR140">
        <v>1319</v>
      </c>
      <c r="ASS140">
        <v>795</v>
      </c>
      <c r="AST140">
        <v>1638</v>
      </c>
      <c r="ASU140">
        <v>670</v>
      </c>
      <c r="ASV140">
        <v>2230</v>
      </c>
      <c r="ASW140">
        <v>97</v>
      </c>
      <c r="ASX140">
        <v>199</v>
      </c>
      <c r="ASY140">
        <v>5</v>
      </c>
      <c r="ASZ140">
        <v>63</v>
      </c>
      <c r="ATA140">
        <v>20612</v>
      </c>
      <c r="ATB140">
        <v>154</v>
      </c>
    </row>
    <row r="141" spans="1:1198" x14ac:dyDescent="0.2">
      <c r="A141" t="s">
        <v>1196</v>
      </c>
      <c r="B141" t="s">
        <v>1197</v>
      </c>
      <c r="C141" t="s">
        <v>1198</v>
      </c>
      <c r="D141" t="s">
        <v>1199</v>
      </c>
      <c r="E141">
        <v>0</v>
      </c>
      <c r="F141">
        <v>113545</v>
      </c>
      <c r="G141">
        <v>85</v>
      </c>
      <c r="H141" t="s">
        <v>3331</v>
      </c>
      <c r="J141" t="s">
        <v>8</v>
      </c>
      <c r="K141" t="s">
        <v>1200</v>
      </c>
      <c r="L141" t="s">
        <v>1201</v>
      </c>
      <c r="M141" t="s">
        <v>1201</v>
      </c>
      <c r="N141" t="s">
        <v>3332</v>
      </c>
      <c r="O141" t="s">
        <v>3333</v>
      </c>
      <c r="P141" t="s">
        <v>3334</v>
      </c>
      <c r="Q141" t="s">
        <v>3335</v>
      </c>
      <c r="R141" t="s">
        <v>3335</v>
      </c>
      <c r="S141" t="s">
        <v>3336</v>
      </c>
      <c r="T141" t="s">
        <v>3337</v>
      </c>
      <c r="U141" t="s">
        <v>3338</v>
      </c>
      <c r="V141" t="s">
        <v>3331</v>
      </c>
      <c r="X141" t="s">
        <v>2237</v>
      </c>
      <c r="Y141">
        <v>11288947</v>
      </c>
      <c r="Z141">
        <v>1</v>
      </c>
      <c r="AA141" t="s">
        <v>1202</v>
      </c>
      <c r="AB141" t="s">
        <v>1203</v>
      </c>
      <c r="AC141" t="s">
        <v>1234</v>
      </c>
      <c r="AD141" t="s">
        <v>1234</v>
      </c>
      <c r="AE141" t="s">
        <v>1234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t="s">
        <v>1205</v>
      </c>
      <c r="BA141">
        <v>1</v>
      </c>
      <c r="BB141">
        <v>64</v>
      </c>
      <c r="BC141" t="s">
        <v>1416</v>
      </c>
      <c r="BD141">
        <v>24.875</v>
      </c>
      <c r="BE141" t="s">
        <v>1427</v>
      </c>
      <c r="BF141">
        <v>396.75</v>
      </c>
      <c r="BG141" t="s">
        <v>1208</v>
      </c>
      <c r="BH141">
        <v>37.5</v>
      </c>
      <c r="BI141">
        <v>10.58</v>
      </c>
      <c r="BJ141" t="s">
        <v>1284</v>
      </c>
      <c r="BK141">
        <v>1.7640359999999999</v>
      </c>
      <c r="BL141" t="s">
        <v>1535</v>
      </c>
      <c r="BM141">
        <v>5.8605119999999999</v>
      </c>
      <c r="BN141" t="s">
        <v>1468</v>
      </c>
      <c r="BO141">
        <v>5.8030559999999998</v>
      </c>
      <c r="BP141">
        <v>348.19161200000002</v>
      </c>
      <c r="BQ141">
        <v>348.55563899999999</v>
      </c>
      <c r="BR141">
        <v>348.00959899999998</v>
      </c>
      <c r="BS141" t="s">
        <v>1212</v>
      </c>
      <c r="BT141">
        <v>2.244888</v>
      </c>
      <c r="BU141" t="s">
        <v>1341</v>
      </c>
      <c r="BV141">
        <v>2.2514539999999998</v>
      </c>
      <c r="BW141" t="s">
        <v>1580</v>
      </c>
      <c r="BX141">
        <v>2.2186219999999999</v>
      </c>
      <c r="BY141">
        <v>22.426957000000002</v>
      </c>
      <c r="BZ141">
        <v>22.492557000000001</v>
      </c>
      <c r="CA141">
        <v>22.164558</v>
      </c>
      <c r="CB141" t="s">
        <v>1270</v>
      </c>
      <c r="CC141">
        <v>1.037628</v>
      </c>
      <c r="CD141" t="s">
        <v>1271</v>
      </c>
      <c r="CE141">
        <v>1.041048</v>
      </c>
      <c r="CF141" t="s">
        <v>1990</v>
      </c>
      <c r="CG141">
        <v>1.0088999999999999</v>
      </c>
      <c r="CH141" t="s">
        <v>1749</v>
      </c>
      <c r="CI141">
        <v>0.49658400000000003</v>
      </c>
      <c r="CJ141" t="s">
        <v>1498</v>
      </c>
      <c r="CK141">
        <v>0.49521599999999999</v>
      </c>
      <c r="CL141" t="s">
        <v>1406</v>
      </c>
      <c r="CM141">
        <v>0.52873199999999998</v>
      </c>
      <c r="CN141" t="s">
        <v>1310</v>
      </c>
      <c r="CO141">
        <v>0.99485000000000001</v>
      </c>
      <c r="CP141" t="s">
        <v>1310</v>
      </c>
      <c r="CQ141">
        <v>0.99485000000000001</v>
      </c>
      <c r="CR141" t="s">
        <v>1470</v>
      </c>
      <c r="CS141">
        <v>0.26376899999999998</v>
      </c>
      <c r="CT141" t="s">
        <v>1460</v>
      </c>
      <c r="CU141">
        <v>6.2927999999999998E-2</v>
      </c>
      <c r="CV141" t="s">
        <v>1500</v>
      </c>
      <c r="CW141">
        <v>6.2586000000000003E-2</v>
      </c>
      <c r="CX141" t="s">
        <v>1509</v>
      </c>
      <c r="CY141">
        <v>0.38611800000000002</v>
      </c>
      <c r="CZ141" t="s">
        <v>1256</v>
      </c>
      <c r="DA141">
        <v>0.13939699999999999</v>
      </c>
      <c r="DB141" t="s">
        <v>1352</v>
      </c>
      <c r="DC141">
        <v>0.14246400000000001</v>
      </c>
      <c r="DD141" t="s">
        <v>1256</v>
      </c>
      <c r="DE141">
        <v>0.46258700000000003</v>
      </c>
      <c r="DF141">
        <v>0.126722</v>
      </c>
      <c r="DG141">
        <v>0.12638099999999999</v>
      </c>
      <c r="DH141">
        <v>0.73027200000000003</v>
      </c>
      <c r="DI141">
        <v>0.126722</v>
      </c>
      <c r="DJ141">
        <v>0.12638099999999999</v>
      </c>
      <c r="DK141">
        <v>0.73027200000000003</v>
      </c>
      <c r="DL141">
        <v>1.5020640000000001</v>
      </c>
      <c r="DM141" t="s">
        <v>1227</v>
      </c>
      <c r="DN141" t="s">
        <v>1228</v>
      </c>
      <c r="DO141" t="s">
        <v>1229</v>
      </c>
      <c r="DP141" t="s">
        <v>1575</v>
      </c>
      <c r="DQ141" t="s">
        <v>1574</v>
      </c>
      <c r="DR141" t="s">
        <v>1864</v>
      </c>
      <c r="DS141" t="s">
        <v>1575</v>
      </c>
      <c r="DT141" t="s">
        <v>1864</v>
      </c>
      <c r="DU141">
        <v>23.050156000000001</v>
      </c>
      <c r="DV141">
        <v>22.791857</v>
      </c>
      <c r="DW141">
        <v>22.406457</v>
      </c>
      <c r="DX141" t="s">
        <v>1234</v>
      </c>
      <c r="DY141">
        <v>1</v>
      </c>
      <c r="DZ141">
        <v>25.530999999999999</v>
      </c>
      <c r="EA141">
        <v>10344.921875</v>
      </c>
      <c r="EB141">
        <v>24.110824339244001</v>
      </c>
      <c r="EC141">
        <v>27.3125</v>
      </c>
      <c r="ED141">
        <v>1.4201756607560001</v>
      </c>
      <c r="EE141">
        <v>3380</v>
      </c>
      <c r="EF141">
        <v>10000</v>
      </c>
      <c r="EG141">
        <v>298.14999999999998</v>
      </c>
      <c r="EH141">
        <v>10333.0078125</v>
      </c>
      <c r="EI141">
        <v>10339.84375</v>
      </c>
      <c r="EJ141">
        <v>10345.703125</v>
      </c>
      <c r="EK141">
        <v>10349.609375</v>
      </c>
      <c r="EL141">
        <v>10356.4453125</v>
      </c>
      <c r="EM141">
        <v>24.140944112231999</v>
      </c>
      <c r="EN141">
        <v>24.123651957741998</v>
      </c>
      <c r="EO141">
        <v>24.108840807343</v>
      </c>
      <c r="EP141">
        <v>24.098972185941999</v>
      </c>
      <c r="EQ141">
        <v>24.081712632963001</v>
      </c>
      <c r="ER141">
        <v>25.530999999999999</v>
      </c>
      <c r="ES141">
        <v>24.062003825470001</v>
      </c>
      <c r="ET141" t="s">
        <v>1234</v>
      </c>
      <c r="EU141">
        <v>1</v>
      </c>
      <c r="EV141">
        <v>2.1</v>
      </c>
      <c r="EW141">
        <v>12</v>
      </c>
      <c r="EX141">
        <v>12.88015037594</v>
      </c>
      <c r="EY141">
        <v>-1072.2037593984901</v>
      </c>
      <c r="EZ141">
        <v>1.1857142857159999</v>
      </c>
      <c r="FA141">
        <v>120</v>
      </c>
      <c r="FB141">
        <v>-70</v>
      </c>
      <c r="FC141">
        <v>12.874912280702</v>
      </c>
      <c r="FD141">
        <v>1210.0368421052599</v>
      </c>
      <c r="FE141">
        <v>1.2947368421050001</v>
      </c>
      <c r="FF141">
        <v>60</v>
      </c>
      <c r="FG141">
        <v>-120</v>
      </c>
      <c r="FH141">
        <v>-5</v>
      </c>
      <c r="FI141">
        <v>-2.75</v>
      </c>
      <c r="FJ141">
        <v>-2.75</v>
      </c>
      <c r="FK141">
        <v>0</v>
      </c>
      <c r="FL141" t="s">
        <v>1234</v>
      </c>
      <c r="FM141">
        <v>1</v>
      </c>
      <c r="FN141">
        <v>15.858000000000001</v>
      </c>
      <c r="FO141">
        <v>44.43359375</v>
      </c>
      <c r="FP141">
        <v>14.269413005272</v>
      </c>
      <c r="FQ141">
        <v>14.132999999999999</v>
      </c>
      <c r="FR141" t="s">
        <v>1398</v>
      </c>
      <c r="FS141">
        <v>1.1000000000000001</v>
      </c>
      <c r="FT141" t="s">
        <v>1234</v>
      </c>
      <c r="FU141">
        <v>1</v>
      </c>
      <c r="FV141">
        <v>1008.33333333333</v>
      </c>
      <c r="FW141">
        <v>-1008.53333333333</v>
      </c>
      <c r="FX141">
        <v>0.10864841373299999</v>
      </c>
      <c r="FY141">
        <v>0.124119947849</v>
      </c>
      <c r="FZ141">
        <v>0.11638418079100001</v>
      </c>
      <c r="GA141">
        <v>1.5471534116E-2</v>
      </c>
      <c r="GB141">
        <v>2.8794087262000001E-2</v>
      </c>
      <c r="GC141">
        <v>0</v>
      </c>
      <c r="GD141">
        <v>25.530999999999999</v>
      </c>
      <c r="GE141">
        <v>25.530999999999999</v>
      </c>
      <c r="GF141">
        <v>25.530999999999999</v>
      </c>
      <c r="GG141">
        <v>0</v>
      </c>
      <c r="GH141">
        <v>1.4</v>
      </c>
      <c r="GI141">
        <v>1.3</v>
      </c>
      <c r="GJ141" t="s">
        <v>1234</v>
      </c>
      <c r="GK141">
        <v>1</v>
      </c>
      <c r="GL141">
        <v>2.1</v>
      </c>
      <c r="GM141">
        <v>12</v>
      </c>
      <c r="GN141">
        <v>11.488368153586</v>
      </c>
      <c r="GO141">
        <v>-494.49924957651098</v>
      </c>
      <c r="GP141">
        <v>0.94861660079099996</v>
      </c>
      <c r="GQ141">
        <v>120</v>
      </c>
      <c r="GR141">
        <v>-90</v>
      </c>
      <c r="GS141">
        <v>11.488311688312001</v>
      </c>
      <c r="GT141">
        <v>616.21485281385299</v>
      </c>
      <c r="GU141">
        <v>1.017316017315</v>
      </c>
      <c r="GV141">
        <v>80</v>
      </c>
      <c r="GW141">
        <v>-120</v>
      </c>
      <c r="GX141">
        <v>-2.75</v>
      </c>
      <c r="GY141">
        <v>-2.75</v>
      </c>
      <c r="GZ141">
        <v>-5</v>
      </c>
      <c r="HA141" t="s">
        <v>1707</v>
      </c>
      <c r="HB141">
        <v>0</v>
      </c>
      <c r="HC141" t="s">
        <v>1234</v>
      </c>
      <c r="HD141">
        <v>1</v>
      </c>
      <c r="HE141">
        <v>2.5099999999999998</v>
      </c>
      <c r="HF141">
        <v>12</v>
      </c>
      <c r="HG141">
        <v>1</v>
      </c>
      <c r="HH141">
        <v>361.25</v>
      </c>
      <c r="HI141">
        <v>180.25</v>
      </c>
      <c r="HJ141">
        <v>-181</v>
      </c>
      <c r="HK141">
        <v>1101.2666666666601</v>
      </c>
      <c r="HL141">
        <v>-1096.2666666666601</v>
      </c>
      <c r="HM141">
        <v>53.266752311375001</v>
      </c>
      <c r="HN141">
        <v>-53.024909195972</v>
      </c>
      <c r="HO141">
        <v>2197.5333333333301</v>
      </c>
      <c r="HP141">
        <v>106.291661507347</v>
      </c>
      <c r="HQ141">
        <v>46.349283854166998</v>
      </c>
      <c r="HR141">
        <v>1012</v>
      </c>
      <c r="HS141">
        <v>-1007</v>
      </c>
      <c r="HT141">
        <v>48.949046557701998</v>
      </c>
      <c r="HU141">
        <v>-48.707203442298002</v>
      </c>
      <c r="HV141">
        <v>2019</v>
      </c>
      <c r="HW141">
        <v>97.65625</v>
      </c>
      <c r="HX141">
        <v>-0.822313026251</v>
      </c>
      <c r="HY141">
        <v>0.17892521049999999</v>
      </c>
      <c r="HZ141">
        <v>3.6991999999999998</v>
      </c>
      <c r="IA141">
        <v>0.27032871972299999</v>
      </c>
      <c r="IB141">
        <v>180.625</v>
      </c>
      <c r="IC141">
        <v>0</v>
      </c>
      <c r="ID141">
        <v>2.5</v>
      </c>
      <c r="IE141">
        <v>0.120921557702</v>
      </c>
      <c r="IF141">
        <v>2.5</v>
      </c>
      <c r="IG141">
        <v>0.17892521049999999</v>
      </c>
      <c r="IH141">
        <v>0.8</v>
      </c>
      <c r="II141">
        <v>0.17892521049999999</v>
      </c>
      <c r="IJ141">
        <v>0.8</v>
      </c>
      <c r="IK141">
        <v>0</v>
      </c>
      <c r="IL141">
        <v>25.530999999999999</v>
      </c>
      <c r="IM141">
        <v>25.530999999999999</v>
      </c>
      <c r="IN141">
        <v>48.253469062533</v>
      </c>
      <c r="IO141">
        <v>0</v>
      </c>
      <c r="IP141">
        <v>1.4</v>
      </c>
      <c r="IQ141">
        <v>2.5099999999999998</v>
      </c>
      <c r="IR141" t="s">
        <v>1234</v>
      </c>
      <c r="IS141">
        <v>1</v>
      </c>
      <c r="IT141">
        <v>2.1</v>
      </c>
      <c r="IU141">
        <v>12</v>
      </c>
      <c r="IV141">
        <v>34.208571428570998</v>
      </c>
      <c r="IW141">
        <v>-4062.3142857142798</v>
      </c>
      <c r="IX141">
        <v>0.71428571428499998</v>
      </c>
      <c r="IY141">
        <v>120</v>
      </c>
      <c r="IZ141">
        <v>70</v>
      </c>
      <c r="JA141">
        <v>34.252447552447997</v>
      </c>
      <c r="JB141">
        <v>-1811.5512820512799</v>
      </c>
      <c r="JC141">
        <v>0.59557109557200005</v>
      </c>
      <c r="JD141">
        <v>110</v>
      </c>
      <c r="JE141">
        <v>0</v>
      </c>
      <c r="JF141">
        <v>86</v>
      </c>
      <c r="JG141">
        <v>47.3</v>
      </c>
      <c r="JH141">
        <v>47.3</v>
      </c>
      <c r="JI141">
        <v>0</v>
      </c>
      <c r="JJ141" t="s">
        <v>1234</v>
      </c>
      <c r="JK141">
        <v>1</v>
      </c>
      <c r="JL141">
        <v>2.1</v>
      </c>
      <c r="JM141">
        <v>12</v>
      </c>
      <c r="JN141">
        <v>34.085714285713998</v>
      </c>
      <c r="JO141">
        <v>-4082.8095238095202</v>
      </c>
      <c r="JP141">
        <v>0.47619047618900001</v>
      </c>
      <c r="JQ141">
        <v>120</v>
      </c>
      <c r="JR141">
        <v>70</v>
      </c>
      <c r="JS141">
        <v>34.198251748251998</v>
      </c>
      <c r="JT141">
        <v>-1908.32051282051</v>
      </c>
      <c r="JU141">
        <v>3.5745920745920001</v>
      </c>
      <c r="JV141">
        <v>110</v>
      </c>
      <c r="JW141">
        <v>0</v>
      </c>
      <c r="JX141">
        <v>88</v>
      </c>
      <c r="JY141">
        <v>48.4</v>
      </c>
      <c r="JZ141">
        <v>48.4</v>
      </c>
      <c r="KA141">
        <v>0</v>
      </c>
      <c r="KB141" t="s">
        <v>1234</v>
      </c>
      <c r="KC141">
        <v>1</v>
      </c>
      <c r="KD141">
        <v>1139</v>
      </c>
      <c r="KE141">
        <v>-1108.3</v>
      </c>
      <c r="KF141">
        <v>0.207301173403</v>
      </c>
      <c r="KG141">
        <v>0.21812255541100001</v>
      </c>
      <c r="KH141">
        <v>0.21271186440699999</v>
      </c>
      <c r="KI141">
        <v>1.0821382007999999E-2</v>
      </c>
      <c r="KJ141">
        <v>1.7585579111000001E-2</v>
      </c>
      <c r="KK141">
        <v>0</v>
      </c>
      <c r="KL141">
        <v>25.530999999999999</v>
      </c>
      <c r="KM141">
        <v>25.530999999999999</v>
      </c>
      <c r="KN141">
        <v>25.530999999999999</v>
      </c>
      <c r="KO141">
        <v>0</v>
      </c>
      <c r="KP141">
        <v>1.4</v>
      </c>
      <c r="KQ141">
        <v>1.3</v>
      </c>
      <c r="KR141" t="s">
        <v>1234</v>
      </c>
      <c r="KS141">
        <v>1</v>
      </c>
      <c r="KT141">
        <v>1102</v>
      </c>
      <c r="KU141">
        <v>-1096.0999999999999</v>
      </c>
      <c r="KV141">
        <v>-0.20143415906100001</v>
      </c>
      <c r="KW141">
        <v>-0.216558018253</v>
      </c>
      <c r="KX141">
        <v>-0.20899608865700001</v>
      </c>
      <c r="KY141">
        <v>1.5123859191999999E-2</v>
      </c>
      <c r="KZ141">
        <v>1.7278383889E-2</v>
      </c>
      <c r="LA141">
        <v>0</v>
      </c>
      <c r="LB141">
        <v>50.204211098946999</v>
      </c>
      <c r="LC141">
        <v>53.372685773116999</v>
      </c>
      <c r="LD141">
        <v>56.732841847646</v>
      </c>
      <c r="LE141">
        <v>0</v>
      </c>
      <c r="LF141">
        <v>1.4</v>
      </c>
      <c r="LG141">
        <v>1.3</v>
      </c>
      <c r="LH141" t="s">
        <v>1234</v>
      </c>
      <c r="LI141">
        <v>1</v>
      </c>
      <c r="LJ141">
        <v>2.1</v>
      </c>
      <c r="LK141">
        <v>12</v>
      </c>
      <c r="LL141">
        <v>34.211428571429003</v>
      </c>
      <c r="LM141">
        <v>-3215.2401309523798</v>
      </c>
      <c r="LN141">
        <v>0.61904761904700001</v>
      </c>
      <c r="LO141">
        <v>120</v>
      </c>
      <c r="LP141">
        <v>70</v>
      </c>
      <c r="LQ141">
        <v>34.274125874126</v>
      </c>
      <c r="LR141">
        <v>-2638.7558397435801</v>
      </c>
      <c r="LS141">
        <v>1.054778554778</v>
      </c>
      <c r="LT141">
        <v>110</v>
      </c>
      <c r="LU141">
        <v>0</v>
      </c>
      <c r="LV141">
        <v>85</v>
      </c>
      <c r="LW141">
        <v>46.75</v>
      </c>
      <c r="LX141">
        <v>46.75</v>
      </c>
      <c r="LY141">
        <v>0</v>
      </c>
      <c r="LZ141" t="s">
        <v>1234</v>
      </c>
      <c r="MA141">
        <v>1</v>
      </c>
      <c r="MB141">
        <v>2.1</v>
      </c>
      <c r="MC141">
        <v>12</v>
      </c>
      <c r="MD141">
        <v>34.082857142857002</v>
      </c>
      <c r="ME141">
        <v>-4899.3059285714198</v>
      </c>
      <c r="MF141">
        <v>0.91428571428700001</v>
      </c>
      <c r="MG141">
        <v>120</v>
      </c>
      <c r="MH141">
        <v>70</v>
      </c>
      <c r="MI141">
        <v>34.220629370628998</v>
      </c>
      <c r="MJ141">
        <v>-1079.9501153846099</v>
      </c>
      <c r="MK141">
        <v>3.44055944056</v>
      </c>
      <c r="ML141">
        <v>110</v>
      </c>
      <c r="MM141">
        <v>0</v>
      </c>
      <c r="MN141">
        <v>88</v>
      </c>
      <c r="MO141">
        <v>48.4</v>
      </c>
      <c r="MP141">
        <v>48.4</v>
      </c>
      <c r="MQ141">
        <v>0</v>
      </c>
      <c r="MR141" t="s">
        <v>1234</v>
      </c>
      <c r="MS141">
        <v>1</v>
      </c>
      <c r="MT141">
        <v>2.5099999999999998</v>
      </c>
      <c r="MU141">
        <v>12</v>
      </c>
      <c r="MV141">
        <v>1</v>
      </c>
      <c r="MW141">
        <v>640</v>
      </c>
      <c r="MX141">
        <v>320</v>
      </c>
      <c r="MY141">
        <v>-320</v>
      </c>
      <c r="MZ141">
        <v>1275.1500000000001</v>
      </c>
      <c r="NA141">
        <v>-1296.55</v>
      </c>
      <c r="NB141">
        <v>20.610123665591001</v>
      </c>
      <c r="NC141">
        <v>-20.956009754634</v>
      </c>
      <c r="ND141">
        <v>2571.6999999999998</v>
      </c>
      <c r="NE141">
        <v>41.566133420225</v>
      </c>
      <c r="NF141">
        <v>37.21435546875</v>
      </c>
      <c r="NG141">
        <v>1112</v>
      </c>
      <c r="NH141">
        <v>-1133.4000000000001</v>
      </c>
      <c r="NI141">
        <v>17.973146309169</v>
      </c>
      <c r="NJ141">
        <v>-18.319032398213</v>
      </c>
      <c r="NK141">
        <v>2245.4</v>
      </c>
      <c r="NL141">
        <v>36.292178707382</v>
      </c>
      <c r="NM141">
        <v>3.0497906831739998</v>
      </c>
      <c r="NN141">
        <v>0.28502716665200001</v>
      </c>
      <c r="NO141">
        <v>17.634653602922</v>
      </c>
      <c r="NP141">
        <v>5.6706529229999997E-2</v>
      </c>
      <c r="NQ141">
        <v>320</v>
      </c>
      <c r="NR141">
        <v>134.16251789485099</v>
      </c>
      <c r="NS141">
        <v>123.462517894851</v>
      </c>
      <c r="NT141">
        <v>-0.17294304452199999</v>
      </c>
      <c r="NU141">
        <v>123.462517894851</v>
      </c>
      <c r="NV141">
        <v>0.28502716665200001</v>
      </c>
      <c r="NW141">
        <v>0.9</v>
      </c>
      <c r="NX141">
        <v>0.28502716665200001</v>
      </c>
      <c r="NY141">
        <v>0.9</v>
      </c>
      <c r="NZ141">
        <v>0</v>
      </c>
      <c r="OA141">
        <v>0.28502716665200001</v>
      </c>
      <c r="OB141">
        <v>25.530999999999999</v>
      </c>
      <c r="OC141">
        <v>41.839057495993998</v>
      </c>
      <c r="OD141">
        <v>32.651423137926002</v>
      </c>
      <c r="OE141">
        <v>0</v>
      </c>
      <c r="OF141">
        <v>1.4</v>
      </c>
      <c r="OG141">
        <v>2.5099999999999998</v>
      </c>
      <c r="OH141" t="s">
        <v>1234</v>
      </c>
      <c r="OI141">
        <v>1</v>
      </c>
      <c r="OJ141">
        <v>2.5099999999999998</v>
      </c>
      <c r="OK141">
        <v>12</v>
      </c>
      <c r="OL141">
        <v>1</v>
      </c>
      <c r="OM141">
        <v>640</v>
      </c>
      <c r="ON141">
        <v>320</v>
      </c>
      <c r="OO141">
        <v>-320</v>
      </c>
      <c r="OP141">
        <v>1277.3</v>
      </c>
      <c r="OQ141">
        <v>-1217.5</v>
      </c>
      <c r="OR141">
        <v>20.644873903509001</v>
      </c>
      <c r="OS141">
        <v>-19.678332402350001</v>
      </c>
      <c r="OT141">
        <v>2494.8000000000002</v>
      </c>
      <c r="OU141">
        <v>40.323206305859003</v>
      </c>
      <c r="OV141">
        <v>39.091796875</v>
      </c>
      <c r="OW141">
        <v>1117</v>
      </c>
      <c r="OX141">
        <v>-1057.2</v>
      </c>
      <c r="OY141">
        <v>18.053960815955001</v>
      </c>
      <c r="OZ141">
        <v>-17.087419314796001</v>
      </c>
      <c r="PA141">
        <v>2174.1999999999998</v>
      </c>
      <c r="PB141">
        <v>35.141380130751003</v>
      </c>
      <c r="PC141">
        <v>-8.8013982154360004</v>
      </c>
      <c r="PD141">
        <v>0.29436114432900001</v>
      </c>
      <c r="PE141">
        <v>18.212147548524001</v>
      </c>
      <c r="PF141">
        <v>5.4908406453999997E-2</v>
      </c>
      <c r="PG141">
        <v>320</v>
      </c>
      <c r="PH141">
        <v>129.47645584212</v>
      </c>
      <c r="PI141">
        <v>159.37645584212001</v>
      </c>
      <c r="PJ141">
        <v>0.48327075057899999</v>
      </c>
      <c r="PK141">
        <v>159.37645584212001</v>
      </c>
      <c r="PL141">
        <v>0.29436114432900001</v>
      </c>
      <c r="PM141">
        <v>0.9</v>
      </c>
      <c r="PN141">
        <v>0.29436114432900001</v>
      </c>
      <c r="PO141">
        <v>0.9</v>
      </c>
      <c r="PP141">
        <v>0</v>
      </c>
      <c r="PQ141">
        <v>0.29436114432900001</v>
      </c>
      <c r="PR141">
        <v>65.410054711545996</v>
      </c>
      <c r="PS141">
        <v>25.530999999999999</v>
      </c>
      <c r="PT141">
        <v>30.955548580904001</v>
      </c>
      <c r="PU141">
        <v>0</v>
      </c>
      <c r="PV141">
        <v>1.4</v>
      </c>
      <c r="PW141">
        <v>2.5099999999999998</v>
      </c>
      <c r="PX141" t="s">
        <v>1234</v>
      </c>
      <c r="PY141">
        <v>0</v>
      </c>
      <c r="PZ141">
        <v>25.530999999999999</v>
      </c>
      <c r="QA141">
        <v>25.530999999999999</v>
      </c>
      <c r="QB141">
        <v>53.001917822195999</v>
      </c>
      <c r="QC141">
        <v>1</v>
      </c>
      <c r="QD141">
        <v>1.4</v>
      </c>
      <c r="QE141">
        <v>512</v>
      </c>
      <c r="QF141">
        <v>1</v>
      </c>
      <c r="QG141">
        <v>1.94</v>
      </c>
      <c r="QH141">
        <v>181.01817369461099</v>
      </c>
      <c r="QI141">
        <v>1023</v>
      </c>
      <c r="QJ141">
        <v>907</v>
      </c>
      <c r="QK141">
        <v>29.5837</v>
      </c>
      <c r="QL141">
        <v>313</v>
      </c>
      <c r="QM141">
        <v>282</v>
      </c>
      <c r="QN141">
        <v>-179.523289203644</v>
      </c>
      <c r="QO141">
        <v>-1023</v>
      </c>
      <c r="QP141">
        <v>-915</v>
      </c>
      <c r="QQ141">
        <v>29.5837</v>
      </c>
      <c r="QR141">
        <v>342</v>
      </c>
      <c r="QS141">
        <v>260</v>
      </c>
      <c r="QT141">
        <v>-181.043565273285</v>
      </c>
      <c r="QU141">
        <v>360.541462898254</v>
      </c>
      <c r="QV141">
        <v>158.574992455722</v>
      </c>
      <c r="QW141">
        <v>-92</v>
      </c>
      <c r="QX141">
        <v>794</v>
      </c>
      <c r="QY141">
        <v>29.2759</v>
      </c>
      <c r="QZ141">
        <v>289</v>
      </c>
      <c r="RA141">
        <v>268</v>
      </c>
      <c r="RB141">
        <v>-150.442055726088</v>
      </c>
      <c r="RC141">
        <v>-287</v>
      </c>
      <c r="RD141">
        <v>-791</v>
      </c>
      <c r="RE141">
        <v>29.686299999999999</v>
      </c>
      <c r="RF141">
        <v>320</v>
      </c>
      <c r="RG141">
        <v>246</v>
      </c>
      <c r="RH141">
        <v>305.80496788024902</v>
      </c>
      <c r="RI141">
        <v>29.378499999999999</v>
      </c>
      <c r="RJ141">
        <v>1.066531624482</v>
      </c>
      <c r="RK141">
        <v>0.19092642630699999</v>
      </c>
      <c r="RL141">
        <v>5.3895554853369996</v>
      </c>
      <c r="RM141">
        <v>1.8238051746620001</v>
      </c>
      <c r="RN141">
        <v>-0.357228598467</v>
      </c>
      <c r="RO141">
        <v>0.190849197823</v>
      </c>
      <c r="RP141">
        <v>6.757613E-6</v>
      </c>
      <c r="RQ141">
        <v>2.6200931315389999</v>
      </c>
      <c r="RR141">
        <v>1.311998084306</v>
      </c>
      <c r="RS141">
        <v>-0.32376152016400001</v>
      </c>
      <c r="RT141">
        <v>0.184691149764</v>
      </c>
      <c r="RU141">
        <v>6.4756000000000003E-6</v>
      </c>
      <c r="RV141">
        <v>1.6324999999999999E-8</v>
      </c>
      <c r="RW141">
        <v>2.748973190204</v>
      </c>
      <c r="RX141">
        <v>0.480430493791</v>
      </c>
      <c r="RY141">
        <v>-145.03234624862699</v>
      </c>
      <c r="RZ141">
        <v>337.57495880126999</v>
      </c>
      <c r="SA141">
        <v>31.769990921021002</v>
      </c>
      <c r="SB141">
        <v>328.771471977234</v>
      </c>
      <c r="SC141">
        <v>22.966504096984998</v>
      </c>
      <c r="SD141">
        <v>2</v>
      </c>
      <c r="SE141">
        <v>2</v>
      </c>
      <c r="SF141">
        <v>0</v>
      </c>
      <c r="SG141">
        <v>2.4673352733899998</v>
      </c>
      <c r="SH141">
        <v>0.81590674515899997</v>
      </c>
      <c r="SI141">
        <v>3.425300121307</v>
      </c>
      <c r="SJ141">
        <v>25.530999999999999</v>
      </c>
      <c r="SK141">
        <v>25.530999999999999</v>
      </c>
      <c r="SL141">
        <v>60.463765873096001</v>
      </c>
      <c r="SM141">
        <v>1</v>
      </c>
      <c r="SN141">
        <v>1.4</v>
      </c>
      <c r="SO141" t="s">
        <v>1234</v>
      </c>
      <c r="SP141">
        <v>3000</v>
      </c>
      <c r="SQ141">
        <v>1</v>
      </c>
      <c r="SR141">
        <v>1.5</v>
      </c>
      <c r="SS141">
        <v>4.1397691698999997E-2</v>
      </c>
      <c r="ST141">
        <v>4.9938687898000003E-2</v>
      </c>
      <c r="SU141">
        <v>-6.1227967485650003</v>
      </c>
      <c r="SV141">
        <v>8.3681719201840004</v>
      </c>
      <c r="SW141">
        <v>8.4204679528789992</v>
      </c>
      <c r="SX141">
        <v>9.8404350093769999</v>
      </c>
      <c r="SY141">
        <v>-3.8011794292000002E-2</v>
      </c>
      <c r="SZ141">
        <v>-24.251949410058</v>
      </c>
      <c r="TA141">
        <v>-0.16388908697400001</v>
      </c>
      <c r="TB141">
        <v>-4.6497080399999997E-4</v>
      </c>
      <c r="TC141">
        <v>7.5725370000000003E-6</v>
      </c>
      <c r="TD141">
        <v>9.6408452192839995</v>
      </c>
      <c r="TE141">
        <v>4.8094439502209996</v>
      </c>
      <c r="TF141">
        <v>6.0930157186839997</v>
      </c>
      <c r="TG141">
        <v>8.9011557702259996</v>
      </c>
      <c r="TH141">
        <v>17.714143330841999</v>
      </c>
      <c r="TI141">
        <v>1003</v>
      </c>
      <c r="TJ141">
        <v>-24.518429072509001</v>
      </c>
      <c r="TK141">
        <v>3412</v>
      </c>
      <c r="TL141">
        <v>-14.984762233339</v>
      </c>
      <c r="TM141">
        <v>-47.196825944453998</v>
      </c>
      <c r="TN141">
        <v>0</v>
      </c>
      <c r="TO141">
        <v>25.530999999999999</v>
      </c>
      <c r="TP141">
        <v>25.530999999999999</v>
      </c>
      <c r="TQ141">
        <v>51.984393087983001</v>
      </c>
      <c r="TR141">
        <v>1</v>
      </c>
      <c r="TS141">
        <v>1.4</v>
      </c>
      <c r="TT141" t="s">
        <v>1234</v>
      </c>
      <c r="TU141">
        <v>3650</v>
      </c>
      <c r="TV141">
        <v>1</v>
      </c>
      <c r="TW141">
        <v>3.2</v>
      </c>
      <c r="TX141">
        <v>59.656862745098003</v>
      </c>
      <c r="TY141">
        <v>17.945542371363</v>
      </c>
      <c r="TZ141">
        <v>9.8823529411760003</v>
      </c>
      <c r="UA141">
        <v>55.166666666666998</v>
      </c>
      <c r="UB141">
        <v>18.254737420543002</v>
      </c>
      <c r="UC141">
        <v>-0.74509803921600004</v>
      </c>
      <c r="UD141">
        <v>44.386542001396997</v>
      </c>
      <c r="UE141">
        <v>-12.933659592432001</v>
      </c>
      <c r="UF141">
        <v>266.419057283977</v>
      </c>
      <c r="UG141">
        <v>-0.142294508914</v>
      </c>
      <c r="UH141">
        <v>1.6029014930000001E-3</v>
      </c>
      <c r="UI141">
        <v>211.441277638088</v>
      </c>
      <c r="UJ141">
        <v>4.858956649E-2</v>
      </c>
      <c r="UK141">
        <v>1.878415237E-3</v>
      </c>
      <c r="UL141">
        <v>2.2924150021799998</v>
      </c>
      <c r="UM141">
        <v>1.17756203548</v>
      </c>
      <c r="UN141">
        <v>1.311313785764</v>
      </c>
      <c r="UO141">
        <v>0.67287172382799998</v>
      </c>
      <c r="UP141">
        <v>132.20741237949801</v>
      </c>
      <c r="UQ141">
        <v>-3.0389434943000001E-2</v>
      </c>
      <c r="UR141">
        <v>1.684432E-3</v>
      </c>
      <c r="US141">
        <v>140.32755889587301</v>
      </c>
      <c r="UT141">
        <v>4.1716691261E-2</v>
      </c>
      <c r="UU141">
        <v>1.612718E-3</v>
      </c>
      <c r="UV141">
        <v>-39.054816384148999</v>
      </c>
      <c r="UW141">
        <v>7.7644864116800001</v>
      </c>
      <c r="UX141">
        <v>3.8340945013329999</v>
      </c>
      <c r="UY141">
        <v>16.611587867510998</v>
      </c>
      <c r="UZ141">
        <v>11.524659174802</v>
      </c>
      <c r="VA141">
        <v>4.7707669027849997</v>
      </c>
      <c r="VB141">
        <v>2.666622563407</v>
      </c>
      <c r="VC141">
        <v>9.0206772796920003</v>
      </c>
      <c r="VD141">
        <v>-12.933659592432001</v>
      </c>
      <c r="VE141">
        <v>35.365864721705002</v>
      </c>
      <c r="VF141">
        <v>0</v>
      </c>
      <c r="VG141">
        <v>325</v>
      </c>
      <c r="VH141">
        <v>4.8898060138010004</v>
      </c>
      <c r="VI141">
        <v>3.392411862696</v>
      </c>
      <c r="VJ141">
        <v>1.3597981730569999</v>
      </c>
      <c r="VK141">
        <v>0.76005987377799999</v>
      </c>
      <c r="VL141">
        <v>0.67479790331800005</v>
      </c>
      <c r="VM141">
        <v>0.34662850828199998</v>
      </c>
      <c r="VN141">
        <v>0.37376005294800002</v>
      </c>
      <c r="VO141">
        <v>0.19178672096300001</v>
      </c>
      <c r="VP141">
        <v>17.560662384722001</v>
      </c>
      <c r="VQ141">
        <v>5.282470388038</v>
      </c>
      <c r="VR141">
        <v>15.723998693624999</v>
      </c>
      <c r="VS141">
        <v>5.2030960849500003</v>
      </c>
      <c r="VT141">
        <v>2.908980720427</v>
      </c>
      <c r="VU141">
        <v>-0.21237318299499999</v>
      </c>
      <c r="VV141">
        <v>2.2130895624279998</v>
      </c>
      <c r="VW141">
        <v>1.0928210923899999</v>
      </c>
      <c r="VX141">
        <v>64</v>
      </c>
      <c r="VY141">
        <v>18.308182072335001</v>
      </c>
      <c r="VZ141">
        <v>57</v>
      </c>
      <c r="WA141">
        <v>16.918313332817998</v>
      </c>
      <c r="WB141">
        <v>18.824607815014001</v>
      </c>
      <c r="WC141">
        <v>8.4069172713970008</v>
      </c>
      <c r="WD141">
        <v>11.441185892172999</v>
      </c>
      <c r="WE141">
        <v>3.4530094482629998</v>
      </c>
      <c r="WF141">
        <v>6.2442515110640002</v>
      </c>
      <c r="WG141">
        <v>2.3816182760059998</v>
      </c>
      <c r="WH141">
        <v>2.523366042613</v>
      </c>
      <c r="WI141">
        <v>0.811740854806</v>
      </c>
      <c r="WJ141" t="s">
        <v>1234</v>
      </c>
      <c r="WK141">
        <v>1</v>
      </c>
      <c r="WL141">
        <v>1.8</v>
      </c>
      <c r="WM141">
        <v>1.85</v>
      </c>
      <c r="WN141">
        <v>0.40755945799999999</v>
      </c>
      <c r="WO141">
        <v>0.38184962</v>
      </c>
      <c r="WP141">
        <v>0.40755409999999997</v>
      </c>
      <c r="WQ141">
        <v>1.0673297461969999</v>
      </c>
      <c r="WR141">
        <v>-1</v>
      </c>
      <c r="WS141">
        <v>120</v>
      </c>
      <c r="WT141">
        <v>0.3676565</v>
      </c>
      <c r="WU141">
        <v>0.36978169999999999</v>
      </c>
      <c r="WV141">
        <v>1.1082419051479999</v>
      </c>
      <c r="WW141">
        <v>0.40755409999999997</v>
      </c>
      <c r="WX141">
        <v>-7.0840000000000003E-6</v>
      </c>
      <c r="WY141">
        <v>-1.7260000000000001E-6</v>
      </c>
      <c r="WZ141">
        <v>1.959595379914</v>
      </c>
      <c r="XA141">
        <v>-6.9048135562509998</v>
      </c>
      <c r="XB141">
        <v>-36.176453920150998</v>
      </c>
      <c r="XC141">
        <v>-24.598087254523001</v>
      </c>
      <c r="XD141">
        <v>99999</v>
      </c>
      <c r="XE141">
        <v>-91</v>
      </c>
      <c r="XF141">
        <v>120</v>
      </c>
      <c r="XG141">
        <v>0.8</v>
      </c>
      <c r="XH141">
        <v>1.9932697000000002E-5</v>
      </c>
      <c r="XI141">
        <v>4.6649710000000001E-6</v>
      </c>
      <c r="XJ141">
        <v>0.935707200716</v>
      </c>
      <c r="XK141">
        <v>-9.3475931725000003E-2</v>
      </c>
      <c r="XL141">
        <v>-5.1353921099999995E-4</v>
      </c>
      <c r="XM141">
        <v>4.0393899999999998E-7</v>
      </c>
      <c r="XN141">
        <v>0.38176917941299998</v>
      </c>
      <c r="XO141">
        <v>-3.8138244230999999E-2</v>
      </c>
      <c r="XP141">
        <v>-2.0952435000000001E-4</v>
      </c>
      <c r="XQ141">
        <v>1.64808E-7</v>
      </c>
      <c r="XR141">
        <v>-14.979472140762001</v>
      </c>
      <c r="XS141">
        <v>-47.190615835777002</v>
      </c>
      <c r="XT141">
        <v>-90.470624999999998</v>
      </c>
      <c r="XU141">
        <v>119.46187500000001</v>
      </c>
      <c r="XV141">
        <v>-14.979472140762001</v>
      </c>
      <c r="XW141">
        <v>-47.190615835777002</v>
      </c>
      <c r="XX141">
        <v>-90.470624999999998</v>
      </c>
      <c r="XY141">
        <v>119.46187500000001</v>
      </c>
      <c r="XZ141">
        <v>0</v>
      </c>
      <c r="YA141">
        <v>9</v>
      </c>
      <c r="YB141">
        <v>12</v>
      </c>
      <c r="YC141">
        <v>1</v>
      </c>
      <c r="YD141">
        <v>0</v>
      </c>
      <c r="YE141" t="s">
        <v>1234</v>
      </c>
      <c r="YF141">
        <v>1</v>
      </c>
      <c r="YG141">
        <v>0.04</v>
      </c>
      <c r="YH141">
        <v>2.5162760419999998E-3</v>
      </c>
      <c r="YI141">
        <v>4.5281832199999997E-4</v>
      </c>
      <c r="YJ141">
        <v>0</v>
      </c>
      <c r="YK141">
        <v>1.1000000000000001</v>
      </c>
      <c r="YL141" t="s">
        <v>1234</v>
      </c>
      <c r="YM141">
        <v>1</v>
      </c>
      <c r="YN141">
        <v>0.45666666666700001</v>
      </c>
      <c r="YO141">
        <v>2.7447916667E-2</v>
      </c>
      <c r="YP141">
        <v>6.4292409167999998E-2</v>
      </c>
      <c r="YQ141">
        <v>0</v>
      </c>
      <c r="YR141">
        <v>1.1000000000000001</v>
      </c>
      <c r="YS141" t="s">
        <v>1234</v>
      </c>
      <c r="YT141">
        <v>1</v>
      </c>
      <c r="YU141">
        <v>3.7</v>
      </c>
      <c r="YV141">
        <v>4.3000001907350001</v>
      </c>
      <c r="YW141">
        <v>1.5543316927819999</v>
      </c>
      <c r="YX141">
        <v>-0.17286522099500001</v>
      </c>
      <c r="YY141">
        <v>0.90464362650600005</v>
      </c>
      <c r="YZ141">
        <v>1.005951108301</v>
      </c>
      <c r="ZA141">
        <v>1.925661954013</v>
      </c>
      <c r="ZB141">
        <v>-0.570921843589</v>
      </c>
      <c r="ZC141">
        <v>1.0506577783040001</v>
      </c>
      <c r="ZD141">
        <v>1.006086336134</v>
      </c>
      <c r="ZE141">
        <v>1.5093683762979999</v>
      </c>
      <c r="ZF141">
        <v>0.225116382946</v>
      </c>
      <c r="ZG141">
        <v>0.92259891848300002</v>
      </c>
      <c r="ZH141">
        <v>1.0058180166899999</v>
      </c>
      <c r="ZI141" t="s">
        <v>1234</v>
      </c>
      <c r="ZJ141">
        <v>1</v>
      </c>
      <c r="ZK141">
        <v>1.94</v>
      </c>
      <c r="ZL141">
        <v>179.50826883316</v>
      </c>
      <c r="ZM141">
        <v>1023</v>
      </c>
      <c r="ZN141">
        <v>908</v>
      </c>
      <c r="ZO141">
        <v>31.840900000000001</v>
      </c>
      <c r="ZP141">
        <v>281</v>
      </c>
      <c r="ZQ141">
        <v>163</v>
      </c>
      <c r="ZR141">
        <v>-179.50290441513101</v>
      </c>
      <c r="ZS141">
        <v>-1023</v>
      </c>
      <c r="ZT141">
        <v>-917</v>
      </c>
      <c r="ZU141">
        <v>31.738299999999999</v>
      </c>
      <c r="ZV141">
        <v>263</v>
      </c>
      <c r="ZW141">
        <v>174</v>
      </c>
      <c r="ZX141">
        <v>-179.51494455337499</v>
      </c>
      <c r="ZY141">
        <v>359.01117324829102</v>
      </c>
      <c r="ZZ141">
        <v>165.46424872422401</v>
      </c>
      <c r="AAA141">
        <v>191</v>
      </c>
      <c r="AAB141">
        <v>835</v>
      </c>
      <c r="AAC141">
        <v>31.9435</v>
      </c>
      <c r="AAD141">
        <v>267</v>
      </c>
      <c r="AAE141">
        <v>166</v>
      </c>
      <c r="AAF141">
        <v>-129.57339305478499</v>
      </c>
      <c r="AAG141">
        <v>-16</v>
      </c>
      <c r="AAH141">
        <v>-666</v>
      </c>
      <c r="AAI141">
        <v>31.738299999999999</v>
      </c>
      <c r="AAJ141">
        <v>262</v>
      </c>
      <c r="AAK141">
        <v>178</v>
      </c>
      <c r="AAL141">
        <v>293.15328598022501</v>
      </c>
      <c r="AAM141">
        <v>31.738299999999999</v>
      </c>
      <c r="AAN141">
        <v>-2.3579042202389999</v>
      </c>
      <c r="AAO141">
        <v>0.193367187942</v>
      </c>
      <c r="AAP141">
        <v>5.2608967860469997</v>
      </c>
      <c r="AAQ141">
        <v>2.2276043210009999</v>
      </c>
      <c r="AAR141">
        <v>-4.440150144435</v>
      </c>
      <c r="AAS141">
        <v>0.19130847791799999</v>
      </c>
      <c r="AAT141">
        <v>1.1063857E-5</v>
      </c>
      <c r="AAU141">
        <v>2.2273262984589999</v>
      </c>
      <c r="AAV141">
        <v>1.1719688487569999</v>
      </c>
      <c r="AAW141">
        <v>-3.9505343793650001</v>
      </c>
      <c r="AAX141">
        <v>0.18630723175200001</v>
      </c>
      <c r="AAY141">
        <v>6.8785899999999998E-6</v>
      </c>
      <c r="AAZ141">
        <v>1.5548999999999999E-8</v>
      </c>
      <c r="ABA141">
        <v>1.369593655946</v>
      </c>
      <c r="ABB141">
        <v>0.59404201670900003</v>
      </c>
      <c r="ABC141">
        <v>-2.5809407234189998</v>
      </c>
      <c r="ABD141">
        <v>343.82307529449503</v>
      </c>
      <c r="ABE141">
        <v>50.669789314269998</v>
      </c>
      <c r="ABF141">
        <v>308.341383934021</v>
      </c>
      <c r="ABG141">
        <v>15.188097953795999</v>
      </c>
      <c r="ABH141">
        <v>2</v>
      </c>
      <c r="ABI141">
        <v>2</v>
      </c>
      <c r="ABJ141">
        <v>0</v>
      </c>
      <c r="ABK141">
        <v>1.8587377882630001</v>
      </c>
      <c r="ABL141">
        <v>0.65639222936899999</v>
      </c>
      <c r="ABM141">
        <v>3.0112266540529999</v>
      </c>
      <c r="ABN141">
        <v>25.530999999999999</v>
      </c>
      <c r="ABO141">
        <v>25.530999999999999</v>
      </c>
      <c r="ABP141">
        <v>47.914294151128999</v>
      </c>
      <c r="ABQ141">
        <v>1</v>
      </c>
      <c r="ABR141">
        <v>1.4</v>
      </c>
      <c r="ABS141" t="s">
        <v>1234</v>
      </c>
      <c r="ABT141">
        <v>3000</v>
      </c>
      <c r="ABU141">
        <v>1</v>
      </c>
      <c r="ABV141">
        <v>1.5</v>
      </c>
      <c r="ABW141">
        <v>4.0419606770999997E-2</v>
      </c>
      <c r="ABX141">
        <v>6.1355950780000001E-2</v>
      </c>
      <c r="ABY141">
        <v>-1.6097172566019999</v>
      </c>
      <c r="ABZ141">
        <v>9.1963348737159993</v>
      </c>
      <c r="ACA141">
        <v>9.2508582109760003</v>
      </c>
      <c r="ACB141">
        <v>10.406800475775</v>
      </c>
      <c r="ACC141">
        <v>-1.6052993009999999E-2</v>
      </c>
      <c r="ACD141">
        <v>12.078336616282</v>
      </c>
      <c r="ACE141">
        <v>-0.19531490737900001</v>
      </c>
      <c r="ACF141">
        <v>-5.8720587700000001E-4</v>
      </c>
      <c r="ACG141">
        <v>1.2083417999999999E-5</v>
      </c>
      <c r="ACH141">
        <v>15.425120940982</v>
      </c>
      <c r="ACI141">
        <v>7.0091697490579996</v>
      </c>
      <c r="ACJ141">
        <v>8.1517259885380007</v>
      </c>
      <c r="ACK141">
        <v>11.396699442239999</v>
      </c>
      <c r="ACL141">
        <v>19.446840319705998</v>
      </c>
      <c r="ACM141">
        <v>1456</v>
      </c>
      <c r="ACN141">
        <v>-20.067851187395998</v>
      </c>
      <c r="ACO141">
        <v>2803</v>
      </c>
      <c r="ACP141">
        <v>27.427979989650002</v>
      </c>
      <c r="ACQ141">
        <v>-9.8518390738499999</v>
      </c>
      <c r="ACR141">
        <v>0</v>
      </c>
      <c r="ACS141">
        <v>25.530999999999999</v>
      </c>
      <c r="ACT141">
        <v>25.530999999999999</v>
      </c>
      <c r="ACU141">
        <v>43.165845391466</v>
      </c>
      <c r="ACV141">
        <v>1</v>
      </c>
      <c r="ACW141">
        <v>1.4</v>
      </c>
      <c r="ACX141" t="s">
        <v>1234</v>
      </c>
      <c r="ACY141">
        <v>3350</v>
      </c>
      <c r="ACZ141">
        <v>1</v>
      </c>
      <c r="ADA141">
        <v>1.96</v>
      </c>
      <c r="ADB141">
        <v>9.6523437500000003E-2</v>
      </c>
      <c r="ADC141">
        <v>3.3760929809999998E-3</v>
      </c>
      <c r="ADD141">
        <v>0</v>
      </c>
      <c r="ADE141">
        <v>1.1000000000000001</v>
      </c>
      <c r="ADF141" t="s">
        <v>1234</v>
      </c>
      <c r="ADG141">
        <v>1</v>
      </c>
      <c r="ADH141">
        <v>0.47333333333299998</v>
      </c>
      <c r="ADI141">
        <v>2.0432942708000001E-2</v>
      </c>
      <c r="ADJ141">
        <v>0.11798903742</v>
      </c>
      <c r="ADK141">
        <v>0</v>
      </c>
      <c r="ADL141">
        <v>1.1000000000000001</v>
      </c>
      <c r="ADM141" t="s">
        <v>1234</v>
      </c>
      <c r="ADN141">
        <v>1</v>
      </c>
      <c r="ADO141">
        <v>3.7</v>
      </c>
      <c r="ADP141">
        <v>4.3000001907350001</v>
      </c>
      <c r="ADQ141">
        <v>1.9642999822439999</v>
      </c>
      <c r="ADR141">
        <v>-0.40218278396200002</v>
      </c>
      <c r="ADS141">
        <v>1.078292269124</v>
      </c>
      <c r="ADT141">
        <v>0.9974529929</v>
      </c>
      <c r="ADU141">
        <v>2.7109583074399999</v>
      </c>
      <c r="ADV141">
        <v>-1.1945165602629999</v>
      </c>
      <c r="ADW141">
        <v>1.543846792646</v>
      </c>
      <c r="ADX141">
        <v>0.99785882184200003</v>
      </c>
      <c r="ADY141">
        <v>1.5908334905449999</v>
      </c>
      <c r="ADZ141">
        <v>-6.147936356E-3</v>
      </c>
      <c r="AEA141">
        <v>1.0124900916899999</v>
      </c>
      <c r="AEB141">
        <v>0.99725304690100003</v>
      </c>
      <c r="AEC141" t="s">
        <v>1234</v>
      </c>
      <c r="AED141">
        <v>1</v>
      </c>
      <c r="AEE141">
        <v>3.5</v>
      </c>
      <c r="AEF141">
        <v>205.875</v>
      </c>
      <c r="AEG141">
        <v>6.25E-2</v>
      </c>
      <c r="AEH141">
        <v>0</v>
      </c>
      <c r="AEI141">
        <v>722</v>
      </c>
      <c r="AEJ141">
        <v>104</v>
      </c>
      <c r="AEK141">
        <v>409</v>
      </c>
      <c r="AEL141">
        <v>38.575907270569999</v>
      </c>
      <c r="AEM141">
        <v>32.0974</v>
      </c>
      <c r="AEN141">
        <v>43.375</v>
      </c>
      <c r="AEO141">
        <v>226.03125</v>
      </c>
      <c r="AEP141">
        <v>0</v>
      </c>
      <c r="AEQ141">
        <v>0</v>
      </c>
      <c r="AER141">
        <v>792</v>
      </c>
      <c r="AES141">
        <v>105</v>
      </c>
      <c r="AET141">
        <v>485</v>
      </c>
      <c r="AEU141">
        <v>38.515260113284</v>
      </c>
      <c r="AEV141">
        <v>32.0974</v>
      </c>
      <c r="AEW141">
        <v>43.625</v>
      </c>
      <c r="AEX141">
        <v>237.75</v>
      </c>
      <c r="AEY141">
        <v>-9.375E-2</v>
      </c>
      <c r="AEZ141">
        <v>0</v>
      </c>
      <c r="AFA141">
        <v>833</v>
      </c>
      <c r="AFB141">
        <v>103</v>
      </c>
      <c r="AFC141">
        <v>533</v>
      </c>
      <c r="AFD141">
        <v>38.480673103790998</v>
      </c>
      <c r="AFE141">
        <v>31.9435</v>
      </c>
      <c r="AFF141">
        <v>43.8125</v>
      </c>
      <c r="AFG141">
        <v>-273.53125</v>
      </c>
      <c r="AFH141">
        <v>0</v>
      </c>
      <c r="AFI141">
        <v>0</v>
      </c>
      <c r="AFJ141">
        <v>-959</v>
      </c>
      <c r="AFK141">
        <v>65</v>
      </c>
      <c r="AFL141">
        <v>-306</v>
      </c>
      <c r="AFM141">
        <v>34.763489393104997</v>
      </c>
      <c r="AFN141">
        <v>32.405200000000001</v>
      </c>
      <c r="AFO141">
        <v>40.75</v>
      </c>
      <c r="AFP141">
        <v>-268.46875</v>
      </c>
      <c r="AFQ141">
        <v>0</v>
      </c>
      <c r="AFR141">
        <v>0</v>
      </c>
      <c r="AFS141">
        <v>-942</v>
      </c>
      <c r="AFT141">
        <v>64</v>
      </c>
      <c r="AFU141">
        <v>-222</v>
      </c>
      <c r="AFV141">
        <v>34.778275239034997</v>
      </c>
      <c r="AFW141">
        <v>32.200000000000003</v>
      </c>
      <c r="AFX141">
        <v>40.75</v>
      </c>
      <c r="AFY141">
        <v>479.40625</v>
      </c>
      <c r="AFZ141">
        <v>494.5</v>
      </c>
      <c r="AGA141">
        <v>-305.84375</v>
      </c>
      <c r="AGB141">
        <v>-1.40625</v>
      </c>
      <c r="AGC141">
        <v>-5</v>
      </c>
      <c r="AGD141">
        <v>-1073</v>
      </c>
      <c r="AGE141">
        <v>-345</v>
      </c>
      <c r="AGF141">
        <v>-1023</v>
      </c>
      <c r="AGG141">
        <v>34.997452288966997</v>
      </c>
      <c r="AGH141">
        <v>32.200000000000003</v>
      </c>
      <c r="AGI141">
        <v>41.625</v>
      </c>
      <c r="AGJ141">
        <v>6.7423587592749996</v>
      </c>
      <c r="AGK141">
        <v>7.4043072549550004</v>
      </c>
      <c r="AGL141">
        <v>6.8088432055419998</v>
      </c>
      <c r="AGM141">
        <v>2.8786752143880001</v>
      </c>
      <c r="AGN141">
        <v>0</v>
      </c>
      <c r="AGO141">
        <v>39.145415744329</v>
      </c>
      <c r="AGP141">
        <v>65.954825711796005</v>
      </c>
      <c r="AGQ141">
        <v>25.530999999999999</v>
      </c>
      <c r="AGR141">
        <v>1</v>
      </c>
      <c r="AGS141">
        <v>1.4</v>
      </c>
      <c r="AGT141" t="s">
        <v>1234</v>
      </c>
      <c r="AGU141">
        <v>1</v>
      </c>
      <c r="AGV141">
        <v>3.5</v>
      </c>
      <c r="AGW141">
        <v>3.125E-2</v>
      </c>
      <c r="AGX141">
        <v>203.5</v>
      </c>
      <c r="AGY141">
        <v>691</v>
      </c>
      <c r="AGZ141">
        <v>0</v>
      </c>
      <c r="AHA141">
        <v>-323</v>
      </c>
      <c r="AHB141">
        <v>-97</v>
      </c>
      <c r="AHC141">
        <v>34.111170638425001</v>
      </c>
      <c r="AHD141">
        <v>32.661700000000003</v>
      </c>
      <c r="AHE141">
        <v>52.3125</v>
      </c>
      <c r="AHF141">
        <v>0.1875</v>
      </c>
      <c r="AHG141">
        <v>219.25</v>
      </c>
      <c r="AHH141">
        <v>744</v>
      </c>
      <c r="AHI141">
        <v>0</v>
      </c>
      <c r="AHJ141">
        <v>-364</v>
      </c>
      <c r="AHK141">
        <v>-104</v>
      </c>
      <c r="AHL141">
        <v>34.107576865208998</v>
      </c>
      <c r="AHM141">
        <v>32.405200000000001</v>
      </c>
      <c r="AHN141">
        <v>52.4375</v>
      </c>
      <c r="AHO141">
        <v>-6.25E-2</v>
      </c>
      <c r="AHP141">
        <v>236.625</v>
      </c>
      <c r="AHQ141">
        <v>803</v>
      </c>
      <c r="AHR141">
        <v>0</v>
      </c>
      <c r="AHS141">
        <v>-528</v>
      </c>
      <c r="AHT141">
        <v>-99</v>
      </c>
      <c r="AHU141">
        <v>34.100390971834997</v>
      </c>
      <c r="AHV141">
        <v>32.507800000000003</v>
      </c>
      <c r="AHW141">
        <v>52.625</v>
      </c>
      <c r="AHX141">
        <v>0</v>
      </c>
      <c r="AHY141">
        <v>-278.1875</v>
      </c>
      <c r="AHZ141">
        <v>-945</v>
      </c>
      <c r="AIA141">
        <v>0</v>
      </c>
      <c r="AIB141">
        <v>247</v>
      </c>
      <c r="AIC141">
        <v>-72</v>
      </c>
      <c r="AID141">
        <v>34.520855713793999</v>
      </c>
      <c r="AIE141">
        <v>32.507800000000003</v>
      </c>
      <c r="AIF141">
        <v>49.125</v>
      </c>
      <c r="AIG141">
        <v>-0.15625</v>
      </c>
      <c r="AIH141">
        <v>-273.21875</v>
      </c>
      <c r="AII141">
        <v>-928</v>
      </c>
      <c r="AIJ141">
        <v>-1</v>
      </c>
      <c r="AIK141">
        <v>235</v>
      </c>
      <c r="AIL141">
        <v>-69</v>
      </c>
      <c r="AIM141">
        <v>34.535489698319999</v>
      </c>
      <c r="AIN141">
        <v>32.405200000000001</v>
      </c>
      <c r="AIO141">
        <v>49.125</v>
      </c>
      <c r="AIP141">
        <v>481.6875</v>
      </c>
      <c r="AIQ141">
        <v>492.46875</v>
      </c>
      <c r="AIR141">
        <v>7.1875</v>
      </c>
      <c r="AIS141">
        <v>-310.96875</v>
      </c>
      <c r="AIT141">
        <v>-1056</v>
      </c>
      <c r="AIU141">
        <v>25</v>
      </c>
      <c r="AIV141">
        <v>1023</v>
      </c>
      <c r="AIW141">
        <v>-363</v>
      </c>
      <c r="AIX141">
        <v>34.506230839840001</v>
      </c>
      <c r="AIY141">
        <v>32.405200000000001</v>
      </c>
      <c r="AIZ141">
        <v>49.4375</v>
      </c>
      <c r="AJA141">
        <v>4.1874745967190004</v>
      </c>
      <c r="AJB141">
        <v>4.2487348280740003</v>
      </c>
      <c r="AJC141">
        <v>4.1631674973899999</v>
      </c>
      <c r="AJD141">
        <v>4.0346137103719997</v>
      </c>
      <c r="AJE141">
        <v>1</v>
      </c>
      <c r="AJF141">
        <v>78.887961549986002</v>
      </c>
      <c r="AJG141">
        <v>58.615244080899998</v>
      </c>
      <c r="AJH141">
        <v>25.530999999999999</v>
      </c>
      <c r="AJI141">
        <v>1</v>
      </c>
      <c r="AJJ141">
        <v>1.4</v>
      </c>
      <c r="AJK141" t="s">
        <v>1234</v>
      </c>
      <c r="AJL141">
        <v>1</v>
      </c>
      <c r="AJM141">
        <v>4.8875855327249997</v>
      </c>
      <c r="AJN141">
        <v>2</v>
      </c>
      <c r="AJO141">
        <v>0</v>
      </c>
      <c r="AJP141">
        <v>2.9</v>
      </c>
      <c r="AJQ141" t="s">
        <v>1234</v>
      </c>
      <c r="AJR141">
        <v>1</v>
      </c>
      <c r="AJS141">
        <v>12.707722385085001</v>
      </c>
      <c r="AJT141">
        <v>3.75</v>
      </c>
      <c r="AJU141">
        <v>0</v>
      </c>
      <c r="AJV141">
        <v>2.9</v>
      </c>
      <c r="AJW141" t="s">
        <v>1234</v>
      </c>
      <c r="AJX141">
        <v>0.99264733712999997</v>
      </c>
      <c r="AJY141">
        <v>-3.8531796547000001E-2</v>
      </c>
      <c r="AJZ141">
        <v>286.75</v>
      </c>
      <c r="AKA141">
        <v>281</v>
      </c>
      <c r="AKB141">
        <v>-5.75</v>
      </c>
      <c r="AKC141" t="s">
        <v>1237</v>
      </c>
      <c r="AKD141" t="s">
        <v>1237</v>
      </c>
      <c r="AKE141" t="s">
        <v>1910</v>
      </c>
      <c r="AKF141" t="s">
        <v>1731</v>
      </c>
      <c r="AKG141">
        <v>0.89990199999999998</v>
      </c>
      <c r="AKH141">
        <v>0.89990199999999998</v>
      </c>
      <c r="AKI141" t="s">
        <v>1239</v>
      </c>
      <c r="AKJ141" t="s">
        <v>1707</v>
      </c>
      <c r="AKK141">
        <v>0.79999500000000001</v>
      </c>
      <c r="AKL141">
        <v>87</v>
      </c>
      <c r="AKM141">
        <v>83</v>
      </c>
      <c r="AKN141">
        <v>42.293999999999997</v>
      </c>
      <c r="AKO141">
        <v>42.293999999999997</v>
      </c>
      <c r="AKP141">
        <v>0.10118093</v>
      </c>
      <c r="AKQ141">
        <v>185.65303280000001</v>
      </c>
      <c r="AKR141">
        <v>133.58978680000001</v>
      </c>
      <c r="AKS141">
        <v>186.78304610000001</v>
      </c>
      <c r="AKT141">
        <v>1.684432E-3</v>
      </c>
      <c r="AKU141">
        <v>144.416641</v>
      </c>
      <c r="AKV141">
        <v>0.16768550199999999</v>
      </c>
      <c r="AKW141">
        <v>1.612718E-3</v>
      </c>
      <c r="AKX141">
        <v>0</v>
      </c>
      <c r="AKY141">
        <v>0.34680795599999997</v>
      </c>
      <c r="AKZ141">
        <v>8.1799999999999996E-5</v>
      </c>
      <c r="ALA141">
        <v>2.33E-8</v>
      </c>
      <c r="ALB141">
        <v>0</v>
      </c>
      <c r="ALC141">
        <v>0.35862965699999999</v>
      </c>
      <c r="ALD141">
        <v>8.6899999999999998E-5</v>
      </c>
      <c r="ALE141">
        <v>2.4699999999999999E-8</v>
      </c>
      <c r="ALF141">
        <v>365.09070000000003</v>
      </c>
      <c r="ALG141">
        <v>48</v>
      </c>
      <c r="ALH141">
        <v>48</v>
      </c>
      <c r="ALI141">
        <v>87</v>
      </c>
      <c r="ALJ141">
        <v>83</v>
      </c>
      <c r="ALK141">
        <v>42.293999999999997</v>
      </c>
      <c r="ALL141">
        <v>42.293999999999997</v>
      </c>
      <c r="ALM141">
        <v>0.10118093</v>
      </c>
      <c r="ALN141">
        <v>185.65303280000001</v>
      </c>
      <c r="ALO141">
        <v>133.58978680000001</v>
      </c>
      <c r="ALP141">
        <v>186.78304610000001</v>
      </c>
      <c r="ALQ141">
        <v>1.684432E-3</v>
      </c>
      <c r="ALR141">
        <v>144.416641</v>
      </c>
      <c r="ALS141">
        <v>0.16768550199999999</v>
      </c>
      <c r="ALT141">
        <v>1.612718E-3</v>
      </c>
      <c r="ALU141">
        <v>0</v>
      </c>
      <c r="ALV141">
        <v>0.34680795599999997</v>
      </c>
      <c r="ALW141">
        <v>8.1799999999999996E-5</v>
      </c>
      <c r="ALX141">
        <v>2.33E-8</v>
      </c>
      <c r="ALY141">
        <v>0</v>
      </c>
      <c r="ALZ141">
        <v>0.35862965699999999</v>
      </c>
      <c r="AMA141">
        <v>8.6899999999999998E-5</v>
      </c>
      <c r="AMB141">
        <v>2.4699999999999999E-8</v>
      </c>
      <c r="AMC141">
        <v>365.09070000000003</v>
      </c>
      <c r="AMD141">
        <v>48</v>
      </c>
      <c r="AME141">
        <v>48</v>
      </c>
      <c r="AMF141">
        <v>1</v>
      </c>
      <c r="AMG141">
        <v>1</v>
      </c>
      <c r="AMH141">
        <v>1</v>
      </c>
      <c r="AMI141">
        <v>46</v>
      </c>
      <c r="AMJ141">
        <v>314</v>
      </c>
      <c r="AMK141">
        <v>668</v>
      </c>
      <c r="AML141">
        <v>1005</v>
      </c>
      <c r="AMM141">
        <v>1042</v>
      </c>
      <c r="AMN141">
        <v>923</v>
      </c>
      <c r="AMO141">
        <v>50</v>
      </c>
      <c r="AMP141">
        <v>23</v>
      </c>
      <c r="AMQ141">
        <v>721</v>
      </c>
      <c r="AMR141">
        <v>30</v>
      </c>
      <c r="AMS141">
        <v>787</v>
      </c>
      <c r="AMT141">
        <v>993</v>
      </c>
      <c r="AMU141">
        <v>302</v>
      </c>
      <c r="AMV141">
        <v>102</v>
      </c>
      <c r="AMW141">
        <v>1723</v>
      </c>
      <c r="AMX141">
        <v>120</v>
      </c>
      <c r="AMY141">
        <v>909</v>
      </c>
      <c r="AMZ141">
        <v>81</v>
      </c>
      <c r="ANA141">
        <v>637</v>
      </c>
      <c r="ANB141">
        <v>321</v>
      </c>
      <c r="ANC141">
        <v>2667</v>
      </c>
      <c r="AND141">
        <v>117</v>
      </c>
      <c r="ANE141">
        <v>571</v>
      </c>
      <c r="ANF141">
        <v>547</v>
      </c>
      <c r="ANG141">
        <v>246</v>
      </c>
      <c r="ANH141">
        <v>1206</v>
      </c>
      <c r="ANI141">
        <v>1187</v>
      </c>
      <c r="ANJ141">
        <v>144</v>
      </c>
      <c r="ANK141">
        <v>337</v>
      </c>
      <c r="ANL141">
        <v>323</v>
      </c>
      <c r="ANM141">
        <v>517</v>
      </c>
      <c r="ANN141">
        <v>2664</v>
      </c>
      <c r="ANO141">
        <v>165</v>
      </c>
      <c r="ANP141">
        <v>216</v>
      </c>
      <c r="ANQ141">
        <v>1877</v>
      </c>
      <c r="ANR141">
        <v>11</v>
      </c>
      <c r="ANS141">
        <v>632</v>
      </c>
      <c r="ANT141">
        <v>3172</v>
      </c>
      <c r="ANU141">
        <v>178</v>
      </c>
      <c r="ANV141">
        <v>505</v>
      </c>
      <c r="ANW141">
        <v>224</v>
      </c>
      <c r="ANX141">
        <v>377</v>
      </c>
      <c r="ANY141">
        <v>28</v>
      </c>
      <c r="ANZ141">
        <v>1</v>
      </c>
      <c r="AOA141">
        <v>271</v>
      </c>
      <c r="AOB141">
        <v>1744</v>
      </c>
      <c r="AOC141">
        <v>7</v>
      </c>
      <c r="AOD141">
        <v>472</v>
      </c>
      <c r="AOE141">
        <v>3819</v>
      </c>
      <c r="AOF141">
        <v>218</v>
      </c>
      <c r="AOG141">
        <v>243</v>
      </c>
      <c r="AOH141">
        <v>21</v>
      </c>
      <c r="AOI141">
        <v>107</v>
      </c>
      <c r="AOJ141">
        <v>375</v>
      </c>
      <c r="AOK141">
        <v>1842</v>
      </c>
      <c r="AOL141">
        <v>44</v>
      </c>
      <c r="AOM141">
        <v>1817</v>
      </c>
      <c r="AON141">
        <v>35</v>
      </c>
      <c r="AOO141">
        <v>1</v>
      </c>
      <c r="AOP141">
        <v>35</v>
      </c>
      <c r="AOQ141">
        <v>13</v>
      </c>
      <c r="AOR141">
        <v>1</v>
      </c>
      <c r="AOS141">
        <v>115</v>
      </c>
      <c r="AOT141">
        <v>1</v>
      </c>
      <c r="AOU141">
        <v>94</v>
      </c>
      <c r="AOV141">
        <v>1</v>
      </c>
      <c r="AOW141">
        <v>98</v>
      </c>
      <c r="AOX141">
        <v>1</v>
      </c>
      <c r="AOY141">
        <v>95</v>
      </c>
      <c r="AOZ141">
        <v>1</v>
      </c>
      <c r="APA141">
        <v>94</v>
      </c>
      <c r="APB141">
        <v>0</v>
      </c>
      <c r="APC141">
        <v>102</v>
      </c>
      <c r="APD141">
        <v>1</v>
      </c>
      <c r="APE141">
        <v>89</v>
      </c>
      <c r="APF141">
        <v>1</v>
      </c>
      <c r="APG141">
        <v>103</v>
      </c>
      <c r="APH141">
        <v>1</v>
      </c>
      <c r="API141">
        <v>93</v>
      </c>
      <c r="APJ141">
        <v>25</v>
      </c>
      <c r="APK141">
        <v>2517</v>
      </c>
      <c r="APL141">
        <v>498</v>
      </c>
      <c r="APM141">
        <v>42</v>
      </c>
      <c r="APN141">
        <v>42</v>
      </c>
      <c r="APO141">
        <v>2179</v>
      </c>
      <c r="APP141">
        <v>170</v>
      </c>
      <c r="APQ141">
        <v>29</v>
      </c>
      <c r="APR141">
        <v>1839</v>
      </c>
      <c r="APS141">
        <v>17</v>
      </c>
      <c r="APT141">
        <v>535</v>
      </c>
      <c r="APU141">
        <v>3169</v>
      </c>
      <c r="APV141">
        <v>187</v>
      </c>
      <c r="APW141">
        <v>415</v>
      </c>
      <c r="APX141">
        <v>65</v>
      </c>
      <c r="APY141">
        <v>47</v>
      </c>
      <c r="APZ141">
        <v>0</v>
      </c>
      <c r="AQA141">
        <v>267</v>
      </c>
      <c r="AQB141">
        <v>1707</v>
      </c>
      <c r="AQC141">
        <v>8</v>
      </c>
      <c r="AQD141">
        <v>445</v>
      </c>
      <c r="AQE141">
        <v>3506</v>
      </c>
      <c r="AQF141">
        <v>244</v>
      </c>
      <c r="AQG141">
        <v>228</v>
      </c>
      <c r="AQH141">
        <v>21</v>
      </c>
      <c r="AQI141">
        <v>1836</v>
      </c>
      <c r="AQJ141">
        <v>15</v>
      </c>
      <c r="AQK141">
        <v>1786</v>
      </c>
      <c r="AQL141">
        <v>15</v>
      </c>
      <c r="AQM141">
        <v>1</v>
      </c>
      <c r="AQN141">
        <v>19</v>
      </c>
      <c r="AQO141">
        <v>3</v>
      </c>
      <c r="AQP141">
        <v>0</v>
      </c>
      <c r="AQQ141">
        <v>92</v>
      </c>
      <c r="AQR141">
        <v>0</v>
      </c>
      <c r="AQS141">
        <v>92</v>
      </c>
      <c r="AQT141">
        <v>1</v>
      </c>
      <c r="AQU141">
        <v>92</v>
      </c>
      <c r="AQV141">
        <v>0</v>
      </c>
      <c r="AQW141">
        <v>92</v>
      </c>
      <c r="AQX141">
        <v>1</v>
      </c>
      <c r="AQY141">
        <v>89</v>
      </c>
      <c r="AQZ141">
        <v>0</v>
      </c>
      <c r="ARA141">
        <v>97</v>
      </c>
      <c r="ARB141">
        <v>0</v>
      </c>
      <c r="ARC141">
        <v>92</v>
      </c>
      <c r="ARD141">
        <v>1</v>
      </c>
      <c r="ARE141">
        <v>98</v>
      </c>
      <c r="ARF141">
        <v>1</v>
      </c>
      <c r="ARG141">
        <v>98</v>
      </c>
      <c r="ARH141">
        <v>22</v>
      </c>
      <c r="ARI141">
        <v>2248</v>
      </c>
      <c r="ARJ141">
        <v>297</v>
      </c>
      <c r="ARK141">
        <v>22</v>
      </c>
      <c r="ARL141">
        <v>6</v>
      </c>
      <c r="ARM141">
        <v>4</v>
      </c>
      <c r="ARN141">
        <v>12</v>
      </c>
      <c r="ARO141">
        <v>22</v>
      </c>
      <c r="ARP141">
        <v>198</v>
      </c>
      <c r="ARQ141">
        <v>19</v>
      </c>
      <c r="ARR141">
        <v>562</v>
      </c>
      <c r="ARS141">
        <v>11</v>
      </c>
      <c r="ART141">
        <v>578</v>
      </c>
      <c r="ARU141">
        <v>4006</v>
      </c>
      <c r="ARV141">
        <v>482</v>
      </c>
      <c r="ARW141">
        <v>191</v>
      </c>
      <c r="ARX141">
        <v>112</v>
      </c>
      <c r="ARY141">
        <v>51</v>
      </c>
      <c r="ARZ141">
        <v>532</v>
      </c>
      <c r="ASA141">
        <v>8</v>
      </c>
      <c r="ASB141">
        <v>537</v>
      </c>
      <c r="ASC141">
        <v>4008</v>
      </c>
      <c r="ASD141">
        <v>244</v>
      </c>
      <c r="ASE141">
        <v>183</v>
      </c>
      <c r="ASF141">
        <v>128</v>
      </c>
      <c r="ASG141">
        <v>0</v>
      </c>
      <c r="ASH141">
        <v>44</v>
      </c>
      <c r="ASI141">
        <v>3499</v>
      </c>
      <c r="ASJ141">
        <v>13</v>
      </c>
      <c r="ASK141">
        <v>35</v>
      </c>
      <c r="ASL141">
        <v>69</v>
      </c>
      <c r="ASM141">
        <v>3490</v>
      </c>
      <c r="ASN141">
        <v>8</v>
      </c>
      <c r="ASO141">
        <v>20</v>
      </c>
      <c r="ASP141">
        <v>8</v>
      </c>
      <c r="ASQ141">
        <v>1</v>
      </c>
      <c r="ASR141">
        <v>1330</v>
      </c>
      <c r="ASS141">
        <v>706</v>
      </c>
      <c r="AST141">
        <v>1236</v>
      </c>
      <c r="ASU141">
        <v>524</v>
      </c>
      <c r="ASV141">
        <v>1723</v>
      </c>
      <c r="ASW141">
        <v>98</v>
      </c>
      <c r="ASX141">
        <v>201</v>
      </c>
      <c r="ASY141">
        <v>11</v>
      </c>
      <c r="ASZ141">
        <v>70</v>
      </c>
      <c r="ATA141">
        <v>21696</v>
      </c>
      <c r="ATB141">
        <v>148</v>
      </c>
    </row>
    <row r="142" spans="1:1198" x14ac:dyDescent="0.2">
      <c r="A142" t="s">
        <v>1196</v>
      </c>
      <c r="B142" t="s">
        <v>1197</v>
      </c>
      <c r="C142" t="s">
        <v>1198</v>
      </c>
      <c r="D142" t="s">
        <v>1534</v>
      </c>
      <c r="E142">
        <v>0</v>
      </c>
      <c r="F142">
        <v>112425</v>
      </c>
      <c r="G142">
        <v>85</v>
      </c>
      <c r="H142" t="s">
        <v>3339</v>
      </c>
      <c r="J142" t="s">
        <v>8</v>
      </c>
      <c r="K142" t="s">
        <v>1200</v>
      </c>
      <c r="L142" t="s">
        <v>1201</v>
      </c>
      <c r="M142" t="s">
        <v>1201</v>
      </c>
      <c r="N142" t="s">
        <v>3340</v>
      </c>
      <c r="O142" t="s">
        <v>3341</v>
      </c>
      <c r="P142" t="s">
        <v>3237</v>
      </c>
      <c r="Q142" t="s">
        <v>3342</v>
      </c>
      <c r="R142" t="s">
        <v>3342</v>
      </c>
      <c r="S142" t="s">
        <v>3343</v>
      </c>
      <c r="T142" t="s">
        <v>3344</v>
      </c>
      <c r="U142" t="s">
        <v>3345</v>
      </c>
      <c r="V142" t="s">
        <v>3339</v>
      </c>
      <c r="X142" t="s">
        <v>2237</v>
      </c>
      <c r="Y142">
        <v>11288947</v>
      </c>
      <c r="Z142">
        <v>1</v>
      </c>
      <c r="AA142" t="s">
        <v>1202</v>
      </c>
      <c r="AB142" t="s">
        <v>1203</v>
      </c>
      <c r="AC142" t="s">
        <v>1234</v>
      </c>
      <c r="AD142" t="s">
        <v>1234</v>
      </c>
      <c r="AE142" t="s">
        <v>1234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 t="s">
        <v>1205</v>
      </c>
      <c r="BA142">
        <v>1</v>
      </c>
      <c r="BB142">
        <v>64</v>
      </c>
      <c r="BC142" t="s">
        <v>1385</v>
      </c>
      <c r="BD142">
        <v>24.8125</v>
      </c>
      <c r="BE142" t="s">
        <v>1516</v>
      </c>
      <c r="BF142">
        <v>394</v>
      </c>
      <c r="BG142" t="s">
        <v>1208</v>
      </c>
      <c r="BH142">
        <v>37.5</v>
      </c>
      <c r="BI142">
        <v>10.506667</v>
      </c>
      <c r="BJ142" t="s">
        <v>1319</v>
      </c>
      <c r="BK142">
        <v>1.763352</v>
      </c>
      <c r="BL142" t="s">
        <v>1303</v>
      </c>
      <c r="BM142">
        <v>5.8646159999999998</v>
      </c>
      <c r="BN142" t="s">
        <v>1449</v>
      </c>
      <c r="BO142">
        <v>5.8215240000000001</v>
      </c>
      <c r="BP142">
        <v>348.00959899999998</v>
      </c>
      <c r="BQ142">
        <v>348.373625</v>
      </c>
      <c r="BR142">
        <v>348.00959899999998</v>
      </c>
      <c r="BS142" t="s">
        <v>1378</v>
      </c>
      <c r="BT142">
        <v>2.237911</v>
      </c>
      <c r="BU142" t="s">
        <v>1420</v>
      </c>
      <c r="BV142">
        <v>2.254327</v>
      </c>
      <c r="BW142" t="s">
        <v>1412</v>
      </c>
      <c r="BX142">
        <v>2.2202639999999998</v>
      </c>
      <c r="BY142">
        <v>22.357257000000001</v>
      </c>
      <c r="BZ142">
        <v>22.521256999999999</v>
      </c>
      <c r="CA142">
        <v>22.180958</v>
      </c>
      <c r="CB142" t="s">
        <v>1347</v>
      </c>
      <c r="CC142">
        <v>1.06704</v>
      </c>
      <c r="CD142" t="s">
        <v>1734</v>
      </c>
      <c r="CE142">
        <v>0.98838000000000004</v>
      </c>
      <c r="CF142" t="s">
        <v>1968</v>
      </c>
      <c r="CG142">
        <v>0.98495999999999995</v>
      </c>
      <c r="CH142" t="s">
        <v>1739</v>
      </c>
      <c r="CI142">
        <v>0.50992199999999999</v>
      </c>
      <c r="CJ142" t="s">
        <v>1454</v>
      </c>
      <c r="CK142">
        <v>0.46990799999999999</v>
      </c>
      <c r="CL142" t="s">
        <v>1628</v>
      </c>
      <c r="CM142">
        <v>0.508212</v>
      </c>
      <c r="CN142" t="s">
        <v>1493</v>
      </c>
      <c r="CO142">
        <v>1.1656E-2</v>
      </c>
      <c r="CP142" t="s">
        <v>1493</v>
      </c>
      <c r="CQ142">
        <v>1.1656E-2</v>
      </c>
      <c r="CR142" t="s">
        <v>3346</v>
      </c>
      <c r="CS142">
        <v>0.28878999999999999</v>
      </c>
      <c r="CT142" t="s">
        <v>1349</v>
      </c>
      <c r="CU142">
        <v>6.4296000000000006E-2</v>
      </c>
      <c r="CV142" t="s">
        <v>1368</v>
      </c>
      <c r="CW142">
        <v>5.9507999999999998E-2</v>
      </c>
      <c r="CX142" t="s">
        <v>1431</v>
      </c>
      <c r="CY142">
        <v>0.37038599999999999</v>
      </c>
      <c r="CZ142" t="s">
        <v>1486</v>
      </c>
      <c r="DA142">
        <v>0.14880199999999999</v>
      </c>
      <c r="DB142" t="s">
        <v>1486</v>
      </c>
      <c r="DC142">
        <v>0.144014</v>
      </c>
      <c r="DD142" t="s">
        <v>1486</v>
      </c>
      <c r="DE142">
        <v>0.45489200000000002</v>
      </c>
      <c r="DF142">
        <v>0.12609000000000001</v>
      </c>
      <c r="DG142">
        <v>0.126638</v>
      </c>
      <c r="DH142">
        <v>0.72880199999999995</v>
      </c>
      <c r="DI142">
        <v>0.12609000000000001</v>
      </c>
      <c r="DJ142">
        <v>0.126638</v>
      </c>
      <c r="DK142">
        <v>0.72880199999999995</v>
      </c>
      <c r="DL142">
        <v>1.506168</v>
      </c>
      <c r="DM142" t="s">
        <v>1227</v>
      </c>
      <c r="DN142" t="s">
        <v>1228</v>
      </c>
      <c r="DO142" t="s">
        <v>1229</v>
      </c>
      <c r="DP142" t="s">
        <v>1573</v>
      </c>
      <c r="DQ142" t="s">
        <v>1595</v>
      </c>
      <c r="DR142" t="s">
        <v>1595</v>
      </c>
      <c r="DS142" t="s">
        <v>1573</v>
      </c>
      <c r="DT142" t="s">
        <v>1298</v>
      </c>
      <c r="DU142">
        <v>23.013255999999998</v>
      </c>
      <c r="DV142">
        <v>22.841055999999998</v>
      </c>
      <c r="DW142">
        <v>22.488457</v>
      </c>
      <c r="DX142" t="s">
        <v>1234</v>
      </c>
      <c r="DY142">
        <v>1</v>
      </c>
      <c r="DZ142">
        <v>24.64864</v>
      </c>
      <c r="EA142">
        <v>10151.953125</v>
      </c>
      <c r="EB142">
        <v>24.603915960039</v>
      </c>
      <c r="EC142">
        <v>27.762499999999999</v>
      </c>
      <c r="ED142">
        <v>4.4724039961000002E-2</v>
      </c>
      <c r="EE142">
        <v>3380</v>
      </c>
      <c r="EF142">
        <v>10000</v>
      </c>
      <c r="EG142">
        <v>298.14999999999998</v>
      </c>
      <c r="EH142">
        <v>10136.71875</v>
      </c>
      <c r="EI142">
        <v>10143.5546875</v>
      </c>
      <c r="EJ142">
        <v>10152.34375</v>
      </c>
      <c r="EK142">
        <v>10162.109375</v>
      </c>
      <c r="EL142">
        <v>10165.0390625</v>
      </c>
      <c r="EM142">
        <v>24.643295102216999</v>
      </c>
      <c r="EN142">
        <v>24.625608613345001</v>
      </c>
      <c r="EO142">
        <v>24.602889430857001</v>
      </c>
      <c r="EP142">
        <v>24.577673011142998</v>
      </c>
      <c r="EQ142">
        <v>24.570113642635</v>
      </c>
      <c r="ER142">
        <v>24.658899999999999</v>
      </c>
      <c r="ES142">
        <v>24.557520387835002</v>
      </c>
      <c r="ET142" t="s">
        <v>1234</v>
      </c>
      <c r="EU142">
        <v>1</v>
      </c>
      <c r="EV142">
        <v>2.1</v>
      </c>
      <c r="EW142">
        <v>12</v>
      </c>
      <c r="EX142">
        <v>12.914912280702</v>
      </c>
      <c r="EY142">
        <v>-1195.8684210526301</v>
      </c>
      <c r="EZ142">
        <v>1.421052631579</v>
      </c>
      <c r="FA142">
        <v>120</v>
      </c>
      <c r="FB142">
        <v>-60</v>
      </c>
      <c r="FC142">
        <v>12.912030075188</v>
      </c>
      <c r="FD142">
        <v>1011.90075187969</v>
      </c>
      <c r="FE142">
        <v>1.0586466165399999</v>
      </c>
      <c r="FF142">
        <v>70</v>
      </c>
      <c r="FG142">
        <v>-120</v>
      </c>
      <c r="FH142">
        <v>7</v>
      </c>
      <c r="FI142">
        <v>3.85</v>
      </c>
      <c r="FJ142">
        <v>3.85</v>
      </c>
      <c r="FK142">
        <v>0</v>
      </c>
      <c r="FL142" t="s">
        <v>1234</v>
      </c>
      <c r="FM142">
        <v>1</v>
      </c>
      <c r="FN142">
        <v>15.858000000000001</v>
      </c>
      <c r="FO142">
        <v>46.19140625</v>
      </c>
      <c r="FP142">
        <v>14.735564428311999</v>
      </c>
      <c r="FQ142">
        <v>14.132999999999999</v>
      </c>
      <c r="FR142" t="s">
        <v>1398</v>
      </c>
      <c r="FS142">
        <v>1.1000000000000001</v>
      </c>
      <c r="FT142" t="s">
        <v>1234</v>
      </c>
      <c r="FU142">
        <v>1</v>
      </c>
      <c r="FV142">
        <v>976.53333333333296</v>
      </c>
      <c r="FW142">
        <v>-981.33333333333303</v>
      </c>
      <c r="FX142">
        <v>0.104128639722</v>
      </c>
      <c r="FY142">
        <v>0.120817036071</v>
      </c>
      <c r="FZ142">
        <v>0.11247283789699999</v>
      </c>
      <c r="GA142">
        <v>1.6688396349E-2</v>
      </c>
      <c r="GB142">
        <v>2.7826399490000001E-2</v>
      </c>
      <c r="GC142">
        <v>0</v>
      </c>
      <c r="GD142">
        <v>24.658899999999999</v>
      </c>
      <c r="GE142">
        <v>24.658899999999999</v>
      </c>
      <c r="GF142">
        <v>24.658899999999999</v>
      </c>
      <c r="GG142">
        <v>0</v>
      </c>
      <c r="GH142">
        <v>1.4</v>
      </c>
      <c r="GI142">
        <v>1.3</v>
      </c>
      <c r="GJ142" t="s">
        <v>1234</v>
      </c>
      <c r="GK142">
        <v>1</v>
      </c>
      <c r="GL142">
        <v>2.1</v>
      </c>
      <c r="GM142">
        <v>12</v>
      </c>
      <c r="GN142">
        <v>11.52025974026</v>
      </c>
      <c r="GO142">
        <v>-621.05595670995694</v>
      </c>
      <c r="GP142">
        <v>1.1212121212120001</v>
      </c>
      <c r="GQ142">
        <v>120</v>
      </c>
      <c r="GR142">
        <v>-80</v>
      </c>
      <c r="GS142">
        <v>11.51829474873</v>
      </c>
      <c r="GT142">
        <v>455.92951214003398</v>
      </c>
      <c r="GU142">
        <v>1.0118577075099999</v>
      </c>
      <c r="GV142">
        <v>90</v>
      </c>
      <c r="GW142">
        <v>-120</v>
      </c>
      <c r="GX142">
        <v>3.85</v>
      </c>
      <c r="GY142">
        <v>3.85</v>
      </c>
      <c r="GZ142">
        <v>7</v>
      </c>
      <c r="HA142" t="s">
        <v>1640</v>
      </c>
      <c r="HB142">
        <v>0</v>
      </c>
      <c r="HC142" t="s">
        <v>1234</v>
      </c>
      <c r="HD142">
        <v>1</v>
      </c>
      <c r="HE142">
        <v>2.5099999999999998</v>
      </c>
      <c r="HF142">
        <v>12</v>
      </c>
      <c r="HG142">
        <v>1</v>
      </c>
      <c r="HH142">
        <v>372.25</v>
      </c>
      <c r="HI142">
        <v>185.625</v>
      </c>
      <c r="HJ142">
        <v>-186.625</v>
      </c>
      <c r="HK142">
        <v>1062.2666666666601</v>
      </c>
      <c r="HL142">
        <v>-1065.2666666666601</v>
      </c>
      <c r="HM142">
        <v>51.380376011227</v>
      </c>
      <c r="HN142">
        <v>-51.525481880469002</v>
      </c>
      <c r="HO142">
        <v>2127.5333333333301</v>
      </c>
      <c r="HP142">
        <v>102.905857891696</v>
      </c>
      <c r="HQ142">
        <v>48.058268229166998</v>
      </c>
      <c r="HR142">
        <v>976</v>
      </c>
      <c r="HS142">
        <v>-979</v>
      </c>
      <c r="HT142">
        <v>47.207776126794997</v>
      </c>
      <c r="HU142">
        <v>-47.352881996038001</v>
      </c>
      <c r="HV142">
        <v>1955</v>
      </c>
      <c r="HW142">
        <v>94.560658122833004</v>
      </c>
      <c r="HX142">
        <v>-0.21438618925799999</v>
      </c>
      <c r="HY142">
        <v>0.19040920716099999</v>
      </c>
      <c r="HZ142">
        <v>3.9366265780049998</v>
      </c>
      <c r="IA142">
        <v>0.25402460207599997</v>
      </c>
      <c r="IB142">
        <v>186.125</v>
      </c>
      <c r="IC142">
        <v>0</v>
      </c>
      <c r="ID142">
        <v>-1.5</v>
      </c>
      <c r="IE142">
        <v>-7.2552934621000001E-2</v>
      </c>
      <c r="IF142">
        <v>-1.5</v>
      </c>
      <c r="IG142">
        <v>0.19040920716099999</v>
      </c>
      <c r="IH142">
        <v>0.8</v>
      </c>
      <c r="II142">
        <v>0.19040920716099999</v>
      </c>
      <c r="IJ142">
        <v>0.8</v>
      </c>
      <c r="IK142">
        <v>0</v>
      </c>
      <c r="IL142">
        <v>24.658899999999999</v>
      </c>
      <c r="IM142">
        <v>24.658899999999999</v>
      </c>
      <c r="IN142">
        <v>49.453211433838</v>
      </c>
      <c r="IO142">
        <v>0</v>
      </c>
      <c r="IP142">
        <v>1.4</v>
      </c>
      <c r="IQ142">
        <v>2.5099999999999998</v>
      </c>
      <c r="IR142" t="s">
        <v>1234</v>
      </c>
      <c r="IS142">
        <v>1</v>
      </c>
      <c r="IT142">
        <v>2.1</v>
      </c>
      <c r="IU142">
        <v>12</v>
      </c>
      <c r="IV142">
        <v>36.346428571429001</v>
      </c>
      <c r="IW142">
        <v>-4006.0357142857101</v>
      </c>
      <c r="IX142">
        <v>1.5357142857129999</v>
      </c>
      <c r="IY142">
        <v>120</v>
      </c>
      <c r="IZ142">
        <v>60</v>
      </c>
      <c r="JA142">
        <v>36.369090909091</v>
      </c>
      <c r="JB142">
        <v>-1775.27272727272</v>
      </c>
      <c r="JC142">
        <v>1.5090909090910001</v>
      </c>
      <c r="JD142">
        <v>100</v>
      </c>
      <c r="JE142">
        <v>0</v>
      </c>
      <c r="JF142">
        <v>80</v>
      </c>
      <c r="JG142">
        <v>44</v>
      </c>
      <c r="JH142">
        <v>44</v>
      </c>
      <c r="JI142">
        <v>0</v>
      </c>
      <c r="JJ142" t="s">
        <v>1234</v>
      </c>
      <c r="JK142">
        <v>1</v>
      </c>
      <c r="JL142">
        <v>2.1</v>
      </c>
      <c r="JM142">
        <v>12</v>
      </c>
      <c r="JN142">
        <v>34.271428571428999</v>
      </c>
      <c r="JO142">
        <v>-4146.9523809523798</v>
      </c>
      <c r="JP142">
        <v>0.80952380952400005</v>
      </c>
      <c r="JQ142">
        <v>120</v>
      </c>
      <c r="JR142">
        <v>70</v>
      </c>
      <c r="JS142">
        <v>34.334265734265998</v>
      </c>
      <c r="JT142">
        <v>-1944.38461538461</v>
      </c>
      <c r="JU142">
        <v>1.9860139860129999</v>
      </c>
      <c r="JV142">
        <v>110</v>
      </c>
      <c r="JW142">
        <v>0</v>
      </c>
      <c r="JX142">
        <v>89</v>
      </c>
      <c r="JY142">
        <v>48.95</v>
      </c>
      <c r="JZ142">
        <v>48.95</v>
      </c>
      <c r="KA142">
        <v>0</v>
      </c>
      <c r="KB142" t="s">
        <v>1234</v>
      </c>
      <c r="KC142">
        <v>1</v>
      </c>
      <c r="KD142">
        <v>1137.5999999999999</v>
      </c>
      <c r="KE142">
        <v>-1082</v>
      </c>
      <c r="KF142">
        <v>0.198305084746</v>
      </c>
      <c r="KG142">
        <v>0.208604954368</v>
      </c>
      <c r="KH142">
        <v>0.20345501955699999</v>
      </c>
      <c r="KI142">
        <v>1.0299869622E-2</v>
      </c>
      <c r="KJ142">
        <v>1.5879401017E-2</v>
      </c>
      <c r="KK142">
        <v>0</v>
      </c>
      <c r="KL142">
        <v>24.658899999999999</v>
      </c>
      <c r="KM142">
        <v>24.658899999999999</v>
      </c>
      <c r="KN142">
        <v>24.658899999999999</v>
      </c>
      <c r="KO142">
        <v>0</v>
      </c>
      <c r="KP142">
        <v>1.4</v>
      </c>
      <c r="KQ142">
        <v>1.3</v>
      </c>
      <c r="KR142" t="s">
        <v>1234</v>
      </c>
      <c r="KS142">
        <v>1</v>
      </c>
      <c r="KT142">
        <v>1109.7</v>
      </c>
      <c r="KU142">
        <v>-1085.5999999999999</v>
      </c>
      <c r="KV142">
        <v>-0.20430247718399999</v>
      </c>
      <c r="KW142">
        <v>-0.215254237288</v>
      </c>
      <c r="KX142">
        <v>-0.209778357236</v>
      </c>
      <c r="KY142">
        <v>1.0951760103999999E-2</v>
      </c>
      <c r="KZ142">
        <v>1.7343056567000002E-2</v>
      </c>
      <c r="LA142">
        <v>0</v>
      </c>
      <c r="LB142">
        <v>50.126537188274</v>
      </c>
      <c r="LC142">
        <v>52.240292894291997</v>
      </c>
      <c r="LD142">
        <v>55.198160411784997</v>
      </c>
      <c r="LE142">
        <v>0</v>
      </c>
      <c r="LF142">
        <v>1.4</v>
      </c>
      <c r="LG142">
        <v>1.3</v>
      </c>
      <c r="LH142" t="s">
        <v>1234</v>
      </c>
      <c r="LI142">
        <v>1</v>
      </c>
      <c r="LJ142">
        <v>2.1</v>
      </c>
      <c r="LK142">
        <v>12</v>
      </c>
      <c r="LL142">
        <v>36.367857142856998</v>
      </c>
      <c r="LM142">
        <v>-3192.76853571428</v>
      </c>
      <c r="LN142">
        <v>1.214285714286</v>
      </c>
      <c r="LO142">
        <v>120</v>
      </c>
      <c r="LP142">
        <v>60</v>
      </c>
      <c r="LQ142">
        <v>36.382727272727003</v>
      </c>
      <c r="LR142">
        <v>-2566.7866590908998</v>
      </c>
      <c r="LS142">
        <v>1.8</v>
      </c>
      <c r="LT142">
        <v>100</v>
      </c>
      <c r="LU142">
        <v>0</v>
      </c>
      <c r="LV142">
        <v>79</v>
      </c>
      <c r="LW142">
        <v>43.45</v>
      </c>
      <c r="LX142">
        <v>43.45</v>
      </c>
      <c r="LY142">
        <v>0</v>
      </c>
      <c r="LZ142" t="s">
        <v>1234</v>
      </c>
      <c r="MA142">
        <v>1</v>
      </c>
      <c r="MB142">
        <v>2.1</v>
      </c>
      <c r="MC142">
        <v>12</v>
      </c>
      <c r="MD142">
        <v>34.285714285714</v>
      </c>
      <c r="ME142">
        <v>-4949.81302380952</v>
      </c>
      <c r="MF142">
        <v>0.47619047618900001</v>
      </c>
      <c r="MG142">
        <v>120</v>
      </c>
      <c r="MH142">
        <v>70</v>
      </c>
      <c r="MI142">
        <v>34.341958041958002</v>
      </c>
      <c r="MJ142">
        <v>-1114.3041923076901</v>
      </c>
      <c r="MK142">
        <v>1.370629370629</v>
      </c>
      <c r="ML142">
        <v>110</v>
      </c>
      <c r="MM142">
        <v>0</v>
      </c>
      <c r="MN142">
        <v>88</v>
      </c>
      <c r="MO142">
        <v>48.4</v>
      </c>
      <c r="MP142">
        <v>48.4</v>
      </c>
      <c r="MQ142">
        <v>0</v>
      </c>
      <c r="MR142" t="s">
        <v>1234</v>
      </c>
      <c r="MS142">
        <v>1</v>
      </c>
      <c r="MT142">
        <v>2.5099999999999998</v>
      </c>
      <c r="MU142">
        <v>12</v>
      </c>
      <c r="MV142">
        <v>1</v>
      </c>
      <c r="MW142">
        <v>640</v>
      </c>
      <c r="MX142">
        <v>320</v>
      </c>
      <c r="MY142">
        <v>-320</v>
      </c>
      <c r="MZ142">
        <v>1266.05</v>
      </c>
      <c r="NA142">
        <v>-1260.25</v>
      </c>
      <c r="NB142">
        <v>19.318389892578001</v>
      </c>
      <c r="NC142">
        <v>-19.229888916016002</v>
      </c>
      <c r="ND142">
        <v>2526.3000000000002</v>
      </c>
      <c r="NE142">
        <v>38.548278808593999</v>
      </c>
      <c r="NF142">
        <v>38.32275390625</v>
      </c>
      <c r="NG142">
        <v>1110</v>
      </c>
      <c r="NH142">
        <v>-1104.2</v>
      </c>
      <c r="NI142">
        <v>16.937255859375</v>
      </c>
      <c r="NJ142">
        <v>-16.848754882813001</v>
      </c>
      <c r="NK142">
        <v>2214.1999999999998</v>
      </c>
      <c r="NL142">
        <v>33.786010742187997</v>
      </c>
      <c r="NM142">
        <v>-0.83822599584500002</v>
      </c>
      <c r="NN142">
        <v>0.28904344684299998</v>
      </c>
      <c r="NO142">
        <v>18.942751332309999</v>
      </c>
      <c r="NP142">
        <v>5.2790641785000002E-2</v>
      </c>
      <c r="NQ142">
        <v>320</v>
      </c>
      <c r="NR142">
        <v>143.725954194851</v>
      </c>
      <c r="NS142">
        <v>146.625954194851</v>
      </c>
      <c r="NT142">
        <v>4.4250488280999999E-2</v>
      </c>
      <c r="NU142">
        <v>146.625954194851</v>
      </c>
      <c r="NV142">
        <v>0.28904344684299998</v>
      </c>
      <c r="NW142">
        <v>0.9</v>
      </c>
      <c r="NX142">
        <v>0.28904344684299998</v>
      </c>
      <c r="NY142">
        <v>0.9</v>
      </c>
      <c r="NZ142">
        <v>0</v>
      </c>
      <c r="OA142">
        <v>0.28904344684299998</v>
      </c>
      <c r="OB142">
        <v>24.658899999999999</v>
      </c>
      <c r="OC142">
        <v>39.266753772096003</v>
      </c>
      <c r="OD142">
        <v>34.245993551039</v>
      </c>
      <c r="OE142">
        <v>0</v>
      </c>
      <c r="OF142">
        <v>1.4</v>
      </c>
      <c r="OG142">
        <v>2.5099999999999998</v>
      </c>
      <c r="OH142" t="s">
        <v>1234</v>
      </c>
      <c r="OI142">
        <v>1</v>
      </c>
      <c r="OJ142">
        <v>2.5099999999999998</v>
      </c>
      <c r="OK142">
        <v>12</v>
      </c>
      <c r="OL142">
        <v>1</v>
      </c>
      <c r="OM142">
        <v>640</v>
      </c>
      <c r="ON142">
        <v>320</v>
      </c>
      <c r="OO142">
        <v>-320</v>
      </c>
      <c r="OP142">
        <v>1249.9000000000001</v>
      </c>
      <c r="OQ142">
        <v>-1256.5</v>
      </c>
      <c r="OR142">
        <v>20.202010406322</v>
      </c>
      <c r="OS142">
        <v>-20.30868555528</v>
      </c>
      <c r="OT142">
        <v>2506.4</v>
      </c>
      <c r="OU142">
        <v>40.510695961602003</v>
      </c>
      <c r="OV142">
        <v>38.80859375</v>
      </c>
      <c r="OW142">
        <v>1089</v>
      </c>
      <c r="OX142">
        <v>-1095.5999999999999</v>
      </c>
      <c r="OY142">
        <v>17.601399577953998</v>
      </c>
      <c r="OZ142">
        <v>-17.708074726911999</v>
      </c>
      <c r="PA142">
        <v>2184.6</v>
      </c>
      <c r="PB142">
        <v>35.309474304866001</v>
      </c>
      <c r="PC142">
        <v>0.96676737160100001</v>
      </c>
      <c r="PD142">
        <v>0.29295980957599999</v>
      </c>
      <c r="PE142">
        <v>18.125446855260002</v>
      </c>
      <c r="PF142">
        <v>5.5171053600999997E-2</v>
      </c>
      <c r="PG142">
        <v>320</v>
      </c>
      <c r="PH142">
        <v>129.69412174211999</v>
      </c>
      <c r="PI142">
        <v>126.39412174212001</v>
      </c>
      <c r="PJ142">
        <v>-5.3337574478999998E-2</v>
      </c>
      <c r="PK142">
        <v>126.39412174212001</v>
      </c>
      <c r="PL142">
        <v>0.29295980957599999</v>
      </c>
      <c r="PM142">
        <v>0.9</v>
      </c>
      <c r="PN142">
        <v>0.29295980957599999</v>
      </c>
      <c r="PO142">
        <v>0.9</v>
      </c>
      <c r="PP142">
        <v>0</v>
      </c>
      <c r="PQ142">
        <v>0.29295980957599999</v>
      </c>
      <c r="PR142">
        <v>63.902967961979002</v>
      </c>
      <c r="PS142">
        <v>24.658899999999999</v>
      </c>
      <c r="PT142">
        <v>32.894240850346002</v>
      </c>
      <c r="PU142">
        <v>0</v>
      </c>
      <c r="PV142">
        <v>1.4</v>
      </c>
      <c r="PW142">
        <v>2.5099999999999998</v>
      </c>
      <c r="PX142" t="s">
        <v>1234</v>
      </c>
      <c r="PY142">
        <v>0</v>
      </c>
      <c r="PZ142">
        <v>24.658899999999999</v>
      </c>
      <c r="QA142">
        <v>24.658899999999999</v>
      </c>
      <c r="QB142">
        <v>60.267233039384003</v>
      </c>
      <c r="QC142">
        <v>1</v>
      </c>
      <c r="QD142">
        <v>1.4</v>
      </c>
      <c r="QE142">
        <v>512</v>
      </c>
      <c r="QF142">
        <v>1</v>
      </c>
      <c r="QG142">
        <v>1.94</v>
      </c>
      <c r="QH142">
        <v>185.032844543457</v>
      </c>
      <c r="QI142">
        <v>1023</v>
      </c>
      <c r="QJ142">
        <v>880</v>
      </c>
      <c r="QK142">
        <v>28.096</v>
      </c>
      <c r="QL142">
        <v>273</v>
      </c>
      <c r="QM142">
        <v>131</v>
      </c>
      <c r="QN142">
        <v>-185.52052974700899</v>
      </c>
      <c r="QO142">
        <v>-1023</v>
      </c>
      <c r="QP142">
        <v>-880</v>
      </c>
      <c r="QQ142">
        <v>28.198599999999999</v>
      </c>
      <c r="QR142">
        <v>371</v>
      </c>
      <c r="QS142">
        <v>158</v>
      </c>
      <c r="QT142">
        <v>-185.27448177337601</v>
      </c>
      <c r="QU142">
        <v>370.55337429046602</v>
      </c>
      <c r="QV142">
        <v>172.68507097202101</v>
      </c>
      <c r="QW142">
        <v>-14</v>
      </c>
      <c r="QX142">
        <v>819</v>
      </c>
      <c r="QY142">
        <v>27.839500000000001</v>
      </c>
      <c r="QZ142">
        <v>265</v>
      </c>
      <c r="RA142">
        <v>119</v>
      </c>
      <c r="RB142">
        <v>-153.008369320128</v>
      </c>
      <c r="RC142">
        <v>-229</v>
      </c>
      <c r="RD142">
        <v>-740</v>
      </c>
      <c r="RE142">
        <v>28.198599999999999</v>
      </c>
      <c r="RF142">
        <v>337</v>
      </c>
      <c r="RG142">
        <v>141</v>
      </c>
      <c r="RH142">
        <v>325.13892650604203</v>
      </c>
      <c r="RI142">
        <v>27.736899999999999</v>
      </c>
      <c r="RJ142">
        <v>2.6911450853260002</v>
      </c>
      <c r="RK142">
        <v>0.20687342094</v>
      </c>
      <c r="RL142">
        <v>2.403676054795</v>
      </c>
      <c r="RM142">
        <v>0.88732983215700001</v>
      </c>
      <c r="RN142">
        <v>3.1961610202649999</v>
      </c>
      <c r="RO142">
        <v>0.20707482991699999</v>
      </c>
      <c r="RP142">
        <v>-2.51354E-6</v>
      </c>
      <c r="RQ142">
        <v>1.9670892414000001</v>
      </c>
      <c r="RR142">
        <v>0.76166805472900001</v>
      </c>
      <c r="RS142">
        <v>3.3173388662219998</v>
      </c>
      <c r="RT142">
        <v>0.20406737724900001</v>
      </c>
      <c r="RU142">
        <v>-3.5170360000000001E-6</v>
      </c>
      <c r="RV142">
        <v>8.3660000000000003E-9</v>
      </c>
      <c r="RW142">
        <v>2.0520476076650001</v>
      </c>
      <c r="RX142">
        <v>0.467847829567</v>
      </c>
      <c r="RY142">
        <v>3.7136077880860001</v>
      </c>
      <c r="RZ142">
        <v>358.08873176574701</v>
      </c>
      <c r="SA142">
        <v>32.949805259705002</v>
      </c>
      <c r="SB142">
        <v>337.603569030762</v>
      </c>
      <c r="SC142">
        <v>12.464642524719</v>
      </c>
      <c r="SD142">
        <v>2</v>
      </c>
      <c r="SE142">
        <v>3</v>
      </c>
      <c r="SF142">
        <v>0</v>
      </c>
      <c r="SG142">
        <v>5.1048937391319997</v>
      </c>
      <c r="SH142">
        <v>0.88697949309299995</v>
      </c>
      <c r="SI142">
        <v>3.4941434860229998</v>
      </c>
      <c r="SJ142">
        <v>24.658899999999999</v>
      </c>
      <c r="SK142">
        <v>24.658899999999999</v>
      </c>
      <c r="SL142">
        <v>62.970738440771001</v>
      </c>
      <c r="SM142">
        <v>1</v>
      </c>
      <c r="SN142">
        <v>1.4</v>
      </c>
      <c r="SO142" t="s">
        <v>1234</v>
      </c>
      <c r="SP142">
        <v>3000</v>
      </c>
      <c r="SQ142">
        <v>1</v>
      </c>
      <c r="SR142">
        <v>1.5</v>
      </c>
      <c r="SS142">
        <v>4.1789904955999997E-2</v>
      </c>
      <c r="ST142">
        <v>4.856235884E-2</v>
      </c>
      <c r="SU142">
        <v>12.626750186952</v>
      </c>
      <c r="SV142">
        <v>10.614753938968001</v>
      </c>
      <c r="SW142">
        <v>10.649217263646999</v>
      </c>
      <c r="SX142">
        <v>12.325293690551</v>
      </c>
      <c r="SY142">
        <v>4.0869458592000002E-2</v>
      </c>
      <c r="SZ142">
        <v>-25.392647148382999</v>
      </c>
      <c r="TA142">
        <v>-4.8554714893999998E-2</v>
      </c>
      <c r="TB142">
        <v>-1.5107769800000001E-4</v>
      </c>
      <c r="TC142">
        <v>4.8523320000000001E-6</v>
      </c>
      <c r="TD142">
        <v>6.5850896210340002</v>
      </c>
      <c r="TE142">
        <v>3.9618728824430001</v>
      </c>
      <c r="TF142">
        <v>7.1193215578239997</v>
      </c>
      <c r="TG142">
        <v>9.6295018496160001</v>
      </c>
      <c r="TH142">
        <v>17.679642727080999</v>
      </c>
      <c r="TI142">
        <v>1303</v>
      </c>
      <c r="TJ142">
        <v>-16.767293427635</v>
      </c>
      <c r="TK142">
        <v>2653</v>
      </c>
      <c r="TL142">
        <v>-13.581737680409001</v>
      </c>
      <c r="TM142">
        <v>-38.031165545397002</v>
      </c>
      <c r="TN142">
        <v>0</v>
      </c>
      <c r="TO142">
        <v>24.658899999999999</v>
      </c>
      <c r="TP142">
        <v>24.658899999999999</v>
      </c>
      <c r="TQ142">
        <v>43.032386105545001</v>
      </c>
      <c r="TR142">
        <v>1</v>
      </c>
      <c r="TS142">
        <v>1.4</v>
      </c>
      <c r="TT142" t="s">
        <v>1234</v>
      </c>
      <c r="TU142">
        <v>3650</v>
      </c>
      <c r="TV142">
        <v>1</v>
      </c>
      <c r="TW142">
        <v>3.2</v>
      </c>
      <c r="TX142">
        <v>96.411764705882007</v>
      </c>
      <c r="TY142">
        <v>30.277888135624998</v>
      </c>
      <c r="TZ142">
        <v>22.529411764706001</v>
      </c>
      <c r="UA142">
        <v>61.862745098038999</v>
      </c>
      <c r="UB142">
        <v>19.096370764983</v>
      </c>
      <c r="UC142">
        <v>0.33333333333300003</v>
      </c>
      <c r="UD142">
        <v>76.902807860921996</v>
      </c>
      <c r="UE142">
        <v>26.079837723600999</v>
      </c>
      <c r="UF142">
        <v>253.138828301871</v>
      </c>
      <c r="UG142">
        <v>-0.28245938174599999</v>
      </c>
      <c r="UH142">
        <v>1.836469887E-3</v>
      </c>
      <c r="UI142">
        <v>78.716078844622004</v>
      </c>
      <c r="UJ142">
        <v>-0.101501845553</v>
      </c>
      <c r="UK142">
        <v>1.945983074E-3</v>
      </c>
      <c r="UL142">
        <v>1.8507289311770001</v>
      </c>
      <c r="UM142">
        <v>0.96758006369600003</v>
      </c>
      <c r="UN142">
        <v>0.96093955404300002</v>
      </c>
      <c r="UO142">
        <v>0.51398435531599995</v>
      </c>
      <c r="UP142">
        <v>152.665068347974</v>
      </c>
      <c r="UQ142">
        <v>-0.12706879009399999</v>
      </c>
      <c r="UR142">
        <v>1.66775E-3</v>
      </c>
      <c r="US142">
        <v>123.948926388887</v>
      </c>
      <c r="UT142">
        <v>-8.8179478201E-2</v>
      </c>
      <c r="UU142">
        <v>1.6905679999999999E-3</v>
      </c>
      <c r="UV142">
        <v>-31.358600837537001</v>
      </c>
      <c r="UW142">
        <v>8.0179502672290006</v>
      </c>
      <c r="UX142">
        <v>3.6028423038159998</v>
      </c>
      <c r="UY142">
        <v>25.871860773464999</v>
      </c>
      <c r="UZ142">
        <v>15.735921092953999</v>
      </c>
      <c r="VA142">
        <v>4.4680430427509998</v>
      </c>
      <c r="VB142">
        <v>2.557713624532</v>
      </c>
      <c r="VC142">
        <v>38.095874709519997</v>
      </c>
      <c r="VD142">
        <v>26.079837723600999</v>
      </c>
      <c r="VE142">
        <v>38.806933151401999</v>
      </c>
      <c r="VF142">
        <v>0</v>
      </c>
      <c r="VG142">
        <v>268</v>
      </c>
      <c r="VH142">
        <v>7.5794154055740002</v>
      </c>
      <c r="VI142">
        <v>4.6099924468970004</v>
      </c>
      <c r="VJ142">
        <v>1.2914585617200001</v>
      </c>
      <c r="VK142">
        <v>0.73929036207200005</v>
      </c>
      <c r="VL142">
        <v>0.54218919525499998</v>
      </c>
      <c r="VM142">
        <v>0.28346207121</v>
      </c>
      <c r="VN142">
        <v>0.277753280908</v>
      </c>
      <c r="VO142">
        <v>0.14856380968399999</v>
      </c>
      <c r="VP142">
        <v>28.244772229133002</v>
      </c>
      <c r="VQ142">
        <v>8.8702043425799992</v>
      </c>
      <c r="VR142">
        <v>17.881021074313999</v>
      </c>
      <c r="VS142">
        <v>5.5196808281049998</v>
      </c>
      <c r="VT142">
        <v>6.6002121804499998</v>
      </c>
      <c r="VU142">
        <v>9.6347815614000007E-2</v>
      </c>
      <c r="VV142">
        <v>2.317535981856</v>
      </c>
      <c r="VW142">
        <v>1.0413779579269999</v>
      </c>
      <c r="VX142">
        <v>107</v>
      </c>
      <c r="VY142">
        <v>31.346753956337999</v>
      </c>
      <c r="VZ142">
        <v>64</v>
      </c>
      <c r="WA142">
        <v>18.982959788173002</v>
      </c>
      <c r="WB142">
        <v>27.661890349894001</v>
      </c>
      <c r="WC142">
        <v>17.106948210572</v>
      </c>
      <c r="WD142">
        <v>17.041456579513</v>
      </c>
      <c r="WE142">
        <v>8.5996349329449995</v>
      </c>
      <c r="WF142">
        <v>5.7307986305440002</v>
      </c>
      <c r="WG142">
        <v>2.286722460604</v>
      </c>
      <c r="WH142">
        <v>2.5777368470690001</v>
      </c>
      <c r="WI142">
        <v>0.64534302182199998</v>
      </c>
      <c r="WJ142" t="s">
        <v>1234</v>
      </c>
      <c r="WK142">
        <v>1</v>
      </c>
      <c r="WL142">
        <v>1.8</v>
      </c>
      <c r="WM142">
        <v>1.85</v>
      </c>
      <c r="WN142">
        <v>0.40755981800000002</v>
      </c>
      <c r="WO142">
        <v>0.36921561800000002</v>
      </c>
      <c r="WP142">
        <v>0.40755409999999997</v>
      </c>
      <c r="WQ142">
        <v>1.1038531365699999</v>
      </c>
      <c r="WR142">
        <v>-3</v>
      </c>
      <c r="WS142">
        <v>147</v>
      </c>
      <c r="WT142">
        <v>0.3676565</v>
      </c>
      <c r="WU142">
        <v>0.36978169999999999</v>
      </c>
      <c r="WV142">
        <v>1.1082419051479999</v>
      </c>
      <c r="WW142">
        <v>0.40755409999999997</v>
      </c>
      <c r="WX142">
        <v>-7.0840000000000003E-6</v>
      </c>
      <c r="WY142">
        <v>-1.7260000000000001E-6</v>
      </c>
      <c r="WZ142">
        <v>1.1459385465680001</v>
      </c>
      <c r="XA142">
        <v>-0.99287749843200002</v>
      </c>
      <c r="XB142">
        <v>7.8197139460080001</v>
      </c>
      <c r="XC142">
        <v>50.453060919762002</v>
      </c>
      <c r="XD142">
        <v>99999</v>
      </c>
      <c r="XE142">
        <v>147</v>
      </c>
      <c r="XF142">
        <v>-93</v>
      </c>
      <c r="XG142">
        <v>0.8</v>
      </c>
      <c r="XH142">
        <v>1.9932697000000002E-5</v>
      </c>
      <c r="XI142">
        <v>4.6649710000000001E-6</v>
      </c>
      <c r="XJ142">
        <v>-1.6547573552970001</v>
      </c>
      <c r="XK142">
        <v>1.7832359241999999E-2</v>
      </c>
      <c r="XL142">
        <v>9.5482543000000004E-5</v>
      </c>
      <c r="XM142">
        <v>-7.0353999999999996E-8</v>
      </c>
      <c r="XN142">
        <v>-0.67514213546199997</v>
      </c>
      <c r="XO142">
        <v>7.2756147970000004E-3</v>
      </c>
      <c r="XP142">
        <v>3.8956942999999997E-5</v>
      </c>
      <c r="XQ142">
        <v>-2.8704E-8</v>
      </c>
      <c r="XR142">
        <v>-13.583577712609999</v>
      </c>
      <c r="XS142">
        <v>-38.205278592375002</v>
      </c>
      <c r="XT142">
        <v>172.7525</v>
      </c>
      <c r="XU142">
        <v>-153.04062500000001</v>
      </c>
      <c r="XV142">
        <v>-13.583577712609999</v>
      </c>
      <c r="XW142">
        <v>-38.205278592375002</v>
      </c>
      <c r="XX142">
        <v>172.7525</v>
      </c>
      <c r="XY142">
        <v>-153.04062500000001</v>
      </c>
      <c r="XZ142">
        <v>0</v>
      </c>
      <c r="YA142">
        <v>10</v>
      </c>
      <c r="YB142">
        <v>12</v>
      </c>
      <c r="YC142">
        <v>1</v>
      </c>
      <c r="YD142">
        <v>0</v>
      </c>
      <c r="YE142" t="s">
        <v>1234</v>
      </c>
      <c r="YF142">
        <v>1</v>
      </c>
      <c r="YG142">
        <v>1.9766666666670001</v>
      </c>
      <c r="YH142">
        <v>8.2753906249999995E-2</v>
      </c>
      <c r="YI142">
        <v>0.12450455988299999</v>
      </c>
      <c r="YJ142">
        <v>0</v>
      </c>
      <c r="YK142">
        <v>1.1000000000000001</v>
      </c>
      <c r="YL142" t="s">
        <v>1234</v>
      </c>
      <c r="YM142">
        <v>1</v>
      </c>
      <c r="YN142">
        <v>2.0066666666669999</v>
      </c>
      <c r="YO142">
        <v>8.5227864582999996E-2</v>
      </c>
      <c r="YP142">
        <v>3.7450993677999998E-2</v>
      </c>
      <c r="YQ142">
        <v>0</v>
      </c>
      <c r="YR142">
        <v>1.1000000000000001</v>
      </c>
      <c r="YS142" t="s">
        <v>1234</v>
      </c>
      <c r="YT142">
        <v>1</v>
      </c>
      <c r="YU142">
        <v>3.7</v>
      </c>
      <c r="YV142">
        <v>4.3000001907350001</v>
      </c>
      <c r="YW142">
        <v>2.7835331830109999</v>
      </c>
      <c r="YX142">
        <v>1.1806072303740001</v>
      </c>
      <c r="YY142">
        <v>1.4897467469950001</v>
      </c>
      <c r="YZ142">
        <v>0.99633788463299999</v>
      </c>
      <c r="ZA142">
        <v>2.1596623334020002</v>
      </c>
      <c r="ZB142">
        <v>0.55056974382099999</v>
      </c>
      <c r="ZC142">
        <v>1.0611627135699999</v>
      </c>
      <c r="ZD142">
        <v>0.99626680032399995</v>
      </c>
      <c r="ZE142">
        <v>2.9914494427770002</v>
      </c>
      <c r="ZF142">
        <v>1.390630375255</v>
      </c>
      <c r="ZG142">
        <v>1.661416219046</v>
      </c>
      <c r="ZH142">
        <v>0.99636206169899999</v>
      </c>
      <c r="ZI142" t="s">
        <v>1234</v>
      </c>
      <c r="ZJ142">
        <v>1</v>
      </c>
      <c r="ZK142">
        <v>1.94</v>
      </c>
      <c r="ZL142">
        <v>185.05609035491901</v>
      </c>
      <c r="ZM142">
        <v>1023</v>
      </c>
      <c r="ZN142">
        <v>882</v>
      </c>
      <c r="ZO142">
        <v>30.148</v>
      </c>
      <c r="ZP142">
        <v>261</v>
      </c>
      <c r="ZQ142">
        <v>96</v>
      </c>
      <c r="ZR142">
        <v>-185.267567634583</v>
      </c>
      <c r="ZS142">
        <v>-1023</v>
      </c>
      <c r="ZT142">
        <v>-882</v>
      </c>
      <c r="ZU142">
        <v>30.148</v>
      </c>
      <c r="ZV142">
        <v>250</v>
      </c>
      <c r="ZW142">
        <v>101</v>
      </c>
      <c r="ZX142">
        <v>-184.260010719299</v>
      </c>
      <c r="ZY142">
        <v>370.32365798950201</v>
      </c>
      <c r="ZZ142">
        <v>173.26483906761899</v>
      </c>
      <c r="AAA142">
        <v>225</v>
      </c>
      <c r="AAB142">
        <v>832</v>
      </c>
      <c r="AAC142">
        <v>30.353200000000001</v>
      </c>
      <c r="AAD142">
        <v>260</v>
      </c>
      <c r="AAE142">
        <v>93</v>
      </c>
      <c r="AAF142">
        <v>-151.74218917747899</v>
      </c>
      <c r="AAG142">
        <v>-33</v>
      </c>
      <c r="AAH142">
        <v>-725</v>
      </c>
      <c r="AAI142">
        <v>30.4558</v>
      </c>
      <c r="AAJ142">
        <v>246</v>
      </c>
      <c r="AAK142">
        <v>109</v>
      </c>
      <c r="AAL142">
        <v>325.16157627105702</v>
      </c>
      <c r="AAM142">
        <v>30.148</v>
      </c>
      <c r="AAN142">
        <v>0.64074437551399999</v>
      </c>
      <c r="AAO142">
        <v>0.20707587612600001</v>
      </c>
      <c r="AAP142">
        <v>2.3674417276840001</v>
      </c>
      <c r="AAQ142">
        <v>0.85743857794099998</v>
      </c>
      <c r="AAR142">
        <v>1.132291051837</v>
      </c>
      <c r="AAS142">
        <v>0.207325500069</v>
      </c>
      <c r="AAT142">
        <v>-2.4116189999999998E-6</v>
      </c>
      <c r="AAU142">
        <v>1.664285310606</v>
      </c>
      <c r="AAV142">
        <v>0.73630189931099999</v>
      </c>
      <c r="AAW142">
        <v>1.2662277810539999</v>
      </c>
      <c r="AAX142">
        <v>0.20481578896300001</v>
      </c>
      <c r="AAY142">
        <v>-3.5212339999999999E-6</v>
      </c>
      <c r="AAZ142">
        <v>6.9960000000000002E-9</v>
      </c>
      <c r="ABA142">
        <v>1.4727745080870001</v>
      </c>
      <c r="ABB142">
        <v>0.53734810706900005</v>
      </c>
      <c r="ABC142">
        <v>108.654379844666</v>
      </c>
      <c r="ABD142">
        <v>358.88957977294899</v>
      </c>
      <c r="ABE142">
        <v>33.728003501891997</v>
      </c>
      <c r="ABF142">
        <v>336.59565448760998</v>
      </c>
      <c r="ABG142">
        <v>11.434078216553001</v>
      </c>
      <c r="ABH142">
        <v>2</v>
      </c>
      <c r="ABI142">
        <v>2</v>
      </c>
      <c r="ABJ142">
        <v>0</v>
      </c>
      <c r="ABK142">
        <v>2.8784662284340001</v>
      </c>
      <c r="ABL142">
        <v>0.94490126612299996</v>
      </c>
      <c r="ABM142">
        <v>3.9761066436769998</v>
      </c>
      <c r="ABN142">
        <v>24.658899999999999</v>
      </c>
      <c r="ABO142">
        <v>24.658899999999999</v>
      </c>
      <c r="ABP142">
        <v>45.397953331758998</v>
      </c>
      <c r="ABQ142">
        <v>1</v>
      </c>
      <c r="ABR142">
        <v>1.4</v>
      </c>
      <c r="ABS142" t="s">
        <v>1234</v>
      </c>
      <c r="ABT142">
        <v>3000</v>
      </c>
      <c r="ABU142">
        <v>1</v>
      </c>
      <c r="ABV142">
        <v>1.5</v>
      </c>
      <c r="ABW142">
        <v>4.3518520253000001E-2</v>
      </c>
      <c r="ABX142">
        <v>5.5695799291999998E-2</v>
      </c>
      <c r="ABY142">
        <v>5.7145683814219996</v>
      </c>
      <c r="ABZ142">
        <v>13.372179564308</v>
      </c>
      <c r="ACA142">
        <v>13.433897941958</v>
      </c>
      <c r="ACB142">
        <v>15.860667920579999</v>
      </c>
      <c r="ACC142">
        <v>1.7842801081E-2</v>
      </c>
      <c r="ACD142">
        <v>12.573052628587</v>
      </c>
      <c r="ACE142">
        <v>-8.9072181905999998E-2</v>
      </c>
      <c r="ACF142">
        <v>-1.81157092E-4</v>
      </c>
      <c r="ACG142">
        <v>5.8202499999999999E-6</v>
      </c>
      <c r="ACH142">
        <v>10.499366440865</v>
      </c>
      <c r="ACI142">
        <v>5.5198096218149999</v>
      </c>
      <c r="ACJ142">
        <v>8.9081255891679998</v>
      </c>
      <c r="ACK142">
        <v>12.757556590574</v>
      </c>
      <c r="ACL142">
        <v>18.315987196443</v>
      </c>
      <c r="ACM142">
        <v>1453</v>
      </c>
      <c r="ACN142">
        <v>-15.360435474287</v>
      </c>
      <c r="ACO142">
        <v>3253</v>
      </c>
      <c r="ACP142">
        <v>24.407260460391001</v>
      </c>
      <c r="ACQ142">
        <v>-0.73217947980800002</v>
      </c>
      <c r="ACR142">
        <v>0</v>
      </c>
      <c r="ACS142">
        <v>24.658899999999999</v>
      </c>
      <c r="ACT142">
        <v>24.658899999999999</v>
      </c>
      <c r="ACU142">
        <v>39.990942528985997</v>
      </c>
      <c r="ACV142">
        <v>1</v>
      </c>
      <c r="ACW142">
        <v>1.4</v>
      </c>
      <c r="ACX142" t="s">
        <v>1234</v>
      </c>
      <c r="ACY142">
        <v>3650</v>
      </c>
      <c r="ACZ142">
        <v>1</v>
      </c>
      <c r="ADA142">
        <v>1.96</v>
      </c>
      <c r="ADB142">
        <v>0.103541666667</v>
      </c>
      <c r="ADC142">
        <v>6.0486840282999998E-2</v>
      </c>
      <c r="ADD142">
        <v>0</v>
      </c>
      <c r="ADE142">
        <v>1.1000000000000001</v>
      </c>
      <c r="ADF142" t="s">
        <v>1234</v>
      </c>
      <c r="ADG142">
        <v>1</v>
      </c>
      <c r="ADH142">
        <v>1.29</v>
      </c>
      <c r="ADI142">
        <v>4.9863281250000002E-2</v>
      </c>
      <c r="ADJ142">
        <v>8.5669377465000002E-2</v>
      </c>
      <c r="ADK142">
        <v>0</v>
      </c>
      <c r="ADL142">
        <v>1.1000000000000001</v>
      </c>
      <c r="ADM142" t="s">
        <v>1234</v>
      </c>
      <c r="ADN142">
        <v>1</v>
      </c>
      <c r="ADO142">
        <v>3.7</v>
      </c>
      <c r="ADP142">
        <v>4.3000001907350001</v>
      </c>
      <c r="ADQ142">
        <v>3.6718520251190001</v>
      </c>
      <c r="ADR142">
        <v>1.261484828862</v>
      </c>
      <c r="ADS142">
        <v>1.8278706630879999</v>
      </c>
      <c r="ADT142">
        <v>0.99082621748800004</v>
      </c>
      <c r="ADU142">
        <v>2.8252028551969999</v>
      </c>
      <c r="ADV142">
        <v>0.42158582535700001</v>
      </c>
      <c r="ADW142">
        <v>1.385032677851</v>
      </c>
      <c r="ADX142">
        <v>0.99073579544299994</v>
      </c>
      <c r="ADY142">
        <v>3.8834456530480002</v>
      </c>
      <c r="ADZ142">
        <v>1.471470989061</v>
      </c>
      <c r="AEA142">
        <v>1.979223162514</v>
      </c>
      <c r="AEB142">
        <v>0.99084942767399997</v>
      </c>
      <c r="AEC142" t="s">
        <v>1234</v>
      </c>
      <c r="AED142">
        <v>1</v>
      </c>
      <c r="AEE142">
        <v>3.5</v>
      </c>
      <c r="AEF142">
        <v>203.6875</v>
      </c>
      <c r="AEG142">
        <v>6.25E-2</v>
      </c>
      <c r="AEH142">
        <v>0</v>
      </c>
      <c r="AEI142">
        <v>704</v>
      </c>
      <c r="AEJ142">
        <v>98</v>
      </c>
      <c r="AEK142">
        <v>457</v>
      </c>
      <c r="AEL142">
        <v>35.777445535550001</v>
      </c>
      <c r="AEM142">
        <v>30.4558</v>
      </c>
      <c r="AEN142">
        <v>42.125</v>
      </c>
      <c r="AEO142">
        <v>234.09375</v>
      </c>
      <c r="AEP142">
        <v>0</v>
      </c>
      <c r="AEQ142">
        <v>0</v>
      </c>
      <c r="AER142">
        <v>809</v>
      </c>
      <c r="AES142">
        <v>98</v>
      </c>
      <c r="AET142">
        <v>562</v>
      </c>
      <c r="AEU142">
        <v>35.712137067489998</v>
      </c>
      <c r="AEV142">
        <v>30.4558</v>
      </c>
      <c r="AEW142">
        <v>42.5625</v>
      </c>
      <c r="AEX142">
        <v>235.625</v>
      </c>
      <c r="AEY142">
        <v>-0.15625</v>
      </c>
      <c r="AEZ142">
        <v>-1</v>
      </c>
      <c r="AFA142">
        <v>815</v>
      </c>
      <c r="AFB142">
        <v>90</v>
      </c>
      <c r="AFC142">
        <v>571</v>
      </c>
      <c r="AFD142">
        <v>35.712137067489998</v>
      </c>
      <c r="AFE142">
        <v>30.6097</v>
      </c>
      <c r="AFF142">
        <v>42.5625</v>
      </c>
      <c r="AFG142">
        <v>-281.46875</v>
      </c>
      <c r="AFH142">
        <v>-6.25E-2</v>
      </c>
      <c r="AFI142">
        <v>0</v>
      </c>
      <c r="AFJ142">
        <v>-974</v>
      </c>
      <c r="AFK142">
        <v>57</v>
      </c>
      <c r="AFL142">
        <v>-244</v>
      </c>
      <c r="AFM142">
        <v>32.746503645287</v>
      </c>
      <c r="AFN142">
        <v>30.712299999999999</v>
      </c>
      <c r="AFO142">
        <v>40.1875</v>
      </c>
      <c r="AFP142">
        <v>-299</v>
      </c>
      <c r="AFQ142">
        <v>-6.25E-2</v>
      </c>
      <c r="AFR142">
        <v>0</v>
      </c>
      <c r="AFS142">
        <v>-1034</v>
      </c>
      <c r="AFT142">
        <v>50</v>
      </c>
      <c r="AFU142">
        <v>-242</v>
      </c>
      <c r="AFV142">
        <v>32.714164641277002</v>
      </c>
      <c r="AFW142">
        <v>30.814900000000002</v>
      </c>
      <c r="AFX142">
        <v>40.25</v>
      </c>
      <c r="AFY142">
        <v>485.15625</v>
      </c>
      <c r="AFZ142">
        <v>533.09375</v>
      </c>
      <c r="AGA142">
        <v>-313.625</v>
      </c>
      <c r="AGB142">
        <v>3.96875</v>
      </c>
      <c r="AGC142">
        <v>13</v>
      </c>
      <c r="AGD142">
        <v>-1085</v>
      </c>
      <c r="AGE142">
        <v>-87</v>
      </c>
      <c r="AGF142">
        <v>-1023</v>
      </c>
      <c r="AGG142">
        <v>32.778887337130001</v>
      </c>
      <c r="AGH142">
        <v>30.712299999999999</v>
      </c>
      <c r="AGI142">
        <v>40.875</v>
      </c>
      <c r="AGJ142">
        <v>4.6564264412740002</v>
      </c>
      <c r="AGK142">
        <v>9.4977469467399995</v>
      </c>
      <c r="AGL142">
        <v>5.377333016563</v>
      </c>
      <c r="AGM142">
        <v>9.9238463418320002</v>
      </c>
      <c r="AGN142">
        <v>0</v>
      </c>
      <c r="AGO142">
        <v>37.319302549402998</v>
      </c>
      <c r="AGP142">
        <v>59.912816031075003</v>
      </c>
      <c r="AGQ142">
        <v>24.658899999999999</v>
      </c>
      <c r="AGR142">
        <v>1</v>
      </c>
      <c r="AGS142">
        <v>1.4</v>
      </c>
      <c r="AGT142" t="s">
        <v>1234</v>
      </c>
      <c r="AGU142">
        <v>1</v>
      </c>
      <c r="AGV142">
        <v>3.5</v>
      </c>
      <c r="AGW142">
        <v>6.25E-2</v>
      </c>
      <c r="AGX142">
        <v>208.53125</v>
      </c>
      <c r="AGY142">
        <v>711</v>
      </c>
      <c r="AGZ142">
        <v>0</v>
      </c>
      <c r="AHA142">
        <v>-324</v>
      </c>
      <c r="AHB142">
        <v>-40</v>
      </c>
      <c r="AHC142">
        <v>32.073101882797999</v>
      </c>
      <c r="AHD142">
        <v>30.814900000000002</v>
      </c>
      <c r="AHE142">
        <v>50.125</v>
      </c>
      <c r="AHF142">
        <v>6.25E-2</v>
      </c>
      <c r="AHG142">
        <v>221.875</v>
      </c>
      <c r="AHH142">
        <v>757</v>
      </c>
      <c r="AHI142">
        <v>0</v>
      </c>
      <c r="AHJ142">
        <v>-361</v>
      </c>
      <c r="AHK142">
        <v>-45</v>
      </c>
      <c r="AHL142">
        <v>32.069608497589002</v>
      </c>
      <c r="AHM142">
        <v>30.9175</v>
      </c>
      <c r="AHN142">
        <v>50.1875</v>
      </c>
      <c r="AHO142">
        <v>-0.28125</v>
      </c>
      <c r="AHP142">
        <v>241.3125</v>
      </c>
      <c r="AHQ142">
        <v>823</v>
      </c>
      <c r="AHR142">
        <v>-1</v>
      </c>
      <c r="AHS142">
        <v>-1023</v>
      </c>
      <c r="AHT142">
        <v>-131</v>
      </c>
      <c r="AHU142">
        <v>32.003333346455001</v>
      </c>
      <c r="AHV142">
        <v>30.814900000000002</v>
      </c>
      <c r="AHW142">
        <v>51.875</v>
      </c>
      <c r="AHX142">
        <v>0</v>
      </c>
      <c r="AHY142">
        <v>-276.78125</v>
      </c>
      <c r="AHZ142">
        <v>-945</v>
      </c>
      <c r="AIA142">
        <v>0</v>
      </c>
      <c r="AIB142">
        <v>231</v>
      </c>
      <c r="AIC142">
        <v>-23</v>
      </c>
      <c r="AID142">
        <v>32.588824527832998</v>
      </c>
      <c r="AIE142">
        <v>30.814900000000002</v>
      </c>
      <c r="AIF142">
        <v>47.0625</v>
      </c>
      <c r="AIG142">
        <v>-0.21875</v>
      </c>
      <c r="AIH142">
        <v>-275.875</v>
      </c>
      <c r="AII142">
        <v>-942</v>
      </c>
      <c r="AIJ142">
        <v>-1</v>
      </c>
      <c r="AIK142">
        <v>225</v>
      </c>
      <c r="AIL142">
        <v>-19</v>
      </c>
      <c r="AIM142">
        <v>32.599541719450002</v>
      </c>
      <c r="AIN142">
        <v>30.814900000000002</v>
      </c>
      <c r="AIO142">
        <v>47.0625</v>
      </c>
      <c r="AIP142">
        <v>485.3125</v>
      </c>
      <c r="AIQ142">
        <v>497.75</v>
      </c>
      <c r="AIR142">
        <v>-1.28125</v>
      </c>
      <c r="AIS142">
        <v>-309.4375</v>
      </c>
      <c r="AIT142">
        <v>-1056</v>
      </c>
      <c r="AIU142">
        <v>-4</v>
      </c>
      <c r="AIV142">
        <v>1023</v>
      </c>
      <c r="AIW142">
        <v>39</v>
      </c>
      <c r="AIX142">
        <v>32.521062681056002</v>
      </c>
      <c r="AIY142">
        <v>30.712299999999999</v>
      </c>
      <c r="AIZ142">
        <v>47.25</v>
      </c>
      <c r="AJA142">
        <v>2.8569227127920001</v>
      </c>
      <c r="AJB142">
        <v>4.7326029147859998</v>
      </c>
      <c r="AJC142">
        <v>2.863059644247</v>
      </c>
      <c r="AJD142">
        <v>4.7333989385589996</v>
      </c>
      <c r="AJE142">
        <v>0</v>
      </c>
      <c r="AJF142">
        <v>73.318016128932001</v>
      </c>
      <c r="AJG142">
        <v>56.076554462684001</v>
      </c>
      <c r="AJH142">
        <v>24.658899999999999</v>
      </c>
      <c r="AJI142">
        <v>1</v>
      </c>
      <c r="AJJ142">
        <v>1.4</v>
      </c>
      <c r="AJK142" t="s">
        <v>1234</v>
      </c>
      <c r="AJL142">
        <v>1</v>
      </c>
      <c r="AJM142">
        <v>7.8201368523600001</v>
      </c>
      <c r="AJN142">
        <v>2.5</v>
      </c>
      <c r="AJO142">
        <v>0</v>
      </c>
      <c r="AJP142">
        <v>2.9</v>
      </c>
      <c r="AJQ142" t="s">
        <v>1234</v>
      </c>
      <c r="AJR142">
        <v>1</v>
      </c>
      <c r="AJS142">
        <v>11.925708699849</v>
      </c>
      <c r="AJT142">
        <v>8.75</v>
      </c>
      <c r="AJU142">
        <v>0</v>
      </c>
      <c r="AJV142">
        <v>2.9</v>
      </c>
      <c r="AJW142" t="s">
        <v>1234</v>
      </c>
      <c r="AJX142">
        <v>0.99250577313400001</v>
      </c>
      <c r="AJY142">
        <v>0.108875956814</v>
      </c>
      <c r="AJZ142">
        <v>302.25</v>
      </c>
      <c r="AKA142">
        <v>294.5</v>
      </c>
      <c r="AKB142">
        <v>-7.75</v>
      </c>
      <c r="AKC142" t="s">
        <v>1237</v>
      </c>
      <c r="AKD142" t="s">
        <v>1237</v>
      </c>
      <c r="AKE142" t="s">
        <v>2008</v>
      </c>
      <c r="AKF142" t="s">
        <v>1675</v>
      </c>
      <c r="AKG142">
        <v>0.89990199999999998</v>
      </c>
      <c r="AKH142">
        <v>0.89990199999999998</v>
      </c>
      <c r="AKI142" t="s">
        <v>1239</v>
      </c>
      <c r="AKJ142" t="s">
        <v>1640</v>
      </c>
      <c r="AKK142">
        <v>0.79999500000000001</v>
      </c>
      <c r="AKL142">
        <v>88</v>
      </c>
      <c r="AKM142">
        <v>78</v>
      </c>
      <c r="AKN142">
        <v>42.293999999999997</v>
      </c>
      <c r="AKO142">
        <v>44.8</v>
      </c>
      <c r="AKP142">
        <v>-2.2472176999999999E-2</v>
      </c>
      <c r="AKQ142">
        <v>195.21646910000001</v>
      </c>
      <c r="AKR142">
        <v>150.32037059999999</v>
      </c>
      <c r="AKS142">
        <v>187.00071199999999</v>
      </c>
      <c r="AKT142">
        <v>1.66775E-3</v>
      </c>
      <c r="AKU142">
        <v>122.84618140000001</v>
      </c>
      <c r="AKV142">
        <v>1.7848216E-2</v>
      </c>
      <c r="AKW142">
        <v>1.6905679999999999E-3</v>
      </c>
      <c r="AKX142">
        <v>0</v>
      </c>
      <c r="AKY142">
        <v>0.344477223</v>
      </c>
      <c r="AKZ142">
        <v>7.9499999999999994E-5</v>
      </c>
      <c r="ALA142">
        <v>2.1999999999999998E-8</v>
      </c>
      <c r="ALB142">
        <v>0</v>
      </c>
      <c r="ALC142">
        <v>0.362756737</v>
      </c>
      <c r="ALD142">
        <v>8.7399999999999997E-5</v>
      </c>
      <c r="ALE142">
        <v>2.22E-8</v>
      </c>
      <c r="ALF142">
        <v>371.05952000000002</v>
      </c>
      <c r="ALG142">
        <v>48</v>
      </c>
      <c r="ALH142">
        <v>49</v>
      </c>
      <c r="ALI142">
        <v>88</v>
      </c>
      <c r="ALJ142">
        <v>78</v>
      </c>
      <c r="ALK142">
        <v>42.293999999999997</v>
      </c>
      <c r="ALL142">
        <v>44.8</v>
      </c>
      <c r="ALM142">
        <v>-2.2472176999999999E-2</v>
      </c>
      <c r="ALN142">
        <v>195.21646910000001</v>
      </c>
      <c r="ALO142">
        <v>150.32037059999999</v>
      </c>
      <c r="ALP142">
        <v>187.00071199999999</v>
      </c>
      <c r="ALQ142">
        <v>1.66775E-3</v>
      </c>
      <c r="ALR142">
        <v>122.84618140000001</v>
      </c>
      <c r="ALS142">
        <v>1.7848216E-2</v>
      </c>
      <c r="ALT142">
        <v>1.6905679999999999E-3</v>
      </c>
      <c r="ALU142">
        <v>0</v>
      </c>
      <c r="ALV142">
        <v>0.344477223</v>
      </c>
      <c r="ALW142">
        <v>7.9499999999999994E-5</v>
      </c>
      <c r="ALX142">
        <v>2.1999999999999998E-8</v>
      </c>
      <c r="ALY142">
        <v>0</v>
      </c>
      <c r="ALZ142">
        <v>0.362756737</v>
      </c>
      <c r="AMA142">
        <v>8.7399999999999997E-5</v>
      </c>
      <c r="AMB142">
        <v>2.22E-8</v>
      </c>
      <c r="AMC142">
        <v>371.05952000000002</v>
      </c>
      <c r="AMD142">
        <v>48</v>
      </c>
      <c r="AME142">
        <v>49</v>
      </c>
      <c r="AMF142">
        <v>1</v>
      </c>
      <c r="AMG142">
        <v>1</v>
      </c>
      <c r="AMH142">
        <v>1</v>
      </c>
      <c r="AMI142">
        <v>55</v>
      </c>
      <c r="AMJ142">
        <v>276</v>
      </c>
      <c r="AMK142">
        <v>647</v>
      </c>
      <c r="AML142">
        <v>1266</v>
      </c>
      <c r="AMM142">
        <v>1697</v>
      </c>
      <c r="AMN142">
        <v>1015</v>
      </c>
      <c r="AMO142">
        <v>68</v>
      </c>
      <c r="AMP142">
        <v>23</v>
      </c>
      <c r="AMQ142">
        <v>714</v>
      </c>
      <c r="AMR142">
        <v>29</v>
      </c>
      <c r="AMS142">
        <v>784</v>
      </c>
      <c r="AMT142">
        <v>1055</v>
      </c>
      <c r="AMU142">
        <v>288</v>
      </c>
      <c r="AMV142">
        <v>136</v>
      </c>
      <c r="AMW142">
        <v>1335</v>
      </c>
      <c r="AMX142">
        <v>135</v>
      </c>
      <c r="AMY142">
        <v>916</v>
      </c>
      <c r="AMZ142">
        <v>90</v>
      </c>
      <c r="ANA142">
        <v>602</v>
      </c>
      <c r="ANB142">
        <v>306</v>
      </c>
      <c r="ANC142">
        <v>2604</v>
      </c>
      <c r="AND142">
        <v>119</v>
      </c>
      <c r="ANE142">
        <v>588</v>
      </c>
      <c r="ANF142">
        <v>585</v>
      </c>
      <c r="ANG142">
        <v>216</v>
      </c>
      <c r="ANH142">
        <v>1186</v>
      </c>
      <c r="ANI142">
        <v>1170</v>
      </c>
      <c r="ANJ142">
        <v>111</v>
      </c>
      <c r="ANK142">
        <v>310</v>
      </c>
      <c r="ANL142">
        <v>298</v>
      </c>
      <c r="ANM142">
        <v>494</v>
      </c>
      <c r="ANN142">
        <v>2582</v>
      </c>
      <c r="ANO142">
        <v>88</v>
      </c>
      <c r="ANP142">
        <v>149</v>
      </c>
      <c r="ANQ142">
        <v>1704</v>
      </c>
      <c r="ANR142">
        <v>9</v>
      </c>
      <c r="ANS142">
        <v>449</v>
      </c>
      <c r="ANT142">
        <v>3007</v>
      </c>
      <c r="ANU142">
        <v>116</v>
      </c>
      <c r="ANV142">
        <v>514</v>
      </c>
      <c r="ANW142">
        <v>228</v>
      </c>
      <c r="ANX142">
        <v>411</v>
      </c>
      <c r="ANY142">
        <v>47</v>
      </c>
      <c r="ANZ142">
        <v>1</v>
      </c>
      <c r="AOA142">
        <v>337</v>
      </c>
      <c r="AOB142">
        <v>1768</v>
      </c>
      <c r="AOC142">
        <v>7</v>
      </c>
      <c r="AOD142">
        <v>485</v>
      </c>
      <c r="AOE142">
        <v>3611</v>
      </c>
      <c r="AOF142">
        <v>113</v>
      </c>
      <c r="AOG142">
        <v>236</v>
      </c>
      <c r="AOH142">
        <v>18</v>
      </c>
      <c r="AOI142">
        <v>103</v>
      </c>
      <c r="AOJ142">
        <v>349</v>
      </c>
      <c r="AOK142">
        <v>1782</v>
      </c>
      <c r="AOL142">
        <v>48</v>
      </c>
      <c r="AOM142">
        <v>1813</v>
      </c>
      <c r="AON142">
        <v>14</v>
      </c>
      <c r="AOO142">
        <v>2</v>
      </c>
      <c r="AOP142">
        <v>13</v>
      </c>
      <c r="AOQ142">
        <v>3</v>
      </c>
      <c r="AOR142">
        <v>1</v>
      </c>
      <c r="AOS142">
        <v>89</v>
      </c>
      <c r="AOT142">
        <v>1</v>
      </c>
      <c r="AOU142">
        <v>89</v>
      </c>
      <c r="AOV142">
        <v>0</v>
      </c>
      <c r="AOW142">
        <v>90</v>
      </c>
      <c r="AOX142">
        <v>1</v>
      </c>
      <c r="AOY142">
        <v>93</v>
      </c>
      <c r="AOZ142">
        <v>1</v>
      </c>
      <c r="APA142">
        <v>90</v>
      </c>
      <c r="APB142">
        <v>1</v>
      </c>
      <c r="APC142">
        <v>91</v>
      </c>
      <c r="APD142">
        <v>1</v>
      </c>
      <c r="APE142">
        <v>89</v>
      </c>
      <c r="APF142">
        <v>1</v>
      </c>
      <c r="APG142">
        <v>90</v>
      </c>
      <c r="APH142">
        <v>1</v>
      </c>
      <c r="API142">
        <v>92</v>
      </c>
      <c r="APJ142">
        <v>25</v>
      </c>
      <c r="APK142">
        <v>2465</v>
      </c>
      <c r="APL142">
        <v>392</v>
      </c>
      <c r="APM142">
        <v>20</v>
      </c>
      <c r="APN142">
        <v>19</v>
      </c>
      <c r="APO142">
        <v>1780</v>
      </c>
      <c r="APP142">
        <v>161</v>
      </c>
      <c r="APQ142">
        <v>14</v>
      </c>
      <c r="APR142">
        <v>1646</v>
      </c>
      <c r="APS142">
        <v>8</v>
      </c>
      <c r="APT142">
        <v>442</v>
      </c>
      <c r="APU142">
        <v>2994</v>
      </c>
      <c r="APV142">
        <v>111</v>
      </c>
      <c r="APW142">
        <v>431</v>
      </c>
      <c r="APX142">
        <v>70</v>
      </c>
      <c r="APY142">
        <v>49</v>
      </c>
      <c r="APZ142">
        <v>0</v>
      </c>
      <c r="AQA142">
        <v>292</v>
      </c>
      <c r="AQB142">
        <v>1761</v>
      </c>
      <c r="AQC142">
        <v>17</v>
      </c>
      <c r="AQD142">
        <v>520</v>
      </c>
      <c r="AQE142">
        <v>3613</v>
      </c>
      <c r="AQF142">
        <v>114</v>
      </c>
      <c r="AQG142">
        <v>266</v>
      </c>
      <c r="AQH142">
        <v>38</v>
      </c>
      <c r="AQI142">
        <v>1858</v>
      </c>
      <c r="AQJ142">
        <v>16</v>
      </c>
      <c r="AQK142">
        <v>1843</v>
      </c>
      <c r="AQL142">
        <v>19</v>
      </c>
      <c r="AQM142">
        <v>1</v>
      </c>
      <c r="AQN142">
        <v>13</v>
      </c>
      <c r="AQO142">
        <v>3</v>
      </c>
      <c r="AQP142">
        <v>1</v>
      </c>
      <c r="AQQ142">
        <v>103</v>
      </c>
      <c r="AQR142">
        <v>1</v>
      </c>
      <c r="AQS142">
        <v>103</v>
      </c>
      <c r="AQT142">
        <v>0</v>
      </c>
      <c r="AQU142">
        <v>105</v>
      </c>
      <c r="AQV142">
        <v>1</v>
      </c>
      <c r="AQW142">
        <v>103</v>
      </c>
      <c r="AQX142">
        <v>0</v>
      </c>
      <c r="AQY142">
        <v>99</v>
      </c>
      <c r="AQZ142">
        <v>1</v>
      </c>
      <c r="ARA142">
        <v>92</v>
      </c>
      <c r="ARB142">
        <v>1</v>
      </c>
      <c r="ARC142">
        <v>103</v>
      </c>
      <c r="ARD142">
        <v>1</v>
      </c>
      <c r="ARE142">
        <v>100</v>
      </c>
      <c r="ARF142">
        <v>1</v>
      </c>
      <c r="ARG142">
        <v>100</v>
      </c>
      <c r="ARH142">
        <v>26</v>
      </c>
      <c r="ARI142">
        <v>2853</v>
      </c>
      <c r="ARJ142">
        <v>526</v>
      </c>
      <c r="ARK142">
        <v>33</v>
      </c>
      <c r="ARL142">
        <v>7</v>
      </c>
      <c r="ARM142">
        <v>3</v>
      </c>
      <c r="ARN142">
        <v>7</v>
      </c>
      <c r="ARO142">
        <v>17</v>
      </c>
      <c r="ARP142">
        <v>161</v>
      </c>
      <c r="ARQ142">
        <v>17</v>
      </c>
      <c r="ARR142">
        <v>517</v>
      </c>
      <c r="ARS142">
        <v>8</v>
      </c>
      <c r="ART142">
        <v>557</v>
      </c>
      <c r="ARU142">
        <v>3772</v>
      </c>
      <c r="ARV142">
        <v>147</v>
      </c>
      <c r="ARW142">
        <v>187</v>
      </c>
      <c r="ARX142">
        <v>87</v>
      </c>
      <c r="ARY142">
        <v>21</v>
      </c>
      <c r="ARZ142">
        <v>548</v>
      </c>
      <c r="ASA142">
        <v>13</v>
      </c>
      <c r="ASB142">
        <v>533</v>
      </c>
      <c r="ASC142">
        <v>3773</v>
      </c>
      <c r="ASD142">
        <v>138</v>
      </c>
      <c r="ASE142">
        <v>194</v>
      </c>
      <c r="ASF142">
        <v>96</v>
      </c>
      <c r="ASG142">
        <v>0</v>
      </c>
      <c r="ASH142">
        <v>44</v>
      </c>
      <c r="ASI142">
        <v>3283</v>
      </c>
      <c r="ASJ142">
        <v>10</v>
      </c>
      <c r="ASK142">
        <v>34</v>
      </c>
      <c r="ASL142">
        <v>50</v>
      </c>
      <c r="ASM142">
        <v>3283</v>
      </c>
      <c r="ASN142">
        <v>14</v>
      </c>
      <c r="ASO142">
        <v>48</v>
      </c>
      <c r="ASP142">
        <v>16</v>
      </c>
      <c r="ASQ142">
        <v>0</v>
      </c>
      <c r="ASR142">
        <v>1332</v>
      </c>
      <c r="ASS142">
        <v>920</v>
      </c>
      <c r="AST142">
        <v>1906</v>
      </c>
      <c r="ASU142">
        <v>756</v>
      </c>
      <c r="ASV142">
        <v>2687</v>
      </c>
      <c r="ASW142">
        <v>92</v>
      </c>
      <c r="ASX142">
        <v>223</v>
      </c>
      <c r="ASY142">
        <v>6</v>
      </c>
      <c r="ASZ142">
        <v>68</v>
      </c>
      <c r="ATA142">
        <v>20329</v>
      </c>
      <c r="ATB142">
        <v>148</v>
      </c>
    </row>
    <row r="143" spans="1:1198" x14ac:dyDescent="0.2">
      <c r="A143" t="s">
        <v>1196</v>
      </c>
      <c r="B143" t="s">
        <v>1197</v>
      </c>
      <c r="C143" t="s">
        <v>1198</v>
      </c>
      <c r="D143" t="s">
        <v>1281</v>
      </c>
      <c r="E143">
        <v>0</v>
      </c>
      <c r="F143">
        <v>117905</v>
      </c>
      <c r="G143">
        <v>85</v>
      </c>
      <c r="H143" t="s">
        <v>3347</v>
      </c>
      <c r="J143" t="s">
        <v>8</v>
      </c>
      <c r="K143" t="s">
        <v>1200</v>
      </c>
      <c r="L143" t="s">
        <v>1201</v>
      </c>
      <c r="M143" t="s">
        <v>1201</v>
      </c>
      <c r="N143" t="s">
        <v>3348</v>
      </c>
      <c r="O143" t="s">
        <v>3349</v>
      </c>
      <c r="P143" t="s">
        <v>3350</v>
      </c>
      <c r="Q143" t="s">
        <v>3351</v>
      </c>
      <c r="R143" t="s">
        <v>3351</v>
      </c>
      <c r="S143" t="s">
        <v>3352</v>
      </c>
      <c r="T143" t="s">
        <v>3353</v>
      </c>
      <c r="U143" t="s">
        <v>3354</v>
      </c>
      <c r="V143" t="s">
        <v>3347</v>
      </c>
      <c r="X143" t="s">
        <v>2237</v>
      </c>
      <c r="Y143">
        <v>11288947</v>
      </c>
      <c r="Z143">
        <v>1</v>
      </c>
      <c r="AA143" t="s">
        <v>1202</v>
      </c>
      <c r="AB143" t="s">
        <v>1203</v>
      </c>
      <c r="AC143" t="s">
        <v>1234</v>
      </c>
      <c r="AD143" t="s">
        <v>1234</v>
      </c>
      <c r="AE143" t="s">
        <v>1234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t="s">
        <v>1205</v>
      </c>
      <c r="BA143">
        <v>1</v>
      </c>
      <c r="BB143">
        <v>64</v>
      </c>
      <c r="BC143" t="s">
        <v>1400</v>
      </c>
      <c r="BD143">
        <v>24.6875</v>
      </c>
      <c r="BE143" t="s">
        <v>1379</v>
      </c>
      <c r="BF143">
        <v>395.75</v>
      </c>
      <c r="BG143" t="s">
        <v>1208</v>
      </c>
      <c r="BH143">
        <v>37.5</v>
      </c>
      <c r="BI143">
        <v>10.553333</v>
      </c>
      <c r="BJ143" t="s">
        <v>1527</v>
      </c>
      <c r="BK143">
        <v>1.7613000000000001</v>
      </c>
      <c r="BL143" t="s">
        <v>1667</v>
      </c>
      <c r="BM143">
        <v>5.8297319999999999</v>
      </c>
      <c r="BN143" t="s">
        <v>1286</v>
      </c>
      <c r="BO143">
        <v>5.8133160000000004</v>
      </c>
      <c r="BP143">
        <v>347.46355799999998</v>
      </c>
      <c r="BQ143">
        <v>347.827585</v>
      </c>
      <c r="BR143">
        <v>347.09953200000001</v>
      </c>
      <c r="BS143" t="s">
        <v>1378</v>
      </c>
      <c r="BT143">
        <v>2.2366799999999998</v>
      </c>
      <c r="BU143" t="s">
        <v>1597</v>
      </c>
      <c r="BV143">
        <v>2.2641770000000001</v>
      </c>
      <c r="BW143" t="s">
        <v>1538</v>
      </c>
      <c r="BX143">
        <v>2.2403740000000001</v>
      </c>
      <c r="BY143">
        <v>22.344957000000001</v>
      </c>
      <c r="BZ143">
        <v>22.619657</v>
      </c>
      <c r="CA143">
        <v>22.381857</v>
      </c>
      <c r="CB143" t="s">
        <v>1936</v>
      </c>
      <c r="CC143">
        <v>1.030788</v>
      </c>
      <c r="CD143" t="s">
        <v>1542</v>
      </c>
      <c r="CE143">
        <v>0.98017200000000004</v>
      </c>
      <c r="CF143" t="s">
        <v>1644</v>
      </c>
      <c r="CG143">
        <v>0.99863999999999997</v>
      </c>
      <c r="CH143" t="s">
        <v>1755</v>
      </c>
      <c r="CI143">
        <v>0.49487399999999998</v>
      </c>
      <c r="CJ143" t="s">
        <v>1782</v>
      </c>
      <c r="CK143">
        <v>0.47332800000000003</v>
      </c>
      <c r="CL143" t="s">
        <v>1458</v>
      </c>
      <c r="CM143">
        <v>0.52086600000000005</v>
      </c>
      <c r="CN143" t="s">
        <v>1310</v>
      </c>
      <c r="CO143">
        <v>0.99314000000000002</v>
      </c>
      <c r="CP143" t="s">
        <v>1310</v>
      </c>
      <c r="CQ143">
        <v>0.99314000000000002</v>
      </c>
      <c r="CR143" t="s">
        <v>1537</v>
      </c>
      <c r="CS143">
        <v>0.25273699999999999</v>
      </c>
      <c r="CT143" t="s">
        <v>1717</v>
      </c>
      <c r="CU143">
        <v>6.2244000000000001E-2</v>
      </c>
      <c r="CV143" t="s">
        <v>1672</v>
      </c>
      <c r="CW143">
        <v>5.9166000000000003E-2</v>
      </c>
      <c r="CX143" t="s">
        <v>1647</v>
      </c>
      <c r="CY143">
        <v>0.37996200000000002</v>
      </c>
      <c r="CZ143" t="s">
        <v>1352</v>
      </c>
      <c r="DA143">
        <v>0.142122</v>
      </c>
      <c r="DB143" t="s">
        <v>1352</v>
      </c>
      <c r="DC143">
        <v>0.139044</v>
      </c>
      <c r="DD143" t="s">
        <v>1352</v>
      </c>
      <c r="DE143">
        <v>0.45984000000000003</v>
      </c>
      <c r="DF143">
        <v>0.125777</v>
      </c>
      <c r="DG143">
        <v>0.125</v>
      </c>
      <c r="DH143">
        <v>0.72948100000000005</v>
      </c>
      <c r="DI143">
        <v>0.125777</v>
      </c>
      <c r="DJ143">
        <v>0.125</v>
      </c>
      <c r="DK143">
        <v>0.72948100000000005</v>
      </c>
      <c r="DL143">
        <v>1.495908</v>
      </c>
      <c r="DM143" t="s">
        <v>1227</v>
      </c>
      <c r="DN143" t="s">
        <v>1228</v>
      </c>
      <c r="DO143" t="s">
        <v>1229</v>
      </c>
      <c r="DP143" t="s">
        <v>1232</v>
      </c>
      <c r="DQ143" t="s">
        <v>1397</v>
      </c>
      <c r="DR143" t="s">
        <v>1231</v>
      </c>
      <c r="DS143" t="s">
        <v>1232</v>
      </c>
      <c r="DT143" t="s">
        <v>1232</v>
      </c>
      <c r="DU143">
        <v>22.820557000000001</v>
      </c>
      <c r="DV143">
        <v>22.873856</v>
      </c>
      <c r="DW143">
        <v>22.619657</v>
      </c>
      <c r="DX143" t="s">
        <v>1234</v>
      </c>
      <c r="DY143">
        <v>1</v>
      </c>
      <c r="DZ143">
        <v>25.30528</v>
      </c>
      <c r="EA143">
        <v>10288.671875</v>
      </c>
      <c r="EB143">
        <v>24.253426773682001</v>
      </c>
      <c r="EC143">
        <v>27.55</v>
      </c>
      <c r="ED143">
        <v>1.051853226318</v>
      </c>
      <c r="EE143">
        <v>3380</v>
      </c>
      <c r="EF143">
        <v>10000</v>
      </c>
      <c r="EG143">
        <v>298.14999999999998</v>
      </c>
      <c r="EH143">
        <v>10283.203125</v>
      </c>
      <c r="EI143">
        <v>10285.15625</v>
      </c>
      <c r="EJ143">
        <v>10287.109375</v>
      </c>
      <c r="EK143">
        <v>10291.9921875</v>
      </c>
      <c r="EL143">
        <v>10295.8984375</v>
      </c>
      <c r="EM143">
        <v>24.26733724312</v>
      </c>
      <c r="EN143">
        <v>24.262367098927999</v>
      </c>
      <c r="EO143">
        <v>24.257398064524999</v>
      </c>
      <c r="EP143">
        <v>24.244980330825999</v>
      </c>
      <c r="EQ143">
        <v>24.23505113101</v>
      </c>
      <c r="ER143">
        <v>25.530999999999999</v>
      </c>
      <c r="ES143">
        <v>24.225126360223001</v>
      </c>
      <c r="ET143" t="s">
        <v>1234</v>
      </c>
      <c r="EU143">
        <v>1</v>
      </c>
      <c r="EV143">
        <v>2.1</v>
      </c>
      <c r="EW143">
        <v>12</v>
      </c>
      <c r="EX143">
        <v>12.828421052632001</v>
      </c>
      <c r="EY143">
        <v>-1010.51052631578</v>
      </c>
      <c r="EZ143">
        <v>1.500000000002</v>
      </c>
      <c r="FA143">
        <v>120</v>
      </c>
      <c r="FB143">
        <v>-70</v>
      </c>
      <c r="FC143">
        <v>12.828421052632001</v>
      </c>
      <c r="FD143">
        <v>1199.3263157894701</v>
      </c>
      <c r="FE143">
        <v>1.336842105263</v>
      </c>
      <c r="FF143">
        <v>60</v>
      </c>
      <c r="FG143">
        <v>-120</v>
      </c>
      <c r="FH143">
        <v>-7</v>
      </c>
      <c r="FI143">
        <v>-3.85</v>
      </c>
      <c r="FJ143">
        <v>-3.85</v>
      </c>
      <c r="FK143">
        <v>0</v>
      </c>
      <c r="FL143" t="s">
        <v>1234</v>
      </c>
      <c r="FM143">
        <v>1</v>
      </c>
      <c r="FN143">
        <v>15.858000000000001</v>
      </c>
      <c r="FO143">
        <v>46.1181640625</v>
      </c>
      <c r="FP143">
        <v>14.715534209334001</v>
      </c>
      <c r="FQ143">
        <v>14.132999999999999</v>
      </c>
      <c r="FR143" t="s">
        <v>1398</v>
      </c>
      <c r="FS143">
        <v>1.1000000000000001</v>
      </c>
      <c r="FT143" t="s">
        <v>1234</v>
      </c>
      <c r="FU143">
        <v>1</v>
      </c>
      <c r="FV143">
        <v>980.06666666666695</v>
      </c>
      <c r="FW143">
        <v>-979.2</v>
      </c>
      <c r="FX143">
        <v>0.101781833985</v>
      </c>
      <c r="FY143">
        <v>0.12759669708800001</v>
      </c>
      <c r="FZ143">
        <v>0.114689265537</v>
      </c>
      <c r="GA143">
        <v>2.5814863103000001E-2</v>
      </c>
      <c r="GB143">
        <v>2.8374755894000001E-2</v>
      </c>
      <c r="GC143">
        <v>0</v>
      </c>
      <c r="GD143">
        <v>25.530999999999999</v>
      </c>
      <c r="GE143">
        <v>25.530999999999999</v>
      </c>
      <c r="GF143">
        <v>25.530999999999999</v>
      </c>
      <c r="GG143">
        <v>0</v>
      </c>
      <c r="GH143">
        <v>1.4</v>
      </c>
      <c r="GI143">
        <v>1.3</v>
      </c>
      <c r="GJ143" t="s">
        <v>1234</v>
      </c>
      <c r="GK143">
        <v>1</v>
      </c>
      <c r="GL143">
        <v>2.1</v>
      </c>
      <c r="GM143">
        <v>12</v>
      </c>
      <c r="GN143">
        <v>11.445115753811001</v>
      </c>
      <c r="GO143">
        <v>-450.59087267080702</v>
      </c>
      <c r="GP143">
        <v>1.3822699040090001</v>
      </c>
      <c r="GQ143">
        <v>120</v>
      </c>
      <c r="GR143">
        <v>-90</v>
      </c>
      <c r="GS143">
        <v>11.442207792208</v>
      </c>
      <c r="GT143">
        <v>612.41846536796504</v>
      </c>
      <c r="GU143">
        <v>0.99134199134300005</v>
      </c>
      <c r="GV143">
        <v>80</v>
      </c>
      <c r="GW143">
        <v>-120</v>
      </c>
      <c r="GX143">
        <v>-3.85</v>
      </c>
      <c r="GY143">
        <v>-3.85</v>
      </c>
      <c r="GZ143">
        <v>-7</v>
      </c>
      <c r="HA143" t="s">
        <v>1587</v>
      </c>
      <c r="HB143">
        <v>0</v>
      </c>
      <c r="HC143" t="s">
        <v>1234</v>
      </c>
      <c r="HD143">
        <v>1</v>
      </c>
      <c r="HE143">
        <v>2.5099999999999998</v>
      </c>
      <c r="HF143">
        <v>12</v>
      </c>
      <c r="HG143">
        <v>1</v>
      </c>
      <c r="HH143">
        <v>378.75</v>
      </c>
      <c r="HI143">
        <v>189.5</v>
      </c>
      <c r="HJ143">
        <v>-189.25</v>
      </c>
      <c r="HK143">
        <v>1065.9666666666601</v>
      </c>
      <c r="HL143">
        <v>-1066.9666666666601</v>
      </c>
      <c r="HM143">
        <v>51.559339916624999</v>
      </c>
      <c r="HN143">
        <v>-51.607708539706003</v>
      </c>
      <c r="HO143">
        <v>2132.9333333333302</v>
      </c>
      <c r="HP143">
        <v>103.167048456332</v>
      </c>
      <c r="HQ143">
        <v>47.926432291666998</v>
      </c>
      <c r="HR143">
        <v>978</v>
      </c>
      <c r="HS143">
        <v>-979</v>
      </c>
      <c r="HT143">
        <v>47.304513372956997</v>
      </c>
      <c r="HU143">
        <v>-47.352881996038001</v>
      </c>
      <c r="HV143">
        <v>1957</v>
      </c>
      <c r="HW143">
        <v>94.657395368994997</v>
      </c>
      <c r="HX143">
        <v>0.221768012264</v>
      </c>
      <c r="HY143">
        <v>0.193536024527</v>
      </c>
      <c r="HZ143">
        <v>4.0012721512520004</v>
      </c>
      <c r="IA143">
        <v>0.249920515826</v>
      </c>
      <c r="IB143">
        <v>189.375</v>
      </c>
      <c r="IC143">
        <v>0</v>
      </c>
      <c r="ID143">
        <v>-0.5</v>
      </c>
      <c r="IE143">
        <v>-2.418431154E-2</v>
      </c>
      <c r="IF143">
        <v>-0.5</v>
      </c>
      <c r="IG143">
        <v>0.193536024527</v>
      </c>
      <c r="IH143">
        <v>0.8</v>
      </c>
      <c r="II143">
        <v>0.193536024527</v>
      </c>
      <c r="IJ143">
        <v>0.8</v>
      </c>
      <c r="IK143">
        <v>0</v>
      </c>
      <c r="IL143">
        <v>25.530999999999999</v>
      </c>
      <c r="IM143">
        <v>25.530999999999999</v>
      </c>
      <c r="IN143">
        <v>50.786798874794997</v>
      </c>
      <c r="IO143">
        <v>0</v>
      </c>
      <c r="IP143">
        <v>1.4</v>
      </c>
      <c r="IQ143">
        <v>2.5099999999999998</v>
      </c>
      <c r="IR143" t="s">
        <v>1234</v>
      </c>
      <c r="IS143">
        <v>1</v>
      </c>
      <c r="IT143">
        <v>2.1</v>
      </c>
      <c r="IU143">
        <v>12</v>
      </c>
      <c r="IV143">
        <v>36.121428571429</v>
      </c>
      <c r="IW143">
        <v>-4025.0714285714198</v>
      </c>
      <c r="IX143">
        <v>3.2142857142849999</v>
      </c>
      <c r="IY143">
        <v>120</v>
      </c>
      <c r="IZ143">
        <v>60</v>
      </c>
      <c r="JA143">
        <v>36.161818181817999</v>
      </c>
      <c r="JB143">
        <v>-1792.3636363636299</v>
      </c>
      <c r="JC143">
        <v>2.7272727272720001</v>
      </c>
      <c r="JD143">
        <v>100</v>
      </c>
      <c r="JE143">
        <v>0</v>
      </c>
      <c r="JF143">
        <v>80</v>
      </c>
      <c r="JG143">
        <v>44</v>
      </c>
      <c r="JH143">
        <v>44</v>
      </c>
      <c r="JI143">
        <v>0</v>
      </c>
      <c r="JJ143" t="s">
        <v>1234</v>
      </c>
      <c r="JK143">
        <v>1</v>
      </c>
      <c r="JL143">
        <v>2.1</v>
      </c>
      <c r="JM143">
        <v>12</v>
      </c>
      <c r="JN143">
        <v>34.207142857142998</v>
      </c>
      <c r="JO143">
        <v>-4002.6428571428501</v>
      </c>
      <c r="JP143">
        <v>2.785714285714</v>
      </c>
      <c r="JQ143">
        <v>120</v>
      </c>
      <c r="JR143">
        <v>60</v>
      </c>
      <c r="JS143">
        <v>34.221678321677999</v>
      </c>
      <c r="JT143">
        <v>-1880.85897435897</v>
      </c>
      <c r="JU143">
        <v>2.4417249417260001</v>
      </c>
      <c r="JV143">
        <v>110</v>
      </c>
      <c r="JW143">
        <v>0</v>
      </c>
      <c r="JX143">
        <v>86</v>
      </c>
      <c r="JY143">
        <v>47.3</v>
      </c>
      <c r="JZ143">
        <v>47.3</v>
      </c>
      <c r="KA143">
        <v>0</v>
      </c>
      <c r="KB143" t="s">
        <v>1234</v>
      </c>
      <c r="KC143">
        <v>1</v>
      </c>
      <c r="KD143">
        <v>1105.9000000000001</v>
      </c>
      <c r="KE143">
        <v>-1114.8</v>
      </c>
      <c r="KF143">
        <v>0.19739243807000001</v>
      </c>
      <c r="KG143">
        <v>0.20964797914</v>
      </c>
      <c r="KH143">
        <v>0.203520208605</v>
      </c>
      <c r="KI143">
        <v>1.2255541069E-2</v>
      </c>
      <c r="KJ143">
        <v>1.5884488937999999E-2</v>
      </c>
      <c r="KK143">
        <v>0</v>
      </c>
      <c r="KL143">
        <v>25.530999999999999</v>
      </c>
      <c r="KM143">
        <v>25.530999999999999</v>
      </c>
      <c r="KN143">
        <v>25.530999999999999</v>
      </c>
      <c r="KO143">
        <v>0</v>
      </c>
      <c r="KP143">
        <v>1.4</v>
      </c>
      <c r="KQ143">
        <v>1.3</v>
      </c>
      <c r="KR143" t="s">
        <v>1234</v>
      </c>
      <c r="KS143">
        <v>1</v>
      </c>
      <c r="KT143">
        <v>1061.2</v>
      </c>
      <c r="KU143">
        <v>-1048.5</v>
      </c>
      <c r="KV143">
        <v>-0.190612777053</v>
      </c>
      <c r="KW143">
        <v>-0.202086049544</v>
      </c>
      <c r="KX143">
        <v>-0.19634941329899999</v>
      </c>
      <c r="KY143">
        <v>1.147327249E-2</v>
      </c>
      <c r="KZ143">
        <v>1.6232842256E-2</v>
      </c>
      <c r="LA143">
        <v>0</v>
      </c>
      <c r="LB143">
        <v>53.715219676206999</v>
      </c>
      <c r="LC143">
        <v>53.055570039663998</v>
      </c>
      <c r="LD143">
        <v>54.818535450816</v>
      </c>
      <c r="LE143">
        <v>0</v>
      </c>
      <c r="LF143">
        <v>1.4</v>
      </c>
      <c r="LG143">
        <v>1.3</v>
      </c>
      <c r="LH143" t="s">
        <v>1234</v>
      </c>
      <c r="LI143">
        <v>1</v>
      </c>
      <c r="LJ143">
        <v>2.1</v>
      </c>
      <c r="LK143">
        <v>12</v>
      </c>
      <c r="LL143">
        <v>36.157142857143</v>
      </c>
      <c r="LM143">
        <v>-3207.83421428571</v>
      </c>
      <c r="LN143">
        <v>3.1428571428569998</v>
      </c>
      <c r="LO143">
        <v>120</v>
      </c>
      <c r="LP143">
        <v>60</v>
      </c>
      <c r="LQ143">
        <v>36.180909090908997</v>
      </c>
      <c r="LR143">
        <v>-2581.9515000000001</v>
      </c>
      <c r="LS143">
        <v>2.5454545454540001</v>
      </c>
      <c r="LT143">
        <v>100</v>
      </c>
      <c r="LU143">
        <v>0</v>
      </c>
      <c r="LV143">
        <v>80</v>
      </c>
      <c r="LW143">
        <v>44</v>
      </c>
      <c r="LX143">
        <v>44</v>
      </c>
      <c r="LY143">
        <v>0</v>
      </c>
      <c r="LZ143" t="s">
        <v>1234</v>
      </c>
      <c r="MA143">
        <v>1</v>
      </c>
      <c r="MB143">
        <v>2.1</v>
      </c>
      <c r="MC143">
        <v>12</v>
      </c>
      <c r="MD143">
        <v>34.210714285713998</v>
      </c>
      <c r="ME143">
        <v>-4746.71185714285</v>
      </c>
      <c r="MF143">
        <v>3.25</v>
      </c>
      <c r="MG143">
        <v>120</v>
      </c>
      <c r="MH143">
        <v>60</v>
      </c>
      <c r="MI143">
        <v>34.223076923077002</v>
      </c>
      <c r="MJ143">
        <v>-1099.2835641025599</v>
      </c>
      <c r="MK143">
        <v>1.9871794871790001</v>
      </c>
      <c r="ML143">
        <v>110</v>
      </c>
      <c r="MM143">
        <v>0</v>
      </c>
      <c r="MN143">
        <v>85</v>
      </c>
      <c r="MO143">
        <v>46.75</v>
      </c>
      <c r="MP143">
        <v>46.75</v>
      </c>
      <c r="MQ143">
        <v>0</v>
      </c>
      <c r="MR143" t="s">
        <v>1234</v>
      </c>
      <c r="MS143">
        <v>1</v>
      </c>
      <c r="MT143">
        <v>2.5099999999999998</v>
      </c>
      <c r="MU143">
        <v>12</v>
      </c>
      <c r="MV143">
        <v>1</v>
      </c>
      <c r="MW143">
        <v>640</v>
      </c>
      <c r="MX143">
        <v>320</v>
      </c>
      <c r="MY143">
        <v>-320</v>
      </c>
      <c r="MZ143">
        <v>1271.3</v>
      </c>
      <c r="NA143">
        <v>-1255.0999999999999</v>
      </c>
      <c r="NB143">
        <v>19.398498535156001</v>
      </c>
      <c r="NC143">
        <v>-19.151306152343999</v>
      </c>
      <c r="ND143">
        <v>2526.4</v>
      </c>
      <c r="NE143">
        <v>38.5498046875</v>
      </c>
      <c r="NF143">
        <v>38.3203125</v>
      </c>
      <c r="NG143">
        <v>1115.2</v>
      </c>
      <c r="NH143">
        <v>-1099</v>
      </c>
      <c r="NI143">
        <v>17.0166015625</v>
      </c>
      <c r="NJ143">
        <v>-16.769409179688001</v>
      </c>
      <c r="NK143">
        <v>2214.1999999999998</v>
      </c>
      <c r="NL143">
        <v>33.786010742187997</v>
      </c>
      <c r="NM143">
        <v>-2.3412519194289998</v>
      </c>
      <c r="NN143">
        <v>0.28904344684299998</v>
      </c>
      <c r="NO143">
        <v>18.942751332309999</v>
      </c>
      <c r="NP143">
        <v>5.2790641785000002E-2</v>
      </c>
      <c r="NQ143">
        <v>320</v>
      </c>
      <c r="NR143">
        <v>136.01934939485099</v>
      </c>
      <c r="NS143">
        <v>144.11934939485101</v>
      </c>
      <c r="NT143">
        <v>0.12359619140600001</v>
      </c>
      <c r="NU143">
        <v>144.11934939485101</v>
      </c>
      <c r="NV143">
        <v>0.28904344684299998</v>
      </c>
      <c r="NW143">
        <v>0.9</v>
      </c>
      <c r="NX143">
        <v>0.28904344684299998</v>
      </c>
      <c r="NY143">
        <v>0.9</v>
      </c>
      <c r="NZ143">
        <v>0</v>
      </c>
      <c r="OA143">
        <v>0.28904344684299998</v>
      </c>
      <c r="OB143">
        <v>25.530999999999999</v>
      </c>
      <c r="OC143">
        <v>38.846930849547</v>
      </c>
      <c r="OD143">
        <v>29.217008193083</v>
      </c>
      <c r="OE143">
        <v>0</v>
      </c>
      <c r="OF143">
        <v>1.4</v>
      </c>
      <c r="OG143">
        <v>2.5099999999999998</v>
      </c>
      <c r="OH143" t="s">
        <v>1234</v>
      </c>
      <c r="OI143">
        <v>1</v>
      </c>
      <c r="OJ143">
        <v>2.5099999999999998</v>
      </c>
      <c r="OK143">
        <v>12</v>
      </c>
      <c r="OL143">
        <v>1</v>
      </c>
      <c r="OM143">
        <v>640</v>
      </c>
      <c r="ON143">
        <v>320</v>
      </c>
      <c r="OO143">
        <v>-320</v>
      </c>
      <c r="OP143">
        <v>1196.4000000000001</v>
      </c>
      <c r="OQ143">
        <v>-1197.5999999999999</v>
      </c>
      <c r="OR143">
        <v>19.337295183714001</v>
      </c>
      <c r="OS143">
        <v>-19.356690665342999</v>
      </c>
      <c r="OT143">
        <v>2394</v>
      </c>
      <c r="OU143">
        <v>38.693985849057</v>
      </c>
      <c r="OV143">
        <v>41.552734375</v>
      </c>
      <c r="OW143">
        <v>1045.8</v>
      </c>
      <c r="OX143">
        <v>-1047</v>
      </c>
      <c r="OY143">
        <v>16.903162239324999</v>
      </c>
      <c r="OZ143">
        <v>-16.922557720953002</v>
      </c>
      <c r="PA143">
        <v>2092.8000000000002</v>
      </c>
      <c r="PB143">
        <v>33.825719960278001</v>
      </c>
      <c r="PC143">
        <v>0.183486238532</v>
      </c>
      <c r="PD143">
        <v>0.30581039755400002</v>
      </c>
      <c r="PE143">
        <v>18.920513761468001</v>
      </c>
      <c r="PF143">
        <v>5.2852687438E-2</v>
      </c>
      <c r="PG143">
        <v>320</v>
      </c>
      <c r="PH143">
        <v>120.19411244212</v>
      </c>
      <c r="PI143">
        <v>119.59411244211999</v>
      </c>
      <c r="PJ143">
        <v>-9.6977408139999992E-3</v>
      </c>
      <c r="PK143">
        <v>119.59411244211999</v>
      </c>
      <c r="PL143">
        <v>0.30581039755400002</v>
      </c>
      <c r="PM143">
        <v>0.9</v>
      </c>
      <c r="PN143">
        <v>0.30581039755400002</v>
      </c>
      <c r="PO143">
        <v>0.9</v>
      </c>
      <c r="PP143">
        <v>0</v>
      </c>
      <c r="PQ143">
        <v>0.30581039755400002</v>
      </c>
      <c r="PR143">
        <v>69.981617856781995</v>
      </c>
      <c r="PS143">
        <v>25.530999999999999</v>
      </c>
      <c r="PT143">
        <v>29.082616973882001</v>
      </c>
      <c r="PU143">
        <v>0</v>
      </c>
      <c r="PV143">
        <v>1.4</v>
      </c>
      <c r="PW143">
        <v>2.5099999999999998</v>
      </c>
      <c r="PX143" t="s">
        <v>1234</v>
      </c>
      <c r="PY143">
        <v>0</v>
      </c>
      <c r="PZ143">
        <v>25.530999999999999</v>
      </c>
      <c r="QA143">
        <v>25.530999999999999</v>
      </c>
      <c r="QB143">
        <v>53.474623258808997</v>
      </c>
      <c r="QC143">
        <v>1</v>
      </c>
      <c r="QD143">
        <v>1.4</v>
      </c>
      <c r="QE143">
        <v>512</v>
      </c>
      <c r="QF143">
        <v>1</v>
      </c>
      <c r="QG143">
        <v>1.94</v>
      </c>
      <c r="QH143">
        <v>191.009521484375</v>
      </c>
      <c r="QI143">
        <v>1023</v>
      </c>
      <c r="QJ143">
        <v>876</v>
      </c>
      <c r="QK143">
        <v>29.224599999999999</v>
      </c>
      <c r="QL143">
        <v>250</v>
      </c>
      <c r="QM143">
        <v>198</v>
      </c>
      <c r="QN143">
        <v>-191.03419780731201</v>
      </c>
      <c r="QO143">
        <v>-1023</v>
      </c>
      <c r="QP143">
        <v>-884</v>
      </c>
      <c r="QQ143">
        <v>29.327200000000001</v>
      </c>
      <c r="QR143">
        <v>344</v>
      </c>
      <c r="QS143">
        <v>225</v>
      </c>
      <c r="QT143">
        <v>-188.96365165710401</v>
      </c>
      <c r="QU143">
        <v>382.04371929168701</v>
      </c>
      <c r="QV143">
        <v>175.09495883838201</v>
      </c>
      <c r="QW143">
        <v>-15</v>
      </c>
      <c r="QX143">
        <v>824</v>
      </c>
      <c r="QY143">
        <v>29.122</v>
      </c>
      <c r="QZ143">
        <v>244</v>
      </c>
      <c r="RA143">
        <v>188</v>
      </c>
      <c r="RB143">
        <v>-162.57223273646301</v>
      </c>
      <c r="RC143">
        <v>-224</v>
      </c>
      <c r="RD143">
        <v>-785</v>
      </c>
      <c r="RE143">
        <v>29.327200000000001</v>
      </c>
      <c r="RF143">
        <v>323</v>
      </c>
      <c r="RG143">
        <v>207</v>
      </c>
      <c r="RH143">
        <v>337.901711463928</v>
      </c>
      <c r="RI143">
        <v>29.122</v>
      </c>
      <c r="RJ143">
        <v>1.931034140265</v>
      </c>
      <c r="RK143">
        <v>0.20628862274900001</v>
      </c>
      <c r="RL143">
        <v>3.4516228273589999</v>
      </c>
      <c r="RM143">
        <v>1.1280789845129999</v>
      </c>
      <c r="RN143">
        <v>1.7669667918680001</v>
      </c>
      <c r="RO143">
        <v>0.20625825660899999</v>
      </c>
      <c r="RP143">
        <v>7.5685699999999999E-7</v>
      </c>
      <c r="RQ143">
        <v>3.1316800044040001</v>
      </c>
      <c r="RR143">
        <v>1.1185088378570001</v>
      </c>
      <c r="RS143">
        <v>1.878119026392</v>
      </c>
      <c r="RT143">
        <v>0.200863088775</v>
      </c>
      <c r="RU143">
        <v>-9.1692999999999999E-8</v>
      </c>
      <c r="RV143">
        <v>1.3884E-8</v>
      </c>
      <c r="RW143">
        <v>1.034048419069</v>
      </c>
      <c r="RX143">
        <v>0.21214617513</v>
      </c>
      <c r="RY143">
        <v>71.112632751465</v>
      </c>
      <c r="RZ143">
        <v>366.24228954315203</v>
      </c>
      <c r="SA143">
        <v>28.340578079223999</v>
      </c>
      <c r="SB143">
        <v>353.70314121246298</v>
      </c>
      <c r="SC143">
        <v>15.801429748535</v>
      </c>
      <c r="SD143">
        <v>2</v>
      </c>
      <c r="SE143">
        <v>2</v>
      </c>
      <c r="SF143">
        <v>0</v>
      </c>
      <c r="SG143">
        <v>5.6549369576629998</v>
      </c>
      <c r="SH143">
        <v>0.68008799736699999</v>
      </c>
      <c r="SI143">
        <v>2.8688311576840002</v>
      </c>
      <c r="SJ143">
        <v>25.530999999999999</v>
      </c>
      <c r="SK143">
        <v>25.530999999999999</v>
      </c>
      <c r="SL143">
        <v>57.50635983483</v>
      </c>
      <c r="SM143">
        <v>1</v>
      </c>
      <c r="SN143">
        <v>1.4</v>
      </c>
      <c r="SO143" t="s">
        <v>1234</v>
      </c>
      <c r="SP143">
        <v>3000</v>
      </c>
      <c r="SQ143">
        <v>1</v>
      </c>
      <c r="SR143">
        <v>1.5</v>
      </c>
      <c r="SS143">
        <v>4.5661345882E-2</v>
      </c>
      <c r="ST143">
        <v>9.3114677345999999E-2</v>
      </c>
      <c r="SU143">
        <v>-0.64322631713400003</v>
      </c>
      <c r="SV143">
        <v>9.5465916724230002</v>
      </c>
      <c r="SW143">
        <v>9.5543720701490003</v>
      </c>
      <c r="SX143">
        <v>10.345872299344</v>
      </c>
      <c r="SY143">
        <v>-1.175459328E-3</v>
      </c>
      <c r="SZ143">
        <v>-24.735188597004999</v>
      </c>
      <c r="TA143">
        <v>-7.3618220701999998E-2</v>
      </c>
      <c r="TB143">
        <v>-1.8309985600000001E-4</v>
      </c>
      <c r="TC143">
        <v>3.6329169999999998E-6</v>
      </c>
      <c r="TD143">
        <v>8.8298225821729996</v>
      </c>
      <c r="TE143">
        <v>4.6044407834600003</v>
      </c>
      <c r="TF143">
        <v>5.9753129013089996</v>
      </c>
      <c r="TG143">
        <v>9.0429915856859999</v>
      </c>
      <c r="TH143">
        <v>24.276924846185</v>
      </c>
      <c r="TI143">
        <v>1759</v>
      </c>
      <c r="TJ143">
        <v>-18.392655204798999</v>
      </c>
      <c r="TK143">
        <v>2353</v>
      </c>
      <c r="TL143">
        <v>-17.231134878193998</v>
      </c>
      <c r="TM143">
        <v>-36.367469764054</v>
      </c>
      <c r="TN143">
        <v>0</v>
      </c>
      <c r="TO143">
        <v>25.530999999999999</v>
      </c>
      <c r="TP143">
        <v>25.530999999999999</v>
      </c>
      <c r="TQ143">
        <v>48.098974490781004</v>
      </c>
      <c r="TR143">
        <v>1</v>
      </c>
      <c r="TS143">
        <v>1.4</v>
      </c>
      <c r="TT143" t="s">
        <v>1234</v>
      </c>
      <c r="TU143">
        <v>3950</v>
      </c>
      <c r="TV143">
        <v>1</v>
      </c>
      <c r="TW143">
        <v>3.2</v>
      </c>
      <c r="TX143">
        <v>95.901960784313999</v>
      </c>
      <c r="TY143">
        <v>29.580048580355001</v>
      </c>
      <c r="TZ143">
        <v>15.058823529412001</v>
      </c>
      <c r="UA143">
        <v>64.941176470588005</v>
      </c>
      <c r="UB143">
        <v>20.059036350054001</v>
      </c>
      <c r="UC143">
        <v>0.35294117647099998</v>
      </c>
      <c r="UD143">
        <v>82.840989264629997</v>
      </c>
      <c r="UE143">
        <v>21.300069790350001</v>
      </c>
      <c r="UF143">
        <v>233.775070496974</v>
      </c>
      <c r="UG143">
        <v>-0.26418584057200001</v>
      </c>
      <c r="UH143">
        <v>1.594535766E-3</v>
      </c>
      <c r="UI143">
        <v>141.039103413688</v>
      </c>
      <c r="UJ143">
        <v>-8.2054981705000002E-2</v>
      </c>
      <c r="UK143">
        <v>1.926166968E-3</v>
      </c>
      <c r="UL143">
        <v>0.61280848563000001</v>
      </c>
      <c r="UM143">
        <v>0.35763588108</v>
      </c>
      <c r="UN143">
        <v>0.400945782119</v>
      </c>
      <c r="UO143">
        <v>0.18731871341600001</v>
      </c>
      <c r="UP143">
        <v>147.45117295861499</v>
      </c>
      <c r="UQ143">
        <v>-0.19640236030200001</v>
      </c>
      <c r="UR143">
        <v>1.573751E-3</v>
      </c>
      <c r="US143">
        <v>127.648570225496</v>
      </c>
      <c r="UT143">
        <v>-6.9484619068999998E-2</v>
      </c>
      <c r="UU143">
        <v>1.6310890000000001E-3</v>
      </c>
      <c r="UV143">
        <v>-41.225572629250998</v>
      </c>
      <c r="UW143">
        <v>9.8350185547950009</v>
      </c>
      <c r="UX143">
        <v>4.5983277782589997</v>
      </c>
      <c r="UY143">
        <v>11.917572063789001</v>
      </c>
      <c r="UZ143">
        <v>7.3863415618630004</v>
      </c>
      <c r="VA143">
        <v>6.5087509337410001</v>
      </c>
      <c r="VB143">
        <v>3.0785019992040001</v>
      </c>
      <c r="VC143">
        <v>62.399439397247001</v>
      </c>
      <c r="VD143">
        <v>21.300069790350001</v>
      </c>
      <c r="VE143">
        <v>20.441549867384001</v>
      </c>
      <c r="VF143">
        <v>0</v>
      </c>
      <c r="VG143">
        <v>275</v>
      </c>
      <c r="VH143">
        <v>3.6445174507</v>
      </c>
      <c r="VI143">
        <v>2.2588200494990001</v>
      </c>
      <c r="VJ143">
        <v>1.8813118045320001</v>
      </c>
      <c r="VK143">
        <v>0.88982082896299997</v>
      </c>
      <c r="VL143">
        <v>0.18740320661500001</v>
      </c>
      <c r="VM143">
        <v>0.109368770973</v>
      </c>
      <c r="VN143">
        <v>0.11589075086099999</v>
      </c>
      <c r="VO143">
        <v>5.4143246584E-2</v>
      </c>
      <c r="VP143">
        <v>29.327816753613</v>
      </c>
      <c r="VQ143">
        <v>9.0458864160109993</v>
      </c>
      <c r="VR143">
        <v>18.770821489105</v>
      </c>
      <c r="VS143">
        <v>5.7979330069710002</v>
      </c>
      <c r="VT143">
        <v>4.6051448102180004</v>
      </c>
      <c r="VU143">
        <v>0.10201533418</v>
      </c>
      <c r="VV143">
        <v>2.8427476628439998</v>
      </c>
      <c r="VW143">
        <v>1.329116510742</v>
      </c>
      <c r="VX143">
        <v>106</v>
      </c>
      <c r="VY143">
        <v>30.297229504073002</v>
      </c>
      <c r="VZ143">
        <v>66</v>
      </c>
      <c r="WA143">
        <v>19.894439065232</v>
      </c>
      <c r="WB143">
        <v>14.306976528848001</v>
      </c>
      <c r="WC143">
        <v>10.834690534839</v>
      </c>
      <c r="WD143">
        <v>8.9671688280329995</v>
      </c>
      <c r="WE143">
        <v>5.7591691912399998</v>
      </c>
      <c r="WF143">
        <v>7.5963968188089996</v>
      </c>
      <c r="WG143">
        <v>1.55142346656</v>
      </c>
      <c r="WH143">
        <v>3.0746522264660001</v>
      </c>
      <c r="WI143">
        <v>0.45644644636600001</v>
      </c>
      <c r="WJ143" t="s">
        <v>1234</v>
      </c>
      <c r="WK143">
        <v>1</v>
      </c>
      <c r="WL143">
        <v>1.8</v>
      </c>
      <c r="WM143">
        <v>1.85</v>
      </c>
      <c r="WN143">
        <v>0.40735449800000001</v>
      </c>
      <c r="WO143">
        <v>0.37370656400000002</v>
      </c>
      <c r="WP143">
        <v>0.40755409999999997</v>
      </c>
      <c r="WQ143">
        <v>1.090038381022</v>
      </c>
      <c r="WR143">
        <v>-13</v>
      </c>
      <c r="WS143">
        <v>138</v>
      </c>
      <c r="WT143">
        <v>0.3676565</v>
      </c>
      <c r="WU143">
        <v>0.36978169999999999</v>
      </c>
      <c r="WV143">
        <v>1.1082419051479999</v>
      </c>
      <c r="WW143">
        <v>0.40755409999999997</v>
      </c>
      <c r="WX143">
        <v>-7.0840000000000003E-6</v>
      </c>
      <c r="WY143">
        <v>-1.7260000000000001E-6</v>
      </c>
      <c r="WZ143">
        <v>1.3433509786010001</v>
      </c>
      <c r="XA143">
        <v>-2.3882685257879999</v>
      </c>
      <c r="XB143">
        <v>-14.114452417237001</v>
      </c>
      <c r="XC143">
        <v>-22.275500014961999</v>
      </c>
      <c r="XD143">
        <v>-12.664308458407</v>
      </c>
      <c r="XE143">
        <v>-133</v>
      </c>
      <c r="XF143">
        <v>138</v>
      </c>
      <c r="XG143">
        <v>0.8</v>
      </c>
      <c r="XH143">
        <v>1.9932697000000002E-5</v>
      </c>
      <c r="XI143">
        <v>4.6649710000000001E-6</v>
      </c>
      <c r="XJ143">
        <v>-0.45623871042300002</v>
      </c>
      <c r="XK143">
        <v>-3.6589909916000002E-2</v>
      </c>
      <c r="XL143">
        <v>-4.2459302000000001E-5</v>
      </c>
      <c r="XM143">
        <v>1.6609800000000001E-7</v>
      </c>
      <c r="XN143">
        <v>-0.18614570664999999</v>
      </c>
      <c r="XO143">
        <v>-1.4928708331999999E-2</v>
      </c>
      <c r="XP143">
        <v>-1.7323424E-5</v>
      </c>
      <c r="XQ143">
        <v>6.7768000000000002E-8</v>
      </c>
      <c r="XR143">
        <v>-17.235581622678001</v>
      </c>
      <c r="XS143">
        <v>-36.559139784945998</v>
      </c>
      <c r="XT143">
        <v>17.51125</v>
      </c>
      <c r="XU143">
        <v>-162.43875</v>
      </c>
      <c r="XV143">
        <v>-17.235581622678001</v>
      </c>
      <c r="XW143">
        <v>-36.559139784945998</v>
      </c>
      <c r="XX143">
        <v>17.51125</v>
      </c>
      <c r="XY143">
        <v>-162.43875</v>
      </c>
      <c r="XZ143">
        <v>0</v>
      </c>
      <c r="YA143">
        <v>10</v>
      </c>
      <c r="YB143">
        <v>12</v>
      </c>
      <c r="YC143">
        <v>1</v>
      </c>
      <c r="YD143">
        <v>0</v>
      </c>
      <c r="YE143" t="s">
        <v>1234</v>
      </c>
      <c r="YF143">
        <v>1</v>
      </c>
      <c r="YG143">
        <v>0.25</v>
      </c>
      <c r="YH143">
        <v>1.5126953125E-2</v>
      </c>
      <c r="YI143">
        <v>3.08912051698</v>
      </c>
      <c r="YJ143">
        <v>0</v>
      </c>
      <c r="YK143">
        <v>1.1000000000000001</v>
      </c>
      <c r="YL143" t="s">
        <v>1234</v>
      </c>
      <c r="YM143">
        <v>1</v>
      </c>
      <c r="YN143">
        <v>2.4433333333329998</v>
      </c>
      <c r="YO143">
        <v>0.11333984375</v>
      </c>
      <c r="YP143">
        <v>0.12319672047499999</v>
      </c>
      <c r="YQ143">
        <v>0</v>
      </c>
      <c r="YR143">
        <v>1.1000000000000001</v>
      </c>
      <c r="YS143" t="s">
        <v>1234</v>
      </c>
      <c r="YT143">
        <v>1</v>
      </c>
      <c r="YU143">
        <v>3.7</v>
      </c>
      <c r="YV143">
        <v>4.3000001907350001</v>
      </c>
      <c r="YW143">
        <v>0.63446773182299998</v>
      </c>
      <c r="YX143">
        <v>-8.2871743849000007E-2</v>
      </c>
      <c r="YY143">
        <v>0.33216281630200001</v>
      </c>
      <c r="YZ143">
        <v>0.99898329749100001</v>
      </c>
      <c r="ZA143">
        <v>1.071952473034</v>
      </c>
      <c r="ZB143">
        <v>-0.50820726114600001</v>
      </c>
      <c r="ZC143">
        <v>0.60103135891799997</v>
      </c>
      <c r="ZD143">
        <v>0.99899783279700005</v>
      </c>
      <c r="ZE143">
        <v>0.85506482557800001</v>
      </c>
      <c r="ZF143">
        <v>0.34244103198300002</v>
      </c>
      <c r="ZG143">
        <v>0.47121714884600002</v>
      </c>
      <c r="ZH143">
        <v>0.99897034210900004</v>
      </c>
      <c r="ZI143" t="s">
        <v>1234</v>
      </c>
      <c r="ZJ143">
        <v>1</v>
      </c>
      <c r="ZK143">
        <v>1.94</v>
      </c>
      <c r="ZL143">
        <v>191.347301006317</v>
      </c>
      <c r="ZM143">
        <v>1023</v>
      </c>
      <c r="ZN143">
        <v>877</v>
      </c>
      <c r="ZO143">
        <v>31.379200000000001</v>
      </c>
      <c r="ZP143">
        <v>238</v>
      </c>
      <c r="ZQ143">
        <v>118</v>
      </c>
      <c r="ZR143">
        <v>-191.08587503433199</v>
      </c>
      <c r="ZS143">
        <v>-1023</v>
      </c>
      <c r="ZT143">
        <v>-885</v>
      </c>
      <c r="ZU143">
        <v>31.173999999999999</v>
      </c>
      <c r="ZV143">
        <v>235</v>
      </c>
      <c r="ZW143">
        <v>127</v>
      </c>
      <c r="ZX143">
        <v>-191.36565923690799</v>
      </c>
      <c r="ZY143">
        <v>382.43317604064902</v>
      </c>
      <c r="ZZ143">
        <v>176.253458921017</v>
      </c>
      <c r="AAA143">
        <v>223</v>
      </c>
      <c r="AAB143">
        <v>826</v>
      </c>
      <c r="AAC143">
        <v>31.276599999999998</v>
      </c>
      <c r="AAD143">
        <v>233</v>
      </c>
      <c r="AAE143">
        <v>115</v>
      </c>
      <c r="AAF143">
        <v>-158.21228024310901</v>
      </c>
      <c r="AAG143">
        <v>36</v>
      </c>
      <c r="AAH143">
        <v>-761</v>
      </c>
      <c r="AAI143">
        <v>31.379200000000001</v>
      </c>
      <c r="AAJ143">
        <v>233</v>
      </c>
      <c r="AAK143">
        <v>126</v>
      </c>
      <c r="AAL143">
        <v>334.20598506927502</v>
      </c>
      <c r="AAM143">
        <v>31.173999999999999</v>
      </c>
      <c r="AAN143">
        <v>1.2642942581500001</v>
      </c>
      <c r="AAO143">
        <v>0.20701456652</v>
      </c>
      <c r="AAP143">
        <v>4.2984856407459997</v>
      </c>
      <c r="AAQ143">
        <v>1.3831602928410001</v>
      </c>
      <c r="AAR143">
        <v>0.65019391057300002</v>
      </c>
      <c r="AAS143">
        <v>0.20679960614699999</v>
      </c>
      <c r="AAT143">
        <v>2.7887449999999998E-6</v>
      </c>
      <c r="AAU143">
        <v>3.2137013992169998</v>
      </c>
      <c r="AAV143">
        <v>1.27386078104</v>
      </c>
      <c r="AAW143">
        <v>0.87973213965399999</v>
      </c>
      <c r="AAX143">
        <v>0.20072766144199999</v>
      </c>
      <c r="AAY143">
        <v>1.031478E-6</v>
      </c>
      <c r="AAZ143">
        <v>1.5737000000000001E-8</v>
      </c>
      <c r="ABA143">
        <v>1.268842860983</v>
      </c>
      <c r="ABB143">
        <v>0.34714130779300001</v>
      </c>
      <c r="ABC143">
        <v>-0.99128484725999999</v>
      </c>
      <c r="ABD143">
        <v>367.15459823608398</v>
      </c>
      <c r="ABE143">
        <v>32.948613166808997</v>
      </c>
      <c r="ABF143">
        <v>349.48456287383999</v>
      </c>
      <c r="ABG143">
        <v>15.278577804565</v>
      </c>
      <c r="ABH143">
        <v>2</v>
      </c>
      <c r="ABI143">
        <v>2</v>
      </c>
      <c r="ABJ143">
        <v>0</v>
      </c>
      <c r="ABK143">
        <v>1.345877000772</v>
      </c>
      <c r="ABL143">
        <v>0.45799197104200001</v>
      </c>
      <c r="ABM143">
        <v>1.8037557601930001</v>
      </c>
      <c r="ABN143">
        <v>25.530999999999999</v>
      </c>
      <c r="ABO143">
        <v>25.530999999999999</v>
      </c>
      <c r="ABP143">
        <v>47.091040346775003</v>
      </c>
      <c r="ABQ143">
        <v>1</v>
      </c>
      <c r="ABR143">
        <v>1.4</v>
      </c>
      <c r="ABS143" t="s">
        <v>1234</v>
      </c>
      <c r="ABT143">
        <v>3000</v>
      </c>
      <c r="ABU143">
        <v>1</v>
      </c>
      <c r="ABV143">
        <v>1.5</v>
      </c>
      <c r="ABW143">
        <v>4.2808183882E-2</v>
      </c>
      <c r="ABX143">
        <v>5.2510503150999997E-2</v>
      </c>
      <c r="ABY143">
        <v>-3.4913155243329999</v>
      </c>
      <c r="ABZ143">
        <v>12.234629043447001</v>
      </c>
      <c r="ACA143">
        <v>12.264302448621001</v>
      </c>
      <c r="ACB143">
        <v>14.132511606403</v>
      </c>
      <c r="ACC143">
        <v>-1.0202675813E-2</v>
      </c>
      <c r="ACD143">
        <v>11.172068295788</v>
      </c>
      <c r="ACE143">
        <v>-7.7041300840999999E-2</v>
      </c>
      <c r="ACF143">
        <v>7.5633959000000002E-5</v>
      </c>
      <c r="ACG143">
        <v>3.0274710000000001E-6</v>
      </c>
      <c r="ACH143">
        <v>13.325694211721</v>
      </c>
      <c r="ACI143">
        <v>6.2760579409029997</v>
      </c>
      <c r="ACJ143">
        <v>7.9741117691780001</v>
      </c>
      <c r="ACK143">
        <v>11.530868456865001</v>
      </c>
      <c r="ACL143">
        <v>20.907365878903001</v>
      </c>
      <c r="ACM143">
        <v>1603</v>
      </c>
      <c r="ACN143">
        <v>-19.696011346864999</v>
      </c>
      <c r="ACO143">
        <v>2353</v>
      </c>
      <c r="ACP143">
        <v>24.863435110114001</v>
      </c>
      <c r="ACQ143">
        <v>-2.9325513196480002</v>
      </c>
      <c r="ACR143">
        <v>0</v>
      </c>
      <c r="ACS143">
        <v>25.530999999999999</v>
      </c>
      <c r="ACT143">
        <v>25.530999999999999</v>
      </c>
      <c r="ACU143">
        <v>40.707457434741997</v>
      </c>
      <c r="ACV143">
        <v>1</v>
      </c>
      <c r="ACW143">
        <v>1.4</v>
      </c>
      <c r="ACX143" t="s">
        <v>1234</v>
      </c>
      <c r="ACY143">
        <v>3950</v>
      </c>
      <c r="ACZ143">
        <v>1</v>
      </c>
      <c r="ADA143">
        <v>0.19333333333300001</v>
      </c>
      <c r="ADB143">
        <v>4.5182291670000001E-3</v>
      </c>
      <c r="ADC143">
        <v>2.30925559265</v>
      </c>
      <c r="ADD143">
        <v>0</v>
      </c>
      <c r="ADE143">
        <v>1.1000000000000001</v>
      </c>
      <c r="ADF143" t="s">
        <v>1234</v>
      </c>
      <c r="ADG143">
        <v>1</v>
      </c>
      <c r="ADH143">
        <v>1.0233333333329999</v>
      </c>
      <c r="ADI143">
        <v>4.1998697916999998E-2</v>
      </c>
      <c r="ADJ143">
        <v>2.1226546304000001E-2</v>
      </c>
      <c r="ADK143">
        <v>0</v>
      </c>
      <c r="ADL143">
        <v>1.1000000000000001</v>
      </c>
      <c r="ADM143" t="s">
        <v>1234</v>
      </c>
      <c r="ADN143">
        <v>1</v>
      </c>
      <c r="ADO143">
        <v>3.7</v>
      </c>
      <c r="ADP143">
        <v>4.3000001907350001</v>
      </c>
      <c r="ADQ143">
        <v>2.5658951672639998</v>
      </c>
      <c r="ADR143">
        <v>0.703387073704</v>
      </c>
      <c r="ADS143">
        <v>1.144151749285</v>
      </c>
      <c r="ADT143">
        <v>0.99203613427299997</v>
      </c>
      <c r="ADU143">
        <v>1.647865382108</v>
      </c>
      <c r="ADV143">
        <v>-0.147473705398</v>
      </c>
      <c r="ADW143">
        <v>0.89104144325400003</v>
      </c>
      <c r="ADX143">
        <v>0.99208550074299995</v>
      </c>
      <c r="ADY143">
        <v>3.024482813748</v>
      </c>
      <c r="ADZ143">
        <v>1.1287729156599999</v>
      </c>
      <c r="AEA143">
        <v>1.4526784257409999</v>
      </c>
      <c r="AEB143">
        <v>0.99201382660199999</v>
      </c>
      <c r="AEC143" t="s">
        <v>1234</v>
      </c>
      <c r="AED143">
        <v>1</v>
      </c>
      <c r="AEE143">
        <v>3.5</v>
      </c>
      <c r="AEF143">
        <v>206.34375</v>
      </c>
      <c r="AEG143">
        <v>0.15625</v>
      </c>
      <c r="AEH143">
        <v>0</v>
      </c>
      <c r="AEI143">
        <v>713</v>
      </c>
      <c r="AEJ143">
        <v>120</v>
      </c>
      <c r="AEK143">
        <v>442</v>
      </c>
      <c r="AEL143">
        <v>36.792750862322997</v>
      </c>
      <c r="AEM143">
        <v>31.840900000000001</v>
      </c>
      <c r="AEN143">
        <v>43.4375</v>
      </c>
      <c r="AEO143">
        <v>230.25</v>
      </c>
      <c r="AEP143">
        <v>9.375E-2</v>
      </c>
      <c r="AEQ143">
        <v>0</v>
      </c>
      <c r="AER143">
        <v>796</v>
      </c>
      <c r="AES143">
        <v>121</v>
      </c>
      <c r="AET143">
        <v>516</v>
      </c>
      <c r="AEU143">
        <v>36.727420043000002</v>
      </c>
      <c r="AEV143">
        <v>31.738299999999999</v>
      </c>
      <c r="AEW143">
        <v>43.875</v>
      </c>
      <c r="AEX143">
        <v>238.4375</v>
      </c>
      <c r="AEY143">
        <v>-3.125E-2</v>
      </c>
      <c r="AEZ143">
        <v>0</v>
      </c>
      <c r="AFA143">
        <v>824</v>
      </c>
      <c r="AFB143">
        <v>117</v>
      </c>
      <c r="AFC143">
        <v>596</v>
      </c>
      <c r="AFD143">
        <v>36.702967031562999</v>
      </c>
      <c r="AFE143">
        <v>31.738299999999999</v>
      </c>
      <c r="AFF143">
        <v>44</v>
      </c>
      <c r="AFG143">
        <v>-279.3125</v>
      </c>
      <c r="AFH143">
        <v>0.15625</v>
      </c>
      <c r="AFI143">
        <v>0</v>
      </c>
      <c r="AFJ143">
        <v>-966</v>
      </c>
      <c r="AFK143">
        <v>67</v>
      </c>
      <c r="AFL143">
        <v>-197</v>
      </c>
      <c r="AFM143">
        <v>33.865365506966</v>
      </c>
      <c r="AFN143">
        <v>31.738299999999999</v>
      </c>
      <c r="AFO143">
        <v>41.25</v>
      </c>
      <c r="AFP143">
        <v>-299.53125</v>
      </c>
      <c r="AFQ143">
        <v>3.125E-2</v>
      </c>
      <c r="AFR143">
        <v>0</v>
      </c>
      <c r="AFS143">
        <v>-1036</v>
      </c>
      <c r="AFT143">
        <v>63</v>
      </c>
      <c r="AFU143">
        <v>-199</v>
      </c>
      <c r="AFV143">
        <v>33.811234808195998</v>
      </c>
      <c r="AFW143">
        <v>31.9435</v>
      </c>
      <c r="AFX143">
        <v>41.3125</v>
      </c>
      <c r="AFY143">
        <v>485.65625</v>
      </c>
      <c r="AFZ143">
        <v>529.78125</v>
      </c>
      <c r="AGA143">
        <v>-311.3125</v>
      </c>
      <c r="AGB143">
        <v>-1.34375</v>
      </c>
      <c r="AGC143">
        <v>-4</v>
      </c>
      <c r="AGD143">
        <v>-1077</v>
      </c>
      <c r="AGE143">
        <v>-272</v>
      </c>
      <c r="AGF143">
        <v>-1023</v>
      </c>
      <c r="AGG143">
        <v>33.901522182622003</v>
      </c>
      <c r="AGH143">
        <v>31.840900000000001</v>
      </c>
      <c r="AGI143">
        <v>41.8125</v>
      </c>
      <c r="AGJ143">
        <v>7.0568406003010002</v>
      </c>
      <c r="AGK143">
        <v>2.9164350276620001</v>
      </c>
      <c r="AGL143">
        <v>7.7073043856480004</v>
      </c>
      <c r="AGM143">
        <v>2.9018743034179999</v>
      </c>
      <c r="AGN143">
        <v>0</v>
      </c>
      <c r="AGO143">
        <v>42.545160839760001</v>
      </c>
      <c r="AGP143">
        <v>63.503098855927</v>
      </c>
      <c r="AGQ143">
        <v>25.530999999999999</v>
      </c>
      <c r="AGR143">
        <v>1</v>
      </c>
      <c r="AGS143">
        <v>1.4</v>
      </c>
      <c r="AGT143" t="s">
        <v>1234</v>
      </c>
      <c r="AGU143">
        <v>1</v>
      </c>
      <c r="AGV143">
        <v>3.5</v>
      </c>
      <c r="AGW143">
        <v>0</v>
      </c>
      <c r="AGX143">
        <v>207.6875</v>
      </c>
      <c r="AGY143">
        <v>679</v>
      </c>
      <c r="AGZ143">
        <v>0</v>
      </c>
      <c r="AHA143">
        <v>-307</v>
      </c>
      <c r="AHB143">
        <v>-57</v>
      </c>
      <c r="AHC143">
        <v>33.150208787247003</v>
      </c>
      <c r="AHD143">
        <v>32.200000000000003</v>
      </c>
      <c r="AHE143">
        <v>51.5</v>
      </c>
      <c r="AHF143">
        <v>0</v>
      </c>
      <c r="AHG143">
        <v>232.8125</v>
      </c>
      <c r="AHH143">
        <v>761</v>
      </c>
      <c r="AHI143">
        <v>0</v>
      </c>
      <c r="AHJ143">
        <v>-383</v>
      </c>
      <c r="AHK143">
        <v>-60</v>
      </c>
      <c r="AHL143">
        <v>33.139698748358001</v>
      </c>
      <c r="AHM143">
        <v>32.0974</v>
      </c>
      <c r="AHN143">
        <v>51.75</v>
      </c>
      <c r="AHO143">
        <v>6.25E-2</v>
      </c>
      <c r="AHP143">
        <v>241.46875</v>
      </c>
      <c r="AHQ143">
        <v>790</v>
      </c>
      <c r="AHR143">
        <v>0</v>
      </c>
      <c r="AHS143">
        <v>-1023</v>
      </c>
      <c r="AHT143">
        <v>-151</v>
      </c>
      <c r="AHU143">
        <v>33.108196989344997</v>
      </c>
      <c r="AHV143">
        <v>32.0974</v>
      </c>
      <c r="AHW143">
        <v>53.0625</v>
      </c>
      <c r="AHX143">
        <v>-0.125</v>
      </c>
      <c r="AHY143">
        <v>-280.09375</v>
      </c>
      <c r="AHZ143">
        <v>-916</v>
      </c>
      <c r="AIA143">
        <v>0</v>
      </c>
      <c r="AIB143">
        <v>227</v>
      </c>
      <c r="AIC143">
        <v>-43</v>
      </c>
      <c r="AID143">
        <v>33.613818426488997</v>
      </c>
      <c r="AIE143">
        <v>31.9435</v>
      </c>
      <c r="AIF143">
        <v>48.6875</v>
      </c>
      <c r="AIG143">
        <v>3.125E-2</v>
      </c>
      <c r="AIH143">
        <v>-294.78125</v>
      </c>
      <c r="AII143">
        <v>-964</v>
      </c>
      <c r="AIJ143">
        <v>0</v>
      </c>
      <c r="AIK143">
        <v>248</v>
      </c>
      <c r="AIL143">
        <v>-47</v>
      </c>
      <c r="AIM143">
        <v>33.595953714190003</v>
      </c>
      <c r="AIN143">
        <v>31.840900000000001</v>
      </c>
      <c r="AIO143">
        <v>48.6875</v>
      </c>
      <c r="AIP143">
        <v>487.78125</v>
      </c>
      <c r="AIQ143">
        <v>527.59375</v>
      </c>
      <c r="AIR143">
        <v>-2.34375</v>
      </c>
      <c r="AIS143">
        <v>-314.25</v>
      </c>
      <c r="AIT143">
        <v>-1028</v>
      </c>
      <c r="AIU143">
        <v>-8</v>
      </c>
      <c r="AIV143">
        <v>1023</v>
      </c>
      <c r="AIW143">
        <v>77</v>
      </c>
      <c r="AIX143">
        <v>33.542441226489998</v>
      </c>
      <c r="AIY143">
        <v>32.0974</v>
      </c>
      <c r="AIZ143">
        <v>48.875</v>
      </c>
      <c r="AJA143">
        <v>4.1357903325259997</v>
      </c>
      <c r="AJB143">
        <v>3.4949123836360001</v>
      </c>
      <c r="AJC143">
        <v>4.1538929606770001</v>
      </c>
      <c r="AJD143">
        <v>3.656590346158</v>
      </c>
      <c r="AJE143">
        <v>1</v>
      </c>
      <c r="AJF143">
        <v>81.989431105961003</v>
      </c>
      <c r="AJG143">
        <v>63.503098855927</v>
      </c>
      <c r="AJH143">
        <v>25.530999999999999</v>
      </c>
      <c r="AJI143">
        <v>1</v>
      </c>
      <c r="AJJ143">
        <v>1.4</v>
      </c>
      <c r="AJK143" t="s">
        <v>1234</v>
      </c>
      <c r="AJL143">
        <v>1</v>
      </c>
      <c r="AJM143">
        <v>6.2561094818880001</v>
      </c>
      <c r="AJN143">
        <v>1</v>
      </c>
      <c r="AJO143">
        <v>0</v>
      </c>
      <c r="AJP143">
        <v>2.9</v>
      </c>
      <c r="AJQ143" t="s">
        <v>1234</v>
      </c>
      <c r="AJR143">
        <v>1</v>
      </c>
      <c r="AJS143">
        <v>12.512218963776</v>
      </c>
      <c r="AJT143">
        <v>2.75</v>
      </c>
      <c r="AJU143">
        <v>0</v>
      </c>
      <c r="AJV143">
        <v>2.9</v>
      </c>
      <c r="AJW143" t="s">
        <v>1234</v>
      </c>
      <c r="AJX143">
        <v>0.99277107208299997</v>
      </c>
      <c r="AJY143">
        <v>4.0137664936000003E-2</v>
      </c>
      <c r="AJZ143">
        <v>306</v>
      </c>
      <c r="AKA143">
        <v>300.75</v>
      </c>
      <c r="AKB143">
        <v>-5.25</v>
      </c>
      <c r="AKC143" t="s">
        <v>1237</v>
      </c>
      <c r="AKD143" t="s">
        <v>1237</v>
      </c>
      <c r="AKE143" t="s">
        <v>1578</v>
      </c>
      <c r="AKF143" t="s">
        <v>1675</v>
      </c>
      <c r="AKG143">
        <v>0.89990199999999998</v>
      </c>
      <c r="AKH143">
        <v>0.89990199999999998</v>
      </c>
      <c r="AKI143" t="s">
        <v>1239</v>
      </c>
      <c r="AKJ143" t="s">
        <v>1587</v>
      </c>
      <c r="AKK143">
        <v>0.79999500000000001</v>
      </c>
      <c r="AKL143">
        <v>85</v>
      </c>
      <c r="AKM143">
        <v>78</v>
      </c>
      <c r="AKN143">
        <v>42.293999999999997</v>
      </c>
      <c r="AKO143">
        <v>44.8</v>
      </c>
      <c r="AKP143">
        <v>-6.6644787999999996E-2</v>
      </c>
      <c r="AKQ143">
        <v>187.5098643</v>
      </c>
      <c r="AKR143">
        <v>142.0290383</v>
      </c>
      <c r="AKS143">
        <v>177.50070270000001</v>
      </c>
      <c r="AKT143">
        <v>1.573751E-3</v>
      </c>
      <c r="AKU143">
        <v>127.55614079999999</v>
      </c>
      <c r="AKV143">
        <v>6.5000536999999997E-2</v>
      </c>
      <c r="AKW143">
        <v>1.6310890000000001E-3</v>
      </c>
      <c r="AKX143">
        <v>0</v>
      </c>
      <c r="AKY143">
        <v>0.353603846</v>
      </c>
      <c r="AKZ143">
        <v>9.0099999999999995E-5</v>
      </c>
      <c r="ALA143">
        <v>2.7999999999999999E-8</v>
      </c>
      <c r="ALB143">
        <v>0</v>
      </c>
      <c r="ALC143">
        <v>0.36370889000000001</v>
      </c>
      <c r="ALD143">
        <v>8.9800000000000001E-5</v>
      </c>
      <c r="ALE143">
        <v>2.6300000000000001E-8</v>
      </c>
      <c r="ALF143">
        <v>371.87630999999999</v>
      </c>
      <c r="ALG143">
        <v>48</v>
      </c>
      <c r="ALH143">
        <v>49</v>
      </c>
      <c r="ALI143">
        <v>85</v>
      </c>
      <c r="ALJ143">
        <v>78</v>
      </c>
      <c r="ALK143">
        <v>42.293999999999997</v>
      </c>
      <c r="ALL143">
        <v>44.8</v>
      </c>
      <c r="ALM143">
        <v>-6.6644787999999996E-2</v>
      </c>
      <c r="ALN143">
        <v>187.5098643</v>
      </c>
      <c r="ALO143">
        <v>142.0290383</v>
      </c>
      <c r="ALP143">
        <v>177.50070270000001</v>
      </c>
      <c r="ALQ143">
        <v>1.573751E-3</v>
      </c>
      <c r="ALR143">
        <v>127.55614079999999</v>
      </c>
      <c r="ALS143">
        <v>6.5000536999999997E-2</v>
      </c>
      <c r="ALT143">
        <v>1.6310890000000001E-3</v>
      </c>
      <c r="ALU143">
        <v>0</v>
      </c>
      <c r="ALV143">
        <v>0.353603846</v>
      </c>
      <c r="ALW143">
        <v>9.0099999999999995E-5</v>
      </c>
      <c r="ALX143">
        <v>2.7999999999999999E-8</v>
      </c>
      <c r="ALY143">
        <v>0</v>
      </c>
      <c r="ALZ143">
        <v>0.36370889000000001</v>
      </c>
      <c r="AMA143">
        <v>8.9800000000000001E-5</v>
      </c>
      <c r="AMB143">
        <v>2.6300000000000001E-8</v>
      </c>
      <c r="AMC143">
        <v>371.87630999999999</v>
      </c>
      <c r="AMD143">
        <v>48</v>
      </c>
      <c r="AME143">
        <v>49</v>
      </c>
      <c r="AMF143">
        <v>1</v>
      </c>
      <c r="AMG143">
        <v>1</v>
      </c>
      <c r="AMH143">
        <v>1</v>
      </c>
      <c r="AMI143">
        <v>40</v>
      </c>
      <c r="AMJ143">
        <v>289</v>
      </c>
      <c r="AMK143">
        <v>625</v>
      </c>
      <c r="AML143">
        <v>2267</v>
      </c>
      <c r="AMM143">
        <v>1033</v>
      </c>
      <c r="AMN143">
        <v>979</v>
      </c>
      <c r="AMO143">
        <v>84</v>
      </c>
      <c r="AMP143">
        <v>27</v>
      </c>
      <c r="AMQ143">
        <v>587</v>
      </c>
      <c r="AMR143">
        <v>24</v>
      </c>
      <c r="AMS143">
        <v>1071</v>
      </c>
      <c r="AMT143">
        <v>989</v>
      </c>
      <c r="AMU143">
        <v>293</v>
      </c>
      <c r="AMV143">
        <v>93</v>
      </c>
      <c r="AMW143">
        <v>1131</v>
      </c>
      <c r="AMX143">
        <v>118</v>
      </c>
      <c r="AMY143">
        <v>916</v>
      </c>
      <c r="AMZ143">
        <v>99</v>
      </c>
      <c r="ANA143">
        <v>627</v>
      </c>
      <c r="ANB143">
        <v>286</v>
      </c>
      <c r="ANC143">
        <v>2742</v>
      </c>
      <c r="AND143">
        <v>127</v>
      </c>
      <c r="ANE143">
        <v>553</v>
      </c>
      <c r="ANF143">
        <v>523</v>
      </c>
      <c r="ANG143">
        <v>192</v>
      </c>
      <c r="ANH143">
        <v>1266</v>
      </c>
      <c r="ANI143">
        <v>1435</v>
      </c>
      <c r="ANJ143">
        <v>138</v>
      </c>
      <c r="ANK143">
        <v>332</v>
      </c>
      <c r="ANL143">
        <v>310</v>
      </c>
      <c r="ANM143">
        <v>566</v>
      </c>
      <c r="ANN143">
        <v>2657</v>
      </c>
      <c r="ANO143">
        <v>134</v>
      </c>
      <c r="ANP143">
        <v>185</v>
      </c>
      <c r="ANQ143">
        <v>1724</v>
      </c>
      <c r="ANR143">
        <v>8</v>
      </c>
      <c r="ANS143">
        <v>427</v>
      </c>
      <c r="ANT143">
        <v>3358</v>
      </c>
      <c r="ANU143">
        <v>181</v>
      </c>
      <c r="ANV143">
        <v>512</v>
      </c>
      <c r="ANW143">
        <v>217</v>
      </c>
      <c r="ANX143">
        <v>363</v>
      </c>
      <c r="ANY143">
        <v>31</v>
      </c>
      <c r="ANZ143">
        <v>1</v>
      </c>
      <c r="AOA143">
        <v>269</v>
      </c>
      <c r="AOB143">
        <v>1791</v>
      </c>
      <c r="AOC143">
        <v>7</v>
      </c>
      <c r="AOD143">
        <v>509</v>
      </c>
      <c r="AOE143">
        <v>4136</v>
      </c>
      <c r="AOF143">
        <v>283</v>
      </c>
      <c r="AOG143">
        <v>243</v>
      </c>
      <c r="AOH143">
        <v>17</v>
      </c>
      <c r="AOI143">
        <v>96</v>
      </c>
      <c r="AOJ143">
        <v>344</v>
      </c>
      <c r="AOK143">
        <v>1817</v>
      </c>
      <c r="AOL143">
        <v>51</v>
      </c>
      <c r="AOM143">
        <v>1796</v>
      </c>
      <c r="AON143">
        <v>15</v>
      </c>
      <c r="AOO143">
        <v>1</v>
      </c>
      <c r="AOP143">
        <v>14</v>
      </c>
      <c r="AOQ143">
        <v>4</v>
      </c>
      <c r="AOR143">
        <v>10</v>
      </c>
      <c r="AOS143">
        <v>88</v>
      </c>
      <c r="AOT143">
        <v>1</v>
      </c>
      <c r="AOU143">
        <v>89</v>
      </c>
      <c r="AOV143">
        <v>0</v>
      </c>
      <c r="AOW143">
        <v>89</v>
      </c>
      <c r="AOX143">
        <v>1</v>
      </c>
      <c r="AOY143">
        <v>89</v>
      </c>
      <c r="AOZ143">
        <v>0</v>
      </c>
      <c r="APA143">
        <v>92</v>
      </c>
      <c r="APB143">
        <v>1</v>
      </c>
      <c r="APC143">
        <v>108</v>
      </c>
      <c r="APD143">
        <v>1</v>
      </c>
      <c r="APE143">
        <v>91</v>
      </c>
      <c r="APF143">
        <v>8</v>
      </c>
      <c r="APG143">
        <v>90</v>
      </c>
      <c r="APH143">
        <v>1</v>
      </c>
      <c r="API143">
        <v>95</v>
      </c>
      <c r="APJ143">
        <v>43</v>
      </c>
      <c r="APK143">
        <v>2977</v>
      </c>
      <c r="APL143">
        <v>281</v>
      </c>
      <c r="APM143">
        <v>21</v>
      </c>
      <c r="APN143">
        <v>21</v>
      </c>
      <c r="APO143">
        <v>1822</v>
      </c>
      <c r="APP143">
        <v>152</v>
      </c>
      <c r="APQ143">
        <v>21</v>
      </c>
      <c r="APR143">
        <v>1691</v>
      </c>
      <c r="APS143">
        <v>8</v>
      </c>
      <c r="APT143">
        <v>503</v>
      </c>
      <c r="APU143">
        <v>3169</v>
      </c>
      <c r="APV143">
        <v>212</v>
      </c>
      <c r="APW143">
        <v>430</v>
      </c>
      <c r="APX143">
        <v>66</v>
      </c>
      <c r="APY143">
        <v>25</v>
      </c>
      <c r="APZ143">
        <v>0</v>
      </c>
      <c r="AQA143">
        <v>304</v>
      </c>
      <c r="AQB143">
        <v>1805</v>
      </c>
      <c r="AQC143">
        <v>8</v>
      </c>
      <c r="AQD143">
        <v>530</v>
      </c>
      <c r="AQE143">
        <v>4146</v>
      </c>
      <c r="AQF143">
        <v>317</v>
      </c>
      <c r="AQG143">
        <v>304</v>
      </c>
      <c r="AQH143">
        <v>40</v>
      </c>
      <c r="AQI143">
        <v>1921</v>
      </c>
      <c r="AQJ143">
        <v>18</v>
      </c>
      <c r="AQK143">
        <v>1866</v>
      </c>
      <c r="AQL143">
        <v>17</v>
      </c>
      <c r="AQM143">
        <v>1</v>
      </c>
      <c r="AQN143">
        <v>16</v>
      </c>
      <c r="AQO143">
        <v>4</v>
      </c>
      <c r="AQP143">
        <v>1</v>
      </c>
      <c r="AQQ143">
        <v>103</v>
      </c>
      <c r="AQR143">
        <v>1</v>
      </c>
      <c r="AQS143">
        <v>103</v>
      </c>
      <c r="AQT143">
        <v>1</v>
      </c>
      <c r="AQU143">
        <v>98</v>
      </c>
      <c r="AQV143">
        <v>1</v>
      </c>
      <c r="AQW143">
        <v>103</v>
      </c>
      <c r="AQX143">
        <v>1</v>
      </c>
      <c r="AQY143">
        <v>99</v>
      </c>
      <c r="AQZ143">
        <v>1</v>
      </c>
      <c r="ARA143">
        <v>92</v>
      </c>
      <c r="ARB143">
        <v>1</v>
      </c>
      <c r="ARC143">
        <v>103</v>
      </c>
      <c r="ARD143">
        <v>1</v>
      </c>
      <c r="ARE143">
        <v>99</v>
      </c>
      <c r="ARF143">
        <v>1</v>
      </c>
      <c r="ARG143">
        <v>99</v>
      </c>
      <c r="ARH143">
        <v>181</v>
      </c>
      <c r="ARI143">
        <v>3349</v>
      </c>
      <c r="ARJ143">
        <v>912</v>
      </c>
      <c r="ARK143">
        <v>45</v>
      </c>
      <c r="ARL143">
        <v>6</v>
      </c>
      <c r="ARM143">
        <v>5</v>
      </c>
      <c r="ARN143">
        <v>11</v>
      </c>
      <c r="ARO143">
        <v>23</v>
      </c>
      <c r="ARP143">
        <v>301</v>
      </c>
      <c r="ARQ143">
        <v>35</v>
      </c>
      <c r="ARR143">
        <v>600</v>
      </c>
      <c r="ARS143">
        <v>14</v>
      </c>
      <c r="ART143">
        <v>591</v>
      </c>
      <c r="ARU143">
        <v>4005</v>
      </c>
      <c r="ARV143">
        <v>265</v>
      </c>
      <c r="ARW143">
        <v>184</v>
      </c>
      <c r="ARX143">
        <v>76</v>
      </c>
      <c r="ARY143">
        <v>15</v>
      </c>
      <c r="ARZ143">
        <v>510</v>
      </c>
      <c r="ASA143">
        <v>9</v>
      </c>
      <c r="ASB143">
        <v>523</v>
      </c>
      <c r="ASC143">
        <v>4004</v>
      </c>
      <c r="ASD143">
        <v>266</v>
      </c>
      <c r="ASE143">
        <v>189</v>
      </c>
      <c r="ASF143">
        <v>115</v>
      </c>
      <c r="ASG143">
        <v>0</v>
      </c>
      <c r="ASH143">
        <v>54</v>
      </c>
      <c r="ASI143">
        <v>3557</v>
      </c>
      <c r="ASJ143">
        <v>12</v>
      </c>
      <c r="ASK143">
        <v>31</v>
      </c>
      <c r="ASL143">
        <v>67</v>
      </c>
      <c r="ASM143">
        <v>3527</v>
      </c>
      <c r="ASN143">
        <v>11</v>
      </c>
      <c r="ASO143">
        <v>57</v>
      </c>
      <c r="ASP143">
        <v>12</v>
      </c>
      <c r="ASQ143">
        <v>1</v>
      </c>
      <c r="ASR143">
        <v>1441</v>
      </c>
      <c r="ASS143">
        <v>1038</v>
      </c>
      <c r="AST143">
        <v>1351</v>
      </c>
      <c r="ASU143">
        <v>601</v>
      </c>
      <c r="ASV143">
        <v>1971</v>
      </c>
      <c r="ASW143">
        <v>93</v>
      </c>
      <c r="ASX143">
        <v>220</v>
      </c>
      <c r="ASY143">
        <v>7</v>
      </c>
      <c r="ASZ143">
        <v>65</v>
      </c>
      <c r="ATA143">
        <v>20859</v>
      </c>
      <c r="ATB143">
        <v>176</v>
      </c>
    </row>
    <row r="144" spans="1:1198" x14ac:dyDescent="0.2">
      <c r="A144" t="s">
        <v>1196</v>
      </c>
      <c r="B144" t="s">
        <v>1197</v>
      </c>
      <c r="C144" t="s">
        <v>1198</v>
      </c>
      <c r="D144" t="s">
        <v>1439</v>
      </c>
      <c r="E144">
        <v>0</v>
      </c>
      <c r="F144">
        <v>112968</v>
      </c>
      <c r="G144">
        <v>85</v>
      </c>
      <c r="H144" t="s">
        <v>3355</v>
      </c>
      <c r="J144" t="s">
        <v>8</v>
      </c>
      <c r="K144" t="s">
        <v>1200</v>
      </c>
      <c r="L144" t="s">
        <v>1201</v>
      </c>
      <c r="M144" t="s">
        <v>1201</v>
      </c>
      <c r="N144" t="s">
        <v>3356</v>
      </c>
      <c r="O144" t="s">
        <v>3357</v>
      </c>
      <c r="P144" t="s">
        <v>3358</v>
      </c>
      <c r="Q144" t="s">
        <v>3359</v>
      </c>
      <c r="R144" t="s">
        <v>3359</v>
      </c>
      <c r="S144" t="s">
        <v>3360</v>
      </c>
      <c r="T144" t="s">
        <v>3361</v>
      </c>
      <c r="U144" t="s">
        <v>3362</v>
      </c>
      <c r="V144" t="s">
        <v>3355</v>
      </c>
      <c r="X144" t="s">
        <v>2237</v>
      </c>
      <c r="Y144">
        <v>11288947</v>
      </c>
      <c r="Z144">
        <v>1</v>
      </c>
      <c r="AA144" t="s">
        <v>1202</v>
      </c>
      <c r="AB144" t="s">
        <v>1203</v>
      </c>
      <c r="AC144" t="s">
        <v>1234</v>
      </c>
      <c r="AD144" t="s">
        <v>1234</v>
      </c>
      <c r="AE144" t="s">
        <v>1234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t="s">
        <v>1205</v>
      </c>
      <c r="BA144">
        <v>1</v>
      </c>
      <c r="BB144">
        <v>64</v>
      </c>
      <c r="BC144" t="s">
        <v>1282</v>
      </c>
      <c r="BD144">
        <v>25.1875</v>
      </c>
      <c r="BE144" t="s">
        <v>1242</v>
      </c>
      <c r="BF144">
        <v>397.75</v>
      </c>
      <c r="BG144" t="s">
        <v>1208</v>
      </c>
      <c r="BH144">
        <v>37.5</v>
      </c>
      <c r="BI144">
        <v>10.606667</v>
      </c>
      <c r="BJ144" t="s">
        <v>1319</v>
      </c>
      <c r="BK144">
        <v>1.763352</v>
      </c>
      <c r="BL144" t="s">
        <v>1619</v>
      </c>
      <c r="BM144">
        <v>5.85846</v>
      </c>
      <c r="BN144" t="s">
        <v>1725</v>
      </c>
      <c r="BO144">
        <v>5.8153680000000003</v>
      </c>
      <c r="BP144">
        <v>348.373625</v>
      </c>
      <c r="BQ144">
        <v>348.91966600000001</v>
      </c>
      <c r="BR144">
        <v>348.55563899999999</v>
      </c>
      <c r="BS144" t="s">
        <v>1248</v>
      </c>
      <c r="BT144">
        <v>2.2506339999999998</v>
      </c>
      <c r="BU144" t="s">
        <v>1305</v>
      </c>
      <c r="BV144">
        <v>2.2789510000000002</v>
      </c>
      <c r="BW144" t="s">
        <v>1214</v>
      </c>
      <c r="BX144">
        <v>2.2346279999999998</v>
      </c>
      <c r="BY144">
        <v>22.484356999999999</v>
      </c>
      <c r="BZ144">
        <v>22.767257000000001</v>
      </c>
      <c r="CA144">
        <v>22.324456999999999</v>
      </c>
      <c r="CB144" t="s">
        <v>1698</v>
      </c>
      <c r="CC144">
        <v>1.00206</v>
      </c>
      <c r="CD144" t="s">
        <v>1567</v>
      </c>
      <c r="CE144">
        <v>0.97675199999999995</v>
      </c>
      <c r="CF144" t="s">
        <v>1542</v>
      </c>
      <c r="CG144">
        <v>0.98017200000000004</v>
      </c>
      <c r="CH144" t="s">
        <v>1938</v>
      </c>
      <c r="CI144">
        <v>0.47572199999999998</v>
      </c>
      <c r="CJ144" t="s">
        <v>1400</v>
      </c>
      <c r="CK144">
        <v>0.46340999999999999</v>
      </c>
      <c r="CL144" t="s">
        <v>1936</v>
      </c>
      <c r="CM144">
        <v>0.51539400000000002</v>
      </c>
      <c r="CN144" t="s">
        <v>1274</v>
      </c>
      <c r="CO144">
        <v>0.97325700000000004</v>
      </c>
      <c r="CP144" t="s">
        <v>1274</v>
      </c>
      <c r="CQ144">
        <v>0.97325700000000004</v>
      </c>
      <c r="CR144" t="s">
        <v>2150</v>
      </c>
      <c r="CS144">
        <v>0.20075100000000001</v>
      </c>
      <c r="CT144" t="s">
        <v>1783</v>
      </c>
      <c r="CU144">
        <v>5.985E-2</v>
      </c>
      <c r="CV144" t="s">
        <v>1510</v>
      </c>
      <c r="CW144">
        <v>5.8824000000000001E-2</v>
      </c>
      <c r="CX144" t="s">
        <v>1529</v>
      </c>
      <c r="CY144">
        <v>0.37585800000000003</v>
      </c>
      <c r="CZ144" t="s">
        <v>1352</v>
      </c>
      <c r="DA144">
        <v>0.13972799999999999</v>
      </c>
      <c r="DB144" t="s">
        <v>1413</v>
      </c>
      <c r="DC144">
        <v>0.141625</v>
      </c>
      <c r="DD144" t="s">
        <v>1413</v>
      </c>
      <c r="DE144">
        <v>0.45865899999999998</v>
      </c>
      <c r="DF144">
        <v>0.125809</v>
      </c>
      <c r="DG144">
        <v>0.12693699999999999</v>
      </c>
      <c r="DH144">
        <v>0.72926299999999999</v>
      </c>
      <c r="DI144">
        <v>0.125809</v>
      </c>
      <c r="DJ144">
        <v>0.12693699999999999</v>
      </c>
      <c r="DK144">
        <v>0.72926299999999999</v>
      </c>
      <c r="DL144">
        <v>1.49796</v>
      </c>
      <c r="DM144" t="s">
        <v>1227</v>
      </c>
      <c r="DN144" t="s">
        <v>1228</v>
      </c>
      <c r="DO144" t="s">
        <v>1229</v>
      </c>
      <c r="DP144" t="s">
        <v>1230</v>
      </c>
      <c r="DQ144" t="s">
        <v>1230</v>
      </c>
      <c r="DR144" t="s">
        <v>1298</v>
      </c>
      <c r="DS144" t="s">
        <v>1397</v>
      </c>
      <c r="DT144" t="s">
        <v>1298</v>
      </c>
      <c r="DU144">
        <v>23.197755999999998</v>
      </c>
      <c r="DV144">
        <v>23.087056</v>
      </c>
      <c r="DW144">
        <v>22.558157000000001</v>
      </c>
      <c r="DX144" t="s">
        <v>1234</v>
      </c>
      <c r="DY144">
        <v>1</v>
      </c>
      <c r="DZ144">
        <v>25.469439999999999</v>
      </c>
      <c r="EA144">
        <v>10241.9921875</v>
      </c>
      <c r="EB144">
        <v>24.372484144558999</v>
      </c>
      <c r="EC144">
        <v>28.1</v>
      </c>
      <c r="ED144">
        <v>1.0969558554409999</v>
      </c>
      <c r="EE144">
        <v>3380</v>
      </c>
      <c r="EF144">
        <v>10000</v>
      </c>
      <c r="EG144">
        <v>298.14999999999998</v>
      </c>
      <c r="EH144">
        <v>10225.5859375</v>
      </c>
      <c r="EI144">
        <v>10234.375</v>
      </c>
      <c r="EJ144">
        <v>10244.140625</v>
      </c>
      <c r="EK144">
        <v>10250</v>
      </c>
      <c r="EL144">
        <v>10255.859375</v>
      </c>
      <c r="EM144">
        <v>24.414457953157001</v>
      </c>
      <c r="EN144">
        <v>24.391952884599998</v>
      </c>
      <c r="EO144">
        <v>24.366973895697999</v>
      </c>
      <c r="EP144">
        <v>24.351999940591</v>
      </c>
      <c r="EQ144">
        <v>24.337036048748001</v>
      </c>
      <c r="ER144">
        <v>25.633600000000001</v>
      </c>
      <c r="ES144">
        <v>24.324573817017001</v>
      </c>
      <c r="ET144" t="s">
        <v>1234</v>
      </c>
      <c r="EU144">
        <v>1</v>
      </c>
      <c r="EV144">
        <v>2.1</v>
      </c>
      <c r="EW144">
        <v>12</v>
      </c>
      <c r="EX144">
        <v>12.8</v>
      </c>
      <c r="EY144">
        <v>-863.19047619047706</v>
      </c>
      <c r="EZ144">
        <v>0.80952380952299996</v>
      </c>
      <c r="FA144">
        <v>120</v>
      </c>
      <c r="FB144">
        <v>-80</v>
      </c>
      <c r="FC144">
        <v>12.801960784314</v>
      </c>
      <c r="FD144">
        <v>1377.5490196078399</v>
      </c>
      <c r="FE144">
        <v>1.4117647058830001</v>
      </c>
      <c r="FF144">
        <v>40</v>
      </c>
      <c r="FG144">
        <v>-120</v>
      </c>
      <c r="FH144">
        <v>-20</v>
      </c>
      <c r="FI144">
        <v>-11</v>
      </c>
      <c r="FJ144">
        <v>-11</v>
      </c>
      <c r="FK144">
        <v>0</v>
      </c>
      <c r="FL144" t="s">
        <v>1234</v>
      </c>
      <c r="FM144">
        <v>1</v>
      </c>
      <c r="FN144">
        <v>15.858000000000001</v>
      </c>
      <c r="FO144">
        <v>45.361328125</v>
      </c>
      <c r="FP144">
        <v>14.511699731903001</v>
      </c>
      <c r="FQ144">
        <v>14.132999999999999</v>
      </c>
      <c r="FR144" t="s">
        <v>1398</v>
      </c>
      <c r="FS144">
        <v>1.1000000000000001</v>
      </c>
      <c r="FT144" t="s">
        <v>1234</v>
      </c>
      <c r="FU144">
        <v>1</v>
      </c>
      <c r="FV144">
        <v>991</v>
      </c>
      <c r="FW144">
        <v>-996.93333333333305</v>
      </c>
      <c r="FX144">
        <v>9.6479791395E-2</v>
      </c>
      <c r="FY144">
        <v>0.127249022164</v>
      </c>
      <c r="FZ144">
        <v>0.11186440677999999</v>
      </c>
      <c r="GA144">
        <v>3.0769230769000001E-2</v>
      </c>
      <c r="GB144">
        <v>2.7675870280999999E-2</v>
      </c>
      <c r="GC144">
        <v>0</v>
      </c>
      <c r="GD144">
        <v>25.633600000000001</v>
      </c>
      <c r="GE144">
        <v>25.633600000000001</v>
      </c>
      <c r="GF144">
        <v>25.633600000000001</v>
      </c>
      <c r="GG144">
        <v>0</v>
      </c>
      <c r="GH144">
        <v>1.4</v>
      </c>
      <c r="GI144">
        <v>1.3</v>
      </c>
      <c r="GJ144" t="s">
        <v>1234</v>
      </c>
      <c r="GK144">
        <v>1</v>
      </c>
      <c r="GL144">
        <v>2.1</v>
      </c>
      <c r="GM144">
        <v>12</v>
      </c>
      <c r="GN144">
        <v>11.424505928854</v>
      </c>
      <c r="GO144">
        <v>-329.72588537549399</v>
      </c>
      <c r="GP144">
        <v>1.347826086957</v>
      </c>
      <c r="GQ144">
        <v>120</v>
      </c>
      <c r="GR144">
        <v>-100</v>
      </c>
      <c r="GS144">
        <v>11.422456140351001</v>
      </c>
      <c r="GT144">
        <v>782.28036842105303</v>
      </c>
      <c r="GU144">
        <v>1.5473684210530001</v>
      </c>
      <c r="GV144">
        <v>60</v>
      </c>
      <c r="GW144">
        <v>-120</v>
      </c>
      <c r="GX144">
        <v>-11</v>
      </c>
      <c r="GY144">
        <v>-11</v>
      </c>
      <c r="GZ144">
        <v>-20</v>
      </c>
      <c r="HA144" t="s">
        <v>1261</v>
      </c>
      <c r="HB144">
        <v>0</v>
      </c>
      <c r="HC144" t="s">
        <v>1234</v>
      </c>
      <c r="HD144">
        <v>1</v>
      </c>
      <c r="HE144">
        <v>2.5099999999999998</v>
      </c>
      <c r="HF144">
        <v>12</v>
      </c>
      <c r="HG144">
        <v>1</v>
      </c>
      <c r="HH144">
        <v>369.5</v>
      </c>
      <c r="HI144">
        <v>184.875</v>
      </c>
      <c r="HJ144">
        <v>-184.625</v>
      </c>
      <c r="HK144">
        <v>1074.8</v>
      </c>
      <c r="HL144">
        <v>-1080.8</v>
      </c>
      <c r="HM144">
        <v>51.986596087172003</v>
      </c>
      <c r="HN144">
        <v>-52.276807825656</v>
      </c>
      <c r="HO144">
        <v>2155.6</v>
      </c>
      <c r="HP144">
        <v>104.263403912828</v>
      </c>
      <c r="HQ144">
        <v>47.373046875</v>
      </c>
      <c r="HR144">
        <v>989</v>
      </c>
      <c r="HS144">
        <v>-995</v>
      </c>
      <c r="HT144">
        <v>47.836568226845003</v>
      </c>
      <c r="HU144">
        <v>-48.126779965329</v>
      </c>
      <c r="HV144">
        <v>1984</v>
      </c>
      <c r="HW144">
        <v>95.963348192173996</v>
      </c>
      <c r="HX144">
        <v>0.68371975806499996</v>
      </c>
      <c r="HY144">
        <v>0.18623991935500001</v>
      </c>
      <c r="HZ144">
        <v>3.8504283870970002</v>
      </c>
      <c r="IA144">
        <v>0.25971136181900001</v>
      </c>
      <c r="IB144">
        <v>184.75</v>
      </c>
      <c r="IC144">
        <v>0</v>
      </c>
      <c r="ID144">
        <v>-3</v>
      </c>
      <c r="IE144">
        <v>-0.145105869242</v>
      </c>
      <c r="IF144">
        <v>-3</v>
      </c>
      <c r="IG144">
        <v>0.18623991935500001</v>
      </c>
      <c r="IH144">
        <v>0.8</v>
      </c>
      <c r="II144">
        <v>0.18623991935500001</v>
      </c>
      <c r="IJ144">
        <v>0.8</v>
      </c>
      <c r="IK144">
        <v>0</v>
      </c>
      <c r="IL144">
        <v>25.633600000000001</v>
      </c>
      <c r="IM144">
        <v>25.633600000000001</v>
      </c>
      <c r="IN144">
        <v>50.273683378975001</v>
      </c>
      <c r="IO144">
        <v>0</v>
      </c>
      <c r="IP144">
        <v>1.4</v>
      </c>
      <c r="IQ144">
        <v>2.5099999999999998</v>
      </c>
      <c r="IR144" t="s">
        <v>1234</v>
      </c>
      <c r="IS144">
        <v>1</v>
      </c>
      <c r="IT144">
        <v>2.1</v>
      </c>
      <c r="IU144">
        <v>12</v>
      </c>
      <c r="IV144">
        <v>36.146428571428999</v>
      </c>
      <c r="IW144">
        <v>-4011.6071428571399</v>
      </c>
      <c r="IX144">
        <v>2.1785714285709998</v>
      </c>
      <c r="IY144">
        <v>120</v>
      </c>
      <c r="IZ144">
        <v>60</v>
      </c>
      <c r="JA144">
        <v>36.188181818182002</v>
      </c>
      <c r="JB144">
        <v>-1785.04545454545</v>
      </c>
      <c r="JC144">
        <v>1.4818181818180001</v>
      </c>
      <c r="JD144">
        <v>100</v>
      </c>
      <c r="JE144">
        <v>0</v>
      </c>
      <c r="JF144">
        <v>80</v>
      </c>
      <c r="JG144">
        <v>44</v>
      </c>
      <c r="JH144">
        <v>44</v>
      </c>
      <c r="JI144">
        <v>0</v>
      </c>
      <c r="JJ144" t="s">
        <v>1234</v>
      </c>
      <c r="JK144">
        <v>1</v>
      </c>
      <c r="JL144">
        <v>2.1</v>
      </c>
      <c r="JM144">
        <v>12</v>
      </c>
      <c r="JN144">
        <v>36.296428571428997</v>
      </c>
      <c r="JO144">
        <v>-4169.3928571428496</v>
      </c>
      <c r="JP144">
        <v>3.3928571428569998</v>
      </c>
      <c r="JQ144">
        <v>120</v>
      </c>
      <c r="JR144">
        <v>60</v>
      </c>
      <c r="JS144">
        <v>36.342727272726997</v>
      </c>
      <c r="JT144">
        <v>-1944.5909090909099</v>
      </c>
      <c r="JU144">
        <v>2.972727272727</v>
      </c>
      <c r="JV144">
        <v>100</v>
      </c>
      <c r="JW144">
        <v>0</v>
      </c>
      <c r="JX144">
        <v>84</v>
      </c>
      <c r="JY144">
        <v>46.2</v>
      </c>
      <c r="JZ144">
        <v>46.2</v>
      </c>
      <c r="KA144">
        <v>0</v>
      </c>
      <c r="KB144" t="s">
        <v>1234</v>
      </c>
      <c r="KC144">
        <v>1</v>
      </c>
      <c r="KD144">
        <v>1115.0999999999999</v>
      </c>
      <c r="KE144">
        <v>-1104.7</v>
      </c>
      <c r="KF144">
        <v>0.20156453715799999</v>
      </c>
      <c r="KG144">
        <v>0.21603650586699999</v>
      </c>
      <c r="KH144">
        <v>0.20880052151199999</v>
      </c>
      <c r="KI144">
        <v>1.4471968708999999E-2</v>
      </c>
      <c r="KJ144">
        <v>1.6296610528000001E-2</v>
      </c>
      <c r="KK144">
        <v>0</v>
      </c>
      <c r="KL144">
        <v>25.633600000000001</v>
      </c>
      <c r="KM144">
        <v>25.633600000000001</v>
      </c>
      <c r="KN144">
        <v>25.633600000000001</v>
      </c>
      <c r="KO144">
        <v>0</v>
      </c>
      <c r="KP144">
        <v>1.4</v>
      </c>
      <c r="KQ144">
        <v>1.3</v>
      </c>
      <c r="KR144" t="s">
        <v>1234</v>
      </c>
      <c r="KS144">
        <v>1</v>
      </c>
      <c r="KT144">
        <v>1109</v>
      </c>
      <c r="KU144">
        <v>-1105.2</v>
      </c>
      <c r="KV144">
        <v>-0.20013037809600001</v>
      </c>
      <c r="KW144">
        <v>-0.21408083442</v>
      </c>
      <c r="KX144">
        <v>-0.20710560625800001</v>
      </c>
      <c r="KY144">
        <v>1.3950456323E-2</v>
      </c>
      <c r="KZ144">
        <v>1.6164324585000001E-2</v>
      </c>
      <c r="LA144">
        <v>0</v>
      </c>
      <c r="LB144">
        <v>51.961819046370003</v>
      </c>
      <c r="LC144">
        <v>53.310309510971997</v>
      </c>
      <c r="LD144">
        <v>58.359139827504997</v>
      </c>
      <c r="LE144">
        <v>0</v>
      </c>
      <c r="LF144">
        <v>1.4</v>
      </c>
      <c r="LG144">
        <v>1.3</v>
      </c>
      <c r="LH144" t="s">
        <v>1234</v>
      </c>
      <c r="LI144">
        <v>1</v>
      </c>
      <c r="LJ144">
        <v>2.1</v>
      </c>
      <c r="LK144">
        <v>12</v>
      </c>
      <c r="LL144">
        <v>36.160714285714</v>
      </c>
      <c r="LM144">
        <v>-3178.0113214285702</v>
      </c>
      <c r="LN144">
        <v>2.4642857142849999</v>
      </c>
      <c r="LO144">
        <v>120</v>
      </c>
      <c r="LP144">
        <v>60</v>
      </c>
      <c r="LQ144">
        <v>36.209090909091003</v>
      </c>
      <c r="LR144">
        <v>-2597.9854318181801</v>
      </c>
      <c r="LS144">
        <v>1.727272727273</v>
      </c>
      <c r="LT144">
        <v>100</v>
      </c>
      <c r="LU144">
        <v>0</v>
      </c>
      <c r="LV144">
        <v>80</v>
      </c>
      <c r="LW144">
        <v>44</v>
      </c>
      <c r="LX144">
        <v>44</v>
      </c>
      <c r="LY144">
        <v>0</v>
      </c>
      <c r="LZ144" t="s">
        <v>1234</v>
      </c>
      <c r="MA144">
        <v>1</v>
      </c>
      <c r="MB144">
        <v>2.1</v>
      </c>
      <c r="MC144">
        <v>12</v>
      </c>
      <c r="MD144">
        <v>36.321428571429003</v>
      </c>
      <c r="ME144">
        <v>-4960.8748928571404</v>
      </c>
      <c r="MF144">
        <v>3.9285714285709998</v>
      </c>
      <c r="MG144">
        <v>120</v>
      </c>
      <c r="MH144">
        <v>60</v>
      </c>
      <c r="MI144">
        <v>36.347272727273001</v>
      </c>
      <c r="MJ144">
        <v>-1121.9367954545401</v>
      </c>
      <c r="MK144">
        <v>2.3818181818180002</v>
      </c>
      <c r="ML144">
        <v>100</v>
      </c>
      <c r="MM144">
        <v>0</v>
      </c>
      <c r="MN144">
        <v>84</v>
      </c>
      <c r="MO144">
        <v>46.2</v>
      </c>
      <c r="MP144">
        <v>46.2</v>
      </c>
      <c r="MQ144">
        <v>0</v>
      </c>
      <c r="MR144" t="s">
        <v>1234</v>
      </c>
      <c r="MS144">
        <v>1</v>
      </c>
      <c r="MT144">
        <v>2.5099999999999998</v>
      </c>
      <c r="MU144">
        <v>12</v>
      </c>
      <c r="MV144">
        <v>1</v>
      </c>
      <c r="MW144">
        <v>640</v>
      </c>
      <c r="MX144">
        <v>320</v>
      </c>
      <c r="MY144">
        <v>-320</v>
      </c>
      <c r="MZ144">
        <v>1282.1500000000001</v>
      </c>
      <c r="NA144">
        <v>-1253.1500000000001</v>
      </c>
      <c r="NB144">
        <v>19.564056396483998</v>
      </c>
      <c r="NC144">
        <v>-19.121551513671999</v>
      </c>
      <c r="ND144">
        <v>2535.3000000000002</v>
      </c>
      <c r="NE144">
        <v>38.685607910156001</v>
      </c>
      <c r="NF144">
        <v>38.10302734375</v>
      </c>
      <c r="NG144">
        <v>1122</v>
      </c>
      <c r="NH144">
        <v>-1093</v>
      </c>
      <c r="NI144">
        <v>17.120361328125</v>
      </c>
      <c r="NJ144">
        <v>-16.677856445313001</v>
      </c>
      <c r="NK144">
        <v>2215</v>
      </c>
      <c r="NL144">
        <v>33.798217773437997</v>
      </c>
      <c r="NM144">
        <v>-4.1896162528219998</v>
      </c>
      <c r="NN144">
        <v>0.28893905191899999</v>
      </c>
      <c r="NO144">
        <v>18.935909706545999</v>
      </c>
      <c r="NP144">
        <v>5.2809715271E-2</v>
      </c>
      <c r="NQ144">
        <v>320</v>
      </c>
      <c r="NR144">
        <v>139.545845794851</v>
      </c>
      <c r="NS144">
        <v>154.045845794851</v>
      </c>
      <c r="NT144">
        <v>0.22125244140600001</v>
      </c>
      <c r="NU144">
        <v>154.045845794851</v>
      </c>
      <c r="NV144">
        <v>0.28893905191899999</v>
      </c>
      <c r="NW144">
        <v>0.9</v>
      </c>
      <c r="NX144">
        <v>0.28893905191899999</v>
      </c>
      <c r="NY144">
        <v>0.9</v>
      </c>
      <c r="NZ144">
        <v>0</v>
      </c>
      <c r="OA144">
        <v>0.28893905191899999</v>
      </c>
      <c r="OB144">
        <v>25.633600000000001</v>
      </c>
      <c r="OC144">
        <v>40.475007353316997</v>
      </c>
      <c r="OD144">
        <v>32.418300388470001</v>
      </c>
      <c r="OE144">
        <v>0</v>
      </c>
      <c r="OF144">
        <v>1.4</v>
      </c>
      <c r="OG144">
        <v>2.5099999999999998</v>
      </c>
      <c r="OH144" t="s">
        <v>1234</v>
      </c>
      <c r="OI144">
        <v>1</v>
      </c>
      <c r="OJ144">
        <v>2.5099999999999998</v>
      </c>
      <c r="OK144">
        <v>12</v>
      </c>
      <c r="OL144">
        <v>1</v>
      </c>
      <c r="OM144">
        <v>640</v>
      </c>
      <c r="ON144">
        <v>320</v>
      </c>
      <c r="OO144">
        <v>-320</v>
      </c>
      <c r="OP144">
        <v>1282.45</v>
      </c>
      <c r="OQ144">
        <v>-1238.8499999999999</v>
      </c>
      <c r="OR144">
        <v>19.568634033203001</v>
      </c>
      <c r="OS144">
        <v>-18.903350830078001</v>
      </c>
      <c r="OT144">
        <v>2521.3000000000002</v>
      </c>
      <c r="OU144">
        <v>38.471984863281001</v>
      </c>
      <c r="OV144">
        <v>38.44482421875</v>
      </c>
      <c r="OW144">
        <v>1123.5999999999999</v>
      </c>
      <c r="OX144">
        <v>-1080</v>
      </c>
      <c r="OY144">
        <v>17.144775390625</v>
      </c>
      <c r="OZ144">
        <v>-16.4794921875</v>
      </c>
      <c r="PA144">
        <v>2203.6</v>
      </c>
      <c r="PB144">
        <v>33.624267578125</v>
      </c>
      <c r="PC144">
        <v>-6.3314576148119999</v>
      </c>
      <c r="PD144">
        <v>0.29043383554199997</v>
      </c>
      <c r="PE144">
        <v>19.033871846069999</v>
      </c>
      <c r="PF144">
        <v>5.2537918091000002E-2</v>
      </c>
      <c r="PG144">
        <v>320</v>
      </c>
      <c r="PH144">
        <v>130.58056174212001</v>
      </c>
      <c r="PI144">
        <v>152.38056174211999</v>
      </c>
      <c r="PJ144">
        <v>0.33264160156200001</v>
      </c>
      <c r="PK144">
        <v>152.38056174211999</v>
      </c>
      <c r="PL144">
        <v>0.29043383554199997</v>
      </c>
      <c r="PM144">
        <v>0.9</v>
      </c>
      <c r="PN144">
        <v>0.29043383554199997</v>
      </c>
      <c r="PO144">
        <v>0.9</v>
      </c>
      <c r="PP144">
        <v>0</v>
      </c>
      <c r="PQ144">
        <v>0.29043383554199997</v>
      </c>
      <c r="PR144">
        <v>65.285292680859001</v>
      </c>
      <c r="PS144">
        <v>25.633600000000001</v>
      </c>
      <c r="PT144">
        <v>31.811891154830001</v>
      </c>
      <c r="PU144">
        <v>0</v>
      </c>
      <c r="PV144">
        <v>1.4</v>
      </c>
      <c r="PW144">
        <v>2.5099999999999998</v>
      </c>
      <c r="PX144" t="s">
        <v>1234</v>
      </c>
      <c r="PY144">
        <v>0</v>
      </c>
      <c r="PZ144">
        <v>25.633600000000001</v>
      </c>
      <c r="QA144">
        <v>25.633600000000001</v>
      </c>
      <c r="QB144">
        <v>56.337775715372999</v>
      </c>
      <c r="QC144">
        <v>1</v>
      </c>
      <c r="QD144">
        <v>1.4</v>
      </c>
      <c r="QE144">
        <v>512</v>
      </c>
      <c r="QF144">
        <v>1</v>
      </c>
      <c r="QG144">
        <v>1.94</v>
      </c>
      <c r="QH144">
        <v>184.67408418655401</v>
      </c>
      <c r="QI144">
        <v>1023</v>
      </c>
      <c r="QJ144">
        <v>891</v>
      </c>
      <c r="QK144">
        <v>29.070699999999999</v>
      </c>
      <c r="QL144">
        <v>336</v>
      </c>
      <c r="QM144">
        <v>167</v>
      </c>
      <c r="QN144">
        <v>-180.805504322052</v>
      </c>
      <c r="QO144">
        <v>-1023</v>
      </c>
      <c r="QP144">
        <v>-901</v>
      </c>
      <c r="QQ144">
        <v>29.532399999999999</v>
      </c>
      <c r="QR144">
        <v>322</v>
      </c>
      <c r="QS144">
        <v>153</v>
      </c>
      <c r="QT144">
        <v>-178.806364536285</v>
      </c>
      <c r="QU144">
        <v>365.47958850860601</v>
      </c>
      <c r="QV144">
        <v>172.86446802405101</v>
      </c>
      <c r="QW144">
        <v>-61</v>
      </c>
      <c r="QX144">
        <v>841</v>
      </c>
      <c r="QY144">
        <v>29.070699999999999</v>
      </c>
      <c r="QZ144">
        <v>328</v>
      </c>
      <c r="RA144">
        <v>156</v>
      </c>
      <c r="RB144">
        <v>-159.927806695801</v>
      </c>
      <c r="RC144">
        <v>-191</v>
      </c>
      <c r="RD144">
        <v>-733</v>
      </c>
      <c r="RE144">
        <v>29.327200000000001</v>
      </c>
      <c r="RF144">
        <v>309</v>
      </c>
      <c r="RG144">
        <v>147</v>
      </c>
      <c r="RH144">
        <v>329.32007312774698</v>
      </c>
      <c r="RI144">
        <v>28.865500000000001</v>
      </c>
      <c r="RJ144">
        <v>-10.895808435837999</v>
      </c>
      <c r="RK144">
        <v>0.20644295290199999</v>
      </c>
      <c r="RL144">
        <v>8.3621428690359991</v>
      </c>
      <c r="RM144">
        <v>3.3263616141379999</v>
      </c>
      <c r="RN144">
        <v>-13.999125460409999</v>
      </c>
      <c r="RO144">
        <v>0.204837972152</v>
      </c>
      <c r="RP144">
        <v>1.5073482E-5</v>
      </c>
      <c r="RQ144">
        <v>2.9219715164640001</v>
      </c>
      <c r="RR144">
        <v>1.7935515419129999</v>
      </c>
      <c r="RS144">
        <v>-13.599553061652999</v>
      </c>
      <c r="RT144">
        <v>0.197440194806</v>
      </c>
      <c r="RU144">
        <v>1.1847285E-5</v>
      </c>
      <c r="RV144">
        <v>2.0237000000000001E-8</v>
      </c>
      <c r="RW144">
        <v>1.9677431756970001</v>
      </c>
      <c r="RX144">
        <v>0.980267444371</v>
      </c>
      <c r="RY144">
        <v>-14.196574687958</v>
      </c>
      <c r="RZ144">
        <v>351.80675983429001</v>
      </c>
      <c r="SA144">
        <v>22.486686706543001</v>
      </c>
      <c r="SB144">
        <v>342.99290180206299</v>
      </c>
      <c r="SC144">
        <v>13.672828674315999</v>
      </c>
      <c r="SD144">
        <v>2</v>
      </c>
      <c r="SE144">
        <v>3</v>
      </c>
      <c r="SF144">
        <v>0</v>
      </c>
      <c r="SG144">
        <v>3.2757617827300001</v>
      </c>
      <c r="SH144">
        <v>1.533642163486</v>
      </c>
      <c r="SI144">
        <v>4.9394369125370003</v>
      </c>
      <c r="SJ144">
        <v>25.633600000000001</v>
      </c>
      <c r="SK144">
        <v>25.633600000000001</v>
      </c>
      <c r="SL144">
        <v>61.054291977014998</v>
      </c>
      <c r="SM144">
        <v>1</v>
      </c>
      <c r="SN144">
        <v>1.4</v>
      </c>
      <c r="SO144" t="s">
        <v>1234</v>
      </c>
      <c r="SP144">
        <v>3000</v>
      </c>
      <c r="SQ144">
        <v>1</v>
      </c>
      <c r="SR144">
        <v>1.5</v>
      </c>
      <c r="SS144">
        <v>4.2951474456999997E-2</v>
      </c>
      <c r="ST144">
        <v>5.3126802160999999E-2</v>
      </c>
      <c r="SU144">
        <v>-9.9441626904620009</v>
      </c>
      <c r="SV144">
        <v>10.298852452266001</v>
      </c>
      <c r="SW144">
        <v>10.409426112022</v>
      </c>
      <c r="SX144">
        <v>12.418686548868999</v>
      </c>
      <c r="SY144">
        <v>-3.4140383471999998E-2</v>
      </c>
      <c r="SZ144">
        <v>-28.486802796288998</v>
      </c>
      <c r="TA144">
        <v>-0.120398023127</v>
      </c>
      <c r="TB144">
        <v>-4.3237052000000002E-5</v>
      </c>
      <c r="TC144">
        <v>4.5153749999999999E-6</v>
      </c>
      <c r="TD144">
        <v>9.4824424677060009</v>
      </c>
      <c r="TE144">
        <v>4.9520337450629999</v>
      </c>
      <c r="TF144">
        <v>7.2458237716129998</v>
      </c>
      <c r="TG144">
        <v>9.4378318287240006</v>
      </c>
      <c r="TH144">
        <v>24.959270120559999</v>
      </c>
      <c r="TI144">
        <v>1455</v>
      </c>
      <c r="TJ144">
        <v>-19.090334080845999</v>
      </c>
      <c r="TK144">
        <v>3553</v>
      </c>
      <c r="TL144">
        <v>-16.51045559964</v>
      </c>
      <c r="TM144">
        <v>-43.746765568397002</v>
      </c>
      <c r="TN144">
        <v>0</v>
      </c>
      <c r="TO144">
        <v>25.633600000000001</v>
      </c>
      <c r="TP144">
        <v>25.633600000000001</v>
      </c>
      <c r="TQ144">
        <v>40.840650855688999</v>
      </c>
      <c r="TR144">
        <v>1</v>
      </c>
      <c r="TS144">
        <v>1.4</v>
      </c>
      <c r="TT144" t="s">
        <v>1234</v>
      </c>
      <c r="TU144">
        <v>3950</v>
      </c>
      <c r="TV144">
        <v>1</v>
      </c>
      <c r="TW144">
        <v>3.2</v>
      </c>
      <c r="TX144">
        <v>50.803921568626997</v>
      </c>
      <c r="TY144">
        <v>16.208006722090001</v>
      </c>
      <c r="TZ144">
        <v>10.568627450979999</v>
      </c>
      <c r="UA144">
        <v>57.166666666666998</v>
      </c>
      <c r="UB144">
        <v>18.820393016097</v>
      </c>
      <c r="UC144">
        <v>0.35294117647099998</v>
      </c>
      <c r="UD144">
        <v>-4.1008687110719997</v>
      </c>
      <c r="UE144">
        <v>-0.54226982398500001</v>
      </c>
      <c r="UF144">
        <v>268.93478073784701</v>
      </c>
      <c r="UG144">
        <v>1.37207002E-2</v>
      </c>
      <c r="UH144">
        <v>1.672901666E-3</v>
      </c>
      <c r="UI144">
        <v>97.351530462927997</v>
      </c>
      <c r="UJ144">
        <v>2.1330080289999999E-3</v>
      </c>
      <c r="UK144">
        <v>1.9667404810000001E-3</v>
      </c>
      <c r="UL144">
        <v>1.47362519681</v>
      </c>
      <c r="UM144">
        <v>0.82169366407</v>
      </c>
      <c r="UN144">
        <v>1.5031707288039999</v>
      </c>
      <c r="UO144">
        <v>0.82778896270400004</v>
      </c>
      <c r="UP144">
        <v>70.865599110835007</v>
      </c>
      <c r="UQ144">
        <v>0.13454414324899999</v>
      </c>
      <c r="UR144">
        <v>1.7699619999999999E-3</v>
      </c>
      <c r="US144">
        <v>104.40440708580699</v>
      </c>
      <c r="UT144">
        <v>1.901585184E-3</v>
      </c>
      <c r="UU144">
        <v>1.7533570000000001E-3</v>
      </c>
      <c r="UV144">
        <v>-24.178227484891</v>
      </c>
      <c r="UW144">
        <v>6.2041178033989999</v>
      </c>
      <c r="UX144">
        <v>3.070357982065</v>
      </c>
      <c r="UY144">
        <v>22.076134073399</v>
      </c>
      <c r="UZ144">
        <v>12.672351999689999</v>
      </c>
      <c r="VA144">
        <v>3.5710483128470001</v>
      </c>
      <c r="VB144">
        <v>2.2015169380200001</v>
      </c>
      <c r="VC144">
        <v>-38.00763610992</v>
      </c>
      <c r="VD144">
        <v>-0.54226982398500001</v>
      </c>
      <c r="VE144">
        <v>33.906767398847997</v>
      </c>
      <c r="VF144">
        <v>0</v>
      </c>
      <c r="VG144">
        <v>308</v>
      </c>
      <c r="VH144">
        <v>6.4116562928730003</v>
      </c>
      <c r="VI144">
        <v>3.6804797966059999</v>
      </c>
      <c r="VJ144">
        <v>1.0318153138699999</v>
      </c>
      <c r="VK144">
        <v>0.63610421685499996</v>
      </c>
      <c r="VL144">
        <v>0.42799061806100003</v>
      </c>
      <c r="VM144">
        <v>0.23864764249600001</v>
      </c>
      <c r="VN144">
        <v>0.43432472525299998</v>
      </c>
      <c r="VO144">
        <v>0.23918055807300001</v>
      </c>
      <c r="VP144">
        <v>14.755177801743001</v>
      </c>
      <c r="VQ144">
        <v>4.7073535587849999</v>
      </c>
      <c r="VR144">
        <v>16.517682468021</v>
      </c>
      <c r="VS144">
        <v>5.437946514809</v>
      </c>
      <c r="VT144">
        <v>3.0694870070009999</v>
      </c>
      <c r="VU144">
        <v>0.101978488912</v>
      </c>
      <c r="VV144">
        <v>1.7926119161059999</v>
      </c>
      <c r="VW144">
        <v>0.88714632438899999</v>
      </c>
      <c r="VX144">
        <v>62</v>
      </c>
      <c r="VY144">
        <v>17.376784651729</v>
      </c>
      <c r="VZ144">
        <v>60</v>
      </c>
      <c r="WA144">
        <v>19.666707139641002</v>
      </c>
      <c r="WB144">
        <v>23.125751325852999</v>
      </c>
      <c r="WC144">
        <v>7.5625960244029997</v>
      </c>
      <c r="WD144">
        <v>13.182087354347001</v>
      </c>
      <c r="WE144">
        <v>3.289847152293</v>
      </c>
      <c r="WF144">
        <v>4.7888045556750001</v>
      </c>
      <c r="WG144">
        <v>2.599006321319</v>
      </c>
      <c r="WH144">
        <v>2.2820107598670001</v>
      </c>
      <c r="WI144">
        <v>0.91597569044899996</v>
      </c>
      <c r="WJ144" t="s">
        <v>1234</v>
      </c>
      <c r="WK144">
        <v>1</v>
      </c>
      <c r="WL144">
        <v>1.8</v>
      </c>
      <c r="WM144">
        <v>1.85</v>
      </c>
      <c r="WN144">
        <v>0.40745234000000002</v>
      </c>
      <c r="WO144">
        <v>0.37273274000000001</v>
      </c>
      <c r="WP144">
        <v>0.40755409999999997</v>
      </c>
      <c r="WQ144">
        <v>1.093148780008</v>
      </c>
      <c r="WR144">
        <v>-10</v>
      </c>
      <c r="WS144">
        <v>140</v>
      </c>
      <c r="WT144">
        <v>0.3676565</v>
      </c>
      <c r="WU144">
        <v>0.36978169999999999</v>
      </c>
      <c r="WV144">
        <v>1.1082419051479999</v>
      </c>
      <c r="WW144">
        <v>0.40755409999999997</v>
      </c>
      <c r="WX144">
        <v>-7.0840000000000003E-6</v>
      </c>
      <c r="WY144">
        <v>-1.7260000000000001E-6</v>
      </c>
      <c r="WZ144">
        <v>2.2757967846299998</v>
      </c>
      <c r="XA144">
        <v>-4.7630750126789998</v>
      </c>
      <c r="XB144">
        <v>-26.697410748999001</v>
      </c>
      <c r="XC144">
        <v>-52.961037998256998</v>
      </c>
      <c r="XD144">
        <v>-54.347562076471</v>
      </c>
      <c r="XE144">
        <v>-130</v>
      </c>
      <c r="XF144">
        <v>140</v>
      </c>
      <c r="XG144">
        <v>0.8</v>
      </c>
      <c r="XH144">
        <v>1.9932697000000002E-5</v>
      </c>
      <c r="XI144">
        <v>4.6649710000000001E-6</v>
      </c>
      <c r="XJ144">
        <v>-3.94924296657</v>
      </c>
      <c r="XK144">
        <v>-7.0116270058000002E-2</v>
      </c>
      <c r="XL144">
        <v>6.3507953999999997E-5</v>
      </c>
      <c r="XM144">
        <v>3.0516400000000002E-7</v>
      </c>
      <c r="XN144">
        <v>-1.6112938379599999</v>
      </c>
      <c r="XO144">
        <v>-2.8607486255000002E-2</v>
      </c>
      <c r="XP144">
        <v>2.5911289E-5</v>
      </c>
      <c r="XQ144">
        <v>1.2450699999999999E-7</v>
      </c>
      <c r="XR144">
        <v>-16.504398826978999</v>
      </c>
      <c r="XS144">
        <v>-43.753665689149997</v>
      </c>
      <c r="XT144">
        <v>-129.98500000000001</v>
      </c>
      <c r="XU144">
        <v>109.98125</v>
      </c>
      <c r="XV144">
        <v>-16.504398826978999</v>
      </c>
      <c r="XW144">
        <v>-43.753665689149997</v>
      </c>
      <c r="XX144">
        <v>-129.98500000000001</v>
      </c>
      <c r="XY144">
        <v>109.98125</v>
      </c>
      <c r="XZ144">
        <v>0</v>
      </c>
      <c r="YA144">
        <v>10</v>
      </c>
      <c r="YB144">
        <v>12</v>
      </c>
      <c r="YC144">
        <v>1</v>
      </c>
      <c r="YD144">
        <v>0</v>
      </c>
      <c r="YE144" t="s">
        <v>1234</v>
      </c>
      <c r="YF144">
        <v>1</v>
      </c>
      <c r="YG144">
        <v>0.32666666666700001</v>
      </c>
      <c r="YH144">
        <v>9.3489583330000001E-3</v>
      </c>
      <c r="YI144">
        <v>0.249381816625</v>
      </c>
      <c r="YJ144">
        <v>0</v>
      </c>
      <c r="YK144">
        <v>1.1000000000000001</v>
      </c>
      <c r="YL144" t="s">
        <v>1234</v>
      </c>
      <c r="YM144">
        <v>1</v>
      </c>
      <c r="YN144">
        <v>5.76</v>
      </c>
      <c r="YO144">
        <v>0.413330078125</v>
      </c>
      <c r="YP144">
        <v>5.9552940854000001E-2</v>
      </c>
      <c r="YQ144">
        <v>0</v>
      </c>
      <c r="YR144">
        <v>1.1000000000000001</v>
      </c>
      <c r="YS144" t="s">
        <v>1234</v>
      </c>
      <c r="YT144">
        <v>1</v>
      </c>
      <c r="YU144">
        <v>3.7</v>
      </c>
      <c r="YV144">
        <v>4.3000001907350001</v>
      </c>
      <c r="YW144">
        <v>3.650892431086</v>
      </c>
      <c r="YX144">
        <v>-1.349420507471</v>
      </c>
      <c r="YY144">
        <v>1.918448134498</v>
      </c>
      <c r="YZ144">
        <v>1.0066516552760001</v>
      </c>
      <c r="ZA144">
        <v>3.8496305292300002</v>
      </c>
      <c r="ZB144">
        <v>-1.5675093177320001</v>
      </c>
      <c r="ZC144">
        <v>2.0707681122700001</v>
      </c>
      <c r="ZD144">
        <v>1.0067956974350001</v>
      </c>
      <c r="ZE144">
        <v>3.4521314447579998</v>
      </c>
      <c r="ZF144">
        <v>-1.1313694040260001</v>
      </c>
      <c r="ZG144">
        <v>1.780164655935</v>
      </c>
      <c r="ZH144">
        <v>1.0065082598740001</v>
      </c>
      <c r="ZI144" t="s">
        <v>1234</v>
      </c>
      <c r="ZJ144">
        <v>1</v>
      </c>
      <c r="ZK144">
        <v>1.94</v>
      </c>
      <c r="ZL144">
        <v>185.98735332488999</v>
      </c>
      <c r="ZM144">
        <v>1023</v>
      </c>
      <c r="ZN144">
        <v>894</v>
      </c>
      <c r="ZO144">
        <v>31.584399999999999</v>
      </c>
      <c r="ZP144">
        <v>271</v>
      </c>
      <c r="ZQ144">
        <v>102</v>
      </c>
      <c r="ZR144">
        <v>-183.33554267883301</v>
      </c>
      <c r="ZS144">
        <v>-1023</v>
      </c>
      <c r="ZT144">
        <v>-896</v>
      </c>
      <c r="ZU144">
        <v>31.584399999999999</v>
      </c>
      <c r="ZV144">
        <v>258</v>
      </c>
      <c r="ZW144">
        <v>100</v>
      </c>
      <c r="ZX144">
        <v>-184.51476097106899</v>
      </c>
      <c r="ZY144">
        <v>369.32289600372297</v>
      </c>
      <c r="ZZ144">
        <v>176.726959072981</v>
      </c>
      <c r="AAA144">
        <v>183</v>
      </c>
      <c r="AAB144">
        <v>858</v>
      </c>
      <c r="AAC144">
        <v>31.4818</v>
      </c>
      <c r="AAD144">
        <v>274</v>
      </c>
      <c r="AAE144">
        <v>100</v>
      </c>
      <c r="AAF144">
        <v>-154.325364150485</v>
      </c>
      <c r="AAG144">
        <v>7</v>
      </c>
      <c r="AAH144">
        <v>-700</v>
      </c>
      <c r="AAI144">
        <v>31.584399999999999</v>
      </c>
      <c r="AAJ144">
        <v>262</v>
      </c>
      <c r="AAK144">
        <v>114</v>
      </c>
      <c r="AAL144">
        <v>328.78983020782499</v>
      </c>
      <c r="AAM144">
        <v>31.379200000000001</v>
      </c>
      <c r="AAN144">
        <v>-11.997036601014001</v>
      </c>
      <c r="AAO144">
        <v>0.20932113858500001</v>
      </c>
      <c r="AAP144">
        <v>8.4450366896149998</v>
      </c>
      <c r="AAQ144">
        <v>3.4252411034270001</v>
      </c>
      <c r="AAR144">
        <v>-15.521698447139</v>
      </c>
      <c r="AAS144">
        <v>0.20621110718300001</v>
      </c>
      <c r="AAT144">
        <v>1.7211912E-5</v>
      </c>
      <c r="AAU144">
        <v>2.4199380243930002</v>
      </c>
      <c r="AAV144">
        <v>1.2935783760499999</v>
      </c>
      <c r="AAW144">
        <v>-15.012953065929</v>
      </c>
      <c r="AAX144">
        <v>0.20089536180500001</v>
      </c>
      <c r="AAY144">
        <v>1.3300063E-5</v>
      </c>
      <c r="AAZ144">
        <v>1.5168000000000001E-8</v>
      </c>
      <c r="ABA144">
        <v>1.606994704051</v>
      </c>
      <c r="ABB144">
        <v>0.67388905230100005</v>
      </c>
      <c r="ABC144">
        <v>-152.30929851531999</v>
      </c>
      <c r="ABD144">
        <v>359.38107967376698</v>
      </c>
      <c r="ABE144">
        <v>30.591249465941999</v>
      </c>
      <c r="ABF144">
        <v>338.73164653778099</v>
      </c>
      <c r="ABG144">
        <v>9.9418163299559996</v>
      </c>
      <c r="ABH144">
        <v>2</v>
      </c>
      <c r="ABI144">
        <v>2</v>
      </c>
      <c r="ABJ144">
        <v>0</v>
      </c>
      <c r="ABK144">
        <v>2.0917910646309998</v>
      </c>
      <c r="ABL144">
        <v>0.83576781657800003</v>
      </c>
      <c r="ABM144">
        <v>2.7405023574829999</v>
      </c>
      <c r="ABN144">
        <v>25.633600000000001</v>
      </c>
      <c r="ABO144">
        <v>25.633600000000001</v>
      </c>
      <c r="ABP144">
        <v>46.230955154709001</v>
      </c>
      <c r="ABQ144">
        <v>1</v>
      </c>
      <c r="ABR144">
        <v>1.4</v>
      </c>
      <c r="ABS144" t="s">
        <v>1234</v>
      </c>
      <c r="ABT144">
        <v>3000</v>
      </c>
      <c r="ABU144">
        <v>1</v>
      </c>
      <c r="ABV144">
        <v>1.5</v>
      </c>
      <c r="ABW144">
        <v>4.5093767553E-2</v>
      </c>
      <c r="ABX144">
        <v>5.4359573538999999E-2</v>
      </c>
      <c r="ABY144">
        <v>-8.8652077390190005</v>
      </c>
      <c r="ABZ144">
        <v>11.90589330399</v>
      </c>
      <c r="ACA144">
        <v>11.962906355754001</v>
      </c>
      <c r="ACB144">
        <v>13.812653092776999</v>
      </c>
      <c r="ACC144">
        <v>-2.9133323536999999E-2</v>
      </c>
      <c r="ACD144">
        <v>10.512498242384</v>
      </c>
      <c r="ACE144">
        <v>-0.107592348664</v>
      </c>
      <c r="ACF144">
        <v>-1.6141701899999999E-4</v>
      </c>
      <c r="ACG144">
        <v>4.2077590000000001E-6</v>
      </c>
      <c r="ACH144">
        <v>10.497091110776999</v>
      </c>
      <c r="ACI144">
        <v>5.9630161143300002</v>
      </c>
      <c r="ACJ144">
        <v>8.9610962131229996</v>
      </c>
      <c r="ACK144">
        <v>12.17871312748</v>
      </c>
      <c r="ACL144">
        <v>17.905813351734</v>
      </c>
      <c r="ACM144">
        <v>1603</v>
      </c>
      <c r="ACN144">
        <v>-18.066816169283001</v>
      </c>
      <c r="ACO144">
        <v>2353</v>
      </c>
      <c r="ACP144">
        <v>19.818680160235999</v>
      </c>
      <c r="ACQ144">
        <v>-5.9111034443100001</v>
      </c>
      <c r="ACR144">
        <v>0</v>
      </c>
      <c r="ACS144">
        <v>25.633600000000001</v>
      </c>
      <c r="ACT144">
        <v>25.633600000000001</v>
      </c>
      <c r="ACU144">
        <v>39.829968799623003</v>
      </c>
      <c r="ACV144">
        <v>1</v>
      </c>
      <c r="ACW144">
        <v>1.4</v>
      </c>
      <c r="ACX144" t="s">
        <v>1234</v>
      </c>
      <c r="ACY144">
        <v>3950</v>
      </c>
      <c r="ACZ144">
        <v>1</v>
      </c>
      <c r="ADA144">
        <v>1.44</v>
      </c>
      <c r="ADB144">
        <v>7.7555338542000002E-2</v>
      </c>
      <c r="ADC144">
        <v>1.4719338138999999E-2</v>
      </c>
      <c r="ADD144">
        <v>0</v>
      </c>
      <c r="ADE144">
        <v>1.1000000000000001</v>
      </c>
      <c r="ADF144" t="s">
        <v>1234</v>
      </c>
      <c r="ADG144">
        <v>1</v>
      </c>
      <c r="ADH144">
        <v>0.69333333333299996</v>
      </c>
      <c r="ADI144">
        <v>5.9488932292000002E-2</v>
      </c>
      <c r="ADJ144">
        <v>6.5310828699999995E-4</v>
      </c>
      <c r="ADK144">
        <v>0</v>
      </c>
      <c r="ADL144">
        <v>1.1000000000000001</v>
      </c>
      <c r="ADM144" t="s">
        <v>1234</v>
      </c>
      <c r="ADN144">
        <v>1</v>
      </c>
      <c r="ADO144">
        <v>3.7</v>
      </c>
      <c r="ADP144">
        <v>4.3000001907350001</v>
      </c>
      <c r="ADQ144">
        <v>2.6571503552519999</v>
      </c>
      <c r="ADR144">
        <v>-0.50170401926599995</v>
      </c>
      <c r="ADS144">
        <v>1.1990790788200001</v>
      </c>
      <c r="ADT144">
        <v>1.004988986588</v>
      </c>
      <c r="ADU144">
        <v>2.0631333264439999</v>
      </c>
      <c r="ADV144">
        <v>0.15507515994000001</v>
      </c>
      <c r="ADW144">
        <v>1.133144217803</v>
      </c>
      <c r="ADX144">
        <v>1.0045250315900001</v>
      </c>
      <c r="ADY144">
        <v>2.3579875772649999</v>
      </c>
      <c r="ADZ144">
        <v>0.59271380951399999</v>
      </c>
      <c r="AEA144">
        <v>1.290637728598</v>
      </c>
      <c r="AEB144">
        <v>1.0042186164889999</v>
      </c>
      <c r="AEC144" t="s">
        <v>1234</v>
      </c>
      <c r="AED144">
        <v>1</v>
      </c>
      <c r="AEE144">
        <v>3.5</v>
      </c>
      <c r="AEF144">
        <v>203.5</v>
      </c>
      <c r="AEG144">
        <v>3.125E-2</v>
      </c>
      <c r="AEH144">
        <v>0</v>
      </c>
      <c r="AEI144">
        <v>704</v>
      </c>
      <c r="AEJ144">
        <v>85</v>
      </c>
      <c r="AEK144">
        <v>450</v>
      </c>
      <c r="AEL144">
        <v>37.010202441186998</v>
      </c>
      <c r="AEM144">
        <v>31.276599999999998</v>
      </c>
      <c r="AEN144">
        <v>42.0625</v>
      </c>
      <c r="AEO144">
        <v>232.875</v>
      </c>
      <c r="AEP144">
        <v>-9.375E-2</v>
      </c>
      <c r="AEQ144">
        <v>0</v>
      </c>
      <c r="AER144">
        <v>805</v>
      </c>
      <c r="AES144">
        <v>85</v>
      </c>
      <c r="AET144">
        <v>539</v>
      </c>
      <c r="AEU144">
        <v>36.952614471922999</v>
      </c>
      <c r="AEV144">
        <v>31.4818</v>
      </c>
      <c r="AEW144">
        <v>42.4375</v>
      </c>
      <c r="AEX144">
        <v>235.65625</v>
      </c>
      <c r="AEY144">
        <v>0</v>
      </c>
      <c r="AEZ144">
        <v>0</v>
      </c>
      <c r="AFA144">
        <v>815</v>
      </c>
      <c r="AFB144">
        <v>86</v>
      </c>
      <c r="AFC144">
        <v>571</v>
      </c>
      <c r="AFD144">
        <v>36.940292236316999</v>
      </c>
      <c r="AFE144">
        <v>31.379200000000001</v>
      </c>
      <c r="AFF144">
        <v>42.5625</v>
      </c>
      <c r="AFG144">
        <v>-278.46875</v>
      </c>
      <c r="AFH144">
        <v>-3.125E-2</v>
      </c>
      <c r="AFI144">
        <v>0</v>
      </c>
      <c r="AFJ144">
        <v>-963</v>
      </c>
      <c r="AFK144">
        <v>60</v>
      </c>
      <c r="AFL144">
        <v>-183</v>
      </c>
      <c r="AFM144">
        <v>33.877974722721</v>
      </c>
      <c r="AFN144">
        <v>31.584399999999999</v>
      </c>
      <c r="AFO144">
        <v>39.875</v>
      </c>
      <c r="AFP144">
        <v>-296.59375</v>
      </c>
      <c r="AFQ144">
        <v>0</v>
      </c>
      <c r="AFR144">
        <v>0</v>
      </c>
      <c r="AFS144">
        <v>-1026</v>
      </c>
      <c r="AFT144">
        <v>62</v>
      </c>
      <c r="AFU144">
        <v>-183</v>
      </c>
      <c r="AFV144">
        <v>33.849129444356997</v>
      </c>
      <c r="AFW144">
        <v>31.276599999999998</v>
      </c>
      <c r="AFX144">
        <v>39.9375</v>
      </c>
      <c r="AFY144">
        <v>481.96875</v>
      </c>
      <c r="AFZ144">
        <v>529.46875</v>
      </c>
      <c r="AGA144">
        <v>-310.40625</v>
      </c>
      <c r="AGB144">
        <v>-3.25</v>
      </c>
      <c r="AGC144">
        <v>-11</v>
      </c>
      <c r="AGD144">
        <v>-1074</v>
      </c>
      <c r="AGE144">
        <v>-313</v>
      </c>
      <c r="AGF144">
        <v>-1023</v>
      </c>
      <c r="AGG144">
        <v>33.863547647189002</v>
      </c>
      <c r="AGH144">
        <v>31.4818</v>
      </c>
      <c r="AGI144">
        <v>40.3125</v>
      </c>
      <c r="AGJ144">
        <v>6.9538856381110001</v>
      </c>
      <c r="AGK144">
        <v>3.4790731636649999</v>
      </c>
      <c r="AGL144">
        <v>7.6772463532239996</v>
      </c>
      <c r="AGM144">
        <v>3.4226035611130001</v>
      </c>
      <c r="AGN144">
        <v>0</v>
      </c>
      <c r="AGO144">
        <v>69.474632328816995</v>
      </c>
      <c r="AGP144">
        <v>62.281219621161</v>
      </c>
      <c r="AGQ144">
        <v>25.633600000000001</v>
      </c>
      <c r="AGR144">
        <v>1</v>
      </c>
      <c r="AGS144">
        <v>1.4</v>
      </c>
      <c r="AGT144" t="s">
        <v>1234</v>
      </c>
      <c r="AGU144">
        <v>1</v>
      </c>
      <c r="AGV144">
        <v>3.5</v>
      </c>
      <c r="AGW144">
        <v>0</v>
      </c>
      <c r="AGX144">
        <v>204.9375</v>
      </c>
      <c r="AGY144">
        <v>705</v>
      </c>
      <c r="AGZ144">
        <v>0</v>
      </c>
      <c r="AHA144">
        <v>-318</v>
      </c>
      <c r="AHB144">
        <v>-32</v>
      </c>
      <c r="AHC144">
        <v>33.290115222055</v>
      </c>
      <c r="AHD144">
        <v>31.4818</v>
      </c>
      <c r="AHE144">
        <v>49.875</v>
      </c>
      <c r="AHF144">
        <v>6.25E-2</v>
      </c>
      <c r="AHG144">
        <v>230.4375</v>
      </c>
      <c r="AHH144">
        <v>793</v>
      </c>
      <c r="AHI144">
        <v>0</v>
      </c>
      <c r="AHJ144">
        <v>-396</v>
      </c>
      <c r="AHK144">
        <v>-35</v>
      </c>
      <c r="AHL144">
        <v>33.272529906385998</v>
      </c>
      <c r="AHM144">
        <v>31.738299999999999</v>
      </c>
      <c r="AHN144">
        <v>50.0625</v>
      </c>
      <c r="AHO144">
        <v>0</v>
      </c>
      <c r="AHP144">
        <v>237.1875</v>
      </c>
      <c r="AHQ144">
        <v>816</v>
      </c>
      <c r="AHR144">
        <v>0</v>
      </c>
      <c r="AHS144">
        <v>-1023</v>
      </c>
      <c r="AHT144">
        <v>-101</v>
      </c>
      <c r="AHU144">
        <v>33.181299082248998</v>
      </c>
      <c r="AHV144">
        <v>31.4818</v>
      </c>
      <c r="AHW144">
        <v>51.375</v>
      </c>
      <c r="AHX144">
        <v>-3.125E-2</v>
      </c>
      <c r="AHY144">
        <v>-279.59375</v>
      </c>
      <c r="AHZ144">
        <v>-962</v>
      </c>
      <c r="AIA144">
        <v>0</v>
      </c>
      <c r="AIB144">
        <v>227</v>
      </c>
      <c r="AIC144">
        <v>-16</v>
      </c>
      <c r="AID144">
        <v>33.798735460766999</v>
      </c>
      <c r="AIE144">
        <v>31.379200000000001</v>
      </c>
      <c r="AIF144">
        <v>46.8125</v>
      </c>
      <c r="AIG144">
        <v>6.25E-2</v>
      </c>
      <c r="AIH144">
        <v>-303.375</v>
      </c>
      <c r="AII144">
        <v>-1044</v>
      </c>
      <c r="AIJ144">
        <v>0</v>
      </c>
      <c r="AIK144">
        <v>232</v>
      </c>
      <c r="AIL144">
        <v>-18</v>
      </c>
      <c r="AIM144">
        <v>33.762805987621</v>
      </c>
      <c r="AIN144">
        <v>31.4818</v>
      </c>
      <c r="AIO144">
        <v>46.8125</v>
      </c>
      <c r="AIP144">
        <v>484.53125</v>
      </c>
      <c r="AIQ144">
        <v>533.8125</v>
      </c>
      <c r="AIR144">
        <v>-3.34375</v>
      </c>
      <c r="AIS144">
        <v>-311.875</v>
      </c>
      <c r="AIT144">
        <v>-1074</v>
      </c>
      <c r="AIU144">
        <v>-12</v>
      </c>
      <c r="AIV144">
        <v>1023</v>
      </c>
      <c r="AIW144">
        <v>125</v>
      </c>
      <c r="AIX144">
        <v>33.734102026107998</v>
      </c>
      <c r="AIY144">
        <v>31.4818</v>
      </c>
      <c r="AIZ144">
        <v>46.875</v>
      </c>
      <c r="AJA144">
        <v>3.8815410039140001</v>
      </c>
      <c r="AJB144">
        <v>5.4909507457359998</v>
      </c>
      <c r="AJC144">
        <v>3.8415452044089999</v>
      </c>
      <c r="AJD144">
        <v>5.549064296099</v>
      </c>
      <c r="AJE144">
        <v>1</v>
      </c>
      <c r="AJF144">
        <v>72.221740294691003</v>
      </c>
      <c r="AJG144">
        <v>59.520939587256997</v>
      </c>
      <c r="AJH144">
        <v>25.633600000000001</v>
      </c>
      <c r="AJI144">
        <v>1</v>
      </c>
      <c r="AJJ144">
        <v>1.4</v>
      </c>
      <c r="AJK144" t="s">
        <v>1234</v>
      </c>
      <c r="AJL144">
        <v>1</v>
      </c>
      <c r="AJM144">
        <v>6.2561094818880001</v>
      </c>
      <c r="AJN144">
        <v>2.25</v>
      </c>
      <c r="AJO144">
        <v>0</v>
      </c>
      <c r="AJP144">
        <v>2.9</v>
      </c>
      <c r="AJQ144" t="s">
        <v>1234</v>
      </c>
      <c r="AJR144">
        <v>1</v>
      </c>
      <c r="AJS144">
        <v>14.467253176866</v>
      </c>
      <c r="AJT144">
        <v>6.75</v>
      </c>
      <c r="AJU144">
        <v>0</v>
      </c>
      <c r="AJV144">
        <v>2.9</v>
      </c>
      <c r="AJW144" t="s">
        <v>1234</v>
      </c>
      <c r="AJX144">
        <v>0.99177496954599997</v>
      </c>
      <c r="AJY144">
        <v>7.3444850699999999E-4</v>
      </c>
      <c r="AJZ144">
        <v>299</v>
      </c>
      <c r="AKA144">
        <v>291</v>
      </c>
      <c r="AKB144">
        <v>-8</v>
      </c>
      <c r="AKC144" t="s">
        <v>1237</v>
      </c>
      <c r="AKD144" t="s">
        <v>1237</v>
      </c>
      <c r="AKE144" t="s">
        <v>1815</v>
      </c>
      <c r="AKF144" t="s">
        <v>1579</v>
      </c>
      <c r="AKG144">
        <v>0.89990199999999998</v>
      </c>
      <c r="AKH144">
        <v>0.89990199999999998</v>
      </c>
      <c r="AKI144" t="s">
        <v>1239</v>
      </c>
      <c r="AKJ144" t="s">
        <v>1261</v>
      </c>
      <c r="AKK144">
        <v>0.79999500000000001</v>
      </c>
      <c r="AKL144">
        <v>83</v>
      </c>
      <c r="AKM144">
        <v>79</v>
      </c>
      <c r="AKN144">
        <v>44.8</v>
      </c>
      <c r="AKO144">
        <v>44.8</v>
      </c>
      <c r="AKP144">
        <v>0.22013323100000001</v>
      </c>
      <c r="AKQ144">
        <v>191.03636069999999</v>
      </c>
      <c r="AKR144">
        <v>75.153334229999999</v>
      </c>
      <c r="AKS144">
        <v>187.88715199999999</v>
      </c>
      <c r="AKT144">
        <v>1.7699619999999999E-3</v>
      </c>
      <c r="AKU144">
        <v>105.47537320000001</v>
      </c>
      <c r="AKV144">
        <v>8.6687713999999999E-2</v>
      </c>
      <c r="AKW144">
        <v>1.7533570000000001E-3</v>
      </c>
      <c r="AKX144">
        <v>0</v>
      </c>
      <c r="AKY144">
        <v>0.343895224</v>
      </c>
      <c r="AKZ144">
        <v>7.9599999999999997E-5</v>
      </c>
      <c r="ALA144">
        <v>2.2700000000000001E-8</v>
      </c>
      <c r="ALB144">
        <v>0</v>
      </c>
      <c r="ALC144">
        <v>0.36145498500000001</v>
      </c>
      <c r="ALD144">
        <v>8.6299999999999997E-5</v>
      </c>
      <c r="ALE144">
        <v>2.3499999999999999E-8</v>
      </c>
      <c r="ALF144">
        <v>368.08466499999997</v>
      </c>
      <c r="ALG144">
        <v>49</v>
      </c>
      <c r="ALH144">
        <v>49</v>
      </c>
      <c r="ALI144">
        <v>83</v>
      </c>
      <c r="ALJ144">
        <v>79</v>
      </c>
      <c r="ALK144">
        <v>44.8</v>
      </c>
      <c r="ALL144">
        <v>44.8</v>
      </c>
      <c r="ALM144">
        <v>0.22013323100000001</v>
      </c>
      <c r="ALN144">
        <v>191.03636069999999</v>
      </c>
      <c r="ALO144">
        <v>75.153334229999999</v>
      </c>
      <c r="ALP144">
        <v>187.88715199999999</v>
      </c>
      <c r="ALQ144">
        <v>1.7699619999999999E-3</v>
      </c>
      <c r="ALR144">
        <v>105.47537320000001</v>
      </c>
      <c r="ALS144">
        <v>8.6687713999999999E-2</v>
      </c>
      <c r="ALT144">
        <v>1.7533570000000001E-3</v>
      </c>
      <c r="ALU144">
        <v>0</v>
      </c>
      <c r="ALV144">
        <v>0.343895224</v>
      </c>
      <c r="ALW144">
        <v>7.9599999999999997E-5</v>
      </c>
      <c r="ALX144">
        <v>2.2700000000000001E-8</v>
      </c>
      <c r="ALY144">
        <v>0</v>
      </c>
      <c r="ALZ144">
        <v>0.36145498500000001</v>
      </c>
      <c r="AMA144">
        <v>8.6299999999999997E-5</v>
      </c>
      <c r="AMB144">
        <v>2.3499999999999999E-8</v>
      </c>
      <c r="AMC144">
        <v>368.08466499999997</v>
      </c>
      <c r="AMD144">
        <v>49</v>
      </c>
      <c r="AME144">
        <v>49</v>
      </c>
      <c r="AMF144">
        <v>1</v>
      </c>
      <c r="AMG144">
        <v>1</v>
      </c>
      <c r="AMH144">
        <v>1</v>
      </c>
      <c r="AMI144">
        <v>65</v>
      </c>
      <c r="AMJ144">
        <v>320</v>
      </c>
      <c r="AMK144">
        <v>637</v>
      </c>
      <c r="AML144">
        <v>1217</v>
      </c>
      <c r="AMM144">
        <v>1837</v>
      </c>
      <c r="AMN144">
        <v>1305</v>
      </c>
      <c r="AMO144">
        <v>143</v>
      </c>
      <c r="AMP144">
        <v>39</v>
      </c>
      <c r="AMQ144">
        <v>1000</v>
      </c>
      <c r="AMR144">
        <v>49</v>
      </c>
      <c r="AMS144">
        <v>801</v>
      </c>
      <c r="AMT144">
        <v>1071</v>
      </c>
      <c r="AMU144">
        <v>277</v>
      </c>
      <c r="AMV144">
        <v>125</v>
      </c>
      <c r="AMW144">
        <v>1187</v>
      </c>
      <c r="AMX144">
        <v>118</v>
      </c>
      <c r="AMY144">
        <v>938</v>
      </c>
      <c r="AMZ144">
        <v>120</v>
      </c>
      <c r="ANA144">
        <v>628</v>
      </c>
      <c r="ANB144">
        <v>316</v>
      </c>
      <c r="ANC144">
        <v>2694</v>
      </c>
      <c r="AND144">
        <v>150</v>
      </c>
      <c r="ANE144">
        <v>555</v>
      </c>
      <c r="ANF144">
        <v>533</v>
      </c>
      <c r="ANG144">
        <v>214</v>
      </c>
      <c r="ANH144">
        <v>1242</v>
      </c>
      <c r="ANI144">
        <v>1249</v>
      </c>
      <c r="ANJ144">
        <v>139</v>
      </c>
      <c r="ANK144">
        <v>321</v>
      </c>
      <c r="ANL144">
        <v>295</v>
      </c>
      <c r="ANM144">
        <v>487</v>
      </c>
      <c r="ANN144">
        <v>2565</v>
      </c>
      <c r="ANO144">
        <v>88</v>
      </c>
      <c r="ANP144">
        <v>154</v>
      </c>
      <c r="ANQ144">
        <v>1732</v>
      </c>
      <c r="ANR144">
        <v>8</v>
      </c>
      <c r="ANS144">
        <v>441</v>
      </c>
      <c r="ANT144">
        <v>3032</v>
      </c>
      <c r="ANU144">
        <v>99</v>
      </c>
      <c r="ANV144">
        <v>503</v>
      </c>
      <c r="ANW144">
        <v>221</v>
      </c>
      <c r="ANX144">
        <v>375</v>
      </c>
      <c r="ANY144">
        <v>35</v>
      </c>
      <c r="ANZ144">
        <v>0</v>
      </c>
      <c r="AOA144">
        <v>274</v>
      </c>
      <c r="AOB144">
        <v>1779</v>
      </c>
      <c r="AOC144">
        <v>9</v>
      </c>
      <c r="AOD144">
        <v>529</v>
      </c>
      <c r="AOE144">
        <v>3955</v>
      </c>
      <c r="AOF144">
        <v>179</v>
      </c>
      <c r="AOG144">
        <v>239</v>
      </c>
      <c r="AOH144">
        <v>18</v>
      </c>
      <c r="AOI144">
        <v>99</v>
      </c>
      <c r="AOJ144">
        <v>339</v>
      </c>
      <c r="AOK144">
        <v>1781</v>
      </c>
      <c r="AOL144">
        <v>46</v>
      </c>
      <c r="AOM144">
        <v>1829</v>
      </c>
      <c r="AON144">
        <v>20</v>
      </c>
      <c r="AOO144">
        <v>1</v>
      </c>
      <c r="AOP144">
        <v>20</v>
      </c>
      <c r="AOQ144">
        <v>3</v>
      </c>
      <c r="AOR144">
        <v>1</v>
      </c>
      <c r="AOS144">
        <v>89</v>
      </c>
      <c r="AOT144">
        <v>1</v>
      </c>
      <c r="AOU144">
        <v>88</v>
      </c>
      <c r="AOV144">
        <v>0</v>
      </c>
      <c r="AOW144">
        <v>89</v>
      </c>
      <c r="AOX144">
        <v>1</v>
      </c>
      <c r="AOY144">
        <v>87</v>
      </c>
      <c r="AOZ144">
        <v>1</v>
      </c>
      <c r="APA144">
        <v>91</v>
      </c>
      <c r="APB144">
        <v>0</v>
      </c>
      <c r="APC144">
        <v>90</v>
      </c>
      <c r="APD144">
        <v>1</v>
      </c>
      <c r="APE144">
        <v>88</v>
      </c>
      <c r="APF144">
        <v>1</v>
      </c>
      <c r="APG144">
        <v>94</v>
      </c>
      <c r="APH144">
        <v>1</v>
      </c>
      <c r="API144">
        <v>91</v>
      </c>
      <c r="APJ144">
        <v>27</v>
      </c>
      <c r="APK144">
        <v>3102</v>
      </c>
      <c r="APL144">
        <v>274</v>
      </c>
      <c r="APM144">
        <v>19</v>
      </c>
      <c r="APN144">
        <v>19</v>
      </c>
      <c r="APO144">
        <v>1711</v>
      </c>
      <c r="APP144">
        <v>165</v>
      </c>
      <c r="APQ144">
        <v>20</v>
      </c>
      <c r="APR144">
        <v>1731</v>
      </c>
      <c r="APS144">
        <v>9</v>
      </c>
      <c r="APT144">
        <v>477</v>
      </c>
      <c r="APU144">
        <v>3045</v>
      </c>
      <c r="APV144">
        <v>159</v>
      </c>
      <c r="APW144">
        <v>529</v>
      </c>
      <c r="APX144">
        <v>81</v>
      </c>
      <c r="APY144">
        <v>47</v>
      </c>
      <c r="APZ144">
        <v>0</v>
      </c>
      <c r="AQA144">
        <v>350</v>
      </c>
      <c r="AQB144">
        <v>1938</v>
      </c>
      <c r="AQC144">
        <v>16</v>
      </c>
      <c r="AQD144">
        <v>564</v>
      </c>
      <c r="AQE144">
        <v>3966</v>
      </c>
      <c r="AQF144">
        <v>177</v>
      </c>
      <c r="AQG144">
        <v>298</v>
      </c>
      <c r="AQH144">
        <v>29</v>
      </c>
      <c r="AQI144">
        <v>1887</v>
      </c>
      <c r="AQJ144">
        <v>21</v>
      </c>
      <c r="AQK144">
        <v>1858</v>
      </c>
      <c r="AQL144">
        <v>34</v>
      </c>
      <c r="AQM144">
        <v>2</v>
      </c>
      <c r="AQN144">
        <v>32</v>
      </c>
      <c r="AQO144">
        <v>4</v>
      </c>
      <c r="AQP144">
        <v>1</v>
      </c>
      <c r="AQQ144">
        <v>97</v>
      </c>
      <c r="AQR144">
        <v>1</v>
      </c>
      <c r="AQS144">
        <v>97</v>
      </c>
      <c r="AQT144">
        <v>0</v>
      </c>
      <c r="AQU144">
        <v>111</v>
      </c>
      <c r="AQV144">
        <v>1</v>
      </c>
      <c r="AQW144">
        <v>97</v>
      </c>
      <c r="AQX144">
        <v>0</v>
      </c>
      <c r="AQY144">
        <v>130</v>
      </c>
      <c r="AQZ144">
        <v>1</v>
      </c>
      <c r="ARA144">
        <v>132</v>
      </c>
      <c r="ARB144">
        <v>1</v>
      </c>
      <c r="ARC144">
        <v>97</v>
      </c>
      <c r="ARD144">
        <v>1</v>
      </c>
      <c r="ARE144">
        <v>93</v>
      </c>
      <c r="ARF144">
        <v>1</v>
      </c>
      <c r="ARG144">
        <v>93</v>
      </c>
      <c r="ARH144">
        <v>40</v>
      </c>
      <c r="ARI144">
        <v>2842</v>
      </c>
      <c r="ARJ144">
        <v>302</v>
      </c>
      <c r="ARK144">
        <v>22</v>
      </c>
      <c r="ARL144">
        <v>6</v>
      </c>
      <c r="ARM144">
        <v>3</v>
      </c>
      <c r="ARN144">
        <v>6</v>
      </c>
      <c r="ARO144">
        <v>15</v>
      </c>
      <c r="ARP144">
        <v>158</v>
      </c>
      <c r="ARQ144">
        <v>16</v>
      </c>
      <c r="ARR144">
        <v>503</v>
      </c>
      <c r="ARS144">
        <v>8</v>
      </c>
      <c r="ART144">
        <v>520</v>
      </c>
      <c r="ARU144">
        <v>3805</v>
      </c>
      <c r="ARV144">
        <v>142</v>
      </c>
      <c r="ARW144">
        <v>189</v>
      </c>
      <c r="ARX144">
        <v>66</v>
      </c>
      <c r="ARY144">
        <v>16</v>
      </c>
      <c r="ARZ144">
        <v>536</v>
      </c>
      <c r="ASA144">
        <v>8</v>
      </c>
      <c r="ASB144">
        <v>523</v>
      </c>
      <c r="ASC144">
        <v>3805</v>
      </c>
      <c r="ASD144">
        <v>129</v>
      </c>
      <c r="ASE144">
        <v>177</v>
      </c>
      <c r="ASF144">
        <v>85</v>
      </c>
      <c r="ASG144">
        <v>0</v>
      </c>
      <c r="ASH144">
        <v>39</v>
      </c>
      <c r="ASI144">
        <v>3286</v>
      </c>
      <c r="ASJ144">
        <v>8</v>
      </c>
      <c r="ASK144">
        <v>25</v>
      </c>
      <c r="ASL144">
        <v>40</v>
      </c>
      <c r="ASM144">
        <v>3284</v>
      </c>
      <c r="ASN144">
        <v>7</v>
      </c>
      <c r="ASO144">
        <v>33</v>
      </c>
      <c r="ASP144">
        <v>8</v>
      </c>
      <c r="ASQ144">
        <v>1</v>
      </c>
      <c r="ASR144">
        <v>1328</v>
      </c>
      <c r="ASS144">
        <v>723</v>
      </c>
      <c r="AST144">
        <v>1202</v>
      </c>
      <c r="ASU144">
        <v>533</v>
      </c>
      <c r="ASV144">
        <v>1738</v>
      </c>
      <c r="ASW144">
        <v>95</v>
      </c>
      <c r="ASX144">
        <v>226</v>
      </c>
      <c r="ASY144">
        <v>6</v>
      </c>
      <c r="ASZ144">
        <v>60</v>
      </c>
      <c r="ATA144">
        <v>20693</v>
      </c>
      <c r="ATB144">
        <v>150</v>
      </c>
    </row>
    <row r="145" spans="1:1198" x14ac:dyDescent="0.2">
      <c r="A145" t="s">
        <v>1196</v>
      </c>
      <c r="B145" t="s">
        <v>1197</v>
      </c>
      <c r="C145" t="s">
        <v>1198</v>
      </c>
      <c r="D145" t="s">
        <v>1199</v>
      </c>
      <c r="E145">
        <v>0</v>
      </c>
      <c r="F145">
        <v>117061</v>
      </c>
      <c r="G145">
        <v>85</v>
      </c>
      <c r="H145" t="s">
        <v>3363</v>
      </c>
      <c r="J145" t="s">
        <v>8</v>
      </c>
      <c r="K145" t="s">
        <v>1200</v>
      </c>
      <c r="L145" t="s">
        <v>1201</v>
      </c>
      <c r="M145" t="s">
        <v>1201</v>
      </c>
      <c r="N145" t="s">
        <v>3364</v>
      </c>
      <c r="O145" t="s">
        <v>3365</v>
      </c>
      <c r="P145" t="s">
        <v>3366</v>
      </c>
      <c r="Q145" t="s">
        <v>3367</v>
      </c>
      <c r="R145" t="s">
        <v>3367</v>
      </c>
      <c r="S145" t="s">
        <v>3368</v>
      </c>
      <c r="T145" t="s">
        <v>3369</v>
      </c>
      <c r="U145" t="s">
        <v>3370</v>
      </c>
      <c r="V145" t="s">
        <v>3363</v>
      </c>
      <c r="X145" t="s">
        <v>2237</v>
      </c>
      <c r="Y145">
        <v>11288947</v>
      </c>
      <c r="Z145">
        <v>1</v>
      </c>
      <c r="AA145" t="s">
        <v>1202</v>
      </c>
      <c r="AB145" t="s">
        <v>1203</v>
      </c>
      <c r="AC145" t="s">
        <v>1234</v>
      </c>
      <c r="AD145" t="s">
        <v>1234</v>
      </c>
      <c r="AE145" t="s">
        <v>1234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t="s">
        <v>1205</v>
      </c>
      <c r="BA145">
        <v>1</v>
      </c>
      <c r="BB145">
        <v>64</v>
      </c>
      <c r="BC145" t="s">
        <v>1366</v>
      </c>
      <c r="BD145">
        <v>25.25</v>
      </c>
      <c r="BE145" t="s">
        <v>1465</v>
      </c>
      <c r="BF145">
        <v>393.75</v>
      </c>
      <c r="BG145" t="s">
        <v>1208</v>
      </c>
      <c r="BH145">
        <v>37.5</v>
      </c>
      <c r="BI145">
        <v>10.5</v>
      </c>
      <c r="BJ145" t="s">
        <v>1284</v>
      </c>
      <c r="BK145">
        <v>1.7640359999999999</v>
      </c>
      <c r="BL145" t="s">
        <v>1518</v>
      </c>
      <c r="BM145">
        <v>5.8666679999999998</v>
      </c>
      <c r="BN145" t="s">
        <v>1846</v>
      </c>
      <c r="BO145">
        <v>5.7907440000000001</v>
      </c>
      <c r="BP145">
        <v>348.19161200000002</v>
      </c>
      <c r="BQ145">
        <v>348.55563899999999</v>
      </c>
      <c r="BR145">
        <v>348.373625</v>
      </c>
      <c r="BS145" t="s">
        <v>1538</v>
      </c>
      <c r="BT145">
        <v>2.2395529999999999</v>
      </c>
      <c r="BU145" t="s">
        <v>1620</v>
      </c>
      <c r="BV145">
        <v>2.2719740000000002</v>
      </c>
      <c r="BW145" t="s">
        <v>1470</v>
      </c>
      <c r="BX145">
        <v>2.2329859999999999</v>
      </c>
      <c r="BY145">
        <v>22.373657000000001</v>
      </c>
      <c r="BZ145">
        <v>22.697557</v>
      </c>
      <c r="CA145">
        <v>22.308057000000002</v>
      </c>
      <c r="CB145" t="s">
        <v>1541</v>
      </c>
      <c r="CC145">
        <v>1.001376</v>
      </c>
      <c r="CD145" t="s">
        <v>1324</v>
      </c>
      <c r="CE145">
        <v>0.97470000000000001</v>
      </c>
      <c r="CF145" t="s">
        <v>1497</v>
      </c>
      <c r="CG145">
        <v>0.97811999999999999</v>
      </c>
      <c r="CH145" t="s">
        <v>1309</v>
      </c>
      <c r="CI145">
        <v>0.47743200000000002</v>
      </c>
      <c r="CJ145" t="s">
        <v>1440</v>
      </c>
      <c r="CK145">
        <v>0.46477800000000002</v>
      </c>
      <c r="CL145" t="s">
        <v>2067</v>
      </c>
      <c r="CM145">
        <v>0.50616000000000005</v>
      </c>
      <c r="CN145" t="s">
        <v>1310</v>
      </c>
      <c r="CO145">
        <v>0.97569799999999995</v>
      </c>
      <c r="CP145" t="s">
        <v>1310</v>
      </c>
      <c r="CQ145">
        <v>0.97569799999999995</v>
      </c>
      <c r="CR145" t="s">
        <v>2117</v>
      </c>
      <c r="CS145">
        <v>0.278945</v>
      </c>
      <c r="CT145" t="s">
        <v>1783</v>
      </c>
      <c r="CU145">
        <v>5.985E-2</v>
      </c>
      <c r="CV145" t="s">
        <v>1770</v>
      </c>
      <c r="CW145">
        <v>5.8481999999999999E-2</v>
      </c>
      <c r="CX145" t="s">
        <v>1605</v>
      </c>
      <c r="CY145">
        <v>0.36901800000000001</v>
      </c>
      <c r="CZ145" t="s">
        <v>1278</v>
      </c>
      <c r="DA145">
        <v>0.139485</v>
      </c>
      <c r="DB145" t="s">
        <v>1413</v>
      </c>
      <c r="DC145">
        <v>0.14128299999999999</v>
      </c>
      <c r="DD145" t="s">
        <v>1899</v>
      </c>
      <c r="DE145">
        <v>0.451575</v>
      </c>
      <c r="DF145">
        <v>0.125358</v>
      </c>
      <c r="DG145">
        <v>0.125828</v>
      </c>
      <c r="DH145">
        <v>0.72905399999999998</v>
      </c>
      <c r="DI145">
        <v>0.125358</v>
      </c>
      <c r="DJ145">
        <v>0.125828</v>
      </c>
      <c r="DK145">
        <v>0.72905399999999998</v>
      </c>
      <c r="DL145">
        <v>1.5020640000000001</v>
      </c>
      <c r="DM145" t="s">
        <v>1227</v>
      </c>
      <c r="DN145" t="s">
        <v>1228</v>
      </c>
      <c r="DO145" t="s">
        <v>1229</v>
      </c>
      <c r="DP145" t="s">
        <v>1437</v>
      </c>
      <c r="DQ145" t="s">
        <v>1397</v>
      </c>
      <c r="DR145" t="s">
        <v>1230</v>
      </c>
      <c r="DS145" t="s">
        <v>1397</v>
      </c>
      <c r="DT145" t="s">
        <v>1397</v>
      </c>
      <c r="DU145">
        <v>23.000955999999999</v>
      </c>
      <c r="DV145">
        <v>23.033756</v>
      </c>
      <c r="DW145">
        <v>22.578657</v>
      </c>
      <c r="DX145" t="s">
        <v>1234</v>
      </c>
      <c r="DY145">
        <v>1</v>
      </c>
      <c r="DZ145">
        <v>22.924959999999999</v>
      </c>
      <c r="EA145">
        <v>10131.640625</v>
      </c>
      <c r="EB145">
        <v>24.656449682146</v>
      </c>
      <c r="EC145">
        <v>28.3</v>
      </c>
      <c r="ED145">
        <v>-1.731489682146</v>
      </c>
      <c r="EE145">
        <v>3380</v>
      </c>
      <c r="EF145">
        <v>10000</v>
      </c>
      <c r="EG145">
        <v>298.14999999999998</v>
      </c>
      <c r="EH145">
        <v>10123.046875</v>
      </c>
      <c r="EI145">
        <v>10125.9765625</v>
      </c>
      <c r="EJ145">
        <v>10130.859375</v>
      </c>
      <c r="EK145">
        <v>10136.71875</v>
      </c>
      <c r="EL145">
        <v>10141.6015625</v>
      </c>
      <c r="EM145">
        <v>24.678710204417001</v>
      </c>
      <c r="EN145">
        <v>24.671116519700998</v>
      </c>
      <c r="EO145">
        <v>24.658466119408001</v>
      </c>
      <c r="EP145">
        <v>24.643295102216999</v>
      </c>
      <c r="EQ145">
        <v>24.630660464988001</v>
      </c>
      <c r="ER145">
        <v>23.017299999999999</v>
      </c>
      <c r="ES145">
        <v>24.612983988134001</v>
      </c>
      <c r="ET145" t="s">
        <v>1234</v>
      </c>
      <c r="EU145">
        <v>1</v>
      </c>
      <c r="EV145">
        <v>2.1</v>
      </c>
      <c r="EW145">
        <v>12</v>
      </c>
      <c r="EX145">
        <v>12.873007518796999</v>
      </c>
      <c r="EY145">
        <v>-1020.87518796992</v>
      </c>
      <c r="EZ145">
        <v>1.155639097745</v>
      </c>
      <c r="FA145">
        <v>120</v>
      </c>
      <c r="FB145">
        <v>-70</v>
      </c>
      <c r="FC145">
        <v>12.882406015038001</v>
      </c>
      <c r="FD145">
        <v>1039.66015037594</v>
      </c>
      <c r="FE145">
        <v>0.89172932330700005</v>
      </c>
      <c r="FF145">
        <v>70</v>
      </c>
      <c r="FG145">
        <v>-120</v>
      </c>
      <c r="FH145">
        <v>-1</v>
      </c>
      <c r="FI145">
        <v>-0.55000000000000004</v>
      </c>
      <c r="FJ145">
        <v>-0.55000000000000004</v>
      </c>
      <c r="FK145">
        <v>0</v>
      </c>
      <c r="FL145" t="s">
        <v>1234</v>
      </c>
      <c r="FM145">
        <v>1</v>
      </c>
      <c r="FN145">
        <v>15.858000000000001</v>
      </c>
      <c r="FO145">
        <v>49.6337890625</v>
      </c>
      <c r="FP145">
        <v>15.742697043141</v>
      </c>
      <c r="FQ145">
        <v>14.971</v>
      </c>
      <c r="FR145" t="s">
        <v>1673</v>
      </c>
      <c r="FS145">
        <v>1.1000000000000001</v>
      </c>
      <c r="FT145" t="s">
        <v>1234</v>
      </c>
      <c r="FU145">
        <v>1</v>
      </c>
      <c r="FV145">
        <v>959.73333333333301</v>
      </c>
      <c r="FW145">
        <v>-976.2</v>
      </c>
      <c r="FX145">
        <v>0.114385049978</v>
      </c>
      <c r="FY145">
        <v>0.13585397653199999</v>
      </c>
      <c r="FZ145">
        <v>0.12511951325500001</v>
      </c>
      <c r="GA145">
        <v>2.1468926554000001E-2</v>
      </c>
      <c r="GB145">
        <v>2.9222539697000002E-2</v>
      </c>
      <c r="GC145">
        <v>0</v>
      </c>
      <c r="GD145">
        <v>23.017299999999999</v>
      </c>
      <c r="GE145">
        <v>23.017299999999999</v>
      </c>
      <c r="GF145">
        <v>23.017299999999999</v>
      </c>
      <c r="GG145">
        <v>0</v>
      </c>
      <c r="GH145">
        <v>1.4</v>
      </c>
      <c r="GI145">
        <v>1.3</v>
      </c>
      <c r="GJ145" t="s">
        <v>1234</v>
      </c>
      <c r="GK145">
        <v>1</v>
      </c>
      <c r="GL145">
        <v>2.1</v>
      </c>
      <c r="GM145">
        <v>12</v>
      </c>
      <c r="GN145">
        <v>12.161428571428999</v>
      </c>
      <c r="GO145">
        <v>-475.26383333333399</v>
      </c>
      <c r="GP145">
        <v>1.5666666666669999</v>
      </c>
      <c r="GQ145">
        <v>120</v>
      </c>
      <c r="GR145">
        <v>-80</v>
      </c>
      <c r="GS145">
        <v>12.164805194805</v>
      </c>
      <c r="GT145">
        <v>488.18850865800903</v>
      </c>
      <c r="GU145">
        <v>0.87359307359399996</v>
      </c>
      <c r="GV145">
        <v>80</v>
      </c>
      <c r="GW145">
        <v>-120</v>
      </c>
      <c r="GX145">
        <v>-0.55000000000000004</v>
      </c>
      <c r="GY145">
        <v>-0.55000000000000004</v>
      </c>
      <c r="GZ145">
        <v>-1</v>
      </c>
      <c r="HA145" t="s">
        <v>1280</v>
      </c>
      <c r="HB145">
        <v>0</v>
      </c>
      <c r="HC145" t="s">
        <v>1234</v>
      </c>
      <c r="HD145">
        <v>1</v>
      </c>
      <c r="HE145">
        <v>2.5099999999999998</v>
      </c>
      <c r="HF145">
        <v>12</v>
      </c>
      <c r="HG145">
        <v>1</v>
      </c>
      <c r="HH145">
        <v>336.25</v>
      </c>
      <c r="HI145">
        <v>168.25</v>
      </c>
      <c r="HJ145">
        <v>-168</v>
      </c>
      <c r="HK145">
        <v>1061.9666666666601</v>
      </c>
      <c r="HL145">
        <v>-1072.9666666666601</v>
      </c>
      <c r="HM145">
        <v>48.490667025694002</v>
      </c>
      <c r="HN145">
        <v>-48.992940170441003</v>
      </c>
      <c r="HO145">
        <v>2134.9333333333302</v>
      </c>
      <c r="HP145">
        <v>97.483607196134997</v>
      </c>
      <c r="HQ145">
        <v>47.877604166666998</v>
      </c>
      <c r="HR145">
        <v>966</v>
      </c>
      <c r="HS145">
        <v>-977</v>
      </c>
      <c r="HT145">
        <v>44.108714347739003</v>
      </c>
      <c r="HU145">
        <v>-44.610987492485002</v>
      </c>
      <c r="HV145">
        <v>1943</v>
      </c>
      <c r="HW145">
        <v>88.719701840224005</v>
      </c>
      <c r="HX145">
        <v>1.0768142048380001</v>
      </c>
      <c r="HY145">
        <v>0.173057128152</v>
      </c>
      <c r="HZ145">
        <v>3.7900262627750001</v>
      </c>
      <c r="IA145">
        <v>0.26385041439500001</v>
      </c>
      <c r="IB145">
        <v>168.125</v>
      </c>
      <c r="IC145">
        <v>0</v>
      </c>
      <c r="ID145">
        <v>-5.5</v>
      </c>
      <c r="IE145">
        <v>-0.25113657237300002</v>
      </c>
      <c r="IF145">
        <v>-5.5</v>
      </c>
      <c r="IG145">
        <v>0.173057128152</v>
      </c>
      <c r="IH145">
        <v>0.8</v>
      </c>
      <c r="II145">
        <v>0.173057128152</v>
      </c>
      <c r="IJ145">
        <v>0.8</v>
      </c>
      <c r="IK145">
        <v>0</v>
      </c>
      <c r="IL145">
        <v>23.017299999999999</v>
      </c>
      <c r="IM145">
        <v>23.017299999999999</v>
      </c>
      <c r="IN145">
        <v>47.077622235862997</v>
      </c>
      <c r="IO145">
        <v>0</v>
      </c>
      <c r="IP145">
        <v>1.4</v>
      </c>
      <c r="IQ145">
        <v>2.5099999999999998</v>
      </c>
      <c r="IR145" t="s">
        <v>1234</v>
      </c>
      <c r="IS145">
        <v>1</v>
      </c>
      <c r="IT145">
        <v>2.1</v>
      </c>
      <c r="IU145">
        <v>12</v>
      </c>
      <c r="IV145">
        <v>34.264285714285997</v>
      </c>
      <c r="IW145">
        <v>-3911.6428571428501</v>
      </c>
      <c r="IX145">
        <v>1.214285714286</v>
      </c>
      <c r="IY145">
        <v>120</v>
      </c>
      <c r="IZ145">
        <v>60</v>
      </c>
      <c r="JA145">
        <v>34.277272727273001</v>
      </c>
      <c r="JB145">
        <v>-1740.04545454545</v>
      </c>
      <c r="JC145">
        <v>1.1363636363630001</v>
      </c>
      <c r="JD145">
        <v>100</v>
      </c>
      <c r="JE145">
        <v>0</v>
      </c>
      <c r="JF145">
        <v>82</v>
      </c>
      <c r="JG145">
        <v>45.1</v>
      </c>
      <c r="JH145">
        <v>45.1</v>
      </c>
      <c r="JI145">
        <v>0</v>
      </c>
      <c r="JJ145" t="s">
        <v>1234</v>
      </c>
      <c r="JK145">
        <v>1</v>
      </c>
      <c r="JL145">
        <v>2.1</v>
      </c>
      <c r="JM145">
        <v>12</v>
      </c>
      <c r="JN145">
        <v>36.253571428571</v>
      </c>
      <c r="JO145">
        <v>-4104.9642857142799</v>
      </c>
      <c r="JP145">
        <v>1.3214285714280001</v>
      </c>
      <c r="JQ145">
        <v>120</v>
      </c>
      <c r="JR145">
        <v>60</v>
      </c>
      <c r="JS145">
        <v>36.279090909091003</v>
      </c>
      <c r="JT145">
        <v>-1923.22727272727</v>
      </c>
      <c r="JU145">
        <v>2.0636363636369999</v>
      </c>
      <c r="JV145">
        <v>100</v>
      </c>
      <c r="JW145">
        <v>0</v>
      </c>
      <c r="JX145">
        <v>83</v>
      </c>
      <c r="JY145">
        <v>45.65</v>
      </c>
      <c r="JZ145">
        <v>45.65</v>
      </c>
      <c r="KA145">
        <v>0</v>
      </c>
      <c r="KB145" t="s">
        <v>1234</v>
      </c>
      <c r="KC145">
        <v>1</v>
      </c>
      <c r="KD145">
        <v>1075.2</v>
      </c>
      <c r="KE145">
        <v>-1089.4000000000001</v>
      </c>
      <c r="KF145">
        <v>0.190612777053</v>
      </c>
      <c r="KG145">
        <v>0.20130378096500001</v>
      </c>
      <c r="KH145">
        <v>0.19595827900900001</v>
      </c>
      <c r="KI145">
        <v>1.0691003911E-2</v>
      </c>
      <c r="KJ145">
        <v>1.6200505917000001E-2</v>
      </c>
      <c r="KK145">
        <v>0</v>
      </c>
      <c r="KL145">
        <v>23.017299999999999</v>
      </c>
      <c r="KM145">
        <v>23.017299999999999</v>
      </c>
      <c r="KN145">
        <v>23.017299999999999</v>
      </c>
      <c r="KO145">
        <v>0</v>
      </c>
      <c r="KP145">
        <v>1.4</v>
      </c>
      <c r="KQ145">
        <v>1.3</v>
      </c>
      <c r="KR145" t="s">
        <v>1234</v>
      </c>
      <c r="KS145">
        <v>1</v>
      </c>
      <c r="KT145">
        <v>1087</v>
      </c>
      <c r="KU145">
        <v>-1089.3</v>
      </c>
      <c r="KV145">
        <v>-0.20143415906100001</v>
      </c>
      <c r="KW145">
        <v>-0.22007822685799999</v>
      </c>
      <c r="KX145">
        <v>-0.21075619296000001</v>
      </c>
      <c r="KY145">
        <v>1.8644067797000001E-2</v>
      </c>
      <c r="KZ145">
        <v>1.6449248154E-2</v>
      </c>
      <c r="LA145">
        <v>0</v>
      </c>
      <c r="LB145">
        <v>47.942216969150998</v>
      </c>
      <c r="LC145">
        <v>47.543737971742999</v>
      </c>
      <c r="LD145">
        <v>51.78985620564</v>
      </c>
      <c r="LE145">
        <v>0</v>
      </c>
      <c r="LF145">
        <v>1.4</v>
      </c>
      <c r="LG145">
        <v>1.3</v>
      </c>
      <c r="LH145" t="s">
        <v>1234</v>
      </c>
      <c r="LI145">
        <v>1</v>
      </c>
      <c r="LJ145">
        <v>2.1</v>
      </c>
      <c r="LK145">
        <v>12</v>
      </c>
      <c r="LL145">
        <v>34.282142857143</v>
      </c>
      <c r="LM145">
        <v>-3130.89407142857</v>
      </c>
      <c r="LN145">
        <v>1.464285714286</v>
      </c>
      <c r="LO145">
        <v>120</v>
      </c>
      <c r="LP145">
        <v>60</v>
      </c>
      <c r="LQ145">
        <v>34.297272727272997</v>
      </c>
      <c r="LR145">
        <v>-2500.55722727272</v>
      </c>
      <c r="LS145">
        <v>1.0454545454549999</v>
      </c>
      <c r="LT145">
        <v>100</v>
      </c>
      <c r="LU145">
        <v>0</v>
      </c>
      <c r="LV145">
        <v>82</v>
      </c>
      <c r="LW145">
        <v>45.1</v>
      </c>
      <c r="LX145">
        <v>45.1</v>
      </c>
      <c r="LY145">
        <v>0</v>
      </c>
      <c r="LZ145" t="s">
        <v>1234</v>
      </c>
      <c r="MA145">
        <v>1</v>
      </c>
      <c r="MB145">
        <v>2.1</v>
      </c>
      <c r="MC145">
        <v>12</v>
      </c>
      <c r="MD145">
        <v>36.278571428570999</v>
      </c>
      <c r="ME145">
        <v>-4916.4826071428497</v>
      </c>
      <c r="MF145">
        <v>1.0000000000010001</v>
      </c>
      <c r="MG145">
        <v>120</v>
      </c>
      <c r="MH145">
        <v>60</v>
      </c>
      <c r="MI145">
        <v>36.291818181818002</v>
      </c>
      <c r="MJ145">
        <v>-1087.2057045454501</v>
      </c>
      <c r="MK145">
        <v>1.4545454545459999</v>
      </c>
      <c r="ML145">
        <v>100</v>
      </c>
      <c r="MM145">
        <v>0</v>
      </c>
      <c r="MN145">
        <v>83</v>
      </c>
      <c r="MO145">
        <v>45.65</v>
      </c>
      <c r="MP145">
        <v>45.65</v>
      </c>
      <c r="MQ145">
        <v>0</v>
      </c>
      <c r="MR145" t="s">
        <v>1234</v>
      </c>
      <c r="MS145">
        <v>1</v>
      </c>
      <c r="MT145">
        <v>2.5099999999999998</v>
      </c>
      <c r="MU145">
        <v>12</v>
      </c>
      <c r="MV145">
        <v>1</v>
      </c>
      <c r="MW145">
        <v>640</v>
      </c>
      <c r="MX145">
        <v>320</v>
      </c>
      <c r="MY145">
        <v>-320</v>
      </c>
      <c r="MZ145">
        <v>1234.3</v>
      </c>
      <c r="NA145">
        <v>-1224.3</v>
      </c>
      <c r="NB145">
        <v>19.949869145150998</v>
      </c>
      <c r="NC145">
        <v>-19.788240131578998</v>
      </c>
      <c r="ND145">
        <v>2458.6</v>
      </c>
      <c r="NE145">
        <v>39.73810927673</v>
      </c>
      <c r="NF145">
        <v>39.9755859375</v>
      </c>
      <c r="NG145">
        <v>1084</v>
      </c>
      <c r="NH145">
        <v>-1074</v>
      </c>
      <c r="NI145">
        <v>17.520585071168</v>
      </c>
      <c r="NJ145">
        <v>-17.358956057596998</v>
      </c>
      <c r="NK145">
        <v>2158</v>
      </c>
      <c r="NL145">
        <v>34.879541128764998</v>
      </c>
      <c r="NM145">
        <v>-1.482854494903</v>
      </c>
      <c r="NN145">
        <v>0.29657089898099998</v>
      </c>
      <c r="NO145">
        <v>18.348865245597999</v>
      </c>
      <c r="NP145">
        <v>5.4499283013999998E-2</v>
      </c>
      <c r="NQ145">
        <v>320</v>
      </c>
      <c r="NR145">
        <v>134.33946269485099</v>
      </c>
      <c r="NS145">
        <v>139.33946269485099</v>
      </c>
      <c r="NT145">
        <v>8.0814506785999995E-2</v>
      </c>
      <c r="NU145">
        <v>139.33946269485099</v>
      </c>
      <c r="NV145">
        <v>0.29657089898099998</v>
      </c>
      <c r="NW145">
        <v>0.9</v>
      </c>
      <c r="NX145">
        <v>0.29657089898099998</v>
      </c>
      <c r="NY145">
        <v>0.9</v>
      </c>
      <c r="NZ145">
        <v>0</v>
      </c>
      <c r="OA145">
        <v>0.29657089898099998</v>
      </c>
      <c r="OB145">
        <v>23.017299999999999</v>
      </c>
      <c r="OC145">
        <v>38.759569305820001</v>
      </c>
      <c r="OD145">
        <v>30.921391482343999</v>
      </c>
      <c r="OE145">
        <v>0</v>
      </c>
      <c r="OF145">
        <v>1.4</v>
      </c>
      <c r="OG145">
        <v>2.5099999999999998</v>
      </c>
      <c r="OH145" t="s">
        <v>1234</v>
      </c>
      <c r="OI145">
        <v>1</v>
      </c>
      <c r="OJ145">
        <v>2.5099999999999998</v>
      </c>
      <c r="OK145">
        <v>12</v>
      </c>
      <c r="OL145">
        <v>1</v>
      </c>
      <c r="OM145">
        <v>640</v>
      </c>
      <c r="ON145">
        <v>320</v>
      </c>
      <c r="OO145">
        <v>-320</v>
      </c>
      <c r="OP145">
        <v>1262.6500000000001</v>
      </c>
      <c r="OQ145">
        <v>-1227.25</v>
      </c>
      <c r="OR145">
        <v>19.266510009766002</v>
      </c>
      <c r="OS145">
        <v>-18.726348876953001</v>
      </c>
      <c r="OT145">
        <v>2489.9</v>
      </c>
      <c r="OU145">
        <v>37.992858886718999</v>
      </c>
      <c r="OV145">
        <v>39.21142578125</v>
      </c>
      <c r="OW145">
        <v>1101</v>
      </c>
      <c r="OX145">
        <v>-1065.5999999999999</v>
      </c>
      <c r="OY145">
        <v>16.799926757813001</v>
      </c>
      <c r="OZ145">
        <v>-16.259765625</v>
      </c>
      <c r="PA145">
        <v>2166.6</v>
      </c>
      <c r="PB145">
        <v>33.059692382812997</v>
      </c>
      <c r="PC145">
        <v>-5.2284685682639997</v>
      </c>
      <c r="PD145">
        <v>0.29539370442200003</v>
      </c>
      <c r="PE145">
        <v>19.358921812978998</v>
      </c>
      <c r="PF145">
        <v>5.1655769348000001E-2</v>
      </c>
      <c r="PG145">
        <v>320</v>
      </c>
      <c r="PH145">
        <v>132.18403404212</v>
      </c>
      <c r="PI145">
        <v>149.88403404211999</v>
      </c>
      <c r="PJ145">
        <v>0.27008056640599998</v>
      </c>
      <c r="PK145">
        <v>149.88403404211999</v>
      </c>
      <c r="PL145">
        <v>0.29539370442200003</v>
      </c>
      <c r="PM145">
        <v>0.9</v>
      </c>
      <c r="PN145">
        <v>0.29539370442200003</v>
      </c>
      <c r="PO145">
        <v>0.9</v>
      </c>
      <c r="PP145">
        <v>0</v>
      </c>
      <c r="PQ145">
        <v>0.29539370442200003</v>
      </c>
      <c r="PR145">
        <v>62.695729239671998</v>
      </c>
      <c r="PS145">
        <v>23.017299999999999</v>
      </c>
      <c r="PT145">
        <v>28.901862638154</v>
      </c>
      <c r="PU145">
        <v>0</v>
      </c>
      <c r="PV145">
        <v>1.4</v>
      </c>
      <c r="PW145">
        <v>2.5099999999999998</v>
      </c>
      <c r="PX145" t="s">
        <v>1234</v>
      </c>
      <c r="PY145">
        <v>0</v>
      </c>
      <c r="PZ145">
        <v>23.017299999999999</v>
      </c>
      <c r="QA145">
        <v>23.017299999999999</v>
      </c>
      <c r="QB145">
        <v>52.463032487036998</v>
      </c>
      <c r="QC145">
        <v>1</v>
      </c>
      <c r="QD145">
        <v>1.4</v>
      </c>
      <c r="QE145">
        <v>512</v>
      </c>
      <c r="QF145">
        <v>1</v>
      </c>
      <c r="QG145">
        <v>1.94</v>
      </c>
      <c r="QH145">
        <v>178.66438627242999</v>
      </c>
      <c r="QI145">
        <v>1023</v>
      </c>
      <c r="QJ145">
        <v>855</v>
      </c>
      <c r="QK145">
        <v>26.864799999999999</v>
      </c>
      <c r="QL145">
        <v>250</v>
      </c>
      <c r="QM145">
        <v>323</v>
      </c>
      <c r="QN145">
        <v>-169.66038942336999</v>
      </c>
      <c r="QO145">
        <v>-1023</v>
      </c>
      <c r="QP145">
        <v>-895</v>
      </c>
      <c r="QQ145">
        <v>27.326499999999999</v>
      </c>
      <c r="QR145">
        <v>320</v>
      </c>
      <c r="QS145">
        <v>280</v>
      </c>
      <c r="QT145">
        <v>-178.70730161666901</v>
      </c>
      <c r="QU145">
        <v>348.32477569580101</v>
      </c>
      <c r="QV145">
        <v>155.18545664725099</v>
      </c>
      <c r="QW145">
        <v>-3</v>
      </c>
      <c r="QX145">
        <v>745</v>
      </c>
      <c r="QY145">
        <v>26.864799999999999</v>
      </c>
      <c r="QZ145">
        <v>243</v>
      </c>
      <c r="RA145">
        <v>306</v>
      </c>
      <c r="RB145">
        <v>-139.14291233721499</v>
      </c>
      <c r="RC145">
        <v>-211</v>
      </c>
      <c r="RD145">
        <v>-773</v>
      </c>
      <c r="RE145">
        <v>27.429099999999998</v>
      </c>
      <c r="RF145">
        <v>294</v>
      </c>
      <c r="RG145">
        <v>272</v>
      </c>
      <c r="RH145">
        <v>292.58239269256597</v>
      </c>
      <c r="RI145">
        <v>26.710899999999999</v>
      </c>
      <c r="RJ145">
        <v>9.5018818410550008</v>
      </c>
      <c r="RK145">
        <v>0.18851538026799999</v>
      </c>
      <c r="RL145">
        <v>3.9959699905239998</v>
      </c>
      <c r="RM145">
        <v>1.7733779124510001</v>
      </c>
      <c r="RN145">
        <v>8.9067459643659994</v>
      </c>
      <c r="RO145">
        <v>0.18859624112199999</v>
      </c>
      <c r="RP145">
        <v>3.0864030000000001E-6</v>
      </c>
      <c r="RQ145">
        <v>3.6789556072149998</v>
      </c>
      <c r="RR145">
        <v>1.691043927985</v>
      </c>
      <c r="RS145">
        <v>8.7954013435749996</v>
      </c>
      <c r="RT145">
        <v>0.180398760697</v>
      </c>
      <c r="RU145">
        <v>4.0300060000000001E-6</v>
      </c>
      <c r="RV145">
        <v>2.3595000000000001E-8</v>
      </c>
      <c r="RW145">
        <v>1.71348311686</v>
      </c>
      <c r="RX145">
        <v>0.61423887961500001</v>
      </c>
      <c r="RY145">
        <v>8.5249543190000008</v>
      </c>
      <c r="RZ145">
        <v>323.60219955444302</v>
      </c>
      <c r="SA145">
        <v>31.019806861877001</v>
      </c>
      <c r="SB145">
        <v>317.304968833923</v>
      </c>
      <c r="SC145">
        <v>24.722576141356999</v>
      </c>
      <c r="SD145">
        <v>2</v>
      </c>
      <c r="SE145">
        <v>2</v>
      </c>
      <c r="SF145">
        <v>0</v>
      </c>
      <c r="SG145">
        <v>1.723445122777</v>
      </c>
      <c r="SH145">
        <v>0.79341496307000003</v>
      </c>
      <c r="SI145">
        <v>2.8346776962279998</v>
      </c>
      <c r="SJ145">
        <v>23.017299999999999</v>
      </c>
      <c r="SK145">
        <v>23.017299999999999</v>
      </c>
      <c r="SL145">
        <v>57.848442738209997</v>
      </c>
      <c r="SM145">
        <v>1</v>
      </c>
      <c r="SN145">
        <v>1.4</v>
      </c>
      <c r="SO145" t="s">
        <v>1234</v>
      </c>
      <c r="SP145">
        <v>3000</v>
      </c>
      <c r="SQ145">
        <v>1</v>
      </c>
      <c r="SR145">
        <v>1.5</v>
      </c>
      <c r="SS145">
        <v>3.8386131134000002E-2</v>
      </c>
      <c r="ST145">
        <v>5.0122399204000002E-2</v>
      </c>
      <c r="SU145">
        <v>17.060956660753</v>
      </c>
      <c r="SV145">
        <v>6.7939974364960003</v>
      </c>
      <c r="SW145">
        <v>6.8528112984689997</v>
      </c>
      <c r="SX145">
        <v>8.3783489863079996</v>
      </c>
      <c r="SY145">
        <v>3.1639177556E-2</v>
      </c>
      <c r="SZ145">
        <v>-26.694386394738999</v>
      </c>
      <c r="TA145">
        <v>1.0573066851E-2</v>
      </c>
      <c r="TB145">
        <v>-2.0115216400000001E-4</v>
      </c>
      <c r="TC145">
        <v>1.5657830000000001E-6</v>
      </c>
      <c r="TD145">
        <v>6.8837547295470003</v>
      </c>
      <c r="TE145">
        <v>3.9872088321289998</v>
      </c>
      <c r="TF145">
        <v>6.2028252161079998</v>
      </c>
      <c r="TG145">
        <v>8.9049891706440008</v>
      </c>
      <c r="TH145">
        <v>18.269986391429001</v>
      </c>
      <c r="TI145">
        <v>1453</v>
      </c>
      <c r="TJ145">
        <v>-18.488490215245001</v>
      </c>
      <c r="TK145">
        <v>2052</v>
      </c>
      <c r="TL145">
        <v>-19.607843137254999</v>
      </c>
      <c r="TM145">
        <v>-36.271634753607998</v>
      </c>
      <c r="TN145">
        <v>0</v>
      </c>
      <c r="TO145">
        <v>23.017299999999999</v>
      </c>
      <c r="TP145">
        <v>23.017299999999999</v>
      </c>
      <c r="TQ145">
        <v>34.623861030025999</v>
      </c>
      <c r="TR145">
        <v>1</v>
      </c>
      <c r="TS145">
        <v>1.4</v>
      </c>
      <c r="TT145" t="s">
        <v>1234</v>
      </c>
      <c r="TU145">
        <v>3350</v>
      </c>
      <c r="TV145">
        <v>1</v>
      </c>
      <c r="TW145">
        <v>3.2</v>
      </c>
      <c r="TX145">
        <v>73.5</v>
      </c>
      <c r="TY145">
        <v>23.136924829211999</v>
      </c>
      <c r="TZ145">
        <v>28.372549019608002</v>
      </c>
      <c r="UA145">
        <v>53.343137254901997</v>
      </c>
      <c r="UB145">
        <v>16.607772252934002</v>
      </c>
      <c r="UC145">
        <v>0.92156862745099999</v>
      </c>
      <c r="UD145">
        <v>65.196529389711003</v>
      </c>
      <c r="UE145">
        <v>-27.574171513265998</v>
      </c>
      <c r="UF145">
        <v>230.88471371595099</v>
      </c>
      <c r="UG145">
        <v>-0.23096985728200001</v>
      </c>
      <c r="UH145">
        <v>1.771335525E-3</v>
      </c>
      <c r="UI145">
        <v>252.649872559172</v>
      </c>
      <c r="UJ145">
        <v>8.8490282222000005E-2</v>
      </c>
      <c r="UK145">
        <v>1.6045864179999999E-3</v>
      </c>
      <c r="UL145">
        <v>1.004964536541</v>
      </c>
      <c r="UM145">
        <v>0.586165970308</v>
      </c>
      <c r="UN145">
        <v>0.23091291274</v>
      </c>
      <c r="UO145">
        <v>0.112273571106</v>
      </c>
      <c r="UP145">
        <v>148.03994762450199</v>
      </c>
      <c r="UQ145">
        <v>-2.1789472943000002E-2</v>
      </c>
      <c r="UR145">
        <v>1.6900420000000001E-3</v>
      </c>
      <c r="US145">
        <v>172.36483462803801</v>
      </c>
      <c r="UT145">
        <v>8.6643561728999993E-2</v>
      </c>
      <c r="UU145">
        <v>1.5711E-3</v>
      </c>
      <c r="UV145">
        <v>-23.20673804055</v>
      </c>
      <c r="UW145">
        <v>1.09378184076</v>
      </c>
      <c r="UX145">
        <v>0.47093248738100002</v>
      </c>
      <c r="UY145">
        <v>31.116123714659</v>
      </c>
      <c r="UZ145">
        <v>19.558580795947002</v>
      </c>
      <c r="VA145">
        <v>0.72600590249499997</v>
      </c>
      <c r="VB145">
        <v>0.36431444315200001</v>
      </c>
      <c r="VC145">
        <v>6.4464294210009996</v>
      </c>
      <c r="VD145">
        <v>-27.574171513265998</v>
      </c>
      <c r="VE145">
        <v>58.750099968710003</v>
      </c>
      <c r="VF145">
        <v>0</v>
      </c>
      <c r="VG145">
        <v>271</v>
      </c>
      <c r="VH145">
        <v>9.191507051316</v>
      </c>
      <c r="VI145">
        <v>5.7774816345450004</v>
      </c>
      <c r="VJ145">
        <v>0.215312223168</v>
      </c>
      <c r="VK145">
        <v>0.108045061917</v>
      </c>
      <c r="VL145">
        <v>0.29686019726099999</v>
      </c>
      <c r="VM145">
        <v>0.173149737375</v>
      </c>
      <c r="VN145">
        <v>6.8482050116999996E-2</v>
      </c>
      <c r="VO145">
        <v>3.3297073915000003E-2</v>
      </c>
      <c r="VP145">
        <v>21.711437274992999</v>
      </c>
      <c r="VQ145">
        <v>6.8345019342270001</v>
      </c>
      <c r="VR145">
        <v>15.820022170128</v>
      </c>
      <c r="VS145">
        <v>4.9253819471169997</v>
      </c>
      <c r="VT145">
        <v>8.3810723587879998</v>
      </c>
      <c r="VU145">
        <v>0.27331043631500002</v>
      </c>
      <c r="VV145">
        <v>0.32438386380299999</v>
      </c>
      <c r="VW145">
        <v>0.13966487114199999</v>
      </c>
      <c r="VX145">
        <v>90</v>
      </c>
      <c r="VY145">
        <v>25.249723227322001</v>
      </c>
      <c r="VZ145">
        <v>55</v>
      </c>
      <c r="WA145">
        <v>14.676522302081001</v>
      </c>
      <c r="WB145">
        <v>32.262729945646001</v>
      </c>
      <c r="WC145">
        <v>19.947110534339</v>
      </c>
      <c r="WD145">
        <v>21.062166638371</v>
      </c>
      <c r="WE145">
        <v>10.8193778209</v>
      </c>
      <c r="WF145">
        <v>2.0214764621180001</v>
      </c>
      <c r="WG145">
        <v>1.465441002738</v>
      </c>
      <c r="WH145">
        <v>0.60246145856300004</v>
      </c>
      <c r="WI145">
        <v>0.49581455976</v>
      </c>
      <c r="WJ145" t="s">
        <v>1234</v>
      </c>
      <c r="WK145">
        <v>1</v>
      </c>
      <c r="WL145">
        <v>1.8</v>
      </c>
      <c r="WM145">
        <v>1.85</v>
      </c>
      <c r="WN145">
        <v>0.40726732999999998</v>
      </c>
      <c r="WO145">
        <v>0.37700621000000001</v>
      </c>
      <c r="WP145">
        <v>0.40755409999999997</v>
      </c>
      <c r="WQ145">
        <v>1.0802669006429999</v>
      </c>
      <c r="WR145">
        <v>11</v>
      </c>
      <c r="WS145">
        <v>131</v>
      </c>
      <c r="WT145">
        <v>0.3676565</v>
      </c>
      <c r="WU145">
        <v>0.36978169999999999</v>
      </c>
      <c r="WV145">
        <v>1.1082419051479999</v>
      </c>
      <c r="WW145">
        <v>0.40755409999999997</v>
      </c>
      <c r="WX145">
        <v>-7.0840000000000003E-6</v>
      </c>
      <c r="WY145">
        <v>-1.7260000000000001E-6</v>
      </c>
      <c r="WZ145">
        <v>-0.23409313693799999</v>
      </c>
      <c r="XA145">
        <v>-3.382789245523</v>
      </c>
      <c r="XB145">
        <v>8.5289929804749995</v>
      </c>
      <c r="XC145">
        <v>153.13097359454099</v>
      </c>
      <c r="XD145">
        <v>99999</v>
      </c>
      <c r="XE145">
        <v>41</v>
      </c>
      <c r="XF145">
        <v>-109</v>
      </c>
      <c r="XG145">
        <v>0.8</v>
      </c>
      <c r="XH145">
        <v>1.9932697000000002E-5</v>
      </c>
      <c r="XI145">
        <v>4.6649710000000001E-6</v>
      </c>
      <c r="XJ145">
        <v>-1.2008987499120001</v>
      </c>
      <c r="XK145">
        <v>2.8660418358000001E-2</v>
      </c>
      <c r="XL145">
        <v>-3.3989034799999999E-4</v>
      </c>
      <c r="XM145">
        <v>-2.5355000000000001E-8</v>
      </c>
      <c r="XN145">
        <v>-0.48996751329900001</v>
      </c>
      <c r="XO145">
        <v>1.169347034E-2</v>
      </c>
      <c r="XP145">
        <v>-1.38675495E-4</v>
      </c>
      <c r="XQ145">
        <v>-1.0344999999999999E-8</v>
      </c>
      <c r="XR145">
        <v>-19.608993157379999</v>
      </c>
      <c r="XS145">
        <v>-36.269794721407997</v>
      </c>
      <c r="XT145">
        <v>40.754375000000003</v>
      </c>
      <c r="XU145">
        <v>-109.251875</v>
      </c>
      <c r="XV145">
        <v>-19.608993157379999</v>
      </c>
      <c r="XW145">
        <v>-36.269794721407997</v>
      </c>
      <c r="XX145">
        <v>40.754375000000003</v>
      </c>
      <c r="XY145">
        <v>-109.251875</v>
      </c>
      <c r="XZ145">
        <v>0</v>
      </c>
      <c r="YA145">
        <v>9</v>
      </c>
      <c r="YB145">
        <v>12</v>
      </c>
      <c r="YC145">
        <v>1</v>
      </c>
      <c r="YD145">
        <v>0</v>
      </c>
      <c r="YE145" t="s">
        <v>1234</v>
      </c>
      <c r="YF145">
        <v>1</v>
      </c>
      <c r="YG145">
        <v>16.940000000000001</v>
      </c>
      <c r="YH145">
        <v>0.88360026041700002</v>
      </c>
      <c r="YI145">
        <v>1.0423132160990001</v>
      </c>
      <c r="YJ145">
        <v>0</v>
      </c>
      <c r="YK145">
        <v>1.1000000000000001</v>
      </c>
      <c r="YL145" t="s">
        <v>1234</v>
      </c>
      <c r="YM145">
        <v>1</v>
      </c>
      <c r="YN145">
        <v>1.4766666666670001</v>
      </c>
      <c r="YO145">
        <v>7.4876302083000001E-2</v>
      </c>
      <c r="YP145">
        <v>0.12916371034099999</v>
      </c>
      <c r="YQ145">
        <v>0</v>
      </c>
      <c r="YR145">
        <v>1.1000000000000001</v>
      </c>
      <c r="YS145" t="s">
        <v>1234</v>
      </c>
      <c r="YT145">
        <v>1</v>
      </c>
      <c r="YU145">
        <v>3.7</v>
      </c>
      <c r="YV145">
        <v>4.3000001907350001</v>
      </c>
      <c r="YW145">
        <v>3.711603338068</v>
      </c>
      <c r="YX145">
        <v>-1.3309076719049999</v>
      </c>
      <c r="YY145">
        <v>1.6681467791489999</v>
      </c>
      <c r="YZ145">
        <v>1.007349682167</v>
      </c>
      <c r="ZA145">
        <v>5.2942907159979997</v>
      </c>
      <c r="ZB145">
        <v>-2.7152779555520001</v>
      </c>
      <c r="ZC145">
        <v>2.9255940845809998</v>
      </c>
      <c r="ZD145">
        <v>1.007586130327</v>
      </c>
      <c r="ZE145">
        <v>3.9373571222480002</v>
      </c>
      <c r="ZF145">
        <v>-1.528647966621</v>
      </c>
      <c r="ZG145">
        <v>1.8362366746050001</v>
      </c>
      <c r="ZH145">
        <v>1.007381253815</v>
      </c>
      <c r="ZI145" t="s">
        <v>1234</v>
      </c>
      <c r="ZJ145">
        <v>1</v>
      </c>
      <c r="ZK145">
        <v>1.94</v>
      </c>
      <c r="ZL145">
        <v>179.22317981719999</v>
      </c>
      <c r="ZM145">
        <v>1023</v>
      </c>
      <c r="ZN145">
        <v>850</v>
      </c>
      <c r="ZO145">
        <v>29.635000000000002</v>
      </c>
      <c r="ZP145">
        <v>231</v>
      </c>
      <c r="ZQ145">
        <v>191</v>
      </c>
      <c r="ZR145">
        <v>-179.43370342254599</v>
      </c>
      <c r="ZS145">
        <v>-1023</v>
      </c>
      <c r="ZT145">
        <v>-940</v>
      </c>
      <c r="ZU145">
        <v>29.635000000000002</v>
      </c>
      <c r="ZV145">
        <v>226</v>
      </c>
      <c r="ZW145">
        <v>190</v>
      </c>
      <c r="ZX145">
        <v>-179.44586277008099</v>
      </c>
      <c r="ZY145">
        <v>358.65688323974598</v>
      </c>
      <c r="ZZ145">
        <v>159.49191078414</v>
      </c>
      <c r="AAA145">
        <v>135</v>
      </c>
      <c r="AAB145">
        <v>763</v>
      </c>
      <c r="AAC145">
        <v>29.635000000000002</v>
      </c>
      <c r="AAD145">
        <v>230</v>
      </c>
      <c r="AAE145">
        <v>188</v>
      </c>
      <c r="AAF145">
        <v>-139.279565738966</v>
      </c>
      <c r="AAG145">
        <v>-29</v>
      </c>
      <c r="AAH145">
        <v>-790</v>
      </c>
      <c r="AAI145">
        <v>29.7376</v>
      </c>
      <c r="AAJ145">
        <v>218</v>
      </c>
      <c r="AAK145">
        <v>193</v>
      </c>
      <c r="AAL145">
        <v>298.28763008117699</v>
      </c>
      <c r="AAM145">
        <v>29.378499999999999</v>
      </c>
      <c r="AAN145">
        <v>11.61739777333</v>
      </c>
      <c r="AAO145">
        <v>0.188257581126</v>
      </c>
      <c r="AAP145">
        <v>3.8797005613579998</v>
      </c>
      <c r="AAQ145">
        <v>1.4032753086509999</v>
      </c>
      <c r="AAR145">
        <v>11.030582602734</v>
      </c>
      <c r="AAS145">
        <v>0.18831649444000001</v>
      </c>
      <c r="AAT145">
        <v>2.7462469999999999E-6</v>
      </c>
      <c r="AAU145">
        <v>3.2231802316549998</v>
      </c>
      <c r="AAV145">
        <v>1.3093856973769999</v>
      </c>
      <c r="AAW145">
        <v>10.960939447006</v>
      </c>
      <c r="AAX145">
        <v>0.18167242186099999</v>
      </c>
      <c r="AAY145">
        <v>3.3739469999999998E-6</v>
      </c>
      <c r="AAZ145">
        <v>1.7899E-8</v>
      </c>
      <c r="ABA145">
        <v>0.72845218165299996</v>
      </c>
      <c r="ABB145">
        <v>0.19298844752800001</v>
      </c>
      <c r="ABC145">
        <v>2.067565917969</v>
      </c>
      <c r="ABD145">
        <v>338.57083320617699</v>
      </c>
      <c r="ABE145">
        <v>40.283203125</v>
      </c>
      <c r="ABF145">
        <v>318.37368011474598</v>
      </c>
      <c r="ABG145">
        <v>20.086050033568998</v>
      </c>
      <c r="ABH145">
        <v>2</v>
      </c>
      <c r="ABI145">
        <v>2</v>
      </c>
      <c r="ABJ145">
        <v>0</v>
      </c>
      <c r="ABK145">
        <v>0.83215131491200001</v>
      </c>
      <c r="ABL145">
        <v>0.30629396089200001</v>
      </c>
      <c r="ABM145">
        <v>1.312971115112</v>
      </c>
      <c r="ABN145">
        <v>23.017299999999999</v>
      </c>
      <c r="ABO145">
        <v>23.017299999999999</v>
      </c>
      <c r="ABP145">
        <v>46.741034095164999</v>
      </c>
      <c r="ABQ145">
        <v>1</v>
      </c>
      <c r="ABR145">
        <v>1.4</v>
      </c>
      <c r="ABS145" t="s">
        <v>1234</v>
      </c>
      <c r="ABT145">
        <v>3000</v>
      </c>
      <c r="ABU145">
        <v>1</v>
      </c>
      <c r="ABV145">
        <v>1.5</v>
      </c>
      <c r="ABW145">
        <v>4.0230780212000002E-2</v>
      </c>
      <c r="ABX145">
        <v>5.0259742008E-2</v>
      </c>
      <c r="ABY145">
        <v>18.377012002535</v>
      </c>
      <c r="ABZ145">
        <v>9.4484098310350006</v>
      </c>
      <c r="ACA145">
        <v>9.4912266187800007</v>
      </c>
      <c r="ACB145">
        <v>10.709616212284001</v>
      </c>
      <c r="ACC145">
        <v>3.9126159139999998E-2</v>
      </c>
      <c r="ACD145">
        <v>8.9744886124929995</v>
      </c>
      <c r="ACE145">
        <v>9.9203554110000002E-3</v>
      </c>
      <c r="ACF145">
        <v>-1.3001739400000001E-4</v>
      </c>
      <c r="ACG145">
        <v>1.9653230000000001E-6</v>
      </c>
      <c r="ACH145">
        <v>7.2835817332069999</v>
      </c>
      <c r="ACI145">
        <v>4.6673287537670003</v>
      </c>
      <c r="ACJ145">
        <v>8.1172253847779992</v>
      </c>
      <c r="ACK145">
        <v>10.990358997949</v>
      </c>
      <c r="ACL145">
        <v>18.492323615663</v>
      </c>
      <c r="ACM145">
        <v>1302</v>
      </c>
      <c r="ACN145">
        <v>-16.828627834319999</v>
      </c>
      <c r="ACO145">
        <v>2953</v>
      </c>
      <c r="ACP145">
        <v>17.875146148391</v>
      </c>
      <c r="ACQ145">
        <v>-0.847181492343</v>
      </c>
      <c r="ACR145">
        <v>0</v>
      </c>
      <c r="ACS145">
        <v>23.017299999999999</v>
      </c>
      <c r="ACT145">
        <v>23.017299999999999</v>
      </c>
      <c r="ACU145">
        <v>45.731269673070003</v>
      </c>
      <c r="ACV145">
        <v>1</v>
      </c>
      <c r="ACW145">
        <v>1.4</v>
      </c>
      <c r="ACX145" t="s">
        <v>1234</v>
      </c>
      <c r="ACY145">
        <v>3350</v>
      </c>
      <c r="ACZ145">
        <v>1</v>
      </c>
      <c r="ADA145">
        <v>5.916666666667</v>
      </c>
      <c r="ADB145">
        <v>0.31692057291699999</v>
      </c>
      <c r="ADC145">
        <v>5.0670627521749996</v>
      </c>
      <c r="ADD145">
        <v>0</v>
      </c>
      <c r="ADE145">
        <v>1.1000000000000001</v>
      </c>
      <c r="ADF145" t="s">
        <v>1234</v>
      </c>
      <c r="ADG145">
        <v>1</v>
      </c>
      <c r="ADH145">
        <v>1.093333333333</v>
      </c>
      <c r="ADI145">
        <v>4.5084635417000002E-2</v>
      </c>
      <c r="ADJ145">
        <v>6.5431618026000005E-2</v>
      </c>
      <c r="ADK145">
        <v>0</v>
      </c>
      <c r="ADL145">
        <v>1.1000000000000001</v>
      </c>
      <c r="ADM145" t="s">
        <v>1234</v>
      </c>
      <c r="ADN145">
        <v>1</v>
      </c>
      <c r="ADO145">
        <v>3.7</v>
      </c>
      <c r="ADP145">
        <v>4.3000001907350001</v>
      </c>
      <c r="ADQ145">
        <v>3.568297819658</v>
      </c>
      <c r="ADR145">
        <v>-0.89534604253799999</v>
      </c>
      <c r="ADS145">
        <v>1.348310109167</v>
      </c>
      <c r="ADT145">
        <v>1.0116864935050001</v>
      </c>
      <c r="ADU145">
        <v>14.409591154618999</v>
      </c>
      <c r="ADV145">
        <v>-10.210084142764</v>
      </c>
      <c r="ADW145">
        <v>10.336521418239</v>
      </c>
      <c r="ADX145">
        <v>1.0142997508710001</v>
      </c>
      <c r="ADY145">
        <v>4.2524561448530003</v>
      </c>
      <c r="ADZ145">
        <v>-1.4891719029949999</v>
      </c>
      <c r="AEA145">
        <v>1.81597828393</v>
      </c>
      <c r="AEB145">
        <v>1.011804625218</v>
      </c>
      <c r="AEC145" t="s">
        <v>1234</v>
      </c>
      <c r="AED145">
        <v>1</v>
      </c>
      <c r="AEE145">
        <v>3.5</v>
      </c>
      <c r="AEF145">
        <v>203.375</v>
      </c>
      <c r="AEG145">
        <v>-0.125</v>
      </c>
      <c r="AEH145">
        <v>-1</v>
      </c>
      <c r="AEI145">
        <v>686</v>
      </c>
      <c r="AEJ145">
        <v>105</v>
      </c>
      <c r="AEK145">
        <v>389</v>
      </c>
      <c r="AEL145">
        <v>34.693760487584001</v>
      </c>
      <c r="AEM145">
        <v>29.840199999999999</v>
      </c>
      <c r="AEN145">
        <v>43.625</v>
      </c>
      <c r="AEO145">
        <v>217.84375</v>
      </c>
      <c r="AEP145">
        <v>-9.375E-2</v>
      </c>
      <c r="AEQ145">
        <v>0</v>
      </c>
      <c r="AER145">
        <v>735</v>
      </c>
      <c r="AES145">
        <v>106</v>
      </c>
      <c r="AET145">
        <v>436</v>
      </c>
      <c r="AEU145">
        <v>34.643324049326999</v>
      </c>
      <c r="AEV145">
        <v>30.096699999999998</v>
      </c>
      <c r="AEW145">
        <v>43.8125</v>
      </c>
      <c r="AEX145">
        <v>236.53125</v>
      </c>
      <c r="AEY145">
        <v>0.25</v>
      </c>
      <c r="AEZ145">
        <v>0</v>
      </c>
      <c r="AFA145">
        <v>798</v>
      </c>
      <c r="AFB145">
        <v>114</v>
      </c>
      <c r="AFC145">
        <v>542</v>
      </c>
      <c r="AFD145">
        <v>34.588804134366001</v>
      </c>
      <c r="AFE145">
        <v>30.199300000000001</v>
      </c>
      <c r="AFF145">
        <v>44.125</v>
      </c>
      <c r="AFG145">
        <v>-279.1875</v>
      </c>
      <c r="AFH145">
        <v>-9.375E-2</v>
      </c>
      <c r="AFI145">
        <v>0</v>
      </c>
      <c r="AFJ145">
        <v>-942</v>
      </c>
      <c r="AFK145">
        <v>66</v>
      </c>
      <c r="AFL145">
        <v>-209</v>
      </c>
      <c r="AFM145">
        <v>31.512261961176002</v>
      </c>
      <c r="AFN145">
        <v>29.9941</v>
      </c>
      <c r="AFO145">
        <v>41.9375</v>
      </c>
      <c r="AFP145">
        <v>-289.03125</v>
      </c>
      <c r="AFQ145">
        <v>-0.125</v>
      </c>
      <c r="AFR145">
        <v>0</v>
      </c>
      <c r="AFS145">
        <v>-975</v>
      </c>
      <c r="AFT145">
        <v>66</v>
      </c>
      <c r="AFU145">
        <v>-205</v>
      </c>
      <c r="AFV145">
        <v>31.501225482319001</v>
      </c>
      <c r="AFW145">
        <v>29.9941</v>
      </c>
      <c r="AFX145">
        <v>42</v>
      </c>
      <c r="AFY145">
        <v>482.5625</v>
      </c>
      <c r="AFZ145">
        <v>506.875</v>
      </c>
      <c r="AGA145">
        <v>-312.09375</v>
      </c>
      <c r="AGB145">
        <v>-1.15625</v>
      </c>
      <c r="AGC145">
        <v>-4</v>
      </c>
      <c r="AGD145">
        <v>-1053</v>
      </c>
      <c r="AGE145">
        <v>-179</v>
      </c>
      <c r="AGF145">
        <v>-1023</v>
      </c>
      <c r="AGG145">
        <v>31.652507506001999</v>
      </c>
      <c r="AGH145">
        <v>29.9941</v>
      </c>
      <c r="AGI145">
        <v>42.5625</v>
      </c>
      <c r="AGJ145">
        <v>5.5197707133409999</v>
      </c>
      <c r="AGK145">
        <v>2.9441711034739999</v>
      </c>
      <c r="AGL145">
        <v>5.7829603446629996</v>
      </c>
      <c r="AGM145">
        <v>2.9216643844800001</v>
      </c>
      <c r="AGN145">
        <v>0</v>
      </c>
      <c r="AGO145">
        <v>39.976705649385998</v>
      </c>
      <c r="AGP145">
        <v>59.647907393291</v>
      </c>
      <c r="AGQ145">
        <v>23.017299999999999</v>
      </c>
      <c r="AGR145">
        <v>1</v>
      </c>
      <c r="AGS145">
        <v>1.4</v>
      </c>
      <c r="AGT145" t="s">
        <v>1234</v>
      </c>
      <c r="AGU145">
        <v>1</v>
      </c>
      <c r="AGV145">
        <v>3.5</v>
      </c>
      <c r="AGW145">
        <v>6.25E-2</v>
      </c>
      <c r="AGX145">
        <v>202.40625</v>
      </c>
      <c r="AGY145">
        <v>685</v>
      </c>
      <c r="AGZ145">
        <v>0</v>
      </c>
      <c r="AHA145">
        <v>-320</v>
      </c>
      <c r="AHB145">
        <v>-85</v>
      </c>
      <c r="AHC145">
        <v>30.898485990068</v>
      </c>
      <c r="AHD145">
        <v>30.199300000000001</v>
      </c>
      <c r="AHE145">
        <v>52.875</v>
      </c>
      <c r="AHF145">
        <v>6.25E-2</v>
      </c>
      <c r="AHG145">
        <v>228.40625</v>
      </c>
      <c r="AHH145">
        <v>773</v>
      </c>
      <c r="AHI145">
        <v>0</v>
      </c>
      <c r="AHJ145">
        <v>-411</v>
      </c>
      <c r="AHK145">
        <v>-86</v>
      </c>
      <c r="AHL145">
        <v>30.891317685887</v>
      </c>
      <c r="AHM145">
        <v>30.199300000000001</v>
      </c>
      <c r="AHN145">
        <v>53.125</v>
      </c>
      <c r="AHO145">
        <v>0</v>
      </c>
      <c r="AHP145">
        <v>235.53125</v>
      </c>
      <c r="AHQ145">
        <v>797</v>
      </c>
      <c r="AHR145">
        <v>0</v>
      </c>
      <c r="AHS145">
        <v>-1023</v>
      </c>
      <c r="AHT145">
        <v>-162</v>
      </c>
      <c r="AHU145">
        <v>30.869825926501001</v>
      </c>
      <c r="AHV145">
        <v>30.096699999999998</v>
      </c>
      <c r="AHW145">
        <v>54.1875</v>
      </c>
      <c r="AHX145">
        <v>-3.125E-2</v>
      </c>
      <c r="AHY145">
        <v>-277.40625</v>
      </c>
      <c r="AHZ145">
        <v>-939</v>
      </c>
      <c r="AIA145">
        <v>0</v>
      </c>
      <c r="AIB145">
        <v>223</v>
      </c>
      <c r="AIC145">
        <v>-68</v>
      </c>
      <c r="AID145">
        <v>31.303450031924999</v>
      </c>
      <c r="AIE145">
        <v>30.199300000000001</v>
      </c>
      <c r="AIF145">
        <v>50.0625</v>
      </c>
      <c r="AIG145">
        <v>3.125E-2</v>
      </c>
      <c r="AIH145">
        <v>-284.125</v>
      </c>
      <c r="AII145">
        <v>-962</v>
      </c>
      <c r="AIJ145">
        <v>0</v>
      </c>
      <c r="AIK145">
        <v>220</v>
      </c>
      <c r="AIL145">
        <v>-70</v>
      </c>
      <c r="AIM145">
        <v>31.292511177946</v>
      </c>
      <c r="AIN145">
        <v>30.199300000000001</v>
      </c>
      <c r="AIO145">
        <v>50.0625</v>
      </c>
      <c r="AIP145">
        <v>479.8125</v>
      </c>
      <c r="AIQ145">
        <v>512.53125</v>
      </c>
      <c r="AIR145">
        <v>5.0625</v>
      </c>
      <c r="AIS145">
        <v>-310.53125</v>
      </c>
      <c r="AIT145">
        <v>-1051</v>
      </c>
      <c r="AIU145">
        <v>17</v>
      </c>
      <c r="AIV145">
        <v>1023</v>
      </c>
      <c r="AIW145">
        <v>-308</v>
      </c>
      <c r="AIX145">
        <v>31.263365791226001</v>
      </c>
      <c r="AIY145">
        <v>30.096699999999998</v>
      </c>
      <c r="AIZ145">
        <v>50.4375</v>
      </c>
      <c r="AJA145">
        <v>3.607837748588</v>
      </c>
      <c r="AJB145">
        <v>4.4108352283299999</v>
      </c>
      <c r="AJC145">
        <v>3.6299807058139999</v>
      </c>
      <c r="AJD145">
        <v>4.4175194795239996</v>
      </c>
      <c r="AJE145">
        <v>1</v>
      </c>
      <c r="AJF145">
        <v>77.726302773488996</v>
      </c>
      <c r="AJG145">
        <v>59.302073981246998</v>
      </c>
      <c r="AJH145">
        <v>23.017299999999999</v>
      </c>
      <c r="AJI145">
        <v>1</v>
      </c>
      <c r="AJJ145">
        <v>1.4</v>
      </c>
      <c r="AJK145" t="s">
        <v>1234</v>
      </c>
      <c r="AJL145">
        <v>1</v>
      </c>
      <c r="AJM145">
        <v>6.842619745815</v>
      </c>
      <c r="AJN145">
        <v>2</v>
      </c>
      <c r="AJO145">
        <v>0</v>
      </c>
      <c r="AJP145">
        <v>2.9</v>
      </c>
      <c r="AJQ145" t="s">
        <v>1234</v>
      </c>
      <c r="AJR145">
        <v>1</v>
      </c>
      <c r="AJS145">
        <v>11.534701857230999</v>
      </c>
      <c r="AJT145">
        <v>3.75</v>
      </c>
      <c r="AJU145">
        <v>0</v>
      </c>
      <c r="AJV145">
        <v>2.9</v>
      </c>
      <c r="AJW145" t="s">
        <v>1234</v>
      </c>
      <c r="AJX145">
        <v>0.99309438886900003</v>
      </c>
      <c r="AJY145">
        <v>2.2796189444000001E-2</v>
      </c>
      <c r="AJZ145">
        <v>306.5</v>
      </c>
      <c r="AKA145">
        <v>303</v>
      </c>
      <c r="AKB145">
        <v>-3.5</v>
      </c>
      <c r="AKC145" t="s">
        <v>1237</v>
      </c>
      <c r="AKD145" t="s">
        <v>1237</v>
      </c>
      <c r="AKE145" t="s">
        <v>2086</v>
      </c>
      <c r="AKF145" t="s">
        <v>1709</v>
      </c>
      <c r="AKG145">
        <v>0.89990199999999998</v>
      </c>
      <c r="AKH145">
        <v>0.89990199999999998</v>
      </c>
      <c r="AKI145" t="s">
        <v>1239</v>
      </c>
      <c r="AKJ145" t="s">
        <v>1280</v>
      </c>
      <c r="AKK145">
        <v>0.79999500000000001</v>
      </c>
      <c r="AKL145">
        <v>82</v>
      </c>
      <c r="AKM145">
        <v>81</v>
      </c>
      <c r="AKN145">
        <v>44.8</v>
      </c>
      <c r="AKO145">
        <v>42.293999999999997</v>
      </c>
      <c r="AKP145">
        <v>5.6651251E-2</v>
      </c>
      <c r="AKQ145">
        <v>185.82997760000001</v>
      </c>
      <c r="AKR145">
        <v>148.44446170000001</v>
      </c>
      <c r="AKS145">
        <v>189.49062430000001</v>
      </c>
      <c r="AKT145">
        <v>1.6900420000000001E-3</v>
      </c>
      <c r="AKU145">
        <v>175.22166920000001</v>
      </c>
      <c r="AKV145">
        <v>0.15956377399999999</v>
      </c>
      <c r="AKW145">
        <v>1.5711E-3</v>
      </c>
      <c r="AKX145">
        <v>0</v>
      </c>
      <c r="AKY145">
        <v>0.34851241300000002</v>
      </c>
      <c r="AKZ145">
        <v>8.3300000000000005E-5</v>
      </c>
      <c r="ALA145">
        <v>2.4699999999999999E-8</v>
      </c>
      <c r="ALB145">
        <v>0</v>
      </c>
      <c r="ALC145">
        <v>0.36905205200000002</v>
      </c>
      <c r="ALD145">
        <v>9.31E-5</v>
      </c>
      <c r="ALE145">
        <v>2.7E-8</v>
      </c>
      <c r="ALF145">
        <v>356.18583000000001</v>
      </c>
      <c r="ALG145">
        <v>49</v>
      </c>
      <c r="ALH145">
        <v>48</v>
      </c>
      <c r="ALI145">
        <v>82</v>
      </c>
      <c r="ALJ145">
        <v>81</v>
      </c>
      <c r="ALK145">
        <v>44.8</v>
      </c>
      <c r="ALL145">
        <v>42.293999999999997</v>
      </c>
      <c r="ALM145">
        <v>5.6651251E-2</v>
      </c>
      <c r="ALN145">
        <v>185.82997760000001</v>
      </c>
      <c r="ALO145">
        <v>148.44446170000001</v>
      </c>
      <c r="ALP145">
        <v>189.49062430000001</v>
      </c>
      <c r="ALQ145">
        <v>1.6900420000000001E-3</v>
      </c>
      <c r="ALR145">
        <v>175.22166920000001</v>
      </c>
      <c r="ALS145">
        <v>0.15956377399999999</v>
      </c>
      <c r="ALT145">
        <v>1.5711E-3</v>
      </c>
      <c r="ALU145">
        <v>0</v>
      </c>
      <c r="ALV145">
        <v>0.34851241300000002</v>
      </c>
      <c r="ALW145">
        <v>8.3300000000000005E-5</v>
      </c>
      <c r="ALX145">
        <v>2.4699999999999999E-8</v>
      </c>
      <c r="ALY145">
        <v>0</v>
      </c>
      <c r="ALZ145">
        <v>0.36905205200000002</v>
      </c>
      <c r="AMA145">
        <v>9.31E-5</v>
      </c>
      <c r="AMB145">
        <v>2.7E-8</v>
      </c>
      <c r="AMC145">
        <v>356.18583000000001</v>
      </c>
      <c r="AMD145">
        <v>49</v>
      </c>
      <c r="AME145">
        <v>48</v>
      </c>
      <c r="AMF145">
        <v>1</v>
      </c>
      <c r="AMG145">
        <v>1</v>
      </c>
      <c r="AMH145">
        <v>1</v>
      </c>
      <c r="AMI145">
        <v>33</v>
      </c>
      <c r="AMJ145">
        <v>235</v>
      </c>
      <c r="AMK145">
        <v>486</v>
      </c>
      <c r="AML145">
        <v>2632</v>
      </c>
      <c r="AMM145">
        <v>1175</v>
      </c>
      <c r="AMN145">
        <v>927</v>
      </c>
      <c r="AMO145">
        <v>63</v>
      </c>
      <c r="AMP145">
        <v>21</v>
      </c>
      <c r="AMQ145">
        <v>603</v>
      </c>
      <c r="AMR145">
        <v>42</v>
      </c>
      <c r="AMS145">
        <v>808</v>
      </c>
      <c r="AMT145">
        <v>1072</v>
      </c>
      <c r="AMU145">
        <v>322</v>
      </c>
      <c r="AMV145">
        <v>97</v>
      </c>
      <c r="AMW145">
        <v>1191</v>
      </c>
      <c r="AMX145">
        <v>153</v>
      </c>
      <c r="AMY145">
        <v>962</v>
      </c>
      <c r="AMZ145">
        <v>96</v>
      </c>
      <c r="ANA145">
        <v>655</v>
      </c>
      <c r="ANB145">
        <v>319</v>
      </c>
      <c r="ANC145">
        <v>2605</v>
      </c>
      <c r="AND145">
        <v>117</v>
      </c>
      <c r="ANE145">
        <v>527</v>
      </c>
      <c r="ANF145">
        <v>616</v>
      </c>
      <c r="ANG145">
        <v>202</v>
      </c>
      <c r="ANH145">
        <v>1439</v>
      </c>
      <c r="ANI145">
        <v>1130</v>
      </c>
      <c r="ANJ145">
        <v>110</v>
      </c>
      <c r="ANK145">
        <v>309</v>
      </c>
      <c r="ANL145">
        <v>302</v>
      </c>
      <c r="ANM145">
        <v>543</v>
      </c>
      <c r="ANN145">
        <v>2710</v>
      </c>
      <c r="ANO145">
        <v>171</v>
      </c>
      <c r="ANP145">
        <v>184</v>
      </c>
      <c r="ANQ145">
        <v>1716</v>
      </c>
      <c r="ANR145">
        <v>7</v>
      </c>
      <c r="ANS145">
        <v>423</v>
      </c>
      <c r="ANT145">
        <v>3171</v>
      </c>
      <c r="ANU145">
        <v>186</v>
      </c>
      <c r="ANV145">
        <v>519</v>
      </c>
      <c r="ANW145">
        <v>235</v>
      </c>
      <c r="ANX145">
        <v>383</v>
      </c>
      <c r="ANY145">
        <v>61</v>
      </c>
      <c r="ANZ145">
        <v>0</v>
      </c>
      <c r="AOA145">
        <v>339</v>
      </c>
      <c r="AOB145">
        <v>1791</v>
      </c>
      <c r="AOC145">
        <v>306</v>
      </c>
      <c r="AOD145">
        <v>503</v>
      </c>
      <c r="AOE145">
        <v>3519</v>
      </c>
      <c r="AOF145">
        <v>387</v>
      </c>
      <c r="AOG145">
        <v>299</v>
      </c>
      <c r="AOH145">
        <v>41</v>
      </c>
      <c r="AOI145">
        <v>435</v>
      </c>
      <c r="AOJ145">
        <v>444</v>
      </c>
      <c r="AOK145">
        <v>1990</v>
      </c>
      <c r="AOL145">
        <v>72</v>
      </c>
      <c r="AOM145">
        <v>1867</v>
      </c>
      <c r="AON145">
        <v>14</v>
      </c>
      <c r="AOO145">
        <v>1</v>
      </c>
      <c r="AOP145">
        <v>12</v>
      </c>
      <c r="AOQ145">
        <v>3</v>
      </c>
      <c r="AOR145">
        <v>2</v>
      </c>
      <c r="AOS145">
        <v>93</v>
      </c>
      <c r="AOT145">
        <v>1</v>
      </c>
      <c r="AOU145">
        <v>92</v>
      </c>
      <c r="AOV145">
        <v>1</v>
      </c>
      <c r="AOW145">
        <v>98</v>
      </c>
      <c r="AOX145">
        <v>1</v>
      </c>
      <c r="AOY145">
        <v>93</v>
      </c>
      <c r="AOZ145">
        <v>1</v>
      </c>
      <c r="APA145">
        <v>90</v>
      </c>
      <c r="APB145">
        <v>1</v>
      </c>
      <c r="APC145">
        <v>104</v>
      </c>
      <c r="APD145">
        <v>1</v>
      </c>
      <c r="APE145">
        <v>96</v>
      </c>
      <c r="APF145">
        <v>1</v>
      </c>
      <c r="APG145">
        <v>102</v>
      </c>
      <c r="APH145">
        <v>1</v>
      </c>
      <c r="API145">
        <v>93</v>
      </c>
      <c r="APJ145">
        <v>22</v>
      </c>
      <c r="APK145">
        <v>2337</v>
      </c>
      <c r="APL145">
        <v>302</v>
      </c>
      <c r="APM145">
        <v>23</v>
      </c>
      <c r="APN145">
        <v>43</v>
      </c>
      <c r="APO145">
        <v>1817</v>
      </c>
      <c r="APP145">
        <v>146</v>
      </c>
      <c r="APQ145">
        <v>13</v>
      </c>
      <c r="APR145">
        <v>1665</v>
      </c>
      <c r="APS145">
        <v>8</v>
      </c>
      <c r="APT145">
        <v>434</v>
      </c>
      <c r="APU145">
        <v>3170</v>
      </c>
      <c r="APV145">
        <v>228</v>
      </c>
      <c r="APW145">
        <v>446</v>
      </c>
      <c r="APX145">
        <v>64</v>
      </c>
      <c r="APY145">
        <v>45</v>
      </c>
      <c r="APZ145">
        <v>1</v>
      </c>
      <c r="AQA145">
        <v>278</v>
      </c>
      <c r="AQB145">
        <v>1701</v>
      </c>
      <c r="AQC145">
        <v>7</v>
      </c>
      <c r="AQD145">
        <v>436</v>
      </c>
      <c r="AQE145">
        <v>3508</v>
      </c>
      <c r="AQF145">
        <v>289</v>
      </c>
      <c r="AQG145">
        <v>261</v>
      </c>
      <c r="AQH145">
        <v>26</v>
      </c>
      <c r="AQI145">
        <v>1887</v>
      </c>
      <c r="AQJ145">
        <v>19</v>
      </c>
      <c r="AQK145">
        <v>1797</v>
      </c>
      <c r="AQL145">
        <v>18</v>
      </c>
      <c r="AQM145">
        <v>1</v>
      </c>
      <c r="AQN145">
        <v>25</v>
      </c>
      <c r="AQO145">
        <v>4</v>
      </c>
      <c r="AQP145">
        <v>1</v>
      </c>
      <c r="AQQ145">
        <v>99</v>
      </c>
      <c r="AQR145">
        <v>1</v>
      </c>
      <c r="AQS145">
        <v>99</v>
      </c>
      <c r="AQT145">
        <v>1</v>
      </c>
      <c r="AQU145">
        <v>98</v>
      </c>
      <c r="AQV145">
        <v>1</v>
      </c>
      <c r="AQW145">
        <v>99</v>
      </c>
      <c r="AQX145">
        <v>1</v>
      </c>
      <c r="AQY145">
        <v>93</v>
      </c>
      <c r="AQZ145">
        <v>0</v>
      </c>
      <c r="ARA145">
        <v>93</v>
      </c>
      <c r="ARB145">
        <v>1</v>
      </c>
      <c r="ARC145">
        <v>99</v>
      </c>
      <c r="ARD145">
        <v>1</v>
      </c>
      <c r="ARE145">
        <v>92</v>
      </c>
      <c r="ARF145">
        <v>1</v>
      </c>
      <c r="ARG145">
        <v>92</v>
      </c>
      <c r="ARH145">
        <v>22</v>
      </c>
      <c r="ARI145">
        <v>2390</v>
      </c>
      <c r="ARJ145">
        <v>440</v>
      </c>
      <c r="ARK145">
        <v>23</v>
      </c>
      <c r="ARL145">
        <v>6</v>
      </c>
      <c r="ARM145">
        <v>4</v>
      </c>
      <c r="ARN145">
        <v>9</v>
      </c>
      <c r="ARO145">
        <v>19</v>
      </c>
      <c r="ARP145">
        <v>206</v>
      </c>
      <c r="ARQ145">
        <v>19</v>
      </c>
      <c r="ARR145">
        <v>536</v>
      </c>
      <c r="ARS145">
        <v>13</v>
      </c>
      <c r="ART145">
        <v>519</v>
      </c>
      <c r="ARU145">
        <v>4004</v>
      </c>
      <c r="ARV145">
        <v>618</v>
      </c>
      <c r="ARW145">
        <v>180</v>
      </c>
      <c r="ARX145">
        <v>78</v>
      </c>
      <c r="ARY145">
        <v>17</v>
      </c>
      <c r="ARZ145">
        <v>502</v>
      </c>
      <c r="ASA145">
        <v>8</v>
      </c>
      <c r="ASB145">
        <v>535</v>
      </c>
      <c r="ASC145">
        <v>4005</v>
      </c>
      <c r="ASD145">
        <v>248</v>
      </c>
      <c r="ASE145">
        <v>183</v>
      </c>
      <c r="ASF145">
        <v>94</v>
      </c>
      <c r="ASG145">
        <v>0</v>
      </c>
      <c r="ASH145">
        <v>44</v>
      </c>
      <c r="ASI145">
        <v>3504</v>
      </c>
      <c r="ASJ145">
        <v>9</v>
      </c>
      <c r="ASK145">
        <v>30</v>
      </c>
      <c r="ASL145">
        <v>70</v>
      </c>
      <c r="ASM145">
        <v>3515</v>
      </c>
      <c r="ASN145">
        <v>20</v>
      </c>
      <c r="ASO145">
        <v>47</v>
      </c>
      <c r="ASP145">
        <v>21</v>
      </c>
      <c r="ASQ145">
        <v>0</v>
      </c>
      <c r="ASR145">
        <v>1402</v>
      </c>
      <c r="ASS145">
        <v>851</v>
      </c>
      <c r="AST145">
        <v>1749</v>
      </c>
      <c r="ASU145">
        <v>749</v>
      </c>
      <c r="ASV145">
        <v>3043</v>
      </c>
      <c r="ASW145">
        <v>101</v>
      </c>
      <c r="ASX145">
        <v>206</v>
      </c>
      <c r="ASY145">
        <v>5</v>
      </c>
      <c r="ASZ145">
        <v>372</v>
      </c>
      <c r="ATA145">
        <v>21179</v>
      </c>
      <c r="ATB145">
        <v>158</v>
      </c>
    </row>
    <row r="146" spans="1:1198" x14ac:dyDescent="0.2">
      <c r="A146" t="s">
        <v>1196</v>
      </c>
      <c r="B146" t="s">
        <v>1197</v>
      </c>
      <c r="C146" t="s">
        <v>1198</v>
      </c>
      <c r="D146" t="s">
        <v>1281</v>
      </c>
      <c r="E146">
        <v>0</v>
      </c>
      <c r="F146">
        <v>113893</v>
      </c>
      <c r="G146">
        <v>85</v>
      </c>
      <c r="H146" t="s">
        <v>3371</v>
      </c>
      <c r="J146" t="s">
        <v>8</v>
      </c>
      <c r="K146" t="s">
        <v>1200</v>
      </c>
      <c r="L146" t="s">
        <v>1201</v>
      </c>
      <c r="M146" t="s">
        <v>1201</v>
      </c>
      <c r="N146" t="s">
        <v>3372</v>
      </c>
      <c r="O146" t="s">
        <v>3373</v>
      </c>
      <c r="P146" t="s">
        <v>3374</v>
      </c>
      <c r="Q146" t="s">
        <v>3375</v>
      </c>
      <c r="R146" t="s">
        <v>3375</v>
      </c>
      <c r="S146" t="s">
        <v>3376</v>
      </c>
      <c r="T146" t="s">
        <v>3377</v>
      </c>
      <c r="U146" t="s">
        <v>3378</v>
      </c>
      <c r="V146" t="s">
        <v>3371</v>
      </c>
      <c r="X146" t="s">
        <v>2237</v>
      </c>
      <c r="Y146">
        <v>11288947</v>
      </c>
      <c r="Z146">
        <v>1</v>
      </c>
      <c r="AA146" t="s">
        <v>1202</v>
      </c>
      <c r="AB146" t="s">
        <v>1203</v>
      </c>
      <c r="AC146" t="s">
        <v>1234</v>
      </c>
      <c r="AD146" t="s">
        <v>1234</v>
      </c>
      <c r="AE146" t="s">
        <v>1234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t="s">
        <v>1205</v>
      </c>
      <c r="BA146">
        <v>1</v>
      </c>
      <c r="BB146">
        <v>64</v>
      </c>
      <c r="BC146" t="s">
        <v>1366</v>
      </c>
      <c r="BD146">
        <v>25.25</v>
      </c>
      <c r="BE146" t="s">
        <v>1273</v>
      </c>
      <c r="BF146">
        <v>395.5</v>
      </c>
      <c r="BG146" t="s">
        <v>1208</v>
      </c>
      <c r="BH146">
        <v>37.5</v>
      </c>
      <c r="BI146">
        <v>10.546666999999999</v>
      </c>
      <c r="BJ146" t="s">
        <v>1563</v>
      </c>
      <c r="BK146">
        <v>1.7626679999999999</v>
      </c>
      <c r="BL146" t="s">
        <v>1265</v>
      </c>
      <c r="BM146">
        <v>5.8379399999999997</v>
      </c>
      <c r="BN146" t="s">
        <v>1480</v>
      </c>
      <c r="BO146">
        <v>5.8092119999999996</v>
      </c>
      <c r="BP146">
        <v>347.46355799999998</v>
      </c>
      <c r="BQ146">
        <v>347.827585</v>
      </c>
      <c r="BR146">
        <v>347.09953200000001</v>
      </c>
      <c r="BS146" t="s">
        <v>1538</v>
      </c>
      <c r="BT146">
        <v>2.2387320000000002</v>
      </c>
      <c r="BU146" t="s">
        <v>1388</v>
      </c>
      <c r="BV146">
        <v>2.2572000000000001</v>
      </c>
      <c r="BW146" t="s">
        <v>1288</v>
      </c>
      <c r="BX146">
        <v>2.228882</v>
      </c>
      <c r="BY146">
        <v>22.365456999999999</v>
      </c>
      <c r="BZ146">
        <v>22.549956999999999</v>
      </c>
      <c r="CA146">
        <v>22.267057999999999</v>
      </c>
      <c r="CB146" t="s">
        <v>1421</v>
      </c>
      <c r="CC146">
        <v>0.99453599999999998</v>
      </c>
      <c r="CD146" t="s">
        <v>1363</v>
      </c>
      <c r="CE146">
        <v>0.97538400000000003</v>
      </c>
      <c r="CF146" t="s">
        <v>1773</v>
      </c>
      <c r="CG146">
        <v>0.97264799999999996</v>
      </c>
      <c r="CH146" t="s">
        <v>1660</v>
      </c>
      <c r="CI146">
        <v>0.47401199999999999</v>
      </c>
      <c r="CJ146" t="s">
        <v>1241</v>
      </c>
      <c r="CK146">
        <v>0.46306799999999998</v>
      </c>
      <c r="CL146" t="s">
        <v>2067</v>
      </c>
      <c r="CM146">
        <v>0.50616000000000005</v>
      </c>
      <c r="CN146" t="s">
        <v>1274</v>
      </c>
      <c r="CO146">
        <v>0.97154700000000005</v>
      </c>
      <c r="CP146" t="s">
        <v>1274</v>
      </c>
      <c r="CQ146">
        <v>0.97154700000000005</v>
      </c>
      <c r="CR146" t="s">
        <v>2084</v>
      </c>
      <c r="CS146">
        <v>0.25166899999999998</v>
      </c>
      <c r="CT146" t="s">
        <v>1672</v>
      </c>
      <c r="CU146">
        <v>5.9166000000000003E-2</v>
      </c>
      <c r="CV146" t="s">
        <v>1770</v>
      </c>
      <c r="CW146">
        <v>5.8481999999999999E-2</v>
      </c>
      <c r="CX146" t="s">
        <v>1605</v>
      </c>
      <c r="CY146">
        <v>0.36901800000000001</v>
      </c>
      <c r="CZ146" t="s">
        <v>1571</v>
      </c>
      <c r="DA146">
        <v>0.13977500000000001</v>
      </c>
      <c r="DB146" t="s">
        <v>1571</v>
      </c>
      <c r="DC146">
        <v>0.13909099999999999</v>
      </c>
      <c r="DD146" t="s">
        <v>1370</v>
      </c>
      <c r="DE146">
        <v>0.44938299999999998</v>
      </c>
      <c r="DF146">
        <v>0.12482</v>
      </c>
      <c r="DG146">
        <v>0.12629199999999999</v>
      </c>
      <c r="DH146">
        <v>0.72905399999999998</v>
      </c>
      <c r="DI146">
        <v>0.12482</v>
      </c>
      <c r="DJ146">
        <v>0.12629199999999999</v>
      </c>
      <c r="DK146">
        <v>0.72905399999999998</v>
      </c>
      <c r="DL146">
        <v>1.49796</v>
      </c>
      <c r="DM146" t="s">
        <v>1227</v>
      </c>
      <c r="DN146" t="s">
        <v>1228</v>
      </c>
      <c r="DO146" t="s">
        <v>1229</v>
      </c>
      <c r="DP146" t="s">
        <v>1298</v>
      </c>
      <c r="DQ146" t="s">
        <v>1230</v>
      </c>
      <c r="DR146" t="s">
        <v>1595</v>
      </c>
      <c r="DS146" t="s">
        <v>1594</v>
      </c>
      <c r="DT146" t="s">
        <v>1230</v>
      </c>
      <c r="DU146">
        <v>22.865656000000001</v>
      </c>
      <c r="DV146">
        <v>22.832856</v>
      </c>
      <c r="DW146">
        <v>22.533556999999998</v>
      </c>
      <c r="DX146" t="s">
        <v>1234</v>
      </c>
      <c r="DY146">
        <v>1</v>
      </c>
      <c r="DZ146">
        <v>24.422920000000001</v>
      </c>
      <c r="EA146">
        <v>10244.3359375</v>
      </c>
      <c r="EB146">
        <v>24.366484755066001</v>
      </c>
      <c r="EC146">
        <v>27.925000000000001</v>
      </c>
      <c r="ED146">
        <v>5.6435244933999998E-2</v>
      </c>
      <c r="EE146">
        <v>3380</v>
      </c>
      <c r="EF146">
        <v>10000</v>
      </c>
      <c r="EG146">
        <v>298.14999999999998</v>
      </c>
      <c r="EH146">
        <v>10233.3984375</v>
      </c>
      <c r="EI146">
        <v>10237.3046875</v>
      </c>
      <c r="EJ146">
        <v>10244.140625</v>
      </c>
      <c r="EK146">
        <v>10250.9765625</v>
      </c>
      <c r="EL146">
        <v>10255.859375</v>
      </c>
      <c r="EM146">
        <v>24.394452325109999</v>
      </c>
      <c r="EN146">
        <v>24.384456245654999</v>
      </c>
      <c r="EO146">
        <v>24.366973895697999</v>
      </c>
      <c r="EP146">
        <v>24.349505260118999</v>
      </c>
      <c r="EQ146">
        <v>24.337036048748001</v>
      </c>
      <c r="ER146">
        <v>24.5563</v>
      </c>
      <c r="ES146">
        <v>24.319590876995001</v>
      </c>
      <c r="ET146" t="s">
        <v>1234</v>
      </c>
      <c r="EU146">
        <v>1</v>
      </c>
      <c r="EV146">
        <v>2.1</v>
      </c>
      <c r="EW146">
        <v>12</v>
      </c>
      <c r="EX146">
        <v>12.838947368421</v>
      </c>
      <c r="EY146">
        <v>-1059.9736842105201</v>
      </c>
      <c r="EZ146">
        <v>1.078947368423</v>
      </c>
      <c r="FA146">
        <v>120</v>
      </c>
      <c r="FB146">
        <v>-70</v>
      </c>
      <c r="FC146">
        <v>12.835263157895</v>
      </c>
      <c r="FD146">
        <v>1144.0052631578901</v>
      </c>
      <c r="FE146">
        <v>1.226315789474</v>
      </c>
      <c r="FF146">
        <v>60</v>
      </c>
      <c r="FG146">
        <v>-120</v>
      </c>
      <c r="FH146">
        <v>-3</v>
      </c>
      <c r="FI146">
        <v>-1.65</v>
      </c>
      <c r="FJ146">
        <v>-1.65</v>
      </c>
      <c r="FK146">
        <v>0</v>
      </c>
      <c r="FL146" t="s">
        <v>1234</v>
      </c>
      <c r="FM146">
        <v>1</v>
      </c>
      <c r="FN146">
        <v>15.858000000000001</v>
      </c>
      <c r="FO146">
        <v>46.2890625</v>
      </c>
      <c r="FP146">
        <v>14.762356363636</v>
      </c>
      <c r="FQ146">
        <v>14.132999999999999</v>
      </c>
      <c r="FR146" t="s">
        <v>1398</v>
      </c>
      <c r="FS146">
        <v>1.1000000000000001</v>
      </c>
      <c r="FT146" t="s">
        <v>1234</v>
      </c>
      <c r="FU146">
        <v>1</v>
      </c>
      <c r="FV146">
        <v>976.66666666666697</v>
      </c>
      <c r="FW146">
        <v>-975</v>
      </c>
      <c r="FX146">
        <v>0.100391134289</v>
      </c>
      <c r="FY146">
        <v>0.124728378966</v>
      </c>
      <c r="FZ146">
        <v>0.112559756628</v>
      </c>
      <c r="GA146">
        <v>2.4337244676E-2</v>
      </c>
      <c r="GB146">
        <v>2.7847903662999999E-2</v>
      </c>
      <c r="GC146">
        <v>0</v>
      </c>
      <c r="GD146">
        <v>24.5563</v>
      </c>
      <c r="GE146">
        <v>24.5563</v>
      </c>
      <c r="GF146">
        <v>24.5563</v>
      </c>
      <c r="GG146">
        <v>0</v>
      </c>
      <c r="GH146">
        <v>1.4</v>
      </c>
      <c r="GI146">
        <v>1.3</v>
      </c>
      <c r="GJ146" t="s">
        <v>1234</v>
      </c>
      <c r="GK146">
        <v>1</v>
      </c>
      <c r="GL146">
        <v>2.1</v>
      </c>
      <c r="GM146">
        <v>12</v>
      </c>
      <c r="GN146">
        <v>11.448616600791</v>
      </c>
      <c r="GO146">
        <v>-498.270612648221</v>
      </c>
      <c r="GP146">
        <v>0.96837944664099995</v>
      </c>
      <c r="GQ146">
        <v>120</v>
      </c>
      <c r="GR146">
        <v>-90</v>
      </c>
      <c r="GS146">
        <v>11.45</v>
      </c>
      <c r="GT146">
        <v>573.78595238095295</v>
      </c>
      <c r="GU146">
        <v>1.380952380953</v>
      </c>
      <c r="GV146">
        <v>80</v>
      </c>
      <c r="GW146">
        <v>-120</v>
      </c>
      <c r="GX146">
        <v>-1.65</v>
      </c>
      <c r="GY146">
        <v>-1.65</v>
      </c>
      <c r="GZ146">
        <v>-3</v>
      </c>
      <c r="HA146" t="s">
        <v>1789</v>
      </c>
      <c r="HB146">
        <v>0</v>
      </c>
      <c r="HC146" t="s">
        <v>1234</v>
      </c>
      <c r="HD146">
        <v>1</v>
      </c>
      <c r="HE146">
        <v>2.5099999999999998</v>
      </c>
      <c r="HF146">
        <v>12</v>
      </c>
      <c r="HG146">
        <v>1</v>
      </c>
      <c r="HH146">
        <v>363.5</v>
      </c>
      <c r="HI146">
        <v>181.75</v>
      </c>
      <c r="HJ146">
        <v>-181.75</v>
      </c>
      <c r="HK146">
        <v>1063.3333333333301</v>
      </c>
      <c r="HL146">
        <v>-1058.3333333333301</v>
      </c>
      <c r="HM146">
        <v>51.431969209179002</v>
      </c>
      <c r="HN146">
        <v>-51.190126093776001</v>
      </c>
      <c r="HO146">
        <v>2121.6666666666601</v>
      </c>
      <c r="HP146">
        <v>102.622095302955</v>
      </c>
      <c r="HQ146">
        <v>48.201497395833002</v>
      </c>
      <c r="HR146">
        <v>977</v>
      </c>
      <c r="HS146">
        <v>-972</v>
      </c>
      <c r="HT146">
        <v>47.256144749876</v>
      </c>
      <c r="HU146">
        <v>-47.014301634473</v>
      </c>
      <c r="HV146">
        <v>1949</v>
      </c>
      <c r="HW146">
        <v>94.270446384349</v>
      </c>
      <c r="HX146">
        <v>-0.46626475115400001</v>
      </c>
      <c r="HY146">
        <v>0.186505900462</v>
      </c>
      <c r="HZ146">
        <v>3.855927429451</v>
      </c>
      <c r="IA146">
        <v>0.25934098042499998</v>
      </c>
      <c r="IB146">
        <v>181.75</v>
      </c>
      <c r="IC146">
        <v>0</v>
      </c>
      <c r="ID146">
        <v>2.5</v>
      </c>
      <c r="IE146">
        <v>0.120921557702</v>
      </c>
      <c r="IF146">
        <v>2.5</v>
      </c>
      <c r="IG146">
        <v>0.186505900462</v>
      </c>
      <c r="IH146">
        <v>0.8</v>
      </c>
      <c r="II146">
        <v>0.186505900462</v>
      </c>
      <c r="IJ146">
        <v>0.8</v>
      </c>
      <c r="IK146">
        <v>0</v>
      </c>
      <c r="IL146">
        <v>24.5563</v>
      </c>
      <c r="IM146">
        <v>24.5563</v>
      </c>
      <c r="IN146">
        <v>49.826036828751</v>
      </c>
      <c r="IO146">
        <v>0</v>
      </c>
      <c r="IP146">
        <v>1.4</v>
      </c>
      <c r="IQ146">
        <v>2.5099999999999998</v>
      </c>
      <c r="IR146" t="s">
        <v>1234</v>
      </c>
      <c r="IS146">
        <v>1</v>
      </c>
      <c r="IT146">
        <v>2.1</v>
      </c>
      <c r="IU146">
        <v>12</v>
      </c>
      <c r="IV146">
        <v>36.164285714286002</v>
      </c>
      <c r="IW146">
        <v>-3982.3571428571399</v>
      </c>
      <c r="IX146">
        <v>2.5</v>
      </c>
      <c r="IY146">
        <v>120</v>
      </c>
      <c r="IZ146">
        <v>60</v>
      </c>
      <c r="JA146">
        <v>36.183636363635998</v>
      </c>
      <c r="JB146">
        <v>-1762.6363636363601</v>
      </c>
      <c r="JC146">
        <v>2.3818181818170001</v>
      </c>
      <c r="JD146">
        <v>100</v>
      </c>
      <c r="JE146">
        <v>0</v>
      </c>
      <c r="JF146">
        <v>79</v>
      </c>
      <c r="JG146">
        <v>43.45</v>
      </c>
      <c r="JH146">
        <v>43.45</v>
      </c>
      <c r="JI146">
        <v>0</v>
      </c>
      <c r="JJ146" t="s">
        <v>1234</v>
      </c>
      <c r="JK146">
        <v>1</v>
      </c>
      <c r="JL146">
        <v>2.1</v>
      </c>
      <c r="JM146">
        <v>12</v>
      </c>
      <c r="JN146">
        <v>36.146428571428999</v>
      </c>
      <c r="JO146">
        <v>-4145.6071428571404</v>
      </c>
      <c r="JP146">
        <v>1.1785714285719999</v>
      </c>
      <c r="JQ146">
        <v>120</v>
      </c>
      <c r="JR146">
        <v>60</v>
      </c>
      <c r="JS146">
        <v>36.181818181818002</v>
      </c>
      <c r="JT146">
        <v>-1932.0909090909099</v>
      </c>
      <c r="JU146">
        <v>1.090909090909</v>
      </c>
      <c r="JV146">
        <v>100</v>
      </c>
      <c r="JW146">
        <v>0</v>
      </c>
      <c r="JX146">
        <v>84</v>
      </c>
      <c r="JY146">
        <v>46.2</v>
      </c>
      <c r="JZ146">
        <v>46.2</v>
      </c>
      <c r="KA146">
        <v>0</v>
      </c>
      <c r="KB146" t="s">
        <v>1234</v>
      </c>
      <c r="KC146">
        <v>1</v>
      </c>
      <c r="KD146">
        <v>1102</v>
      </c>
      <c r="KE146">
        <v>-1114.0999999999999</v>
      </c>
      <c r="KF146">
        <v>0.19752281616699999</v>
      </c>
      <c r="KG146">
        <v>0.210039113429</v>
      </c>
      <c r="KH146">
        <v>0.20378096479800001</v>
      </c>
      <c r="KI146">
        <v>1.2516297262000001E-2</v>
      </c>
      <c r="KJ146">
        <v>1.5904840621000001E-2</v>
      </c>
      <c r="KK146">
        <v>0</v>
      </c>
      <c r="KL146">
        <v>24.5563</v>
      </c>
      <c r="KM146">
        <v>24.5563</v>
      </c>
      <c r="KN146">
        <v>24.5563</v>
      </c>
      <c r="KO146">
        <v>0</v>
      </c>
      <c r="KP146">
        <v>1.4</v>
      </c>
      <c r="KQ146">
        <v>1.3</v>
      </c>
      <c r="KR146" t="s">
        <v>1234</v>
      </c>
      <c r="KS146">
        <v>1</v>
      </c>
      <c r="KT146">
        <v>1107</v>
      </c>
      <c r="KU146">
        <v>-1098.4000000000001</v>
      </c>
      <c r="KV146">
        <v>-0.198174706649</v>
      </c>
      <c r="KW146">
        <v>-0.21043024771800001</v>
      </c>
      <c r="KX146">
        <v>-0.20430247718399999</v>
      </c>
      <c r="KY146">
        <v>1.2255541069E-2</v>
      </c>
      <c r="KZ146">
        <v>1.5945543988000001E-2</v>
      </c>
      <c r="LA146">
        <v>0</v>
      </c>
      <c r="LB146">
        <v>51.833778583529003</v>
      </c>
      <c r="LC146">
        <v>52.239143191240998</v>
      </c>
      <c r="LD146">
        <v>54.547702125614002</v>
      </c>
      <c r="LE146">
        <v>0</v>
      </c>
      <c r="LF146">
        <v>1.4</v>
      </c>
      <c r="LG146">
        <v>1.3</v>
      </c>
      <c r="LH146" t="s">
        <v>1234</v>
      </c>
      <c r="LI146">
        <v>1</v>
      </c>
      <c r="LJ146">
        <v>2.1</v>
      </c>
      <c r="LK146">
        <v>12</v>
      </c>
      <c r="LL146">
        <v>36.182142857142999</v>
      </c>
      <c r="LM146">
        <v>-3175.4897857142801</v>
      </c>
      <c r="LN146">
        <v>1.964285714286</v>
      </c>
      <c r="LO146">
        <v>120</v>
      </c>
      <c r="LP146">
        <v>60</v>
      </c>
      <c r="LQ146">
        <v>36.193636363636003</v>
      </c>
      <c r="LR146">
        <v>-2554.24722727272</v>
      </c>
      <c r="LS146">
        <v>2.2181818181819999</v>
      </c>
      <c r="LT146">
        <v>100</v>
      </c>
      <c r="LU146">
        <v>0</v>
      </c>
      <c r="LV146">
        <v>79</v>
      </c>
      <c r="LW146">
        <v>43.45</v>
      </c>
      <c r="LX146">
        <v>43.45</v>
      </c>
      <c r="LY146">
        <v>0</v>
      </c>
      <c r="LZ146" t="s">
        <v>1234</v>
      </c>
      <c r="MA146">
        <v>1</v>
      </c>
      <c r="MB146">
        <v>2.1</v>
      </c>
      <c r="MC146">
        <v>12</v>
      </c>
      <c r="MD146">
        <v>36.171428571428997</v>
      </c>
      <c r="ME146">
        <v>-4926.0919285714199</v>
      </c>
      <c r="MF146">
        <v>1.1428571428580001</v>
      </c>
      <c r="MG146">
        <v>120</v>
      </c>
      <c r="MH146">
        <v>60</v>
      </c>
      <c r="MI146">
        <v>36.197272727273003</v>
      </c>
      <c r="MJ146">
        <v>-1122.5249545454501</v>
      </c>
      <c r="MK146">
        <v>1.1272727272730001</v>
      </c>
      <c r="ML146">
        <v>100</v>
      </c>
      <c r="MM146">
        <v>0</v>
      </c>
      <c r="MN146">
        <v>84</v>
      </c>
      <c r="MO146">
        <v>46.2</v>
      </c>
      <c r="MP146">
        <v>46.2</v>
      </c>
      <c r="MQ146">
        <v>0</v>
      </c>
      <c r="MR146" t="s">
        <v>1234</v>
      </c>
      <c r="MS146">
        <v>1</v>
      </c>
      <c r="MT146">
        <v>2.5099999999999998</v>
      </c>
      <c r="MU146">
        <v>12</v>
      </c>
      <c r="MV146">
        <v>1</v>
      </c>
      <c r="MW146">
        <v>640</v>
      </c>
      <c r="MX146">
        <v>320</v>
      </c>
      <c r="MY146">
        <v>-320</v>
      </c>
      <c r="MZ146">
        <v>1265.5</v>
      </c>
      <c r="NA146">
        <v>-1261.5</v>
      </c>
      <c r="NB146">
        <v>19.309997558593999</v>
      </c>
      <c r="NC146">
        <v>-19.248962402343999</v>
      </c>
      <c r="ND146">
        <v>2527</v>
      </c>
      <c r="NE146">
        <v>38.558959960937997</v>
      </c>
      <c r="NF146">
        <v>38.3056640625</v>
      </c>
      <c r="NG146">
        <v>1109.2</v>
      </c>
      <c r="NH146">
        <v>-1105.2</v>
      </c>
      <c r="NI146">
        <v>16.925048828125</v>
      </c>
      <c r="NJ146">
        <v>-16.864013671875</v>
      </c>
      <c r="NK146">
        <v>2214.4</v>
      </c>
      <c r="NL146">
        <v>33.7890625</v>
      </c>
      <c r="NM146">
        <v>-0.57803468208099995</v>
      </c>
      <c r="NN146">
        <v>0.28901734103999999</v>
      </c>
      <c r="NO146">
        <v>18.941040462427999</v>
      </c>
      <c r="NP146">
        <v>5.2795410155999999E-2</v>
      </c>
      <c r="NQ146">
        <v>320</v>
      </c>
      <c r="NR146">
        <v>134.64038219485099</v>
      </c>
      <c r="NS146">
        <v>136.64038219485099</v>
      </c>
      <c r="NT146">
        <v>3.0517578125E-2</v>
      </c>
      <c r="NU146">
        <v>136.64038219485099</v>
      </c>
      <c r="NV146">
        <v>0.28901734103999999</v>
      </c>
      <c r="NW146">
        <v>0.9</v>
      </c>
      <c r="NX146">
        <v>0.28901734103999999</v>
      </c>
      <c r="NY146">
        <v>0.9</v>
      </c>
      <c r="NZ146">
        <v>0</v>
      </c>
      <c r="OA146">
        <v>0.28901734103999999</v>
      </c>
      <c r="OB146">
        <v>24.5563</v>
      </c>
      <c r="OC146">
        <v>39.540045909383998</v>
      </c>
      <c r="OD146">
        <v>30.804470918532001</v>
      </c>
      <c r="OE146">
        <v>0</v>
      </c>
      <c r="OF146">
        <v>1.4</v>
      </c>
      <c r="OG146">
        <v>2.5099999999999998</v>
      </c>
      <c r="OH146" t="s">
        <v>1234</v>
      </c>
      <c r="OI146">
        <v>1</v>
      </c>
      <c r="OJ146">
        <v>2.5099999999999998</v>
      </c>
      <c r="OK146">
        <v>12</v>
      </c>
      <c r="OL146">
        <v>1</v>
      </c>
      <c r="OM146">
        <v>640</v>
      </c>
      <c r="ON146">
        <v>320</v>
      </c>
      <c r="OO146">
        <v>-320</v>
      </c>
      <c r="OP146">
        <v>1277.9000000000001</v>
      </c>
      <c r="OQ146">
        <v>-1228.5</v>
      </c>
      <c r="OR146">
        <v>19.499206542968999</v>
      </c>
      <c r="OS146">
        <v>-18.745422363281001</v>
      </c>
      <c r="OT146">
        <v>2506.4</v>
      </c>
      <c r="OU146">
        <v>38.24462890625</v>
      </c>
      <c r="OV146">
        <v>38.80859375</v>
      </c>
      <c r="OW146">
        <v>1121.2</v>
      </c>
      <c r="OX146">
        <v>-1071.8</v>
      </c>
      <c r="OY146">
        <v>17.108154296875</v>
      </c>
      <c r="OZ146">
        <v>-16.354370117188001</v>
      </c>
      <c r="PA146">
        <v>2193</v>
      </c>
      <c r="PB146">
        <v>33.462524414062997</v>
      </c>
      <c r="PC146">
        <v>-7.2083903328770003</v>
      </c>
      <c r="PD146">
        <v>0.29183766529900002</v>
      </c>
      <c r="PE146">
        <v>19.125873233014001</v>
      </c>
      <c r="PF146">
        <v>5.2285194397000002E-2</v>
      </c>
      <c r="PG146">
        <v>320</v>
      </c>
      <c r="PH146">
        <v>134.66792584212001</v>
      </c>
      <c r="PI146">
        <v>159.36792584212</v>
      </c>
      <c r="PJ146">
        <v>0.37689208984400002</v>
      </c>
      <c r="PK146">
        <v>159.36792584212</v>
      </c>
      <c r="PL146">
        <v>0.29183766529900002</v>
      </c>
      <c r="PM146">
        <v>0.9</v>
      </c>
      <c r="PN146">
        <v>0.29183766529900002</v>
      </c>
      <c r="PO146">
        <v>0.9</v>
      </c>
      <c r="PP146">
        <v>0</v>
      </c>
      <c r="PQ146">
        <v>0.29183766529900002</v>
      </c>
      <c r="PR146">
        <v>65.768812536295002</v>
      </c>
      <c r="PS146">
        <v>24.5563</v>
      </c>
      <c r="PT146">
        <v>29.792685497775</v>
      </c>
      <c r="PU146">
        <v>0</v>
      </c>
      <c r="PV146">
        <v>1.4</v>
      </c>
      <c r="PW146">
        <v>2.5099999999999998</v>
      </c>
      <c r="PX146" t="s">
        <v>1234</v>
      </c>
      <c r="PY146">
        <v>0</v>
      </c>
      <c r="PZ146">
        <v>24.5563</v>
      </c>
      <c r="QA146">
        <v>24.5563</v>
      </c>
      <c r="QB146">
        <v>52.861393091019998</v>
      </c>
      <c r="QC146">
        <v>1</v>
      </c>
      <c r="QD146">
        <v>1.4</v>
      </c>
      <c r="QE146">
        <v>512</v>
      </c>
      <c r="QF146">
        <v>1</v>
      </c>
      <c r="QG146">
        <v>1.94</v>
      </c>
      <c r="QH146">
        <v>182.68108367919899</v>
      </c>
      <c r="QI146">
        <v>1023</v>
      </c>
      <c r="QJ146">
        <v>878</v>
      </c>
      <c r="QK146">
        <v>28.455100000000002</v>
      </c>
      <c r="QL146">
        <v>319</v>
      </c>
      <c r="QM146">
        <v>222</v>
      </c>
      <c r="QN146">
        <v>-176.074385643005</v>
      </c>
      <c r="QO146">
        <v>-1023</v>
      </c>
      <c r="QP146">
        <v>-879</v>
      </c>
      <c r="QQ146">
        <v>28.455100000000002</v>
      </c>
      <c r="QR146">
        <v>348</v>
      </c>
      <c r="QS146">
        <v>195</v>
      </c>
      <c r="QT146">
        <v>-172.294497489929</v>
      </c>
      <c r="QU146">
        <v>358.75546932220499</v>
      </c>
      <c r="QV146">
        <v>165.868896352901</v>
      </c>
      <c r="QW146">
        <v>-7</v>
      </c>
      <c r="QX146">
        <v>818</v>
      </c>
      <c r="QY146">
        <v>28.352499999999999</v>
      </c>
      <c r="QZ146">
        <v>321</v>
      </c>
      <c r="RA146">
        <v>211</v>
      </c>
      <c r="RB146">
        <v>-154.89491098642901</v>
      </c>
      <c r="RC146">
        <v>-247</v>
      </c>
      <c r="RD146">
        <v>-744</v>
      </c>
      <c r="RE146">
        <v>28.609000000000002</v>
      </c>
      <c r="RF146">
        <v>342</v>
      </c>
      <c r="RG146">
        <v>192</v>
      </c>
      <c r="RH146">
        <v>323.49562644958502</v>
      </c>
      <c r="RI146">
        <v>28.2499</v>
      </c>
      <c r="RJ146">
        <v>-1.6652593483789999</v>
      </c>
      <c r="RK146">
        <v>0.20686192384300001</v>
      </c>
      <c r="RL146">
        <v>2.8928766121730001</v>
      </c>
      <c r="RM146">
        <v>1.1496180704929999</v>
      </c>
      <c r="RN146">
        <v>-1.416328812305</v>
      </c>
      <c r="RO146">
        <v>0.206954359817</v>
      </c>
      <c r="RP146">
        <v>-1.231892E-6</v>
      </c>
      <c r="RQ146">
        <v>2.6439460760990001</v>
      </c>
      <c r="RR146">
        <v>1.127522536833</v>
      </c>
      <c r="RS146">
        <v>-1.498018782675</v>
      </c>
      <c r="RT146">
        <v>0.209196422326</v>
      </c>
      <c r="RU146">
        <v>-5.4934199999999997E-7</v>
      </c>
      <c r="RV146">
        <v>-6.1900000000000003E-9</v>
      </c>
      <c r="RW146">
        <v>2.7256360464689999</v>
      </c>
      <c r="RX146">
        <v>1.0347833306659999</v>
      </c>
      <c r="RY146">
        <v>1.2276172637939999</v>
      </c>
      <c r="RZ146">
        <v>344.23482418060303</v>
      </c>
      <c r="SA146">
        <v>20.739197731017999</v>
      </c>
      <c r="SB146">
        <v>338.01627159118698</v>
      </c>
      <c r="SC146">
        <v>14.520645141601999</v>
      </c>
      <c r="SD146">
        <v>3</v>
      </c>
      <c r="SE146">
        <v>3</v>
      </c>
      <c r="SF146">
        <v>0</v>
      </c>
      <c r="SG146">
        <v>7.0084016137620004</v>
      </c>
      <c r="SH146">
        <v>1.7100581059790001</v>
      </c>
      <c r="SI146">
        <v>5.7469606399539996</v>
      </c>
      <c r="SJ146">
        <v>24.5563</v>
      </c>
      <c r="SK146">
        <v>24.5563</v>
      </c>
      <c r="SL146">
        <v>58.594843808638998</v>
      </c>
      <c r="SM146">
        <v>1</v>
      </c>
      <c r="SN146">
        <v>1.4</v>
      </c>
      <c r="SO146" t="s">
        <v>1234</v>
      </c>
      <c r="SP146">
        <v>3000</v>
      </c>
      <c r="SQ146">
        <v>1</v>
      </c>
      <c r="SR146">
        <v>1.5</v>
      </c>
      <c r="SS146">
        <v>3.9738001326999998E-2</v>
      </c>
      <c r="ST146">
        <v>4.8150537532999999E-2</v>
      </c>
      <c r="SU146">
        <v>13.132143915335</v>
      </c>
      <c r="SV146">
        <v>8.9530271073570002</v>
      </c>
      <c r="SW146">
        <v>9.0890466157900001</v>
      </c>
      <c r="SX146">
        <v>11.586868435729</v>
      </c>
      <c r="SY146">
        <v>6.1468797859000002E-2</v>
      </c>
      <c r="SZ146">
        <v>-28.394785447251</v>
      </c>
      <c r="TA146">
        <v>3.931045821E-3</v>
      </c>
      <c r="TB146">
        <v>-7.0306911000000006E-5</v>
      </c>
      <c r="TC146">
        <v>3.1657E-6</v>
      </c>
      <c r="TD146">
        <v>10.307191846172</v>
      </c>
      <c r="TE146">
        <v>4.8077424739290002</v>
      </c>
      <c r="TF146">
        <v>7.8372129088019999</v>
      </c>
      <c r="TG146">
        <v>16.000613344066998</v>
      </c>
      <c r="TH146">
        <v>17.967147758418999</v>
      </c>
      <c r="TI146">
        <v>1453</v>
      </c>
      <c r="TJ146">
        <v>-18.810495850344001</v>
      </c>
      <c r="TK146">
        <v>3403</v>
      </c>
      <c r="TL146">
        <v>-13.804074904644001</v>
      </c>
      <c r="TM146">
        <v>-42.638912847641997</v>
      </c>
      <c r="TN146">
        <v>0</v>
      </c>
      <c r="TO146">
        <v>24.5563</v>
      </c>
      <c r="TP146">
        <v>24.5563</v>
      </c>
      <c r="TQ146">
        <v>37.347349972756</v>
      </c>
      <c r="TR146">
        <v>1</v>
      </c>
      <c r="TS146">
        <v>1.4</v>
      </c>
      <c r="TT146" t="s">
        <v>1234</v>
      </c>
      <c r="TU146">
        <v>3650</v>
      </c>
      <c r="TV146">
        <v>1</v>
      </c>
      <c r="TW146">
        <v>3.2</v>
      </c>
      <c r="TX146">
        <v>59.078431372548998</v>
      </c>
      <c r="TY146">
        <v>17.150026104415002</v>
      </c>
      <c r="TZ146">
        <v>6.8627450980390003</v>
      </c>
      <c r="UA146">
        <v>57.764705882352999</v>
      </c>
      <c r="UB146">
        <v>17.831369622522999</v>
      </c>
      <c r="UC146">
        <v>0.86274509803900001</v>
      </c>
      <c r="UD146">
        <v>25.419656762323001</v>
      </c>
      <c r="UE146">
        <v>-10.212213692154</v>
      </c>
      <c r="UF146">
        <v>284.39220490279803</v>
      </c>
      <c r="UG146">
        <v>-8.8810198888E-2</v>
      </c>
      <c r="UH146">
        <v>1.746880371E-3</v>
      </c>
      <c r="UI146">
        <v>153.109894777813</v>
      </c>
      <c r="UJ146">
        <v>3.7237502675999998E-2</v>
      </c>
      <c r="UK146">
        <v>1.823184659E-3</v>
      </c>
      <c r="UL146">
        <v>2.3878822910339998</v>
      </c>
      <c r="UM146">
        <v>1.4105316972199999</v>
      </c>
      <c r="UN146">
        <v>0.73173810454999999</v>
      </c>
      <c r="UO146">
        <v>0.52649982763299996</v>
      </c>
      <c r="UP146">
        <v>142.76362851439899</v>
      </c>
      <c r="UQ146">
        <v>-4.4377911623999997E-2</v>
      </c>
      <c r="UR146">
        <v>1.692596E-3</v>
      </c>
      <c r="US146">
        <v>53.956281153650004</v>
      </c>
      <c r="UT146">
        <v>3.5322413206999997E-2</v>
      </c>
      <c r="UU146">
        <v>1.72942E-3</v>
      </c>
      <c r="UV146">
        <v>-24.808917669804998</v>
      </c>
      <c r="UW146">
        <v>2.8935497339539999</v>
      </c>
      <c r="UX146">
        <v>1.3624130918090001</v>
      </c>
      <c r="UY146">
        <v>8.1990617199579994</v>
      </c>
      <c r="UZ146">
        <v>4.7072137888499999</v>
      </c>
      <c r="VA146">
        <v>2.552000435389</v>
      </c>
      <c r="VB146">
        <v>1.057095261265</v>
      </c>
      <c r="VC146">
        <v>13.109422338373999</v>
      </c>
      <c r="VD146">
        <v>-10.212213692154</v>
      </c>
      <c r="VE146">
        <v>12.310234423949</v>
      </c>
      <c r="VF146">
        <v>0</v>
      </c>
      <c r="VG146">
        <v>307</v>
      </c>
      <c r="VH146">
        <v>2.392795029992</v>
      </c>
      <c r="VI146">
        <v>1.3737422822000001</v>
      </c>
      <c r="VJ146">
        <v>0.73757238017000004</v>
      </c>
      <c r="VK146">
        <v>0.30551886163699998</v>
      </c>
      <c r="VL146">
        <v>0.69687399282399998</v>
      </c>
      <c r="VM146">
        <v>0.41164627734600001</v>
      </c>
      <c r="VN146">
        <v>0.211485001315</v>
      </c>
      <c r="VO146">
        <v>0.15216758024099999</v>
      </c>
      <c r="VP146">
        <v>17.241311481273002</v>
      </c>
      <c r="VQ146">
        <v>5.0050235781239998</v>
      </c>
      <c r="VR146">
        <v>16.695001700102001</v>
      </c>
      <c r="VS146">
        <v>5.1535750354110004</v>
      </c>
      <c r="VT146">
        <v>2.0028075069520002</v>
      </c>
      <c r="VU146">
        <v>0.249348294231</v>
      </c>
      <c r="VV146">
        <v>0.836286050276</v>
      </c>
      <c r="VW146">
        <v>0.393761009193</v>
      </c>
      <c r="VX146">
        <v>64</v>
      </c>
      <c r="VY146">
        <v>17.299399770695999</v>
      </c>
      <c r="VZ146">
        <v>61</v>
      </c>
      <c r="WA146">
        <v>16.235958898185999</v>
      </c>
      <c r="WB146">
        <v>9.8362063562040003</v>
      </c>
      <c r="WC146">
        <v>6.137819580915</v>
      </c>
      <c r="WD146">
        <v>4.9660158042880003</v>
      </c>
      <c r="WE146">
        <v>2.7433401752659998</v>
      </c>
      <c r="WF146">
        <v>3.6378174577940001</v>
      </c>
      <c r="WG146">
        <v>1.9259371322100001</v>
      </c>
      <c r="WH146">
        <v>1.020178093363</v>
      </c>
      <c r="WI146">
        <v>0.66195915382899995</v>
      </c>
      <c r="WJ146" t="s">
        <v>1234</v>
      </c>
      <c r="WK146">
        <v>1</v>
      </c>
      <c r="WL146">
        <v>1.8</v>
      </c>
      <c r="WM146">
        <v>1.85</v>
      </c>
      <c r="WN146">
        <v>0.40754636999999999</v>
      </c>
      <c r="WO146">
        <v>0.37023777000000002</v>
      </c>
      <c r="WP146">
        <v>0.40755409999999997</v>
      </c>
      <c r="WQ146">
        <v>1.1007692975250001</v>
      </c>
      <c r="WR146">
        <v>-5</v>
      </c>
      <c r="WS146">
        <v>145</v>
      </c>
      <c r="WT146">
        <v>0.3676565</v>
      </c>
      <c r="WU146">
        <v>0.36978169999999999</v>
      </c>
      <c r="WV146">
        <v>1.1082419051479999</v>
      </c>
      <c r="WW146">
        <v>0.40755409999999997</v>
      </c>
      <c r="WX146">
        <v>-7.0840000000000003E-6</v>
      </c>
      <c r="WY146">
        <v>-1.7260000000000001E-6</v>
      </c>
      <c r="WZ146">
        <v>1.2621233093319999</v>
      </c>
      <c r="XA146">
        <v>-3.6466396672460002</v>
      </c>
      <c r="XB146">
        <v>18.553334229450002</v>
      </c>
      <c r="XC146">
        <v>80.850273319769997</v>
      </c>
      <c r="XD146">
        <v>80.007117988798001</v>
      </c>
      <c r="XE146">
        <v>145</v>
      </c>
      <c r="XF146">
        <v>-125</v>
      </c>
      <c r="XG146">
        <v>0.8</v>
      </c>
      <c r="XH146">
        <v>1.9932697000000002E-5</v>
      </c>
      <c r="XI146">
        <v>4.6649710000000001E-6</v>
      </c>
      <c r="XJ146">
        <v>-3.8940865595599998</v>
      </c>
      <c r="XK146">
        <v>4.7280176807000002E-2</v>
      </c>
      <c r="XL146">
        <v>3.1895281000000001E-5</v>
      </c>
      <c r="XM146">
        <v>-1.81261E-7</v>
      </c>
      <c r="XN146">
        <v>-1.588789986084</v>
      </c>
      <c r="XO146">
        <v>1.9290344551999999E-2</v>
      </c>
      <c r="XP146">
        <v>1.3013296E-5</v>
      </c>
      <c r="XQ146">
        <v>-7.3954000000000002E-8</v>
      </c>
      <c r="XR146">
        <v>-13.802541544477</v>
      </c>
      <c r="XS146">
        <v>-42.635386119256999</v>
      </c>
      <c r="XT146">
        <v>165.75312500000001</v>
      </c>
      <c r="XU146">
        <v>-125.0025</v>
      </c>
      <c r="XV146">
        <v>-13.802541544477</v>
      </c>
      <c r="XW146">
        <v>-42.635386119256999</v>
      </c>
      <c r="XX146">
        <v>165.75312500000001</v>
      </c>
      <c r="XY146">
        <v>-125.0025</v>
      </c>
      <c r="XZ146">
        <v>0</v>
      </c>
      <c r="YA146">
        <v>10</v>
      </c>
      <c r="YB146">
        <v>12</v>
      </c>
      <c r="YC146">
        <v>1</v>
      </c>
      <c r="YD146">
        <v>0</v>
      </c>
      <c r="YE146" t="s">
        <v>1234</v>
      </c>
      <c r="YF146">
        <v>1</v>
      </c>
      <c r="YG146">
        <v>0.16</v>
      </c>
      <c r="YH146">
        <v>6.5364583330000002E-3</v>
      </c>
      <c r="YI146">
        <v>1.1049368116760001</v>
      </c>
      <c r="YJ146">
        <v>0</v>
      </c>
      <c r="YK146">
        <v>1.1000000000000001</v>
      </c>
      <c r="YL146" t="s">
        <v>1234</v>
      </c>
      <c r="YM146">
        <v>1</v>
      </c>
      <c r="YN146">
        <v>3.26</v>
      </c>
      <c r="YO146">
        <v>0.118255208333</v>
      </c>
      <c r="YP146">
        <v>6.6765239712999996E-2</v>
      </c>
      <c r="YQ146">
        <v>0</v>
      </c>
      <c r="YR146">
        <v>1.1000000000000001</v>
      </c>
      <c r="YS146" t="s">
        <v>1234</v>
      </c>
      <c r="YT146">
        <v>1</v>
      </c>
      <c r="YU146">
        <v>3.7</v>
      </c>
      <c r="YV146">
        <v>4.3000001907350001</v>
      </c>
      <c r="YW146">
        <v>3.4206373908300001</v>
      </c>
      <c r="YX146">
        <v>-0.90493241945900005</v>
      </c>
      <c r="YY146">
        <v>1.8238149793059999</v>
      </c>
      <c r="YZ146">
        <v>0.98621716645900004</v>
      </c>
      <c r="ZA146">
        <v>4.0441115119240001</v>
      </c>
      <c r="ZB146">
        <v>-1.518457690875</v>
      </c>
      <c r="ZC146">
        <v>2.1951472994240002</v>
      </c>
      <c r="ZD146">
        <v>0.98618127623200003</v>
      </c>
      <c r="ZE146">
        <v>3.0050337531350002</v>
      </c>
      <c r="ZF146">
        <v>-0.495899160703</v>
      </c>
      <c r="ZG146">
        <v>1.6583030258610001</v>
      </c>
      <c r="ZH146">
        <v>0.98624024880100003</v>
      </c>
      <c r="ZI146" t="s">
        <v>1234</v>
      </c>
      <c r="ZJ146">
        <v>1</v>
      </c>
      <c r="ZK146">
        <v>1.94</v>
      </c>
      <c r="ZL146">
        <v>183.60865116119399</v>
      </c>
      <c r="ZM146">
        <v>1023</v>
      </c>
      <c r="ZN146">
        <v>880</v>
      </c>
      <c r="ZO146">
        <v>30.7636</v>
      </c>
      <c r="ZP146">
        <v>272</v>
      </c>
      <c r="ZQ146">
        <v>70</v>
      </c>
      <c r="ZR146">
        <v>-181.848645210266</v>
      </c>
      <c r="ZS146">
        <v>-1023</v>
      </c>
      <c r="ZT146">
        <v>-873</v>
      </c>
      <c r="ZU146">
        <v>30.7636</v>
      </c>
      <c r="ZV146">
        <v>276</v>
      </c>
      <c r="ZW146">
        <v>77</v>
      </c>
      <c r="ZX146">
        <v>-181.82575702667199</v>
      </c>
      <c r="ZY146">
        <v>365.45729637146002</v>
      </c>
      <c r="ZZ146">
        <v>158.105466202217</v>
      </c>
      <c r="AAA146">
        <v>233</v>
      </c>
      <c r="AAB146">
        <v>781</v>
      </c>
      <c r="AAC146">
        <v>30.7636</v>
      </c>
      <c r="AAD146">
        <v>285</v>
      </c>
      <c r="AAE146">
        <v>64</v>
      </c>
      <c r="AAF146">
        <v>-154.47826435714501</v>
      </c>
      <c r="AAG146">
        <v>-44</v>
      </c>
      <c r="AAH146">
        <v>-735</v>
      </c>
      <c r="AAI146">
        <v>31.020099999999999</v>
      </c>
      <c r="AAJ146">
        <v>280</v>
      </c>
      <c r="AAK146">
        <v>81</v>
      </c>
      <c r="AAL146">
        <v>314.24367427825899</v>
      </c>
      <c r="AAM146">
        <v>30.9175</v>
      </c>
      <c r="AAN146">
        <v>-1.775949427781</v>
      </c>
      <c r="AAO146">
        <v>0.20751348472100001</v>
      </c>
      <c r="AAP146">
        <v>2.6790494612879998</v>
      </c>
      <c r="AAQ146">
        <v>0.962272480426</v>
      </c>
      <c r="AAR146">
        <v>-1.1922601193140001</v>
      </c>
      <c r="AAS146">
        <v>0.207658874262</v>
      </c>
      <c r="AAT146">
        <v>-3.0847240000000001E-6</v>
      </c>
      <c r="AAU146">
        <v>2.094951746719</v>
      </c>
      <c r="AAV146">
        <v>0.80449314525899995</v>
      </c>
      <c r="AAW146">
        <v>-1.2369344695160001</v>
      </c>
      <c r="AAX146">
        <v>0.20962950053599999</v>
      </c>
      <c r="AAY146">
        <v>-2.6824840000000001E-6</v>
      </c>
      <c r="AAZ146">
        <v>-5.7560000000000004E-9</v>
      </c>
      <c r="ABA146">
        <v>2.1784013904449999</v>
      </c>
      <c r="ABB146">
        <v>0.70984087864199996</v>
      </c>
      <c r="ABC146">
        <v>159.893989562988</v>
      </c>
      <c r="ABD146">
        <v>341.96794033050497</v>
      </c>
      <c r="ABE146">
        <v>27.724266052246001</v>
      </c>
      <c r="ABF146">
        <v>337.73303031921398</v>
      </c>
      <c r="ABG146">
        <v>23.489356040954998</v>
      </c>
      <c r="ABH146">
        <v>2</v>
      </c>
      <c r="ABI146">
        <v>2</v>
      </c>
      <c r="ABJ146">
        <v>0</v>
      </c>
      <c r="ABK146">
        <v>2.8380481412730001</v>
      </c>
      <c r="ABL146">
        <v>1.157707579844</v>
      </c>
      <c r="ABM146">
        <v>3.5578012466429998</v>
      </c>
      <c r="ABN146">
        <v>24.5563</v>
      </c>
      <c r="ABO146">
        <v>24.5563</v>
      </c>
      <c r="ABP146">
        <v>48.814251407995002</v>
      </c>
      <c r="ABQ146">
        <v>1</v>
      </c>
      <c r="ABR146">
        <v>1.4</v>
      </c>
      <c r="ABS146" t="s">
        <v>1234</v>
      </c>
      <c r="ABT146">
        <v>3000</v>
      </c>
      <c r="ABU146">
        <v>1</v>
      </c>
      <c r="ABV146">
        <v>1.5</v>
      </c>
      <c r="ABW146">
        <v>4.1278512519999998E-2</v>
      </c>
      <c r="ABX146">
        <v>5.7708488177999999E-2</v>
      </c>
      <c r="ABY146">
        <v>10.978260246468</v>
      </c>
      <c r="ABZ146">
        <v>11.491833487367</v>
      </c>
      <c r="ACA146">
        <v>11.61725620642</v>
      </c>
      <c r="ACB146">
        <v>14.183025715397999</v>
      </c>
      <c r="ACC146">
        <v>4.1951855464000001E-2</v>
      </c>
      <c r="ACD146">
        <v>10.279612856647001</v>
      </c>
      <c r="ACE146">
        <v>-6.1455760701999998E-2</v>
      </c>
      <c r="ACF146">
        <v>-2.0254770999999999E-5</v>
      </c>
      <c r="ACG146">
        <v>5.8111059999999999E-6</v>
      </c>
      <c r="ACH146">
        <v>9.2249079600900004</v>
      </c>
      <c r="ACI146">
        <v>5.4455537441189996</v>
      </c>
      <c r="ACJ146">
        <v>9.3301481260770007</v>
      </c>
      <c r="ACK146">
        <v>16.805627431813001</v>
      </c>
      <c r="ACL146">
        <v>16.475954995879</v>
      </c>
      <c r="ACM146">
        <v>1003</v>
      </c>
      <c r="ACN146">
        <v>-17.461138903264001</v>
      </c>
      <c r="ACO146">
        <v>3103</v>
      </c>
      <c r="ACP146">
        <v>25.250608552315999</v>
      </c>
      <c r="ACQ146">
        <v>-2.798382305024</v>
      </c>
      <c r="ACR146">
        <v>0</v>
      </c>
      <c r="ACS146">
        <v>24.5563</v>
      </c>
      <c r="ACT146">
        <v>24.5563</v>
      </c>
      <c r="ACU146">
        <v>40.719968041944</v>
      </c>
      <c r="ACV146">
        <v>1</v>
      </c>
      <c r="ACW146">
        <v>1.4</v>
      </c>
      <c r="ACX146" t="s">
        <v>1234</v>
      </c>
      <c r="ACY146">
        <v>3650</v>
      </c>
      <c r="ACZ146">
        <v>1</v>
      </c>
      <c r="ADA146">
        <v>2.0099999999999998</v>
      </c>
      <c r="ADB146">
        <v>7.7841796874999994E-2</v>
      </c>
      <c r="ADC146">
        <v>2.8496540239000001E-2</v>
      </c>
      <c r="ADD146">
        <v>0</v>
      </c>
      <c r="ADE146">
        <v>1.1000000000000001</v>
      </c>
      <c r="ADF146" t="s">
        <v>1234</v>
      </c>
      <c r="ADG146">
        <v>1</v>
      </c>
      <c r="ADH146">
        <v>1</v>
      </c>
      <c r="ADI146">
        <v>3.5807291667000002E-2</v>
      </c>
      <c r="ADJ146">
        <v>2.4846305750000001E-3</v>
      </c>
      <c r="ADK146">
        <v>0</v>
      </c>
      <c r="ADL146">
        <v>1.1000000000000001</v>
      </c>
      <c r="ADM146" t="s">
        <v>1234</v>
      </c>
      <c r="ADN146">
        <v>1</v>
      </c>
      <c r="ADO146">
        <v>3.7</v>
      </c>
      <c r="ADP146">
        <v>4.3000001907350001</v>
      </c>
      <c r="ADQ146">
        <v>3.1995364102449999</v>
      </c>
      <c r="ADR146">
        <v>-0.472367731008</v>
      </c>
      <c r="ADS146">
        <v>1.7706461519459999</v>
      </c>
      <c r="ADT146">
        <v>0.98391612252500005</v>
      </c>
      <c r="ADU146">
        <v>2.6003542813389999</v>
      </c>
      <c r="ADV146">
        <v>0.14149355165899999</v>
      </c>
      <c r="ADW146">
        <v>1.7099552601070001</v>
      </c>
      <c r="ADX146">
        <v>0.98394067269499996</v>
      </c>
      <c r="ADY146">
        <v>2.6003542813389999</v>
      </c>
      <c r="ADZ146">
        <v>0.14149355165899999</v>
      </c>
      <c r="AEA146">
        <v>1.7099552601070001</v>
      </c>
      <c r="AEB146">
        <v>0.98394067269499996</v>
      </c>
      <c r="AEC146" t="s">
        <v>1234</v>
      </c>
      <c r="AED146">
        <v>1</v>
      </c>
      <c r="AEE146">
        <v>3.5</v>
      </c>
      <c r="AEF146">
        <v>205.65625</v>
      </c>
      <c r="AEG146">
        <v>9.375E-2</v>
      </c>
      <c r="AEH146">
        <v>0</v>
      </c>
      <c r="AEI146">
        <v>711</v>
      </c>
      <c r="AEJ146">
        <v>108</v>
      </c>
      <c r="AEK146">
        <v>441</v>
      </c>
      <c r="AEL146">
        <v>36.667532300057999</v>
      </c>
      <c r="AEM146">
        <v>31.379200000000001</v>
      </c>
      <c r="AEN146">
        <v>43.3125</v>
      </c>
      <c r="AEO146">
        <v>227.59375</v>
      </c>
      <c r="AEP146">
        <v>0</v>
      </c>
      <c r="AEQ146">
        <v>0</v>
      </c>
      <c r="AER146">
        <v>787</v>
      </c>
      <c r="AES146">
        <v>106</v>
      </c>
      <c r="AET146">
        <v>518</v>
      </c>
      <c r="AEU146">
        <v>36.604013453900997</v>
      </c>
      <c r="AEV146">
        <v>31.020099999999999</v>
      </c>
      <c r="AEW146">
        <v>43.625</v>
      </c>
      <c r="AEX146">
        <v>238.40625</v>
      </c>
      <c r="AEY146">
        <v>0</v>
      </c>
      <c r="AEZ146">
        <v>0</v>
      </c>
      <c r="AFA146">
        <v>824</v>
      </c>
      <c r="AFB146">
        <v>107</v>
      </c>
      <c r="AFC146">
        <v>589</v>
      </c>
      <c r="AFD146">
        <v>36.582877833319998</v>
      </c>
      <c r="AFE146">
        <v>31.225300000000001</v>
      </c>
      <c r="AFF146">
        <v>43.8125</v>
      </c>
      <c r="AFG146">
        <v>-278.375</v>
      </c>
      <c r="AFH146">
        <v>0</v>
      </c>
      <c r="AFI146">
        <v>0</v>
      </c>
      <c r="AFJ146">
        <v>-963</v>
      </c>
      <c r="AFK146">
        <v>73</v>
      </c>
      <c r="AFL146">
        <v>-199</v>
      </c>
      <c r="AFM146">
        <v>33.230376537650997</v>
      </c>
      <c r="AFN146">
        <v>31.4818</v>
      </c>
      <c r="AFO146">
        <v>40.875</v>
      </c>
      <c r="AFP146">
        <v>-281.90625</v>
      </c>
      <c r="AFQ146">
        <v>6.25E-2</v>
      </c>
      <c r="AFR146">
        <v>0</v>
      </c>
      <c r="AFS146">
        <v>-975</v>
      </c>
      <c r="AFT146">
        <v>76</v>
      </c>
      <c r="AFU146">
        <v>-197</v>
      </c>
      <c r="AFV146">
        <v>33.234045602164997</v>
      </c>
      <c r="AFW146">
        <v>31.379200000000001</v>
      </c>
      <c r="AFX146">
        <v>40.875</v>
      </c>
      <c r="AFY146">
        <v>484.03125</v>
      </c>
      <c r="AFZ146">
        <v>509.5</v>
      </c>
      <c r="AGA146">
        <v>-310.875</v>
      </c>
      <c r="AGB146">
        <v>6.8125</v>
      </c>
      <c r="AGC146">
        <v>23</v>
      </c>
      <c r="AGD146">
        <v>-1075</v>
      </c>
      <c r="AGE146">
        <v>26</v>
      </c>
      <c r="AGF146">
        <v>-1023</v>
      </c>
      <c r="AGG146">
        <v>33.596419337398999</v>
      </c>
      <c r="AGH146">
        <v>31.225300000000001</v>
      </c>
      <c r="AGI146">
        <v>42.0625</v>
      </c>
      <c r="AGJ146">
        <v>3.8341406672440002</v>
      </c>
      <c r="AGK146">
        <v>3.3736901356829998</v>
      </c>
      <c r="AGL146">
        <v>3.8544116131980002</v>
      </c>
      <c r="AGM146">
        <v>3.3873367930409999</v>
      </c>
      <c r="AGN146">
        <v>0</v>
      </c>
      <c r="AGO146">
        <v>38.247120479583003</v>
      </c>
      <c r="AGP146">
        <v>62.007679561901</v>
      </c>
      <c r="AGQ146">
        <v>24.5563</v>
      </c>
      <c r="AGR146">
        <v>1</v>
      </c>
      <c r="AGS146">
        <v>1.4</v>
      </c>
      <c r="AGT146" t="s">
        <v>1234</v>
      </c>
      <c r="AGU146">
        <v>1</v>
      </c>
      <c r="AGV146">
        <v>3.5</v>
      </c>
      <c r="AGW146">
        <v>6.25E-2</v>
      </c>
      <c r="AGX146">
        <v>204.53125</v>
      </c>
      <c r="AGY146">
        <v>700</v>
      </c>
      <c r="AGZ146">
        <v>0</v>
      </c>
      <c r="AHA146">
        <v>-320</v>
      </c>
      <c r="AHB146">
        <v>-44</v>
      </c>
      <c r="AHC146">
        <v>32.657750853581</v>
      </c>
      <c r="AHD146">
        <v>31.584399999999999</v>
      </c>
      <c r="AHE146">
        <v>50.875</v>
      </c>
      <c r="AHF146">
        <v>6.25E-2</v>
      </c>
      <c r="AHG146">
        <v>233.375</v>
      </c>
      <c r="AHH146">
        <v>799</v>
      </c>
      <c r="AHI146">
        <v>0</v>
      </c>
      <c r="AHJ146">
        <v>-410</v>
      </c>
      <c r="AHK146">
        <v>-46</v>
      </c>
      <c r="AHL146">
        <v>32.632702035089999</v>
      </c>
      <c r="AHM146">
        <v>31.4818</v>
      </c>
      <c r="AHN146">
        <v>51.125</v>
      </c>
      <c r="AHO146">
        <v>-9.375E-2</v>
      </c>
      <c r="AHP146">
        <v>237.25</v>
      </c>
      <c r="AHQ146">
        <v>812</v>
      </c>
      <c r="AHR146">
        <v>0</v>
      </c>
      <c r="AHS146">
        <v>-1023</v>
      </c>
      <c r="AHT146">
        <v>-100</v>
      </c>
      <c r="AHU146">
        <v>32.561281284696001</v>
      </c>
      <c r="AHV146">
        <v>31.584399999999999</v>
      </c>
      <c r="AHW146">
        <v>52.375</v>
      </c>
      <c r="AHX146">
        <v>-9.375E-2</v>
      </c>
      <c r="AHY146">
        <v>-280.09375</v>
      </c>
      <c r="AHZ146">
        <v>-959</v>
      </c>
      <c r="AIA146">
        <v>0</v>
      </c>
      <c r="AIB146">
        <v>227</v>
      </c>
      <c r="AIC146">
        <v>-28</v>
      </c>
      <c r="AID146">
        <v>32.801403056528002</v>
      </c>
      <c r="AIE146">
        <v>31.4818</v>
      </c>
      <c r="AIF146">
        <v>48</v>
      </c>
      <c r="AIG146">
        <v>3.125E-2</v>
      </c>
      <c r="AIH146">
        <v>-306.3125</v>
      </c>
      <c r="AII146">
        <v>-1049</v>
      </c>
      <c r="AIJ146">
        <v>0</v>
      </c>
      <c r="AIK146">
        <v>228</v>
      </c>
      <c r="AIL146">
        <v>-32</v>
      </c>
      <c r="AIM146">
        <v>32.769004443227999</v>
      </c>
      <c r="AIN146">
        <v>31.379200000000001</v>
      </c>
      <c r="AIO146">
        <v>48.0625</v>
      </c>
      <c r="AIP146">
        <v>484.625</v>
      </c>
      <c r="AIQ146">
        <v>539.6875</v>
      </c>
      <c r="AIR146">
        <v>1.125</v>
      </c>
      <c r="AIS146">
        <v>-312.78125</v>
      </c>
      <c r="AIT146">
        <v>-1071</v>
      </c>
      <c r="AIU146">
        <v>3</v>
      </c>
      <c r="AIV146">
        <v>1023</v>
      </c>
      <c r="AIW146">
        <v>-100</v>
      </c>
      <c r="AIX146">
        <v>32.751024547050001</v>
      </c>
      <c r="AIY146">
        <v>31.840900000000001</v>
      </c>
      <c r="AIZ146">
        <v>48.3125</v>
      </c>
      <c r="AJA146">
        <v>5.4898351417309996</v>
      </c>
      <c r="AJB146">
        <v>6.2422014477919996</v>
      </c>
      <c r="AJC146">
        <v>5.3726237133200003</v>
      </c>
      <c r="AJD146">
        <v>6.2912808188470004</v>
      </c>
      <c r="AJE146">
        <v>1</v>
      </c>
      <c r="AJF146">
        <v>78.310343093783999</v>
      </c>
      <c r="AJG146">
        <v>56.425658778667</v>
      </c>
      <c r="AJH146">
        <v>24.5563</v>
      </c>
      <c r="AJI146">
        <v>1</v>
      </c>
      <c r="AJJ146">
        <v>1.4</v>
      </c>
      <c r="AJK146" t="s">
        <v>1234</v>
      </c>
      <c r="AJL146">
        <v>1</v>
      </c>
      <c r="AJM146">
        <v>5.6695992179610002</v>
      </c>
      <c r="AJN146">
        <v>2.5</v>
      </c>
      <c r="AJO146">
        <v>0</v>
      </c>
      <c r="AJP146">
        <v>2.9</v>
      </c>
      <c r="AJQ146" t="s">
        <v>1234</v>
      </c>
      <c r="AJR146">
        <v>1</v>
      </c>
      <c r="AJS146">
        <v>15.444770283411</v>
      </c>
      <c r="AJT146">
        <v>4.25</v>
      </c>
      <c r="AJU146">
        <v>0</v>
      </c>
      <c r="AJV146">
        <v>2.9</v>
      </c>
      <c r="AJW146" t="s">
        <v>1234</v>
      </c>
      <c r="AJX146">
        <v>0.99261393012400001</v>
      </c>
      <c r="AJY146">
        <v>-1.4085706979999999E-2</v>
      </c>
      <c r="AJZ146">
        <v>317.5</v>
      </c>
      <c r="AKA146">
        <v>311.25</v>
      </c>
      <c r="AKB146">
        <v>-6.25</v>
      </c>
      <c r="AKC146" t="s">
        <v>1237</v>
      </c>
      <c r="AKD146" t="s">
        <v>1237</v>
      </c>
      <c r="AKE146" t="s">
        <v>1935</v>
      </c>
      <c r="AKF146" t="s">
        <v>1579</v>
      </c>
      <c r="AKG146">
        <v>0.89990199999999998</v>
      </c>
      <c r="AKH146">
        <v>0.89990199999999998</v>
      </c>
      <c r="AKI146" t="s">
        <v>1239</v>
      </c>
      <c r="AKJ146" t="s">
        <v>1789</v>
      </c>
      <c r="AKK146">
        <v>0.79999500000000001</v>
      </c>
      <c r="AKL146">
        <v>83</v>
      </c>
      <c r="AKM146">
        <v>78</v>
      </c>
      <c r="AKN146">
        <v>44.8</v>
      </c>
      <c r="AKO146">
        <v>44.8</v>
      </c>
      <c r="AKP146">
        <v>3.9605038000000002E-2</v>
      </c>
      <c r="AKQ146">
        <v>186.1308971</v>
      </c>
      <c r="AKR146">
        <v>142.70442360000001</v>
      </c>
      <c r="AKS146">
        <v>191.97451609999999</v>
      </c>
      <c r="AKT146">
        <v>1.692596E-3</v>
      </c>
      <c r="AKU146">
        <v>55.897019559999997</v>
      </c>
      <c r="AKV146">
        <v>0.12113249</v>
      </c>
      <c r="AKW146">
        <v>1.72942E-3</v>
      </c>
      <c r="AKX146">
        <v>0</v>
      </c>
      <c r="AKY146">
        <v>0.34376216799999998</v>
      </c>
      <c r="AKZ146">
        <v>8.5099999999999995E-5</v>
      </c>
      <c r="ALA146">
        <v>2.6099999999999999E-8</v>
      </c>
      <c r="ALB146">
        <v>0</v>
      </c>
      <c r="ALC146">
        <v>0.35936686000000001</v>
      </c>
      <c r="ALD146">
        <v>8.7899999999999995E-5</v>
      </c>
      <c r="ALE146">
        <v>2.4999999999999999E-8</v>
      </c>
      <c r="ALF146">
        <v>363.66804500000001</v>
      </c>
      <c r="ALG146">
        <v>49</v>
      </c>
      <c r="ALH146">
        <v>49</v>
      </c>
      <c r="ALI146">
        <v>83</v>
      </c>
      <c r="ALJ146">
        <v>78</v>
      </c>
      <c r="ALK146">
        <v>44.8</v>
      </c>
      <c r="ALL146">
        <v>44.8</v>
      </c>
      <c r="ALM146">
        <v>3.9605038000000002E-2</v>
      </c>
      <c r="ALN146">
        <v>186.1308971</v>
      </c>
      <c r="ALO146">
        <v>142.70442360000001</v>
      </c>
      <c r="ALP146">
        <v>191.97451609999999</v>
      </c>
      <c r="ALQ146">
        <v>1.692596E-3</v>
      </c>
      <c r="ALR146">
        <v>55.897019559999997</v>
      </c>
      <c r="ALS146">
        <v>0.12113249</v>
      </c>
      <c r="ALT146">
        <v>1.72942E-3</v>
      </c>
      <c r="ALU146">
        <v>0</v>
      </c>
      <c r="ALV146">
        <v>0.34376216799999998</v>
      </c>
      <c r="ALW146">
        <v>8.5099999999999995E-5</v>
      </c>
      <c r="ALX146">
        <v>2.6099999999999999E-8</v>
      </c>
      <c r="ALY146">
        <v>0</v>
      </c>
      <c r="ALZ146">
        <v>0.35936686000000001</v>
      </c>
      <c r="AMA146">
        <v>8.7899999999999995E-5</v>
      </c>
      <c r="AMB146">
        <v>2.4999999999999999E-8</v>
      </c>
      <c r="AMC146">
        <v>363.66804500000001</v>
      </c>
      <c r="AMD146">
        <v>49</v>
      </c>
      <c r="AME146">
        <v>49</v>
      </c>
      <c r="AMF146">
        <v>1</v>
      </c>
      <c r="AMG146">
        <v>1</v>
      </c>
      <c r="AMH146">
        <v>1</v>
      </c>
      <c r="AMI146">
        <v>24</v>
      </c>
      <c r="AMJ146">
        <v>233</v>
      </c>
      <c r="AMK146">
        <v>586</v>
      </c>
      <c r="AML146">
        <v>925</v>
      </c>
      <c r="AMM146">
        <v>1203</v>
      </c>
      <c r="AMN146">
        <v>1012</v>
      </c>
      <c r="AMO146">
        <v>110</v>
      </c>
      <c r="AMP146">
        <v>28</v>
      </c>
      <c r="AMQ146">
        <v>800</v>
      </c>
      <c r="AMR146">
        <v>80</v>
      </c>
      <c r="AMS146">
        <v>790</v>
      </c>
      <c r="AMT146">
        <v>1064</v>
      </c>
      <c r="AMU146">
        <v>268</v>
      </c>
      <c r="AMV146">
        <v>99</v>
      </c>
      <c r="AMW146">
        <v>1109</v>
      </c>
      <c r="AMX146">
        <v>120</v>
      </c>
      <c r="AMY146">
        <v>895</v>
      </c>
      <c r="AMZ146">
        <v>397</v>
      </c>
      <c r="ANA146">
        <v>630</v>
      </c>
      <c r="ANB146">
        <v>369</v>
      </c>
      <c r="ANC146">
        <v>2565</v>
      </c>
      <c r="AND146">
        <v>127</v>
      </c>
      <c r="ANE146">
        <v>546</v>
      </c>
      <c r="ANF146">
        <v>582</v>
      </c>
      <c r="ANG146">
        <v>215</v>
      </c>
      <c r="ANH146">
        <v>1158</v>
      </c>
      <c r="ANI146">
        <v>1148</v>
      </c>
      <c r="ANJ146">
        <v>115</v>
      </c>
      <c r="ANK146">
        <v>321</v>
      </c>
      <c r="ANL146">
        <v>329</v>
      </c>
      <c r="ANM146">
        <v>507</v>
      </c>
      <c r="ANN146">
        <v>2732</v>
      </c>
      <c r="ANO146">
        <v>140</v>
      </c>
      <c r="ANP146">
        <v>175</v>
      </c>
      <c r="ANQ146">
        <v>1771</v>
      </c>
      <c r="ANR146">
        <v>18</v>
      </c>
      <c r="ANS146">
        <v>537</v>
      </c>
      <c r="ANT146">
        <v>3180</v>
      </c>
      <c r="ANU146">
        <v>183</v>
      </c>
      <c r="ANV146">
        <v>491</v>
      </c>
      <c r="ANW146">
        <v>235</v>
      </c>
      <c r="ANX146">
        <v>383</v>
      </c>
      <c r="ANY146">
        <v>62</v>
      </c>
      <c r="ANZ146">
        <v>0</v>
      </c>
      <c r="AOA146">
        <v>282</v>
      </c>
      <c r="AOB146">
        <v>1755</v>
      </c>
      <c r="AOC146">
        <v>17</v>
      </c>
      <c r="AOD146">
        <v>501</v>
      </c>
      <c r="AOE146">
        <v>3823</v>
      </c>
      <c r="AOF146">
        <v>230</v>
      </c>
      <c r="AOG146">
        <v>383</v>
      </c>
      <c r="AOH146">
        <v>25</v>
      </c>
      <c r="AOI146">
        <v>127</v>
      </c>
      <c r="AOJ146">
        <v>376</v>
      </c>
      <c r="AOK146">
        <v>1859</v>
      </c>
      <c r="AOL146">
        <v>69</v>
      </c>
      <c r="AOM146">
        <v>1897</v>
      </c>
      <c r="AON146">
        <v>26</v>
      </c>
      <c r="AOO146">
        <v>1</v>
      </c>
      <c r="AOP146">
        <v>28</v>
      </c>
      <c r="AOQ146">
        <v>5</v>
      </c>
      <c r="AOR146">
        <v>12</v>
      </c>
      <c r="AOS146">
        <v>97</v>
      </c>
      <c r="AOT146">
        <v>0</v>
      </c>
      <c r="AOU146">
        <v>92</v>
      </c>
      <c r="AOV146">
        <v>1</v>
      </c>
      <c r="AOW146">
        <v>96</v>
      </c>
      <c r="AOX146">
        <v>2</v>
      </c>
      <c r="AOY146">
        <v>100</v>
      </c>
      <c r="AOZ146">
        <v>0</v>
      </c>
      <c r="APA146">
        <v>118</v>
      </c>
      <c r="APB146">
        <v>1</v>
      </c>
      <c r="APC146">
        <v>110</v>
      </c>
      <c r="APD146">
        <v>2</v>
      </c>
      <c r="APE146">
        <v>109</v>
      </c>
      <c r="APF146">
        <v>6</v>
      </c>
      <c r="APG146">
        <v>93</v>
      </c>
      <c r="APH146">
        <v>1</v>
      </c>
      <c r="API146">
        <v>132</v>
      </c>
      <c r="APJ146">
        <v>26</v>
      </c>
      <c r="APK146">
        <v>3076</v>
      </c>
      <c r="APL146">
        <v>752</v>
      </c>
      <c r="APM146">
        <v>29</v>
      </c>
      <c r="APN146">
        <v>28</v>
      </c>
      <c r="APO146">
        <v>1811</v>
      </c>
      <c r="APP146">
        <v>176</v>
      </c>
      <c r="APQ146">
        <v>14</v>
      </c>
      <c r="APR146">
        <v>1682</v>
      </c>
      <c r="APS146">
        <v>8</v>
      </c>
      <c r="APT146">
        <v>420</v>
      </c>
      <c r="APU146">
        <v>3164</v>
      </c>
      <c r="APV146">
        <v>201</v>
      </c>
      <c r="APW146">
        <v>426</v>
      </c>
      <c r="APX146">
        <v>62</v>
      </c>
      <c r="APY146">
        <v>44</v>
      </c>
      <c r="APZ146">
        <v>1</v>
      </c>
      <c r="AQA146">
        <v>270</v>
      </c>
      <c r="AQB146">
        <v>1706</v>
      </c>
      <c r="AQC146">
        <v>7</v>
      </c>
      <c r="AQD146">
        <v>471</v>
      </c>
      <c r="AQE146">
        <v>3823</v>
      </c>
      <c r="AQF146">
        <v>220</v>
      </c>
      <c r="AQG146">
        <v>233</v>
      </c>
      <c r="AQH146">
        <v>19</v>
      </c>
      <c r="AQI146">
        <v>1810</v>
      </c>
      <c r="AQJ146">
        <v>18</v>
      </c>
      <c r="AQK146">
        <v>1750</v>
      </c>
      <c r="AQL146">
        <v>15</v>
      </c>
      <c r="AQM146">
        <v>2</v>
      </c>
      <c r="AQN146">
        <v>13</v>
      </c>
      <c r="AQO146">
        <v>4</v>
      </c>
      <c r="AQP146">
        <v>1</v>
      </c>
      <c r="AQQ146">
        <v>97</v>
      </c>
      <c r="AQR146">
        <v>1</v>
      </c>
      <c r="AQS146">
        <v>97</v>
      </c>
      <c r="AQT146">
        <v>1</v>
      </c>
      <c r="AQU146">
        <v>95</v>
      </c>
      <c r="AQV146">
        <v>1</v>
      </c>
      <c r="AQW146">
        <v>97</v>
      </c>
      <c r="AQX146">
        <v>1</v>
      </c>
      <c r="AQY146">
        <v>89</v>
      </c>
      <c r="AQZ146">
        <v>0</v>
      </c>
      <c r="ARA146">
        <v>96</v>
      </c>
      <c r="ARB146">
        <v>1</v>
      </c>
      <c r="ARC146">
        <v>97</v>
      </c>
      <c r="ARD146">
        <v>1</v>
      </c>
      <c r="ARE146">
        <v>105</v>
      </c>
      <c r="ARF146">
        <v>1</v>
      </c>
      <c r="ARG146">
        <v>105</v>
      </c>
      <c r="ARH146">
        <v>26</v>
      </c>
      <c r="ARI146">
        <v>2552</v>
      </c>
      <c r="ARJ146">
        <v>324</v>
      </c>
      <c r="ARK146">
        <v>21</v>
      </c>
      <c r="ARL146">
        <v>6</v>
      </c>
      <c r="ARM146">
        <v>3</v>
      </c>
      <c r="ARN146">
        <v>6</v>
      </c>
      <c r="ARO146">
        <v>15</v>
      </c>
      <c r="ARP146">
        <v>165</v>
      </c>
      <c r="ARQ146">
        <v>17</v>
      </c>
      <c r="ARR146">
        <v>518</v>
      </c>
      <c r="ARS146">
        <v>16</v>
      </c>
      <c r="ART146">
        <v>648</v>
      </c>
      <c r="ARU146">
        <v>4006</v>
      </c>
      <c r="ARV146">
        <v>323</v>
      </c>
      <c r="ARW146">
        <v>211</v>
      </c>
      <c r="ARX146">
        <v>122</v>
      </c>
      <c r="ARY146">
        <v>22</v>
      </c>
      <c r="ARZ146">
        <v>511</v>
      </c>
      <c r="ASA146">
        <v>9</v>
      </c>
      <c r="ASB146">
        <v>745</v>
      </c>
      <c r="ASC146">
        <v>4004</v>
      </c>
      <c r="ASD146">
        <v>247</v>
      </c>
      <c r="ASE146">
        <v>171</v>
      </c>
      <c r="ASF146">
        <v>132</v>
      </c>
      <c r="ASG146">
        <v>0</v>
      </c>
      <c r="ASH146">
        <v>71</v>
      </c>
      <c r="ASI146">
        <v>3508</v>
      </c>
      <c r="ASJ146">
        <v>17</v>
      </c>
      <c r="ASK146">
        <v>52</v>
      </c>
      <c r="ASL146">
        <v>44</v>
      </c>
      <c r="ASM146">
        <v>3520</v>
      </c>
      <c r="ASN146">
        <v>9</v>
      </c>
      <c r="ASO146">
        <v>35</v>
      </c>
      <c r="ASP146">
        <v>9</v>
      </c>
      <c r="ASQ146">
        <v>1</v>
      </c>
      <c r="ASR146">
        <v>1354</v>
      </c>
      <c r="ASS146">
        <v>753</v>
      </c>
      <c r="AST146">
        <v>1399</v>
      </c>
      <c r="ASU146">
        <v>534</v>
      </c>
      <c r="ASV146">
        <v>2019</v>
      </c>
      <c r="ASW146">
        <v>85</v>
      </c>
      <c r="ASX146">
        <v>237</v>
      </c>
      <c r="ASY146">
        <v>9</v>
      </c>
      <c r="ASZ146">
        <v>68</v>
      </c>
      <c r="ATA146">
        <v>20479</v>
      </c>
      <c r="ATB146">
        <v>151</v>
      </c>
    </row>
    <row r="147" spans="1:1198" x14ac:dyDescent="0.2">
      <c r="A147" t="s">
        <v>1196</v>
      </c>
      <c r="B147" t="s">
        <v>1197</v>
      </c>
      <c r="C147" t="s">
        <v>1198</v>
      </c>
      <c r="D147" t="s">
        <v>1199</v>
      </c>
      <c r="E147">
        <v>0</v>
      </c>
      <c r="F147">
        <v>114213</v>
      </c>
      <c r="G147">
        <v>85</v>
      </c>
      <c r="H147" t="s">
        <v>3379</v>
      </c>
      <c r="J147" t="s">
        <v>8</v>
      </c>
      <c r="K147" t="s">
        <v>1200</v>
      </c>
      <c r="L147" t="s">
        <v>1201</v>
      </c>
      <c r="M147" t="s">
        <v>1201</v>
      </c>
      <c r="N147" t="s">
        <v>3380</v>
      </c>
      <c r="O147" t="s">
        <v>3381</v>
      </c>
      <c r="P147" t="s">
        <v>3382</v>
      </c>
      <c r="Q147" t="s">
        <v>3383</v>
      </c>
      <c r="R147" t="s">
        <v>3383</v>
      </c>
      <c r="S147" t="s">
        <v>3384</v>
      </c>
      <c r="T147" t="s">
        <v>3385</v>
      </c>
      <c r="U147" t="s">
        <v>3386</v>
      </c>
      <c r="V147" t="s">
        <v>3379</v>
      </c>
      <c r="X147" t="s">
        <v>2237</v>
      </c>
      <c r="Y147">
        <v>11288947</v>
      </c>
      <c r="Z147">
        <v>1</v>
      </c>
      <c r="AA147" t="s">
        <v>1202</v>
      </c>
      <c r="AB147" t="s">
        <v>1203</v>
      </c>
      <c r="AC147" t="s">
        <v>1234</v>
      </c>
      <c r="AD147" t="s">
        <v>1234</v>
      </c>
      <c r="AE147" t="s">
        <v>1234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t="s">
        <v>1205</v>
      </c>
      <c r="BA147">
        <v>1</v>
      </c>
      <c r="BB147">
        <v>64</v>
      </c>
      <c r="BC147" t="s">
        <v>1676</v>
      </c>
      <c r="BD147">
        <v>24.3125</v>
      </c>
      <c r="BE147" t="s">
        <v>1290</v>
      </c>
      <c r="BF147">
        <v>394.5</v>
      </c>
      <c r="BG147" t="s">
        <v>1208</v>
      </c>
      <c r="BH147">
        <v>37.5</v>
      </c>
      <c r="BI147">
        <v>10.52</v>
      </c>
      <c r="BJ147" t="s">
        <v>1754</v>
      </c>
      <c r="BK147">
        <v>1.7660880000000001</v>
      </c>
      <c r="BL147" t="s">
        <v>1535</v>
      </c>
      <c r="BM147">
        <v>5.8605119999999999</v>
      </c>
      <c r="BN147" t="s">
        <v>1468</v>
      </c>
      <c r="BO147">
        <v>5.8030559999999998</v>
      </c>
      <c r="BP147">
        <v>348.19161200000002</v>
      </c>
      <c r="BQ147">
        <v>348.373625</v>
      </c>
      <c r="BR147">
        <v>348.55563899999999</v>
      </c>
      <c r="BS147" t="s">
        <v>1470</v>
      </c>
      <c r="BT147">
        <v>2.2325759999999999</v>
      </c>
      <c r="BU147" t="s">
        <v>1608</v>
      </c>
      <c r="BV147">
        <v>2.2678699999999998</v>
      </c>
      <c r="BW147" t="s">
        <v>1339</v>
      </c>
      <c r="BX147">
        <v>2.2313450000000001</v>
      </c>
      <c r="BY147">
        <v>22.303957</v>
      </c>
      <c r="BZ147">
        <v>22.656556999999999</v>
      </c>
      <c r="CA147">
        <v>22.291658000000002</v>
      </c>
      <c r="CB147" t="s">
        <v>1720</v>
      </c>
      <c r="CC147">
        <v>1.02942</v>
      </c>
      <c r="CD147" t="s">
        <v>1382</v>
      </c>
      <c r="CE147">
        <v>1.006848</v>
      </c>
      <c r="CF147" t="s">
        <v>1409</v>
      </c>
      <c r="CG147">
        <v>1.0157400000000001</v>
      </c>
      <c r="CH147" t="s">
        <v>1699</v>
      </c>
      <c r="CI147">
        <v>0.49213800000000002</v>
      </c>
      <c r="CJ147" t="s">
        <v>1566</v>
      </c>
      <c r="CK147">
        <v>0.48393000000000003</v>
      </c>
      <c r="CL147" t="s">
        <v>1765</v>
      </c>
      <c r="CM147">
        <v>0.53283599999999998</v>
      </c>
      <c r="CN147" t="s">
        <v>1381</v>
      </c>
      <c r="CO147">
        <v>-5.6410000000000002E-3</v>
      </c>
      <c r="CP147" t="s">
        <v>1381</v>
      </c>
      <c r="CQ147">
        <v>-5.6410000000000002E-3</v>
      </c>
      <c r="CR147" t="s">
        <v>1476</v>
      </c>
      <c r="CS147">
        <v>0.23791899999999999</v>
      </c>
      <c r="CT147" t="s">
        <v>1329</v>
      </c>
      <c r="CU147">
        <v>6.1901999999999999E-2</v>
      </c>
      <c r="CV147" t="s">
        <v>1646</v>
      </c>
      <c r="CW147">
        <v>6.0876E-2</v>
      </c>
      <c r="CX147" t="s">
        <v>1850</v>
      </c>
      <c r="CY147">
        <v>0.38851200000000002</v>
      </c>
      <c r="CZ147" t="s">
        <v>1681</v>
      </c>
      <c r="DA147">
        <v>0.14056299999999999</v>
      </c>
      <c r="DB147" t="s">
        <v>1706</v>
      </c>
      <c r="DC147">
        <v>0.13758899999999999</v>
      </c>
      <c r="DD147" t="s">
        <v>1681</v>
      </c>
      <c r="DE147">
        <v>0.467173</v>
      </c>
      <c r="DF147">
        <v>0.125782</v>
      </c>
      <c r="DG147">
        <v>0.12579499999999999</v>
      </c>
      <c r="DH147">
        <v>0.72914000000000001</v>
      </c>
      <c r="DI147">
        <v>0.125782</v>
      </c>
      <c r="DJ147">
        <v>0.12579499999999999</v>
      </c>
      <c r="DK147">
        <v>0.72914000000000001</v>
      </c>
      <c r="DL147">
        <v>1.5020640000000001</v>
      </c>
      <c r="DM147" t="s">
        <v>1227</v>
      </c>
      <c r="DN147" t="s">
        <v>1228</v>
      </c>
      <c r="DO147" t="s">
        <v>1229</v>
      </c>
      <c r="DP147" t="s">
        <v>1230</v>
      </c>
      <c r="DQ147" t="s">
        <v>1230</v>
      </c>
      <c r="DR147" t="s">
        <v>1233</v>
      </c>
      <c r="DS147" t="s">
        <v>1397</v>
      </c>
      <c r="DT147" t="s">
        <v>1437</v>
      </c>
      <c r="DU147">
        <v>23.009156000000001</v>
      </c>
      <c r="DV147">
        <v>22.968156</v>
      </c>
      <c r="DW147">
        <v>22.582757000000001</v>
      </c>
      <c r="DX147" t="s">
        <v>1234</v>
      </c>
      <c r="DY147">
        <v>1</v>
      </c>
      <c r="DZ147">
        <v>22.709499999999998</v>
      </c>
      <c r="EA147">
        <v>10214.453125</v>
      </c>
      <c r="EB147">
        <v>24.443006663058998</v>
      </c>
      <c r="EC147">
        <v>27.012499999999999</v>
      </c>
      <c r="ED147">
        <v>-1.7335066630589999</v>
      </c>
      <c r="EE147">
        <v>3380</v>
      </c>
      <c r="EF147">
        <v>10000</v>
      </c>
      <c r="EG147">
        <v>298.14999999999998</v>
      </c>
      <c r="EH147">
        <v>10203.125</v>
      </c>
      <c r="EI147">
        <v>10209.9609375</v>
      </c>
      <c r="EJ147">
        <v>10212.890625</v>
      </c>
      <c r="EK147">
        <v>10219.7265625</v>
      </c>
      <c r="EL147">
        <v>10226.5625</v>
      </c>
      <c r="EM147">
        <v>24.472074414607999</v>
      </c>
      <c r="EN147">
        <v>24.454523191050001</v>
      </c>
      <c r="EO147">
        <v>24.447005468385999</v>
      </c>
      <c r="EP147">
        <v>24.429473974476998</v>
      </c>
      <c r="EQ147">
        <v>24.411956266773998</v>
      </c>
      <c r="ER147">
        <v>22.966000000000001</v>
      </c>
      <c r="ES147">
        <v>24.396952046149</v>
      </c>
      <c r="ET147" t="s">
        <v>1234</v>
      </c>
      <c r="EU147">
        <v>1</v>
      </c>
      <c r="EV147">
        <v>2.1</v>
      </c>
      <c r="EW147">
        <v>12</v>
      </c>
      <c r="EX147">
        <v>12.764812030074999</v>
      </c>
      <c r="EY147">
        <v>-1053.4203007518699</v>
      </c>
      <c r="EZ147">
        <v>1.0428571428590001</v>
      </c>
      <c r="FA147">
        <v>120</v>
      </c>
      <c r="FB147">
        <v>-70</v>
      </c>
      <c r="FC147">
        <v>12.765015479876</v>
      </c>
      <c r="FD147">
        <v>1321.7199862401101</v>
      </c>
      <c r="FE147">
        <v>1.168902648779</v>
      </c>
      <c r="FF147">
        <v>50</v>
      </c>
      <c r="FG147">
        <v>-120</v>
      </c>
      <c r="FH147">
        <v>-11</v>
      </c>
      <c r="FI147">
        <v>-6.05</v>
      </c>
      <c r="FJ147">
        <v>-6.05</v>
      </c>
      <c r="FK147">
        <v>0</v>
      </c>
      <c r="FL147" t="s">
        <v>1234</v>
      </c>
      <c r="FM147">
        <v>1</v>
      </c>
      <c r="FN147">
        <v>15.858000000000001</v>
      </c>
      <c r="FO147">
        <v>42.138671875</v>
      </c>
      <c r="FP147">
        <v>13.703453164557001</v>
      </c>
      <c r="FQ147">
        <v>13.343</v>
      </c>
      <c r="FR147" t="s">
        <v>1260</v>
      </c>
      <c r="FS147">
        <v>1.1000000000000001</v>
      </c>
      <c r="FT147" t="s">
        <v>1234</v>
      </c>
      <c r="FU147">
        <v>1</v>
      </c>
      <c r="FV147">
        <v>976.33333333333303</v>
      </c>
      <c r="FW147">
        <v>-1002.2</v>
      </c>
      <c r="FX147">
        <v>9.8218166014999997E-2</v>
      </c>
      <c r="FY147">
        <v>0.121946979574</v>
      </c>
      <c r="FZ147">
        <v>0.11008257279399999</v>
      </c>
      <c r="GA147">
        <v>2.3728813559E-2</v>
      </c>
      <c r="GB147">
        <v>2.8847541481000001E-2</v>
      </c>
      <c r="GC147">
        <v>0</v>
      </c>
      <c r="GD147">
        <v>22.966000000000001</v>
      </c>
      <c r="GE147">
        <v>22.966000000000001</v>
      </c>
      <c r="GF147">
        <v>22.966000000000001</v>
      </c>
      <c r="GG147">
        <v>0</v>
      </c>
      <c r="GH147">
        <v>1.4</v>
      </c>
      <c r="GI147">
        <v>1.3</v>
      </c>
      <c r="GJ147" t="s">
        <v>1234</v>
      </c>
      <c r="GK147">
        <v>1</v>
      </c>
      <c r="GL147">
        <v>2.1</v>
      </c>
      <c r="GM147">
        <v>12</v>
      </c>
      <c r="GN147">
        <v>10.755928853755</v>
      </c>
      <c r="GO147">
        <v>-451.94365810276702</v>
      </c>
      <c r="GP147">
        <v>0.90513833992100001</v>
      </c>
      <c r="GQ147">
        <v>120</v>
      </c>
      <c r="GR147">
        <v>-100</v>
      </c>
      <c r="GS147">
        <v>10.755844155844001</v>
      </c>
      <c r="GT147">
        <v>673.90704978354995</v>
      </c>
      <c r="GU147">
        <v>0.91774891774800005</v>
      </c>
      <c r="GV147">
        <v>80</v>
      </c>
      <c r="GW147">
        <v>-120</v>
      </c>
      <c r="GX147">
        <v>-5.5</v>
      </c>
      <c r="GY147">
        <v>-5.5</v>
      </c>
      <c r="GZ147">
        <v>-10</v>
      </c>
      <c r="HA147" t="s">
        <v>1463</v>
      </c>
      <c r="HB147">
        <v>0</v>
      </c>
      <c r="HC147" t="s">
        <v>1234</v>
      </c>
      <c r="HD147">
        <v>1</v>
      </c>
      <c r="HE147">
        <v>2.5099999999999998</v>
      </c>
      <c r="HF147">
        <v>12</v>
      </c>
      <c r="HG147">
        <v>1</v>
      </c>
      <c r="HH147">
        <v>366.75</v>
      </c>
      <c r="HI147">
        <v>183.375</v>
      </c>
      <c r="HJ147">
        <v>-183.375</v>
      </c>
      <c r="HK147">
        <v>1079.43333333333</v>
      </c>
      <c r="HL147">
        <v>-1072.43333333333</v>
      </c>
      <c r="HM147">
        <v>55.301947103975003</v>
      </c>
      <c r="HN147">
        <v>-54.943320389592998</v>
      </c>
      <c r="HO147">
        <v>2151.86666666666</v>
      </c>
      <c r="HP147">
        <v>110.245267493567</v>
      </c>
      <c r="HQ147">
        <v>47.464192708333002</v>
      </c>
      <c r="HR147">
        <v>995</v>
      </c>
      <c r="HS147">
        <v>-988</v>
      </c>
      <c r="HT147">
        <v>50.976225830022997</v>
      </c>
      <c r="HU147">
        <v>-50.617599115640999</v>
      </c>
      <c r="HV147">
        <v>1983</v>
      </c>
      <c r="HW147">
        <v>101.593824945664</v>
      </c>
      <c r="HX147">
        <v>-0.64731467473500004</v>
      </c>
      <c r="HY147">
        <v>0.18494704992399999</v>
      </c>
      <c r="HZ147">
        <v>3.6099635011890001</v>
      </c>
      <c r="IA147">
        <v>0.27701111096300002</v>
      </c>
      <c r="IB147">
        <v>183.375</v>
      </c>
      <c r="IC147">
        <v>0</v>
      </c>
      <c r="ID147">
        <v>3.5</v>
      </c>
      <c r="IE147">
        <v>0.179313357191</v>
      </c>
      <c r="IF147">
        <v>3.5</v>
      </c>
      <c r="IG147">
        <v>0.18494704992399999</v>
      </c>
      <c r="IH147">
        <v>0.8</v>
      </c>
      <c r="II147">
        <v>0.18494704992399999</v>
      </c>
      <c r="IJ147">
        <v>0.8</v>
      </c>
      <c r="IK147">
        <v>0</v>
      </c>
      <c r="IL147">
        <v>22.966000000000001</v>
      </c>
      <c r="IM147">
        <v>22.966000000000001</v>
      </c>
      <c r="IN147">
        <v>46.304747659725997</v>
      </c>
      <c r="IO147">
        <v>0</v>
      </c>
      <c r="IP147">
        <v>1.4</v>
      </c>
      <c r="IQ147">
        <v>2.5099999999999998</v>
      </c>
      <c r="IR147" t="s">
        <v>1234</v>
      </c>
      <c r="IS147">
        <v>1</v>
      </c>
      <c r="IT147">
        <v>2.1</v>
      </c>
      <c r="IU147">
        <v>12</v>
      </c>
      <c r="IV147">
        <v>33.935714285713999</v>
      </c>
      <c r="IW147">
        <v>-3956.3571428571399</v>
      </c>
      <c r="IX147">
        <v>2.785714285714</v>
      </c>
      <c r="IY147">
        <v>120</v>
      </c>
      <c r="IZ147">
        <v>60</v>
      </c>
      <c r="JA147">
        <v>33.963286713286998</v>
      </c>
      <c r="JB147">
        <v>-1761.8974358974299</v>
      </c>
      <c r="JC147">
        <v>2.8997668997670001</v>
      </c>
      <c r="JD147">
        <v>110</v>
      </c>
      <c r="JE147">
        <v>0</v>
      </c>
      <c r="JF147">
        <v>84</v>
      </c>
      <c r="JG147">
        <v>46.2</v>
      </c>
      <c r="JH147">
        <v>46.2</v>
      </c>
      <c r="JI147">
        <v>0</v>
      </c>
      <c r="JJ147" t="s">
        <v>1234</v>
      </c>
      <c r="JK147">
        <v>1</v>
      </c>
      <c r="JL147">
        <v>2.1</v>
      </c>
      <c r="JM147">
        <v>12</v>
      </c>
      <c r="JN147">
        <v>34.054285714286003</v>
      </c>
      <c r="JO147">
        <v>-4103.6571428571397</v>
      </c>
      <c r="JP147">
        <v>0.31428571428699997</v>
      </c>
      <c r="JQ147">
        <v>120</v>
      </c>
      <c r="JR147">
        <v>70</v>
      </c>
      <c r="JS147">
        <v>34.079370629370999</v>
      </c>
      <c r="JT147">
        <v>-1902.9487179487101</v>
      </c>
      <c r="JU147">
        <v>1.392773892773</v>
      </c>
      <c r="JV147">
        <v>110</v>
      </c>
      <c r="JW147">
        <v>0</v>
      </c>
      <c r="JX147">
        <v>88</v>
      </c>
      <c r="JY147">
        <v>48.4</v>
      </c>
      <c r="JZ147">
        <v>48.4</v>
      </c>
      <c r="KA147">
        <v>0</v>
      </c>
      <c r="KB147" t="s">
        <v>1234</v>
      </c>
      <c r="KC147">
        <v>1</v>
      </c>
      <c r="KD147">
        <v>1097.0999999999999</v>
      </c>
      <c r="KE147">
        <v>-1090.5</v>
      </c>
      <c r="KF147">
        <v>0.19895697522799999</v>
      </c>
      <c r="KG147">
        <v>0.21316818774400001</v>
      </c>
      <c r="KH147">
        <v>0.20606258148600001</v>
      </c>
      <c r="KI147">
        <v>1.4211212516000001E-2</v>
      </c>
      <c r="KJ147">
        <v>1.7035861345E-2</v>
      </c>
      <c r="KK147">
        <v>0</v>
      </c>
      <c r="KL147">
        <v>22.966000000000001</v>
      </c>
      <c r="KM147">
        <v>22.966000000000001</v>
      </c>
      <c r="KN147">
        <v>22.966000000000001</v>
      </c>
      <c r="KO147">
        <v>0</v>
      </c>
      <c r="KP147">
        <v>1.4</v>
      </c>
      <c r="KQ147">
        <v>1.3</v>
      </c>
      <c r="KR147" t="s">
        <v>1234</v>
      </c>
      <c r="KS147">
        <v>1</v>
      </c>
      <c r="KT147">
        <v>1094.9000000000001</v>
      </c>
      <c r="KU147">
        <v>-1096.5999999999999</v>
      </c>
      <c r="KV147">
        <v>-0.196740547588</v>
      </c>
      <c r="KW147">
        <v>-0.213950456323</v>
      </c>
      <c r="KX147">
        <v>-0.20534550195599999</v>
      </c>
      <c r="KY147">
        <v>1.7209908735000001E-2</v>
      </c>
      <c r="KZ147">
        <v>1.6976578057000001E-2</v>
      </c>
      <c r="LA147">
        <v>0</v>
      </c>
      <c r="LB147">
        <v>48.137393868117996</v>
      </c>
      <c r="LC147">
        <v>48.637355226255004</v>
      </c>
      <c r="LD147">
        <v>52.025707199311</v>
      </c>
      <c r="LE147">
        <v>0</v>
      </c>
      <c r="LF147">
        <v>1.4</v>
      </c>
      <c r="LG147">
        <v>1.3</v>
      </c>
      <c r="LH147" t="s">
        <v>1234</v>
      </c>
      <c r="LI147">
        <v>1</v>
      </c>
      <c r="LJ147">
        <v>2.1</v>
      </c>
      <c r="LK147">
        <v>12</v>
      </c>
      <c r="LL147">
        <v>33.975000000000001</v>
      </c>
      <c r="LM147">
        <v>-3135.8956785714199</v>
      </c>
      <c r="LN147">
        <v>3.1785714285719999</v>
      </c>
      <c r="LO147">
        <v>120</v>
      </c>
      <c r="LP147">
        <v>60</v>
      </c>
      <c r="LQ147">
        <v>33.988811188810999</v>
      </c>
      <c r="LR147">
        <v>-2563.4770320512698</v>
      </c>
      <c r="LS147">
        <v>2.2773892773909998</v>
      </c>
      <c r="LT147">
        <v>110</v>
      </c>
      <c r="LU147">
        <v>0</v>
      </c>
      <c r="LV147">
        <v>84</v>
      </c>
      <c r="LW147">
        <v>46.2</v>
      </c>
      <c r="LX147">
        <v>46.2</v>
      </c>
      <c r="LY147">
        <v>0</v>
      </c>
      <c r="LZ147" t="s">
        <v>1234</v>
      </c>
      <c r="MA147">
        <v>1</v>
      </c>
      <c r="MB147">
        <v>2.1</v>
      </c>
      <c r="MC147">
        <v>12</v>
      </c>
      <c r="MD147">
        <v>34.034285714286</v>
      </c>
      <c r="ME147">
        <v>-4886.8696428571402</v>
      </c>
      <c r="MF147">
        <v>0.857142857142</v>
      </c>
      <c r="MG147">
        <v>120</v>
      </c>
      <c r="MH147">
        <v>70</v>
      </c>
      <c r="MI147">
        <v>34.090209790209997</v>
      </c>
      <c r="MJ147">
        <v>-1090.6823717948701</v>
      </c>
      <c r="MK147">
        <v>1.1177156177159999</v>
      </c>
      <c r="ML147">
        <v>110</v>
      </c>
      <c r="MM147">
        <v>0</v>
      </c>
      <c r="MN147">
        <v>88</v>
      </c>
      <c r="MO147">
        <v>48.4</v>
      </c>
      <c r="MP147">
        <v>48.4</v>
      </c>
      <c r="MQ147">
        <v>0</v>
      </c>
      <c r="MR147" t="s">
        <v>1234</v>
      </c>
      <c r="MS147">
        <v>1</v>
      </c>
      <c r="MT147">
        <v>2.5099999999999998</v>
      </c>
      <c r="MU147">
        <v>12</v>
      </c>
      <c r="MV147">
        <v>1</v>
      </c>
      <c r="MW147">
        <v>640</v>
      </c>
      <c r="MX147">
        <v>320</v>
      </c>
      <c r="MY147">
        <v>-320</v>
      </c>
      <c r="MZ147">
        <v>1262.6500000000001</v>
      </c>
      <c r="NA147">
        <v>-1239.25</v>
      </c>
      <c r="NB147">
        <v>20.408087398626002</v>
      </c>
      <c r="NC147">
        <v>-20.029875506869001</v>
      </c>
      <c r="ND147">
        <v>2501.9</v>
      </c>
      <c r="NE147">
        <v>40.437962905494999</v>
      </c>
      <c r="NF147">
        <v>38.91845703125</v>
      </c>
      <c r="NG147">
        <v>1104.5999999999999</v>
      </c>
      <c r="NH147">
        <v>-1081.2</v>
      </c>
      <c r="NI147">
        <v>17.853540839126001</v>
      </c>
      <c r="NJ147">
        <v>-17.475328947367998</v>
      </c>
      <c r="NK147">
        <v>2185.8000000000002</v>
      </c>
      <c r="NL147">
        <v>35.328869786494998</v>
      </c>
      <c r="NM147">
        <v>-3.4257480098820001</v>
      </c>
      <c r="NN147">
        <v>0.292798975204</v>
      </c>
      <c r="NO147">
        <v>18.115496019763999</v>
      </c>
      <c r="NP147">
        <v>5.5201359041E-2</v>
      </c>
      <c r="NQ147">
        <v>320</v>
      </c>
      <c r="NR147">
        <v>135.44847959485099</v>
      </c>
      <c r="NS147">
        <v>147.14847959485101</v>
      </c>
      <c r="NT147">
        <v>0.18910594587900001</v>
      </c>
      <c r="NU147">
        <v>147.14847959485101</v>
      </c>
      <c r="NV147">
        <v>0.292798975204</v>
      </c>
      <c r="NW147">
        <v>0.9</v>
      </c>
      <c r="NX147">
        <v>0.292798975204</v>
      </c>
      <c r="NY147">
        <v>0.9</v>
      </c>
      <c r="NZ147">
        <v>0</v>
      </c>
      <c r="OA147">
        <v>0.292798975204</v>
      </c>
      <c r="OB147">
        <v>22.966000000000001</v>
      </c>
      <c r="OC147">
        <v>38.302084814944998</v>
      </c>
      <c r="OD147">
        <v>27.795760914009001</v>
      </c>
      <c r="OE147">
        <v>0</v>
      </c>
      <c r="OF147">
        <v>1.4</v>
      </c>
      <c r="OG147">
        <v>2.5099999999999998</v>
      </c>
      <c r="OH147" t="s">
        <v>1234</v>
      </c>
      <c r="OI147">
        <v>1</v>
      </c>
      <c r="OJ147">
        <v>2.5099999999999998</v>
      </c>
      <c r="OK147">
        <v>12</v>
      </c>
      <c r="OL147">
        <v>1</v>
      </c>
      <c r="OM147">
        <v>640</v>
      </c>
      <c r="ON147">
        <v>320</v>
      </c>
      <c r="OO147">
        <v>-320</v>
      </c>
      <c r="OP147">
        <v>1264.5</v>
      </c>
      <c r="OQ147">
        <v>-1230.9000000000001</v>
      </c>
      <c r="OR147">
        <v>20.437988766137</v>
      </c>
      <c r="OS147">
        <v>-19.894915280536001</v>
      </c>
      <c r="OT147">
        <v>2495.4</v>
      </c>
      <c r="OU147">
        <v>40.332904046673001</v>
      </c>
      <c r="OV147">
        <v>39.0771484375</v>
      </c>
      <c r="OW147">
        <v>1107</v>
      </c>
      <c r="OX147">
        <v>-1073.4000000000001</v>
      </c>
      <c r="OY147">
        <v>17.892331802383001</v>
      </c>
      <c r="OZ147">
        <v>-17.349258316783001</v>
      </c>
      <c r="PA147">
        <v>2180.4</v>
      </c>
      <c r="PB147">
        <v>35.241590119165998</v>
      </c>
      <c r="PC147">
        <v>-4.9312052834340001</v>
      </c>
      <c r="PD147">
        <v>0.29352412401400002</v>
      </c>
      <c r="PE147">
        <v>18.160361034672999</v>
      </c>
      <c r="PF147">
        <v>5.5064984561000001E-2</v>
      </c>
      <c r="PG147">
        <v>320</v>
      </c>
      <c r="PH147">
        <v>132.21688304212</v>
      </c>
      <c r="PI147">
        <v>149.01688304212001</v>
      </c>
      <c r="PJ147">
        <v>0.27153674280000001</v>
      </c>
      <c r="PK147">
        <v>149.01688304212001</v>
      </c>
      <c r="PL147">
        <v>0.29352412401400002</v>
      </c>
      <c r="PM147">
        <v>0.9</v>
      </c>
      <c r="PN147">
        <v>0.29352412401400002</v>
      </c>
      <c r="PO147">
        <v>0.9</v>
      </c>
      <c r="PP147">
        <v>0</v>
      </c>
      <c r="PQ147">
        <v>0.29352412401400002</v>
      </c>
      <c r="PR147">
        <v>61.570076302890001</v>
      </c>
      <c r="PS147">
        <v>22.966000000000001</v>
      </c>
      <c r="PT147">
        <v>27.122706850528001</v>
      </c>
      <c r="PU147">
        <v>0</v>
      </c>
      <c r="PV147">
        <v>1.4</v>
      </c>
      <c r="PW147">
        <v>2.5099999999999998</v>
      </c>
      <c r="PX147" t="s">
        <v>1234</v>
      </c>
      <c r="PY147">
        <v>0</v>
      </c>
      <c r="PZ147">
        <v>22.966000000000001</v>
      </c>
      <c r="QA147">
        <v>22.966000000000001</v>
      </c>
      <c r="QB147">
        <v>50.006545008868997</v>
      </c>
      <c r="QC147">
        <v>1</v>
      </c>
      <c r="QD147">
        <v>1.4</v>
      </c>
      <c r="QE147">
        <v>512</v>
      </c>
      <c r="QF147">
        <v>1</v>
      </c>
      <c r="QG147">
        <v>1.94</v>
      </c>
      <c r="QH147">
        <v>183.281779289246</v>
      </c>
      <c r="QI147">
        <v>1023</v>
      </c>
      <c r="QJ147">
        <v>898</v>
      </c>
      <c r="QK147">
        <v>26.9161</v>
      </c>
      <c r="QL147">
        <v>327</v>
      </c>
      <c r="QM147">
        <v>241</v>
      </c>
      <c r="QN147">
        <v>-183.54856967926</v>
      </c>
      <c r="QO147">
        <v>-1023</v>
      </c>
      <c r="QP147">
        <v>-900</v>
      </c>
      <c r="QQ147">
        <v>27.531700000000001</v>
      </c>
      <c r="QR147">
        <v>383</v>
      </c>
      <c r="QS147">
        <v>267</v>
      </c>
      <c r="QT147">
        <v>-182.50250816345201</v>
      </c>
      <c r="QU147">
        <v>366.83034896850597</v>
      </c>
      <c r="QV147">
        <v>166.222501892417</v>
      </c>
      <c r="QW147">
        <v>-30</v>
      </c>
      <c r="QX147">
        <v>817</v>
      </c>
      <c r="QY147">
        <v>27.07</v>
      </c>
      <c r="QZ147">
        <v>325</v>
      </c>
      <c r="RA147">
        <v>229</v>
      </c>
      <c r="RB147">
        <v>-162.59505978858601</v>
      </c>
      <c r="RC147">
        <v>-184</v>
      </c>
      <c r="RD147">
        <v>-797</v>
      </c>
      <c r="RE147">
        <v>27.429099999999998</v>
      </c>
      <c r="RF147">
        <v>368</v>
      </c>
      <c r="RG147">
        <v>259</v>
      </c>
      <c r="RH147">
        <v>328.85897159576399</v>
      </c>
      <c r="RI147">
        <v>26.813500000000001</v>
      </c>
      <c r="RJ147">
        <v>-0.50919124529399995</v>
      </c>
      <c r="RK147">
        <v>0.20096679904699999</v>
      </c>
      <c r="RL147">
        <v>2.584902139195</v>
      </c>
      <c r="RM147">
        <v>1.13293082701</v>
      </c>
      <c r="RN147">
        <v>-0.65615383938000005</v>
      </c>
      <c r="RO147">
        <v>0.20095539178999999</v>
      </c>
      <c r="RP147">
        <v>6.7395800000000003E-7</v>
      </c>
      <c r="RQ147">
        <v>2.875135094614</v>
      </c>
      <c r="RR147">
        <v>1.1252679120419999</v>
      </c>
      <c r="RS147">
        <v>-0.61747573567400005</v>
      </c>
      <c r="RT147">
        <v>0.19676933231800001</v>
      </c>
      <c r="RU147">
        <v>3.9157699999999999E-7</v>
      </c>
      <c r="RV147">
        <v>1.0668999999999999E-8</v>
      </c>
      <c r="RW147">
        <v>1.594710321894</v>
      </c>
      <c r="RX147">
        <v>0.73494884980200004</v>
      </c>
      <c r="RY147">
        <v>4.0851831436159998</v>
      </c>
      <c r="RZ147">
        <v>349.14290904998802</v>
      </c>
      <c r="SA147">
        <v>20.283937454223999</v>
      </c>
      <c r="SB147">
        <v>346.546411514282</v>
      </c>
      <c r="SC147">
        <v>17.687439918517999</v>
      </c>
      <c r="SD147">
        <v>2</v>
      </c>
      <c r="SE147">
        <v>2</v>
      </c>
      <c r="SF147">
        <v>0</v>
      </c>
      <c r="SG147">
        <v>2.1803385888350002</v>
      </c>
      <c r="SH147">
        <v>0.92645990673199996</v>
      </c>
      <c r="SI147">
        <v>3.0274987220759999</v>
      </c>
      <c r="SJ147">
        <v>22.966000000000001</v>
      </c>
      <c r="SK147">
        <v>22.966000000000001</v>
      </c>
      <c r="SL147">
        <v>54.717923453234</v>
      </c>
      <c r="SM147">
        <v>1</v>
      </c>
      <c r="SN147">
        <v>1.4</v>
      </c>
      <c r="SO147" t="s">
        <v>1234</v>
      </c>
      <c r="SP147">
        <v>3000</v>
      </c>
      <c r="SQ147">
        <v>1</v>
      </c>
      <c r="SR147">
        <v>1.5</v>
      </c>
      <c r="SS147">
        <v>4.0499184370000003E-2</v>
      </c>
      <c r="ST147">
        <v>4.8538694893000001E-2</v>
      </c>
      <c r="SU147">
        <v>-3.1737442466750001</v>
      </c>
      <c r="SV147">
        <v>10.23895596445</v>
      </c>
      <c r="SW147">
        <v>10.283685511358</v>
      </c>
      <c r="SX147">
        <v>12.159079196405999</v>
      </c>
      <c r="SY147">
        <v>-5.473602355E-3</v>
      </c>
      <c r="SZ147">
        <v>-25.396226798249</v>
      </c>
      <c r="TA147">
        <v>-8.8207288206000004E-2</v>
      </c>
      <c r="TB147">
        <v>5.3851140000000003E-6</v>
      </c>
      <c r="TC147">
        <v>4.3467539999999996E-6</v>
      </c>
      <c r="TD147">
        <v>7.3124101841979998</v>
      </c>
      <c r="TE147">
        <v>4.0445761026650002</v>
      </c>
      <c r="TF147">
        <v>6.3662326211920002</v>
      </c>
      <c r="TG147">
        <v>8.7171525501700007</v>
      </c>
      <c r="TH147">
        <v>16.349452782090001</v>
      </c>
      <c r="TI147">
        <v>1757</v>
      </c>
      <c r="TJ147">
        <v>-17.756310735437999</v>
      </c>
      <c r="TK147">
        <v>2653</v>
      </c>
      <c r="TL147">
        <v>-16.441454392118999</v>
      </c>
      <c r="TM147">
        <v>-35.658290686754</v>
      </c>
      <c r="TN147">
        <v>0</v>
      </c>
      <c r="TO147">
        <v>22.966000000000001</v>
      </c>
      <c r="TP147">
        <v>22.966000000000001</v>
      </c>
      <c r="TQ147">
        <v>34.189774517075001</v>
      </c>
      <c r="TR147">
        <v>1</v>
      </c>
      <c r="TS147">
        <v>1.4</v>
      </c>
      <c r="TT147" t="s">
        <v>1234</v>
      </c>
      <c r="TU147">
        <v>3650</v>
      </c>
      <c r="TV147">
        <v>1</v>
      </c>
      <c r="TW147">
        <v>3.2</v>
      </c>
      <c r="TX147">
        <v>70.362745098038999</v>
      </c>
      <c r="TY147">
        <v>21.175860655375999</v>
      </c>
      <c r="TZ147">
        <v>13.019607843137001</v>
      </c>
      <c r="UA147">
        <v>64.196078431372996</v>
      </c>
      <c r="UB147">
        <v>19.225549130478001</v>
      </c>
      <c r="UC147">
        <v>0.68627450980399995</v>
      </c>
      <c r="UD147">
        <v>45.128095025853</v>
      </c>
      <c r="UE147">
        <v>24.647043952952</v>
      </c>
      <c r="UF147">
        <v>299.29181646828101</v>
      </c>
      <c r="UG147">
        <v>-0.14745611719000001</v>
      </c>
      <c r="UH147">
        <v>1.6337507390000001E-3</v>
      </c>
      <c r="UI147">
        <v>193.902965718768</v>
      </c>
      <c r="UJ147">
        <v>-9.0097277017999994E-2</v>
      </c>
      <c r="UK147">
        <v>1.827750159E-3</v>
      </c>
      <c r="UL147">
        <v>0.68188962884799997</v>
      </c>
      <c r="UM147">
        <v>0.39414575020999998</v>
      </c>
      <c r="UN147">
        <v>0.64577059525799996</v>
      </c>
      <c r="UO147">
        <v>0.31523988862300001</v>
      </c>
      <c r="UP147">
        <v>151.77190960713401</v>
      </c>
      <c r="UQ147">
        <v>-1.4563601334E-2</v>
      </c>
      <c r="UR147">
        <v>1.649883E-3</v>
      </c>
      <c r="US147">
        <v>162.22729592012601</v>
      </c>
      <c r="UT147">
        <v>-7.8715412154999997E-2</v>
      </c>
      <c r="UU147">
        <v>1.5968530000000001E-3</v>
      </c>
      <c r="UV147">
        <v>-25.273205534513</v>
      </c>
      <c r="UW147">
        <v>7.9470518437319999</v>
      </c>
      <c r="UX147">
        <v>3.4441475118780001</v>
      </c>
      <c r="UY147">
        <v>21.809331128111999</v>
      </c>
      <c r="UZ147">
        <v>13.753723103604001</v>
      </c>
      <c r="VA147">
        <v>5.8312418959240002</v>
      </c>
      <c r="VB147">
        <v>2.448786291991</v>
      </c>
      <c r="VC147">
        <v>4.4135254844730003</v>
      </c>
      <c r="VD147">
        <v>24.647043952952</v>
      </c>
      <c r="VE147">
        <v>40.714569541380001</v>
      </c>
      <c r="VF147">
        <v>0</v>
      </c>
      <c r="VG147">
        <v>261</v>
      </c>
      <c r="VH147">
        <v>6.4015648147090003</v>
      </c>
      <c r="VI147">
        <v>4.0370495259160002</v>
      </c>
      <c r="VJ147">
        <v>1.7073816512910001</v>
      </c>
      <c r="VK147">
        <v>0.71700211678699999</v>
      </c>
      <c r="VL147">
        <v>0.200151055982</v>
      </c>
      <c r="VM147">
        <v>0.115691286064</v>
      </c>
      <c r="VN147">
        <v>0.18908096850799999</v>
      </c>
      <c r="VO147">
        <v>9.2301916331999995E-2</v>
      </c>
      <c r="VP147">
        <v>20.653163118118002</v>
      </c>
      <c r="VQ147">
        <v>6.2156259491109997</v>
      </c>
      <c r="VR147">
        <v>18.796545976794999</v>
      </c>
      <c r="VS147">
        <v>5.62922108313</v>
      </c>
      <c r="VT147">
        <v>3.8215689871620002</v>
      </c>
      <c r="VU147">
        <v>0.20094047317899999</v>
      </c>
      <c r="VV147">
        <v>2.326888635734</v>
      </c>
      <c r="VW147">
        <v>1.0084428619279999</v>
      </c>
      <c r="VX147">
        <v>80</v>
      </c>
      <c r="VY147">
        <v>21.885570840086</v>
      </c>
      <c r="VZ147">
        <v>66</v>
      </c>
      <c r="WA147">
        <v>19.371043007208002</v>
      </c>
      <c r="WB147">
        <v>23.705671357564999</v>
      </c>
      <c r="WC147">
        <v>10.000208239168</v>
      </c>
      <c r="WD147">
        <v>13.873873386259</v>
      </c>
      <c r="WE147">
        <v>5.3161482424619999</v>
      </c>
      <c r="WF147">
        <v>7.1912712653810003</v>
      </c>
      <c r="WG147">
        <v>2.0377386519590002</v>
      </c>
      <c r="WH147">
        <v>2.525642884132</v>
      </c>
      <c r="WI147">
        <v>0.50211930522600001</v>
      </c>
      <c r="WJ147" t="s">
        <v>1234</v>
      </c>
      <c r="WK147">
        <v>1</v>
      </c>
      <c r="WL147">
        <v>1.8</v>
      </c>
      <c r="WM147">
        <v>1.85</v>
      </c>
      <c r="WN147">
        <v>0.40735449800000001</v>
      </c>
      <c r="WO147">
        <v>0.37370656400000002</v>
      </c>
      <c r="WP147">
        <v>0.40755409999999997</v>
      </c>
      <c r="WQ147">
        <v>1.090038381022</v>
      </c>
      <c r="WR147">
        <v>-13</v>
      </c>
      <c r="WS147">
        <v>138</v>
      </c>
      <c r="WT147">
        <v>0.3676565</v>
      </c>
      <c r="WU147">
        <v>0.36978169999999999</v>
      </c>
      <c r="WV147">
        <v>1.1082419051479999</v>
      </c>
      <c r="WW147">
        <v>0.40755409999999997</v>
      </c>
      <c r="WX147">
        <v>-7.0840000000000003E-6</v>
      </c>
      <c r="WY147">
        <v>-1.7260000000000001E-6</v>
      </c>
      <c r="WZ147">
        <v>1.867916950271</v>
      </c>
      <c r="XA147">
        <v>-1.624938876736</v>
      </c>
      <c r="XB147">
        <v>-13.203457704597</v>
      </c>
      <c r="XC147">
        <v>-8.8678528217809998</v>
      </c>
      <c r="XD147">
        <v>-20.539396695556</v>
      </c>
      <c r="XE147">
        <v>-133</v>
      </c>
      <c r="XF147">
        <v>138</v>
      </c>
      <c r="XG147">
        <v>0.8</v>
      </c>
      <c r="XH147">
        <v>1.9932697000000002E-5</v>
      </c>
      <c r="XI147">
        <v>4.6649710000000001E-6</v>
      </c>
      <c r="XJ147">
        <v>-0.73596275491300001</v>
      </c>
      <c r="XK147">
        <v>-3.4674744200000003E-2</v>
      </c>
      <c r="XL147">
        <v>5.9446695000000001E-5</v>
      </c>
      <c r="XM147">
        <v>1.51665E-7</v>
      </c>
      <c r="XN147">
        <v>-0.30027330858000001</v>
      </c>
      <c r="XO147">
        <v>-1.4147319405999999E-2</v>
      </c>
      <c r="XP147">
        <v>2.4254292000000001E-5</v>
      </c>
      <c r="XQ147">
        <v>6.1878999999999994E-8</v>
      </c>
      <c r="XR147">
        <v>-16.437927663734001</v>
      </c>
      <c r="XS147">
        <v>-35.655913978495001</v>
      </c>
      <c r="XT147">
        <v>-42.461874999999999</v>
      </c>
      <c r="XU147">
        <v>77.467500000000001</v>
      </c>
      <c r="XV147">
        <v>-16.437927663734001</v>
      </c>
      <c r="XW147">
        <v>-35.655913978495001</v>
      </c>
      <c r="XX147">
        <v>-42.461874999999999</v>
      </c>
      <c r="XY147">
        <v>77.467500000000001</v>
      </c>
      <c r="XZ147">
        <v>0</v>
      </c>
      <c r="YA147">
        <v>10</v>
      </c>
      <c r="YB147">
        <v>12</v>
      </c>
      <c r="YC147">
        <v>1</v>
      </c>
      <c r="YD147">
        <v>0</v>
      </c>
      <c r="YE147" t="s">
        <v>1234</v>
      </c>
      <c r="YF147">
        <v>1</v>
      </c>
      <c r="YG147">
        <v>1</v>
      </c>
      <c r="YH147">
        <v>4.5237630208E-2</v>
      </c>
      <c r="YI147">
        <v>6.0778148736000001E-2</v>
      </c>
      <c r="YJ147">
        <v>0</v>
      </c>
      <c r="YK147">
        <v>1.1000000000000001</v>
      </c>
      <c r="YL147" t="s">
        <v>1234</v>
      </c>
      <c r="YM147">
        <v>1</v>
      </c>
      <c r="YN147">
        <v>0.74</v>
      </c>
      <c r="YO147">
        <v>2.4322916667E-2</v>
      </c>
      <c r="YP147">
        <v>6.8787580700000004E-4</v>
      </c>
      <c r="YQ147">
        <v>0</v>
      </c>
      <c r="YR147">
        <v>1.1000000000000001</v>
      </c>
      <c r="YS147" t="s">
        <v>1234</v>
      </c>
      <c r="YT147">
        <v>1</v>
      </c>
      <c r="YU147">
        <v>3.7</v>
      </c>
      <c r="YV147">
        <v>4.3000001907350001</v>
      </c>
      <c r="YW147">
        <v>2.8167265111750002</v>
      </c>
      <c r="YX147">
        <v>0.98142976471900001</v>
      </c>
      <c r="YY147">
        <v>1.4167704497910001</v>
      </c>
      <c r="YZ147">
        <v>0.99591728739100005</v>
      </c>
      <c r="ZA147">
        <v>2.610153024847</v>
      </c>
      <c r="ZB147">
        <v>0.77621184695900003</v>
      </c>
      <c r="ZC147">
        <v>1.2810327714130001</v>
      </c>
      <c r="ZD147">
        <v>0.99592440387699999</v>
      </c>
      <c r="ZE147">
        <v>3.2297590429129999</v>
      </c>
      <c r="ZF147">
        <v>1.3918643286729999</v>
      </c>
      <c r="ZG147">
        <v>1.729890462278</v>
      </c>
      <c r="ZH147">
        <v>0.99590397863799995</v>
      </c>
      <c r="ZI147" t="s">
        <v>1234</v>
      </c>
      <c r="ZJ147">
        <v>1</v>
      </c>
      <c r="ZK147">
        <v>1.94</v>
      </c>
      <c r="ZL147">
        <v>183.722198009491</v>
      </c>
      <c r="ZM147">
        <v>1023</v>
      </c>
      <c r="ZN147">
        <v>899</v>
      </c>
      <c r="ZO147">
        <v>29.7376</v>
      </c>
      <c r="ZP147">
        <v>294</v>
      </c>
      <c r="ZQ147">
        <v>151</v>
      </c>
      <c r="ZR147">
        <v>-183.54624509811401</v>
      </c>
      <c r="ZS147">
        <v>-1023</v>
      </c>
      <c r="ZT147">
        <v>-901</v>
      </c>
      <c r="ZU147">
        <v>29.532399999999999</v>
      </c>
      <c r="ZV147">
        <v>294</v>
      </c>
      <c r="ZW147">
        <v>156</v>
      </c>
      <c r="ZX147">
        <v>-183.81971120834399</v>
      </c>
      <c r="ZY147">
        <v>367.26844310760498</v>
      </c>
      <c r="ZZ147">
        <v>166.46541550007501</v>
      </c>
      <c r="AAA147">
        <v>128</v>
      </c>
      <c r="AAB147">
        <v>809</v>
      </c>
      <c r="AAC147">
        <v>29.378499999999999</v>
      </c>
      <c r="AAD147">
        <v>298</v>
      </c>
      <c r="AAE147">
        <v>151</v>
      </c>
      <c r="AAF147">
        <v>-162.018338784836</v>
      </c>
      <c r="AAG147">
        <v>13</v>
      </c>
      <c r="AAH147">
        <v>-790</v>
      </c>
      <c r="AAI147">
        <v>29.635000000000002</v>
      </c>
      <c r="AAJ147">
        <v>295</v>
      </c>
      <c r="AAK147">
        <v>164</v>
      </c>
      <c r="AAL147">
        <v>327.59821414947498</v>
      </c>
      <c r="AAM147">
        <v>29.891500000000001</v>
      </c>
      <c r="AAN147">
        <v>-2.30228791554</v>
      </c>
      <c r="AAO147">
        <v>0.20154429841300001</v>
      </c>
      <c r="AAP147">
        <v>4.0349381665669997</v>
      </c>
      <c r="AAQ147">
        <v>1.891675431431</v>
      </c>
      <c r="AAR147">
        <v>-3.6668343202020002</v>
      </c>
      <c r="AAS147">
        <v>0.20143520802699999</v>
      </c>
      <c r="AAT147">
        <v>6.1778770000000002E-6</v>
      </c>
      <c r="AAU147">
        <v>3.8711909539209999</v>
      </c>
      <c r="AAV147">
        <v>1.4645024180970001</v>
      </c>
      <c r="AAW147">
        <v>-3.6141152643700001</v>
      </c>
      <c r="AAX147">
        <v>0.19533721602199999</v>
      </c>
      <c r="AAY147">
        <v>5.7837929999999996E-6</v>
      </c>
      <c r="AAZ147">
        <v>1.5612000000000001E-8</v>
      </c>
      <c r="ABA147">
        <v>1.9573842639800001</v>
      </c>
      <c r="ABB147">
        <v>0.79842958576300005</v>
      </c>
      <c r="ABC147">
        <v>164.272725582123</v>
      </c>
      <c r="ABD147">
        <v>348.32823276519798</v>
      </c>
      <c r="ABE147">
        <v>20.730018615723001</v>
      </c>
      <c r="ABF147">
        <v>346.53842449188198</v>
      </c>
      <c r="ABG147">
        <v>18.940210342406999</v>
      </c>
      <c r="ABH147">
        <v>2</v>
      </c>
      <c r="ABI147">
        <v>1</v>
      </c>
      <c r="ABJ147">
        <v>0</v>
      </c>
      <c r="ABK147">
        <v>2.1298009256869999</v>
      </c>
      <c r="ABL147">
        <v>0.96166919943200002</v>
      </c>
      <c r="ABM147">
        <v>1.8287897109989999</v>
      </c>
      <c r="ABN147">
        <v>22.966000000000001</v>
      </c>
      <c r="ABO147">
        <v>22.966000000000001</v>
      </c>
      <c r="ABP147">
        <v>44.958639532764998</v>
      </c>
      <c r="ABQ147">
        <v>1</v>
      </c>
      <c r="ABR147">
        <v>1.4</v>
      </c>
      <c r="ABS147" t="s">
        <v>1234</v>
      </c>
      <c r="ABT147">
        <v>3000</v>
      </c>
      <c r="ABU147">
        <v>1</v>
      </c>
      <c r="ABV147">
        <v>1.5</v>
      </c>
      <c r="ABW147">
        <v>3.9789049562000002E-2</v>
      </c>
      <c r="ABX147">
        <v>5.3018564081000003E-2</v>
      </c>
      <c r="ABY147">
        <v>-6.5266623764120002</v>
      </c>
      <c r="ABZ147">
        <v>14.088691507289999</v>
      </c>
      <c r="ACA147">
        <v>14.212197484412</v>
      </c>
      <c r="ACB147">
        <v>17.400935621822999</v>
      </c>
      <c r="ACC147">
        <v>-1.623074855E-2</v>
      </c>
      <c r="ACD147">
        <v>12.316655942074</v>
      </c>
      <c r="ACE147">
        <v>-9.6273711117000005E-2</v>
      </c>
      <c r="ACF147">
        <v>-7.5977816E-5</v>
      </c>
      <c r="ACG147">
        <v>4.2311689999999996E-6</v>
      </c>
      <c r="ACH147">
        <v>10.522226922412999</v>
      </c>
      <c r="ACI147">
        <v>5.3716284208999996</v>
      </c>
      <c r="ACJ147">
        <v>8.0396861490530007</v>
      </c>
      <c r="ACK147">
        <v>11.527035056447</v>
      </c>
      <c r="ACL147">
        <v>16.165449562033999</v>
      </c>
      <c r="ACM147">
        <v>402</v>
      </c>
      <c r="ACN147">
        <v>-18.457823011902999</v>
      </c>
      <c r="ACO147">
        <v>3253</v>
      </c>
      <c r="ACP147">
        <v>19.926015371936</v>
      </c>
      <c r="ACQ147">
        <v>-2.6220458858029998</v>
      </c>
      <c r="ACR147">
        <v>0</v>
      </c>
      <c r="ACS147">
        <v>22.966000000000001</v>
      </c>
      <c r="ACT147">
        <v>22.966000000000001</v>
      </c>
      <c r="ACU147">
        <v>40.583788120141001</v>
      </c>
      <c r="ACV147">
        <v>1</v>
      </c>
      <c r="ACW147">
        <v>1.4</v>
      </c>
      <c r="ACX147" t="s">
        <v>1234</v>
      </c>
      <c r="ACY147">
        <v>3650</v>
      </c>
      <c r="ACZ147">
        <v>1</v>
      </c>
      <c r="ADA147">
        <v>1.1599999999999999</v>
      </c>
      <c r="ADB147">
        <v>5.9726562499999997E-2</v>
      </c>
      <c r="ADC147">
        <v>6.2703324630000001E-2</v>
      </c>
      <c r="ADD147">
        <v>0</v>
      </c>
      <c r="ADE147">
        <v>1.1000000000000001</v>
      </c>
      <c r="ADF147" t="s">
        <v>1234</v>
      </c>
      <c r="ADG147">
        <v>1</v>
      </c>
      <c r="ADH147">
        <v>0.51</v>
      </c>
      <c r="ADI147">
        <v>1.4397786458E-2</v>
      </c>
      <c r="ADJ147">
        <v>3.2830362779999998E-3</v>
      </c>
      <c r="ADK147">
        <v>0</v>
      </c>
      <c r="ADL147">
        <v>1.1000000000000001</v>
      </c>
      <c r="ADM147" t="s">
        <v>1234</v>
      </c>
      <c r="ADN147">
        <v>1</v>
      </c>
      <c r="ADO147">
        <v>3.7</v>
      </c>
      <c r="ADP147">
        <v>4.3000001907350001</v>
      </c>
      <c r="ADQ147">
        <v>5.9351578625770003</v>
      </c>
      <c r="ADR147">
        <v>2.743912335598</v>
      </c>
      <c r="ADS147">
        <v>3.2899565409379998</v>
      </c>
      <c r="ADT147">
        <v>0.99112843941399997</v>
      </c>
      <c r="ADU147">
        <v>5.2782517346470001</v>
      </c>
      <c r="ADV147">
        <v>2.1282634301619998</v>
      </c>
      <c r="ADW147">
        <v>2.7850316911770001</v>
      </c>
      <c r="ADX147">
        <v>0.99115252305699997</v>
      </c>
      <c r="ADY147">
        <v>5.9351578625770003</v>
      </c>
      <c r="ADZ147">
        <v>2.743912335598</v>
      </c>
      <c r="AEA147">
        <v>3.2899565409379998</v>
      </c>
      <c r="AEB147">
        <v>0.99112843941399997</v>
      </c>
      <c r="AEC147" t="s">
        <v>1234</v>
      </c>
      <c r="AED147">
        <v>1</v>
      </c>
      <c r="AEE147">
        <v>3.5</v>
      </c>
      <c r="AEF147">
        <v>204</v>
      </c>
      <c r="AEG147">
        <v>9.375E-2</v>
      </c>
      <c r="AEH147">
        <v>0</v>
      </c>
      <c r="AEI147">
        <v>696</v>
      </c>
      <c r="AEJ147">
        <v>122</v>
      </c>
      <c r="AEK147">
        <v>389</v>
      </c>
      <c r="AEL147">
        <v>34.975313742642001</v>
      </c>
      <c r="AEM147">
        <v>29.7376</v>
      </c>
      <c r="AEN147">
        <v>44.5</v>
      </c>
      <c r="AEO147">
        <v>220.3125</v>
      </c>
      <c r="AEP147">
        <v>0.15625</v>
      </c>
      <c r="AEQ147">
        <v>0</v>
      </c>
      <c r="AER147">
        <v>752</v>
      </c>
      <c r="AES147">
        <v>125</v>
      </c>
      <c r="AET147">
        <v>437</v>
      </c>
      <c r="AEU147">
        <v>34.932776424318</v>
      </c>
      <c r="AEV147">
        <v>29.891500000000001</v>
      </c>
      <c r="AEW147">
        <v>44.75</v>
      </c>
      <c r="AEX147">
        <v>236.75</v>
      </c>
      <c r="AEY147">
        <v>9.375E-2</v>
      </c>
      <c r="AEZ147">
        <v>0</v>
      </c>
      <c r="AFA147">
        <v>808</v>
      </c>
      <c r="AFB147">
        <v>123</v>
      </c>
      <c r="AFC147">
        <v>535</v>
      </c>
      <c r="AFD147">
        <v>34.881830968030002</v>
      </c>
      <c r="AFE147">
        <v>29.9941</v>
      </c>
      <c r="AFF147">
        <v>45.0625</v>
      </c>
      <c r="AFG147">
        <v>-276.96875</v>
      </c>
      <c r="AFH147">
        <v>-0.125</v>
      </c>
      <c r="AFI147">
        <v>-1</v>
      </c>
      <c r="AFJ147">
        <v>-945</v>
      </c>
      <c r="AFK147">
        <v>83</v>
      </c>
      <c r="AFL147">
        <v>-206</v>
      </c>
      <c r="AFM147">
        <v>31.598723780027999</v>
      </c>
      <c r="AFN147">
        <v>29.7376</v>
      </c>
      <c r="AFO147">
        <v>42.25</v>
      </c>
      <c r="AFP147">
        <v>-288.28125</v>
      </c>
      <c r="AFQ147">
        <v>-0.125</v>
      </c>
      <c r="AFR147">
        <v>-1</v>
      </c>
      <c r="AFS147">
        <v>-984</v>
      </c>
      <c r="AFT147">
        <v>84</v>
      </c>
      <c r="AFU147">
        <v>-206</v>
      </c>
      <c r="AFV147">
        <v>31.576572855030001</v>
      </c>
      <c r="AFW147">
        <v>29.891500000000001</v>
      </c>
      <c r="AFX147">
        <v>42.3125</v>
      </c>
      <c r="AFY147">
        <v>480.96875</v>
      </c>
      <c r="AFZ147">
        <v>508.59375</v>
      </c>
      <c r="AGA147">
        <v>-309.25</v>
      </c>
      <c r="AGB147">
        <v>-5.375</v>
      </c>
      <c r="AGC147">
        <v>-18</v>
      </c>
      <c r="AGD147">
        <v>-1056</v>
      </c>
      <c r="AGE147">
        <v>-309</v>
      </c>
      <c r="AGF147">
        <v>-1023</v>
      </c>
      <c r="AGG147">
        <v>31.602417629626999</v>
      </c>
      <c r="AGH147">
        <v>29.891500000000001</v>
      </c>
      <c r="AGI147">
        <v>42.75</v>
      </c>
      <c r="AGJ147">
        <v>5.3180283960369996</v>
      </c>
      <c r="AGK147">
        <v>2.8307983806310002</v>
      </c>
      <c r="AGL147">
        <v>5.2735155626579999</v>
      </c>
      <c r="AGM147">
        <v>2.789722208917</v>
      </c>
      <c r="AGN147">
        <v>0</v>
      </c>
      <c r="AGO147">
        <v>65.793754800420999</v>
      </c>
      <c r="AGP147">
        <v>61.469737951707003</v>
      </c>
      <c r="AGQ147">
        <v>22.966000000000001</v>
      </c>
      <c r="AGR147">
        <v>1</v>
      </c>
      <c r="AGS147">
        <v>1.4</v>
      </c>
      <c r="AGT147" t="s">
        <v>1234</v>
      </c>
      <c r="AGU147">
        <v>1</v>
      </c>
      <c r="AGV147">
        <v>3.5</v>
      </c>
      <c r="AGW147">
        <v>-6.25E-2</v>
      </c>
      <c r="AGX147">
        <v>204.96875</v>
      </c>
      <c r="AGY147">
        <v>698</v>
      </c>
      <c r="AGZ147">
        <v>0</v>
      </c>
      <c r="AHA147">
        <v>-295</v>
      </c>
      <c r="AHB147">
        <v>-83</v>
      </c>
      <c r="AHC147">
        <v>32.314972448627998</v>
      </c>
      <c r="AHD147">
        <v>30.4558</v>
      </c>
      <c r="AHE147">
        <v>54.1875</v>
      </c>
      <c r="AHF147">
        <v>3.125E-2</v>
      </c>
      <c r="AHG147">
        <v>199.59375</v>
      </c>
      <c r="AHH147">
        <v>680</v>
      </c>
      <c r="AHI147">
        <v>0</v>
      </c>
      <c r="AHJ147">
        <v>-272</v>
      </c>
      <c r="AHK147">
        <v>-86</v>
      </c>
      <c r="AHL147">
        <v>32.334017614924001</v>
      </c>
      <c r="AHM147">
        <v>30.353200000000001</v>
      </c>
      <c r="AHN147">
        <v>54.1875</v>
      </c>
      <c r="AHO147">
        <v>0</v>
      </c>
      <c r="AHP147">
        <v>237.75</v>
      </c>
      <c r="AHQ147">
        <v>810</v>
      </c>
      <c r="AHR147">
        <v>0</v>
      </c>
      <c r="AHS147">
        <v>-1023</v>
      </c>
      <c r="AHT147">
        <v>-171</v>
      </c>
      <c r="AHU147">
        <v>32.197233926635001</v>
      </c>
      <c r="AHV147">
        <v>30.353200000000001</v>
      </c>
      <c r="AHW147">
        <v>55.625</v>
      </c>
      <c r="AHX147">
        <v>0</v>
      </c>
      <c r="AHY147">
        <v>-277.4375</v>
      </c>
      <c r="AHZ147">
        <v>-945</v>
      </c>
      <c r="AIA147">
        <v>0</v>
      </c>
      <c r="AIB147">
        <v>229</v>
      </c>
      <c r="AIC147">
        <v>-62</v>
      </c>
      <c r="AID147">
        <v>32.231355650722001</v>
      </c>
      <c r="AIE147">
        <v>30.353200000000001</v>
      </c>
      <c r="AIF147">
        <v>51.125</v>
      </c>
      <c r="AIG147">
        <v>0.125</v>
      </c>
      <c r="AIH147">
        <v>-288.46875</v>
      </c>
      <c r="AII147">
        <v>-983</v>
      </c>
      <c r="AIJ147">
        <v>0</v>
      </c>
      <c r="AIK147">
        <v>235</v>
      </c>
      <c r="AIL147">
        <v>-66</v>
      </c>
      <c r="AIM147">
        <v>32.208602356557002</v>
      </c>
      <c r="AIN147">
        <v>30.199300000000001</v>
      </c>
      <c r="AIO147">
        <v>51.125</v>
      </c>
      <c r="AIP147">
        <v>482.40625</v>
      </c>
      <c r="AIQ147">
        <v>488.0625</v>
      </c>
      <c r="AIR147">
        <v>2.96875</v>
      </c>
      <c r="AIS147">
        <v>-310.03125</v>
      </c>
      <c r="AIT147">
        <v>-1056</v>
      </c>
      <c r="AIU147">
        <v>10</v>
      </c>
      <c r="AIV147">
        <v>1023</v>
      </c>
      <c r="AIW147">
        <v>-244</v>
      </c>
      <c r="AIX147">
        <v>32.148033894645998</v>
      </c>
      <c r="AIY147">
        <v>30.199300000000001</v>
      </c>
      <c r="AIZ147">
        <v>51.3125</v>
      </c>
      <c r="AJA147">
        <v>4.0635207963270004</v>
      </c>
      <c r="AJB147">
        <v>3.9925405437660002</v>
      </c>
      <c r="AJC147">
        <v>3.4325567947720002</v>
      </c>
      <c r="AJD147">
        <v>3.9993591475120001</v>
      </c>
      <c r="AJE147">
        <v>1</v>
      </c>
      <c r="AJF147">
        <v>75.833646310945994</v>
      </c>
      <c r="AJG147">
        <v>61.122916796965001</v>
      </c>
      <c r="AJH147">
        <v>22.966000000000001</v>
      </c>
      <c r="AJI147">
        <v>1</v>
      </c>
      <c r="AJJ147">
        <v>1.4</v>
      </c>
      <c r="AJK147" t="s">
        <v>1234</v>
      </c>
      <c r="AJL147">
        <v>1</v>
      </c>
      <c r="AJM147">
        <v>4.1055718474890002</v>
      </c>
      <c r="AJN147">
        <v>1.5</v>
      </c>
      <c r="AJO147">
        <v>0</v>
      </c>
      <c r="AJP147">
        <v>2.9</v>
      </c>
      <c r="AJQ147" t="s">
        <v>1234</v>
      </c>
      <c r="AJR147">
        <v>1</v>
      </c>
      <c r="AJS147">
        <v>12.121212121158001</v>
      </c>
      <c r="AJT147">
        <v>3.5</v>
      </c>
      <c r="AJU147">
        <v>0</v>
      </c>
      <c r="AJV147">
        <v>2.9</v>
      </c>
      <c r="AJW147" t="s">
        <v>1234</v>
      </c>
      <c r="AJX147">
        <v>0.99277534941400003</v>
      </c>
      <c r="AJY147">
        <v>0.116708723475</v>
      </c>
      <c r="AJZ147">
        <v>303.5</v>
      </c>
      <c r="AKA147">
        <v>296.5</v>
      </c>
      <c r="AKB147">
        <v>-7</v>
      </c>
      <c r="AKC147" t="s">
        <v>1237</v>
      </c>
      <c r="AKD147" t="s">
        <v>1237</v>
      </c>
      <c r="AKE147" t="s">
        <v>2074</v>
      </c>
      <c r="AKF147" t="s">
        <v>1731</v>
      </c>
      <c r="AKG147">
        <v>0.89990199999999998</v>
      </c>
      <c r="AKH147">
        <v>0.89990199999999998</v>
      </c>
      <c r="AKI147" t="s">
        <v>1239</v>
      </c>
      <c r="AKJ147" t="s">
        <v>1463</v>
      </c>
      <c r="AKK147">
        <v>0.79999500000000001</v>
      </c>
      <c r="AKL147">
        <v>87</v>
      </c>
      <c r="AKM147">
        <v>82</v>
      </c>
      <c r="AKN147">
        <v>42.293999999999997</v>
      </c>
      <c r="AKO147">
        <v>42.293999999999997</v>
      </c>
      <c r="AKP147">
        <v>6.8832062999999999E-2</v>
      </c>
      <c r="AKQ147">
        <v>186.93899450000001</v>
      </c>
      <c r="AKR147">
        <v>152.45767860000001</v>
      </c>
      <c r="AKS147">
        <v>189.52347330000001</v>
      </c>
      <c r="AKT147">
        <v>1.649883E-3</v>
      </c>
      <c r="AKU147">
        <v>161.2578709</v>
      </c>
      <c r="AKV147">
        <v>1.999776E-3</v>
      </c>
      <c r="AKW147">
        <v>1.5968530000000001E-3</v>
      </c>
      <c r="AKX147">
        <v>0</v>
      </c>
      <c r="AKY147">
        <v>0.34952086999999998</v>
      </c>
      <c r="AKZ147">
        <v>8.2999999999999998E-5</v>
      </c>
      <c r="ALA147">
        <v>2.25E-8</v>
      </c>
      <c r="ALB147">
        <v>0</v>
      </c>
      <c r="ALC147">
        <v>0.36822717199999999</v>
      </c>
      <c r="ALD147">
        <v>9.1199999999999994E-5</v>
      </c>
      <c r="ALE147">
        <v>2.5399999999999999E-8</v>
      </c>
      <c r="ALF147">
        <v>366.96803</v>
      </c>
      <c r="ALG147">
        <v>48</v>
      </c>
      <c r="ALH147">
        <v>48</v>
      </c>
      <c r="ALI147">
        <v>87</v>
      </c>
      <c r="ALJ147">
        <v>82</v>
      </c>
      <c r="ALK147">
        <v>42.293999999999997</v>
      </c>
      <c r="ALL147">
        <v>42.293999999999997</v>
      </c>
      <c r="ALM147">
        <v>6.8832062999999999E-2</v>
      </c>
      <c r="ALN147">
        <v>186.93899450000001</v>
      </c>
      <c r="ALO147">
        <v>152.45767860000001</v>
      </c>
      <c r="ALP147">
        <v>189.52347330000001</v>
      </c>
      <c r="ALQ147">
        <v>1.649883E-3</v>
      </c>
      <c r="ALR147">
        <v>161.2578709</v>
      </c>
      <c r="ALS147">
        <v>1.999776E-3</v>
      </c>
      <c r="ALT147">
        <v>1.5968530000000001E-3</v>
      </c>
      <c r="ALU147">
        <v>0</v>
      </c>
      <c r="ALV147">
        <v>0.34952086999999998</v>
      </c>
      <c r="ALW147">
        <v>8.2999999999999998E-5</v>
      </c>
      <c r="ALX147">
        <v>2.25E-8</v>
      </c>
      <c r="ALY147">
        <v>0</v>
      </c>
      <c r="ALZ147">
        <v>0.36822717199999999</v>
      </c>
      <c r="AMA147">
        <v>9.1199999999999994E-5</v>
      </c>
      <c r="AMB147">
        <v>2.5399999999999999E-8</v>
      </c>
      <c r="AMC147">
        <v>366.96803</v>
      </c>
      <c r="AMD147">
        <v>48</v>
      </c>
      <c r="AME147">
        <v>48</v>
      </c>
      <c r="AMF147">
        <v>1</v>
      </c>
      <c r="AMG147">
        <v>1</v>
      </c>
      <c r="AMH147">
        <v>1</v>
      </c>
      <c r="AMI147">
        <v>40</v>
      </c>
      <c r="AMJ147">
        <v>253</v>
      </c>
      <c r="AMK147">
        <v>532</v>
      </c>
      <c r="AML147">
        <v>933</v>
      </c>
      <c r="AMM147">
        <v>1116</v>
      </c>
      <c r="AMN147">
        <v>1048</v>
      </c>
      <c r="AMO147">
        <v>70</v>
      </c>
      <c r="AMP147">
        <v>24</v>
      </c>
      <c r="AMQ147">
        <v>835</v>
      </c>
      <c r="AMR147">
        <v>36</v>
      </c>
      <c r="AMS147">
        <v>1084</v>
      </c>
      <c r="AMT147">
        <v>1038</v>
      </c>
      <c r="AMU147">
        <v>316</v>
      </c>
      <c r="AMV147">
        <v>102</v>
      </c>
      <c r="AMW147">
        <v>1064</v>
      </c>
      <c r="AMX147">
        <v>149</v>
      </c>
      <c r="AMY147">
        <v>917</v>
      </c>
      <c r="AMZ147">
        <v>101</v>
      </c>
      <c r="ANA147">
        <v>661</v>
      </c>
      <c r="ANB147">
        <v>325</v>
      </c>
      <c r="ANC147">
        <v>2995</v>
      </c>
      <c r="AND147">
        <v>146</v>
      </c>
      <c r="ANE147">
        <v>695</v>
      </c>
      <c r="ANF147">
        <v>621</v>
      </c>
      <c r="ANG147">
        <v>195</v>
      </c>
      <c r="ANH147">
        <v>1129</v>
      </c>
      <c r="ANI147">
        <v>1142</v>
      </c>
      <c r="ANJ147">
        <v>116</v>
      </c>
      <c r="ANK147">
        <v>334</v>
      </c>
      <c r="ANL147">
        <v>318</v>
      </c>
      <c r="ANM147">
        <v>509</v>
      </c>
      <c r="ANN147">
        <v>2590</v>
      </c>
      <c r="ANO147">
        <v>90</v>
      </c>
      <c r="ANP147">
        <v>145</v>
      </c>
      <c r="ANQ147">
        <v>1697</v>
      </c>
      <c r="ANR147">
        <v>8</v>
      </c>
      <c r="ANS147">
        <v>417</v>
      </c>
      <c r="ANT147">
        <v>3167</v>
      </c>
      <c r="ANU147">
        <v>209</v>
      </c>
      <c r="ANV147">
        <v>497</v>
      </c>
      <c r="ANW147">
        <v>234</v>
      </c>
      <c r="ANX147">
        <v>384</v>
      </c>
      <c r="ANY147">
        <v>64</v>
      </c>
      <c r="ANZ147">
        <v>1</v>
      </c>
      <c r="AOA147">
        <v>291</v>
      </c>
      <c r="AOB147">
        <v>1772</v>
      </c>
      <c r="AOC147">
        <v>16</v>
      </c>
      <c r="AOD147">
        <v>487</v>
      </c>
      <c r="AOE147">
        <v>3831</v>
      </c>
      <c r="AOF147">
        <v>419</v>
      </c>
      <c r="AOG147">
        <v>376</v>
      </c>
      <c r="AOH147">
        <v>51</v>
      </c>
      <c r="AOI147">
        <v>163</v>
      </c>
      <c r="AOJ147">
        <v>645</v>
      </c>
      <c r="AOK147">
        <v>2154</v>
      </c>
      <c r="AOL147">
        <v>90</v>
      </c>
      <c r="AOM147">
        <v>2098</v>
      </c>
      <c r="AON147">
        <v>17</v>
      </c>
      <c r="AOO147">
        <v>2</v>
      </c>
      <c r="AOP147">
        <v>20</v>
      </c>
      <c r="AOQ147">
        <v>3</v>
      </c>
      <c r="AOR147">
        <v>3</v>
      </c>
      <c r="AOS147">
        <v>112</v>
      </c>
      <c r="AOT147">
        <v>1</v>
      </c>
      <c r="AOU147">
        <v>115</v>
      </c>
      <c r="AOV147">
        <v>1</v>
      </c>
      <c r="AOW147">
        <v>91</v>
      </c>
      <c r="AOX147">
        <v>2</v>
      </c>
      <c r="AOY147">
        <v>89</v>
      </c>
      <c r="AOZ147">
        <v>0</v>
      </c>
      <c r="APA147">
        <v>93</v>
      </c>
      <c r="APB147">
        <v>1</v>
      </c>
      <c r="APC147">
        <v>100</v>
      </c>
      <c r="APD147">
        <v>2</v>
      </c>
      <c r="APE147">
        <v>97</v>
      </c>
      <c r="APF147">
        <v>14</v>
      </c>
      <c r="APG147">
        <v>106</v>
      </c>
      <c r="APH147">
        <v>1</v>
      </c>
      <c r="API147">
        <v>92</v>
      </c>
      <c r="APJ147">
        <v>29</v>
      </c>
      <c r="APK147">
        <v>2792</v>
      </c>
      <c r="APL147">
        <v>435</v>
      </c>
      <c r="APM147">
        <v>24</v>
      </c>
      <c r="APN147">
        <v>40</v>
      </c>
      <c r="APO147">
        <v>1858</v>
      </c>
      <c r="APP147">
        <v>188</v>
      </c>
      <c r="APQ147">
        <v>19</v>
      </c>
      <c r="APR147">
        <v>1678</v>
      </c>
      <c r="APS147">
        <v>7</v>
      </c>
      <c r="APT147">
        <v>472</v>
      </c>
      <c r="APU147">
        <v>3184</v>
      </c>
      <c r="APV147">
        <v>213</v>
      </c>
      <c r="APW147">
        <v>437</v>
      </c>
      <c r="APX147">
        <v>64</v>
      </c>
      <c r="APY147">
        <v>35</v>
      </c>
      <c r="APZ147">
        <v>0</v>
      </c>
      <c r="AQA147">
        <v>264</v>
      </c>
      <c r="AQB147">
        <v>1749</v>
      </c>
      <c r="AQC147">
        <v>7</v>
      </c>
      <c r="AQD147">
        <v>474</v>
      </c>
      <c r="AQE147">
        <v>3819</v>
      </c>
      <c r="AQF147">
        <v>250</v>
      </c>
      <c r="AQG147">
        <v>265</v>
      </c>
      <c r="AQH147">
        <v>30</v>
      </c>
      <c r="AQI147">
        <v>1929</v>
      </c>
      <c r="AQJ147">
        <v>16</v>
      </c>
      <c r="AQK147">
        <v>2207</v>
      </c>
      <c r="AQL147">
        <v>14</v>
      </c>
      <c r="AQM147">
        <v>2</v>
      </c>
      <c r="AQN147">
        <v>11</v>
      </c>
      <c r="AQO147">
        <v>3</v>
      </c>
      <c r="AQP147">
        <v>0</v>
      </c>
      <c r="AQQ147">
        <v>91</v>
      </c>
      <c r="AQR147">
        <v>0</v>
      </c>
      <c r="AQS147">
        <v>91</v>
      </c>
      <c r="AQT147">
        <v>1</v>
      </c>
      <c r="AQU147">
        <v>95</v>
      </c>
      <c r="AQV147">
        <v>0</v>
      </c>
      <c r="AQW147">
        <v>91</v>
      </c>
      <c r="AQX147">
        <v>1</v>
      </c>
      <c r="AQY147">
        <v>90</v>
      </c>
      <c r="AQZ147">
        <v>0</v>
      </c>
      <c r="ARA147">
        <v>90</v>
      </c>
      <c r="ARB147">
        <v>0</v>
      </c>
      <c r="ARC147">
        <v>91</v>
      </c>
      <c r="ARD147">
        <v>0</v>
      </c>
      <c r="ARE147">
        <v>89</v>
      </c>
      <c r="ARF147">
        <v>0</v>
      </c>
      <c r="ARG147">
        <v>89</v>
      </c>
      <c r="ARH147">
        <v>25</v>
      </c>
      <c r="ARI147">
        <v>2545</v>
      </c>
      <c r="ARJ147">
        <v>364</v>
      </c>
      <c r="ARK147">
        <v>29</v>
      </c>
      <c r="ARL147">
        <v>6</v>
      </c>
      <c r="ARM147">
        <v>4</v>
      </c>
      <c r="ARN147">
        <v>6</v>
      </c>
      <c r="ARO147">
        <v>16</v>
      </c>
      <c r="ARP147">
        <v>168</v>
      </c>
      <c r="ARQ147">
        <v>16</v>
      </c>
      <c r="ARR147">
        <v>487</v>
      </c>
      <c r="ARS147">
        <v>11</v>
      </c>
      <c r="ART147">
        <v>521</v>
      </c>
      <c r="ARU147">
        <v>4004</v>
      </c>
      <c r="ARV147">
        <v>262</v>
      </c>
      <c r="ARW147">
        <v>180</v>
      </c>
      <c r="ARX147">
        <v>62</v>
      </c>
      <c r="ARY147">
        <v>15</v>
      </c>
      <c r="ARZ147">
        <v>474</v>
      </c>
      <c r="ASA147">
        <v>8</v>
      </c>
      <c r="ASB147">
        <v>520</v>
      </c>
      <c r="ASC147">
        <v>4005</v>
      </c>
      <c r="ASD147">
        <v>257</v>
      </c>
      <c r="ASE147">
        <v>172</v>
      </c>
      <c r="ASF147">
        <v>97</v>
      </c>
      <c r="ASG147">
        <v>0</v>
      </c>
      <c r="ASH147">
        <v>39</v>
      </c>
      <c r="ASI147">
        <v>3453</v>
      </c>
      <c r="ASJ147">
        <v>8</v>
      </c>
      <c r="ASK147">
        <v>19</v>
      </c>
      <c r="ASL147">
        <v>46</v>
      </c>
      <c r="ASM147">
        <v>3412</v>
      </c>
      <c r="ASN147">
        <v>7</v>
      </c>
      <c r="ASO147">
        <v>33</v>
      </c>
      <c r="ASP147">
        <v>8</v>
      </c>
      <c r="ASQ147">
        <v>0</v>
      </c>
      <c r="ASR147">
        <v>1346</v>
      </c>
      <c r="ASS147">
        <v>668</v>
      </c>
      <c r="AST147">
        <v>1220</v>
      </c>
      <c r="ASU147">
        <v>534</v>
      </c>
      <c r="ASV147">
        <v>1819</v>
      </c>
      <c r="ASW147">
        <v>90</v>
      </c>
      <c r="ASX147">
        <v>206</v>
      </c>
      <c r="ASY147">
        <v>5</v>
      </c>
      <c r="ASZ147">
        <v>63</v>
      </c>
      <c r="ATA147">
        <v>20820</v>
      </c>
      <c r="ATB147">
        <v>159</v>
      </c>
    </row>
    <row r="148" spans="1:1198" x14ac:dyDescent="0.2">
      <c r="A148" t="s">
        <v>1196</v>
      </c>
      <c r="B148" t="s">
        <v>1197</v>
      </c>
      <c r="C148" t="s">
        <v>1198</v>
      </c>
      <c r="D148" t="s">
        <v>1334</v>
      </c>
      <c r="E148">
        <v>0</v>
      </c>
      <c r="F148">
        <v>110213</v>
      </c>
      <c r="G148">
        <v>85</v>
      </c>
      <c r="H148" t="s">
        <v>3387</v>
      </c>
      <c r="J148" t="s">
        <v>8</v>
      </c>
      <c r="K148" t="s">
        <v>1200</v>
      </c>
      <c r="L148" t="s">
        <v>1201</v>
      </c>
      <c r="M148" t="s">
        <v>1201</v>
      </c>
      <c r="N148" t="s">
        <v>3388</v>
      </c>
      <c r="O148" t="s">
        <v>3389</v>
      </c>
      <c r="P148" t="s">
        <v>3390</v>
      </c>
      <c r="Q148" t="s">
        <v>3391</v>
      </c>
      <c r="R148" t="s">
        <v>3391</v>
      </c>
      <c r="S148" t="s">
        <v>3392</v>
      </c>
      <c r="T148" t="s">
        <v>3393</v>
      </c>
      <c r="U148" t="s">
        <v>3394</v>
      </c>
      <c r="V148" t="s">
        <v>3387</v>
      </c>
      <c r="X148" t="s">
        <v>2237</v>
      </c>
      <c r="Y148">
        <v>11288947</v>
      </c>
      <c r="Z148">
        <v>1</v>
      </c>
      <c r="AA148" t="s">
        <v>1202</v>
      </c>
      <c r="AB148" t="s">
        <v>1203</v>
      </c>
      <c r="AC148" t="s">
        <v>1234</v>
      </c>
      <c r="AD148" t="s">
        <v>1234</v>
      </c>
      <c r="AE148" t="s">
        <v>1234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t="s">
        <v>1205</v>
      </c>
      <c r="BA148">
        <v>1</v>
      </c>
      <c r="BB148">
        <v>64</v>
      </c>
      <c r="BC148" t="s">
        <v>1684</v>
      </c>
      <c r="BD148">
        <v>25.5625</v>
      </c>
      <c r="BE148" t="s">
        <v>1427</v>
      </c>
      <c r="BF148">
        <v>396.75</v>
      </c>
      <c r="BG148" t="s">
        <v>1208</v>
      </c>
      <c r="BH148">
        <v>37.5</v>
      </c>
      <c r="BI148">
        <v>10.58</v>
      </c>
      <c r="BJ148" t="s">
        <v>2045</v>
      </c>
      <c r="BK148">
        <v>1.7558279999999999</v>
      </c>
      <c r="BL148" t="s">
        <v>1785</v>
      </c>
      <c r="BM148">
        <v>5.8399919999999996</v>
      </c>
      <c r="BN148" t="s">
        <v>1211</v>
      </c>
      <c r="BO148">
        <v>5.8071599999999997</v>
      </c>
      <c r="BP148">
        <v>348.00959899999998</v>
      </c>
      <c r="BQ148">
        <v>348.73765200000003</v>
      </c>
      <c r="BR148">
        <v>348.19161200000002</v>
      </c>
      <c r="BS148" t="s">
        <v>1504</v>
      </c>
      <c r="BT148">
        <v>2.2091829999999999</v>
      </c>
      <c r="BU148" t="s">
        <v>1456</v>
      </c>
      <c r="BV148">
        <v>2.2272409999999998</v>
      </c>
      <c r="BW148" t="s">
        <v>1288</v>
      </c>
      <c r="BX148">
        <v>2.2301139999999999</v>
      </c>
      <c r="BY148">
        <v>22.070257999999999</v>
      </c>
      <c r="BZ148">
        <v>22.250658000000001</v>
      </c>
      <c r="CA148">
        <v>22.279357999999998</v>
      </c>
      <c r="CB148" t="s">
        <v>1459</v>
      </c>
      <c r="CC148">
        <v>0.99590400000000001</v>
      </c>
      <c r="CD148" t="s">
        <v>1915</v>
      </c>
      <c r="CE148">
        <v>1.02258</v>
      </c>
      <c r="CF148" t="s">
        <v>1795</v>
      </c>
      <c r="CG148">
        <v>0.948708</v>
      </c>
      <c r="CH148" t="s">
        <v>1795</v>
      </c>
      <c r="CI148">
        <v>0.474354</v>
      </c>
      <c r="CJ148" t="s">
        <v>1691</v>
      </c>
      <c r="CK148">
        <v>0.48666599999999999</v>
      </c>
      <c r="CL148" t="s">
        <v>1391</v>
      </c>
      <c r="CM148">
        <v>0.49282199999999998</v>
      </c>
      <c r="CN148" t="s">
        <v>1521</v>
      </c>
      <c r="CO148">
        <v>0.97164600000000001</v>
      </c>
      <c r="CP148" t="s">
        <v>1521</v>
      </c>
      <c r="CQ148">
        <v>0.97164600000000001</v>
      </c>
      <c r="CR148" t="s">
        <v>1744</v>
      </c>
      <c r="CS148">
        <v>0.21056900000000001</v>
      </c>
      <c r="CT148" t="s">
        <v>1783</v>
      </c>
      <c r="CU148">
        <v>5.985E-2</v>
      </c>
      <c r="CV148" t="s">
        <v>1570</v>
      </c>
      <c r="CW148">
        <v>6.1218000000000002E-2</v>
      </c>
      <c r="CX148" t="s">
        <v>2165</v>
      </c>
      <c r="CY148">
        <v>0.35909999999999997</v>
      </c>
      <c r="CZ148" t="s">
        <v>1779</v>
      </c>
      <c r="DA148">
        <v>0.13534499999999999</v>
      </c>
      <c r="DB148" t="s">
        <v>1779</v>
      </c>
      <c r="DC148">
        <v>0.136713</v>
      </c>
      <c r="DD148" t="s">
        <v>1779</v>
      </c>
      <c r="DE148">
        <v>0.43459500000000001</v>
      </c>
      <c r="DF148">
        <v>0.12617200000000001</v>
      </c>
      <c r="DG148">
        <v>0.12579099999999999</v>
      </c>
      <c r="DH148">
        <v>0.728661</v>
      </c>
      <c r="DI148">
        <v>0.12617200000000001</v>
      </c>
      <c r="DJ148">
        <v>0.12579099999999999</v>
      </c>
      <c r="DK148">
        <v>0.728661</v>
      </c>
      <c r="DL148">
        <v>1.5000119999999999</v>
      </c>
      <c r="DM148" t="s">
        <v>1227</v>
      </c>
      <c r="DN148" t="s">
        <v>1228</v>
      </c>
      <c r="DO148" t="s">
        <v>1229</v>
      </c>
      <c r="DP148" t="s">
        <v>1437</v>
      </c>
      <c r="DQ148" t="s">
        <v>1298</v>
      </c>
      <c r="DR148" t="s">
        <v>1594</v>
      </c>
      <c r="DS148" t="s">
        <v>1594</v>
      </c>
      <c r="DT148" t="s">
        <v>1298</v>
      </c>
      <c r="DU148">
        <v>22.570457000000001</v>
      </c>
      <c r="DV148">
        <v>22.570457000000001</v>
      </c>
      <c r="DW148">
        <v>22.525357</v>
      </c>
      <c r="DX148" t="s">
        <v>1234</v>
      </c>
      <c r="DY148">
        <v>1</v>
      </c>
      <c r="DZ148">
        <v>24.669160000000002</v>
      </c>
      <c r="EA148">
        <v>10225.390625</v>
      </c>
      <c r="EB148">
        <v>24.414963461755001</v>
      </c>
      <c r="EC148">
        <v>28.137499999999999</v>
      </c>
      <c r="ED148">
        <v>0.25419653824499999</v>
      </c>
      <c r="EE148">
        <v>3380</v>
      </c>
      <c r="EF148">
        <v>10000</v>
      </c>
      <c r="EG148">
        <v>298.14999999999998</v>
      </c>
      <c r="EH148">
        <v>10215.8203125</v>
      </c>
      <c r="EI148">
        <v>10222.65625</v>
      </c>
      <c r="EJ148">
        <v>10226.5625</v>
      </c>
      <c r="EK148">
        <v>10228.515625</v>
      </c>
      <c r="EL148">
        <v>10233.3984375</v>
      </c>
      <c r="EM148">
        <v>24.439490281594001</v>
      </c>
      <c r="EN148">
        <v>24.421964698530999</v>
      </c>
      <c r="EO148">
        <v>24.411956266773998</v>
      </c>
      <c r="EP148">
        <v>24.406953736767001</v>
      </c>
      <c r="EQ148">
        <v>24.394452325109999</v>
      </c>
      <c r="ER148">
        <v>24.504999999999999</v>
      </c>
      <c r="ES148">
        <v>24.381957926674001</v>
      </c>
      <c r="ET148" t="s">
        <v>1234</v>
      </c>
      <c r="EU148">
        <v>1</v>
      </c>
      <c r="EV148">
        <v>2.1</v>
      </c>
      <c r="EW148">
        <v>12</v>
      </c>
      <c r="EX148">
        <v>12.774647092038</v>
      </c>
      <c r="EY148">
        <v>-808.93788819875704</v>
      </c>
      <c r="EZ148">
        <v>1.0903444381709999</v>
      </c>
      <c r="FA148">
        <v>120</v>
      </c>
      <c r="FB148">
        <v>-90</v>
      </c>
      <c r="FC148">
        <v>12.77306501548</v>
      </c>
      <c r="FD148">
        <v>1267.11283109735</v>
      </c>
      <c r="FE148">
        <v>1.2710698314410001</v>
      </c>
      <c r="FF148">
        <v>50</v>
      </c>
      <c r="FG148">
        <v>-120</v>
      </c>
      <c r="FH148">
        <v>-18</v>
      </c>
      <c r="FI148">
        <v>-9.9</v>
      </c>
      <c r="FJ148">
        <v>-9.9</v>
      </c>
      <c r="FK148">
        <v>0</v>
      </c>
      <c r="FL148" t="s">
        <v>1234</v>
      </c>
      <c r="FM148">
        <v>1</v>
      </c>
      <c r="FN148">
        <v>15.858000000000001</v>
      </c>
      <c r="FO148">
        <v>49.3896484375</v>
      </c>
      <c r="FP148">
        <v>15.666755426918</v>
      </c>
      <c r="FQ148">
        <v>14.971</v>
      </c>
      <c r="FR148" t="s">
        <v>1673</v>
      </c>
      <c r="FS148">
        <v>1.1000000000000001</v>
      </c>
      <c r="FT148" t="s">
        <v>1234</v>
      </c>
      <c r="FU148">
        <v>1</v>
      </c>
      <c r="FV148">
        <v>969.06666666666695</v>
      </c>
      <c r="FW148">
        <v>-981.06666666666695</v>
      </c>
      <c r="FX148">
        <v>0.106127770535</v>
      </c>
      <c r="FY148">
        <v>0.12698826597099999</v>
      </c>
      <c r="FZ148">
        <v>0.116558018253</v>
      </c>
      <c r="GA148">
        <v>2.0860495436999998E-2</v>
      </c>
      <c r="GB148">
        <v>2.7222942504000001E-2</v>
      </c>
      <c r="GC148">
        <v>0</v>
      </c>
      <c r="GD148">
        <v>24.504999999999999</v>
      </c>
      <c r="GE148">
        <v>24.504999999999999</v>
      </c>
      <c r="GF148">
        <v>24.504999999999999</v>
      </c>
      <c r="GG148">
        <v>0</v>
      </c>
      <c r="GH148">
        <v>1.4</v>
      </c>
      <c r="GI148">
        <v>1.3</v>
      </c>
      <c r="GJ148" t="s">
        <v>1234</v>
      </c>
      <c r="GK148">
        <v>1</v>
      </c>
      <c r="GL148">
        <v>2.1</v>
      </c>
      <c r="GM148">
        <v>12</v>
      </c>
      <c r="GN148">
        <v>12.062648221344</v>
      </c>
      <c r="GO148">
        <v>-307.910699604743</v>
      </c>
      <c r="GP148">
        <v>1.422924901185</v>
      </c>
      <c r="GQ148">
        <v>120</v>
      </c>
      <c r="GR148">
        <v>-100</v>
      </c>
      <c r="GS148">
        <v>12.061754385964999</v>
      </c>
      <c r="GT148">
        <v>732.20321052631596</v>
      </c>
      <c r="GU148">
        <v>1.221052631579</v>
      </c>
      <c r="GV148">
        <v>60</v>
      </c>
      <c r="GW148">
        <v>-120</v>
      </c>
      <c r="GX148">
        <v>-9.9</v>
      </c>
      <c r="GY148">
        <v>-9.9</v>
      </c>
      <c r="GZ148">
        <v>-18</v>
      </c>
      <c r="HA148" t="s">
        <v>1452</v>
      </c>
      <c r="HB148">
        <v>0</v>
      </c>
      <c r="HC148" t="s">
        <v>1234</v>
      </c>
      <c r="HD148">
        <v>1</v>
      </c>
      <c r="HE148">
        <v>2.5099999999999998</v>
      </c>
      <c r="HF148">
        <v>12</v>
      </c>
      <c r="HG148">
        <v>1</v>
      </c>
      <c r="HH148">
        <v>356</v>
      </c>
      <c r="HI148">
        <v>177.75</v>
      </c>
      <c r="HJ148">
        <v>-178.25</v>
      </c>
      <c r="HK148">
        <v>1058.4000000000001</v>
      </c>
      <c r="HL148">
        <v>-1069.4000000000001</v>
      </c>
      <c r="HM148">
        <v>48.327808763610001</v>
      </c>
      <c r="HN148">
        <v>-48.830081908356</v>
      </c>
      <c r="HO148">
        <v>2127.8000000000002</v>
      </c>
      <c r="HP148">
        <v>97.157890671966001</v>
      </c>
      <c r="HQ148">
        <v>48.0517578125</v>
      </c>
      <c r="HR148">
        <v>969</v>
      </c>
      <c r="HS148">
        <v>-980</v>
      </c>
      <c r="HT148">
        <v>44.245697932669998</v>
      </c>
      <c r="HU148">
        <v>-44.747971077415997</v>
      </c>
      <c r="HV148">
        <v>1949</v>
      </c>
      <c r="HW148">
        <v>88.993669010085995</v>
      </c>
      <c r="HX148">
        <v>0.754617752694</v>
      </c>
      <c r="HY148">
        <v>0.182657773217</v>
      </c>
      <c r="HZ148">
        <v>4.0002845591150002</v>
      </c>
      <c r="IA148">
        <v>0.24998221632000001</v>
      </c>
      <c r="IB148">
        <v>178</v>
      </c>
      <c r="IC148">
        <v>0</v>
      </c>
      <c r="ID148">
        <v>-5.5</v>
      </c>
      <c r="IE148">
        <v>-0.25113657237300002</v>
      </c>
      <c r="IF148">
        <v>-5.5</v>
      </c>
      <c r="IG148">
        <v>0.182657773217</v>
      </c>
      <c r="IH148">
        <v>0.8</v>
      </c>
      <c r="II148">
        <v>0.182657773217</v>
      </c>
      <c r="IJ148">
        <v>0.8</v>
      </c>
      <c r="IK148">
        <v>0</v>
      </c>
      <c r="IL148">
        <v>24.504999999999999</v>
      </c>
      <c r="IM148">
        <v>24.504999999999999</v>
      </c>
      <c r="IN148">
        <v>47.848157915693001</v>
      </c>
      <c r="IO148">
        <v>0</v>
      </c>
      <c r="IP148">
        <v>1.4</v>
      </c>
      <c r="IQ148">
        <v>2.5099999999999998</v>
      </c>
      <c r="IR148" t="s">
        <v>1234</v>
      </c>
      <c r="IS148">
        <v>1</v>
      </c>
      <c r="IT148">
        <v>2.1</v>
      </c>
      <c r="IU148">
        <v>12</v>
      </c>
      <c r="IV148">
        <v>33.937142857143002</v>
      </c>
      <c r="IW148">
        <v>-4063.0285714285701</v>
      </c>
      <c r="IX148">
        <v>0.68571428571399995</v>
      </c>
      <c r="IY148">
        <v>120</v>
      </c>
      <c r="IZ148">
        <v>70</v>
      </c>
      <c r="JA148">
        <v>34.005944055943999</v>
      </c>
      <c r="JB148">
        <v>-1815.2435897435801</v>
      </c>
      <c r="JC148">
        <v>2.1130536130539999</v>
      </c>
      <c r="JD148">
        <v>110</v>
      </c>
      <c r="JE148">
        <v>0</v>
      </c>
      <c r="JF148">
        <v>87</v>
      </c>
      <c r="JG148">
        <v>47.85</v>
      </c>
      <c r="JH148">
        <v>47.85</v>
      </c>
      <c r="JI148">
        <v>0</v>
      </c>
      <c r="JJ148" t="s">
        <v>1234</v>
      </c>
      <c r="JK148">
        <v>1</v>
      </c>
      <c r="JL148">
        <v>2.1</v>
      </c>
      <c r="JM148">
        <v>12</v>
      </c>
      <c r="JN148">
        <v>34.082142857142998</v>
      </c>
      <c r="JO148">
        <v>-3919.3928571428501</v>
      </c>
      <c r="JP148">
        <v>2.535714285714</v>
      </c>
      <c r="JQ148">
        <v>120</v>
      </c>
      <c r="JR148">
        <v>60</v>
      </c>
      <c r="JS148">
        <v>34.078671328671</v>
      </c>
      <c r="JT148">
        <v>-1826.41025641025</v>
      </c>
      <c r="JU148">
        <v>1.9032634032639999</v>
      </c>
      <c r="JV148">
        <v>110</v>
      </c>
      <c r="JW148">
        <v>0</v>
      </c>
      <c r="JX148">
        <v>84</v>
      </c>
      <c r="JY148">
        <v>46.2</v>
      </c>
      <c r="JZ148">
        <v>46.2</v>
      </c>
      <c r="KA148">
        <v>0</v>
      </c>
      <c r="KB148" t="s">
        <v>1234</v>
      </c>
      <c r="KC148">
        <v>1</v>
      </c>
      <c r="KD148">
        <v>1149.2</v>
      </c>
      <c r="KE148">
        <v>-1097.0999999999999</v>
      </c>
      <c r="KF148">
        <v>0.20104302477200001</v>
      </c>
      <c r="KG148">
        <v>0.21329856584099999</v>
      </c>
      <c r="KH148">
        <v>0.20717079530599999</v>
      </c>
      <c r="KI148">
        <v>1.2255541069E-2</v>
      </c>
      <c r="KJ148">
        <v>1.7127480973E-2</v>
      </c>
      <c r="KK148">
        <v>0</v>
      </c>
      <c r="KL148">
        <v>24.504999999999999</v>
      </c>
      <c r="KM148">
        <v>24.504999999999999</v>
      </c>
      <c r="KN148">
        <v>24.504999999999999</v>
      </c>
      <c r="KO148">
        <v>0</v>
      </c>
      <c r="KP148">
        <v>1.4</v>
      </c>
      <c r="KQ148">
        <v>1.3</v>
      </c>
      <c r="KR148" t="s">
        <v>1234</v>
      </c>
      <c r="KS148">
        <v>1</v>
      </c>
      <c r="KT148">
        <v>1036.9000000000001</v>
      </c>
      <c r="KU148">
        <v>-1055.4000000000001</v>
      </c>
      <c r="KV148">
        <v>-0.188917861799</v>
      </c>
      <c r="KW148">
        <v>-0.209778357236</v>
      </c>
      <c r="KX148">
        <v>-0.199348109518</v>
      </c>
      <c r="KY148">
        <v>2.0860495436999998E-2</v>
      </c>
      <c r="KZ148">
        <v>1.6480754189999999E-2</v>
      </c>
      <c r="LA148">
        <v>0</v>
      </c>
      <c r="LB148">
        <v>55.120241961235003</v>
      </c>
      <c r="LC148">
        <v>55.120241961235003</v>
      </c>
      <c r="LD148">
        <v>54.258464964417001</v>
      </c>
      <c r="LE148">
        <v>0</v>
      </c>
      <c r="LF148">
        <v>1.4</v>
      </c>
      <c r="LG148">
        <v>1.3</v>
      </c>
      <c r="LH148" t="s">
        <v>1234</v>
      </c>
      <c r="LI148">
        <v>1</v>
      </c>
      <c r="LJ148">
        <v>2.1</v>
      </c>
      <c r="LK148">
        <v>12</v>
      </c>
      <c r="LL148">
        <v>33.937142857143002</v>
      </c>
      <c r="LM148">
        <v>-3236.2550714285699</v>
      </c>
      <c r="LN148">
        <v>0.68571428571399995</v>
      </c>
      <c r="LO148">
        <v>120</v>
      </c>
      <c r="LP148">
        <v>70</v>
      </c>
      <c r="LQ148">
        <v>34.024125874126</v>
      </c>
      <c r="LR148">
        <v>-2619.3504230769199</v>
      </c>
      <c r="LS148">
        <v>1.8881118881109999</v>
      </c>
      <c r="LT148">
        <v>110</v>
      </c>
      <c r="LU148">
        <v>0</v>
      </c>
      <c r="LV148">
        <v>86</v>
      </c>
      <c r="LW148">
        <v>47.3</v>
      </c>
      <c r="LX148">
        <v>47.3</v>
      </c>
      <c r="LY148">
        <v>0</v>
      </c>
      <c r="LZ148" t="s">
        <v>1234</v>
      </c>
      <c r="MA148">
        <v>1</v>
      </c>
      <c r="MB148">
        <v>2.1</v>
      </c>
      <c r="MC148">
        <v>12</v>
      </c>
      <c r="MD148">
        <v>34.064285714286001</v>
      </c>
      <c r="ME148">
        <v>-4685.2977857142796</v>
      </c>
      <c r="MF148">
        <v>2.6428571428560002</v>
      </c>
      <c r="MG148">
        <v>120</v>
      </c>
      <c r="MH148">
        <v>60</v>
      </c>
      <c r="MI148">
        <v>34.090909090909001</v>
      </c>
      <c r="MJ148">
        <v>-1037.08316666666</v>
      </c>
      <c r="MK148">
        <v>2.2878787878789999</v>
      </c>
      <c r="ML148">
        <v>110</v>
      </c>
      <c r="MM148">
        <v>0</v>
      </c>
      <c r="MN148">
        <v>84</v>
      </c>
      <c r="MO148">
        <v>46.2</v>
      </c>
      <c r="MP148">
        <v>46.2</v>
      </c>
      <c r="MQ148">
        <v>0</v>
      </c>
      <c r="MR148" t="s">
        <v>1234</v>
      </c>
      <c r="MS148">
        <v>1</v>
      </c>
      <c r="MT148">
        <v>2.5099999999999998</v>
      </c>
      <c r="MU148">
        <v>12</v>
      </c>
      <c r="MV148">
        <v>1</v>
      </c>
      <c r="MW148">
        <v>640</v>
      </c>
      <c r="MX148">
        <v>320</v>
      </c>
      <c r="MY148">
        <v>-320</v>
      </c>
      <c r="MZ148">
        <v>1281.0999999999999</v>
      </c>
      <c r="NA148">
        <v>-1276.9000000000001</v>
      </c>
      <c r="NB148">
        <v>20.706292928665999</v>
      </c>
      <c r="NC148">
        <v>-20.638408742966</v>
      </c>
      <c r="ND148">
        <v>2558</v>
      </c>
      <c r="NE148">
        <v>41.344701671632002</v>
      </c>
      <c r="NF148">
        <v>37.548828125</v>
      </c>
      <c r="NG148">
        <v>1122.2</v>
      </c>
      <c r="NH148">
        <v>-1118</v>
      </c>
      <c r="NI148">
        <v>18.138007903011999</v>
      </c>
      <c r="NJ148">
        <v>-18.070123717312001</v>
      </c>
      <c r="NK148">
        <v>2240.1999999999998</v>
      </c>
      <c r="NL148">
        <v>36.208131620323996</v>
      </c>
      <c r="NM148">
        <v>-0.599946433354</v>
      </c>
      <c r="NN148">
        <v>0.285688777788</v>
      </c>
      <c r="NO148">
        <v>17.675587536826999</v>
      </c>
      <c r="NP148">
        <v>5.6575205656999999E-2</v>
      </c>
      <c r="NQ148">
        <v>320</v>
      </c>
      <c r="NR148">
        <v>130.611734394851</v>
      </c>
      <c r="NS148">
        <v>132.71173439485099</v>
      </c>
      <c r="NT148">
        <v>3.3942092850000001E-2</v>
      </c>
      <c r="NU148">
        <v>132.71173439485099</v>
      </c>
      <c r="NV148">
        <v>0.285688777788</v>
      </c>
      <c r="NW148">
        <v>0.9</v>
      </c>
      <c r="NX148">
        <v>0.285688777788</v>
      </c>
      <c r="NY148">
        <v>0.9</v>
      </c>
      <c r="NZ148">
        <v>0</v>
      </c>
      <c r="OA148">
        <v>0.285688777788</v>
      </c>
      <c r="OB148">
        <v>24.504999999999999</v>
      </c>
      <c r="OC148">
        <v>42.908785654839001</v>
      </c>
      <c r="OD148">
        <v>31.316313421617</v>
      </c>
      <c r="OE148">
        <v>0</v>
      </c>
      <c r="OF148">
        <v>1.4</v>
      </c>
      <c r="OG148">
        <v>2.5099999999999998</v>
      </c>
      <c r="OH148" t="s">
        <v>1234</v>
      </c>
      <c r="OI148">
        <v>1</v>
      </c>
      <c r="OJ148">
        <v>2.5099999999999998</v>
      </c>
      <c r="OK148">
        <v>12</v>
      </c>
      <c r="OL148">
        <v>1</v>
      </c>
      <c r="OM148">
        <v>640</v>
      </c>
      <c r="ON148">
        <v>320</v>
      </c>
      <c r="OO148">
        <v>-320</v>
      </c>
      <c r="OP148">
        <v>1203.3</v>
      </c>
      <c r="OQ148">
        <v>-1180.3</v>
      </c>
      <c r="OR148">
        <v>19.448819203077999</v>
      </c>
      <c r="OS148">
        <v>-19.077072471864</v>
      </c>
      <c r="OT148">
        <v>2383.6</v>
      </c>
      <c r="OU148">
        <v>38.525891674942002</v>
      </c>
      <c r="OV148">
        <v>41.806640625</v>
      </c>
      <c r="OW148">
        <v>1050.4000000000001</v>
      </c>
      <c r="OX148">
        <v>-1027.4000000000001</v>
      </c>
      <c r="OY148">
        <v>16.977511585567999</v>
      </c>
      <c r="OZ148">
        <v>-16.605764854353001</v>
      </c>
      <c r="PA148">
        <v>2077.8000000000002</v>
      </c>
      <c r="PB148">
        <v>33.583276439921001</v>
      </c>
      <c r="PC148">
        <v>-3.5422081047259999</v>
      </c>
      <c r="PD148">
        <v>0.30801809606300001</v>
      </c>
      <c r="PE148">
        <v>19.057104244874001</v>
      </c>
      <c r="PF148">
        <v>5.2473869436999998E-2</v>
      </c>
      <c r="PG148">
        <v>320</v>
      </c>
      <c r="PH148">
        <v>132.52846554211999</v>
      </c>
      <c r="PI148">
        <v>144.02846554211999</v>
      </c>
      <c r="PJ148">
        <v>0.18587336560699999</v>
      </c>
      <c r="PK148">
        <v>144.02846554211999</v>
      </c>
      <c r="PL148">
        <v>0.30801809606300001</v>
      </c>
      <c r="PM148">
        <v>0.9</v>
      </c>
      <c r="PN148">
        <v>0.30801809606300001</v>
      </c>
      <c r="PO148">
        <v>0.9</v>
      </c>
      <c r="PP148">
        <v>0</v>
      </c>
      <c r="PQ148">
        <v>0.30801809606300001</v>
      </c>
      <c r="PR148">
        <v>69.661051204687993</v>
      </c>
      <c r="PS148">
        <v>24.504999999999999</v>
      </c>
      <c r="PT148">
        <v>30.034252011871999</v>
      </c>
      <c r="PU148">
        <v>0</v>
      </c>
      <c r="PV148">
        <v>1.4</v>
      </c>
      <c r="PW148">
        <v>2.5099999999999998</v>
      </c>
      <c r="PX148" t="s">
        <v>1234</v>
      </c>
      <c r="PY148">
        <v>0</v>
      </c>
      <c r="PZ148">
        <v>24.504999999999999</v>
      </c>
      <c r="QA148">
        <v>24.504999999999999</v>
      </c>
      <c r="QB148">
        <v>54.595849545928999</v>
      </c>
      <c r="QC148">
        <v>1</v>
      </c>
      <c r="QD148">
        <v>1.4</v>
      </c>
      <c r="QE148">
        <v>512</v>
      </c>
      <c r="QF148">
        <v>1</v>
      </c>
      <c r="QG148">
        <v>1.94</v>
      </c>
      <c r="QH148">
        <v>184.394896030426</v>
      </c>
      <c r="QI148">
        <v>1023</v>
      </c>
      <c r="QJ148">
        <v>871</v>
      </c>
      <c r="QK148">
        <v>28.711600000000001</v>
      </c>
      <c r="QL148">
        <v>410</v>
      </c>
      <c r="QM148">
        <v>264</v>
      </c>
      <c r="QN148">
        <v>-182.411253452301</v>
      </c>
      <c r="QO148">
        <v>-1023</v>
      </c>
      <c r="QP148">
        <v>-928</v>
      </c>
      <c r="QQ148">
        <v>29.019400000000001</v>
      </c>
      <c r="QR148">
        <v>412</v>
      </c>
      <c r="QS148">
        <v>278</v>
      </c>
      <c r="QT148">
        <v>-184.408247470856</v>
      </c>
      <c r="QU148">
        <v>366.80614948272699</v>
      </c>
      <c r="QV148">
        <v>159.64533992982399</v>
      </c>
      <c r="QW148">
        <v>-84</v>
      </c>
      <c r="QX148">
        <v>766</v>
      </c>
      <c r="QY148">
        <v>28.455100000000002</v>
      </c>
      <c r="QZ148">
        <v>393</v>
      </c>
      <c r="RA148">
        <v>251</v>
      </c>
      <c r="RB148">
        <v>-134.19699486309901</v>
      </c>
      <c r="RC148">
        <v>-149</v>
      </c>
      <c r="RD148">
        <v>-731</v>
      </c>
      <c r="RE148">
        <v>29.019400000000001</v>
      </c>
      <c r="RF148">
        <v>398</v>
      </c>
      <c r="RG148">
        <v>251</v>
      </c>
      <c r="RH148">
        <v>292.32978820800798</v>
      </c>
      <c r="RI148">
        <v>28.455100000000002</v>
      </c>
      <c r="RJ148">
        <v>3.913818396086</v>
      </c>
      <c r="RK148">
        <v>0.192108336307</v>
      </c>
      <c r="RL148">
        <v>7.5687792486890002</v>
      </c>
      <c r="RM148">
        <v>2.8420320414510001</v>
      </c>
      <c r="RN148">
        <v>1.0974816724900001</v>
      </c>
      <c r="RO148">
        <v>0.191569396654</v>
      </c>
      <c r="RP148">
        <v>1.4800718E-5</v>
      </c>
      <c r="RQ148">
        <v>2.7682570372459998</v>
      </c>
      <c r="RR148">
        <v>1.339613431396</v>
      </c>
      <c r="RS148">
        <v>1.217168123015</v>
      </c>
      <c r="RT148">
        <v>0.18506135081399999</v>
      </c>
      <c r="RU148">
        <v>1.3745465999999999E-5</v>
      </c>
      <c r="RV148">
        <v>1.9148E-8</v>
      </c>
      <c r="RW148">
        <v>1.2643807082380001</v>
      </c>
      <c r="RX148">
        <v>0.53482029231600003</v>
      </c>
      <c r="RY148">
        <v>-55.957973003387004</v>
      </c>
      <c r="RZ148">
        <v>341.04883670806902</v>
      </c>
      <c r="SA148">
        <v>48.719048500061</v>
      </c>
      <c r="SB148">
        <v>318.08710098266602</v>
      </c>
      <c r="SC148">
        <v>25.757312774658001</v>
      </c>
      <c r="SD148">
        <v>2</v>
      </c>
      <c r="SE148">
        <v>2</v>
      </c>
      <c r="SF148">
        <v>0</v>
      </c>
      <c r="SG148">
        <v>2.2228866535840002</v>
      </c>
      <c r="SH148">
        <v>0.91899366048599995</v>
      </c>
      <c r="SI148">
        <v>3.0372738838200002</v>
      </c>
      <c r="SJ148">
        <v>24.504999999999999</v>
      </c>
      <c r="SK148">
        <v>24.504999999999999</v>
      </c>
      <c r="SL148">
        <v>61.006156594651998</v>
      </c>
      <c r="SM148">
        <v>1</v>
      </c>
      <c r="SN148">
        <v>1.4</v>
      </c>
      <c r="SO148" t="s">
        <v>1234</v>
      </c>
      <c r="SP148">
        <v>3000</v>
      </c>
      <c r="SQ148">
        <v>1</v>
      </c>
      <c r="SR148">
        <v>1.5</v>
      </c>
      <c r="SS148">
        <v>4.2525931183E-2</v>
      </c>
      <c r="ST148">
        <v>5.8747653269999998E-2</v>
      </c>
      <c r="SU148">
        <v>-7.6853772498090001</v>
      </c>
      <c r="SV148">
        <v>9.6114218230770003</v>
      </c>
      <c r="SW148">
        <v>9.6826925080309998</v>
      </c>
      <c r="SX148">
        <v>11.479778084099999</v>
      </c>
      <c r="SY148">
        <v>-8.6092353410999994E-2</v>
      </c>
      <c r="SZ148">
        <v>-20.070492364538001</v>
      </c>
      <c r="TA148">
        <v>-0.16525910865599999</v>
      </c>
      <c r="TB148">
        <v>-4.5528847900000002E-4</v>
      </c>
      <c r="TC148">
        <v>5.7075909999999997E-6</v>
      </c>
      <c r="TD148">
        <v>10.687403517544</v>
      </c>
      <c r="TE148">
        <v>5.5955801491060004</v>
      </c>
      <c r="TF148">
        <v>6.57274835643</v>
      </c>
      <c r="TG148">
        <v>9.1503267973860005</v>
      </c>
      <c r="TH148">
        <v>15.939278937380999</v>
      </c>
      <c r="TI148">
        <v>703</v>
      </c>
      <c r="TJ148">
        <v>-15.095930845456</v>
      </c>
      <c r="TK148">
        <v>2503</v>
      </c>
      <c r="TL148">
        <v>-3.5688957890099999</v>
      </c>
      <c r="TM148">
        <v>-45.582964368543003</v>
      </c>
      <c r="TN148">
        <v>0</v>
      </c>
      <c r="TO148">
        <v>24.504999999999999</v>
      </c>
      <c r="TP148">
        <v>24.504999999999999</v>
      </c>
      <c r="TQ148">
        <v>53.246311219882003</v>
      </c>
      <c r="TR148">
        <v>1</v>
      </c>
      <c r="TS148">
        <v>1.4</v>
      </c>
      <c r="TT148" t="s">
        <v>1234</v>
      </c>
      <c r="TU148">
        <v>3350</v>
      </c>
      <c r="TV148">
        <v>1</v>
      </c>
      <c r="TW148">
        <v>3.2</v>
      </c>
      <c r="TX148">
        <v>32.558823529412003</v>
      </c>
      <c r="TY148">
        <v>10.744186626783</v>
      </c>
      <c r="TZ148">
        <v>-7.666666666667</v>
      </c>
      <c r="UA148">
        <v>40.950980392157</v>
      </c>
      <c r="UB148">
        <v>14.596946709222999</v>
      </c>
      <c r="UC148">
        <v>-0.88235294117600005</v>
      </c>
      <c r="UD148">
        <v>21.878647132164001</v>
      </c>
      <c r="UE148">
        <v>14.35248465458</v>
      </c>
      <c r="UF148">
        <v>363.19305309510099</v>
      </c>
      <c r="UG148">
        <v>-6.0006172162E-2</v>
      </c>
      <c r="UH148">
        <v>1.3713410110000001E-3</v>
      </c>
      <c r="UI148">
        <v>209.63163714241099</v>
      </c>
      <c r="UJ148">
        <v>-5.4470011210000002E-2</v>
      </c>
      <c r="UK148">
        <v>1.8975812380000001E-3</v>
      </c>
      <c r="UL148">
        <v>0.80791490775599994</v>
      </c>
      <c r="UM148">
        <v>0.58386949469299998</v>
      </c>
      <c r="UN148">
        <v>1.232869485296</v>
      </c>
      <c r="UO148">
        <v>0.72448378851499995</v>
      </c>
      <c r="UP148">
        <v>159.132530590443</v>
      </c>
      <c r="UQ148">
        <v>-9.0358356750999999E-2</v>
      </c>
      <c r="UR148">
        <v>1.6179E-3</v>
      </c>
      <c r="US148">
        <v>175.54740198848901</v>
      </c>
      <c r="UT148">
        <v>-4.7228573054000002E-2</v>
      </c>
      <c r="UU148">
        <v>1.6453100000000001E-3</v>
      </c>
      <c r="UV148">
        <v>-41.044277690542998</v>
      </c>
      <c r="UW148">
        <v>5.5188863397989998</v>
      </c>
      <c r="UX148">
        <v>2.9155757735119998</v>
      </c>
      <c r="UY148">
        <v>7.5515499216200004</v>
      </c>
      <c r="UZ148">
        <v>2.963691805371</v>
      </c>
      <c r="VA148">
        <v>3.5218553243119999</v>
      </c>
      <c r="VB148">
        <v>2.0691576164219998</v>
      </c>
      <c r="VC148">
        <v>27.924580243234999</v>
      </c>
      <c r="VD148">
        <v>14.35248465458</v>
      </c>
      <c r="VE148">
        <v>-6.0459331110710002</v>
      </c>
      <c r="VF148">
        <v>0</v>
      </c>
      <c r="VG148">
        <v>329</v>
      </c>
      <c r="VH148">
        <v>2.3260140291829998</v>
      </c>
      <c r="VI148">
        <v>0.91287070720800001</v>
      </c>
      <c r="VJ148">
        <v>1.0061545431479999</v>
      </c>
      <c r="VK148">
        <v>0.59113511048599998</v>
      </c>
      <c r="VL148">
        <v>0.24885241166800001</v>
      </c>
      <c r="VM148">
        <v>0.17984237010500001</v>
      </c>
      <c r="VN148">
        <v>0.35221697642599997</v>
      </c>
      <c r="VO148">
        <v>0.20697688806799999</v>
      </c>
      <c r="VP148">
        <v>10.028706833585</v>
      </c>
      <c r="VQ148">
        <v>3.3094039085290001</v>
      </c>
      <c r="VR148">
        <v>11.699235537443</v>
      </c>
      <c r="VS148">
        <v>4.1701838647900002</v>
      </c>
      <c r="VT148">
        <v>-2.3614720698170002</v>
      </c>
      <c r="VU148">
        <v>-0.25207833334200003</v>
      </c>
      <c r="VV148">
        <v>1.5766838931660001</v>
      </c>
      <c r="VW148">
        <v>0.83294727928199996</v>
      </c>
      <c r="VX148">
        <v>37</v>
      </c>
      <c r="VY148">
        <v>10.715973482657001</v>
      </c>
      <c r="VZ148">
        <v>42</v>
      </c>
      <c r="WA148">
        <v>13.880452193113999</v>
      </c>
      <c r="WB148">
        <v>8.4943354139149996</v>
      </c>
      <c r="WC148">
        <v>5.7403203803469998</v>
      </c>
      <c r="WD148">
        <v>3.6462670244969999</v>
      </c>
      <c r="WE148">
        <v>2.2330711172340001</v>
      </c>
      <c r="WF148">
        <v>4.5584072623690002</v>
      </c>
      <c r="WG148">
        <v>2.1549002724730002</v>
      </c>
      <c r="WH148">
        <v>1.9966157961240001</v>
      </c>
      <c r="WI148">
        <v>0.83688012773700005</v>
      </c>
      <c r="WJ148" t="s">
        <v>1234</v>
      </c>
      <c r="WK148">
        <v>1</v>
      </c>
      <c r="WL148">
        <v>1.8</v>
      </c>
      <c r="WM148">
        <v>1.85</v>
      </c>
      <c r="WN148">
        <v>0.40731497999999999</v>
      </c>
      <c r="WO148">
        <v>0.37466658000000003</v>
      </c>
      <c r="WP148">
        <v>0.40755409999999997</v>
      </c>
      <c r="WQ148">
        <v>1.0871398778079999</v>
      </c>
      <c r="WR148">
        <v>-14</v>
      </c>
      <c r="WS148">
        <v>136</v>
      </c>
      <c r="WT148">
        <v>0.3676565</v>
      </c>
      <c r="WU148">
        <v>0.36978169999999999</v>
      </c>
      <c r="WV148">
        <v>1.1082419051479999</v>
      </c>
      <c r="WW148">
        <v>0.40755409999999997</v>
      </c>
      <c r="WX148">
        <v>-7.0840000000000003E-6</v>
      </c>
      <c r="WY148">
        <v>-1.7260000000000001E-6</v>
      </c>
      <c r="WZ148">
        <v>6.2748724984509998</v>
      </c>
      <c r="XA148">
        <v>-5.7446821045060004</v>
      </c>
      <c r="XB148">
        <v>-51.008839589449003</v>
      </c>
      <c r="XC148">
        <v>25.230868710247002</v>
      </c>
      <c r="XD148">
        <v>27.553360328227001</v>
      </c>
      <c r="XE148">
        <v>-104</v>
      </c>
      <c r="XF148">
        <v>136</v>
      </c>
      <c r="XG148">
        <v>0.8</v>
      </c>
      <c r="XH148">
        <v>1.9932697000000002E-5</v>
      </c>
      <c r="XI148">
        <v>4.6649710000000001E-6</v>
      </c>
      <c r="XJ148">
        <v>3.6097380289930001</v>
      </c>
      <c r="XK148">
        <v>-0.128964329086</v>
      </c>
      <c r="XL148">
        <v>-9.0775518999999997E-5</v>
      </c>
      <c r="XM148">
        <v>6.0130799999999997E-7</v>
      </c>
      <c r="XN148">
        <v>1.4727755906640001</v>
      </c>
      <c r="XO148">
        <v>-5.2617534685000002E-2</v>
      </c>
      <c r="XP148">
        <v>-3.7036473999999999E-5</v>
      </c>
      <c r="XQ148">
        <v>2.4533399999999999E-7</v>
      </c>
      <c r="XR148">
        <v>-3.5698924731180002</v>
      </c>
      <c r="XS148">
        <v>-45.575757575757997</v>
      </c>
      <c r="XT148">
        <v>-104.24375000000001</v>
      </c>
      <c r="XU148">
        <v>135.73124999999999</v>
      </c>
      <c r="XV148">
        <v>-3.5698924731180002</v>
      </c>
      <c r="XW148">
        <v>-45.575757575757997</v>
      </c>
      <c r="XX148">
        <v>-104.24375000000001</v>
      </c>
      <c r="XY148">
        <v>135.73124999999999</v>
      </c>
      <c r="XZ148">
        <v>0</v>
      </c>
      <c r="YA148">
        <v>9</v>
      </c>
      <c r="YB148">
        <v>12</v>
      </c>
      <c r="YC148">
        <v>1</v>
      </c>
      <c r="YD148">
        <v>0</v>
      </c>
      <c r="YE148" t="s">
        <v>1234</v>
      </c>
      <c r="YF148">
        <v>1</v>
      </c>
      <c r="YG148">
        <v>12.81</v>
      </c>
      <c r="YH148">
        <v>0.54437825520799998</v>
      </c>
      <c r="YI148">
        <v>3.1536593858069999</v>
      </c>
      <c r="YJ148">
        <v>0</v>
      </c>
      <c r="YK148">
        <v>1.1000000000000001</v>
      </c>
      <c r="YL148" t="s">
        <v>1234</v>
      </c>
      <c r="YM148">
        <v>1</v>
      </c>
      <c r="YN148">
        <v>0.14000000000000001</v>
      </c>
      <c r="YO148">
        <v>4.4531249999999996E-3</v>
      </c>
      <c r="YP148">
        <v>0.210968780484</v>
      </c>
      <c r="YQ148">
        <v>0</v>
      </c>
      <c r="YR148">
        <v>1.1000000000000001</v>
      </c>
      <c r="YS148" t="s">
        <v>1234</v>
      </c>
      <c r="YT148">
        <v>1</v>
      </c>
      <c r="YU148">
        <v>3.7</v>
      </c>
      <c r="YV148">
        <v>4.3000001907350001</v>
      </c>
      <c r="YW148">
        <v>2.9707410985770002</v>
      </c>
      <c r="YX148">
        <v>1.2246301745579999</v>
      </c>
      <c r="YY148">
        <v>1.7490530866030001</v>
      </c>
      <c r="YZ148">
        <v>1.001350503679</v>
      </c>
      <c r="ZA148">
        <v>2.7655899741429999</v>
      </c>
      <c r="ZB148">
        <v>1.024399229318</v>
      </c>
      <c r="ZC148">
        <v>1.6065987148559999</v>
      </c>
      <c r="ZD148">
        <v>1.0015013201609999</v>
      </c>
      <c r="ZE148">
        <v>3.1862486059020001</v>
      </c>
      <c r="ZF148">
        <v>1.424826700825</v>
      </c>
      <c r="ZG148">
        <v>1.9020861785659999</v>
      </c>
      <c r="ZH148">
        <v>1.001200311266</v>
      </c>
      <c r="ZI148" t="s">
        <v>1234</v>
      </c>
      <c r="ZJ148">
        <v>1</v>
      </c>
      <c r="ZK148">
        <v>1.94</v>
      </c>
      <c r="ZL148">
        <v>183.556318283081</v>
      </c>
      <c r="ZM148">
        <v>1023</v>
      </c>
      <c r="ZN148">
        <v>872</v>
      </c>
      <c r="ZO148">
        <v>30.968800000000002</v>
      </c>
      <c r="ZP148">
        <v>367</v>
      </c>
      <c r="ZQ148">
        <v>216</v>
      </c>
      <c r="ZR148">
        <v>-183.74669551849399</v>
      </c>
      <c r="ZS148">
        <v>-1023</v>
      </c>
      <c r="ZT148">
        <v>-930</v>
      </c>
      <c r="ZU148">
        <v>30.968800000000002</v>
      </c>
      <c r="ZV148">
        <v>355</v>
      </c>
      <c r="ZW148">
        <v>230</v>
      </c>
      <c r="ZX148">
        <v>-183.241724967957</v>
      </c>
      <c r="ZY148">
        <v>367.30301380157499</v>
      </c>
      <c r="ZZ148">
        <v>162.408047840503</v>
      </c>
      <c r="AAA148">
        <v>187</v>
      </c>
      <c r="AAB148">
        <v>795</v>
      </c>
      <c r="AAC148">
        <v>30.866199999999999</v>
      </c>
      <c r="AAD148">
        <v>361</v>
      </c>
      <c r="AAE148">
        <v>218</v>
      </c>
      <c r="AAF148">
        <v>-131.270617448081</v>
      </c>
      <c r="AAG148">
        <v>53</v>
      </c>
      <c r="AAH148">
        <v>-706</v>
      </c>
      <c r="AAI148">
        <v>30.968800000000002</v>
      </c>
      <c r="AAJ148">
        <v>360</v>
      </c>
      <c r="AAK148">
        <v>229</v>
      </c>
      <c r="AAL148">
        <v>294.25013065338101</v>
      </c>
      <c r="AAM148">
        <v>30.968800000000002</v>
      </c>
      <c r="AAN148">
        <v>0.83375454940799998</v>
      </c>
      <c r="AAO148">
        <v>0.193860069307</v>
      </c>
      <c r="AAP148">
        <v>8.5518524580009991</v>
      </c>
      <c r="AAQ148">
        <v>3.0382636259820002</v>
      </c>
      <c r="AAR148">
        <v>-2.4887501353179999</v>
      </c>
      <c r="AAS148">
        <v>0.191974794994</v>
      </c>
      <c r="AAT148">
        <v>1.6973119E-5</v>
      </c>
      <c r="AAU148">
        <v>2.709655804174</v>
      </c>
      <c r="AAV148">
        <v>0.86874573363600005</v>
      </c>
      <c r="AAW148">
        <v>-2.286133242929</v>
      </c>
      <c r="AAX148">
        <v>0.18857653018500001</v>
      </c>
      <c r="AAY148">
        <v>1.5406626E-5</v>
      </c>
      <c r="AAZ148">
        <v>1.0028000000000001E-8</v>
      </c>
      <c r="ABA148">
        <v>1.656200268037</v>
      </c>
      <c r="ABB148">
        <v>0.57034010343999997</v>
      </c>
      <c r="ABC148">
        <v>3.1478404998779999</v>
      </c>
      <c r="ABD148">
        <v>347.25105762481701</v>
      </c>
      <c r="ABE148">
        <v>53.000926971436002</v>
      </c>
      <c r="ABF148">
        <v>314.30208683013899</v>
      </c>
      <c r="ABG148">
        <v>20.051956176758001</v>
      </c>
      <c r="ABH148">
        <v>2</v>
      </c>
      <c r="ABI148">
        <v>2</v>
      </c>
      <c r="ABJ148">
        <v>0</v>
      </c>
      <c r="ABK148">
        <v>2.2156221822590001</v>
      </c>
      <c r="ABL148">
        <v>0.86410434043600004</v>
      </c>
      <c r="ABM148">
        <v>3.0739307403559999</v>
      </c>
      <c r="ABN148">
        <v>24.504999999999999</v>
      </c>
      <c r="ABO148">
        <v>24.504999999999999</v>
      </c>
      <c r="ABP148">
        <v>46.498619589645998</v>
      </c>
      <c r="ABQ148">
        <v>1</v>
      </c>
      <c r="ABR148">
        <v>1.4</v>
      </c>
      <c r="ABS148" t="s">
        <v>1234</v>
      </c>
      <c r="ABT148">
        <v>3000</v>
      </c>
      <c r="ABU148">
        <v>1</v>
      </c>
      <c r="ABV148">
        <v>1.5</v>
      </c>
      <c r="ABW148">
        <v>4.1495843949000001E-2</v>
      </c>
      <c r="ABX148">
        <v>5.8571380534000003E-2</v>
      </c>
      <c r="ABY148">
        <v>-8.0793509537679995</v>
      </c>
      <c r="ABZ148">
        <v>12.002672567725</v>
      </c>
      <c r="ACA148">
        <v>12.076656970785001</v>
      </c>
      <c r="ACB148">
        <v>13.676792649662</v>
      </c>
      <c r="ACC148">
        <v>-5.9345109797999999E-2</v>
      </c>
      <c r="ACD148">
        <v>15.649421781774</v>
      </c>
      <c r="ACE148">
        <v>-0.12509462786700001</v>
      </c>
      <c r="ACF148">
        <v>-4.0164003300000001E-4</v>
      </c>
      <c r="ACG148">
        <v>4.852625E-6</v>
      </c>
      <c r="ACH148">
        <v>11.522585975459</v>
      </c>
      <c r="ACI148">
        <v>6.6849199687059997</v>
      </c>
      <c r="ACJ148">
        <v>8.7045023287909995</v>
      </c>
      <c r="ACK148">
        <v>12.535219366339</v>
      </c>
      <c r="ACL148">
        <v>12.144212523719</v>
      </c>
      <c r="ACM148">
        <v>1609</v>
      </c>
      <c r="ACN148">
        <v>-19.588676135166001</v>
      </c>
      <c r="ACO148">
        <v>1903</v>
      </c>
      <c r="ACP148">
        <v>28.911505951353998</v>
      </c>
      <c r="ACQ148">
        <v>-6.6356161232820003</v>
      </c>
      <c r="ACR148">
        <v>0</v>
      </c>
      <c r="ACS148">
        <v>24.504999999999999</v>
      </c>
      <c r="ACT148">
        <v>24.504999999999999</v>
      </c>
      <c r="ACU148">
        <v>44.136927519064002</v>
      </c>
      <c r="ACV148">
        <v>1</v>
      </c>
      <c r="ACW148">
        <v>1.4</v>
      </c>
      <c r="ACX148" t="s">
        <v>1234</v>
      </c>
      <c r="ACY148">
        <v>3350</v>
      </c>
      <c r="ACZ148">
        <v>1</v>
      </c>
      <c r="ADA148">
        <v>0.36</v>
      </c>
      <c r="ADB148">
        <v>1.9205729166999998E-2</v>
      </c>
      <c r="ADC148">
        <v>2.5831810716189998</v>
      </c>
      <c r="ADD148">
        <v>0</v>
      </c>
      <c r="ADE148">
        <v>1.1000000000000001</v>
      </c>
      <c r="ADF148" t="s">
        <v>1234</v>
      </c>
      <c r="ADG148">
        <v>1</v>
      </c>
      <c r="ADH148">
        <v>0.5</v>
      </c>
      <c r="ADI148">
        <v>2.0345052083000002E-2</v>
      </c>
      <c r="ADJ148">
        <v>1.2049432835E-2</v>
      </c>
      <c r="ADK148">
        <v>0</v>
      </c>
      <c r="ADL148">
        <v>1.1000000000000001</v>
      </c>
      <c r="ADM148" t="s">
        <v>1234</v>
      </c>
      <c r="ADN148">
        <v>1</v>
      </c>
      <c r="ADO148">
        <v>3.7</v>
      </c>
      <c r="ADP148">
        <v>4.3000001907350001</v>
      </c>
      <c r="ADQ148">
        <v>2.8331714109939998</v>
      </c>
      <c r="ADR148">
        <v>1.27380033761</v>
      </c>
      <c r="ADS148">
        <v>1.8085276790510001</v>
      </c>
      <c r="ADT148">
        <v>1.003264093728</v>
      </c>
      <c r="ADU148">
        <v>2.182384057478</v>
      </c>
      <c r="ADV148">
        <v>0.67162445162899997</v>
      </c>
      <c r="ADW148">
        <v>1.4198182612120001</v>
      </c>
      <c r="ADX148">
        <v>1.0037411066949999</v>
      </c>
      <c r="ADY148">
        <v>3.2665820555249998</v>
      </c>
      <c r="ADZ148">
        <v>1.675072677865</v>
      </c>
      <c r="AEA148">
        <v>2.1244087864969998</v>
      </c>
      <c r="AEB148">
        <v>1.002948971013</v>
      </c>
      <c r="AEC148" t="s">
        <v>1234</v>
      </c>
      <c r="AED148">
        <v>1</v>
      </c>
      <c r="AEE148">
        <v>3.5</v>
      </c>
      <c r="AEF148">
        <v>207.875</v>
      </c>
      <c r="AEG148">
        <v>0.1875</v>
      </c>
      <c r="AEH148">
        <v>0</v>
      </c>
      <c r="AEI148">
        <v>727</v>
      </c>
      <c r="AEJ148">
        <v>133</v>
      </c>
      <c r="AEK148">
        <v>390</v>
      </c>
      <c r="AEL148">
        <v>36.266489433022002</v>
      </c>
      <c r="AEM148">
        <v>31.173999999999999</v>
      </c>
      <c r="AEN148">
        <v>44.125</v>
      </c>
      <c r="AEO148">
        <v>235.34375</v>
      </c>
      <c r="AEP148">
        <v>3.125E-2</v>
      </c>
      <c r="AEQ148">
        <v>0</v>
      </c>
      <c r="AER148">
        <v>823</v>
      </c>
      <c r="AES148">
        <v>133</v>
      </c>
      <c r="AET148">
        <v>481</v>
      </c>
      <c r="AEU148">
        <v>36.200412969078002</v>
      </c>
      <c r="AEV148">
        <v>31.3279</v>
      </c>
      <c r="AEW148">
        <v>44.5</v>
      </c>
      <c r="AEX148">
        <v>240.09375</v>
      </c>
      <c r="AEY148">
        <v>0.15625</v>
      </c>
      <c r="AEZ148">
        <v>0</v>
      </c>
      <c r="AFA148">
        <v>840</v>
      </c>
      <c r="AFB148">
        <v>139</v>
      </c>
      <c r="AFC148">
        <v>516</v>
      </c>
      <c r="AFD148">
        <v>36.183922359801002</v>
      </c>
      <c r="AFE148">
        <v>31.3279</v>
      </c>
      <c r="AFF148">
        <v>44.5625</v>
      </c>
      <c r="AFG148">
        <v>-275.21875</v>
      </c>
      <c r="AFH148">
        <v>-6.25E-2</v>
      </c>
      <c r="AFI148">
        <v>0</v>
      </c>
      <c r="AFJ148">
        <v>-964</v>
      </c>
      <c r="AFK148">
        <v>89</v>
      </c>
      <c r="AFL148">
        <v>-206</v>
      </c>
      <c r="AFM148">
        <v>32.844773658144</v>
      </c>
      <c r="AFN148">
        <v>31.173999999999999</v>
      </c>
      <c r="AFO148">
        <v>42.3125</v>
      </c>
      <c r="AFP148">
        <v>-279.0625</v>
      </c>
      <c r="AFQ148">
        <v>-0.125</v>
      </c>
      <c r="AFR148">
        <v>0</v>
      </c>
      <c r="AFS148">
        <v>-977</v>
      </c>
      <c r="AFT148">
        <v>87</v>
      </c>
      <c r="AFU148">
        <v>-210</v>
      </c>
      <c r="AFV148">
        <v>32.834040091097002</v>
      </c>
      <c r="AFW148">
        <v>31.3279</v>
      </c>
      <c r="AFX148">
        <v>42.3125</v>
      </c>
      <c r="AFY148">
        <v>483.09375</v>
      </c>
      <c r="AFZ148">
        <v>514.40625</v>
      </c>
      <c r="AGA148">
        <v>-307</v>
      </c>
      <c r="AGB148">
        <v>4.78125</v>
      </c>
      <c r="AGC148">
        <v>15</v>
      </c>
      <c r="AGD148">
        <v>-1075</v>
      </c>
      <c r="AGE148">
        <v>-66</v>
      </c>
      <c r="AGF148">
        <v>-1023</v>
      </c>
      <c r="AGG148">
        <v>33.071321979082001</v>
      </c>
      <c r="AGH148">
        <v>31.173999999999999</v>
      </c>
      <c r="AGI148">
        <v>43.3125</v>
      </c>
      <c r="AGJ148">
        <v>4.5049797845160002</v>
      </c>
      <c r="AGK148">
        <v>3.0787323096680002</v>
      </c>
      <c r="AGL148">
        <v>6.0199069091419997</v>
      </c>
      <c r="AGM148">
        <v>3.0696429238229999</v>
      </c>
      <c r="AGN148">
        <v>0</v>
      </c>
      <c r="AGO148">
        <v>46.649867644659999</v>
      </c>
      <c r="AGP148">
        <v>64.649413067381005</v>
      </c>
      <c r="AGQ148">
        <v>24.504999999999999</v>
      </c>
      <c r="AGR148">
        <v>1</v>
      </c>
      <c r="AGS148">
        <v>1.4</v>
      </c>
      <c r="AGT148" t="s">
        <v>1234</v>
      </c>
      <c r="AGU148">
        <v>1</v>
      </c>
      <c r="AGV148">
        <v>3.5</v>
      </c>
      <c r="AGW148">
        <v>9.375E-2</v>
      </c>
      <c r="AGX148">
        <v>200.46875</v>
      </c>
      <c r="AGY148">
        <v>650</v>
      </c>
      <c r="AGZ148">
        <v>0</v>
      </c>
      <c r="AHA148">
        <v>-292</v>
      </c>
      <c r="AHB148">
        <v>-94</v>
      </c>
      <c r="AHC148">
        <v>32.966765736538001</v>
      </c>
      <c r="AHD148">
        <v>31.430499999999999</v>
      </c>
      <c r="AHE148">
        <v>52.4375</v>
      </c>
      <c r="AHF148">
        <v>-6.25E-2</v>
      </c>
      <c r="AHG148">
        <v>232.125</v>
      </c>
      <c r="AHH148">
        <v>753</v>
      </c>
      <c r="AHI148">
        <v>0</v>
      </c>
      <c r="AHJ148">
        <v>-388</v>
      </c>
      <c r="AHK148">
        <v>-87</v>
      </c>
      <c r="AHL148">
        <v>32.945191515913997</v>
      </c>
      <c r="AHM148">
        <v>31.430499999999999</v>
      </c>
      <c r="AHN148">
        <v>52.625</v>
      </c>
      <c r="AHO148">
        <v>9.375E-2</v>
      </c>
      <c r="AHP148">
        <v>234.59375</v>
      </c>
      <c r="AHQ148">
        <v>761</v>
      </c>
      <c r="AHR148">
        <v>0</v>
      </c>
      <c r="AHS148">
        <v>-1023</v>
      </c>
      <c r="AHT148">
        <v>-150</v>
      </c>
      <c r="AHU148">
        <v>32.891342708911999</v>
      </c>
      <c r="AHV148">
        <v>31.533100000000001</v>
      </c>
      <c r="AHW148">
        <v>53.8125</v>
      </c>
      <c r="AHX148">
        <v>-9.375E-2</v>
      </c>
      <c r="AHY148">
        <v>-277.96875</v>
      </c>
      <c r="AHZ148">
        <v>-902</v>
      </c>
      <c r="AIA148">
        <v>0</v>
      </c>
      <c r="AIB148">
        <v>234</v>
      </c>
      <c r="AIC148">
        <v>-67</v>
      </c>
      <c r="AID148">
        <v>33.556897047791999</v>
      </c>
      <c r="AIE148">
        <v>31.430499999999999</v>
      </c>
      <c r="AIF148">
        <v>49.8125</v>
      </c>
      <c r="AIG148">
        <v>-3.125E-2</v>
      </c>
      <c r="AIH148">
        <v>-295.75</v>
      </c>
      <c r="AII148">
        <v>-960</v>
      </c>
      <c r="AIJ148">
        <v>0</v>
      </c>
      <c r="AIK148">
        <v>238</v>
      </c>
      <c r="AIL148">
        <v>-69</v>
      </c>
      <c r="AIM148">
        <v>33.523720129509002</v>
      </c>
      <c r="AIN148">
        <v>31.533100000000001</v>
      </c>
      <c r="AIO148">
        <v>49.8125</v>
      </c>
      <c r="AIP148">
        <v>478.4375</v>
      </c>
      <c r="AIQ148">
        <v>527.875</v>
      </c>
      <c r="AIR148">
        <v>6.875</v>
      </c>
      <c r="AIS148">
        <v>-312.0625</v>
      </c>
      <c r="AIT148">
        <v>-1013</v>
      </c>
      <c r="AIU148">
        <v>24</v>
      </c>
      <c r="AIV148">
        <v>1023</v>
      </c>
      <c r="AIW148">
        <v>-338</v>
      </c>
      <c r="AIX148">
        <v>33.490589953384998</v>
      </c>
      <c r="AIY148">
        <v>31.533100000000001</v>
      </c>
      <c r="AIZ148">
        <v>50.0625</v>
      </c>
      <c r="AJA148">
        <v>4.2539066130689998</v>
      </c>
      <c r="AJB148">
        <v>2.8762298783000002</v>
      </c>
      <c r="AJC148">
        <v>4.6636248512889997</v>
      </c>
      <c r="AJD148">
        <v>2.8899078464830001</v>
      </c>
      <c r="AJE148">
        <v>1</v>
      </c>
      <c r="AJF148">
        <v>79.825500384578007</v>
      </c>
      <c r="AJG148">
        <v>59.708361382713001</v>
      </c>
      <c r="AJH148">
        <v>24.504999999999999</v>
      </c>
      <c r="AJI148">
        <v>1</v>
      </c>
      <c r="AJJ148">
        <v>1.4</v>
      </c>
      <c r="AJK148" t="s">
        <v>1234</v>
      </c>
      <c r="AJL148">
        <v>1</v>
      </c>
      <c r="AJM148">
        <v>6.4516129031969998</v>
      </c>
      <c r="AJN148">
        <v>3</v>
      </c>
      <c r="AJO148">
        <v>0</v>
      </c>
      <c r="AJP148">
        <v>2.9</v>
      </c>
      <c r="AJQ148" t="s">
        <v>1234</v>
      </c>
      <c r="AJR148">
        <v>1</v>
      </c>
      <c r="AJS148">
        <v>15.249266862102001</v>
      </c>
      <c r="AJT148">
        <v>5.5</v>
      </c>
      <c r="AJU148">
        <v>0</v>
      </c>
      <c r="AJV148">
        <v>2.9</v>
      </c>
      <c r="AJW148" t="s">
        <v>1234</v>
      </c>
      <c r="AJX148">
        <v>0.99205894032300002</v>
      </c>
      <c r="AJY148">
        <v>4.6399956855E-2</v>
      </c>
      <c r="AJZ148">
        <v>312.75</v>
      </c>
      <c r="AKA148">
        <v>307.5</v>
      </c>
      <c r="AKB148">
        <v>-5.25</v>
      </c>
      <c r="AKC148" t="s">
        <v>1237</v>
      </c>
      <c r="AKD148" t="s">
        <v>1237</v>
      </c>
      <c r="AKE148" t="s">
        <v>1887</v>
      </c>
      <c r="AKF148" t="s">
        <v>1731</v>
      </c>
      <c r="AKG148">
        <v>0.89990199999999998</v>
      </c>
      <c r="AKH148">
        <v>0.89990199999999998</v>
      </c>
      <c r="AKI148" t="s">
        <v>1239</v>
      </c>
      <c r="AKJ148" t="s">
        <v>1452</v>
      </c>
      <c r="AKK148">
        <v>0.79999500000000001</v>
      </c>
      <c r="AKL148">
        <v>84</v>
      </c>
      <c r="AKM148">
        <v>84</v>
      </c>
      <c r="AKN148">
        <v>42.293999999999997</v>
      </c>
      <c r="AKO148">
        <v>42.293999999999997</v>
      </c>
      <c r="AKP148">
        <v>4.2452717000000001E-2</v>
      </c>
      <c r="AKQ148">
        <v>182.10224930000001</v>
      </c>
      <c r="AKR148">
        <v>158.14940440000001</v>
      </c>
      <c r="AKS148">
        <v>189.83505579999999</v>
      </c>
      <c r="AKT148">
        <v>1.6179E-3</v>
      </c>
      <c r="AKU148">
        <v>176.38068240000001</v>
      </c>
      <c r="AKV148">
        <v>8.7832547999999996E-2</v>
      </c>
      <c r="AKW148">
        <v>1.6453100000000001E-3</v>
      </c>
      <c r="AKX148">
        <v>0</v>
      </c>
      <c r="AKY148">
        <v>0.35958193599999999</v>
      </c>
      <c r="AKZ148">
        <v>9.4599999999999996E-5</v>
      </c>
      <c r="ALA148">
        <v>3.1200000000000001E-8</v>
      </c>
      <c r="ALB148">
        <v>0</v>
      </c>
      <c r="ALC148">
        <v>0.35361088400000001</v>
      </c>
      <c r="ALD148">
        <v>8.4900000000000004E-5</v>
      </c>
      <c r="ALE148">
        <v>2.48E-8</v>
      </c>
      <c r="ALF148">
        <v>371.05776500000002</v>
      </c>
      <c r="ALG148">
        <v>48</v>
      </c>
      <c r="ALH148">
        <v>48</v>
      </c>
      <c r="ALI148">
        <v>84</v>
      </c>
      <c r="ALJ148">
        <v>84</v>
      </c>
      <c r="ALK148">
        <v>42.293999999999997</v>
      </c>
      <c r="ALL148">
        <v>42.293999999999997</v>
      </c>
      <c r="ALM148">
        <v>4.2452717000000001E-2</v>
      </c>
      <c r="ALN148">
        <v>182.10224930000001</v>
      </c>
      <c r="ALO148">
        <v>158.14940440000001</v>
      </c>
      <c r="ALP148">
        <v>189.83505579999999</v>
      </c>
      <c r="ALQ148">
        <v>1.6179E-3</v>
      </c>
      <c r="ALR148">
        <v>176.38068240000001</v>
      </c>
      <c r="ALS148">
        <v>8.7832547999999996E-2</v>
      </c>
      <c r="ALT148">
        <v>1.6453100000000001E-3</v>
      </c>
      <c r="ALU148">
        <v>0</v>
      </c>
      <c r="ALV148">
        <v>0.35958193599999999</v>
      </c>
      <c r="ALW148">
        <v>9.4599999999999996E-5</v>
      </c>
      <c r="ALX148">
        <v>3.1200000000000001E-8</v>
      </c>
      <c r="ALY148">
        <v>0</v>
      </c>
      <c r="ALZ148">
        <v>0.35361088400000001</v>
      </c>
      <c r="AMA148">
        <v>8.4900000000000004E-5</v>
      </c>
      <c r="AMB148">
        <v>2.48E-8</v>
      </c>
      <c r="AMC148">
        <v>371.05776500000002</v>
      </c>
      <c r="AMD148">
        <v>48</v>
      </c>
      <c r="AME148">
        <v>48</v>
      </c>
      <c r="AMF148">
        <v>1</v>
      </c>
      <c r="AMG148">
        <v>1</v>
      </c>
      <c r="AMH148">
        <v>1</v>
      </c>
      <c r="AMI148">
        <v>24</v>
      </c>
      <c r="AMJ148">
        <v>240</v>
      </c>
      <c r="AMK148">
        <v>488</v>
      </c>
      <c r="AML148">
        <v>859</v>
      </c>
      <c r="AMM148">
        <v>1107</v>
      </c>
      <c r="AMN148">
        <v>925</v>
      </c>
      <c r="AMO148">
        <v>49</v>
      </c>
      <c r="AMP148">
        <v>24</v>
      </c>
      <c r="AMQ148">
        <v>721</v>
      </c>
      <c r="AMR148">
        <v>42</v>
      </c>
      <c r="AMS148">
        <v>787</v>
      </c>
      <c r="AMT148">
        <v>986</v>
      </c>
      <c r="AMU148">
        <v>278</v>
      </c>
      <c r="AMV148">
        <v>85</v>
      </c>
      <c r="AMW148">
        <v>1108</v>
      </c>
      <c r="AMX148">
        <v>113</v>
      </c>
      <c r="AMY148">
        <v>950</v>
      </c>
      <c r="AMZ148">
        <v>86</v>
      </c>
      <c r="ANA148">
        <v>611</v>
      </c>
      <c r="ANB148">
        <v>313</v>
      </c>
      <c r="ANC148">
        <v>2534</v>
      </c>
      <c r="AND148">
        <v>122</v>
      </c>
      <c r="ANE148">
        <v>551</v>
      </c>
      <c r="ANF148">
        <v>584</v>
      </c>
      <c r="ANG148">
        <v>206</v>
      </c>
      <c r="ANH148">
        <v>1238</v>
      </c>
      <c r="ANI148">
        <v>1259</v>
      </c>
      <c r="ANJ148">
        <v>162</v>
      </c>
      <c r="ANK148">
        <v>384</v>
      </c>
      <c r="ANL148">
        <v>485</v>
      </c>
      <c r="ANM148">
        <v>731</v>
      </c>
      <c r="ANN148">
        <v>2817</v>
      </c>
      <c r="ANO148">
        <v>124</v>
      </c>
      <c r="ANP148">
        <v>177</v>
      </c>
      <c r="ANQ148">
        <v>1729</v>
      </c>
      <c r="ANR148">
        <v>8</v>
      </c>
      <c r="ANS148">
        <v>423</v>
      </c>
      <c r="ANT148">
        <v>2996</v>
      </c>
      <c r="ANU148">
        <v>98</v>
      </c>
      <c r="ANV148">
        <v>486</v>
      </c>
      <c r="ANW148">
        <v>223</v>
      </c>
      <c r="ANX148">
        <v>355</v>
      </c>
      <c r="ANY148">
        <v>40</v>
      </c>
      <c r="ANZ148">
        <v>1</v>
      </c>
      <c r="AOA148">
        <v>266</v>
      </c>
      <c r="AOB148">
        <v>1690</v>
      </c>
      <c r="AOC148">
        <v>8</v>
      </c>
      <c r="AOD148">
        <v>443</v>
      </c>
      <c r="AOE148">
        <v>3317</v>
      </c>
      <c r="AOF148">
        <v>149</v>
      </c>
      <c r="AOG148">
        <v>230</v>
      </c>
      <c r="AOH148">
        <v>18</v>
      </c>
      <c r="AOI148">
        <v>97</v>
      </c>
      <c r="AOJ148">
        <v>367</v>
      </c>
      <c r="AOK148">
        <v>1804</v>
      </c>
      <c r="AOL148">
        <v>37</v>
      </c>
      <c r="AOM148">
        <v>1783</v>
      </c>
      <c r="AON148">
        <v>25</v>
      </c>
      <c r="AOO148">
        <v>1</v>
      </c>
      <c r="AOP148">
        <v>13</v>
      </c>
      <c r="AOQ148">
        <v>3</v>
      </c>
      <c r="AOR148">
        <v>2</v>
      </c>
      <c r="AOS148">
        <v>91</v>
      </c>
      <c r="AOT148">
        <v>0</v>
      </c>
      <c r="AOU148">
        <v>99</v>
      </c>
      <c r="AOV148">
        <v>1</v>
      </c>
      <c r="AOW148">
        <v>101</v>
      </c>
      <c r="AOX148">
        <v>1</v>
      </c>
      <c r="AOY148">
        <v>92</v>
      </c>
      <c r="AOZ148">
        <v>1</v>
      </c>
      <c r="APA148">
        <v>94</v>
      </c>
      <c r="APB148">
        <v>1</v>
      </c>
      <c r="APC148">
        <v>91</v>
      </c>
      <c r="APD148">
        <v>1</v>
      </c>
      <c r="APE148">
        <v>93</v>
      </c>
      <c r="APF148">
        <v>1</v>
      </c>
      <c r="APG148">
        <v>101</v>
      </c>
      <c r="APH148">
        <v>1</v>
      </c>
      <c r="API148">
        <v>93</v>
      </c>
      <c r="APJ148">
        <v>25</v>
      </c>
      <c r="APK148">
        <v>2611</v>
      </c>
      <c r="APL148">
        <v>499</v>
      </c>
      <c r="APM148">
        <v>23</v>
      </c>
      <c r="APN148">
        <v>34</v>
      </c>
      <c r="APO148">
        <v>2762</v>
      </c>
      <c r="APP148">
        <v>147</v>
      </c>
      <c r="APQ148">
        <v>15</v>
      </c>
      <c r="APR148">
        <v>1687</v>
      </c>
      <c r="APS148">
        <v>10</v>
      </c>
      <c r="APT148">
        <v>474</v>
      </c>
      <c r="APU148">
        <v>3009</v>
      </c>
      <c r="APV148">
        <v>119</v>
      </c>
      <c r="APW148">
        <v>434</v>
      </c>
      <c r="APX148">
        <v>64</v>
      </c>
      <c r="APY148">
        <v>37</v>
      </c>
      <c r="APZ148">
        <v>1</v>
      </c>
      <c r="AQA148">
        <v>300</v>
      </c>
      <c r="AQB148">
        <v>1726</v>
      </c>
      <c r="AQC148">
        <v>9</v>
      </c>
      <c r="AQD148">
        <v>474</v>
      </c>
      <c r="AQE148">
        <v>3317</v>
      </c>
      <c r="AQF148">
        <v>149</v>
      </c>
      <c r="AQG148">
        <v>238</v>
      </c>
      <c r="AQH148">
        <v>22</v>
      </c>
      <c r="AQI148">
        <v>1840</v>
      </c>
      <c r="AQJ148">
        <v>21</v>
      </c>
      <c r="AQK148">
        <v>1803</v>
      </c>
      <c r="AQL148">
        <v>14</v>
      </c>
      <c r="AQM148">
        <v>2</v>
      </c>
      <c r="AQN148">
        <v>12</v>
      </c>
      <c r="AQO148">
        <v>2</v>
      </c>
      <c r="AQP148">
        <v>0</v>
      </c>
      <c r="AQQ148">
        <v>88</v>
      </c>
      <c r="AQR148">
        <v>0</v>
      </c>
      <c r="AQS148">
        <v>88</v>
      </c>
      <c r="AQT148">
        <v>1</v>
      </c>
      <c r="AQU148">
        <v>88</v>
      </c>
      <c r="AQV148">
        <v>0</v>
      </c>
      <c r="AQW148">
        <v>88</v>
      </c>
      <c r="AQX148">
        <v>0</v>
      </c>
      <c r="AQY148">
        <v>94</v>
      </c>
      <c r="AQZ148">
        <v>1</v>
      </c>
      <c r="ARA148">
        <v>94</v>
      </c>
      <c r="ARB148">
        <v>0</v>
      </c>
      <c r="ARC148">
        <v>88</v>
      </c>
      <c r="ARD148">
        <v>1</v>
      </c>
      <c r="ARE148">
        <v>93</v>
      </c>
      <c r="ARF148">
        <v>1</v>
      </c>
      <c r="ARG148">
        <v>93</v>
      </c>
      <c r="ARH148">
        <v>24</v>
      </c>
      <c r="ARI148">
        <v>2207</v>
      </c>
      <c r="ARJ148">
        <v>253</v>
      </c>
      <c r="ARK148">
        <v>20</v>
      </c>
      <c r="ARL148">
        <v>6</v>
      </c>
      <c r="ARM148">
        <v>3</v>
      </c>
      <c r="ARN148">
        <v>6</v>
      </c>
      <c r="ARO148">
        <v>16</v>
      </c>
      <c r="ARP148">
        <v>158</v>
      </c>
      <c r="ARQ148">
        <v>17</v>
      </c>
      <c r="ARR148">
        <v>535</v>
      </c>
      <c r="ARS148">
        <v>10</v>
      </c>
      <c r="ART148">
        <v>532</v>
      </c>
      <c r="ARU148">
        <v>3776</v>
      </c>
      <c r="ARV148">
        <v>130</v>
      </c>
      <c r="ARW148">
        <v>182</v>
      </c>
      <c r="ARX148">
        <v>65</v>
      </c>
      <c r="ARY148">
        <v>17</v>
      </c>
      <c r="ARZ148">
        <v>503</v>
      </c>
      <c r="ASA148">
        <v>8</v>
      </c>
      <c r="ASB148">
        <v>523</v>
      </c>
      <c r="ASC148">
        <v>3776</v>
      </c>
      <c r="ASD148">
        <v>136</v>
      </c>
      <c r="ASE148">
        <v>172</v>
      </c>
      <c r="ASF148">
        <v>88</v>
      </c>
      <c r="ASG148">
        <v>0</v>
      </c>
      <c r="ASH148">
        <v>36</v>
      </c>
      <c r="ASI148">
        <v>3290</v>
      </c>
      <c r="ASJ148">
        <v>15</v>
      </c>
      <c r="ASK148">
        <v>69</v>
      </c>
      <c r="ASL148">
        <v>72</v>
      </c>
      <c r="ASM148">
        <v>3281</v>
      </c>
      <c r="ASN148">
        <v>10</v>
      </c>
      <c r="ASO148">
        <v>39</v>
      </c>
      <c r="ASP148">
        <v>10</v>
      </c>
      <c r="ASQ148">
        <v>1</v>
      </c>
      <c r="ASR148">
        <v>1346</v>
      </c>
      <c r="ASS148">
        <v>764</v>
      </c>
      <c r="AST148">
        <v>1474</v>
      </c>
      <c r="ASU148">
        <v>589</v>
      </c>
      <c r="ASV148">
        <v>2089</v>
      </c>
      <c r="ASW148">
        <v>83</v>
      </c>
      <c r="ASX148">
        <v>223</v>
      </c>
      <c r="ASY148">
        <v>16</v>
      </c>
      <c r="ASZ148">
        <v>90</v>
      </c>
      <c r="ATA148">
        <v>21177</v>
      </c>
      <c r="ATB148">
        <v>149</v>
      </c>
    </row>
    <row r="149" spans="1:1198" x14ac:dyDescent="0.2">
      <c r="A149" t="s">
        <v>1196</v>
      </c>
      <c r="B149" t="s">
        <v>1197</v>
      </c>
      <c r="C149" t="s">
        <v>1198</v>
      </c>
      <c r="D149" t="s">
        <v>1439</v>
      </c>
      <c r="E149">
        <v>0</v>
      </c>
      <c r="F149">
        <v>114189</v>
      </c>
      <c r="G149">
        <v>85</v>
      </c>
      <c r="H149" t="s">
        <v>3395</v>
      </c>
      <c r="J149" t="s">
        <v>8</v>
      </c>
      <c r="K149" t="s">
        <v>1200</v>
      </c>
      <c r="L149" t="s">
        <v>1201</v>
      </c>
      <c r="M149" t="s">
        <v>1201</v>
      </c>
      <c r="N149" t="s">
        <v>3396</v>
      </c>
      <c r="O149" t="s">
        <v>3397</v>
      </c>
      <c r="P149" t="s">
        <v>3398</v>
      </c>
      <c r="Q149" t="s">
        <v>3399</v>
      </c>
      <c r="R149" t="s">
        <v>3399</v>
      </c>
      <c r="S149" t="s">
        <v>3400</v>
      </c>
      <c r="T149" t="s">
        <v>3401</v>
      </c>
      <c r="U149" t="s">
        <v>3402</v>
      </c>
      <c r="V149" t="s">
        <v>3395</v>
      </c>
      <c r="X149" t="s">
        <v>2237</v>
      </c>
      <c r="Y149">
        <v>11288947</v>
      </c>
      <c r="Z149">
        <v>1</v>
      </c>
      <c r="AA149" t="s">
        <v>1202</v>
      </c>
      <c r="AB149" t="s">
        <v>1203</v>
      </c>
      <c r="AC149" t="s">
        <v>1234</v>
      </c>
      <c r="AD149" t="s">
        <v>1234</v>
      </c>
      <c r="AE149" t="s">
        <v>1234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t="s">
        <v>1205</v>
      </c>
      <c r="BA149">
        <v>1</v>
      </c>
      <c r="BB149">
        <v>64</v>
      </c>
      <c r="BC149" t="s">
        <v>1366</v>
      </c>
      <c r="BD149">
        <v>25.25</v>
      </c>
      <c r="BE149" t="s">
        <v>1273</v>
      </c>
      <c r="BF149">
        <v>395.5</v>
      </c>
      <c r="BG149" t="s">
        <v>1208</v>
      </c>
      <c r="BH149">
        <v>37.5</v>
      </c>
      <c r="BI149">
        <v>10.546666999999999</v>
      </c>
      <c r="BJ149" t="s">
        <v>1448</v>
      </c>
      <c r="BK149">
        <v>1.760616</v>
      </c>
      <c r="BL149" t="s">
        <v>1738</v>
      </c>
      <c r="BM149">
        <v>5.8543560000000001</v>
      </c>
      <c r="BN149" t="s">
        <v>1403</v>
      </c>
      <c r="BO149">
        <v>5.8174200000000003</v>
      </c>
      <c r="BP149">
        <v>348.373625</v>
      </c>
      <c r="BQ149">
        <v>348.55563899999999</v>
      </c>
      <c r="BR149">
        <v>348.73765200000003</v>
      </c>
      <c r="BS149" t="s">
        <v>1620</v>
      </c>
      <c r="BT149">
        <v>2.2732060000000001</v>
      </c>
      <c r="BU149" t="s">
        <v>1247</v>
      </c>
      <c r="BV149">
        <v>2.2621250000000002</v>
      </c>
      <c r="BW149" t="s">
        <v>1470</v>
      </c>
      <c r="BX149">
        <v>2.2333970000000001</v>
      </c>
      <c r="BY149">
        <v>22.709857</v>
      </c>
      <c r="BZ149">
        <v>22.599157000000002</v>
      </c>
      <c r="CA149">
        <v>22.312156999999999</v>
      </c>
      <c r="CB149" t="s">
        <v>1813</v>
      </c>
      <c r="CC149">
        <v>1.0006919999999999</v>
      </c>
      <c r="CD149" t="s">
        <v>1750</v>
      </c>
      <c r="CE149">
        <v>1.0061640000000001</v>
      </c>
      <c r="CF149" t="s">
        <v>1498</v>
      </c>
      <c r="CG149">
        <v>0.99043199999999998</v>
      </c>
      <c r="CH149" t="s">
        <v>1879</v>
      </c>
      <c r="CI149">
        <v>0.47845799999999999</v>
      </c>
      <c r="CJ149" t="s">
        <v>1294</v>
      </c>
      <c r="CK149">
        <v>0.47982599999999997</v>
      </c>
      <c r="CL149" t="s">
        <v>1936</v>
      </c>
      <c r="CM149">
        <v>0.51539400000000002</v>
      </c>
      <c r="CN149" t="s">
        <v>1220</v>
      </c>
      <c r="CO149">
        <v>0.97696799999999995</v>
      </c>
      <c r="CP149" t="s">
        <v>1220</v>
      </c>
      <c r="CQ149">
        <v>0.97696799999999995</v>
      </c>
      <c r="CR149" t="s">
        <v>2026</v>
      </c>
      <c r="CS149">
        <v>0.27259299999999997</v>
      </c>
      <c r="CT149" t="s">
        <v>1311</v>
      </c>
      <c r="CU149">
        <v>6.0192000000000002E-2</v>
      </c>
      <c r="CV149" t="s">
        <v>1570</v>
      </c>
      <c r="CW149">
        <v>6.1218000000000002E-2</v>
      </c>
      <c r="CX149" t="s">
        <v>1388</v>
      </c>
      <c r="CY149">
        <v>0.37619999999999998</v>
      </c>
      <c r="CZ149" t="s">
        <v>1681</v>
      </c>
      <c r="DA149">
        <v>0.138853</v>
      </c>
      <c r="DB149" t="s">
        <v>1681</v>
      </c>
      <c r="DC149">
        <v>0.139879</v>
      </c>
      <c r="DD149" t="s">
        <v>1414</v>
      </c>
      <c r="DE149">
        <v>0.45705299999999999</v>
      </c>
      <c r="DF149">
        <v>0.125804</v>
      </c>
      <c r="DG149">
        <v>0.127584</v>
      </c>
      <c r="DH149">
        <v>0.72992699999999999</v>
      </c>
      <c r="DI149">
        <v>0.125804</v>
      </c>
      <c r="DJ149">
        <v>0.127584</v>
      </c>
      <c r="DK149">
        <v>0.72992699999999999</v>
      </c>
      <c r="DL149">
        <v>1.495908</v>
      </c>
      <c r="DM149" t="s">
        <v>1227</v>
      </c>
      <c r="DN149" t="s">
        <v>1228</v>
      </c>
      <c r="DO149" t="s">
        <v>1229</v>
      </c>
      <c r="DP149" t="s">
        <v>1298</v>
      </c>
      <c r="DQ149" t="s">
        <v>1437</v>
      </c>
      <c r="DR149" t="s">
        <v>1437</v>
      </c>
      <c r="DS149" t="s">
        <v>1595</v>
      </c>
      <c r="DT149" t="s">
        <v>1594</v>
      </c>
      <c r="DU149">
        <v>23.337156</v>
      </c>
      <c r="DV149">
        <v>22.861556</v>
      </c>
      <c r="DW149">
        <v>22.525357</v>
      </c>
      <c r="DX149" t="s">
        <v>1234</v>
      </c>
      <c r="DY149">
        <v>1</v>
      </c>
      <c r="DZ149">
        <v>25.253979999999999</v>
      </c>
      <c r="EA149">
        <v>10236.9140625</v>
      </c>
      <c r="EB149">
        <v>24.385461628560002</v>
      </c>
      <c r="EC149">
        <v>27.987500000000001</v>
      </c>
      <c r="ED149">
        <v>0.86851837143999999</v>
      </c>
      <c r="EE149">
        <v>3380</v>
      </c>
      <c r="EF149">
        <v>10000</v>
      </c>
      <c r="EG149">
        <v>298.14999999999998</v>
      </c>
      <c r="EH149">
        <v>10227.5390625</v>
      </c>
      <c r="EI149">
        <v>10232.421875</v>
      </c>
      <c r="EJ149">
        <v>10237.3046875</v>
      </c>
      <c r="EK149">
        <v>10242.1875</v>
      </c>
      <c r="EL149">
        <v>10245.1171875</v>
      </c>
      <c r="EM149">
        <v>24.409454861330001</v>
      </c>
      <c r="EN149">
        <v>24.396952046149</v>
      </c>
      <c r="EO149">
        <v>24.384456245654999</v>
      </c>
      <c r="EP149">
        <v>24.371967452526</v>
      </c>
      <c r="EQ149">
        <v>24.364477537140999</v>
      </c>
      <c r="ER149">
        <v>25.377099999999999</v>
      </c>
      <c r="ES149">
        <v>24.354494900597</v>
      </c>
      <c r="ET149" t="s">
        <v>1234</v>
      </c>
      <c r="EU149">
        <v>1</v>
      </c>
      <c r="EV149">
        <v>2.1</v>
      </c>
      <c r="EW149">
        <v>12</v>
      </c>
      <c r="EX149">
        <v>12.845263157894999</v>
      </c>
      <c r="EY149">
        <v>-1203.7263157894699</v>
      </c>
      <c r="EZ149">
        <v>0.8</v>
      </c>
      <c r="FA149">
        <v>120</v>
      </c>
      <c r="FB149">
        <v>-60</v>
      </c>
      <c r="FC149">
        <v>12.844360902256</v>
      </c>
      <c r="FD149">
        <v>1094.70902255639</v>
      </c>
      <c r="FE149">
        <v>1.1601503759389999</v>
      </c>
      <c r="FF149">
        <v>70</v>
      </c>
      <c r="FG149">
        <v>-120</v>
      </c>
      <c r="FH149">
        <v>4</v>
      </c>
      <c r="FI149">
        <v>2.2000000000000002</v>
      </c>
      <c r="FJ149">
        <v>2.2000000000000002</v>
      </c>
      <c r="FK149">
        <v>0</v>
      </c>
      <c r="FL149" t="s">
        <v>1234</v>
      </c>
      <c r="FM149">
        <v>1</v>
      </c>
      <c r="FN149">
        <v>15.858000000000001</v>
      </c>
      <c r="FO149">
        <v>43.994140625</v>
      </c>
      <c r="FP149">
        <v>14.157447253705</v>
      </c>
      <c r="FQ149">
        <v>14.132999999999999</v>
      </c>
      <c r="FR149" t="s">
        <v>1398</v>
      </c>
      <c r="FS149">
        <v>1.1000000000000001</v>
      </c>
      <c r="FT149" t="s">
        <v>1234</v>
      </c>
      <c r="FU149">
        <v>1</v>
      </c>
      <c r="FV149">
        <v>1014.53333333333</v>
      </c>
      <c r="FW149">
        <v>-1024.3333333333301</v>
      </c>
      <c r="FX149">
        <v>0.10325945241200001</v>
      </c>
      <c r="FY149">
        <v>0.114298131247</v>
      </c>
      <c r="FZ149">
        <v>0.10877879183</v>
      </c>
      <c r="GA149">
        <v>1.1038678834999999E-2</v>
      </c>
      <c r="GB149">
        <v>2.6912472149999998E-2</v>
      </c>
      <c r="GC149">
        <v>0</v>
      </c>
      <c r="GD149">
        <v>25.377099999999999</v>
      </c>
      <c r="GE149">
        <v>25.377099999999999</v>
      </c>
      <c r="GF149">
        <v>25.377099999999999</v>
      </c>
      <c r="GG149">
        <v>0</v>
      </c>
      <c r="GH149">
        <v>1.4</v>
      </c>
      <c r="GI149">
        <v>1.3</v>
      </c>
      <c r="GJ149" t="s">
        <v>1234</v>
      </c>
      <c r="GK149">
        <v>1</v>
      </c>
      <c r="GL149">
        <v>2.1</v>
      </c>
      <c r="GM149">
        <v>12</v>
      </c>
      <c r="GN149">
        <v>11.458831168831001</v>
      </c>
      <c r="GO149">
        <v>-643.31988528138595</v>
      </c>
      <c r="GP149">
        <v>1.0813852813860001</v>
      </c>
      <c r="GQ149">
        <v>120</v>
      </c>
      <c r="GR149">
        <v>-80</v>
      </c>
      <c r="GS149">
        <v>11.460519480519</v>
      </c>
      <c r="GT149">
        <v>543.11555627705695</v>
      </c>
      <c r="GU149">
        <v>1.0354978354990001</v>
      </c>
      <c r="GV149">
        <v>80</v>
      </c>
      <c r="GW149">
        <v>-120</v>
      </c>
      <c r="GX149">
        <v>2.2000000000000002</v>
      </c>
      <c r="GY149">
        <v>2.2000000000000002</v>
      </c>
      <c r="GZ149">
        <v>4</v>
      </c>
      <c r="HA149" t="s">
        <v>1745</v>
      </c>
      <c r="HB149">
        <v>0</v>
      </c>
      <c r="HC149" t="s">
        <v>1234</v>
      </c>
      <c r="HD149">
        <v>1</v>
      </c>
      <c r="HE149">
        <v>2.5099999999999998</v>
      </c>
      <c r="HF149">
        <v>12</v>
      </c>
      <c r="HG149">
        <v>1</v>
      </c>
      <c r="HH149">
        <v>365.5</v>
      </c>
      <c r="HI149">
        <v>182.875</v>
      </c>
      <c r="HJ149">
        <v>-182.625</v>
      </c>
      <c r="HK149">
        <v>1096.43333333333</v>
      </c>
      <c r="HL149">
        <v>-1105.43333333333</v>
      </c>
      <c r="HM149">
        <v>53.032970633151997</v>
      </c>
      <c r="HN149">
        <v>-53.468288240878003</v>
      </c>
      <c r="HO149">
        <v>2201.86666666666</v>
      </c>
      <c r="HP149">
        <v>106.50125887403</v>
      </c>
      <c r="HQ149">
        <v>46.243489583333002</v>
      </c>
      <c r="HR149">
        <v>1013</v>
      </c>
      <c r="HS149">
        <v>-1022</v>
      </c>
      <c r="HT149">
        <v>48.997415180783001</v>
      </c>
      <c r="HU149">
        <v>-49.432732788509</v>
      </c>
      <c r="HV149">
        <v>2035</v>
      </c>
      <c r="HW149">
        <v>98.430147969291994</v>
      </c>
      <c r="HX149">
        <v>0.933230958231</v>
      </c>
      <c r="HY149">
        <v>0.179606879607</v>
      </c>
      <c r="HZ149">
        <v>3.7132932088450001</v>
      </c>
      <c r="IA149">
        <v>0.26930273042199998</v>
      </c>
      <c r="IB149">
        <v>182.75</v>
      </c>
      <c r="IC149">
        <v>0</v>
      </c>
      <c r="ID149">
        <v>-4.5</v>
      </c>
      <c r="IE149">
        <v>-0.21765880386299999</v>
      </c>
      <c r="IF149">
        <v>-4.5</v>
      </c>
      <c r="IG149">
        <v>0.179606879607</v>
      </c>
      <c r="IH149">
        <v>0.8</v>
      </c>
      <c r="II149">
        <v>0.179606879607</v>
      </c>
      <c r="IJ149">
        <v>0.8</v>
      </c>
      <c r="IK149">
        <v>0</v>
      </c>
      <c r="IL149">
        <v>25.377099999999999</v>
      </c>
      <c r="IM149">
        <v>25.377099999999999</v>
      </c>
      <c r="IN149">
        <v>49.732411660228998</v>
      </c>
      <c r="IO149">
        <v>0</v>
      </c>
      <c r="IP149">
        <v>1.4</v>
      </c>
      <c r="IQ149">
        <v>2.5099999999999998</v>
      </c>
      <c r="IR149" t="s">
        <v>1234</v>
      </c>
      <c r="IS149">
        <v>1</v>
      </c>
      <c r="IT149">
        <v>2.1</v>
      </c>
      <c r="IU149">
        <v>12</v>
      </c>
      <c r="IV149">
        <v>34.1</v>
      </c>
      <c r="IW149">
        <v>-4018.4285714285702</v>
      </c>
      <c r="IX149">
        <v>2.5714285714280001</v>
      </c>
      <c r="IY149">
        <v>120</v>
      </c>
      <c r="IZ149">
        <v>60</v>
      </c>
      <c r="JA149">
        <v>34.132517482517002</v>
      </c>
      <c r="JB149">
        <v>-1789.0384615384601</v>
      </c>
      <c r="JC149">
        <v>1.762237762237</v>
      </c>
      <c r="JD149">
        <v>110</v>
      </c>
      <c r="JE149">
        <v>0</v>
      </c>
      <c r="JF149">
        <v>85</v>
      </c>
      <c r="JG149">
        <v>46.75</v>
      </c>
      <c r="JH149">
        <v>46.75</v>
      </c>
      <c r="JI149">
        <v>0</v>
      </c>
      <c r="JJ149" t="s">
        <v>1234</v>
      </c>
      <c r="JK149">
        <v>1</v>
      </c>
      <c r="JL149">
        <v>2.1</v>
      </c>
      <c r="JM149">
        <v>12</v>
      </c>
      <c r="JN149">
        <v>34.065714285714002</v>
      </c>
      <c r="JO149">
        <v>-4055.74285714285</v>
      </c>
      <c r="JP149">
        <v>0.85714285714299998</v>
      </c>
      <c r="JQ149">
        <v>120</v>
      </c>
      <c r="JR149">
        <v>70</v>
      </c>
      <c r="JS149">
        <v>34.108391608391997</v>
      </c>
      <c r="JT149">
        <v>-1869.4615384615299</v>
      </c>
      <c r="JU149">
        <v>1.538461538463</v>
      </c>
      <c r="JV149">
        <v>110</v>
      </c>
      <c r="JW149">
        <v>0</v>
      </c>
      <c r="JX149">
        <v>87</v>
      </c>
      <c r="JY149">
        <v>47.85</v>
      </c>
      <c r="JZ149">
        <v>47.85</v>
      </c>
      <c r="KA149">
        <v>0</v>
      </c>
      <c r="KB149" t="s">
        <v>1234</v>
      </c>
      <c r="KC149">
        <v>1</v>
      </c>
      <c r="KD149">
        <v>1116.9000000000001</v>
      </c>
      <c r="KE149">
        <v>-1103.7</v>
      </c>
      <c r="KF149">
        <v>0.20130378096500001</v>
      </c>
      <c r="KG149">
        <v>0.21603650586699999</v>
      </c>
      <c r="KH149">
        <v>0.20867014341599999</v>
      </c>
      <c r="KI149">
        <v>1.4732724902E-2</v>
      </c>
      <c r="KJ149">
        <v>1.725143694E-2</v>
      </c>
      <c r="KK149">
        <v>0</v>
      </c>
      <c r="KL149">
        <v>25.377099999999999</v>
      </c>
      <c r="KM149">
        <v>25.377099999999999</v>
      </c>
      <c r="KN149">
        <v>25.377099999999999</v>
      </c>
      <c r="KO149">
        <v>0</v>
      </c>
      <c r="KP149">
        <v>1.4</v>
      </c>
      <c r="KQ149">
        <v>1.3</v>
      </c>
      <c r="KR149" t="s">
        <v>1234</v>
      </c>
      <c r="KS149">
        <v>1</v>
      </c>
      <c r="KT149">
        <v>1098.7</v>
      </c>
      <c r="KU149">
        <v>-1088.9000000000001</v>
      </c>
      <c r="KV149">
        <v>-0.19387222946499999</v>
      </c>
      <c r="KW149">
        <v>-0.21368970012999999</v>
      </c>
      <c r="KX149">
        <v>-0.20378096479800001</v>
      </c>
      <c r="KY149">
        <v>1.9817470665E-2</v>
      </c>
      <c r="KZ149">
        <v>1.6847232699999999E-2</v>
      </c>
      <c r="LA149">
        <v>0</v>
      </c>
      <c r="LB149">
        <v>51.390767462260001</v>
      </c>
      <c r="LC149">
        <v>57.234883793856</v>
      </c>
      <c r="LD149">
        <v>59.853949105581997</v>
      </c>
      <c r="LE149">
        <v>0</v>
      </c>
      <c r="LF149">
        <v>1.4</v>
      </c>
      <c r="LG149">
        <v>1.3</v>
      </c>
      <c r="LH149" t="s">
        <v>1234</v>
      </c>
      <c r="LI149">
        <v>1</v>
      </c>
      <c r="LJ149">
        <v>2.1</v>
      </c>
      <c r="LK149">
        <v>12</v>
      </c>
      <c r="LL149">
        <v>34.132142857143002</v>
      </c>
      <c r="LM149">
        <v>-3185.3799642857098</v>
      </c>
      <c r="LN149">
        <v>1.892857142857</v>
      </c>
      <c r="LO149">
        <v>120</v>
      </c>
      <c r="LP149">
        <v>60</v>
      </c>
      <c r="LQ149">
        <v>34.147552447552002</v>
      </c>
      <c r="LR149">
        <v>-2599.2711346153801</v>
      </c>
      <c r="LS149">
        <v>1.286713286713</v>
      </c>
      <c r="LT149">
        <v>110</v>
      </c>
      <c r="LU149">
        <v>0</v>
      </c>
      <c r="LV149">
        <v>85</v>
      </c>
      <c r="LW149">
        <v>46.75</v>
      </c>
      <c r="LX149">
        <v>46.75</v>
      </c>
      <c r="LY149">
        <v>0</v>
      </c>
      <c r="LZ149" t="s">
        <v>1234</v>
      </c>
      <c r="MA149">
        <v>1</v>
      </c>
      <c r="MB149">
        <v>2.1</v>
      </c>
      <c r="MC149">
        <v>12</v>
      </c>
      <c r="MD149">
        <v>34.103571428571001</v>
      </c>
      <c r="ME149">
        <v>-4838.3673571428499</v>
      </c>
      <c r="MF149">
        <v>1.3214285714289999</v>
      </c>
      <c r="MG149">
        <v>120</v>
      </c>
      <c r="MH149">
        <v>60</v>
      </c>
      <c r="MI149">
        <v>34.121328671329003</v>
      </c>
      <c r="MJ149">
        <v>-1059.94857692307</v>
      </c>
      <c r="MK149">
        <v>1.3566433566430001</v>
      </c>
      <c r="ML149">
        <v>110</v>
      </c>
      <c r="MM149">
        <v>0</v>
      </c>
      <c r="MN149">
        <v>86</v>
      </c>
      <c r="MO149">
        <v>47.3</v>
      </c>
      <c r="MP149">
        <v>47.3</v>
      </c>
      <c r="MQ149">
        <v>0</v>
      </c>
      <c r="MR149" t="s">
        <v>1234</v>
      </c>
      <c r="MS149">
        <v>1</v>
      </c>
      <c r="MT149">
        <v>2.5099999999999998</v>
      </c>
      <c r="MU149">
        <v>12</v>
      </c>
      <c r="MV149">
        <v>1</v>
      </c>
      <c r="MW149">
        <v>640</v>
      </c>
      <c r="MX149">
        <v>320</v>
      </c>
      <c r="MY149">
        <v>-320</v>
      </c>
      <c r="MZ149">
        <v>1286.05</v>
      </c>
      <c r="NA149">
        <v>-1251.05</v>
      </c>
      <c r="NB149">
        <v>20.786299290384001</v>
      </c>
      <c r="NC149">
        <v>-20.220597742883001</v>
      </c>
      <c r="ND149">
        <v>2537.1</v>
      </c>
      <c r="NE149">
        <v>41.006897033267002</v>
      </c>
      <c r="NF149">
        <v>38.05908203125</v>
      </c>
      <c r="NG149">
        <v>1126</v>
      </c>
      <c r="NH149">
        <v>-1091</v>
      </c>
      <c r="NI149">
        <v>18.199426928169</v>
      </c>
      <c r="NJ149">
        <v>-17.633725380668999</v>
      </c>
      <c r="NK149">
        <v>2217</v>
      </c>
      <c r="NL149">
        <v>35.833152308838002</v>
      </c>
      <c r="NM149">
        <v>-5.0518718989630003</v>
      </c>
      <c r="NN149">
        <v>0.288678394226</v>
      </c>
      <c r="NO149">
        <v>17.860555345061002</v>
      </c>
      <c r="NP149">
        <v>5.5989300483E-2</v>
      </c>
      <c r="NQ149">
        <v>320</v>
      </c>
      <c r="NR149">
        <v>139.82438739485099</v>
      </c>
      <c r="NS149">
        <v>157.32438739485099</v>
      </c>
      <c r="NT149">
        <v>0.28285077375000001</v>
      </c>
      <c r="NU149">
        <v>157.32438739485099</v>
      </c>
      <c r="NV149">
        <v>0.288678394226</v>
      </c>
      <c r="NW149">
        <v>0.9</v>
      </c>
      <c r="NX149">
        <v>0.288678394226</v>
      </c>
      <c r="NY149">
        <v>0.9</v>
      </c>
      <c r="NZ149">
        <v>0</v>
      </c>
      <c r="OA149">
        <v>0.288678394226</v>
      </c>
      <c r="OB149">
        <v>25.377099999999999</v>
      </c>
      <c r="OC149">
        <v>39.603904470229999</v>
      </c>
      <c r="OD149">
        <v>31.851028840104998</v>
      </c>
      <c r="OE149">
        <v>0</v>
      </c>
      <c r="OF149">
        <v>1.4</v>
      </c>
      <c r="OG149">
        <v>2.5099999999999998</v>
      </c>
      <c r="OH149" t="s">
        <v>1234</v>
      </c>
      <c r="OI149">
        <v>1</v>
      </c>
      <c r="OJ149">
        <v>2.5099999999999998</v>
      </c>
      <c r="OK149">
        <v>12</v>
      </c>
      <c r="OL149">
        <v>1</v>
      </c>
      <c r="OM149">
        <v>640</v>
      </c>
      <c r="ON149">
        <v>320</v>
      </c>
      <c r="OO149">
        <v>-320</v>
      </c>
      <c r="OP149">
        <v>1235.3</v>
      </c>
      <c r="OQ149">
        <v>-1247.9000000000001</v>
      </c>
      <c r="OR149">
        <v>19.966032046508001</v>
      </c>
      <c r="OS149">
        <v>-20.169684603608001</v>
      </c>
      <c r="OT149">
        <v>2483.1999999999998</v>
      </c>
      <c r="OU149">
        <v>40.135716650116002</v>
      </c>
      <c r="OV149">
        <v>39.375</v>
      </c>
      <c r="OW149">
        <v>1079</v>
      </c>
      <c r="OX149">
        <v>-1091.5999999999999</v>
      </c>
      <c r="OY149">
        <v>17.439770564383</v>
      </c>
      <c r="OZ149">
        <v>-17.643423121483</v>
      </c>
      <c r="PA149">
        <v>2170.6</v>
      </c>
      <c r="PB149">
        <v>35.083193685866</v>
      </c>
      <c r="PC149">
        <v>1.8575509075829999</v>
      </c>
      <c r="PD149">
        <v>0.29484935040999999</v>
      </c>
      <c r="PE149">
        <v>18.242352897816001</v>
      </c>
      <c r="PF149">
        <v>5.4817490134000002E-2</v>
      </c>
      <c r="PG149">
        <v>320</v>
      </c>
      <c r="PH149">
        <v>131.34865394212</v>
      </c>
      <c r="PI149">
        <v>125.04865394212</v>
      </c>
      <c r="PJ149">
        <v>-0.10182627855</v>
      </c>
      <c r="PK149">
        <v>125.04865394212</v>
      </c>
      <c r="PL149">
        <v>0.29484935040999999</v>
      </c>
      <c r="PM149">
        <v>0.9</v>
      </c>
      <c r="PN149">
        <v>0.29484935040999999</v>
      </c>
      <c r="PO149">
        <v>0.9</v>
      </c>
      <c r="PP149">
        <v>0</v>
      </c>
      <c r="PQ149">
        <v>0.29484935040999999</v>
      </c>
      <c r="PR149">
        <v>66.887482455661001</v>
      </c>
      <c r="PS149">
        <v>25.377099999999999</v>
      </c>
      <c r="PT149">
        <v>25.377099999999999</v>
      </c>
      <c r="PU149">
        <v>0</v>
      </c>
      <c r="PV149">
        <v>1.4</v>
      </c>
      <c r="PW149">
        <v>2.5099999999999998</v>
      </c>
      <c r="PX149" t="s">
        <v>1234</v>
      </c>
      <c r="PY149">
        <v>0</v>
      </c>
      <c r="PZ149">
        <v>25.377099999999999</v>
      </c>
      <c r="QA149">
        <v>25.377099999999999</v>
      </c>
      <c r="QB149">
        <v>55.467949545929002</v>
      </c>
      <c r="QC149">
        <v>1</v>
      </c>
      <c r="QD149">
        <v>1.4</v>
      </c>
      <c r="QE149">
        <v>512</v>
      </c>
      <c r="QF149">
        <v>1</v>
      </c>
      <c r="QG149">
        <v>1.94</v>
      </c>
      <c r="QH149">
        <v>182.17426538467399</v>
      </c>
      <c r="QI149">
        <v>1023</v>
      </c>
      <c r="QJ149">
        <v>923</v>
      </c>
      <c r="QK149">
        <v>29.481100000000001</v>
      </c>
      <c r="QL149">
        <v>288</v>
      </c>
      <c r="QM149">
        <v>175</v>
      </c>
      <c r="QN149">
        <v>-183.16203355789199</v>
      </c>
      <c r="QO149">
        <v>-1023</v>
      </c>
      <c r="QP149">
        <v>-924</v>
      </c>
      <c r="QQ149">
        <v>29.7376</v>
      </c>
      <c r="QR149">
        <v>380</v>
      </c>
      <c r="QS149">
        <v>277</v>
      </c>
      <c r="QT149">
        <v>-181.95456266403201</v>
      </c>
      <c r="QU149">
        <v>365.33629894256597</v>
      </c>
      <c r="QV149">
        <v>167.94509162107701</v>
      </c>
      <c r="QW149">
        <v>-13</v>
      </c>
      <c r="QX149">
        <v>851</v>
      </c>
      <c r="QY149">
        <v>29.2759</v>
      </c>
      <c r="QZ149">
        <v>287</v>
      </c>
      <c r="RA149">
        <v>167</v>
      </c>
      <c r="RB149">
        <v>-156.71555394372601</v>
      </c>
      <c r="RC149">
        <v>-195</v>
      </c>
      <c r="RD149">
        <v>-779</v>
      </c>
      <c r="RE149">
        <v>29.481100000000001</v>
      </c>
      <c r="RF149">
        <v>358</v>
      </c>
      <c r="RG149">
        <v>256</v>
      </c>
      <c r="RH149">
        <v>323.05109500884998</v>
      </c>
      <c r="RI149">
        <v>29.019400000000001</v>
      </c>
      <c r="RJ149">
        <v>-1.1573414670019999</v>
      </c>
      <c r="RK149">
        <v>0.19603467270300001</v>
      </c>
      <c r="RL149">
        <v>2.935049997428</v>
      </c>
      <c r="RM149">
        <v>1.3051528070409999</v>
      </c>
      <c r="RN149">
        <v>-0.999246074165</v>
      </c>
      <c r="RO149">
        <v>0.19608477542700001</v>
      </c>
      <c r="RP149">
        <v>-7.0742299999999999E-7</v>
      </c>
      <c r="RQ149">
        <v>2.7769546045909999</v>
      </c>
      <c r="RR149">
        <v>1.297493841529</v>
      </c>
      <c r="RS149">
        <v>-0.83339654648200001</v>
      </c>
      <c r="RT149">
        <v>0.19131386523300001</v>
      </c>
      <c r="RU149">
        <v>-1.952157E-6</v>
      </c>
      <c r="RV149">
        <v>1.1981999999999999E-8</v>
      </c>
      <c r="RW149">
        <v>2.6111050769080002</v>
      </c>
      <c r="RX149">
        <v>0.84331226463300002</v>
      </c>
      <c r="RY149">
        <v>1.7777085304260001</v>
      </c>
      <c r="RZ149">
        <v>351.06098651885998</v>
      </c>
      <c r="SA149">
        <v>28.00989151001</v>
      </c>
      <c r="SB149">
        <v>337.32640743255598</v>
      </c>
      <c r="SC149">
        <v>14.275312423706</v>
      </c>
      <c r="SD149">
        <v>2</v>
      </c>
      <c r="SE149">
        <v>2</v>
      </c>
      <c r="SF149">
        <v>0</v>
      </c>
      <c r="SG149">
        <v>3.5288921523469998</v>
      </c>
      <c r="SH149">
        <v>1.78683319665</v>
      </c>
      <c r="SI149">
        <v>5.5211782455440002</v>
      </c>
      <c r="SJ149">
        <v>25.377099999999999</v>
      </c>
      <c r="SK149">
        <v>25.377099999999999</v>
      </c>
      <c r="SL149">
        <v>59.516564524069999</v>
      </c>
      <c r="SM149">
        <v>1</v>
      </c>
      <c r="SN149">
        <v>1.4</v>
      </c>
      <c r="SO149" t="s">
        <v>1234</v>
      </c>
      <c r="SP149">
        <v>3000</v>
      </c>
      <c r="SQ149">
        <v>1</v>
      </c>
      <c r="SR149">
        <v>1.5</v>
      </c>
      <c r="SS149">
        <v>4.0442085422999999E-2</v>
      </c>
      <c r="ST149">
        <v>4.856235884E-2</v>
      </c>
      <c r="SU149">
        <v>-4.1613751683690001</v>
      </c>
      <c r="SV149">
        <v>11.449448138280999</v>
      </c>
      <c r="SW149">
        <v>11.506753047476</v>
      </c>
      <c r="SX149">
        <v>13.628916067236</v>
      </c>
      <c r="SY149">
        <v>-1.4237265690999999E-2</v>
      </c>
      <c r="SZ149">
        <v>-23.321094270019</v>
      </c>
      <c r="TA149">
        <v>-7.9169706243000001E-2</v>
      </c>
      <c r="TB149">
        <v>-1.8287269199999999E-4</v>
      </c>
      <c r="TC149">
        <v>3.5849920000000002E-6</v>
      </c>
      <c r="TD149">
        <v>10.774823399908</v>
      </c>
      <c r="TE149">
        <v>6.1901101848920002</v>
      </c>
      <c r="TF149">
        <v>7.0865634087989999</v>
      </c>
      <c r="TG149">
        <v>13.447568665785001</v>
      </c>
      <c r="TH149">
        <v>17.947980756330001</v>
      </c>
      <c r="TI149">
        <v>1003</v>
      </c>
      <c r="TJ149">
        <v>-17.257968681118999</v>
      </c>
      <c r="TK149">
        <v>3103</v>
      </c>
      <c r="TL149">
        <v>-14.122247139324999</v>
      </c>
      <c r="TM149">
        <v>-40.200870181894999</v>
      </c>
      <c r="TN149">
        <v>0</v>
      </c>
      <c r="TO149">
        <v>25.377099999999999</v>
      </c>
      <c r="TP149">
        <v>25.377099999999999</v>
      </c>
      <c r="TQ149">
        <v>49.732411660228998</v>
      </c>
      <c r="TR149">
        <v>1</v>
      </c>
      <c r="TS149">
        <v>1.4</v>
      </c>
      <c r="TT149" t="s">
        <v>1234</v>
      </c>
      <c r="TU149">
        <v>3650</v>
      </c>
      <c r="TV149">
        <v>1</v>
      </c>
      <c r="TW149">
        <v>3.2</v>
      </c>
      <c r="TX149">
        <v>89.598039215686001</v>
      </c>
      <c r="TY149">
        <v>28.295716332506</v>
      </c>
      <c r="TZ149">
        <v>14.431372549020001</v>
      </c>
      <c r="UA149">
        <v>103.833333333333</v>
      </c>
      <c r="UB149">
        <v>32.725774957528003</v>
      </c>
      <c r="UC149">
        <v>-1.0392156862749999</v>
      </c>
      <c r="UD149">
        <v>81.339347757012007</v>
      </c>
      <c r="UE149">
        <v>79.069105896338002</v>
      </c>
      <c r="UF149">
        <v>279.86577771638503</v>
      </c>
      <c r="UG149">
        <v>-0.25687583856899998</v>
      </c>
      <c r="UH149">
        <v>1.5790379789999999E-3</v>
      </c>
      <c r="UI149">
        <v>163.01381485268499</v>
      </c>
      <c r="UJ149">
        <v>-0.29554826585100002</v>
      </c>
      <c r="UK149">
        <v>1.8689237880000001E-3</v>
      </c>
      <c r="UL149">
        <v>1.92439349611</v>
      </c>
      <c r="UM149">
        <v>1.187575504584</v>
      </c>
      <c r="UN149">
        <v>1.200637142815</v>
      </c>
      <c r="UO149">
        <v>0.77706204241800003</v>
      </c>
      <c r="UP149">
        <v>173.94202125737399</v>
      </c>
      <c r="UQ149">
        <v>-0.13169198383200001</v>
      </c>
      <c r="UR149">
        <v>1.636843E-3</v>
      </c>
      <c r="US149">
        <v>174.80284070795599</v>
      </c>
      <c r="UT149">
        <v>-0.26812713341200001</v>
      </c>
      <c r="UU149">
        <v>1.6955239999999999E-3</v>
      </c>
      <c r="UV149">
        <v>-21.442763243565</v>
      </c>
      <c r="UW149">
        <v>8.5604215370900008</v>
      </c>
      <c r="UX149">
        <v>3.446081106207</v>
      </c>
      <c r="UY149">
        <v>19.896011535681001</v>
      </c>
      <c r="UZ149">
        <v>13.024377978116</v>
      </c>
      <c r="VA149">
        <v>5.7283860816249996</v>
      </c>
      <c r="VB149">
        <v>3.1333432550240001</v>
      </c>
      <c r="VC149">
        <v>40.227432878955</v>
      </c>
      <c r="VD149">
        <v>79.069105896338002</v>
      </c>
      <c r="VE149">
        <v>41.111914878058002</v>
      </c>
      <c r="VF149">
        <v>0</v>
      </c>
      <c r="VG149">
        <v>284</v>
      </c>
      <c r="VH149">
        <v>5.8663260770459997</v>
      </c>
      <c r="VI149">
        <v>3.8402293863420001</v>
      </c>
      <c r="VJ149">
        <v>1.653661295552</v>
      </c>
      <c r="VK149">
        <v>0.90452849942000002</v>
      </c>
      <c r="VL149">
        <v>0.56740617226099999</v>
      </c>
      <c r="VM149">
        <v>0.35015586608900001</v>
      </c>
      <c r="VN149">
        <v>0.34659800243599997</v>
      </c>
      <c r="VO149">
        <v>0.224321022619</v>
      </c>
      <c r="VP149">
        <v>26.417923660757001</v>
      </c>
      <c r="VQ149">
        <v>8.3429735800259994</v>
      </c>
      <c r="VR149">
        <v>29.974439933845002</v>
      </c>
      <c r="VS149">
        <v>9.4472241645549992</v>
      </c>
      <c r="VT149">
        <v>4.2550808216030003</v>
      </c>
      <c r="VU149">
        <v>-0.299999115569</v>
      </c>
      <c r="VV149">
        <v>2.471208743229</v>
      </c>
      <c r="VW149">
        <v>0.994809160114</v>
      </c>
      <c r="VX149">
        <v>96</v>
      </c>
      <c r="VY149">
        <v>28.810568536099002</v>
      </c>
      <c r="VZ149">
        <v>106</v>
      </c>
      <c r="WA149">
        <v>33.352211783480001</v>
      </c>
      <c r="WB149">
        <v>22.465464260328002</v>
      </c>
      <c r="WC149">
        <v>10.147340717047999</v>
      </c>
      <c r="WD149">
        <v>13.110205690358001</v>
      </c>
      <c r="WE149">
        <v>4.9273007094740002</v>
      </c>
      <c r="WF149">
        <v>7.2531859738850004</v>
      </c>
      <c r="WG149">
        <v>2.3335858594809999</v>
      </c>
      <c r="WH149">
        <v>3.2580065178500002</v>
      </c>
      <c r="WI149">
        <v>0.91460355065599996</v>
      </c>
      <c r="WJ149" t="s">
        <v>1234</v>
      </c>
      <c r="WK149">
        <v>1</v>
      </c>
      <c r="WL149">
        <v>1.8</v>
      </c>
      <c r="WM149">
        <v>1.85</v>
      </c>
      <c r="WN149">
        <v>0.40751911400000002</v>
      </c>
      <c r="WO149">
        <v>0.37124611400000002</v>
      </c>
      <c r="WP149">
        <v>0.40755409999999997</v>
      </c>
      <c r="WQ149">
        <v>1.097706073228</v>
      </c>
      <c r="WR149">
        <v>-7</v>
      </c>
      <c r="WS149">
        <v>143</v>
      </c>
      <c r="WT149">
        <v>0.3676565</v>
      </c>
      <c r="WU149">
        <v>0.36978169999999999</v>
      </c>
      <c r="WV149">
        <v>1.1082419051479999</v>
      </c>
      <c r="WW149">
        <v>0.40755409999999997</v>
      </c>
      <c r="WX149">
        <v>-7.0840000000000003E-6</v>
      </c>
      <c r="WY149">
        <v>-1.7260000000000001E-6</v>
      </c>
      <c r="WZ149">
        <v>1.5451702692780001</v>
      </c>
      <c r="XA149">
        <v>-3.773588528311</v>
      </c>
      <c r="XB149">
        <v>-18.36984549021</v>
      </c>
      <c r="XC149">
        <v>3.464427165459</v>
      </c>
      <c r="XD149">
        <v>99999</v>
      </c>
      <c r="XE149">
        <v>-67</v>
      </c>
      <c r="XF149">
        <v>143</v>
      </c>
      <c r="XG149">
        <v>0.8</v>
      </c>
      <c r="XH149">
        <v>1.9932697000000002E-5</v>
      </c>
      <c r="XI149">
        <v>4.6649710000000001E-6</v>
      </c>
      <c r="XJ149">
        <v>2.3628660560329999</v>
      </c>
      <c r="XK149">
        <v>-4.3521553386999999E-2</v>
      </c>
      <c r="XL149">
        <v>-3.0223455299999998E-4</v>
      </c>
      <c r="XM149">
        <v>2.4917800000000001E-7</v>
      </c>
      <c r="XN149">
        <v>0.964050970841</v>
      </c>
      <c r="XO149">
        <v>-1.7756823620000001E-2</v>
      </c>
      <c r="XP149">
        <v>-1.2331190499999999E-4</v>
      </c>
      <c r="XQ149">
        <v>1.01665E-7</v>
      </c>
      <c r="XR149">
        <v>-14.127077223851</v>
      </c>
      <c r="XS149">
        <v>-40.199413489736003</v>
      </c>
      <c r="XT149">
        <v>-6.72</v>
      </c>
      <c r="XU149">
        <v>113.208125</v>
      </c>
      <c r="XV149">
        <v>-14.127077223851</v>
      </c>
      <c r="XW149">
        <v>-40.199413489736003</v>
      </c>
      <c r="XX149">
        <v>-6.72</v>
      </c>
      <c r="XY149">
        <v>113.208125</v>
      </c>
      <c r="XZ149">
        <v>0</v>
      </c>
      <c r="YA149">
        <v>10</v>
      </c>
      <c r="YB149">
        <v>12</v>
      </c>
      <c r="YC149">
        <v>1</v>
      </c>
      <c r="YD149">
        <v>0</v>
      </c>
      <c r="YE149" t="s">
        <v>1234</v>
      </c>
      <c r="YF149">
        <v>1</v>
      </c>
      <c r="YG149">
        <v>0.64</v>
      </c>
      <c r="YH149">
        <v>4.2242838541999998E-2</v>
      </c>
      <c r="YI149">
        <v>4.2805937989999999E-3</v>
      </c>
      <c r="YJ149">
        <v>0</v>
      </c>
      <c r="YK149">
        <v>1.1000000000000001</v>
      </c>
      <c r="YL149" t="s">
        <v>1234</v>
      </c>
      <c r="YM149">
        <v>1</v>
      </c>
      <c r="YN149">
        <v>0.36</v>
      </c>
      <c r="YO149">
        <v>1.6438802083000002E-2</v>
      </c>
      <c r="YP149">
        <v>1.881218959E-2</v>
      </c>
      <c r="YQ149">
        <v>0</v>
      </c>
      <c r="YR149">
        <v>1.1000000000000001</v>
      </c>
      <c r="YS149" t="s">
        <v>1234</v>
      </c>
      <c r="YT149">
        <v>1</v>
      </c>
      <c r="YU149">
        <v>3.7</v>
      </c>
      <c r="YV149">
        <v>4.3000001907350001</v>
      </c>
      <c r="YW149">
        <v>3.310625856573</v>
      </c>
      <c r="YX149">
        <v>0.89670611511599996</v>
      </c>
      <c r="YY149">
        <v>1.605217981909</v>
      </c>
      <c r="YZ149">
        <v>1.000288330267</v>
      </c>
      <c r="ZA149">
        <v>2.687029665167</v>
      </c>
      <c r="ZB149">
        <v>0.293614716241</v>
      </c>
      <c r="ZC149">
        <v>1.3425945673590001</v>
      </c>
      <c r="ZD149">
        <v>1.0002702314809999</v>
      </c>
      <c r="ZE149">
        <v>3.7261226827449998</v>
      </c>
      <c r="ZF149">
        <v>1.2987705577499999</v>
      </c>
      <c r="ZG149">
        <v>1.8701714828830001</v>
      </c>
      <c r="ZH149">
        <v>1.0003022451770001</v>
      </c>
      <c r="ZI149" t="s">
        <v>1234</v>
      </c>
      <c r="ZJ149">
        <v>1</v>
      </c>
      <c r="ZK149">
        <v>1.94</v>
      </c>
      <c r="ZL149">
        <v>182.293891906738</v>
      </c>
      <c r="ZM149">
        <v>1023</v>
      </c>
      <c r="ZN149">
        <v>926</v>
      </c>
      <c r="ZO149">
        <v>31.533100000000001</v>
      </c>
      <c r="ZP149">
        <v>277</v>
      </c>
      <c r="ZQ149">
        <v>170</v>
      </c>
      <c r="ZR149">
        <v>-182.523488998413</v>
      </c>
      <c r="ZS149">
        <v>-1023</v>
      </c>
      <c r="ZT149">
        <v>-926</v>
      </c>
      <c r="ZU149">
        <v>31.430499999999999</v>
      </c>
      <c r="ZV149">
        <v>269</v>
      </c>
      <c r="ZW149">
        <v>169</v>
      </c>
      <c r="ZX149">
        <v>-182.28387832641599</v>
      </c>
      <c r="ZY149">
        <v>364.81738090515103</v>
      </c>
      <c r="ZZ149">
        <v>166.192786847886</v>
      </c>
      <c r="AAA149">
        <v>197</v>
      </c>
      <c r="AAB149">
        <v>847</v>
      </c>
      <c r="AAC149">
        <v>31.892199999999999</v>
      </c>
      <c r="AAD149">
        <v>282</v>
      </c>
      <c r="AAE149">
        <v>169</v>
      </c>
      <c r="AAF149">
        <v>-153.01415094912099</v>
      </c>
      <c r="AAG149">
        <v>4</v>
      </c>
      <c r="AAH149">
        <v>-753</v>
      </c>
      <c r="AAI149">
        <v>31.430499999999999</v>
      </c>
      <c r="AAJ149">
        <v>272</v>
      </c>
      <c r="AAK149">
        <v>180</v>
      </c>
      <c r="AAL149">
        <v>317.28231906890898</v>
      </c>
      <c r="AAM149">
        <v>31.533100000000001</v>
      </c>
      <c r="AAN149">
        <v>-3.2117356719510002</v>
      </c>
      <c r="AAO149">
        <v>0.19559506247</v>
      </c>
      <c r="AAP149">
        <v>3.6847416713690002</v>
      </c>
      <c r="AAQ149">
        <v>1.576008634218</v>
      </c>
      <c r="AAR149">
        <v>-3.5275123849860002</v>
      </c>
      <c r="AAS149">
        <v>0.19545971179999999</v>
      </c>
      <c r="AAT149">
        <v>1.436839E-6</v>
      </c>
      <c r="AAU149">
        <v>3.7175740787530001</v>
      </c>
      <c r="AAV149">
        <v>1.551165901201</v>
      </c>
      <c r="AAW149">
        <v>-3.2426186446390002</v>
      </c>
      <c r="AAX149">
        <v>0.18940968814299999</v>
      </c>
      <c r="AAY149">
        <v>-7.6413299999999998E-7</v>
      </c>
      <c r="AAZ149">
        <v>1.5722E-8</v>
      </c>
      <c r="ABA149">
        <v>3.4387325473149999</v>
      </c>
      <c r="ABB149">
        <v>0.93555445231000001</v>
      </c>
      <c r="ABC149">
        <v>0.38552284240700002</v>
      </c>
      <c r="ABD149">
        <v>348.52945804595902</v>
      </c>
      <c r="ABE149">
        <v>31.247138977051002</v>
      </c>
      <c r="ABF149">
        <v>333.57024192810098</v>
      </c>
      <c r="ABG149">
        <v>16.287922859192001</v>
      </c>
      <c r="ABH149">
        <v>2</v>
      </c>
      <c r="ABI149">
        <v>2</v>
      </c>
      <c r="ABJ149">
        <v>0</v>
      </c>
      <c r="ABK149">
        <v>2.5992571136580001</v>
      </c>
      <c r="ABL149">
        <v>1.287377604152</v>
      </c>
      <c r="ABM149">
        <v>4.3247342109679998</v>
      </c>
      <c r="ABN149">
        <v>25.377099999999999</v>
      </c>
      <c r="ABO149">
        <v>25.377099999999999</v>
      </c>
      <c r="ABP149">
        <v>47.708104171157999</v>
      </c>
      <c r="ABQ149">
        <v>1</v>
      </c>
      <c r="ABR149">
        <v>1.4</v>
      </c>
      <c r="ABS149" t="s">
        <v>1234</v>
      </c>
      <c r="ABT149">
        <v>3000</v>
      </c>
      <c r="ABU149">
        <v>1</v>
      </c>
      <c r="ABV149">
        <v>1.5</v>
      </c>
      <c r="ABW149">
        <v>4.0808486397999999E-2</v>
      </c>
      <c r="ABX149">
        <v>4.9406712948000003E-2</v>
      </c>
      <c r="ABY149">
        <v>-5.9235537360160002</v>
      </c>
      <c r="ABZ149">
        <v>13.558325649086999</v>
      </c>
      <c r="ACA149">
        <v>13.594704281888999</v>
      </c>
      <c r="ACB149">
        <v>15.215468631070999</v>
      </c>
      <c r="ACC149">
        <v>-1.5223670680999999E-2</v>
      </c>
      <c r="ACD149">
        <v>15.258437406641001</v>
      </c>
      <c r="ACE149">
        <v>-6.5403733273999995E-2</v>
      </c>
      <c r="ACF149">
        <v>-3.2860748199999999E-4</v>
      </c>
      <c r="ACG149">
        <v>3.0424100000000001E-6</v>
      </c>
      <c r="ACH149">
        <v>9.9041156305739992</v>
      </c>
      <c r="ACI149">
        <v>5.8775972445639999</v>
      </c>
      <c r="ACJ149">
        <v>8.6798640188319993</v>
      </c>
      <c r="ACK149">
        <v>13.919076917179</v>
      </c>
      <c r="ACL149">
        <v>16.334119180418998</v>
      </c>
      <c r="ACM149">
        <v>1603</v>
      </c>
      <c r="ACN149">
        <v>-18.151150978474998</v>
      </c>
      <c r="ACO149">
        <v>3253</v>
      </c>
      <c r="ACP149">
        <v>24.832767906771998</v>
      </c>
      <c r="ACQ149">
        <v>-1.353190347498</v>
      </c>
      <c r="ACR149">
        <v>0</v>
      </c>
      <c r="ACS149">
        <v>25.377099999999999</v>
      </c>
      <c r="ACT149">
        <v>25.377099999999999</v>
      </c>
      <c r="ACU149">
        <v>33.875336329176001</v>
      </c>
      <c r="ACV149">
        <v>1</v>
      </c>
      <c r="ACW149">
        <v>1.4</v>
      </c>
      <c r="ACX149" t="s">
        <v>1234</v>
      </c>
      <c r="ACY149">
        <v>3650</v>
      </c>
      <c r="ACZ149">
        <v>1</v>
      </c>
      <c r="ADA149">
        <v>0.83333333333299997</v>
      </c>
      <c r="ADB149">
        <v>4.1910807292000002E-2</v>
      </c>
      <c r="ADC149">
        <v>0.24784700997299999</v>
      </c>
      <c r="ADD149">
        <v>0</v>
      </c>
      <c r="ADE149">
        <v>1.1000000000000001</v>
      </c>
      <c r="ADF149" t="s">
        <v>1234</v>
      </c>
      <c r="ADG149">
        <v>1</v>
      </c>
      <c r="ADH149">
        <v>1.073333333333</v>
      </c>
      <c r="ADI149">
        <v>3.5426432292000001E-2</v>
      </c>
      <c r="ADJ149">
        <v>6.8418229043999995E-2</v>
      </c>
      <c r="ADK149">
        <v>0</v>
      </c>
      <c r="ADL149">
        <v>1.1000000000000001</v>
      </c>
      <c r="ADM149" t="s">
        <v>1234</v>
      </c>
      <c r="ADN149">
        <v>1</v>
      </c>
      <c r="ADO149">
        <v>3.7</v>
      </c>
      <c r="ADP149">
        <v>4.3000001907350001</v>
      </c>
      <c r="ADQ149">
        <v>3.1463721015239998</v>
      </c>
      <c r="ADR149">
        <v>1.010871760773</v>
      </c>
      <c r="ADS149">
        <v>1.7042218409959999</v>
      </c>
      <c r="ADT149">
        <v>0.99916024360900002</v>
      </c>
      <c r="ADU149">
        <v>2.077921173789</v>
      </c>
      <c r="ADV149">
        <v>6.3057469599999997E-3</v>
      </c>
      <c r="ADW149">
        <v>1.333451252865</v>
      </c>
      <c r="ADX149">
        <v>0.99913898169299997</v>
      </c>
      <c r="ADY149">
        <v>4.0001166083599999</v>
      </c>
      <c r="ADZ149">
        <v>1.814514748978</v>
      </c>
      <c r="AEA149">
        <v>2.2936313212699999</v>
      </c>
      <c r="AEB149">
        <v>0.99918370338700002</v>
      </c>
      <c r="AEC149" t="s">
        <v>1234</v>
      </c>
      <c r="AED149">
        <v>1</v>
      </c>
      <c r="AEE149">
        <v>3.5</v>
      </c>
      <c r="AEF149">
        <v>203.75</v>
      </c>
      <c r="AEG149">
        <v>9.375E-2</v>
      </c>
      <c r="AEH149">
        <v>0</v>
      </c>
      <c r="AEI149">
        <v>706</v>
      </c>
      <c r="AEJ149">
        <v>103</v>
      </c>
      <c r="AEK149">
        <v>409</v>
      </c>
      <c r="AEL149">
        <v>37.101002914212998</v>
      </c>
      <c r="AEM149">
        <v>31.3279</v>
      </c>
      <c r="AEN149">
        <v>44.4375</v>
      </c>
      <c r="AEO149">
        <v>205.96875</v>
      </c>
      <c r="AEP149">
        <v>3.125E-2</v>
      </c>
      <c r="AEQ149">
        <v>0</v>
      </c>
      <c r="AER149">
        <v>713</v>
      </c>
      <c r="AES149">
        <v>102</v>
      </c>
      <c r="AET149">
        <v>414</v>
      </c>
      <c r="AEU149">
        <v>37.096829542838996</v>
      </c>
      <c r="AEV149">
        <v>31.533100000000001</v>
      </c>
      <c r="AEW149">
        <v>44.4375</v>
      </c>
      <c r="AEX149">
        <v>236.09375</v>
      </c>
      <c r="AEY149">
        <v>0</v>
      </c>
      <c r="AEZ149">
        <v>0</v>
      </c>
      <c r="AFA149">
        <v>818</v>
      </c>
      <c r="AFB149">
        <v>104</v>
      </c>
      <c r="AFC149">
        <v>578</v>
      </c>
      <c r="AFD149">
        <v>37.013514581511998</v>
      </c>
      <c r="AFE149">
        <v>31.7896</v>
      </c>
      <c r="AFF149">
        <v>44.875</v>
      </c>
      <c r="AFG149">
        <v>-273.75</v>
      </c>
      <c r="AFH149">
        <v>0</v>
      </c>
      <c r="AFI149">
        <v>0</v>
      </c>
      <c r="AFJ149">
        <v>-949</v>
      </c>
      <c r="AFK149">
        <v>64</v>
      </c>
      <c r="AFL149">
        <v>-195</v>
      </c>
      <c r="AFM149">
        <v>33.707334471148997</v>
      </c>
      <c r="AFN149">
        <v>31.430499999999999</v>
      </c>
      <c r="AFO149">
        <v>42.1875</v>
      </c>
      <c r="AFP149">
        <v>-277.90625</v>
      </c>
      <c r="AFQ149">
        <v>0</v>
      </c>
      <c r="AFR149">
        <v>0</v>
      </c>
      <c r="AFS149">
        <v>-963</v>
      </c>
      <c r="AFT149">
        <v>63</v>
      </c>
      <c r="AFU149">
        <v>-190</v>
      </c>
      <c r="AFV149">
        <v>33.703717967951</v>
      </c>
      <c r="AFW149">
        <v>31.430499999999999</v>
      </c>
      <c r="AFX149">
        <v>42.1875</v>
      </c>
      <c r="AFY149">
        <v>477.5</v>
      </c>
      <c r="AFZ149">
        <v>483.875</v>
      </c>
      <c r="AGA149">
        <v>-305.96875</v>
      </c>
      <c r="AGB149">
        <v>4.34375</v>
      </c>
      <c r="AGC149">
        <v>14</v>
      </c>
      <c r="AGD149">
        <v>-1060</v>
      </c>
      <c r="AGE149">
        <v>234</v>
      </c>
      <c r="AGF149">
        <v>-1023</v>
      </c>
      <c r="AGG149">
        <v>34.352674141142003</v>
      </c>
      <c r="AGH149">
        <v>31.533100000000001</v>
      </c>
      <c r="AGI149">
        <v>43.125</v>
      </c>
      <c r="AGJ149">
        <v>5.7940693770470002</v>
      </c>
      <c r="AGK149">
        <v>3.1705330146990001</v>
      </c>
      <c r="AGL149">
        <v>5.8036567085830004</v>
      </c>
      <c r="AGM149">
        <v>3.176737828676</v>
      </c>
      <c r="AGN149">
        <v>0</v>
      </c>
      <c r="AGO149">
        <v>39.102623414627999</v>
      </c>
      <c r="AGP149">
        <v>61.764582039056002</v>
      </c>
      <c r="AGQ149">
        <v>25.377099999999999</v>
      </c>
      <c r="AGR149">
        <v>1</v>
      </c>
      <c r="AGS149">
        <v>1.4</v>
      </c>
      <c r="AGT149" t="s">
        <v>1234</v>
      </c>
      <c r="AGU149">
        <v>1</v>
      </c>
      <c r="AGV149">
        <v>3.5</v>
      </c>
      <c r="AGW149">
        <v>9.375E-2</v>
      </c>
      <c r="AGX149">
        <v>203.59375</v>
      </c>
      <c r="AGY149">
        <v>690</v>
      </c>
      <c r="AGZ149">
        <v>0</v>
      </c>
      <c r="AHA149">
        <v>-318</v>
      </c>
      <c r="AHB149">
        <v>-66</v>
      </c>
      <c r="AHC149">
        <v>33.783410119926003</v>
      </c>
      <c r="AHD149">
        <v>31.6357</v>
      </c>
      <c r="AHE149">
        <v>52.5625</v>
      </c>
      <c r="AHF149">
        <v>9.375E-2</v>
      </c>
      <c r="AHG149">
        <v>233.5625</v>
      </c>
      <c r="AHH149">
        <v>792</v>
      </c>
      <c r="AHI149">
        <v>0</v>
      </c>
      <c r="AHJ149">
        <v>-416</v>
      </c>
      <c r="AHK149">
        <v>-68</v>
      </c>
      <c r="AHL149">
        <v>33.758024150083997</v>
      </c>
      <c r="AHM149">
        <v>31.7896</v>
      </c>
      <c r="AHN149">
        <v>52.8125</v>
      </c>
      <c r="AHO149">
        <v>0.1875</v>
      </c>
      <c r="AHP149">
        <v>236.75</v>
      </c>
      <c r="AHQ149">
        <v>802</v>
      </c>
      <c r="AHR149">
        <v>0</v>
      </c>
      <c r="AHS149">
        <v>-431</v>
      </c>
      <c r="AHT149">
        <v>-70</v>
      </c>
      <c r="AHU149">
        <v>33.754399824136001</v>
      </c>
      <c r="AHV149">
        <v>31.430499999999999</v>
      </c>
      <c r="AHW149">
        <v>52.8125</v>
      </c>
      <c r="AHX149">
        <v>9.375E-2</v>
      </c>
      <c r="AHY149">
        <v>-279</v>
      </c>
      <c r="AHZ149">
        <v>-946</v>
      </c>
      <c r="AIA149">
        <v>0</v>
      </c>
      <c r="AIB149">
        <v>225</v>
      </c>
      <c r="AIC149">
        <v>-45</v>
      </c>
      <c r="AID149">
        <v>33.892519231531999</v>
      </c>
      <c r="AIE149">
        <v>31.533100000000001</v>
      </c>
      <c r="AIF149">
        <v>49.375</v>
      </c>
      <c r="AIG149">
        <v>-9.375E-2</v>
      </c>
      <c r="AIH149">
        <v>-285.65625</v>
      </c>
      <c r="AII149">
        <v>-969</v>
      </c>
      <c r="AIJ149">
        <v>0</v>
      </c>
      <c r="AIK149">
        <v>228</v>
      </c>
      <c r="AIL149">
        <v>-39</v>
      </c>
      <c r="AIM149">
        <v>33.874299125386003</v>
      </c>
      <c r="AIN149">
        <v>31.6357</v>
      </c>
      <c r="AIO149">
        <v>49.375</v>
      </c>
      <c r="AIP149">
        <v>482.59375</v>
      </c>
      <c r="AIQ149">
        <v>519.21875</v>
      </c>
      <c r="AIR149">
        <v>4.375</v>
      </c>
      <c r="AIS149">
        <v>-312.0625</v>
      </c>
      <c r="AIT149">
        <v>-1058</v>
      </c>
      <c r="AIU149">
        <v>15</v>
      </c>
      <c r="AIV149">
        <v>1023</v>
      </c>
      <c r="AIW149">
        <v>-465</v>
      </c>
      <c r="AIX149">
        <v>33.823357928321002</v>
      </c>
      <c r="AIY149">
        <v>31.7896</v>
      </c>
      <c r="AIZ149">
        <v>49.9375</v>
      </c>
      <c r="AJA149">
        <v>4.7815044357309997</v>
      </c>
      <c r="AJB149">
        <v>6.0215171710010003</v>
      </c>
      <c r="AJC149">
        <v>4.6999134201889996</v>
      </c>
      <c r="AJD149">
        <v>6.0050066131869997</v>
      </c>
      <c r="AJE149">
        <v>1</v>
      </c>
      <c r="AJF149">
        <v>75.967055557522002</v>
      </c>
      <c r="AJG149">
        <v>57.931760446962997</v>
      </c>
      <c r="AJH149">
        <v>25.377099999999999</v>
      </c>
      <c r="AJI149">
        <v>1</v>
      </c>
      <c r="AJJ149">
        <v>1.4</v>
      </c>
      <c r="AJK149" t="s">
        <v>1234</v>
      </c>
      <c r="AJL149">
        <v>1</v>
      </c>
      <c r="AJM149">
        <v>3.3235581622530002</v>
      </c>
      <c r="AJN149">
        <v>1</v>
      </c>
      <c r="AJO149">
        <v>0</v>
      </c>
      <c r="AJP149">
        <v>2.9</v>
      </c>
      <c r="AJQ149" t="s">
        <v>1234</v>
      </c>
      <c r="AJR149">
        <v>1</v>
      </c>
      <c r="AJS149">
        <v>16.617790811264999</v>
      </c>
      <c r="AJT149">
        <v>6.5</v>
      </c>
      <c r="AJU149">
        <v>0</v>
      </c>
      <c r="AJV149">
        <v>2.9</v>
      </c>
      <c r="AJW149" t="s">
        <v>1234</v>
      </c>
      <c r="AJX149">
        <v>0.99277683734300004</v>
      </c>
      <c r="AJY149">
        <v>-5.2462207327E-2</v>
      </c>
      <c r="AJZ149">
        <v>279.75</v>
      </c>
      <c r="AKA149">
        <v>272.25</v>
      </c>
      <c r="AKB149">
        <v>-7.5</v>
      </c>
      <c r="AKC149" t="s">
        <v>1237</v>
      </c>
      <c r="AKD149" t="s">
        <v>1237</v>
      </c>
      <c r="AKE149" t="s">
        <v>1746</v>
      </c>
      <c r="AKF149" t="s">
        <v>1731</v>
      </c>
      <c r="AKG149">
        <v>0.89990199999999998</v>
      </c>
      <c r="AKH149">
        <v>0.89990199999999998</v>
      </c>
      <c r="AKI149" t="s">
        <v>1239</v>
      </c>
      <c r="AKJ149" t="s">
        <v>1745</v>
      </c>
      <c r="AKK149">
        <v>0.79999500000000001</v>
      </c>
      <c r="AKL149">
        <v>86</v>
      </c>
      <c r="AKM149">
        <v>83</v>
      </c>
      <c r="AKN149">
        <v>42.293999999999997</v>
      </c>
      <c r="AKO149">
        <v>42.293999999999997</v>
      </c>
      <c r="AKP149">
        <v>-6.1495109999999999E-2</v>
      </c>
      <c r="AKQ149">
        <v>191.3149023</v>
      </c>
      <c r="AKR149">
        <v>171.87078869999999</v>
      </c>
      <c r="AKS149">
        <v>188.6552442</v>
      </c>
      <c r="AKT149">
        <v>1.636843E-3</v>
      </c>
      <c r="AKU149">
        <v>169.8330426</v>
      </c>
      <c r="AKV149">
        <v>-0.195413694</v>
      </c>
      <c r="AKW149">
        <v>1.6955239999999999E-3</v>
      </c>
      <c r="AKX149">
        <v>0</v>
      </c>
      <c r="AKY149">
        <v>0.35288779799999997</v>
      </c>
      <c r="AKZ149">
        <v>8.6199999999999995E-5</v>
      </c>
      <c r="ALA149">
        <v>2.6300000000000001E-8</v>
      </c>
      <c r="ALB149">
        <v>0</v>
      </c>
      <c r="ALC149">
        <v>0.36093289699999997</v>
      </c>
      <c r="ALD149">
        <v>8.6600000000000004E-5</v>
      </c>
      <c r="ALE149">
        <v>2.2399999999999999E-8</v>
      </c>
      <c r="ALF149">
        <v>365.99777499999999</v>
      </c>
      <c r="ALG149">
        <v>48</v>
      </c>
      <c r="ALH149">
        <v>48</v>
      </c>
      <c r="ALI149">
        <v>86</v>
      </c>
      <c r="ALJ149">
        <v>83</v>
      </c>
      <c r="ALK149">
        <v>42.293999999999997</v>
      </c>
      <c r="ALL149">
        <v>42.293999999999997</v>
      </c>
      <c r="ALM149">
        <v>-6.1495109999999999E-2</v>
      </c>
      <c r="ALN149">
        <v>191.3149023</v>
      </c>
      <c r="ALO149">
        <v>171.87078869999999</v>
      </c>
      <c r="ALP149">
        <v>188.6552442</v>
      </c>
      <c r="ALQ149">
        <v>1.636843E-3</v>
      </c>
      <c r="ALR149">
        <v>169.8330426</v>
      </c>
      <c r="ALS149">
        <v>-0.195413694</v>
      </c>
      <c r="ALT149">
        <v>1.6955239999999999E-3</v>
      </c>
      <c r="ALU149">
        <v>0</v>
      </c>
      <c r="ALV149">
        <v>0.35288779799999997</v>
      </c>
      <c r="ALW149">
        <v>8.6199999999999995E-5</v>
      </c>
      <c r="ALX149">
        <v>2.6300000000000001E-8</v>
      </c>
      <c r="ALY149">
        <v>0</v>
      </c>
      <c r="ALZ149">
        <v>0.36093289699999997</v>
      </c>
      <c r="AMA149">
        <v>8.6600000000000004E-5</v>
      </c>
      <c r="AMB149">
        <v>2.2399999999999999E-8</v>
      </c>
      <c r="AMC149">
        <v>365.99777499999999</v>
      </c>
      <c r="AMD149">
        <v>48</v>
      </c>
      <c r="AME149">
        <v>48</v>
      </c>
      <c r="AMF149">
        <v>1</v>
      </c>
      <c r="AMG149">
        <v>1</v>
      </c>
      <c r="AMH149">
        <v>1</v>
      </c>
      <c r="AMI149">
        <v>30</v>
      </c>
      <c r="AMJ149">
        <v>228</v>
      </c>
      <c r="AMK149">
        <v>512</v>
      </c>
      <c r="AML149">
        <v>1185</v>
      </c>
      <c r="AMM149">
        <v>1295</v>
      </c>
      <c r="AMN149">
        <v>875</v>
      </c>
      <c r="AMO149">
        <v>59</v>
      </c>
      <c r="AMP149">
        <v>22</v>
      </c>
      <c r="AMQ149">
        <v>531</v>
      </c>
      <c r="AMR149">
        <v>24</v>
      </c>
      <c r="AMS149">
        <v>789</v>
      </c>
      <c r="AMT149">
        <v>1035</v>
      </c>
      <c r="AMU149">
        <v>268</v>
      </c>
      <c r="AMV149">
        <v>107</v>
      </c>
      <c r="AMW149">
        <v>1100</v>
      </c>
      <c r="AMX149">
        <v>100</v>
      </c>
      <c r="AMY149">
        <v>921</v>
      </c>
      <c r="AMZ149">
        <v>86</v>
      </c>
      <c r="ANA149">
        <v>622</v>
      </c>
      <c r="ANB149">
        <v>346</v>
      </c>
      <c r="ANC149">
        <v>3169</v>
      </c>
      <c r="AND149">
        <v>229</v>
      </c>
      <c r="ANE149">
        <v>895</v>
      </c>
      <c r="ANF149">
        <v>886</v>
      </c>
      <c r="ANG149">
        <v>424</v>
      </c>
      <c r="ANH149">
        <v>1434</v>
      </c>
      <c r="ANI149">
        <v>1430</v>
      </c>
      <c r="ANJ149">
        <v>126</v>
      </c>
      <c r="ANK149">
        <v>307</v>
      </c>
      <c r="ANL149">
        <v>310</v>
      </c>
      <c r="ANM149">
        <v>494</v>
      </c>
      <c r="ANN149">
        <v>2710</v>
      </c>
      <c r="ANO149">
        <v>84</v>
      </c>
      <c r="ANP149">
        <v>150</v>
      </c>
      <c r="ANQ149">
        <v>1690</v>
      </c>
      <c r="ANR149">
        <v>8</v>
      </c>
      <c r="ANS149">
        <v>423</v>
      </c>
      <c r="ANT149">
        <v>3042</v>
      </c>
      <c r="ANU149">
        <v>99</v>
      </c>
      <c r="ANV149">
        <v>499</v>
      </c>
      <c r="ANW149">
        <v>222</v>
      </c>
      <c r="ANX149">
        <v>373</v>
      </c>
      <c r="ANY149">
        <v>37</v>
      </c>
      <c r="ANZ149">
        <v>0</v>
      </c>
      <c r="AOA149">
        <v>267</v>
      </c>
      <c r="AOB149">
        <v>1703</v>
      </c>
      <c r="AOC149">
        <v>7</v>
      </c>
      <c r="AOD149">
        <v>472</v>
      </c>
      <c r="AOE149">
        <v>3656</v>
      </c>
      <c r="AOF149">
        <v>116</v>
      </c>
      <c r="AOG149">
        <v>251</v>
      </c>
      <c r="AOH149">
        <v>26</v>
      </c>
      <c r="AOI149">
        <v>109</v>
      </c>
      <c r="AOJ149">
        <v>359</v>
      </c>
      <c r="AOK149">
        <v>1752</v>
      </c>
      <c r="AOL149">
        <v>41</v>
      </c>
      <c r="AOM149">
        <v>1846</v>
      </c>
      <c r="AON149">
        <v>18</v>
      </c>
      <c r="AOO149">
        <v>1</v>
      </c>
      <c r="AOP149">
        <v>14</v>
      </c>
      <c r="AOQ149">
        <v>4</v>
      </c>
      <c r="AOR149">
        <v>2</v>
      </c>
      <c r="AOS149">
        <v>91</v>
      </c>
      <c r="AOT149">
        <v>1</v>
      </c>
      <c r="AOU149">
        <v>100</v>
      </c>
      <c r="AOV149">
        <v>1</v>
      </c>
      <c r="AOW149">
        <v>92</v>
      </c>
      <c r="AOX149">
        <v>1</v>
      </c>
      <c r="AOY149">
        <v>94</v>
      </c>
      <c r="AOZ149">
        <v>0</v>
      </c>
      <c r="APA149">
        <v>91</v>
      </c>
      <c r="APB149">
        <v>1</v>
      </c>
      <c r="APC149">
        <v>100</v>
      </c>
      <c r="APD149">
        <v>1</v>
      </c>
      <c r="APE149">
        <v>91</v>
      </c>
      <c r="APF149">
        <v>1</v>
      </c>
      <c r="APG149">
        <v>97</v>
      </c>
      <c r="APH149">
        <v>1</v>
      </c>
      <c r="API149">
        <v>92</v>
      </c>
      <c r="APJ149">
        <v>28</v>
      </c>
      <c r="APK149">
        <v>3052</v>
      </c>
      <c r="APL149">
        <v>525</v>
      </c>
      <c r="APM149">
        <v>30</v>
      </c>
      <c r="APN149">
        <v>33</v>
      </c>
      <c r="APO149">
        <v>1714</v>
      </c>
      <c r="APP149">
        <v>142</v>
      </c>
      <c r="APQ149">
        <v>17</v>
      </c>
      <c r="APR149">
        <v>1658</v>
      </c>
      <c r="APS149">
        <v>7</v>
      </c>
      <c r="APT149">
        <v>424</v>
      </c>
      <c r="APU149">
        <v>3038</v>
      </c>
      <c r="APV149">
        <v>203</v>
      </c>
      <c r="APW149">
        <v>425</v>
      </c>
      <c r="APX149">
        <v>66</v>
      </c>
      <c r="APY149">
        <v>21</v>
      </c>
      <c r="APZ149">
        <v>1</v>
      </c>
      <c r="AQA149">
        <v>267</v>
      </c>
      <c r="AQB149">
        <v>1717</v>
      </c>
      <c r="AQC149">
        <v>9</v>
      </c>
      <c r="AQD149">
        <v>477</v>
      </c>
      <c r="AQE149">
        <v>3657</v>
      </c>
      <c r="AQF149">
        <v>130</v>
      </c>
      <c r="AQG149">
        <v>287</v>
      </c>
      <c r="AQH149">
        <v>18</v>
      </c>
      <c r="AQI149">
        <v>1966</v>
      </c>
      <c r="AQJ149">
        <v>20</v>
      </c>
      <c r="AQK149">
        <v>1949</v>
      </c>
      <c r="AQL149">
        <v>25</v>
      </c>
      <c r="AQM149">
        <v>1</v>
      </c>
      <c r="AQN149">
        <v>31</v>
      </c>
      <c r="AQO149">
        <v>10</v>
      </c>
      <c r="AQP149">
        <v>1</v>
      </c>
      <c r="AQQ149">
        <v>98</v>
      </c>
      <c r="AQR149">
        <v>1</v>
      </c>
      <c r="AQS149">
        <v>98</v>
      </c>
      <c r="AQT149">
        <v>1</v>
      </c>
      <c r="AQU149">
        <v>99</v>
      </c>
      <c r="AQV149">
        <v>1</v>
      </c>
      <c r="AQW149">
        <v>98</v>
      </c>
      <c r="AQX149">
        <v>1</v>
      </c>
      <c r="AQY149">
        <v>116</v>
      </c>
      <c r="AQZ149">
        <v>0</v>
      </c>
      <c r="ARA149">
        <v>113</v>
      </c>
      <c r="ARB149">
        <v>1</v>
      </c>
      <c r="ARC149">
        <v>98</v>
      </c>
      <c r="ARD149">
        <v>1</v>
      </c>
      <c r="ARE149">
        <v>106</v>
      </c>
      <c r="ARF149">
        <v>1</v>
      </c>
      <c r="ARG149">
        <v>106</v>
      </c>
      <c r="ARH149">
        <v>29</v>
      </c>
      <c r="ARI149">
        <v>2936</v>
      </c>
      <c r="ARJ149">
        <v>512</v>
      </c>
      <c r="ARK149">
        <v>41</v>
      </c>
      <c r="ARL149">
        <v>8</v>
      </c>
      <c r="ARM149">
        <v>7</v>
      </c>
      <c r="ARN149">
        <v>26</v>
      </c>
      <c r="ARO149">
        <v>41</v>
      </c>
      <c r="ARP149">
        <v>241</v>
      </c>
      <c r="ARQ149">
        <v>33</v>
      </c>
      <c r="ARR149">
        <v>519</v>
      </c>
      <c r="ARS149">
        <v>10</v>
      </c>
      <c r="ART149">
        <v>842</v>
      </c>
      <c r="ARU149">
        <v>3805</v>
      </c>
      <c r="ARV149">
        <v>150</v>
      </c>
      <c r="ARW149">
        <v>197</v>
      </c>
      <c r="ARX149">
        <v>89</v>
      </c>
      <c r="ARY149">
        <v>18</v>
      </c>
      <c r="ARZ149">
        <v>552</v>
      </c>
      <c r="ASA149">
        <v>13</v>
      </c>
      <c r="ASB149">
        <v>545</v>
      </c>
      <c r="ASC149">
        <v>3805</v>
      </c>
      <c r="ASD149">
        <v>131</v>
      </c>
      <c r="ASE149">
        <v>177</v>
      </c>
      <c r="ASF149">
        <v>122</v>
      </c>
      <c r="ASG149">
        <v>0</v>
      </c>
      <c r="ASH149">
        <v>50</v>
      </c>
      <c r="ASI149">
        <v>3281</v>
      </c>
      <c r="ASJ149">
        <v>17</v>
      </c>
      <c r="ASK149">
        <v>28</v>
      </c>
      <c r="ASL149">
        <v>44</v>
      </c>
      <c r="ASM149">
        <v>3285</v>
      </c>
      <c r="ASN149">
        <v>12</v>
      </c>
      <c r="ASO149">
        <v>36</v>
      </c>
      <c r="ASP149">
        <v>10</v>
      </c>
      <c r="ASQ149">
        <v>1</v>
      </c>
      <c r="ASR149">
        <v>1313</v>
      </c>
      <c r="ASS149">
        <v>853</v>
      </c>
      <c r="AST149">
        <v>1593</v>
      </c>
      <c r="ASU149">
        <v>730</v>
      </c>
      <c r="ASV149">
        <v>2507</v>
      </c>
      <c r="ASW149">
        <v>94</v>
      </c>
      <c r="ASX149">
        <v>238</v>
      </c>
      <c r="ASY149">
        <v>8</v>
      </c>
      <c r="ASZ149">
        <v>62</v>
      </c>
      <c r="ATA149">
        <v>20324</v>
      </c>
      <c r="ATB149">
        <v>138</v>
      </c>
    </row>
    <row r="150" spans="1:1198" x14ac:dyDescent="0.2">
      <c r="A150" t="s">
        <v>1196</v>
      </c>
      <c r="B150" t="s">
        <v>1197</v>
      </c>
      <c r="C150" t="s">
        <v>1198</v>
      </c>
      <c r="D150" t="s">
        <v>1374</v>
      </c>
      <c r="E150">
        <v>0</v>
      </c>
      <c r="F150">
        <v>111139</v>
      </c>
      <c r="G150">
        <v>85</v>
      </c>
      <c r="H150" t="s">
        <v>3403</v>
      </c>
      <c r="J150" t="s">
        <v>8</v>
      </c>
      <c r="K150" t="s">
        <v>1200</v>
      </c>
      <c r="L150" t="s">
        <v>1201</v>
      </c>
      <c r="M150" t="s">
        <v>1201</v>
      </c>
      <c r="N150" t="s">
        <v>3404</v>
      </c>
      <c r="O150" t="s">
        <v>3405</v>
      </c>
      <c r="P150" t="s">
        <v>3278</v>
      </c>
      <c r="Q150" t="s">
        <v>3406</v>
      </c>
      <c r="R150" t="s">
        <v>3406</v>
      </c>
      <c r="S150" t="s">
        <v>3407</v>
      </c>
      <c r="T150" t="s">
        <v>3408</v>
      </c>
      <c r="U150" t="s">
        <v>3409</v>
      </c>
      <c r="V150" t="s">
        <v>3403</v>
      </c>
      <c r="X150" t="s">
        <v>2237</v>
      </c>
      <c r="Y150">
        <v>11288947</v>
      </c>
      <c r="Z150">
        <v>1</v>
      </c>
      <c r="AA150" t="s">
        <v>1202</v>
      </c>
      <c r="AB150" t="s">
        <v>1203</v>
      </c>
      <c r="AC150" t="s">
        <v>1234</v>
      </c>
      <c r="AD150" t="s">
        <v>1234</v>
      </c>
      <c r="AE150" t="s">
        <v>1234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t="s">
        <v>1205</v>
      </c>
      <c r="BA150">
        <v>1</v>
      </c>
      <c r="BB150">
        <v>64</v>
      </c>
      <c r="BC150" t="s">
        <v>1454</v>
      </c>
      <c r="BD150">
        <v>25.875</v>
      </c>
      <c r="BE150" t="s">
        <v>1607</v>
      </c>
      <c r="BF150">
        <v>397.5</v>
      </c>
      <c r="BG150" t="s">
        <v>1208</v>
      </c>
      <c r="BH150">
        <v>37.5</v>
      </c>
      <c r="BI150">
        <v>10.6</v>
      </c>
      <c r="BJ150" t="s">
        <v>1927</v>
      </c>
      <c r="BK150">
        <v>1.7742960000000001</v>
      </c>
      <c r="BL150" t="s">
        <v>1418</v>
      </c>
      <c r="BM150">
        <v>5.8482000000000003</v>
      </c>
      <c r="BN150" t="s">
        <v>1403</v>
      </c>
      <c r="BO150">
        <v>5.8174200000000003</v>
      </c>
      <c r="BP150">
        <v>348.373625</v>
      </c>
      <c r="BQ150">
        <v>348.73765200000003</v>
      </c>
      <c r="BR150">
        <v>348.73765200000003</v>
      </c>
      <c r="BS150" t="s">
        <v>1677</v>
      </c>
      <c r="BT150">
        <v>2.2740260000000001</v>
      </c>
      <c r="BU150" t="s">
        <v>1267</v>
      </c>
      <c r="BV150">
        <v>2.2477610000000001</v>
      </c>
      <c r="BW150" t="s">
        <v>1288</v>
      </c>
      <c r="BX150">
        <v>2.2292930000000002</v>
      </c>
      <c r="BY150">
        <v>22.718057000000002</v>
      </c>
      <c r="BZ150">
        <v>22.455656999999999</v>
      </c>
      <c r="CA150">
        <v>22.271158</v>
      </c>
      <c r="CB150" t="s">
        <v>1721</v>
      </c>
      <c r="CC150">
        <v>1.096452</v>
      </c>
      <c r="CD150" t="s">
        <v>1762</v>
      </c>
      <c r="CE150">
        <v>0.97880400000000001</v>
      </c>
      <c r="CF150" t="s">
        <v>1481</v>
      </c>
      <c r="CG150">
        <v>1.0602</v>
      </c>
      <c r="CH150" t="s">
        <v>1432</v>
      </c>
      <c r="CI150">
        <v>0.52839000000000003</v>
      </c>
      <c r="CJ150" t="s">
        <v>1206</v>
      </c>
      <c r="CK150">
        <v>0.463752</v>
      </c>
      <c r="CL150" t="s">
        <v>2201</v>
      </c>
      <c r="CM150">
        <v>0.56019600000000003</v>
      </c>
      <c r="CN150" t="s">
        <v>1485</v>
      </c>
      <c r="CO150">
        <v>1.0251950000000001</v>
      </c>
      <c r="CP150" t="s">
        <v>1485</v>
      </c>
      <c r="CQ150">
        <v>1.0251950000000001</v>
      </c>
      <c r="CR150" t="s">
        <v>1885</v>
      </c>
      <c r="CS150">
        <v>0.24360499999999999</v>
      </c>
      <c r="CT150" t="s">
        <v>1295</v>
      </c>
      <c r="CU150">
        <v>6.6348000000000004E-2</v>
      </c>
      <c r="CV150" t="s">
        <v>1770</v>
      </c>
      <c r="CW150">
        <v>5.8481999999999999E-2</v>
      </c>
      <c r="CX150" t="s">
        <v>1804</v>
      </c>
      <c r="CY150">
        <v>0.40834799999999999</v>
      </c>
      <c r="CZ150" t="s">
        <v>1951</v>
      </c>
      <c r="DA150">
        <v>0.150366</v>
      </c>
      <c r="DB150" t="s">
        <v>1951</v>
      </c>
      <c r="DC150">
        <v>0.14249999999999999</v>
      </c>
      <c r="DD150" t="s">
        <v>1524</v>
      </c>
      <c r="DE150">
        <v>0.48968800000000001</v>
      </c>
      <c r="DF150">
        <v>0.12556600000000001</v>
      </c>
      <c r="DG150">
        <v>0.126106</v>
      </c>
      <c r="DH150">
        <v>0.72893799999999997</v>
      </c>
      <c r="DI150">
        <v>0.12556600000000001</v>
      </c>
      <c r="DJ150">
        <v>0.126106</v>
      </c>
      <c r="DK150">
        <v>0.72893799999999997</v>
      </c>
      <c r="DL150">
        <v>1.504116</v>
      </c>
      <c r="DM150" t="s">
        <v>1227</v>
      </c>
      <c r="DN150" t="s">
        <v>1228</v>
      </c>
      <c r="DO150" t="s">
        <v>1229</v>
      </c>
      <c r="DP150" t="s">
        <v>1230</v>
      </c>
      <c r="DQ150" t="s">
        <v>1594</v>
      </c>
      <c r="DR150" t="s">
        <v>1594</v>
      </c>
      <c r="DS150" t="s">
        <v>1230</v>
      </c>
      <c r="DT150" t="s">
        <v>1298</v>
      </c>
      <c r="DU150">
        <v>23.287956000000001</v>
      </c>
      <c r="DV150">
        <v>22.713957000000001</v>
      </c>
      <c r="DW150">
        <v>22.537656999999999</v>
      </c>
      <c r="DX150" t="s">
        <v>1234</v>
      </c>
      <c r="DY150">
        <v>1</v>
      </c>
      <c r="DZ150">
        <v>22.329879999999999</v>
      </c>
      <c r="EA150">
        <v>10252.34375</v>
      </c>
      <c r="EB150">
        <v>24.346020139027001</v>
      </c>
      <c r="EC150">
        <v>28.675000000000001</v>
      </c>
      <c r="ED150">
        <v>-2.0161401390270002</v>
      </c>
      <c r="EE150">
        <v>3380</v>
      </c>
      <c r="EF150">
        <v>10000</v>
      </c>
      <c r="EG150">
        <v>298.14999999999998</v>
      </c>
      <c r="EH150">
        <v>10243.1640625</v>
      </c>
      <c r="EI150">
        <v>10248.046875</v>
      </c>
      <c r="EJ150">
        <v>10250</v>
      </c>
      <c r="EK150">
        <v>10258.7890625</v>
      </c>
      <c r="EL150">
        <v>10261.71875</v>
      </c>
      <c r="EM150">
        <v>24.36947053414</v>
      </c>
      <c r="EN150">
        <v>24.356990140196999</v>
      </c>
      <c r="EO150">
        <v>24.351999940591</v>
      </c>
      <c r="EP150">
        <v>24.329557872618</v>
      </c>
      <c r="EQ150">
        <v>24.322082207588</v>
      </c>
      <c r="ER150">
        <v>22.247800000000002</v>
      </c>
      <c r="ES150">
        <v>24.309628341829999</v>
      </c>
      <c r="ET150" t="s">
        <v>1234</v>
      </c>
      <c r="EU150">
        <v>1</v>
      </c>
      <c r="EV150">
        <v>2.1</v>
      </c>
      <c r="EW150">
        <v>12</v>
      </c>
      <c r="EX150">
        <v>12.889480519480999</v>
      </c>
      <c r="EY150">
        <v>-957.21818181818298</v>
      </c>
      <c r="EZ150">
        <v>0.95454545454600004</v>
      </c>
      <c r="FA150">
        <v>120</v>
      </c>
      <c r="FB150">
        <v>-80</v>
      </c>
      <c r="FC150">
        <v>12.887009803922</v>
      </c>
      <c r="FD150">
        <v>1423.77450980392</v>
      </c>
      <c r="FE150">
        <v>0.90441176470600004</v>
      </c>
      <c r="FF150">
        <v>40</v>
      </c>
      <c r="FG150">
        <v>-120</v>
      </c>
      <c r="FH150">
        <v>-18</v>
      </c>
      <c r="FI150">
        <v>-9.9</v>
      </c>
      <c r="FJ150">
        <v>-9.9</v>
      </c>
      <c r="FK150">
        <v>0</v>
      </c>
      <c r="FL150" t="s">
        <v>1234</v>
      </c>
      <c r="FM150">
        <v>1</v>
      </c>
      <c r="FN150">
        <v>15.858000000000001</v>
      </c>
      <c r="FO150">
        <v>41.9677734375</v>
      </c>
      <c r="FP150">
        <v>13.663098022718</v>
      </c>
      <c r="FQ150">
        <v>13.343</v>
      </c>
      <c r="FR150" t="s">
        <v>1260</v>
      </c>
      <c r="FS150">
        <v>1.1000000000000001</v>
      </c>
      <c r="FT150" t="s">
        <v>1234</v>
      </c>
      <c r="FU150">
        <v>1</v>
      </c>
      <c r="FV150">
        <v>996.93333333333305</v>
      </c>
      <c r="FW150">
        <v>-1003.6</v>
      </c>
      <c r="FX150">
        <v>0.105953933073</v>
      </c>
      <c r="FY150">
        <v>0.13029117774900001</v>
      </c>
      <c r="FZ150">
        <v>0.118122555411</v>
      </c>
      <c r="GA150">
        <v>2.4337244676E-2</v>
      </c>
      <c r="GB150">
        <v>3.0954448379999999E-2</v>
      </c>
      <c r="GC150">
        <v>0</v>
      </c>
      <c r="GD150">
        <v>22.247800000000002</v>
      </c>
      <c r="GE150">
        <v>22.247800000000002</v>
      </c>
      <c r="GF150">
        <v>22.247800000000002</v>
      </c>
      <c r="GG150">
        <v>0</v>
      </c>
      <c r="GH150">
        <v>1.4</v>
      </c>
      <c r="GI150">
        <v>1.3</v>
      </c>
      <c r="GJ150" t="s">
        <v>1234</v>
      </c>
      <c r="GK150">
        <v>1</v>
      </c>
      <c r="GL150">
        <v>2.1</v>
      </c>
      <c r="GM150">
        <v>12</v>
      </c>
      <c r="GN150">
        <v>10.856126482213</v>
      </c>
      <c r="GO150">
        <v>-348.79443873517801</v>
      </c>
      <c r="GP150">
        <v>1.284584980237</v>
      </c>
      <c r="GQ150">
        <v>120</v>
      </c>
      <c r="GR150">
        <v>-100</v>
      </c>
      <c r="GS150">
        <v>10.855413533835</v>
      </c>
      <c r="GT150">
        <v>729.81633834586501</v>
      </c>
      <c r="GU150">
        <v>0.88571428571400002</v>
      </c>
      <c r="GV150">
        <v>70</v>
      </c>
      <c r="GW150">
        <v>-120</v>
      </c>
      <c r="GX150">
        <v>-9.9</v>
      </c>
      <c r="GY150">
        <v>-9.9</v>
      </c>
      <c r="GZ150">
        <v>-18</v>
      </c>
      <c r="HA150" t="s">
        <v>1452</v>
      </c>
      <c r="HB150">
        <v>0</v>
      </c>
      <c r="HC150" t="s">
        <v>1234</v>
      </c>
      <c r="HD150">
        <v>1</v>
      </c>
      <c r="HE150">
        <v>2.5099999999999998</v>
      </c>
      <c r="HF150">
        <v>12</v>
      </c>
      <c r="HG150">
        <v>1</v>
      </c>
      <c r="HH150">
        <v>364.75</v>
      </c>
      <c r="HI150">
        <v>182.125</v>
      </c>
      <c r="HJ150">
        <v>-182.625</v>
      </c>
      <c r="HK150">
        <v>1084.5999999999999</v>
      </c>
      <c r="HL150">
        <v>-1095.5999999999999</v>
      </c>
      <c r="HM150">
        <v>55.566647774114003</v>
      </c>
      <c r="HN150">
        <v>-56.130204039570998</v>
      </c>
      <c r="HO150">
        <v>2180.1999999999998</v>
      </c>
      <c r="HP150">
        <v>111.696851813685</v>
      </c>
      <c r="HQ150">
        <v>46.7724609375</v>
      </c>
      <c r="HR150">
        <v>994</v>
      </c>
      <c r="HS150">
        <v>-1005</v>
      </c>
      <c r="HT150">
        <v>50.924993442253999</v>
      </c>
      <c r="HU150">
        <v>-51.488549707711996</v>
      </c>
      <c r="HV150">
        <v>1999</v>
      </c>
      <c r="HW150">
        <v>102.413543149966</v>
      </c>
      <c r="HX150">
        <v>0.75356428214100002</v>
      </c>
      <c r="HY150">
        <v>0.182466233117</v>
      </c>
      <c r="HZ150">
        <v>3.5615406789109998</v>
      </c>
      <c r="IA150">
        <v>0.28077736298799999</v>
      </c>
      <c r="IB150">
        <v>182.375</v>
      </c>
      <c r="IC150">
        <v>0</v>
      </c>
      <c r="ID150">
        <v>-5.5</v>
      </c>
      <c r="IE150">
        <v>-0.28177813272899999</v>
      </c>
      <c r="IF150">
        <v>-5.5</v>
      </c>
      <c r="IG150">
        <v>0.182466233117</v>
      </c>
      <c r="IH150">
        <v>0.8</v>
      </c>
      <c r="II150">
        <v>0.182466233117</v>
      </c>
      <c r="IJ150">
        <v>0.8</v>
      </c>
      <c r="IK150">
        <v>0</v>
      </c>
      <c r="IL150">
        <v>22.247800000000002</v>
      </c>
      <c r="IM150">
        <v>22.247800000000002</v>
      </c>
      <c r="IN150">
        <v>46.794298302290002</v>
      </c>
      <c r="IO150">
        <v>0</v>
      </c>
      <c r="IP150">
        <v>1.4</v>
      </c>
      <c r="IQ150">
        <v>2.5099999999999998</v>
      </c>
      <c r="IR150" t="s">
        <v>1234</v>
      </c>
      <c r="IS150">
        <v>1</v>
      </c>
      <c r="IT150">
        <v>2.1</v>
      </c>
      <c r="IU150">
        <v>12</v>
      </c>
      <c r="IV150">
        <v>36.174999999999997</v>
      </c>
      <c r="IW150">
        <v>-3998.6071428571399</v>
      </c>
      <c r="IX150">
        <v>1.3928571428559999</v>
      </c>
      <c r="IY150">
        <v>120</v>
      </c>
      <c r="IZ150">
        <v>60</v>
      </c>
      <c r="JA150">
        <v>36.199090909090998</v>
      </c>
      <c r="JB150">
        <v>-1792.6818181818101</v>
      </c>
      <c r="JC150">
        <v>0.74545454545500001</v>
      </c>
      <c r="JD150">
        <v>100</v>
      </c>
      <c r="JE150">
        <v>0</v>
      </c>
      <c r="JF150">
        <v>80</v>
      </c>
      <c r="JG150">
        <v>44</v>
      </c>
      <c r="JH150">
        <v>44</v>
      </c>
      <c r="JI150">
        <v>0</v>
      </c>
      <c r="JJ150" t="s">
        <v>1234</v>
      </c>
      <c r="JK150">
        <v>1</v>
      </c>
      <c r="JL150">
        <v>2.1</v>
      </c>
      <c r="JM150">
        <v>12</v>
      </c>
      <c r="JN150">
        <v>34.294285714285998</v>
      </c>
      <c r="JO150">
        <v>-4255.7904761904701</v>
      </c>
      <c r="JP150">
        <v>0.752380952381</v>
      </c>
      <c r="JQ150">
        <v>120</v>
      </c>
      <c r="JR150">
        <v>70</v>
      </c>
      <c r="JS150">
        <v>34.315034965034997</v>
      </c>
      <c r="JT150">
        <v>-1983.2435897435801</v>
      </c>
      <c r="JU150">
        <v>1.64219114219</v>
      </c>
      <c r="JV150">
        <v>110</v>
      </c>
      <c r="JW150">
        <v>0</v>
      </c>
      <c r="JX150">
        <v>91</v>
      </c>
      <c r="JY150">
        <v>50.05</v>
      </c>
      <c r="JZ150">
        <v>50.05</v>
      </c>
      <c r="KA150">
        <v>0</v>
      </c>
      <c r="KB150" t="s">
        <v>1234</v>
      </c>
      <c r="KC150">
        <v>1</v>
      </c>
      <c r="KD150">
        <v>1107.9000000000001</v>
      </c>
      <c r="KE150">
        <v>-1090.5</v>
      </c>
      <c r="KF150">
        <v>0.2</v>
      </c>
      <c r="KG150">
        <v>0.21056062581500001</v>
      </c>
      <c r="KH150">
        <v>0.205280312907</v>
      </c>
      <c r="KI150">
        <v>1.0560625815E-2</v>
      </c>
      <c r="KJ150">
        <v>1.6021862801E-2</v>
      </c>
      <c r="KK150">
        <v>0</v>
      </c>
      <c r="KL150">
        <v>22.247800000000002</v>
      </c>
      <c r="KM150">
        <v>22.247800000000002</v>
      </c>
      <c r="KN150">
        <v>22.247800000000002</v>
      </c>
      <c r="KO150">
        <v>0</v>
      </c>
      <c r="KP150">
        <v>1.4</v>
      </c>
      <c r="KQ150">
        <v>1.3</v>
      </c>
      <c r="KR150" t="s">
        <v>1234</v>
      </c>
      <c r="KS150">
        <v>1</v>
      </c>
      <c r="KT150">
        <v>1136.2</v>
      </c>
      <c r="KU150">
        <v>-1123.0999999999999</v>
      </c>
      <c r="KV150">
        <v>-0.20886571056100001</v>
      </c>
      <c r="KW150">
        <v>-0.22503259452400001</v>
      </c>
      <c r="KX150">
        <v>-0.21694915254200001</v>
      </c>
      <c r="KY150">
        <v>1.6166883962999999E-2</v>
      </c>
      <c r="KZ150">
        <v>1.7935889452E-2</v>
      </c>
      <c r="LA150">
        <v>0</v>
      </c>
      <c r="LB150">
        <v>46.802610924210001</v>
      </c>
      <c r="LC150">
        <v>53.864821715508</v>
      </c>
      <c r="LD150">
        <v>54.549908724154001</v>
      </c>
      <c r="LE150">
        <v>0</v>
      </c>
      <c r="LF150">
        <v>1.4</v>
      </c>
      <c r="LG150">
        <v>1.3</v>
      </c>
      <c r="LH150" t="s">
        <v>1234</v>
      </c>
      <c r="LI150">
        <v>1</v>
      </c>
      <c r="LJ150">
        <v>2.1</v>
      </c>
      <c r="LK150">
        <v>12</v>
      </c>
      <c r="LL150">
        <v>36.200000000000003</v>
      </c>
      <c r="LM150">
        <v>-3182.3575357142799</v>
      </c>
      <c r="LN150">
        <v>1.2857142857149999</v>
      </c>
      <c r="LO150">
        <v>120</v>
      </c>
      <c r="LP150">
        <v>60</v>
      </c>
      <c r="LQ150">
        <v>36.21</v>
      </c>
      <c r="LR150">
        <v>-2590.76584090909</v>
      </c>
      <c r="LS150">
        <v>1.0909090909079999</v>
      </c>
      <c r="LT150">
        <v>100</v>
      </c>
      <c r="LU150">
        <v>0</v>
      </c>
      <c r="LV150">
        <v>80</v>
      </c>
      <c r="LW150">
        <v>44</v>
      </c>
      <c r="LX150">
        <v>44</v>
      </c>
      <c r="LY150">
        <v>0</v>
      </c>
      <c r="LZ150" t="s">
        <v>1234</v>
      </c>
      <c r="MA150">
        <v>1</v>
      </c>
      <c r="MB150">
        <v>2.1</v>
      </c>
      <c r="MC150">
        <v>12</v>
      </c>
      <c r="MD150">
        <v>34.282857142856997</v>
      </c>
      <c r="ME150">
        <v>-5083.50742857142</v>
      </c>
      <c r="MF150">
        <v>0.91428571428700001</v>
      </c>
      <c r="MG150">
        <v>120</v>
      </c>
      <c r="MH150">
        <v>70</v>
      </c>
      <c r="MI150">
        <v>34.315034965034997</v>
      </c>
      <c r="MJ150">
        <v>-1121.9409230769199</v>
      </c>
      <c r="MK150">
        <v>1.475524475524</v>
      </c>
      <c r="ML150">
        <v>110</v>
      </c>
      <c r="MM150">
        <v>0</v>
      </c>
      <c r="MN150">
        <v>90</v>
      </c>
      <c r="MO150">
        <v>49.5</v>
      </c>
      <c r="MP150">
        <v>49.5</v>
      </c>
      <c r="MQ150">
        <v>0</v>
      </c>
      <c r="MR150" t="s">
        <v>1234</v>
      </c>
      <c r="MS150">
        <v>1</v>
      </c>
      <c r="MT150">
        <v>2.5099999999999998</v>
      </c>
      <c r="MU150">
        <v>12</v>
      </c>
      <c r="MV150">
        <v>1</v>
      </c>
      <c r="MW150">
        <v>640</v>
      </c>
      <c r="MX150">
        <v>320</v>
      </c>
      <c r="MY150">
        <v>-320</v>
      </c>
      <c r="MZ150">
        <v>1271.45</v>
      </c>
      <c r="NA150">
        <v>-1237.25</v>
      </c>
      <c r="NB150">
        <v>19.400787353516002</v>
      </c>
      <c r="NC150">
        <v>-18.878936767578001</v>
      </c>
      <c r="ND150">
        <v>2508.6999999999998</v>
      </c>
      <c r="NE150">
        <v>38.279724121093999</v>
      </c>
      <c r="NF150">
        <v>38.75244140625</v>
      </c>
      <c r="NG150">
        <v>1114</v>
      </c>
      <c r="NH150">
        <v>-1079.8</v>
      </c>
      <c r="NI150">
        <v>16.998291015625</v>
      </c>
      <c r="NJ150">
        <v>-16.476440429688001</v>
      </c>
      <c r="NK150">
        <v>2193.8000000000002</v>
      </c>
      <c r="NL150">
        <v>33.474731445312997</v>
      </c>
      <c r="NM150">
        <v>-4.9886042483360002</v>
      </c>
      <c r="NN150">
        <v>0.29173124259299998</v>
      </c>
      <c r="NO150">
        <v>19.118898714558998</v>
      </c>
      <c r="NP150">
        <v>5.2304267883000001E-2</v>
      </c>
      <c r="NQ150">
        <v>320</v>
      </c>
      <c r="NR150">
        <v>132.857941394851</v>
      </c>
      <c r="NS150">
        <v>149.95794139485099</v>
      </c>
      <c r="NT150">
        <v>0.26092529296900002</v>
      </c>
      <c r="NU150">
        <v>149.95794139485099</v>
      </c>
      <c r="NV150">
        <v>0.29173124259299998</v>
      </c>
      <c r="NW150">
        <v>0.9</v>
      </c>
      <c r="NX150">
        <v>0.29173124259299998</v>
      </c>
      <c r="NY150">
        <v>0.9</v>
      </c>
      <c r="NZ150">
        <v>0</v>
      </c>
      <c r="OA150">
        <v>0.29173124259299998</v>
      </c>
      <c r="OB150">
        <v>22.247800000000002</v>
      </c>
      <c r="OC150">
        <v>36.119272851151003</v>
      </c>
      <c r="OD150">
        <v>31.957478364810001</v>
      </c>
      <c r="OE150">
        <v>0</v>
      </c>
      <c r="OF150">
        <v>1.4</v>
      </c>
      <c r="OG150">
        <v>2.5099999999999998</v>
      </c>
      <c r="OH150" t="s">
        <v>1234</v>
      </c>
      <c r="OI150">
        <v>1</v>
      </c>
      <c r="OJ150">
        <v>2.5099999999999998</v>
      </c>
      <c r="OK150">
        <v>12</v>
      </c>
      <c r="OL150">
        <v>1</v>
      </c>
      <c r="OM150">
        <v>640</v>
      </c>
      <c r="ON150">
        <v>320</v>
      </c>
      <c r="OO150">
        <v>-320</v>
      </c>
      <c r="OP150">
        <v>1285.5999999999999</v>
      </c>
      <c r="OQ150">
        <v>-1296.2</v>
      </c>
      <c r="OR150">
        <v>20.779025984773</v>
      </c>
      <c r="OS150">
        <v>-20.950352739159001</v>
      </c>
      <c r="OT150">
        <v>2581.8000000000002</v>
      </c>
      <c r="OU150">
        <v>41.729378723932001</v>
      </c>
      <c r="OV150">
        <v>36.9677734375</v>
      </c>
      <c r="OW150">
        <v>1119.2</v>
      </c>
      <c r="OX150">
        <v>-1129.8</v>
      </c>
      <c r="OY150">
        <v>18.089519198941002</v>
      </c>
      <c r="OZ150">
        <v>-18.260845953326999</v>
      </c>
      <c r="PA150">
        <v>2249</v>
      </c>
      <c r="PB150">
        <v>36.350365152267003</v>
      </c>
      <c r="PC150">
        <v>1.508225878168</v>
      </c>
      <c r="PD150">
        <v>0.28457092040900001</v>
      </c>
      <c r="PE150">
        <v>17.606425611382999</v>
      </c>
      <c r="PF150">
        <v>5.6797445549999999E-2</v>
      </c>
      <c r="PG150">
        <v>320</v>
      </c>
      <c r="PH150">
        <v>128.37073404212001</v>
      </c>
      <c r="PI150">
        <v>123.07073404211999</v>
      </c>
      <c r="PJ150">
        <v>-8.5663377193000004E-2</v>
      </c>
      <c r="PK150">
        <v>123.07073404211999</v>
      </c>
      <c r="PL150">
        <v>0.28457092040900001</v>
      </c>
      <c r="PM150">
        <v>0.9</v>
      </c>
      <c r="PN150">
        <v>0.28457092040900001</v>
      </c>
      <c r="PO150">
        <v>0.9</v>
      </c>
      <c r="PP150">
        <v>0</v>
      </c>
      <c r="PQ150">
        <v>0.28457092040900001</v>
      </c>
      <c r="PR150">
        <v>60.142891249160002</v>
      </c>
      <c r="PS150">
        <v>22.247800000000002</v>
      </c>
      <c r="PT150">
        <v>28.585473833563999</v>
      </c>
      <c r="PU150">
        <v>0</v>
      </c>
      <c r="PV150">
        <v>1.4</v>
      </c>
      <c r="PW150">
        <v>2.5099999999999998</v>
      </c>
      <c r="PX150" t="s">
        <v>1234</v>
      </c>
      <c r="PY150">
        <v>0</v>
      </c>
      <c r="PZ150">
        <v>22.247800000000002</v>
      </c>
      <c r="QA150">
        <v>22.247800000000002</v>
      </c>
      <c r="QB150">
        <v>51.177904192908997</v>
      </c>
      <c r="QC150">
        <v>1</v>
      </c>
      <c r="QD150">
        <v>1.4</v>
      </c>
      <c r="QE150">
        <v>512</v>
      </c>
      <c r="QF150">
        <v>1</v>
      </c>
      <c r="QG150">
        <v>1.94</v>
      </c>
      <c r="QH150">
        <v>182.85381793975799</v>
      </c>
      <c r="QI150">
        <v>1023</v>
      </c>
      <c r="QJ150">
        <v>897</v>
      </c>
      <c r="QK150">
        <v>25.633600000000001</v>
      </c>
      <c r="QL150">
        <v>348</v>
      </c>
      <c r="QM150">
        <v>296</v>
      </c>
      <c r="QN150">
        <v>-183.10344219207801</v>
      </c>
      <c r="QO150">
        <v>-1023</v>
      </c>
      <c r="QP150">
        <v>-904</v>
      </c>
      <c r="QQ150">
        <v>26.249199999999998</v>
      </c>
      <c r="QR150">
        <v>381</v>
      </c>
      <c r="QS150">
        <v>310</v>
      </c>
      <c r="QT150">
        <v>-182.34109878539999</v>
      </c>
      <c r="QU150">
        <v>365.95726013183599</v>
      </c>
      <c r="QV150">
        <v>166.91918234046199</v>
      </c>
      <c r="QW150">
        <v>-8</v>
      </c>
      <c r="QX150">
        <v>829</v>
      </c>
      <c r="QY150">
        <v>25.8901</v>
      </c>
      <c r="QZ150">
        <v>331</v>
      </c>
      <c r="RA150">
        <v>287</v>
      </c>
      <c r="RB150">
        <v>-136.39107778377399</v>
      </c>
      <c r="RC150">
        <v>-186</v>
      </c>
      <c r="RD150">
        <v>-701</v>
      </c>
      <c r="RE150">
        <v>25.992699999999999</v>
      </c>
      <c r="RF150">
        <v>352</v>
      </c>
      <c r="RG150">
        <v>284</v>
      </c>
      <c r="RH150">
        <v>303.30204963684099</v>
      </c>
      <c r="RI150">
        <v>25.8901</v>
      </c>
      <c r="RJ150">
        <v>-0.949504039277</v>
      </c>
      <c r="RK150">
        <v>0.19420951714000001</v>
      </c>
      <c r="RL150">
        <v>7.3414721596610004</v>
      </c>
      <c r="RM150">
        <v>2.0764187579920002</v>
      </c>
      <c r="RN150">
        <v>-2.780285105001</v>
      </c>
      <c r="RO150">
        <v>0.192980816783</v>
      </c>
      <c r="RP150">
        <v>9.656876E-6</v>
      </c>
      <c r="RQ150">
        <v>3.6049076161690001</v>
      </c>
      <c r="RR150">
        <v>1.217892997174</v>
      </c>
      <c r="RS150">
        <v>-2.3982734054630002</v>
      </c>
      <c r="RT150">
        <v>0.18719855852299999</v>
      </c>
      <c r="RU150">
        <v>6.3695580000000001E-6</v>
      </c>
      <c r="RV150">
        <v>1.7118000000000001E-8</v>
      </c>
      <c r="RW150">
        <v>1.127217314088</v>
      </c>
      <c r="RX150">
        <v>0.36172958183300002</v>
      </c>
      <c r="RY150">
        <v>113.93141746521</v>
      </c>
      <c r="RZ150">
        <v>350.49510002136202</v>
      </c>
      <c r="SA150">
        <v>47.193050384521001</v>
      </c>
      <c r="SB150">
        <v>318.764209747314</v>
      </c>
      <c r="SC150">
        <v>15.462160110474001</v>
      </c>
      <c r="SD150">
        <v>3</v>
      </c>
      <c r="SE150">
        <v>3</v>
      </c>
      <c r="SF150">
        <v>0</v>
      </c>
      <c r="SG150">
        <v>6.8890692057980001</v>
      </c>
      <c r="SH150">
        <v>0.68987450566300001</v>
      </c>
      <c r="SI150">
        <v>5.8077573776250002</v>
      </c>
      <c r="SJ150">
        <v>22.247800000000002</v>
      </c>
      <c r="SK150">
        <v>22.247800000000002</v>
      </c>
      <c r="SL150">
        <v>57.584712802275</v>
      </c>
      <c r="SM150">
        <v>1</v>
      </c>
      <c r="SN150">
        <v>1.4</v>
      </c>
      <c r="SO150" t="s">
        <v>1234</v>
      </c>
      <c r="SP150">
        <v>3000</v>
      </c>
      <c r="SQ150">
        <v>1</v>
      </c>
      <c r="SR150">
        <v>1.5</v>
      </c>
      <c r="SS150">
        <v>3.9507256432000003E-2</v>
      </c>
      <c r="ST150">
        <v>5.1278088907000002E-2</v>
      </c>
      <c r="SU150">
        <v>8.3182006147220005</v>
      </c>
      <c r="SV150">
        <v>9.8990023743870008</v>
      </c>
      <c r="SW150">
        <v>10.026456066946</v>
      </c>
      <c r="SX150">
        <v>12.646945392384</v>
      </c>
      <c r="SY150">
        <v>4.6893078211999999E-2</v>
      </c>
      <c r="SZ150">
        <v>-21.248342874167001</v>
      </c>
      <c r="TA150">
        <v>-7.0004681045000003E-2</v>
      </c>
      <c r="TB150">
        <v>-2.4407162800000001E-4</v>
      </c>
      <c r="TC150">
        <v>6.8598449999999997E-6</v>
      </c>
      <c r="TD150">
        <v>9.1527693208180008</v>
      </c>
      <c r="TE150">
        <v>5.1962132084919999</v>
      </c>
      <c r="TF150">
        <v>6.7380724617230001</v>
      </c>
      <c r="TG150">
        <v>10.327180725663</v>
      </c>
      <c r="TH150">
        <v>20.731029459681999</v>
      </c>
      <c r="TI150">
        <v>1153</v>
      </c>
      <c r="TJ150">
        <v>-16.475954995879</v>
      </c>
      <c r="TK150">
        <v>2802</v>
      </c>
      <c r="TL150">
        <v>-8.0654744791370003</v>
      </c>
      <c r="TM150">
        <v>-34.002261706246998</v>
      </c>
      <c r="TN150">
        <v>0</v>
      </c>
      <c r="TO150">
        <v>22.247800000000002</v>
      </c>
      <c r="TP150">
        <v>22.247800000000002</v>
      </c>
      <c r="TQ150">
        <v>48.817501021037003</v>
      </c>
      <c r="TR150">
        <v>1</v>
      </c>
      <c r="TS150">
        <v>1.4</v>
      </c>
      <c r="TT150" t="s">
        <v>1234</v>
      </c>
      <c r="TU150">
        <v>3650</v>
      </c>
      <c r="TV150">
        <v>1</v>
      </c>
      <c r="TW150">
        <v>3.2</v>
      </c>
      <c r="TX150">
        <v>56.137254901961001</v>
      </c>
      <c r="TY150">
        <v>16.391954974859001</v>
      </c>
      <c r="TZ150">
        <v>7.0980392156859997</v>
      </c>
      <c r="UA150">
        <v>42.529411764705998</v>
      </c>
      <c r="UB150">
        <v>15.271396796662</v>
      </c>
      <c r="UC150">
        <v>0.47058823529400001</v>
      </c>
      <c r="UD150">
        <v>46.507369761306997</v>
      </c>
      <c r="UE150">
        <v>11.482618297588999</v>
      </c>
      <c r="UF150">
        <v>297.37048693131601</v>
      </c>
      <c r="UG150">
        <v>-0.15611710109900001</v>
      </c>
      <c r="UH150">
        <v>1.678412496E-3</v>
      </c>
      <c r="UI150">
        <v>244.976297020082</v>
      </c>
      <c r="UJ150">
        <v>-4.0296445626000002E-2</v>
      </c>
      <c r="UK150">
        <v>1.754671477E-3</v>
      </c>
      <c r="UL150">
        <v>0.32035775114999998</v>
      </c>
      <c r="UM150">
        <v>0.21000062937799999</v>
      </c>
      <c r="UN150">
        <v>0.97019006199299995</v>
      </c>
      <c r="UO150">
        <v>0.50975716867400001</v>
      </c>
      <c r="UP150">
        <v>195.20249288212599</v>
      </c>
      <c r="UQ150">
        <v>-6.2874677660000003E-2</v>
      </c>
      <c r="UR150">
        <v>1.697446E-3</v>
      </c>
      <c r="US150">
        <v>154.24213073700599</v>
      </c>
      <c r="UT150">
        <v>-3.9144337637000003E-2</v>
      </c>
      <c r="UU150">
        <v>1.7045039999999999E-3</v>
      </c>
      <c r="UV150">
        <v>-23.155849923915</v>
      </c>
      <c r="UW150">
        <v>1.20671874407</v>
      </c>
      <c r="UX150">
        <v>0.67008464754499997</v>
      </c>
      <c r="UY150">
        <v>15.112287740322</v>
      </c>
      <c r="UZ150">
        <v>9.4346765958300001</v>
      </c>
      <c r="VA150">
        <v>1.289989667023</v>
      </c>
      <c r="VB150">
        <v>0.67102784852399999</v>
      </c>
      <c r="VC150">
        <v>18.520376394861</v>
      </c>
      <c r="VD150">
        <v>11.482618297588999</v>
      </c>
      <c r="VE150">
        <v>27.986993366446001</v>
      </c>
      <c r="VF150">
        <v>0</v>
      </c>
      <c r="VG150">
        <v>255</v>
      </c>
      <c r="VH150">
        <v>4.30051763175</v>
      </c>
      <c r="VI150">
        <v>2.6848346026369998</v>
      </c>
      <c r="VJ150">
        <v>0.37633028849200001</v>
      </c>
      <c r="VK150">
        <v>0.19575978806399999</v>
      </c>
      <c r="VL150">
        <v>9.1164500105000004E-2</v>
      </c>
      <c r="VM150">
        <v>5.9760072387999998E-2</v>
      </c>
      <c r="VN150">
        <v>0.28303475233600001</v>
      </c>
      <c r="VO150">
        <v>0.148712092238</v>
      </c>
      <c r="VP150">
        <v>15.975030296690001</v>
      </c>
      <c r="VQ150">
        <v>4.6646737145000001</v>
      </c>
      <c r="VR150">
        <v>12.407158140857</v>
      </c>
      <c r="VS150">
        <v>4.4551435636169998</v>
      </c>
      <c r="VT150">
        <v>2.0198955527079998</v>
      </c>
      <c r="VU150">
        <v>0.13728529063200001</v>
      </c>
      <c r="VV150">
        <v>0.35203755866800002</v>
      </c>
      <c r="VW150">
        <v>0.19548462687099999</v>
      </c>
      <c r="VX150">
        <v>61</v>
      </c>
      <c r="VY150">
        <v>16.732587954153001</v>
      </c>
      <c r="VZ150">
        <v>44</v>
      </c>
      <c r="WA150">
        <v>14.566339695677</v>
      </c>
      <c r="WB150">
        <v>16.345038083262001</v>
      </c>
      <c r="WC150">
        <v>5.8858471984170002</v>
      </c>
      <c r="WD150">
        <v>9.3978987514029999</v>
      </c>
      <c r="WE150">
        <v>2.6747584814910002</v>
      </c>
      <c r="WF150">
        <v>2.2810128761359998</v>
      </c>
      <c r="WG150">
        <v>2.0400687341079999</v>
      </c>
      <c r="WH150">
        <v>0.772777770915</v>
      </c>
      <c r="WI150">
        <v>0.65196076632800004</v>
      </c>
      <c r="WJ150" t="s">
        <v>1234</v>
      </c>
      <c r="WK150">
        <v>1</v>
      </c>
      <c r="WL150">
        <v>1.8</v>
      </c>
      <c r="WM150">
        <v>1.85</v>
      </c>
      <c r="WN150">
        <v>0.40717571400000002</v>
      </c>
      <c r="WO150">
        <v>0.37561278799999998</v>
      </c>
      <c r="WP150">
        <v>0.40755409999999997</v>
      </c>
      <c r="WQ150">
        <v>1.084030488334</v>
      </c>
      <c r="WR150">
        <v>-17</v>
      </c>
      <c r="WS150">
        <v>134</v>
      </c>
      <c r="WT150">
        <v>0.3676565</v>
      </c>
      <c r="WU150">
        <v>0.36978169999999999</v>
      </c>
      <c r="WV150">
        <v>1.1082419051479999</v>
      </c>
      <c r="WW150">
        <v>0.40755409999999997</v>
      </c>
      <c r="WX150">
        <v>-7.0840000000000003E-6</v>
      </c>
      <c r="WY150">
        <v>-1.7260000000000001E-6</v>
      </c>
      <c r="WZ150">
        <v>1.5236589776130001</v>
      </c>
      <c r="XA150">
        <v>-0.31581522154000002</v>
      </c>
      <c r="XB150">
        <v>6.2386181218149996</v>
      </c>
      <c r="XC150">
        <v>-144.26931894080201</v>
      </c>
      <c r="XD150">
        <v>99999</v>
      </c>
      <c r="XE150">
        <v>44</v>
      </c>
      <c r="XF150">
        <v>-107</v>
      </c>
      <c r="XG150">
        <v>0.8</v>
      </c>
      <c r="XH150">
        <v>1.9932697000000002E-5</v>
      </c>
      <c r="XI150">
        <v>4.6649710000000001E-6</v>
      </c>
      <c r="XJ150">
        <v>3.1613187546730002</v>
      </c>
      <c r="XK150">
        <v>1.9869480625000002E-2</v>
      </c>
      <c r="XL150">
        <v>-1.6201436100000001E-4</v>
      </c>
      <c r="XM150">
        <v>-1.8973000000000001E-8</v>
      </c>
      <c r="XN150">
        <v>1.2898202193049999</v>
      </c>
      <c r="XO150">
        <v>8.1067617180000003E-3</v>
      </c>
      <c r="XP150">
        <v>-6.6101969999999996E-5</v>
      </c>
      <c r="XQ150">
        <v>-7.7409999999999996E-9</v>
      </c>
      <c r="XR150">
        <v>-9.474095796676</v>
      </c>
      <c r="XS150">
        <v>-34.005865102639</v>
      </c>
      <c r="XT150">
        <v>163.48500000000001</v>
      </c>
      <c r="XU150">
        <v>-106.50812500000001</v>
      </c>
      <c r="XV150">
        <v>-9.474095796676</v>
      </c>
      <c r="XW150">
        <v>-34.005865102639</v>
      </c>
      <c r="XX150">
        <v>163.48500000000001</v>
      </c>
      <c r="XY150">
        <v>-106.50812500000001</v>
      </c>
      <c r="XZ150">
        <v>0</v>
      </c>
      <c r="YA150">
        <v>9</v>
      </c>
      <c r="YB150">
        <v>12</v>
      </c>
      <c r="YC150">
        <v>1</v>
      </c>
      <c r="YD150">
        <v>0</v>
      </c>
      <c r="YE150" t="s">
        <v>1234</v>
      </c>
      <c r="YF150">
        <v>1</v>
      </c>
      <c r="YG150">
        <v>1</v>
      </c>
      <c r="YH150">
        <v>5.5989583332999998E-2</v>
      </c>
      <c r="YI150">
        <v>0.122517383166</v>
      </c>
      <c r="YJ150">
        <v>0</v>
      </c>
      <c r="YK150">
        <v>1.1000000000000001</v>
      </c>
      <c r="YL150" t="s">
        <v>1234</v>
      </c>
      <c r="YM150">
        <v>1</v>
      </c>
      <c r="YN150">
        <v>0.04</v>
      </c>
      <c r="YO150">
        <v>4.8014322920000001E-3</v>
      </c>
      <c r="YP150">
        <v>0.297222284379</v>
      </c>
      <c r="YQ150">
        <v>0</v>
      </c>
      <c r="YR150">
        <v>1.1000000000000001</v>
      </c>
      <c r="YS150" t="s">
        <v>1234</v>
      </c>
      <c r="YT150">
        <v>1</v>
      </c>
      <c r="YU150">
        <v>3.7</v>
      </c>
      <c r="YV150">
        <v>4.3000001907350001</v>
      </c>
      <c r="YW150">
        <v>3.986831318248</v>
      </c>
      <c r="YX150">
        <v>1.378601262064</v>
      </c>
      <c r="YY150">
        <v>2.1041058635910002</v>
      </c>
      <c r="YZ150">
        <v>0.994098292055</v>
      </c>
      <c r="ZA150">
        <v>3.7671200145369999</v>
      </c>
      <c r="ZB150">
        <v>1.1753839146009999</v>
      </c>
      <c r="ZC150">
        <v>1.9663479945860001</v>
      </c>
      <c r="ZD150">
        <v>0.99419510289000002</v>
      </c>
      <c r="ZE150">
        <v>4.4259945262559999</v>
      </c>
      <c r="ZF150">
        <v>1.784956722549</v>
      </c>
      <c r="ZG150">
        <v>2.4077870889709998</v>
      </c>
      <c r="ZH150">
        <v>0.993906219757</v>
      </c>
      <c r="ZI150" t="s">
        <v>1234</v>
      </c>
      <c r="ZJ150">
        <v>1</v>
      </c>
      <c r="ZK150">
        <v>1.94</v>
      </c>
      <c r="ZL150">
        <v>183.15547704696701</v>
      </c>
      <c r="ZM150">
        <v>1023</v>
      </c>
      <c r="ZN150">
        <v>900</v>
      </c>
      <c r="ZO150">
        <v>28.096</v>
      </c>
      <c r="ZP150">
        <v>315</v>
      </c>
      <c r="ZQ150">
        <v>252</v>
      </c>
      <c r="ZR150">
        <v>-183.38197469711301</v>
      </c>
      <c r="ZS150">
        <v>-1023</v>
      </c>
      <c r="ZT150">
        <v>-904</v>
      </c>
      <c r="ZU150">
        <v>28.096</v>
      </c>
      <c r="ZV150">
        <v>294</v>
      </c>
      <c r="ZW150">
        <v>266</v>
      </c>
      <c r="ZX150">
        <v>-182.120740413666</v>
      </c>
      <c r="ZY150">
        <v>366.53745174407999</v>
      </c>
      <c r="ZZ150">
        <v>172.13529534073399</v>
      </c>
      <c r="AAA150">
        <v>228</v>
      </c>
      <c r="AAB150">
        <v>850</v>
      </c>
      <c r="AAC150">
        <v>28.352499999999999</v>
      </c>
      <c r="AAD150">
        <v>308</v>
      </c>
      <c r="AAE150">
        <v>253</v>
      </c>
      <c r="AAF150">
        <v>-130.310434980563</v>
      </c>
      <c r="AAG150">
        <v>18</v>
      </c>
      <c r="AAH150">
        <v>-660</v>
      </c>
      <c r="AAI150">
        <v>28.2499</v>
      </c>
      <c r="AAJ150">
        <v>294</v>
      </c>
      <c r="AAK150">
        <v>264</v>
      </c>
      <c r="AAL150">
        <v>301.74028873443598</v>
      </c>
      <c r="AAM150">
        <v>28.455100000000002</v>
      </c>
      <c r="AAN150">
        <v>-3.7043725466959998</v>
      </c>
      <c r="AAO150">
        <v>0.196632437504</v>
      </c>
      <c r="AAP150">
        <v>8.3939315674239996</v>
      </c>
      <c r="AAQ150">
        <v>2.9994804559379999</v>
      </c>
      <c r="AAR150">
        <v>-6.7057860122169997</v>
      </c>
      <c r="AAS150">
        <v>0.193332933343</v>
      </c>
      <c r="AAT150">
        <v>1.6122377E-5</v>
      </c>
      <c r="AAU150">
        <v>2.9829294762430001</v>
      </c>
      <c r="AAV150">
        <v>1.159276855743</v>
      </c>
      <c r="AAW150">
        <v>-6.0980987264989999</v>
      </c>
      <c r="AAX150">
        <v>0.18781415458199999</v>
      </c>
      <c r="AAY150">
        <v>1.0917573E-5</v>
      </c>
      <c r="AAZ150">
        <v>1.7429E-8</v>
      </c>
      <c r="ABA150">
        <v>0.62474415028499997</v>
      </c>
      <c r="ABB150">
        <v>0.18120949973100001</v>
      </c>
      <c r="ABC150">
        <v>73.745191097260005</v>
      </c>
      <c r="ABD150">
        <v>354.96473312377901</v>
      </c>
      <c r="ABE150">
        <v>53.224444389342999</v>
      </c>
      <c r="ABF150">
        <v>313.31300735473599</v>
      </c>
      <c r="ABG150">
        <v>11.5727186203</v>
      </c>
      <c r="ABH150">
        <v>2</v>
      </c>
      <c r="ABI150">
        <v>2</v>
      </c>
      <c r="ABJ150">
        <v>0</v>
      </c>
      <c r="ABK150">
        <v>1.4207839449640001</v>
      </c>
      <c r="ABL150">
        <v>0.58322641181299995</v>
      </c>
      <c r="ABM150">
        <v>2.4774074554440002</v>
      </c>
      <c r="ABN150">
        <v>22.247800000000002</v>
      </c>
      <c r="ABO150">
        <v>22.247800000000002</v>
      </c>
      <c r="ABP150">
        <v>44.096694677293002</v>
      </c>
      <c r="ABQ150">
        <v>1</v>
      </c>
      <c r="ABR150">
        <v>1.4</v>
      </c>
      <c r="ABS150" t="s">
        <v>1234</v>
      </c>
      <c r="ABT150">
        <v>3000</v>
      </c>
      <c r="ABU150">
        <v>1</v>
      </c>
      <c r="ABV150">
        <v>1.5</v>
      </c>
      <c r="ABW150">
        <v>4.2565064361999999E-2</v>
      </c>
      <c r="ABX150">
        <v>5.2166600106000001E-2</v>
      </c>
      <c r="ABY150">
        <v>-5.048408830334</v>
      </c>
      <c r="ABZ150">
        <v>11.555163652927</v>
      </c>
      <c r="ACA150">
        <v>11.717289364821999</v>
      </c>
      <c r="ACB150">
        <v>15.143616358438999</v>
      </c>
      <c r="ACC150">
        <v>-1.8510268646999999E-2</v>
      </c>
      <c r="ACD150">
        <v>17.855210359314</v>
      </c>
      <c r="ACE150">
        <v>-0.127917315369</v>
      </c>
      <c r="ACF150">
        <v>-4.8111943600000001E-4</v>
      </c>
      <c r="ACG150">
        <v>7.4702839999999998E-6</v>
      </c>
      <c r="ACH150">
        <v>10.058686413358</v>
      </c>
      <c r="ACI150">
        <v>5.326364612071</v>
      </c>
      <c r="ACJ150">
        <v>8.6788185459909997</v>
      </c>
      <c r="ACK150">
        <v>12.680888582216999</v>
      </c>
      <c r="ACL150">
        <v>16.061947750752001</v>
      </c>
      <c r="ACM150">
        <v>1003</v>
      </c>
      <c r="ACN150">
        <v>-16.253617771643999</v>
      </c>
      <c r="ACO150">
        <v>2952</v>
      </c>
      <c r="ACP150">
        <v>24.345926053705998</v>
      </c>
      <c r="ACQ150">
        <v>-1.0963525195020001</v>
      </c>
      <c r="ACR150">
        <v>0</v>
      </c>
      <c r="ACS150">
        <v>22.247800000000002</v>
      </c>
      <c r="ACT150">
        <v>22.247800000000002</v>
      </c>
      <c r="ACU150">
        <v>36.678284708553001</v>
      </c>
      <c r="ACV150">
        <v>1</v>
      </c>
      <c r="ACW150">
        <v>1.4</v>
      </c>
      <c r="ACX150" t="s">
        <v>1234</v>
      </c>
      <c r="ACY150">
        <v>3650</v>
      </c>
      <c r="ACZ150">
        <v>1</v>
      </c>
      <c r="ADA150">
        <v>2.333333333333</v>
      </c>
      <c r="ADB150">
        <v>9.7086588542000002E-2</v>
      </c>
      <c r="ADC150">
        <v>0.23067617111899999</v>
      </c>
      <c r="ADD150">
        <v>0</v>
      </c>
      <c r="ADE150">
        <v>1.1000000000000001</v>
      </c>
      <c r="ADF150" t="s">
        <v>1234</v>
      </c>
      <c r="ADG150">
        <v>1</v>
      </c>
      <c r="ADH150">
        <v>0.22333333333300001</v>
      </c>
      <c r="ADI150">
        <v>1.4811197917E-2</v>
      </c>
      <c r="ADJ150">
        <v>0.19728153484800001</v>
      </c>
      <c r="ADK150">
        <v>0</v>
      </c>
      <c r="ADL150">
        <v>1.1000000000000001</v>
      </c>
      <c r="ADM150" t="s">
        <v>1234</v>
      </c>
      <c r="ADN150">
        <v>1</v>
      </c>
      <c r="ADO150">
        <v>3.7</v>
      </c>
      <c r="ADP150">
        <v>4.3000001907350001</v>
      </c>
      <c r="ADQ150">
        <v>5.0127955350009996</v>
      </c>
      <c r="ADR150">
        <v>1.84709706451</v>
      </c>
      <c r="ADS150">
        <v>2.7810179261919998</v>
      </c>
      <c r="ADT150">
        <v>0.98871100892200003</v>
      </c>
      <c r="ADU150">
        <v>4.7907343777740001</v>
      </c>
      <c r="ADV150">
        <v>1.6431279037940001</v>
      </c>
      <c r="ADW150">
        <v>2.637110093644</v>
      </c>
      <c r="ADX150">
        <v>0.988820842024</v>
      </c>
      <c r="ADY150">
        <v>5.6784754666420003</v>
      </c>
      <c r="ADZ150">
        <v>2.4588298653109999</v>
      </c>
      <c r="AEA150">
        <v>3.2517777004930002</v>
      </c>
      <c r="AEB150">
        <v>0.98838450098300001</v>
      </c>
      <c r="AEC150" t="s">
        <v>1234</v>
      </c>
      <c r="AED150">
        <v>1</v>
      </c>
      <c r="AEE150">
        <v>3.5</v>
      </c>
      <c r="AEF150">
        <v>204.6875</v>
      </c>
      <c r="AEG150">
        <v>0.15625</v>
      </c>
      <c r="AEH150">
        <v>0</v>
      </c>
      <c r="AEI150">
        <v>702</v>
      </c>
      <c r="AEJ150">
        <v>105</v>
      </c>
      <c r="AEK150">
        <v>393</v>
      </c>
      <c r="AEL150">
        <v>33.930076291806998</v>
      </c>
      <c r="AEM150">
        <v>28.096</v>
      </c>
      <c r="AEN150">
        <v>44.1875</v>
      </c>
      <c r="AEO150">
        <v>229.5625</v>
      </c>
      <c r="AEP150">
        <v>0</v>
      </c>
      <c r="AEQ150">
        <v>0</v>
      </c>
      <c r="AER150">
        <v>787</v>
      </c>
      <c r="AES150">
        <v>104</v>
      </c>
      <c r="AET150">
        <v>487</v>
      </c>
      <c r="AEU150">
        <v>33.835410359127998</v>
      </c>
      <c r="AEV150">
        <v>28.352499999999999</v>
      </c>
      <c r="AEW150">
        <v>44.625</v>
      </c>
      <c r="AEX150">
        <v>237.125</v>
      </c>
      <c r="AEY150">
        <v>9.375E-2</v>
      </c>
      <c r="AEZ150">
        <v>0</v>
      </c>
      <c r="AFA150">
        <v>813</v>
      </c>
      <c r="AFB150">
        <v>108</v>
      </c>
      <c r="AFC150">
        <v>521</v>
      </c>
      <c r="AFD150">
        <v>33.814880360986997</v>
      </c>
      <c r="AFE150">
        <v>28.352499999999999</v>
      </c>
      <c r="AFF150">
        <v>44.6875</v>
      </c>
      <c r="AFG150">
        <v>-276.75</v>
      </c>
      <c r="AFH150">
        <v>-6.25E-2</v>
      </c>
      <c r="AFI150">
        <v>0</v>
      </c>
      <c r="AFJ150">
        <v>-949</v>
      </c>
      <c r="AFK150">
        <v>54</v>
      </c>
      <c r="AFL150">
        <v>-229</v>
      </c>
      <c r="AFM150">
        <v>30.631765896308998</v>
      </c>
      <c r="AFN150">
        <v>28.2499</v>
      </c>
      <c r="AFO150">
        <v>42.75</v>
      </c>
      <c r="AFP150">
        <v>-281.8125</v>
      </c>
      <c r="AFQ150">
        <v>0</v>
      </c>
      <c r="AFR150">
        <v>0</v>
      </c>
      <c r="AFS150">
        <v>-967</v>
      </c>
      <c r="AFT150">
        <v>57</v>
      </c>
      <c r="AFU150">
        <v>-218</v>
      </c>
      <c r="AFV150">
        <v>30.617420508052</v>
      </c>
      <c r="AFW150">
        <v>28.2499</v>
      </c>
      <c r="AFX150">
        <v>42.75</v>
      </c>
      <c r="AFY150">
        <v>481.4375</v>
      </c>
      <c r="AFZ150">
        <v>511.375</v>
      </c>
      <c r="AGA150">
        <v>-309</v>
      </c>
      <c r="AGB150">
        <v>-0.8125</v>
      </c>
      <c r="AGC150">
        <v>-3</v>
      </c>
      <c r="AGD150">
        <v>-1060</v>
      </c>
      <c r="AGE150">
        <v>-249</v>
      </c>
      <c r="AGF150">
        <v>-1023</v>
      </c>
      <c r="AGG150">
        <v>31.190843372180002</v>
      </c>
      <c r="AGH150">
        <v>28.2499</v>
      </c>
      <c r="AGI150">
        <v>43.4375</v>
      </c>
      <c r="AGJ150">
        <v>5.4637550229340004</v>
      </c>
      <c r="AGK150">
        <v>4.9718387848240004</v>
      </c>
      <c r="AGL150">
        <v>5.6310807007559998</v>
      </c>
      <c r="AGM150">
        <v>5.0625230690079999</v>
      </c>
      <c r="AGN150">
        <v>0</v>
      </c>
      <c r="AGO150">
        <v>37.909090707578002</v>
      </c>
      <c r="AGP150">
        <v>56.319739542592998</v>
      </c>
      <c r="AGQ150">
        <v>22.247800000000002</v>
      </c>
      <c r="AGR150">
        <v>1</v>
      </c>
      <c r="AGS150">
        <v>1.4</v>
      </c>
      <c r="AGT150" t="s">
        <v>1234</v>
      </c>
      <c r="AGU150">
        <v>1</v>
      </c>
      <c r="AGV150">
        <v>3.5</v>
      </c>
      <c r="AGW150">
        <v>0</v>
      </c>
      <c r="AGX150">
        <v>206.84375</v>
      </c>
      <c r="AGY150">
        <v>726</v>
      </c>
      <c r="AGZ150">
        <v>0</v>
      </c>
      <c r="AHA150">
        <v>-324</v>
      </c>
      <c r="AHB150">
        <v>-98</v>
      </c>
      <c r="AHC150">
        <v>30.099742672828</v>
      </c>
      <c r="AHD150">
        <v>28.455100000000002</v>
      </c>
      <c r="AHE150">
        <v>53.5</v>
      </c>
      <c r="AHF150">
        <v>0.21875</v>
      </c>
      <c r="AHG150">
        <v>228.84375</v>
      </c>
      <c r="AHH150">
        <v>803</v>
      </c>
      <c r="AHI150">
        <v>0</v>
      </c>
      <c r="AHJ150">
        <v>-377</v>
      </c>
      <c r="AHK150">
        <v>-105</v>
      </c>
      <c r="AHL150">
        <v>30.078711549927</v>
      </c>
      <c r="AHM150">
        <v>28.455100000000002</v>
      </c>
      <c r="AHN150">
        <v>53.625</v>
      </c>
      <c r="AHO150">
        <v>-6.25E-2</v>
      </c>
      <c r="AHP150">
        <v>238.625</v>
      </c>
      <c r="AHQ150">
        <v>838</v>
      </c>
      <c r="AHR150">
        <v>0</v>
      </c>
      <c r="AHS150">
        <v>-1023</v>
      </c>
      <c r="AHT150">
        <v>-158</v>
      </c>
      <c r="AHU150">
        <v>30.054199158267998</v>
      </c>
      <c r="AHV150">
        <v>28.557700000000001</v>
      </c>
      <c r="AHW150">
        <v>54.875</v>
      </c>
      <c r="AHX150">
        <v>-0.15625</v>
      </c>
      <c r="AHY150">
        <v>-271.875</v>
      </c>
      <c r="AHZ150">
        <v>-955</v>
      </c>
      <c r="AIA150">
        <v>-1</v>
      </c>
      <c r="AIB150">
        <v>233</v>
      </c>
      <c r="AIC150">
        <v>-63</v>
      </c>
      <c r="AID150">
        <v>30.442398995241</v>
      </c>
      <c r="AIE150">
        <v>28.352499999999999</v>
      </c>
      <c r="AIF150">
        <v>50.5625</v>
      </c>
      <c r="AIG150">
        <v>0.125</v>
      </c>
      <c r="AIH150">
        <v>-287.53125</v>
      </c>
      <c r="AII150">
        <v>-1010</v>
      </c>
      <c r="AIJ150">
        <v>0</v>
      </c>
      <c r="AIK150">
        <v>266</v>
      </c>
      <c r="AIL150">
        <v>-69</v>
      </c>
      <c r="AIM150">
        <v>30.41750240983</v>
      </c>
      <c r="AIN150">
        <v>28.455100000000002</v>
      </c>
      <c r="AIO150">
        <v>50.5625</v>
      </c>
      <c r="AIP150">
        <v>478.71875</v>
      </c>
      <c r="AIQ150">
        <v>516.375</v>
      </c>
      <c r="AIR150">
        <v>-5.9375</v>
      </c>
      <c r="AIS150">
        <v>-303.5625</v>
      </c>
      <c r="AIT150">
        <v>-1066</v>
      </c>
      <c r="AIU150">
        <v>-20</v>
      </c>
      <c r="AIV150">
        <v>1023</v>
      </c>
      <c r="AIW150">
        <v>-323</v>
      </c>
      <c r="AIX150">
        <v>30.389081571357</v>
      </c>
      <c r="AIY150">
        <v>28.352499999999999</v>
      </c>
      <c r="AIZ150">
        <v>51</v>
      </c>
      <c r="AJA150">
        <v>4.9108347395980001</v>
      </c>
      <c r="AJB150">
        <v>4.0666602068779998</v>
      </c>
      <c r="AJC150">
        <v>5.0400894521220003</v>
      </c>
      <c r="AJD150">
        <v>5.3470015584550001</v>
      </c>
      <c r="AJE150">
        <v>1</v>
      </c>
      <c r="AJF150">
        <v>75.193463923460996</v>
      </c>
      <c r="AJG150">
        <v>54.916929355687003</v>
      </c>
      <c r="AJH150">
        <v>22.247800000000002</v>
      </c>
      <c r="AJI150">
        <v>1</v>
      </c>
      <c r="AJJ150">
        <v>1.4</v>
      </c>
      <c r="AJK150" t="s">
        <v>1234</v>
      </c>
      <c r="AJL150">
        <v>1</v>
      </c>
      <c r="AJM150">
        <v>4.8875855327249997</v>
      </c>
      <c r="AJN150">
        <v>1</v>
      </c>
      <c r="AJO150">
        <v>0</v>
      </c>
      <c r="AJP150">
        <v>2.9</v>
      </c>
      <c r="AJQ150" t="s">
        <v>1234</v>
      </c>
      <c r="AJR150">
        <v>1</v>
      </c>
      <c r="AJS150">
        <v>12.512218963776</v>
      </c>
      <c r="AJT150">
        <v>4</v>
      </c>
      <c r="AJU150">
        <v>0</v>
      </c>
      <c r="AJV150">
        <v>2.9</v>
      </c>
      <c r="AJW150" t="s">
        <v>1234</v>
      </c>
      <c r="AJX150">
        <v>0.99238871294599995</v>
      </c>
      <c r="AJY150">
        <v>-6.6514872318999996E-2</v>
      </c>
      <c r="AJZ150">
        <v>312.25</v>
      </c>
      <c r="AKA150">
        <v>304.75</v>
      </c>
      <c r="AKB150">
        <v>-7.5</v>
      </c>
      <c r="AKC150" t="s">
        <v>1237</v>
      </c>
      <c r="AKD150" t="s">
        <v>1237</v>
      </c>
      <c r="AKE150" t="s">
        <v>2153</v>
      </c>
      <c r="AKF150" t="s">
        <v>1675</v>
      </c>
      <c r="AKG150">
        <v>0.89990199999999998</v>
      </c>
      <c r="AKH150">
        <v>0.89990199999999998</v>
      </c>
      <c r="AKI150" t="s">
        <v>1239</v>
      </c>
      <c r="AKJ150" t="s">
        <v>1452</v>
      </c>
      <c r="AKK150">
        <v>0.79999500000000001</v>
      </c>
      <c r="AKL150">
        <v>90</v>
      </c>
      <c r="AKM150">
        <v>78</v>
      </c>
      <c r="AKN150">
        <v>42.293999999999997</v>
      </c>
      <c r="AKO150">
        <v>44.8</v>
      </c>
      <c r="AKP150">
        <v>1.5736931999999999E-2</v>
      </c>
      <c r="AKQ150">
        <v>184.34845630000001</v>
      </c>
      <c r="AKR150">
        <v>194.65673559999999</v>
      </c>
      <c r="AKS150">
        <v>185.67732430000001</v>
      </c>
      <c r="AKT150">
        <v>1.697446E-3</v>
      </c>
      <c r="AKU150">
        <v>154.24965409999999</v>
      </c>
      <c r="AKV150">
        <v>3.9794139999999999E-2</v>
      </c>
      <c r="AKW150">
        <v>1.7045039999999999E-3</v>
      </c>
      <c r="AKX150">
        <v>0</v>
      </c>
      <c r="AKY150">
        <v>0.33860602699999998</v>
      </c>
      <c r="AKZ150">
        <v>7.8499999999999997E-5</v>
      </c>
      <c r="ALA150">
        <v>2.2700000000000001E-8</v>
      </c>
      <c r="ALB150">
        <v>0</v>
      </c>
      <c r="ALC150">
        <v>0.364191928</v>
      </c>
      <c r="ALD150">
        <v>8.9499999999999994E-5</v>
      </c>
      <c r="ALE150">
        <v>2.51E-8</v>
      </c>
      <c r="ALF150">
        <v>365.17071499999997</v>
      </c>
      <c r="ALG150">
        <v>48</v>
      </c>
      <c r="ALH150">
        <v>49</v>
      </c>
      <c r="ALI150">
        <v>90</v>
      </c>
      <c r="ALJ150">
        <v>78</v>
      </c>
      <c r="ALK150">
        <v>42.293999999999997</v>
      </c>
      <c r="ALL150">
        <v>44.8</v>
      </c>
      <c r="ALM150">
        <v>1.5736931999999999E-2</v>
      </c>
      <c r="ALN150">
        <v>184.34845630000001</v>
      </c>
      <c r="ALO150">
        <v>194.65673559999999</v>
      </c>
      <c r="ALP150">
        <v>185.67732430000001</v>
      </c>
      <c r="ALQ150">
        <v>1.697446E-3</v>
      </c>
      <c r="ALR150">
        <v>154.24965409999999</v>
      </c>
      <c r="ALS150">
        <v>3.9794139999999999E-2</v>
      </c>
      <c r="ALT150">
        <v>1.7045039999999999E-3</v>
      </c>
      <c r="ALU150">
        <v>0</v>
      </c>
      <c r="ALV150">
        <v>0.33860602699999998</v>
      </c>
      <c r="ALW150">
        <v>7.8499999999999997E-5</v>
      </c>
      <c r="ALX150">
        <v>2.2700000000000001E-8</v>
      </c>
      <c r="ALY150">
        <v>0</v>
      </c>
      <c r="ALZ150">
        <v>0.364191928</v>
      </c>
      <c r="AMA150">
        <v>8.9499999999999994E-5</v>
      </c>
      <c r="AMB150">
        <v>2.51E-8</v>
      </c>
      <c r="AMC150">
        <v>365.17071499999997</v>
      </c>
      <c r="AMD150">
        <v>48</v>
      </c>
      <c r="AME150">
        <v>49</v>
      </c>
      <c r="AMF150">
        <v>1</v>
      </c>
      <c r="AMG150">
        <v>1</v>
      </c>
      <c r="AMH150">
        <v>1</v>
      </c>
      <c r="AMI150">
        <v>32</v>
      </c>
      <c r="AMJ150">
        <v>255</v>
      </c>
      <c r="AMK150">
        <v>487</v>
      </c>
      <c r="AML150">
        <v>906</v>
      </c>
      <c r="AMM150">
        <v>1351</v>
      </c>
      <c r="AMN150">
        <v>925</v>
      </c>
      <c r="AMO150">
        <v>57</v>
      </c>
      <c r="AMP150">
        <v>24</v>
      </c>
      <c r="AMQ150">
        <v>603</v>
      </c>
      <c r="AMR150">
        <v>30</v>
      </c>
      <c r="AMS150">
        <v>786</v>
      </c>
      <c r="AMT150">
        <v>986</v>
      </c>
      <c r="AMU150">
        <v>275</v>
      </c>
      <c r="AMV150">
        <v>85</v>
      </c>
      <c r="AMW150">
        <v>1141</v>
      </c>
      <c r="AMX150">
        <v>120</v>
      </c>
      <c r="AMY150">
        <v>947</v>
      </c>
      <c r="AMZ150">
        <v>91</v>
      </c>
      <c r="ANA150">
        <v>619</v>
      </c>
      <c r="ANB150">
        <v>311</v>
      </c>
      <c r="ANC150">
        <v>2508</v>
      </c>
      <c r="AND150">
        <v>120</v>
      </c>
      <c r="ANE150">
        <v>561</v>
      </c>
      <c r="ANF150">
        <v>645</v>
      </c>
      <c r="ANG150">
        <v>271</v>
      </c>
      <c r="ANH150">
        <v>1126</v>
      </c>
      <c r="ANI150">
        <v>1139</v>
      </c>
      <c r="ANJ150">
        <v>112</v>
      </c>
      <c r="ANK150">
        <v>282</v>
      </c>
      <c r="ANL150">
        <v>312</v>
      </c>
      <c r="ANM150">
        <v>508</v>
      </c>
      <c r="ANN150">
        <v>2534</v>
      </c>
      <c r="ANO150">
        <v>96</v>
      </c>
      <c r="ANP150">
        <v>163</v>
      </c>
      <c r="ANQ150">
        <v>1703</v>
      </c>
      <c r="ANR150">
        <v>13</v>
      </c>
      <c r="ANS150">
        <v>518</v>
      </c>
      <c r="ANT150">
        <v>3017</v>
      </c>
      <c r="ANU150">
        <v>120</v>
      </c>
      <c r="ANV150">
        <v>554</v>
      </c>
      <c r="ANW150">
        <v>222</v>
      </c>
      <c r="ANX150">
        <v>356</v>
      </c>
      <c r="ANY150">
        <v>39</v>
      </c>
      <c r="ANZ150">
        <v>1</v>
      </c>
      <c r="AOA150">
        <v>266</v>
      </c>
      <c r="AOB150">
        <v>1713</v>
      </c>
      <c r="AOC150">
        <v>8</v>
      </c>
      <c r="AOD150">
        <v>501</v>
      </c>
      <c r="AOE150">
        <v>3620</v>
      </c>
      <c r="AOF150">
        <v>120</v>
      </c>
      <c r="AOG150">
        <v>228</v>
      </c>
      <c r="AOH150">
        <v>19</v>
      </c>
      <c r="AOI150">
        <v>98</v>
      </c>
      <c r="AOJ150">
        <v>357</v>
      </c>
      <c r="AOK150">
        <v>1864</v>
      </c>
      <c r="AOL150">
        <v>66</v>
      </c>
      <c r="AOM150">
        <v>1851</v>
      </c>
      <c r="AON150">
        <v>18</v>
      </c>
      <c r="AOO150">
        <v>1</v>
      </c>
      <c r="AOP150">
        <v>23</v>
      </c>
      <c r="AOQ150">
        <v>11</v>
      </c>
      <c r="AOR150">
        <v>2</v>
      </c>
      <c r="AOS150">
        <v>97</v>
      </c>
      <c r="AOT150">
        <v>1</v>
      </c>
      <c r="AOU150">
        <v>113</v>
      </c>
      <c r="AOV150">
        <v>1</v>
      </c>
      <c r="AOW150">
        <v>97</v>
      </c>
      <c r="AOX150">
        <v>1</v>
      </c>
      <c r="AOY150">
        <v>112</v>
      </c>
      <c r="AOZ150">
        <v>1</v>
      </c>
      <c r="APA150">
        <v>92</v>
      </c>
      <c r="APB150">
        <v>1</v>
      </c>
      <c r="APC150">
        <v>102</v>
      </c>
      <c r="APD150">
        <v>1</v>
      </c>
      <c r="APE150">
        <v>99</v>
      </c>
      <c r="APF150">
        <v>1</v>
      </c>
      <c r="APG150">
        <v>103</v>
      </c>
      <c r="APH150">
        <v>1</v>
      </c>
      <c r="API150">
        <v>145</v>
      </c>
      <c r="APJ150">
        <v>25</v>
      </c>
      <c r="APK150">
        <v>2923</v>
      </c>
      <c r="APL150">
        <v>496</v>
      </c>
      <c r="APM150">
        <v>46</v>
      </c>
      <c r="APN150">
        <v>33</v>
      </c>
      <c r="APO150">
        <v>2341</v>
      </c>
      <c r="APP150">
        <v>151</v>
      </c>
      <c r="APQ150">
        <v>28</v>
      </c>
      <c r="APR150">
        <v>1714</v>
      </c>
      <c r="APS150">
        <v>8</v>
      </c>
      <c r="APT150">
        <v>436</v>
      </c>
      <c r="APU150">
        <v>3010</v>
      </c>
      <c r="APV150">
        <v>104</v>
      </c>
      <c r="APW150">
        <v>427</v>
      </c>
      <c r="APX150">
        <v>61</v>
      </c>
      <c r="APY150">
        <v>28</v>
      </c>
      <c r="APZ150">
        <v>1</v>
      </c>
      <c r="AQA150">
        <v>301</v>
      </c>
      <c r="AQB150">
        <v>1725</v>
      </c>
      <c r="AQC150">
        <v>7</v>
      </c>
      <c r="AQD150">
        <v>475</v>
      </c>
      <c r="AQE150">
        <v>3623</v>
      </c>
      <c r="AQF150">
        <v>113</v>
      </c>
      <c r="AQG150">
        <v>232</v>
      </c>
      <c r="AQH150">
        <v>20</v>
      </c>
      <c r="AQI150">
        <v>1806</v>
      </c>
      <c r="AQJ150">
        <v>17</v>
      </c>
      <c r="AQK150">
        <v>1768</v>
      </c>
      <c r="AQL150">
        <v>17</v>
      </c>
      <c r="AQM150">
        <v>1</v>
      </c>
      <c r="AQN150">
        <v>13</v>
      </c>
      <c r="AQO150">
        <v>3</v>
      </c>
      <c r="AQP150">
        <v>1</v>
      </c>
      <c r="AQQ150">
        <v>92</v>
      </c>
      <c r="AQR150">
        <v>1</v>
      </c>
      <c r="AQS150">
        <v>92</v>
      </c>
      <c r="AQT150">
        <v>1</v>
      </c>
      <c r="AQU150">
        <v>101</v>
      </c>
      <c r="AQV150">
        <v>1</v>
      </c>
      <c r="AQW150">
        <v>92</v>
      </c>
      <c r="AQX150">
        <v>1</v>
      </c>
      <c r="AQY150">
        <v>99</v>
      </c>
      <c r="AQZ150">
        <v>1</v>
      </c>
      <c r="ARA150">
        <v>93</v>
      </c>
      <c r="ARB150">
        <v>1</v>
      </c>
      <c r="ARC150">
        <v>92</v>
      </c>
      <c r="ARD150">
        <v>1</v>
      </c>
      <c r="ARE150">
        <v>93</v>
      </c>
      <c r="ARF150">
        <v>1</v>
      </c>
      <c r="ARG150">
        <v>93</v>
      </c>
      <c r="ARH150">
        <v>26</v>
      </c>
      <c r="ARI150">
        <v>2695</v>
      </c>
      <c r="ARJ150">
        <v>554</v>
      </c>
      <c r="ARK150">
        <v>24</v>
      </c>
      <c r="ARL150">
        <v>6</v>
      </c>
      <c r="ARM150">
        <v>9</v>
      </c>
      <c r="ARN150">
        <v>16</v>
      </c>
      <c r="ARO150">
        <v>31</v>
      </c>
      <c r="ARP150">
        <v>214</v>
      </c>
      <c r="ARQ150">
        <v>24</v>
      </c>
      <c r="ARR150">
        <v>564</v>
      </c>
      <c r="ARS150">
        <v>12</v>
      </c>
      <c r="ART150">
        <v>594</v>
      </c>
      <c r="ARU150">
        <v>3787</v>
      </c>
      <c r="ARV150">
        <v>165</v>
      </c>
      <c r="ARW150">
        <v>197</v>
      </c>
      <c r="ARX150">
        <v>135</v>
      </c>
      <c r="ARY150">
        <v>35</v>
      </c>
      <c r="ARZ150">
        <v>578</v>
      </c>
      <c r="ASA150">
        <v>9</v>
      </c>
      <c r="ASB150">
        <v>566</v>
      </c>
      <c r="ASC150">
        <v>3788</v>
      </c>
      <c r="ASD150">
        <v>133</v>
      </c>
      <c r="ASE150">
        <v>176</v>
      </c>
      <c r="ASF150">
        <v>124</v>
      </c>
      <c r="ASG150">
        <v>0</v>
      </c>
      <c r="ASH150">
        <v>65</v>
      </c>
      <c r="ASI150">
        <v>3283</v>
      </c>
      <c r="ASJ150">
        <v>9</v>
      </c>
      <c r="ASK150">
        <v>24</v>
      </c>
      <c r="ASL150">
        <v>51</v>
      </c>
      <c r="ASM150">
        <v>3276</v>
      </c>
      <c r="ASN150">
        <v>11</v>
      </c>
      <c r="ASO150">
        <v>25</v>
      </c>
      <c r="ASP150">
        <v>8</v>
      </c>
      <c r="ASQ150">
        <v>1</v>
      </c>
      <c r="ASR150">
        <v>1315</v>
      </c>
      <c r="ASS150">
        <v>697</v>
      </c>
      <c r="AST150">
        <v>1324</v>
      </c>
      <c r="ASU150">
        <v>987</v>
      </c>
      <c r="ASV150">
        <v>1974</v>
      </c>
      <c r="ASW150">
        <v>87</v>
      </c>
      <c r="ASX150">
        <v>203</v>
      </c>
      <c r="ASY150">
        <v>7</v>
      </c>
      <c r="ASZ150">
        <v>68</v>
      </c>
      <c r="ATA150">
        <v>20634</v>
      </c>
      <c r="ATB150">
        <v>142</v>
      </c>
    </row>
    <row r="151" spans="1:1198" x14ac:dyDescent="0.2">
      <c r="A151" t="s">
        <v>1196</v>
      </c>
      <c r="B151" t="s">
        <v>1197</v>
      </c>
      <c r="C151" t="s">
        <v>1198</v>
      </c>
      <c r="D151" t="s">
        <v>1316</v>
      </c>
      <c r="E151">
        <v>0</v>
      </c>
      <c r="F151">
        <v>118221</v>
      </c>
      <c r="G151">
        <v>85</v>
      </c>
      <c r="H151" t="s">
        <v>3410</v>
      </c>
      <c r="J151" t="s">
        <v>8</v>
      </c>
      <c r="K151" t="s">
        <v>1200</v>
      </c>
      <c r="L151" t="s">
        <v>1201</v>
      </c>
      <c r="M151" t="s">
        <v>1201</v>
      </c>
      <c r="N151" t="s">
        <v>3411</v>
      </c>
      <c r="O151" t="s">
        <v>3412</v>
      </c>
      <c r="P151" t="s">
        <v>3413</v>
      </c>
      <c r="Q151" t="s">
        <v>3414</v>
      </c>
      <c r="R151" t="s">
        <v>3414</v>
      </c>
      <c r="S151" t="s">
        <v>3415</v>
      </c>
      <c r="T151" t="s">
        <v>3416</v>
      </c>
      <c r="U151" t="s">
        <v>3417</v>
      </c>
      <c r="V151" t="s">
        <v>3410</v>
      </c>
      <c r="X151" t="s">
        <v>2237</v>
      </c>
      <c r="Y151">
        <v>11288947</v>
      </c>
      <c r="Z151">
        <v>1</v>
      </c>
      <c r="AA151" t="s">
        <v>1202</v>
      </c>
      <c r="AB151" t="s">
        <v>1203</v>
      </c>
      <c r="AC151" t="s">
        <v>1234</v>
      </c>
      <c r="AD151" t="s">
        <v>1234</v>
      </c>
      <c r="AE151" t="s">
        <v>1234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 t="s">
        <v>1205</v>
      </c>
      <c r="BA151">
        <v>1</v>
      </c>
      <c r="BB151">
        <v>64</v>
      </c>
      <c r="BC151" t="s">
        <v>1416</v>
      </c>
      <c r="BD151">
        <v>24.875</v>
      </c>
      <c r="BE151" t="s">
        <v>1268</v>
      </c>
      <c r="BF151">
        <v>396</v>
      </c>
      <c r="BG151" t="s">
        <v>1208</v>
      </c>
      <c r="BH151">
        <v>37.5</v>
      </c>
      <c r="BI151">
        <v>10.56</v>
      </c>
      <c r="BJ151" t="s">
        <v>1976</v>
      </c>
      <c r="BK151">
        <v>1.757196</v>
      </c>
      <c r="BL151" t="s">
        <v>1303</v>
      </c>
      <c r="BM151">
        <v>5.8646159999999998</v>
      </c>
      <c r="BN151" t="s">
        <v>1430</v>
      </c>
      <c r="BO151">
        <v>5.82768</v>
      </c>
      <c r="BP151">
        <v>348.00959899999998</v>
      </c>
      <c r="BQ151">
        <v>348.19161200000002</v>
      </c>
      <c r="BR151">
        <v>348.19161200000002</v>
      </c>
      <c r="BS151" t="s">
        <v>1378</v>
      </c>
      <c r="BT151">
        <v>2.2370899999999998</v>
      </c>
      <c r="BU151" t="s">
        <v>1420</v>
      </c>
      <c r="BV151">
        <v>2.2547380000000001</v>
      </c>
      <c r="BW151" t="s">
        <v>1538</v>
      </c>
      <c r="BX151">
        <v>2.2387320000000002</v>
      </c>
      <c r="BY151">
        <v>22.349056999999998</v>
      </c>
      <c r="BZ151">
        <v>22.525357</v>
      </c>
      <c r="CA151">
        <v>22.365456999999999</v>
      </c>
      <c r="CB151" t="s">
        <v>1698</v>
      </c>
      <c r="CC151">
        <v>1.00206</v>
      </c>
      <c r="CD151" t="s">
        <v>1781</v>
      </c>
      <c r="CE151">
        <v>0.98222399999999999</v>
      </c>
      <c r="CF151" t="s">
        <v>1272</v>
      </c>
      <c r="CG151">
        <v>1.0396799999999999</v>
      </c>
      <c r="CH151" t="s">
        <v>1855</v>
      </c>
      <c r="CI151">
        <v>0.47674800000000001</v>
      </c>
      <c r="CJ151" t="s">
        <v>1366</v>
      </c>
      <c r="CK151">
        <v>0.46648800000000001</v>
      </c>
      <c r="CL151" t="s">
        <v>1427</v>
      </c>
      <c r="CM151">
        <v>0.54275399999999996</v>
      </c>
      <c r="CN151" t="s">
        <v>1493</v>
      </c>
      <c r="CO151">
        <v>-2.1517999999999999E-2</v>
      </c>
      <c r="CP151" t="s">
        <v>1493</v>
      </c>
      <c r="CQ151">
        <v>-2.1517999999999999E-2</v>
      </c>
      <c r="CR151" t="s">
        <v>1378</v>
      </c>
      <c r="CS151">
        <v>0.27730399999999999</v>
      </c>
      <c r="CT151" t="s">
        <v>1425</v>
      </c>
      <c r="CU151">
        <v>6.0533999999999998E-2</v>
      </c>
      <c r="CV151" t="s">
        <v>1510</v>
      </c>
      <c r="CW151">
        <v>5.8824000000000001E-2</v>
      </c>
      <c r="CX151" t="s">
        <v>1831</v>
      </c>
      <c r="CY151">
        <v>0.39569399999999999</v>
      </c>
      <c r="CZ151" t="s">
        <v>1696</v>
      </c>
      <c r="DA151">
        <v>0.138708</v>
      </c>
      <c r="DB151" t="s">
        <v>1256</v>
      </c>
      <c r="DC151">
        <v>0.135293</v>
      </c>
      <c r="DD151" t="s">
        <v>1256</v>
      </c>
      <c r="DE151">
        <v>0.472163</v>
      </c>
      <c r="DF151">
        <v>0.126973</v>
      </c>
      <c r="DG151">
        <v>0.12609999999999999</v>
      </c>
      <c r="DH151">
        <v>0.72904899999999995</v>
      </c>
      <c r="DI151">
        <v>0.126973</v>
      </c>
      <c r="DJ151">
        <v>0.12609999999999999</v>
      </c>
      <c r="DK151">
        <v>0.72904899999999995</v>
      </c>
      <c r="DL151">
        <v>1.5000119999999999</v>
      </c>
      <c r="DM151" t="s">
        <v>1227</v>
      </c>
      <c r="DN151" t="s">
        <v>1228</v>
      </c>
      <c r="DO151" t="s">
        <v>1229</v>
      </c>
      <c r="DP151" t="s">
        <v>1332</v>
      </c>
      <c r="DQ151" t="s">
        <v>1233</v>
      </c>
      <c r="DR151" t="s">
        <v>1233</v>
      </c>
      <c r="DS151" t="s">
        <v>1232</v>
      </c>
      <c r="DT151" t="s">
        <v>1397</v>
      </c>
      <c r="DU151">
        <v>22.906656000000002</v>
      </c>
      <c r="DV151">
        <v>22.812356999999999</v>
      </c>
      <c r="DW151">
        <v>22.623757000000001</v>
      </c>
      <c r="DX151" t="s">
        <v>1234</v>
      </c>
      <c r="DY151">
        <v>1</v>
      </c>
      <c r="DZ151">
        <v>24.15616</v>
      </c>
      <c r="EA151">
        <v>10241.2109375</v>
      </c>
      <c r="EB151">
        <v>24.374469859737001</v>
      </c>
      <c r="EC151">
        <v>27.4375</v>
      </c>
      <c r="ED151">
        <v>-0.21830985973700001</v>
      </c>
      <c r="EE151">
        <v>3380</v>
      </c>
      <c r="EF151">
        <v>10000</v>
      </c>
      <c r="EG151">
        <v>298.14999999999998</v>
      </c>
      <c r="EH151">
        <v>10233.3984375</v>
      </c>
      <c r="EI151">
        <v>10236.328125</v>
      </c>
      <c r="EJ151">
        <v>10241.2109375</v>
      </c>
      <c r="EK151">
        <v>10245.1171875</v>
      </c>
      <c r="EL151">
        <v>10250</v>
      </c>
      <c r="EM151">
        <v>24.394452325109999</v>
      </c>
      <c r="EN151">
        <v>24.386954844931001</v>
      </c>
      <c r="EO151">
        <v>24.374464650914</v>
      </c>
      <c r="EP151">
        <v>24.364477537140999</v>
      </c>
      <c r="EQ151">
        <v>24.351999940591</v>
      </c>
      <c r="ER151">
        <v>24.145900000000001</v>
      </c>
      <c r="ES151">
        <v>24.339529332418</v>
      </c>
      <c r="ET151" t="s">
        <v>1234</v>
      </c>
      <c r="EU151">
        <v>1</v>
      </c>
      <c r="EV151">
        <v>2.1</v>
      </c>
      <c r="EW151">
        <v>12</v>
      </c>
      <c r="EX151">
        <v>12.918245614034999</v>
      </c>
      <c r="EY151">
        <v>-1224.23157894736</v>
      </c>
      <c r="EZ151">
        <v>0.95789473684199999</v>
      </c>
      <c r="FA151">
        <v>120</v>
      </c>
      <c r="FB151">
        <v>-60</v>
      </c>
      <c r="FC151">
        <v>12.913333333333</v>
      </c>
      <c r="FD151">
        <v>1194.5578947368399</v>
      </c>
      <c r="FE151">
        <v>1.624561403508</v>
      </c>
      <c r="FF151">
        <v>60</v>
      </c>
      <c r="FG151">
        <v>-120</v>
      </c>
      <c r="FH151">
        <v>1</v>
      </c>
      <c r="FI151">
        <v>0.55000000000000004</v>
      </c>
      <c r="FJ151">
        <v>0.55000000000000004</v>
      </c>
      <c r="FK151">
        <v>0</v>
      </c>
      <c r="FL151" t="s">
        <v>1234</v>
      </c>
      <c r="FM151">
        <v>1</v>
      </c>
      <c r="FN151">
        <v>15.858000000000001</v>
      </c>
      <c r="FO151">
        <v>41.015625</v>
      </c>
      <c r="FP151">
        <v>13.442543046358001</v>
      </c>
      <c r="FQ151">
        <v>13.343</v>
      </c>
      <c r="FR151" t="s">
        <v>1260</v>
      </c>
      <c r="FS151">
        <v>1.1000000000000001</v>
      </c>
      <c r="FT151" t="s">
        <v>1234</v>
      </c>
      <c r="FU151">
        <v>1</v>
      </c>
      <c r="FV151">
        <v>1010.13333333333</v>
      </c>
      <c r="FW151">
        <v>-1017.7333333333301</v>
      </c>
      <c r="FX151">
        <v>0.104476314646</v>
      </c>
      <c r="FY151">
        <v>0.11829639287300001</v>
      </c>
      <c r="FZ151">
        <v>0.111386353759</v>
      </c>
      <c r="GA151">
        <v>1.3820078227E-2</v>
      </c>
      <c r="GB151">
        <v>2.9189202059999999E-2</v>
      </c>
      <c r="GC151">
        <v>0</v>
      </c>
      <c r="GD151">
        <v>24.145900000000001</v>
      </c>
      <c r="GE151">
        <v>24.145900000000001</v>
      </c>
      <c r="GF151">
        <v>24.145900000000001</v>
      </c>
      <c r="GG151">
        <v>0</v>
      </c>
      <c r="GH151">
        <v>1.4</v>
      </c>
      <c r="GI151">
        <v>1.3</v>
      </c>
      <c r="GJ151" t="s">
        <v>1234</v>
      </c>
      <c r="GK151">
        <v>1</v>
      </c>
      <c r="GL151">
        <v>2.1</v>
      </c>
      <c r="GM151">
        <v>12</v>
      </c>
      <c r="GN151">
        <v>10.885064935065</v>
      </c>
      <c r="GO151">
        <v>-592.37646536796603</v>
      </c>
      <c r="GP151">
        <v>0.91991341991300002</v>
      </c>
      <c r="GQ151">
        <v>120</v>
      </c>
      <c r="GR151">
        <v>-80</v>
      </c>
      <c r="GS151">
        <v>10.886843591191001</v>
      </c>
      <c r="GT151">
        <v>563.58388114059903</v>
      </c>
      <c r="GU151">
        <v>1.496329757199</v>
      </c>
      <c r="GV151">
        <v>90</v>
      </c>
      <c r="GW151">
        <v>-120</v>
      </c>
      <c r="GX151">
        <v>0.55000000000000004</v>
      </c>
      <c r="GY151">
        <v>0.55000000000000004</v>
      </c>
      <c r="GZ151">
        <v>1</v>
      </c>
      <c r="HA151" t="s">
        <v>1877</v>
      </c>
      <c r="HB151">
        <v>0</v>
      </c>
      <c r="HC151" t="s">
        <v>1234</v>
      </c>
      <c r="HD151">
        <v>1</v>
      </c>
      <c r="HE151">
        <v>2.5099999999999998</v>
      </c>
      <c r="HF151">
        <v>12</v>
      </c>
      <c r="HG151">
        <v>1</v>
      </c>
      <c r="HH151">
        <v>373.25</v>
      </c>
      <c r="HI151">
        <v>186.75</v>
      </c>
      <c r="HJ151">
        <v>-186.5</v>
      </c>
      <c r="HK151">
        <v>1094.43333333333</v>
      </c>
      <c r="HL151">
        <v>-1100.43333333333</v>
      </c>
      <c r="HM151">
        <v>56.070432920507997</v>
      </c>
      <c r="HN151">
        <v>-56.377827247120997</v>
      </c>
      <c r="HO151">
        <v>2194.86666666666</v>
      </c>
      <c r="HP151">
        <v>112.44826016762801</v>
      </c>
      <c r="HQ151">
        <v>46.414388020833002</v>
      </c>
      <c r="HR151">
        <v>1009</v>
      </c>
      <c r="HS151">
        <v>-1015</v>
      </c>
      <c r="HT151">
        <v>51.693479258787001</v>
      </c>
      <c r="HU151">
        <v>-52.000873585401003</v>
      </c>
      <c r="HV151">
        <v>2024</v>
      </c>
      <c r="HW151">
        <v>103.694352844188</v>
      </c>
      <c r="HX151">
        <v>0.67823616600799996</v>
      </c>
      <c r="HY151">
        <v>0.184412055336</v>
      </c>
      <c r="HZ151">
        <v>3.599520993789</v>
      </c>
      <c r="IA151">
        <v>0.27781474305199999</v>
      </c>
      <c r="IB151">
        <v>186.625</v>
      </c>
      <c r="IC151">
        <v>0</v>
      </c>
      <c r="ID151">
        <v>-3</v>
      </c>
      <c r="IE151">
        <v>-0.15369716330700001</v>
      </c>
      <c r="IF151">
        <v>-3</v>
      </c>
      <c r="IG151">
        <v>0.184412055336</v>
      </c>
      <c r="IH151">
        <v>0.8</v>
      </c>
      <c r="II151">
        <v>0.184412055336</v>
      </c>
      <c r="IJ151">
        <v>0.8</v>
      </c>
      <c r="IK151">
        <v>0</v>
      </c>
      <c r="IL151">
        <v>24.145900000000001</v>
      </c>
      <c r="IM151">
        <v>24.145900000000001</v>
      </c>
      <c r="IN151">
        <v>48.345298162067003</v>
      </c>
      <c r="IO151">
        <v>0</v>
      </c>
      <c r="IP151">
        <v>1.4</v>
      </c>
      <c r="IQ151">
        <v>2.5099999999999998</v>
      </c>
      <c r="IR151" t="s">
        <v>1234</v>
      </c>
      <c r="IS151">
        <v>1</v>
      </c>
      <c r="IT151">
        <v>2.1</v>
      </c>
      <c r="IU151">
        <v>12</v>
      </c>
      <c r="IV151">
        <v>36.274999999999999</v>
      </c>
      <c r="IW151">
        <v>-3964.4642857142799</v>
      </c>
      <c r="IX151">
        <v>2.035714285714</v>
      </c>
      <c r="IY151">
        <v>120</v>
      </c>
      <c r="IZ151">
        <v>60</v>
      </c>
      <c r="JA151">
        <v>36.311818181817998</v>
      </c>
      <c r="JB151">
        <v>-1776.3181818181799</v>
      </c>
      <c r="JC151">
        <v>1.49090909091</v>
      </c>
      <c r="JD151">
        <v>100</v>
      </c>
      <c r="JE151">
        <v>0</v>
      </c>
      <c r="JF151">
        <v>79</v>
      </c>
      <c r="JG151">
        <v>43.45</v>
      </c>
      <c r="JH151">
        <v>43.45</v>
      </c>
      <c r="JI151">
        <v>0</v>
      </c>
      <c r="JJ151" t="s">
        <v>1234</v>
      </c>
      <c r="JK151">
        <v>1</v>
      </c>
      <c r="JL151">
        <v>2.1</v>
      </c>
      <c r="JM151">
        <v>12</v>
      </c>
      <c r="JN151">
        <v>34.314285714286001</v>
      </c>
      <c r="JO151">
        <v>-4016.7142857142799</v>
      </c>
      <c r="JP151">
        <v>2.1428571428560002</v>
      </c>
      <c r="JQ151">
        <v>120</v>
      </c>
      <c r="JR151">
        <v>60</v>
      </c>
      <c r="JS151">
        <v>34.343706293705999</v>
      </c>
      <c r="JT151">
        <v>-1861.82051282051</v>
      </c>
      <c r="JU151">
        <v>1.8018648018650001</v>
      </c>
      <c r="JV151">
        <v>110</v>
      </c>
      <c r="JW151">
        <v>0</v>
      </c>
      <c r="JX151">
        <v>86</v>
      </c>
      <c r="JY151">
        <v>47.3</v>
      </c>
      <c r="JZ151">
        <v>47.3</v>
      </c>
      <c r="KA151">
        <v>0</v>
      </c>
      <c r="KB151" t="s">
        <v>1234</v>
      </c>
      <c r="KC151">
        <v>1</v>
      </c>
      <c r="KD151">
        <v>1098</v>
      </c>
      <c r="KE151">
        <v>-1096.2</v>
      </c>
      <c r="KF151">
        <v>0.203389830508</v>
      </c>
      <c r="KG151">
        <v>0.216688396349</v>
      </c>
      <c r="KH151">
        <v>0.210039113429</v>
      </c>
      <c r="KI151">
        <v>1.3298565841000001E-2</v>
      </c>
      <c r="KJ151">
        <v>1.6393281023999999E-2</v>
      </c>
      <c r="KK151">
        <v>0</v>
      </c>
      <c r="KL151">
        <v>24.145900000000001</v>
      </c>
      <c r="KM151">
        <v>24.145900000000001</v>
      </c>
      <c r="KN151">
        <v>24.145900000000001</v>
      </c>
      <c r="KO151">
        <v>0</v>
      </c>
      <c r="KP151">
        <v>1.4</v>
      </c>
      <c r="KQ151">
        <v>1.3</v>
      </c>
      <c r="KR151" t="s">
        <v>1234</v>
      </c>
      <c r="KS151">
        <v>1</v>
      </c>
      <c r="KT151">
        <v>1090.5999999999999</v>
      </c>
      <c r="KU151">
        <v>-1050.5999999999999</v>
      </c>
      <c r="KV151">
        <v>-0.19113428943899999</v>
      </c>
      <c r="KW151">
        <v>-0.20938722294699999</v>
      </c>
      <c r="KX151">
        <v>-0.20026075619299999</v>
      </c>
      <c r="KY151">
        <v>1.8252933507E-2</v>
      </c>
      <c r="KZ151">
        <v>1.6556205647999998E-2</v>
      </c>
      <c r="LA151">
        <v>0</v>
      </c>
      <c r="LB151">
        <v>50.570553009107002</v>
      </c>
      <c r="LC151">
        <v>51.733498205959002</v>
      </c>
      <c r="LD151">
        <v>52.712221246650998</v>
      </c>
      <c r="LE151">
        <v>0</v>
      </c>
      <c r="LF151">
        <v>1.4</v>
      </c>
      <c r="LG151">
        <v>1.3</v>
      </c>
      <c r="LH151" t="s">
        <v>1234</v>
      </c>
      <c r="LI151">
        <v>1</v>
      </c>
      <c r="LJ151">
        <v>2.1</v>
      </c>
      <c r="LK151">
        <v>12</v>
      </c>
      <c r="LL151">
        <v>36.310714285713999</v>
      </c>
      <c r="LM151">
        <v>-3136.6520714285698</v>
      </c>
      <c r="LN151">
        <v>1.964285714286</v>
      </c>
      <c r="LO151">
        <v>120</v>
      </c>
      <c r="LP151">
        <v>60</v>
      </c>
      <c r="LQ151">
        <v>36.338181818182001</v>
      </c>
      <c r="LR151">
        <v>-2592.2083181818198</v>
      </c>
      <c r="LS151">
        <v>1.7272727272720001</v>
      </c>
      <c r="LT151">
        <v>100</v>
      </c>
      <c r="LU151">
        <v>0</v>
      </c>
      <c r="LV151">
        <v>79</v>
      </c>
      <c r="LW151">
        <v>43.45</v>
      </c>
      <c r="LX151">
        <v>43.45</v>
      </c>
      <c r="LY151">
        <v>0</v>
      </c>
      <c r="LZ151" t="s">
        <v>1234</v>
      </c>
      <c r="MA151">
        <v>1</v>
      </c>
      <c r="MB151">
        <v>2.1</v>
      </c>
      <c r="MC151">
        <v>12</v>
      </c>
      <c r="MD151">
        <v>34.328571428571003</v>
      </c>
      <c r="ME151">
        <v>-4776.6639999999998</v>
      </c>
      <c r="MF151">
        <v>1.7142857142850001</v>
      </c>
      <c r="MG151">
        <v>120</v>
      </c>
      <c r="MH151">
        <v>60</v>
      </c>
      <c r="MI151">
        <v>34.359790209789999</v>
      </c>
      <c r="MJ151">
        <v>-1067.2077948717899</v>
      </c>
      <c r="MK151">
        <v>1.7156177156179999</v>
      </c>
      <c r="ML151">
        <v>110</v>
      </c>
      <c r="MM151">
        <v>0</v>
      </c>
      <c r="MN151">
        <v>85</v>
      </c>
      <c r="MO151">
        <v>46.75</v>
      </c>
      <c r="MP151">
        <v>46.75</v>
      </c>
      <c r="MQ151">
        <v>0</v>
      </c>
      <c r="MR151" t="s">
        <v>1234</v>
      </c>
      <c r="MS151">
        <v>1</v>
      </c>
      <c r="MT151">
        <v>2.5099999999999998</v>
      </c>
      <c r="MU151">
        <v>12</v>
      </c>
      <c r="MV151">
        <v>1</v>
      </c>
      <c r="MW151">
        <v>640</v>
      </c>
      <c r="MX151">
        <v>320</v>
      </c>
      <c r="MY151">
        <v>-320</v>
      </c>
      <c r="MZ151">
        <v>1268.0999999999999</v>
      </c>
      <c r="NA151">
        <v>-1246.3</v>
      </c>
      <c r="NB151">
        <v>19.349670410156001</v>
      </c>
      <c r="NC151">
        <v>-19.017028808593999</v>
      </c>
      <c r="ND151">
        <v>2514.4</v>
      </c>
      <c r="NE151">
        <v>38.36669921875</v>
      </c>
      <c r="NF151">
        <v>38.61328125</v>
      </c>
      <c r="NG151">
        <v>1107</v>
      </c>
      <c r="NH151">
        <v>-1085.2</v>
      </c>
      <c r="NI151">
        <v>16.891479492188001</v>
      </c>
      <c r="NJ151">
        <v>-16.558837890625</v>
      </c>
      <c r="NK151">
        <v>2192.1999999999998</v>
      </c>
      <c r="NL151">
        <v>33.450317382812997</v>
      </c>
      <c r="NM151">
        <v>-3.1821914058940002</v>
      </c>
      <c r="NN151">
        <v>0.29194416567800002</v>
      </c>
      <c r="NO151">
        <v>19.132852841894</v>
      </c>
      <c r="NP151">
        <v>5.2266120910999997E-2</v>
      </c>
      <c r="NQ151">
        <v>320</v>
      </c>
      <c r="NR151">
        <v>135.376417294851</v>
      </c>
      <c r="NS151">
        <v>146.276417294851</v>
      </c>
      <c r="NT151">
        <v>0.16632080078100001</v>
      </c>
      <c r="NU151">
        <v>146.276417294851</v>
      </c>
      <c r="NV151">
        <v>0.29194416567800002</v>
      </c>
      <c r="NW151">
        <v>0.9</v>
      </c>
      <c r="NX151">
        <v>0.29194416567800002</v>
      </c>
      <c r="NY151">
        <v>0.9</v>
      </c>
      <c r="NZ151">
        <v>0</v>
      </c>
      <c r="OA151">
        <v>0.29194416567800002</v>
      </c>
      <c r="OB151">
        <v>24.145900000000001</v>
      </c>
      <c r="OC151">
        <v>38.534123347032001</v>
      </c>
      <c r="OD151">
        <v>32.490008193424998</v>
      </c>
      <c r="OE151">
        <v>0</v>
      </c>
      <c r="OF151">
        <v>1.4</v>
      </c>
      <c r="OG151">
        <v>2.5099999999999998</v>
      </c>
      <c r="OH151" t="s">
        <v>1234</v>
      </c>
      <c r="OI151">
        <v>1</v>
      </c>
      <c r="OJ151">
        <v>2.5099999999999998</v>
      </c>
      <c r="OK151">
        <v>12</v>
      </c>
      <c r="OL151">
        <v>1</v>
      </c>
      <c r="OM151">
        <v>640</v>
      </c>
      <c r="ON151">
        <v>320</v>
      </c>
      <c r="OO151">
        <v>-320</v>
      </c>
      <c r="OP151">
        <v>1228.8</v>
      </c>
      <c r="OQ151">
        <v>-1205</v>
      </c>
      <c r="OR151">
        <v>19.860973187686</v>
      </c>
      <c r="OS151">
        <v>-19.476296135386001</v>
      </c>
      <c r="OT151">
        <v>2433.8000000000002</v>
      </c>
      <c r="OU151">
        <v>39.337269323072</v>
      </c>
      <c r="OV151">
        <v>40.5810546875</v>
      </c>
      <c r="OW151">
        <v>1075.2</v>
      </c>
      <c r="OX151">
        <v>-1051.4000000000001</v>
      </c>
      <c r="OY151">
        <v>17.378351539225001</v>
      </c>
      <c r="OZ151">
        <v>-16.993674486924998</v>
      </c>
      <c r="PA151">
        <v>2126.6</v>
      </c>
      <c r="PB151">
        <v>34.372026026150003</v>
      </c>
      <c r="PC151">
        <v>-3.581303489138</v>
      </c>
      <c r="PD151">
        <v>0.30094987303699999</v>
      </c>
      <c r="PE151">
        <v>18.619792720774999</v>
      </c>
      <c r="PF151">
        <v>5.3706290666000002E-2</v>
      </c>
      <c r="PG151">
        <v>320</v>
      </c>
      <c r="PH151">
        <v>126.88691284212</v>
      </c>
      <c r="PI151">
        <v>138.78691284211999</v>
      </c>
      <c r="PJ151">
        <v>0.19233852614999999</v>
      </c>
      <c r="PK151">
        <v>138.78691284211999</v>
      </c>
      <c r="PL151">
        <v>0.30094987303699999</v>
      </c>
      <c r="PM151">
        <v>0.9</v>
      </c>
      <c r="PN151">
        <v>0.30094987303699999</v>
      </c>
      <c r="PO151">
        <v>0.9</v>
      </c>
      <c r="PP151">
        <v>0</v>
      </c>
      <c r="PQ151">
        <v>0.30094987303699999</v>
      </c>
      <c r="PR151">
        <v>69.766480055699006</v>
      </c>
      <c r="PS151">
        <v>24.145900000000001</v>
      </c>
      <c r="PT151">
        <v>32.691558489636002</v>
      </c>
      <c r="PU151">
        <v>0</v>
      </c>
      <c r="PV151">
        <v>1.4</v>
      </c>
      <c r="PW151">
        <v>2.5099999999999998</v>
      </c>
      <c r="PX151" t="s">
        <v>1234</v>
      </c>
      <c r="PY151">
        <v>0</v>
      </c>
      <c r="PZ151">
        <v>24.145900000000001</v>
      </c>
      <c r="QA151">
        <v>24.145900000000001</v>
      </c>
      <c r="QB151">
        <v>56.071392850176998</v>
      </c>
      <c r="QC151">
        <v>1</v>
      </c>
      <c r="QD151">
        <v>1.4</v>
      </c>
      <c r="QE151">
        <v>512</v>
      </c>
      <c r="QF151">
        <v>1</v>
      </c>
      <c r="QG151">
        <v>1.94</v>
      </c>
      <c r="QH151">
        <v>186.643421649933</v>
      </c>
      <c r="QI151">
        <v>1023</v>
      </c>
      <c r="QJ151">
        <v>910</v>
      </c>
      <c r="QK151">
        <v>29.4298</v>
      </c>
      <c r="QL151">
        <v>323</v>
      </c>
      <c r="QM151">
        <v>283</v>
      </c>
      <c r="QN151">
        <v>-187.17366456985499</v>
      </c>
      <c r="QO151">
        <v>-1023</v>
      </c>
      <c r="QP151">
        <v>-915</v>
      </c>
      <c r="QQ151">
        <v>29.4298</v>
      </c>
      <c r="QR151">
        <v>394</v>
      </c>
      <c r="QS151">
        <v>246</v>
      </c>
      <c r="QT151">
        <v>-186.106503009796</v>
      </c>
      <c r="QU151">
        <v>373.817086219788</v>
      </c>
      <c r="QV151">
        <v>166.81207206748999</v>
      </c>
      <c r="QW151">
        <v>-98</v>
      </c>
      <c r="QX151">
        <v>815</v>
      </c>
      <c r="QY151">
        <v>29.173300000000001</v>
      </c>
      <c r="QZ151">
        <v>318</v>
      </c>
      <c r="RA151">
        <v>267</v>
      </c>
      <c r="RB151">
        <v>-158.891688285176</v>
      </c>
      <c r="RC151">
        <v>-191</v>
      </c>
      <c r="RD151">
        <v>-781</v>
      </c>
      <c r="RE151">
        <v>29.4298</v>
      </c>
      <c r="RF151">
        <v>375</v>
      </c>
      <c r="RG151">
        <v>235</v>
      </c>
      <c r="RH151">
        <v>324.009418487549</v>
      </c>
      <c r="RI151">
        <v>28.9681</v>
      </c>
      <c r="RJ151">
        <v>-0.35983932910499999</v>
      </c>
      <c r="RK151">
        <v>0.200766811824</v>
      </c>
      <c r="RL151">
        <v>3.1496576303200001</v>
      </c>
      <c r="RM151">
        <v>1.2760455471729999</v>
      </c>
      <c r="RN151">
        <v>-0.82155194885399996</v>
      </c>
      <c r="RO151">
        <v>0.200691635245</v>
      </c>
      <c r="RP151">
        <v>2.1539869999999999E-6</v>
      </c>
      <c r="RQ151">
        <v>2.2759031383930002</v>
      </c>
      <c r="RR151">
        <v>1.207771809704</v>
      </c>
      <c r="RS151">
        <v>-0.73627633566200001</v>
      </c>
      <c r="RT151">
        <v>0.19565032239499999</v>
      </c>
      <c r="RU151">
        <v>1.4814750000000001E-6</v>
      </c>
      <c r="RV151">
        <v>1.3132999999999999E-8</v>
      </c>
      <c r="RW151">
        <v>1.581297191767</v>
      </c>
      <c r="RX151">
        <v>0.65159736325299999</v>
      </c>
      <c r="RY151">
        <v>28.683960437774999</v>
      </c>
      <c r="RZ151">
        <v>353.54661941528298</v>
      </c>
      <c r="SA151">
        <v>29.537200927733998</v>
      </c>
      <c r="SB151">
        <v>344.279885292053</v>
      </c>
      <c r="SC151">
        <v>20.270466804504</v>
      </c>
      <c r="SD151">
        <v>2</v>
      </c>
      <c r="SE151">
        <v>2</v>
      </c>
      <c r="SF151">
        <v>0</v>
      </c>
      <c r="SG151">
        <v>2.69059132805</v>
      </c>
      <c r="SH151">
        <v>1.1941488832680001</v>
      </c>
      <c r="SI151">
        <v>4.0180683135989996</v>
      </c>
      <c r="SJ151">
        <v>24.145900000000001</v>
      </c>
      <c r="SK151">
        <v>24.145900000000001</v>
      </c>
      <c r="SL151">
        <v>62.453818896876001</v>
      </c>
      <c r="SM151">
        <v>1</v>
      </c>
      <c r="SN151">
        <v>1.4</v>
      </c>
      <c r="SO151" t="s">
        <v>1234</v>
      </c>
      <c r="SP151">
        <v>3000</v>
      </c>
      <c r="SQ151">
        <v>1</v>
      </c>
      <c r="SR151">
        <v>1.5</v>
      </c>
      <c r="SS151">
        <v>4.0113521605999999E-2</v>
      </c>
      <c r="ST151">
        <v>5.2924578689000003E-2</v>
      </c>
      <c r="SU151">
        <v>-11.903566310077</v>
      </c>
      <c r="SV151">
        <v>9.4774503996170001</v>
      </c>
      <c r="SW151">
        <v>9.5192057475580008</v>
      </c>
      <c r="SX151">
        <v>10.683132059434</v>
      </c>
      <c r="SY151">
        <v>-4.1082745986000001E-2</v>
      </c>
      <c r="SZ151">
        <v>-29.053430287241</v>
      </c>
      <c r="TA151">
        <v>-0.109478317932</v>
      </c>
      <c r="TB151">
        <v>-1.4703433E-4</v>
      </c>
      <c r="TC151">
        <v>3.7090029999999999E-6</v>
      </c>
      <c r="TD151">
        <v>10.593894684805999</v>
      </c>
      <c r="TE151">
        <v>4.6403506599090001</v>
      </c>
      <c r="TF151">
        <v>6.7056628036449997</v>
      </c>
      <c r="TG151">
        <v>10.216012113545</v>
      </c>
      <c r="TH151">
        <v>19.72284514979</v>
      </c>
      <c r="TI151">
        <v>1604</v>
      </c>
      <c r="TJ151">
        <v>-16.548789603818001</v>
      </c>
      <c r="TK151">
        <v>2802</v>
      </c>
      <c r="TL151">
        <v>-19.435340118452</v>
      </c>
      <c r="TM151">
        <v>-44.041937400571001</v>
      </c>
      <c r="TN151">
        <v>0</v>
      </c>
      <c r="TO151">
        <v>24.145900000000001</v>
      </c>
      <c r="TP151">
        <v>24.145900000000001</v>
      </c>
      <c r="TQ151">
        <v>41.291037794662998</v>
      </c>
      <c r="TR151">
        <v>1</v>
      </c>
      <c r="TS151">
        <v>1.4</v>
      </c>
      <c r="TT151" t="s">
        <v>1234</v>
      </c>
      <c r="TU151">
        <v>3650</v>
      </c>
      <c r="TV151">
        <v>1</v>
      </c>
      <c r="TW151">
        <v>3.2</v>
      </c>
      <c r="TX151">
        <v>75.686274509803994</v>
      </c>
      <c r="TY151">
        <v>23.862798845339999</v>
      </c>
      <c r="TZ151">
        <v>13.058823529412001</v>
      </c>
      <c r="UA151">
        <v>67.421568627450995</v>
      </c>
      <c r="UB151">
        <v>20.550229860708001</v>
      </c>
      <c r="UC151">
        <v>-0.392156862745</v>
      </c>
      <c r="UD151">
        <v>66.420717839695001</v>
      </c>
      <c r="UE151">
        <v>-22.628640915466001</v>
      </c>
      <c r="UF151">
        <v>304.56008947059303</v>
      </c>
      <c r="UG151">
        <v>-0.20140862557799999</v>
      </c>
      <c r="UH151">
        <v>1.5161581519999999E-3</v>
      </c>
      <c r="UI151">
        <v>200.049995971762</v>
      </c>
      <c r="UJ151">
        <v>8.5425509957999995E-2</v>
      </c>
      <c r="UK151">
        <v>1.88755282E-3</v>
      </c>
      <c r="UL151">
        <v>1.9435060664449999</v>
      </c>
      <c r="UM151">
        <v>1.010232325689</v>
      </c>
      <c r="UN151">
        <v>0.94887819203699997</v>
      </c>
      <c r="UO151">
        <v>0.51943716247299998</v>
      </c>
      <c r="UP151">
        <v>97.688363435636006</v>
      </c>
      <c r="UQ151">
        <v>-8.7745711800000001E-2</v>
      </c>
      <c r="UR151">
        <v>1.641766E-3</v>
      </c>
      <c r="US151">
        <v>132.645030057253</v>
      </c>
      <c r="UT151">
        <v>7.3750044525000003E-2</v>
      </c>
      <c r="UU151">
        <v>1.629573E-3</v>
      </c>
      <c r="UV151">
        <v>-29.519942793272001</v>
      </c>
      <c r="UW151">
        <v>9.1220738926740008</v>
      </c>
      <c r="UX151">
        <v>3.9731326802189999</v>
      </c>
      <c r="UY151">
        <v>19.766305876827001</v>
      </c>
      <c r="UZ151">
        <v>11.933180238722001</v>
      </c>
      <c r="VA151">
        <v>6.0276235025110001</v>
      </c>
      <c r="VB151">
        <v>2.8554327435409999</v>
      </c>
      <c r="VC151">
        <v>26.722965331198001</v>
      </c>
      <c r="VD151">
        <v>-22.628640915466001</v>
      </c>
      <c r="VE151">
        <v>39.697752508496997</v>
      </c>
      <c r="VF151">
        <v>0</v>
      </c>
      <c r="VG151">
        <v>305</v>
      </c>
      <c r="VH151">
        <v>5.9486672440369999</v>
      </c>
      <c r="VI151">
        <v>3.5912890777680002</v>
      </c>
      <c r="VJ151">
        <v>1.7597295144639999</v>
      </c>
      <c r="VK151">
        <v>0.83362692996400001</v>
      </c>
      <c r="VL151">
        <v>0.58489790394300001</v>
      </c>
      <c r="VM151">
        <v>0.30402929015399999</v>
      </c>
      <c r="VN151">
        <v>0.27701945210500001</v>
      </c>
      <c r="VO151">
        <v>0.151646649021</v>
      </c>
      <c r="VP151">
        <v>22.777774704352002</v>
      </c>
      <c r="VQ151">
        <v>7.1815062828069998</v>
      </c>
      <c r="VR151">
        <v>19.683333601664</v>
      </c>
      <c r="VS151">
        <v>5.9995197111819998</v>
      </c>
      <c r="VT151">
        <v>3.9300512831860002</v>
      </c>
      <c r="VU151">
        <v>-0.114487908109</v>
      </c>
      <c r="VV151">
        <v>2.663136251853</v>
      </c>
      <c r="VW151">
        <v>1.1599329054559999</v>
      </c>
      <c r="VX151">
        <v>85</v>
      </c>
      <c r="VY151">
        <v>24.601316485666999</v>
      </c>
      <c r="VZ151">
        <v>70</v>
      </c>
      <c r="WA151">
        <v>18.354711913502001</v>
      </c>
      <c r="WB151">
        <v>22.096780366291</v>
      </c>
      <c r="WC151">
        <v>9.2405048706279995</v>
      </c>
      <c r="WD151">
        <v>12.139001985481</v>
      </c>
      <c r="WE151">
        <v>5.0763320435699999</v>
      </c>
      <c r="WF151">
        <v>7.2081745563739998</v>
      </c>
      <c r="WG151">
        <v>2.1905696154680001</v>
      </c>
      <c r="WH151">
        <v>2.6093581755959998</v>
      </c>
      <c r="WI151">
        <v>0.63431052802200005</v>
      </c>
      <c r="WJ151" t="s">
        <v>1234</v>
      </c>
      <c r="WK151">
        <v>1</v>
      </c>
      <c r="WL151">
        <v>1.8</v>
      </c>
      <c r="WM151">
        <v>1.85</v>
      </c>
      <c r="WN151">
        <v>0.40747804999999998</v>
      </c>
      <c r="WO151">
        <v>0.37224065000000001</v>
      </c>
      <c r="WP151">
        <v>0.40755409999999997</v>
      </c>
      <c r="WQ151">
        <v>1.0946629552680001</v>
      </c>
      <c r="WR151">
        <v>-9</v>
      </c>
      <c r="WS151">
        <v>141</v>
      </c>
      <c r="WT151">
        <v>0.3676565</v>
      </c>
      <c r="WU151">
        <v>0.36978169999999999</v>
      </c>
      <c r="WV151">
        <v>1.1082419051479999</v>
      </c>
      <c r="WW151">
        <v>0.40755409999999997</v>
      </c>
      <c r="WX151">
        <v>-7.0840000000000003E-6</v>
      </c>
      <c r="WY151">
        <v>-1.7260000000000001E-6</v>
      </c>
      <c r="WZ151">
        <v>1.213033776311</v>
      </c>
      <c r="XA151">
        <v>-5.80443191101</v>
      </c>
      <c r="XB151">
        <v>-26.639024889165</v>
      </c>
      <c r="XC151">
        <v>-73.415193273609006</v>
      </c>
      <c r="XD151">
        <v>-69.543701297609005</v>
      </c>
      <c r="XE151">
        <v>-129</v>
      </c>
      <c r="XF151">
        <v>141</v>
      </c>
      <c r="XG151">
        <v>0.8</v>
      </c>
      <c r="XH151">
        <v>1.9932697000000002E-5</v>
      </c>
      <c r="XI151">
        <v>4.6649710000000001E-6</v>
      </c>
      <c r="XJ151">
        <v>-4.4475255582809998</v>
      </c>
      <c r="XK151">
        <v>-6.8893824019000002E-2</v>
      </c>
      <c r="XL151">
        <v>-4.9117989999999999E-5</v>
      </c>
      <c r="XM151">
        <v>3.15326E-7</v>
      </c>
      <c r="XN151">
        <v>-1.8145934770000001</v>
      </c>
      <c r="XO151">
        <v>-2.8108727433E-2</v>
      </c>
      <c r="XP151">
        <v>-2.0040173000000001E-5</v>
      </c>
      <c r="XQ151">
        <v>1.2865300000000001E-7</v>
      </c>
      <c r="XR151">
        <v>-19.440860215053998</v>
      </c>
      <c r="XS151">
        <v>-44.039100684262003</v>
      </c>
      <c r="XT151">
        <v>-128.97125</v>
      </c>
      <c r="XU151">
        <v>110.964375</v>
      </c>
      <c r="XV151">
        <v>-19.440860215053998</v>
      </c>
      <c r="XW151">
        <v>-44.039100684262003</v>
      </c>
      <c r="XX151">
        <v>-128.97125</v>
      </c>
      <c r="XY151">
        <v>110.964375</v>
      </c>
      <c r="XZ151">
        <v>0</v>
      </c>
      <c r="YA151">
        <v>10</v>
      </c>
      <c r="YB151">
        <v>12</v>
      </c>
      <c r="YC151">
        <v>1</v>
      </c>
      <c r="YD151">
        <v>0</v>
      </c>
      <c r="YE151" t="s">
        <v>1234</v>
      </c>
      <c r="YF151">
        <v>1</v>
      </c>
      <c r="YG151">
        <v>1.44</v>
      </c>
      <c r="YH151">
        <v>8.2333984375000002E-2</v>
      </c>
      <c r="YI151">
        <v>6.356998862E-3</v>
      </c>
      <c r="YJ151">
        <v>0</v>
      </c>
      <c r="YK151">
        <v>1.1000000000000001</v>
      </c>
      <c r="YL151" t="s">
        <v>1234</v>
      </c>
      <c r="YM151">
        <v>1</v>
      </c>
      <c r="YN151">
        <v>1.96</v>
      </c>
      <c r="YO151">
        <v>9.8235677083000003E-2</v>
      </c>
      <c r="YP151">
        <v>2.9884225230000002E-3</v>
      </c>
      <c r="YQ151">
        <v>0</v>
      </c>
      <c r="YR151">
        <v>1.1000000000000001</v>
      </c>
      <c r="YS151" t="s">
        <v>1234</v>
      </c>
      <c r="YT151">
        <v>1</v>
      </c>
      <c r="YU151">
        <v>3.7</v>
      </c>
      <c r="YV151">
        <v>4.3000001907350001</v>
      </c>
      <c r="YW151">
        <v>1.7996759414670001</v>
      </c>
      <c r="YX151">
        <v>-0.30451898863799998</v>
      </c>
      <c r="YY151">
        <v>0.86621782757200005</v>
      </c>
      <c r="YZ151">
        <v>1.0020526074280001</v>
      </c>
      <c r="ZA151">
        <v>2.207306861877</v>
      </c>
      <c r="ZB151">
        <v>-0.71656017592499999</v>
      </c>
      <c r="ZC151">
        <v>1.0789992915669999</v>
      </c>
      <c r="ZD151">
        <v>1.002094816029</v>
      </c>
      <c r="ZE151">
        <v>1.5958108901979999</v>
      </c>
      <c r="ZF151">
        <v>-9.8509759614000006E-2</v>
      </c>
      <c r="ZG151">
        <v>0.819093242818</v>
      </c>
      <c r="ZH151">
        <v>1.00203204306</v>
      </c>
      <c r="ZI151" t="s">
        <v>1234</v>
      </c>
      <c r="ZJ151">
        <v>1</v>
      </c>
      <c r="ZK151">
        <v>1.94</v>
      </c>
      <c r="ZL151">
        <v>186.52421236038199</v>
      </c>
      <c r="ZM151">
        <v>1023</v>
      </c>
      <c r="ZN151">
        <v>910</v>
      </c>
      <c r="ZO151">
        <v>31.687000000000001</v>
      </c>
      <c r="ZP151">
        <v>301</v>
      </c>
      <c r="ZQ151">
        <v>137</v>
      </c>
      <c r="ZR151">
        <v>-186.798989772797</v>
      </c>
      <c r="ZS151">
        <v>-1023</v>
      </c>
      <c r="ZT151">
        <v>-916</v>
      </c>
      <c r="ZU151">
        <v>31.892199999999999</v>
      </c>
      <c r="ZV151">
        <v>293</v>
      </c>
      <c r="ZW151">
        <v>144</v>
      </c>
      <c r="ZX151">
        <v>-186.759889125824</v>
      </c>
      <c r="ZY151">
        <v>373.323202133179</v>
      </c>
      <c r="ZZ151">
        <v>169.22596130294701</v>
      </c>
      <c r="AAA151">
        <v>129</v>
      </c>
      <c r="AAB151">
        <v>828</v>
      </c>
      <c r="AAC151">
        <v>31.584399999999999</v>
      </c>
      <c r="AAD151">
        <v>298</v>
      </c>
      <c r="AAE151">
        <v>136</v>
      </c>
      <c r="AAF151">
        <v>-155.90163224051</v>
      </c>
      <c r="AAG151">
        <v>3</v>
      </c>
      <c r="AAH151">
        <v>-760</v>
      </c>
      <c r="AAI151">
        <v>31.687000000000001</v>
      </c>
      <c r="AAJ151">
        <v>296</v>
      </c>
      <c r="AAK151">
        <v>150</v>
      </c>
      <c r="AAL151">
        <v>323.74906539916998</v>
      </c>
      <c r="AAM151">
        <v>31.687000000000001</v>
      </c>
      <c r="AAN151">
        <v>-1.621233389058</v>
      </c>
      <c r="AAO151">
        <v>0.201882732708</v>
      </c>
      <c r="AAP151">
        <v>3.5765681729779999</v>
      </c>
      <c r="AAQ151">
        <v>1.2244400643169999</v>
      </c>
      <c r="AAR151">
        <v>-2.3813844211670001</v>
      </c>
      <c r="AAS151">
        <v>0.201629796394</v>
      </c>
      <c r="AAT151">
        <v>3.4933620000000001E-6</v>
      </c>
      <c r="AAU151">
        <v>2.1677221571260001</v>
      </c>
      <c r="AAV151">
        <v>1.026862344984</v>
      </c>
      <c r="AAW151">
        <v>-2.2175730720060001</v>
      </c>
      <c r="AAX151">
        <v>0.197159114567</v>
      </c>
      <c r="AAY151">
        <v>2.2520100000000001E-6</v>
      </c>
      <c r="AAZ151">
        <v>1.1717999999999999E-8</v>
      </c>
      <c r="ABA151">
        <v>1.2858578545249999</v>
      </c>
      <c r="ABB151">
        <v>0.49013878100300001</v>
      </c>
      <c r="ABC151">
        <v>-1.326024532318</v>
      </c>
      <c r="ABD151">
        <v>355.791926383972</v>
      </c>
      <c r="ABE151">
        <v>32.042860984801997</v>
      </c>
      <c r="ABF151">
        <v>341.28034114837601</v>
      </c>
      <c r="ABG151">
        <v>17.531275749207001</v>
      </c>
      <c r="ABH151">
        <v>2</v>
      </c>
      <c r="ABI151">
        <v>2</v>
      </c>
      <c r="ABJ151">
        <v>0</v>
      </c>
      <c r="ABK151">
        <v>1.497171030696</v>
      </c>
      <c r="ABL151">
        <v>0.71027882025900002</v>
      </c>
      <c r="ABM151">
        <v>2.5197267532350001</v>
      </c>
      <c r="ABN151">
        <v>24.145900000000001</v>
      </c>
      <c r="ABO151">
        <v>24.145900000000001</v>
      </c>
      <c r="ABP151">
        <v>46.665712360303999</v>
      </c>
      <c r="ABQ151">
        <v>1</v>
      </c>
      <c r="ABR151">
        <v>1.4</v>
      </c>
      <c r="ABS151" t="s">
        <v>1234</v>
      </c>
      <c r="ABT151">
        <v>3000</v>
      </c>
      <c r="ABU151">
        <v>1</v>
      </c>
      <c r="ABV151">
        <v>1.5</v>
      </c>
      <c r="ABW151">
        <v>4.0861519297E-2</v>
      </c>
      <c r="ABX151">
        <v>4.9677267258999999E-2</v>
      </c>
      <c r="ABY151">
        <v>-10.004094115460999</v>
      </c>
      <c r="ABZ151">
        <v>11.765443165318</v>
      </c>
      <c r="ACA151">
        <v>11.791970172226</v>
      </c>
      <c r="ACB151">
        <v>12.709294618345</v>
      </c>
      <c r="ACC151">
        <v>-3.1158920436999998E-2</v>
      </c>
      <c r="ACD151">
        <v>9.8765560744040002</v>
      </c>
      <c r="ACE151">
        <v>-0.105454201607</v>
      </c>
      <c r="ACF151">
        <v>-2.40264256E-4</v>
      </c>
      <c r="ACG151">
        <v>4.1303580000000004E-6</v>
      </c>
      <c r="ACH151">
        <v>11.239260797069999</v>
      </c>
      <c r="ACI151">
        <v>5.3845645890259997</v>
      </c>
      <c r="ACJ151">
        <v>8.4512539575499996</v>
      </c>
      <c r="ACK151">
        <v>11.948709102409</v>
      </c>
      <c r="ACL151">
        <v>17.645142123319999</v>
      </c>
      <c r="ACM151">
        <v>1603</v>
      </c>
      <c r="ACN151">
        <v>-16.165449562033999</v>
      </c>
      <c r="ACO151">
        <v>3102</v>
      </c>
      <c r="ACP151">
        <v>18.90633086079</v>
      </c>
      <c r="ACQ151">
        <v>-6.4592797040610002</v>
      </c>
      <c r="ACR151">
        <v>0</v>
      </c>
      <c r="ACS151">
        <v>24.145900000000001</v>
      </c>
      <c r="ACT151">
        <v>24.145900000000001</v>
      </c>
      <c r="ACU151">
        <v>39.611451992900001</v>
      </c>
      <c r="ACV151">
        <v>1</v>
      </c>
      <c r="ACW151">
        <v>1.4</v>
      </c>
      <c r="ACX151" t="s">
        <v>1234</v>
      </c>
      <c r="ACY151">
        <v>3650</v>
      </c>
      <c r="ACZ151">
        <v>1</v>
      </c>
      <c r="ADA151">
        <v>1.9766666666670001</v>
      </c>
      <c r="ADB151">
        <v>8.7239583332999998E-2</v>
      </c>
      <c r="ADC151">
        <v>0.31346213802400003</v>
      </c>
      <c r="ADD151">
        <v>0</v>
      </c>
      <c r="ADE151">
        <v>1.1000000000000001</v>
      </c>
      <c r="ADF151" t="s">
        <v>1234</v>
      </c>
      <c r="ADG151">
        <v>1</v>
      </c>
      <c r="ADH151">
        <v>1.8266666666669999</v>
      </c>
      <c r="ADI151">
        <v>7.6735026041999999E-2</v>
      </c>
      <c r="ADJ151">
        <v>8.0718166399999997E-4</v>
      </c>
      <c r="ADK151">
        <v>0</v>
      </c>
      <c r="ADL151">
        <v>1.1000000000000001</v>
      </c>
      <c r="ADM151" t="s">
        <v>1234</v>
      </c>
      <c r="ADN151">
        <v>1</v>
      </c>
      <c r="ADO151">
        <v>3.7</v>
      </c>
      <c r="ADP151">
        <v>4.3000001907350001</v>
      </c>
      <c r="ADQ151">
        <v>1.710113265298</v>
      </c>
      <c r="ADR151">
        <v>-0.247914697185</v>
      </c>
      <c r="ADS151">
        <v>0.79986049841999995</v>
      </c>
      <c r="ADT151">
        <v>1.0003389912239999</v>
      </c>
      <c r="ADU151">
        <v>2.3199155113910002</v>
      </c>
      <c r="ADV151">
        <v>-0.86616900111700001</v>
      </c>
      <c r="ADW151">
        <v>1.145342555551</v>
      </c>
      <c r="ADX151">
        <v>1.0004172606199999</v>
      </c>
      <c r="ADY151">
        <v>1.3034131310199999</v>
      </c>
      <c r="ADZ151">
        <v>0.164224798029</v>
      </c>
      <c r="AEA151">
        <v>0.78556104365000001</v>
      </c>
      <c r="AEB151">
        <v>1.0002887523190001</v>
      </c>
      <c r="AEC151" t="s">
        <v>1234</v>
      </c>
      <c r="AED151">
        <v>1</v>
      </c>
      <c r="AEE151">
        <v>3.5</v>
      </c>
      <c r="AEF151">
        <v>203.46875</v>
      </c>
      <c r="AEG151">
        <v>0</v>
      </c>
      <c r="AEH151">
        <v>0</v>
      </c>
      <c r="AEI151">
        <v>696</v>
      </c>
      <c r="AEJ151">
        <v>115</v>
      </c>
      <c r="AEK151">
        <v>433</v>
      </c>
      <c r="AEL151">
        <v>36.648557149816</v>
      </c>
      <c r="AEM151">
        <v>32.046100000000003</v>
      </c>
      <c r="AEN151">
        <v>44</v>
      </c>
      <c r="AEO151">
        <v>197.875</v>
      </c>
      <c r="AEP151">
        <v>9.375E-2</v>
      </c>
      <c r="AEQ151">
        <v>0</v>
      </c>
      <c r="AER151">
        <v>677</v>
      </c>
      <c r="AES151">
        <v>122</v>
      </c>
      <c r="AET151">
        <v>398</v>
      </c>
      <c r="AEU151">
        <v>36.669994778404003</v>
      </c>
      <c r="AEV151">
        <v>32.046100000000003</v>
      </c>
      <c r="AEW151">
        <v>43.9375</v>
      </c>
      <c r="AEX151">
        <v>235.625</v>
      </c>
      <c r="AEY151">
        <v>3.125E-2</v>
      </c>
      <c r="AEZ151">
        <v>0</v>
      </c>
      <c r="AFA151">
        <v>807</v>
      </c>
      <c r="AFB151">
        <v>119</v>
      </c>
      <c r="AFC151">
        <v>586</v>
      </c>
      <c r="AFD151">
        <v>36.545921986472997</v>
      </c>
      <c r="AFE151">
        <v>32.148699999999998</v>
      </c>
      <c r="AFF151">
        <v>44.5625</v>
      </c>
      <c r="AFG151">
        <v>-277.53125</v>
      </c>
      <c r="AFH151">
        <v>0</v>
      </c>
      <c r="AFI151">
        <v>0</v>
      </c>
      <c r="AFJ151">
        <v>-951</v>
      </c>
      <c r="AFK151">
        <v>89</v>
      </c>
      <c r="AFL151">
        <v>-227</v>
      </c>
      <c r="AFM151">
        <v>33.504974217735999</v>
      </c>
      <c r="AFN151">
        <v>32.046100000000003</v>
      </c>
      <c r="AFO151">
        <v>42.8125</v>
      </c>
      <c r="AFP151">
        <v>-274.15625</v>
      </c>
      <c r="AFQ151">
        <v>0</v>
      </c>
      <c r="AFR151">
        <v>0</v>
      </c>
      <c r="AFS151">
        <v>-939</v>
      </c>
      <c r="AFT151">
        <v>90</v>
      </c>
      <c r="AFU151">
        <v>-202</v>
      </c>
      <c r="AFV151">
        <v>33.516243107103001</v>
      </c>
      <c r="AFW151">
        <v>31.892199999999999</v>
      </c>
      <c r="AFX151">
        <v>42.8125</v>
      </c>
      <c r="AFY151">
        <v>481</v>
      </c>
      <c r="AFZ151">
        <v>472.03125</v>
      </c>
      <c r="AGA151">
        <v>-310.21875</v>
      </c>
      <c r="AGB151">
        <v>1.46875</v>
      </c>
      <c r="AGC151">
        <v>4</v>
      </c>
      <c r="AGD151">
        <v>-1062</v>
      </c>
      <c r="AGE151">
        <v>-151</v>
      </c>
      <c r="AGF151">
        <v>-1023</v>
      </c>
      <c r="AGG151">
        <v>33.599046562443</v>
      </c>
      <c r="AGH151">
        <v>31.892199999999999</v>
      </c>
      <c r="AGI151">
        <v>43.375</v>
      </c>
      <c r="AGJ151">
        <v>7.7103598802839999</v>
      </c>
      <c r="AGK151">
        <v>3.6911304328760002</v>
      </c>
      <c r="AGL151">
        <v>7.721900478267</v>
      </c>
      <c r="AGM151">
        <v>3.426905101419</v>
      </c>
      <c r="AGN151">
        <v>0</v>
      </c>
      <c r="AGO151">
        <v>41.181240866750997</v>
      </c>
      <c r="AGP151">
        <v>60.812433294111003</v>
      </c>
      <c r="AGQ151">
        <v>24.145900000000001</v>
      </c>
      <c r="AGR151">
        <v>1</v>
      </c>
      <c r="AGS151">
        <v>1.4</v>
      </c>
      <c r="AGT151" t="s">
        <v>1234</v>
      </c>
      <c r="AGU151">
        <v>1</v>
      </c>
      <c r="AGV151">
        <v>3.5</v>
      </c>
      <c r="AGW151">
        <v>0</v>
      </c>
      <c r="AGX151">
        <v>203.59375</v>
      </c>
      <c r="AGY151">
        <v>676</v>
      </c>
      <c r="AGZ151">
        <v>0</v>
      </c>
      <c r="AHA151">
        <v>-301</v>
      </c>
      <c r="AHB151">
        <v>-70</v>
      </c>
      <c r="AHC151">
        <v>33.385106712887001</v>
      </c>
      <c r="AHD151">
        <v>32.507800000000003</v>
      </c>
      <c r="AHE151">
        <v>53.5625</v>
      </c>
      <c r="AHF151">
        <v>9.375E-2</v>
      </c>
      <c r="AHG151">
        <v>234.0625</v>
      </c>
      <c r="AHH151">
        <v>778</v>
      </c>
      <c r="AHI151">
        <v>0</v>
      </c>
      <c r="AHJ151">
        <v>-399</v>
      </c>
      <c r="AHK151">
        <v>-76</v>
      </c>
      <c r="AHL151">
        <v>33.358966768473998</v>
      </c>
      <c r="AHM151">
        <v>32.353900000000003</v>
      </c>
      <c r="AHN151">
        <v>53.75</v>
      </c>
      <c r="AHO151">
        <v>0</v>
      </c>
      <c r="AHP151">
        <v>237.0625</v>
      </c>
      <c r="AHQ151">
        <v>788</v>
      </c>
      <c r="AHR151">
        <v>0</v>
      </c>
      <c r="AHS151">
        <v>-1023</v>
      </c>
      <c r="AHT151">
        <v>-149</v>
      </c>
      <c r="AHU151">
        <v>33.273282043567001</v>
      </c>
      <c r="AHV151">
        <v>32.507800000000003</v>
      </c>
      <c r="AHW151">
        <v>55</v>
      </c>
      <c r="AHX151">
        <v>3.125E-2</v>
      </c>
      <c r="AHY151">
        <v>-277.625</v>
      </c>
      <c r="AHZ151">
        <v>-923</v>
      </c>
      <c r="AIA151">
        <v>0</v>
      </c>
      <c r="AIB151">
        <v>235</v>
      </c>
      <c r="AIC151">
        <v>-63</v>
      </c>
      <c r="AID151">
        <v>33.139789718543</v>
      </c>
      <c r="AIE151">
        <v>32.148699999999998</v>
      </c>
      <c r="AIF151">
        <v>50.5</v>
      </c>
      <c r="AIG151">
        <v>0</v>
      </c>
      <c r="AIH151">
        <v>-290.5</v>
      </c>
      <c r="AII151">
        <v>-966</v>
      </c>
      <c r="AIJ151">
        <v>0</v>
      </c>
      <c r="AIK151">
        <v>242</v>
      </c>
      <c r="AIL151">
        <v>-61</v>
      </c>
      <c r="AIM151">
        <v>33.117614432948002</v>
      </c>
      <c r="AIN151">
        <v>32.251300000000001</v>
      </c>
      <c r="AIO151">
        <v>50.4375</v>
      </c>
      <c r="AIP151">
        <v>481.21875</v>
      </c>
      <c r="AIQ151">
        <v>524.5625</v>
      </c>
      <c r="AIR151">
        <v>1.59375</v>
      </c>
      <c r="AIS151">
        <v>-311.40625</v>
      </c>
      <c r="AIT151">
        <v>-1035</v>
      </c>
      <c r="AIU151">
        <v>5</v>
      </c>
      <c r="AIV151">
        <v>1023</v>
      </c>
      <c r="AIW151">
        <v>-167</v>
      </c>
      <c r="AIX151">
        <v>33.080702013490999</v>
      </c>
      <c r="AIY151">
        <v>32.251300000000001</v>
      </c>
      <c r="AIZ151">
        <v>50.75</v>
      </c>
      <c r="AJA151">
        <v>4.2631420632810002</v>
      </c>
      <c r="AJB151">
        <v>4.8631034000169997</v>
      </c>
      <c r="AJC151">
        <v>4.5151701686139996</v>
      </c>
      <c r="AJD151">
        <v>4.9788112910339999</v>
      </c>
      <c r="AJE151">
        <v>1</v>
      </c>
      <c r="AJF151">
        <v>78.390737134603</v>
      </c>
      <c r="AJG151">
        <v>58.018914805449</v>
      </c>
      <c r="AJH151">
        <v>24.145900000000001</v>
      </c>
      <c r="AJI151">
        <v>1</v>
      </c>
      <c r="AJJ151">
        <v>1.4</v>
      </c>
      <c r="AJK151" t="s">
        <v>1234</v>
      </c>
      <c r="AJL151">
        <v>1</v>
      </c>
      <c r="AJM151">
        <v>7.8201368523600001</v>
      </c>
      <c r="AJN151">
        <v>1.5</v>
      </c>
      <c r="AJO151">
        <v>0</v>
      </c>
      <c r="AJP151">
        <v>2.9</v>
      </c>
      <c r="AJQ151" t="s">
        <v>1234</v>
      </c>
      <c r="AJR151">
        <v>1</v>
      </c>
      <c r="AJS151">
        <v>10.557184750686</v>
      </c>
      <c r="AJT151">
        <v>3.5</v>
      </c>
      <c r="AJU151">
        <v>0</v>
      </c>
      <c r="AJV151">
        <v>2.9</v>
      </c>
      <c r="AJW151" t="s">
        <v>1234</v>
      </c>
      <c r="AJX151">
        <v>0.99281349480100001</v>
      </c>
      <c r="AJY151">
        <v>7.1450062829000002E-2</v>
      </c>
      <c r="AJZ151">
        <v>301.5</v>
      </c>
      <c r="AKA151">
        <v>294.75</v>
      </c>
      <c r="AKB151">
        <v>-6.75</v>
      </c>
      <c r="AKC151" t="s">
        <v>1237</v>
      </c>
      <c r="AKD151" t="s">
        <v>1237</v>
      </c>
      <c r="AKE151" t="s">
        <v>1965</v>
      </c>
      <c r="AKF151" t="s">
        <v>1675</v>
      </c>
      <c r="AKG151">
        <v>0.89990199999999998</v>
      </c>
      <c r="AKH151">
        <v>0.89990199999999998</v>
      </c>
      <c r="AKI151" t="s">
        <v>1239</v>
      </c>
      <c r="AKJ151" t="s">
        <v>1877</v>
      </c>
      <c r="AKK151">
        <v>0.79999500000000001</v>
      </c>
      <c r="AKL151">
        <v>85</v>
      </c>
      <c r="AKM151">
        <v>77</v>
      </c>
      <c r="AKN151">
        <v>42.293999999999997</v>
      </c>
      <c r="AKO151">
        <v>44.8</v>
      </c>
      <c r="AKP151">
        <v>9.1839650000000005E-3</v>
      </c>
      <c r="AKQ151">
        <v>186.86693220000001</v>
      </c>
      <c r="AKR151">
        <v>96.528794300000001</v>
      </c>
      <c r="AKS151">
        <v>184.19350309999999</v>
      </c>
      <c r="AKT151">
        <v>1.641766E-3</v>
      </c>
      <c r="AKU151">
        <v>136.24218110000001</v>
      </c>
      <c r="AKV151">
        <v>0.169959848</v>
      </c>
      <c r="AKW151">
        <v>1.629573E-3</v>
      </c>
      <c r="AKX151">
        <v>0</v>
      </c>
      <c r="AKY151">
        <v>0.356373844</v>
      </c>
      <c r="AKZ151">
        <v>8.6199999999999995E-5</v>
      </c>
      <c r="ALA151">
        <v>2.55E-8</v>
      </c>
      <c r="ALB151">
        <v>0</v>
      </c>
      <c r="ALC151">
        <v>0.36802823899999998</v>
      </c>
      <c r="ALD151">
        <v>9.2299999999999994E-5</v>
      </c>
      <c r="ALE151">
        <v>2.6799999999999998E-8</v>
      </c>
      <c r="ALF151">
        <v>366.806895</v>
      </c>
      <c r="ALG151">
        <v>48</v>
      </c>
      <c r="ALH151">
        <v>49</v>
      </c>
      <c r="ALI151">
        <v>85</v>
      </c>
      <c r="ALJ151">
        <v>77</v>
      </c>
      <c r="ALK151">
        <v>42.293999999999997</v>
      </c>
      <c r="ALL151">
        <v>44.8</v>
      </c>
      <c r="ALM151">
        <v>9.1839650000000005E-3</v>
      </c>
      <c r="ALN151">
        <v>186.86693220000001</v>
      </c>
      <c r="ALO151">
        <v>96.528794300000001</v>
      </c>
      <c r="ALP151">
        <v>184.19350309999999</v>
      </c>
      <c r="ALQ151">
        <v>1.641766E-3</v>
      </c>
      <c r="ALR151">
        <v>136.24218110000001</v>
      </c>
      <c r="ALS151">
        <v>0.169959848</v>
      </c>
      <c r="ALT151">
        <v>1.629573E-3</v>
      </c>
      <c r="ALU151">
        <v>0</v>
      </c>
      <c r="ALV151">
        <v>0.356373844</v>
      </c>
      <c r="ALW151">
        <v>8.6199999999999995E-5</v>
      </c>
      <c r="ALX151">
        <v>2.55E-8</v>
      </c>
      <c r="ALY151">
        <v>0</v>
      </c>
      <c r="ALZ151">
        <v>0.36802823899999998</v>
      </c>
      <c r="AMA151">
        <v>9.2299999999999994E-5</v>
      </c>
      <c r="AMB151">
        <v>2.6799999999999998E-8</v>
      </c>
      <c r="AMC151">
        <v>366.806895</v>
      </c>
      <c r="AMD151">
        <v>48</v>
      </c>
      <c r="AME151">
        <v>49</v>
      </c>
      <c r="AMF151">
        <v>1</v>
      </c>
      <c r="AMG151">
        <v>1</v>
      </c>
      <c r="AMH151">
        <v>1</v>
      </c>
      <c r="AMI151">
        <v>26</v>
      </c>
      <c r="AMJ151">
        <v>247</v>
      </c>
      <c r="AMK151">
        <v>504</v>
      </c>
      <c r="AML151">
        <v>904</v>
      </c>
      <c r="AMM151">
        <v>1139</v>
      </c>
      <c r="AMN151">
        <v>1130</v>
      </c>
      <c r="AMO151">
        <v>53</v>
      </c>
      <c r="AMP151">
        <v>24</v>
      </c>
      <c r="AMQ151">
        <v>645</v>
      </c>
      <c r="AMR151">
        <v>36</v>
      </c>
      <c r="AMS151">
        <v>795</v>
      </c>
      <c r="AMT151">
        <v>1011</v>
      </c>
      <c r="AMU151">
        <v>293</v>
      </c>
      <c r="AMV151">
        <v>89</v>
      </c>
      <c r="AMW151">
        <v>1262</v>
      </c>
      <c r="AMX151">
        <v>107</v>
      </c>
      <c r="AMY151">
        <v>917</v>
      </c>
      <c r="AMZ151">
        <v>95</v>
      </c>
      <c r="ANA151">
        <v>648</v>
      </c>
      <c r="ANB151">
        <v>367</v>
      </c>
      <c r="ANC151">
        <v>3523</v>
      </c>
      <c r="AND151">
        <v>217</v>
      </c>
      <c r="ANE151">
        <v>1000</v>
      </c>
      <c r="ANF151">
        <v>1090</v>
      </c>
      <c r="ANG151">
        <v>394</v>
      </c>
      <c r="ANH151">
        <v>1539</v>
      </c>
      <c r="ANI151">
        <v>1293</v>
      </c>
      <c r="ANJ151">
        <v>520</v>
      </c>
      <c r="ANK151">
        <v>341</v>
      </c>
      <c r="ANL151">
        <v>341</v>
      </c>
      <c r="ANM151">
        <v>490</v>
      </c>
      <c r="ANN151">
        <v>2687</v>
      </c>
      <c r="ANO151">
        <v>134</v>
      </c>
      <c r="ANP151">
        <v>177</v>
      </c>
      <c r="ANQ151">
        <v>1795</v>
      </c>
      <c r="ANR151">
        <v>7</v>
      </c>
      <c r="ANS151">
        <v>448</v>
      </c>
      <c r="ANT151">
        <v>3144</v>
      </c>
      <c r="ANU151">
        <v>190</v>
      </c>
      <c r="ANV151">
        <v>511</v>
      </c>
      <c r="ANW151">
        <v>217</v>
      </c>
      <c r="ANX151">
        <v>399</v>
      </c>
      <c r="ANY151">
        <v>47</v>
      </c>
      <c r="ANZ151">
        <v>0</v>
      </c>
      <c r="AOA151">
        <v>507</v>
      </c>
      <c r="AOB151">
        <v>1708</v>
      </c>
      <c r="AOC151">
        <v>7</v>
      </c>
      <c r="AOD151">
        <v>497</v>
      </c>
      <c r="AOE151">
        <v>3792</v>
      </c>
      <c r="AOF151">
        <v>269</v>
      </c>
      <c r="AOG151">
        <v>268</v>
      </c>
      <c r="AOH151">
        <v>31</v>
      </c>
      <c r="AOI151">
        <v>113</v>
      </c>
      <c r="AOJ151">
        <v>381</v>
      </c>
      <c r="AOK151">
        <v>1855</v>
      </c>
      <c r="AOL151">
        <v>68</v>
      </c>
      <c r="AOM151">
        <v>1865</v>
      </c>
      <c r="AON151">
        <v>21</v>
      </c>
      <c r="AOO151">
        <v>2</v>
      </c>
      <c r="AOP151">
        <v>16</v>
      </c>
      <c r="AOQ151">
        <v>4</v>
      </c>
      <c r="AOR151">
        <v>67</v>
      </c>
      <c r="AOS151">
        <v>120</v>
      </c>
      <c r="AOT151">
        <v>1</v>
      </c>
      <c r="AOU151">
        <v>97</v>
      </c>
      <c r="AOV151">
        <v>1</v>
      </c>
      <c r="AOW151">
        <v>88</v>
      </c>
      <c r="AOX151">
        <v>2</v>
      </c>
      <c r="AOY151">
        <v>93</v>
      </c>
      <c r="AOZ151">
        <v>0</v>
      </c>
      <c r="APA151">
        <v>89</v>
      </c>
      <c r="APB151">
        <v>1</v>
      </c>
      <c r="APC151">
        <v>94</v>
      </c>
      <c r="APD151">
        <v>1</v>
      </c>
      <c r="APE151">
        <v>88</v>
      </c>
      <c r="APF151">
        <v>1</v>
      </c>
      <c r="APG151">
        <v>90</v>
      </c>
      <c r="APH151">
        <v>1</v>
      </c>
      <c r="API151">
        <v>94</v>
      </c>
      <c r="APJ151">
        <v>26</v>
      </c>
      <c r="APK151">
        <v>2566</v>
      </c>
      <c r="APL151">
        <v>460</v>
      </c>
      <c r="APM151">
        <v>23</v>
      </c>
      <c r="APN151">
        <v>35</v>
      </c>
      <c r="APO151">
        <v>1962</v>
      </c>
      <c r="APP151">
        <v>155</v>
      </c>
      <c r="APQ151">
        <v>18</v>
      </c>
      <c r="APR151">
        <v>1631</v>
      </c>
      <c r="APS151">
        <v>7</v>
      </c>
      <c r="APT151">
        <v>424</v>
      </c>
      <c r="APU151">
        <v>3375</v>
      </c>
      <c r="APV151">
        <v>220</v>
      </c>
      <c r="APW151">
        <v>434</v>
      </c>
      <c r="APX151">
        <v>66</v>
      </c>
      <c r="APY151">
        <v>26</v>
      </c>
      <c r="APZ151">
        <v>0</v>
      </c>
      <c r="AQA151">
        <v>278</v>
      </c>
      <c r="AQB151">
        <v>1726</v>
      </c>
      <c r="AQC151">
        <v>7</v>
      </c>
      <c r="AQD151">
        <v>485</v>
      </c>
      <c r="AQE151">
        <v>3793</v>
      </c>
      <c r="AQF151">
        <v>224</v>
      </c>
      <c r="AQG151">
        <v>247</v>
      </c>
      <c r="AQH151">
        <v>18</v>
      </c>
      <c r="AQI151">
        <v>1853</v>
      </c>
      <c r="AQJ151">
        <v>16</v>
      </c>
      <c r="AQK151">
        <v>1821</v>
      </c>
      <c r="AQL151">
        <v>24</v>
      </c>
      <c r="AQM151">
        <v>1</v>
      </c>
      <c r="AQN151">
        <v>23</v>
      </c>
      <c r="AQO151">
        <v>5</v>
      </c>
      <c r="AQP151">
        <v>1</v>
      </c>
      <c r="AQQ151">
        <v>121</v>
      </c>
      <c r="AQR151">
        <v>1</v>
      </c>
      <c r="AQS151">
        <v>121</v>
      </c>
      <c r="AQT151">
        <v>1</v>
      </c>
      <c r="AQU151">
        <v>117</v>
      </c>
      <c r="AQV151">
        <v>1</v>
      </c>
      <c r="AQW151">
        <v>121</v>
      </c>
      <c r="AQX151">
        <v>0</v>
      </c>
      <c r="AQY151">
        <v>95</v>
      </c>
      <c r="AQZ151">
        <v>1</v>
      </c>
      <c r="ARA151">
        <v>94</v>
      </c>
      <c r="ARB151">
        <v>1</v>
      </c>
      <c r="ARC151">
        <v>121</v>
      </c>
      <c r="ARD151">
        <v>1</v>
      </c>
      <c r="ARE151">
        <v>99</v>
      </c>
      <c r="ARF151">
        <v>1</v>
      </c>
      <c r="ARG151">
        <v>99</v>
      </c>
      <c r="ARH151">
        <v>27</v>
      </c>
      <c r="ARI151">
        <v>2968</v>
      </c>
      <c r="ARJ151">
        <v>1093</v>
      </c>
      <c r="ARK151">
        <v>44</v>
      </c>
      <c r="ARL151">
        <v>7</v>
      </c>
      <c r="ARM151">
        <v>12</v>
      </c>
      <c r="ARN151">
        <v>14</v>
      </c>
      <c r="ARO151">
        <v>34</v>
      </c>
      <c r="ARP151">
        <v>363</v>
      </c>
      <c r="ARQ151">
        <v>58</v>
      </c>
      <c r="ARR151">
        <v>632</v>
      </c>
      <c r="ARS151">
        <v>19</v>
      </c>
      <c r="ART151">
        <v>651</v>
      </c>
      <c r="ARU151">
        <v>3973</v>
      </c>
      <c r="ARV151">
        <v>250</v>
      </c>
      <c r="ARW151">
        <v>188</v>
      </c>
      <c r="ARX151">
        <v>158</v>
      </c>
      <c r="ARY151">
        <v>48</v>
      </c>
      <c r="ARZ151">
        <v>528</v>
      </c>
      <c r="ASA151">
        <v>11</v>
      </c>
      <c r="ASB151">
        <v>585</v>
      </c>
      <c r="ASC151">
        <v>3973</v>
      </c>
      <c r="ASD151">
        <v>293</v>
      </c>
      <c r="ASE151">
        <v>195</v>
      </c>
      <c r="ASF151">
        <v>124</v>
      </c>
      <c r="ASG151">
        <v>0</v>
      </c>
      <c r="ASH151">
        <v>51</v>
      </c>
      <c r="ASI151">
        <v>3493</v>
      </c>
      <c r="ASJ151">
        <v>7</v>
      </c>
      <c r="ASK151">
        <v>30</v>
      </c>
      <c r="ASL151">
        <v>57</v>
      </c>
      <c r="ASM151">
        <v>3477</v>
      </c>
      <c r="ASN151">
        <v>8</v>
      </c>
      <c r="ASO151">
        <v>20</v>
      </c>
      <c r="ASP151">
        <v>13</v>
      </c>
      <c r="ASQ151">
        <v>1</v>
      </c>
      <c r="ASR151">
        <v>1325</v>
      </c>
      <c r="ASS151">
        <v>827</v>
      </c>
      <c r="AST151">
        <v>1517</v>
      </c>
      <c r="ASU151">
        <v>656</v>
      </c>
      <c r="ASV151">
        <v>2324</v>
      </c>
      <c r="ASW151">
        <v>87</v>
      </c>
      <c r="ASX151">
        <v>219</v>
      </c>
      <c r="ASY151">
        <v>8</v>
      </c>
      <c r="ASZ151">
        <v>64</v>
      </c>
      <c r="ATA151">
        <v>20522</v>
      </c>
      <c r="ATB151">
        <v>168</v>
      </c>
    </row>
    <row r="152" spans="1:1198" x14ac:dyDescent="0.2">
      <c r="A152" t="s">
        <v>1196</v>
      </c>
      <c r="B152" t="s">
        <v>1197</v>
      </c>
      <c r="C152" t="s">
        <v>1198</v>
      </c>
      <c r="D152" t="s">
        <v>1316</v>
      </c>
      <c r="E152">
        <v>0</v>
      </c>
      <c r="F152">
        <v>115156</v>
      </c>
      <c r="G152">
        <v>85</v>
      </c>
      <c r="H152" t="s">
        <v>3418</v>
      </c>
      <c r="J152" t="s">
        <v>8</v>
      </c>
      <c r="K152" t="s">
        <v>1200</v>
      </c>
      <c r="L152" t="s">
        <v>1201</v>
      </c>
      <c r="M152" t="s">
        <v>1201</v>
      </c>
      <c r="N152" t="s">
        <v>3419</v>
      </c>
      <c r="O152" t="s">
        <v>3420</v>
      </c>
      <c r="P152" t="s">
        <v>3374</v>
      </c>
      <c r="Q152" t="s">
        <v>3421</v>
      </c>
      <c r="R152" t="s">
        <v>3421</v>
      </c>
      <c r="S152" t="s">
        <v>3422</v>
      </c>
      <c r="T152" t="s">
        <v>3423</v>
      </c>
      <c r="U152" t="s">
        <v>3424</v>
      </c>
      <c r="V152" t="s">
        <v>3418</v>
      </c>
      <c r="X152" t="s">
        <v>2237</v>
      </c>
      <c r="Y152">
        <v>11288947</v>
      </c>
      <c r="Z152">
        <v>1</v>
      </c>
      <c r="AA152" t="s">
        <v>1202</v>
      </c>
      <c r="AB152" t="s">
        <v>1203</v>
      </c>
      <c r="AC152" t="s">
        <v>1234</v>
      </c>
      <c r="AD152" t="s">
        <v>1234</v>
      </c>
      <c r="AE152" t="s">
        <v>1234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t="s">
        <v>1205</v>
      </c>
      <c r="BA152">
        <v>1</v>
      </c>
      <c r="BB152">
        <v>64</v>
      </c>
      <c r="BC152" t="s">
        <v>1440</v>
      </c>
      <c r="BD152">
        <v>24.9375</v>
      </c>
      <c r="BE152" t="s">
        <v>1540</v>
      </c>
      <c r="BF152">
        <v>391.25</v>
      </c>
      <c r="BG152" t="s">
        <v>1208</v>
      </c>
      <c r="BH152">
        <v>37.5</v>
      </c>
      <c r="BI152">
        <v>10.433332999999999</v>
      </c>
      <c r="BJ152" t="s">
        <v>1563</v>
      </c>
      <c r="BK152">
        <v>1.7626679999999999</v>
      </c>
      <c r="BL152" t="s">
        <v>1303</v>
      </c>
      <c r="BM152">
        <v>5.8646159999999998</v>
      </c>
      <c r="BN152" t="s">
        <v>1320</v>
      </c>
      <c r="BO152">
        <v>5.825628</v>
      </c>
      <c r="BP152">
        <v>347.827585</v>
      </c>
      <c r="BQ152">
        <v>348.55563899999999</v>
      </c>
      <c r="BR152">
        <v>348.00959899999998</v>
      </c>
      <c r="BS152" t="s">
        <v>1212</v>
      </c>
      <c r="BT152">
        <v>2.2465299999999999</v>
      </c>
      <c r="BU152" t="s">
        <v>1620</v>
      </c>
      <c r="BV152">
        <v>2.2732060000000001</v>
      </c>
      <c r="BW152" t="s">
        <v>1339</v>
      </c>
      <c r="BX152">
        <v>2.2313450000000001</v>
      </c>
      <c r="BY152">
        <v>22.443356999999999</v>
      </c>
      <c r="BZ152">
        <v>22.709857</v>
      </c>
      <c r="CA152">
        <v>22.291658000000002</v>
      </c>
      <c r="CB152" t="s">
        <v>1773</v>
      </c>
      <c r="CC152">
        <v>0.97264799999999996</v>
      </c>
      <c r="CD152" t="s">
        <v>1363</v>
      </c>
      <c r="CE152">
        <v>0.97538400000000003</v>
      </c>
      <c r="CF152" t="s">
        <v>1638</v>
      </c>
      <c r="CG152">
        <v>0.96649200000000002</v>
      </c>
      <c r="CH152" t="s">
        <v>1375</v>
      </c>
      <c r="CI152">
        <v>0.46204200000000001</v>
      </c>
      <c r="CJ152" t="s">
        <v>1440</v>
      </c>
      <c r="CK152">
        <v>0.46477800000000002</v>
      </c>
      <c r="CL152" t="s">
        <v>1644</v>
      </c>
      <c r="CM152">
        <v>0.49931999999999999</v>
      </c>
      <c r="CN152" t="s">
        <v>1493</v>
      </c>
      <c r="CO152">
        <v>-3.6223999999999999E-2</v>
      </c>
      <c r="CP152" t="s">
        <v>1493</v>
      </c>
      <c r="CQ152">
        <v>-3.6223999999999999E-2</v>
      </c>
      <c r="CR152" t="s">
        <v>2031</v>
      </c>
      <c r="CS152">
        <v>0.27648800000000001</v>
      </c>
      <c r="CT152" t="s">
        <v>1510</v>
      </c>
      <c r="CU152">
        <v>5.8824000000000001E-2</v>
      </c>
      <c r="CV152" t="s">
        <v>1510</v>
      </c>
      <c r="CW152">
        <v>5.8824000000000001E-2</v>
      </c>
      <c r="CX152" t="s">
        <v>1979</v>
      </c>
      <c r="CY152">
        <v>0.36423</v>
      </c>
      <c r="CZ152" t="s">
        <v>1894</v>
      </c>
      <c r="DA152">
        <v>0.142599</v>
      </c>
      <c r="DB152" t="s">
        <v>1951</v>
      </c>
      <c r="DC152">
        <v>0.142842</v>
      </c>
      <c r="DD152" t="s">
        <v>1435</v>
      </c>
      <c r="DE152">
        <v>0.44605699999999998</v>
      </c>
      <c r="DF152">
        <v>0.12731300000000001</v>
      </c>
      <c r="DG152">
        <v>0.12656400000000001</v>
      </c>
      <c r="DH152">
        <v>0.72945199999999999</v>
      </c>
      <c r="DI152">
        <v>0.12731300000000001</v>
      </c>
      <c r="DJ152">
        <v>0.12656400000000001</v>
      </c>
      <c r="DK152">
        <v>0.72945199999999999</v>
      </c>
      <c r="DL152">
        <v>1.5020640000000001</v>
      </c>
      <c r="DM152" t="s">
        <v>1227</v>
      </c>
      <c r="DN152" t="s">
        <v>1228</v>
      </c>
      <c r="DO152" t="s">
        <v>1229</v>
      </c>
      <c r="DP152" t="s">
        <v>1230</v>
      </c>
      <c r="DQ152" t="s">
        <v>1230</v>
      </c>
      <c r="DR152" t="s">
        <v>1232</v>
      </c>
      <c r="DS152" t="s">
        <v>1437</v>
      </c>
      <c r="DT152" t="s">
        <v>1397</v>
      </c>
      <c r="DU152">
        <v>23.041955999999999</v>
      </c>
      <c r="DV152">
        <v>23.017355999999999</v>
      </c>
      <c r="DW152">
        <v>22.578657</v>
      </c>
      <c r="DX152" t="s">
        <v>1234</v>
      </c>
      <c r="DY152">
        <v>1</v>
      </c>
      <c r="DZ152">
        <v>25.448920000000001</v>
      </c>
      <c r="EA152">
        <v>10077.34375</v>
      </c>
      <c r="EB152">
        <v>24.797533909116002</v>
      </c>
      <c r="EC152">
        <v>27.762499999999999</v>
      </c>
      <c r="ED152">
        <v>0.65138609088400001</v>
      </c>
      <c r="EE152">
        <v>3380</v>
      </c>
      <c r="EF152">
        <v>10000</v>
      </c>
      <c r="EG152">
        <v>298.14999999999998</v>
      </c>
      <c r="EH152">
        <v>10061.5234375</v>
      </c>
      <c r="EI152">
        <v>10062.5</v>
      </c>
      <c r="EJ152">
        <v>10080.078125</v>
      </c>
      <c r="EK152">
        <v>10090.8203125</v>
      </c>
      <c r="EL152">
        <v>10091.796875</v>
      </c>
      <c r="EM152">
        <v>24.838777347467001</v>
      </c>
      <c r="EN152">
        <v>24.836227614936</v>
      </c>
      <c r="EO152">
        <v>24.790382141702999</v>
      </c>
      <c r="EP152">
        <v>24.762411734433002</v>
      </c>
      <c r="EQ152">
        <v>24.759870707042001</v>
      </c>
      <c r="ER152">
        <v>25.633600000000001</v>
      </c>
      <c r="ES152">
        <v>24.737014468007001</v>
      </c>
      <c r="ET152" t="s">
        <v>1234</v>
      </c>
      <c r="EU152">
        <v>1</v>
      </c>
      <c r="EV152">
        <v>2.1</v>
      </c>
      <c r="EW152">
        <v>12</v>
      </c>
      <c r="EX152">
        <v>12.814385964912001</v>
      </c>
      <c r="EY152">
        <v>-1115.5368421052599</v>
      </c>
      <c r="EZ152">
        <v>1.18947368421</v>
      </c>
      <c r="FA152">
        <v>120</v>
      </c>
      <c r="FB152">
        <v>-60</v>
      </c>
      <c r="FC152">
        <v>12.816992481203</v>
      </c>
      <c r="FD152">
        <v>1012.32481203007</v>
      </c>
      <c r="FE152">
        <v>0.71428571428700005</v>
      </c>
      <c r="FF152">
        <v>70</v>
      </c>
      <c r="FG152">
        <v>-120</v>
      </c>
      <c r="FH152">
        <v>4</v>
      </c>
      <c r="FI152">
        <v>2.2000000000000002</v>
      </c>
      <c r="FJ152">
        <v>2.2000000000000002</v>
      </c>
      <c r="FK152">
        <v>0</v>
      </c>
      <c r="FL152" t="s">
        <v>1234</v>
      </c>
      <c r="FM152">
        <v>1</v>
      </c>
      <c r="FN152">
        <v>15.858000000000001</v>
      </c>
      <c r="FO152">
        <v>48.193359375</v>
      </c>
      <c r="FP152">
        <v>15.304987747407999</v>
      </c>
      <c r="FQ152">
        <v>14.971</v>
      </c>
      <c r="FR152" t="s">
        <v>1673</v>
      </c>
      <c r="FS152">
        <v>1.1000000000000001</v>
      </c>
      <c r="FT152" t="s">
        <v>1234</v>
      </c>
      <c r="FU152">
        <v>1</v>
      </c>
      <c r="FV152">
        <v>963.46666666666704</v>
      </c>
      <c r="FW152">
        <v>-998.8</v>
      </c>
      <c r="FX152">
        <v>0.104910908301</v>
      </c>
      <c r="FY152">
        <v>0.12533681008299999</v>
      </c>
      <c r="FZ152">
        <v>0.11512385919199999</v>
      </c>
      <c r="GA152">
        <v>2.0425901781999999E-2</v>
      </c>
      <c r="GB152">
        <v>2.6887984598E-2</v>
      </c>
      <c r="GC152">
        <v>0</v>
      </c>
      <c r="GD152">
        <v>25.633600000000001</v>
      </c>
      <c r="GE152">
        <v>25.633600000000001</v>
      </c>
      <c r="GF152">
        <v>25.633600000000001</v>
      </c>
      <c r="GG152">
        <v>0</v>
      </c>
      <c r="GH152">
        <v>1.4</v>
      </c>
      <c r="GI152">
        <v>1.3</v>
      </c>
      <c r="GJ152" t="s">
        <v>1234</v>
      </c>
      <c r="GK152">
        <v>1</v>
      </c>
      <c r="GL152">
        <v>2.1</v>
      </c>
      <c r="GM152">
        <v>12</v>
      </c>
      <c r="GN152">
        <v>12.102857142856999</v>
      </c>
      <c r="GO152">
        <v>-594.31692857142798</v>
      </c>
      <c r="GP152">
        <v>0.91428571428500005</v>
      </c>
      <c r="GQ152">
        <v>120</v>
      </c>
      <c r="GR152">
        <v>-70</v>
      </c>
      <c r="GS152">
        <v>12.103116883117</v>
      </c>
      <c r="GT152">
        <v>497.40783766233801</v>
      </c>
      <c r="GU152">
        <v>0.87532467532500002</v>
      </c>
      <c r="GV152">
        <v>80</v>
      </c>
      <c r="GW152">
        <v>-120</v>
      </c>
      <c r="GX152">
        <v>2.2000000000000002</v>
      </c>
      <c r="GY152">
        <v>2.2000000000000002</v>
      </c>
      <c r="GZ152">
        <v>4</v>
      </c>
      <c r="HA152" t="s">
        <v>1745</v>
      </c>
      <c r="HB152">
        <v>0</v>
      </c>
      <c r="HC152" t="s">
        <v>1234</v>
      </c>
      <c r="HD152">
        <v>1</v>
      </c>
      <c r="HE152">
        <v>2.5099999999999998</v>
      </c>
      <c r="HF152">
        <v>12</v>
      </c>
      <c r="HG152">
        <v>1</v>
      </c>
      <c r="HH152">
        <v>358.5</v>
      </c>
      <c r="HI152">
        <v>179.375</v>
      </c>
      <c r="HJ152">
        <v>-179.125</v>
      </c>
      <c r="HK152">
        <v>1084.3</v>
      </c>
      <c r="HL152">
        <v>-1080.3</v>
      </c>
      <c r="HM152">
        <v>49.510433713513002</v>
      </c>
      <c r="HN152">
        <v>-49.327788933604999</v>
      </c>
      <c r="HO152">
        <v>2164.6</v>
      </c>
      <c r="HP152">
        <v>98.838222647118002</v>
      </c>
      <c r="HQ152">
        <v>47.1533203125</v>
      </c>
      <c r="HR152">
        <v>996</v>
      </c>
      <c r="HS152">
        <v>-992</v>
      </c>
      <c r="HT152">
        <v>45.478550197048001</v>
      </c>
      <c r="HU152">
        <v>-45.295905417139998</v>
      </c>
      <c r="HV152">
        <v>1988</v>
      </c>
      <c r="HW152">
        <v>90.774455614187005</v>
      </c>
      <c r="HX152">
        <v>-0.235663983903</v>
      </c>
      <c r="HY152">
        <v>0.180331991952</v>
      </c>
      <c r="HZ152">
        <v>3.9493489393500001</v>
      </c>
      <c r="IA152">
        <v>0.25320629181100002</v>
      </c>
      <c r="IB152">
        <v>179.25</v>
      </c>
      <c r="IC152">
        <v>0</v>
      </c>
      <c r="ID152">
        <v>2</v>
      </c>
      <c r="IE152">
        <v>9.1322389953999994E-2</v>
      </c>
      <c r="IF152">
        <v>2</v>
      </c>
      <c r="IG152">
        <v>0.180331991952</v>
      </c>
      <c r="IH152">
        <v>0.8</v>
      </c>
      <c r="II152">
        <v>0.180331991952</v>
      </c>
      <c r="IJ152">
        <v>0.8</v>
      </c>
      <c r="IK152">
        <v>0</v>
      </c>
      <c r="IL152">
        <v>25.633600000000001</v>
      </c>
      <c r="IM152">
        <v>25.633600000000001</v>
      </c>
      <c r="IN152">
        <v>48.684157813768998</v>
      </c>
      <c r="IO152">
        <v>0</v>
      </c>
      <c r="IP152">
        <v>1.4</v>
      </c>
      <c r="IQ152">
        <v>2.5099999999999998</v>
      </c>
      <c r="IR152" t="s">
        <v>1234</v>
      </c>
      <c r="IS152">
        <v>1</v>
      </c>
      <c r="IT152">
        <v>2.1</v>
      </c>
      <c r="IU152">
        <v>12</v>
      </c>
      <c r="IV152">
        <v>36.046428571428997</v>
      </c>
      <c r="IW152">
        <v>-4058.0357142857101</v>
      </c>
      <c r="IX152">
        <v>2.75</v>
      </c>
      <c r="IY152">
        <v>120</v>
      </c>
      <c r="IZ152">
        <v>60</v>
      </c>
      <c r="JA152">
        <v>36.087272727273003</v>
      </c>
      <c r="JB152">
        <v>-1817.1818181818101</v>
      </c>
      <c r="JC152">
        <v>2.181818181818</v>
      </c>
      <c r="JD152">
        <v>100</v>
      </c>
      <c r="JE152">
        <v>0</v>
      </c>
      <c r="JF152">
        <v>81</v>
      </c>
      <c r="JG152">
        <v>44.55</v>
      </c>
      <c r="JH152">
        <v>44.55</v>
      </c>
      <c r="JI152">
        <v>0</v>
      </c>
      <c r="JJ152" t="s">
        <v>1234</v>
      </c>
      <c r="JK152">
        <v>1</v>
      </c>
      <c r="JL152">
        <v>2.1</v>
      </c>
      <c r="JM152">
        <v>12</v>
      </c>
      <c r="JN152">
        <v>38.289285714286002</v>
      </c>
      <c r="JO152">
        <v>-4212.8928571428496</v>
      </c>
      <c r="JP152">
        <v>1.464285714286</v>
      </c>
      <c r="JQ152">
        <v>120</v>
      </c>
      <c r="JR152">
        <v>60</v>
      </c>
      <c r="JS152">
        <v>38.308181818182</v>
      </c>
      <c r="JT152">
        <v>-1948.6818181818101</v>
      </c>
      <c r="JU152">
        <v>1.1363636363630001</v>
      </c>
      <c r="JV152">
        <v>100</v>
      </c>
      <c r="JW152">
        <v>0</v>
      </c>
      <c r="JX152">
        <v>80</v>
      </c>
      <c r="JY152">
        <v>44</v>
      </c>
      <c r="JZ152">
        <v>44</v>
      </c>
      <c r="KA152">
        <v>0</v>
      </c>
      <c r="KB152" t="s">
        <v>1234</v>
      </c>
      <c r="KC152">
        <v>1</v>
      </c>
      <c r="KD152">
        <v>1111.5999999999999</v>
      </c>
      <c r="KE152">
        <v>-1120.0999999999999</v>
      </c>
      <c r="KF152">
        <v>0.20026075619299999</v>
      </c>
      <c r="KG152">
        <v>0.212646675359</v>
      </c>
      <c r="KH152">
        <v>0.206453715776</v>
      </c>
      <c r="KI152">
        <v>1.2385919166000001E-2</v>
      </c>
      <c r="KJ152">
        <v>1.6113445375999999E-2</v>
      </c>
      <c r="KK152">
        <v>0</v>
      </c>
      <c r="KL152">
        <v>25.633600000000001</v>
      </c>
      <c r="KM152">
        <v>25.633600000000001</v>
      </c>
      <c r="KN152">
        <v>25.633600000000001</v>
      </c>
      <c r="KO152">
        <v>0</v>
      </c>
      <c r="KP152">
        <v>1.4</v>
      </c>
      <c r="KQ152">
        <v>1.3</v>
      </c>
      <c r="KR152" t="s">
        <v>1234</v>
      </c>
      <c r="KS152">
        <v>1</v>
      </c>
      <c r="KT152">
        <v>1117.2</v>
      </c>
      <c r="KU152">
        <v>-1137.4000000000001</v>
      </c>
      <c r="KV152">
        <v>-0.20169491525399999</v>
      </c>
      <c r="KW152">
        <v>-0.22086049543700001</v>
      </c>
      <c r="KX152">
        <v>-0.21127770534599999</v>
      </c>
      <c r="KY152">
        <v>1.9165580182999999E-2</v>
      </c>
      <c r="KZ152">
        <v>1.5567376001E-2</v>
      </c>
      <c r="LA152">
        <v>0</v>
      </c>
      <c r="LB152">
        <v>51.443436840354003</v>
      </c>
      <c r="LC152">
        <v>51.743454790977999</v>
      </c>
      <c r="LD152">
        <v>55.752508768433003</v>
      </c>
      <c r="LE152">
        <v>0</v>
      </c>
      <c r="LF152">
        <v>1.4</v>
      </c>
      <c r="LG152">
        <v>1.3</v>
      </c>
      <c r="LH152" t="s">
        <v>1234</v>
      </c>
      <c r="LI152">
        <v>1</v>
      </c>
      <c r="LJ152">
        <v>2.1</v>
      </c>
      <c r="LK152">
        <v>12</v>
      </c>
      <c r="LL152">
        <v>36.075000000000003</v>
      </c>
      <c r="LM152">
        <v>-3233.6468928571398</v>
      </c>
      <c r="LN152">
        <v>2.8928571428569998</v>
      </c>
      <c r="LO152">
        <v>120</v>
      </c>
      <c r="LP152">
        <v>60</v>
      </c>
      <c r="LQ152">
        <v>36.112727272727</v>
      </c>
      <c r="LR152">
        <v>-2619.6875227272699</v>
      </c>
      <c r="LS152">
        <v>2.0363636363630002</v>
      </c>
      <c r="LT152">
        <v>100</v>
      </c>
      <c r="LU152">
        <v>0</v>
      </c>
      <c r="LV152">
        <v>81</v>
      </c>
      <c r="LW152">
        <v>44.55</v>
      </c>
      <c r="LX152">
        <v>44.55</v>
      </c>
      <c r="LY152">
        <v>0</v>
      </c>
      <c r="LZ152" t="s">
        <v>1234</v>
      </c>
      <c r="MA152">
        <v>1</v>
      </c>
      <c r="MB152">
        <v>2.1</v>
      </c>
      <c r="MC152">
        <v>12</v>
      </c>
      <c r="MD152">
        <v>38.296428571428997</v>
      </c>
      <c r="ME152">
        <v>-5020.1357499999904</v>
      </c>
      <c r="MF152">
        <v>1.535714285714</v>
      </c>
      <c r="MG152">
        <v>120</v>
      </c>
      <c r="MH152">
        <v>60</v>
      </c>
      <c r="MI152">
        <v>38.325454545455003</v>
      </c>
      <c r="MJ152">
        <v>-1110.0233409090899</v>
      </c>
      <c r="MK152">
        <v>1.1272727272730001</v>
      </c>
      <c r="ML152">
        <v>100</v>
      </c>
      <c r="MM152">
        <v>0</v>
      </c>
      <c r="MN152">
        <v>80</v>
      </c>
      <c r="MO152">
        <v>44</v>
      </c>
      <c r="MP152">
        <v>44</v>
      </c>
      <c r="MQ152">
        <v>0</v>
      </c>
      <c r="MR152" t="s">
        <v>1234</v>
      </c>
      <c r="MS152">
        <v>1</v>
      </c>
      <c r="MT152">
        <v>2.5099999999999998</v>
      </c>
      <c r="MU152">
        <v>12</v>
      </c>
      <c r="MV152">
        <v>1</v>
      </c>
      <c r="MW152">
        <v>640</v>
      </c>
      <c r="MX152">
        <v>320</v>
      </c>
      <c r="MY152">
        <v>-320</v>
      </c>
      <c r="MZ152">
        <v>1278.1500000000001</v>
      </c>
      <c r="NA152">
        <v>-1265.55</v>
      </c>
      <c r="NB152">
        <v>19.503021240233998</v>
      </c>
      <c r="NC152">
        <v>-19.310760498046999</v>
      </c>
      <c r="ND152">
        <v>2543.6999999999998</v>
      </c>
      <c r="NE152">
        <v>38.813781738281001</v>
      </c>
      <c r="NF152">
        <v>37.89794921875</v>
      </c>
      <c r="NG152">
        <v>1119.8</v>
      </c>
      <c r="NH152">
        <v>-1107.2</v>
      </c>
      <c r="NI152">
        <v>17.086791992188001</v>
      </c>
      <c r="NJ152">
        <v>-16.89453125</v>
      </c>
      <c r="NK152">
        <v>2227</v>
      </c>
      <c r="NL152">
        <v>33.981323242187997</v>
      </c>
      <c r="NM152">
        <v>-1.81050740907</v>
      </c>
      <c r="NN152">
        <v>0.28738212842400002</v>
      </c>
      <c r="NO152">
        <v>18.833875168388001</v>
      </c>
      <c r="NP152">
        <v>5.3095817566E-2</v>
      </c>
      <c r="NQ152">
        <v>320</v>
      </c>
      <c r="NR152">
        <v>135.41425909485099</v>
      </c>
      <c r="NS152">
        <v>141.714259094851</v>
      </c>
      <c r="NT152">
        <v>9.6130371093999994E-2</v>
      </c>
      <c r="NU152">
        <v>141.714259094851</v>
      </c>
      <c r="NV152">
        <v>0.28738212842400002</v>
      </c>
      <c r="NW152">
        <v>0.9</v>
      </c>
      <c r="NX152">
        <v>0.28738212842400002</v>
      </c>
      <c r="NY152">
        <v>0.9</v>
      </c>
      <c r="NZ152">
        <v>0</v>
      </c>
      <c r="OA152">
        <v>0.28738212842400002</v>
      </c>
      <c r="OB152">
        <v>25.633600000000001</v>
      </c>
      <c r="OC152">
        <v>40.184388806641003</v>
      </c>
      <c r="OD152">
        <v>32.931832829087</v>
      </c>
      <c r="OE152">
        <v>0</v>
      </c>
      <c r="OF152">
        <v>1.4</v>
      </c>
      <c r="OG152">
        <v>2.5099999999999998</v>
      </c>
      <c r="OH152" t="s">
        <v>1234</v>
      </c>
      <c r="OI152">
        <v>1</v>
      </c>
      <c r="OJ152">
        <v>2.5099999999999998</v>
      </c>
      <c r="OK152">
        <v>12</v>
      </c>
      <c r="OL152">
        <v>1</v>
      </c>
      <c r="OM152">
        <v>640</v>
      </c>
      <c r="ON152">
        <v>320</v>
      </c>
      <c r="OO152">
        <v>-320</v>
      </c>
      <c r="OP152">
        <v>1294.45</v>
      </c>
      <c r="OQ152">
        <v>-1273.25</v>
      </c>
      <c r="OR152">
        <v>18.646674316458</v>
      </c>
      <c r="OS152">
        <v>-18.341286317301002</v>
      </c>
      <c r="OT152">
        <v>2567.6999999999998</v>
      </c>
      <c r="OU152">
        <v>36.987960633758</v>
      </c>
      <c r="OV152">
        <v>37.31201171875</v>
      </c>
      <c r="OW152">
        <v>1132.4000000000001</v>
      </c>
      <c r="OX152">
        <v>-1111.2</v>
      </c>
      <c r="OY152">
        <v>16.312328785165001</v>
      </c>
      <c r="OZ152">
        <v>-16.006940786007998</v>
      </c>
      <c r="PA152">
        <v>2243.6</v>
      </c>
      <c r="PB152">
        <v>32.319269571173002</v>
      </c>
      <c r="PC152">
        <v>-3.0237118916029999</v>
      </c>
      <c r="PD152">
        <v>0.28525583883</v>
      </c>
      <c r="PE152">
        <v>19.802427730942998</v>
      </c>
      <c r="PF152">
        <v>5.0498858705000003E-2</v>
      </c>
      <c r="PG152">
        <v>320</v>
      </c>
      <c r="PH152">
        <v>133.92163104212</v>
      </c>
      <c r="PI152">
        <v>144.52163104211999</v>
      </c>
      <c r="PJ152">
        <v>0.15269399957900001</v>
      </c>
      <c r="PK152">
        <v>144.52163104211999</v>
      </c>
      <c r="PL152">
        <v>0.28525583883</v>
      </c>
      <c r="PM152">
        <v>0.9</v>
      </c>
      <c r="PN152">
        <v>0.28525583883</v>
      </c>
      <c r="PO152">
        <v>0.9</v>
      </c>
      <c r="PP152">
        <v>0</v>
      </c>
      <c r="PQ152">
        <v>0.28525583883</v>
      </c>
      <c r="PR152">
        <v>67.000402124855995</v>
      </c>
      <c r="PS152">
        <v>25.633600000000001</v>
      </c>
      <c r="PT152">
        <v>36.903572889327002</v>
      </c>
      <c r="PU152">
        <v>0</v>
      </c>
      <c r="PV152">
        <v>1.4</v>
      </c>
      <c r="PW152">
        <v>2.5099999999999998</v>
      </c>
      <c r="PX152" t="s">
        <v>1234</v>
      </c>
      <c r="PY152">
        <v>0</v>
      </c>
      <c r="PZ152">
        <v>25.633600000000001</v>
      </c>
      <c r="QA152">
        <v>25.633600000000001</v>
      </c>
      <c r="QB152">
        <v>56.762273190527999</v>
      </c>
      <c r="QC152">
        <v>1</v>
      </c>
      <c r="QD152">
        <v>1.4</v>
      </c>
      <c r="QE152">
        <v>512</v>
      </c>
      <c r="QF152">
        <v>1</v>
      </c>
      <c r="QG152">
        <v>1.94</v>
      </c>
      <c r="QH152">
        <v>180.169403553009</v>
      </c>
      <c r="QI152">
        <v>1023</v>
      </c>
      <c r="QJ152">
        <v>891</v>
      </c>
      <c r="QK152">
        <v>29.481100000000001</v>
      </c>
      <c r="QL152">
        <v>312</v>
      </c>
      <c r="QM152">
        <v>219</v>
      </c>
      <c r="QN152">
        <v>-180.92948198318501</v>
      </c>
      <c r="QO152">
        <v>-1023</v>
      </c>
      <c r="QP152">
        <v>-901</v>
      </c>
      <c r="QQ152">
        <v>29.891500000000001</v>
      </c>
      <c r="QR152">
        <v>390</v>
      </c>
      <c r="QS152">
        <v>307</v>
      </c>
      <c r="QT152">
        <v>-180.37682771682699</v>
      </c>
      <c r="QU152">
        <v>361.09888553619402</v>
      </c>
      <c r="QV152">
        <v>160.742564863165</v>
      </c>
      <c r="QW152">
        <v>-57</v>
      </c>
      <c r="QX152">
        <v>788</v>
      </c>
      <c r="QY152">
        <v>29.481100000000001</v>
      </c>
      <c r="QZ152">
        <v>284</v>
      </c>
      <c r="RA152">
        <v>210</v>
      </c>
      <c r="RB152">
        <v>-140.724851560952</v>
      </c>
      <c r="RC152">
        <v>-309</v>
      </c>
      <c r="RD152">
        <v>-747</v>
      </c>
      <c r="RE152">
        <v>29.788900000000002</v>
      </c>
      <c r="RF152">
        <v>349</v>
      </c>
      <c r="RG152">
        <v>274</v>
      </c>
      <c r="RH152">
        <v>298.75361919403099</v>
      </c>
      <c r="RI152">
        <v>29.224599999999999</v>
      </c>
      <c r="RJ152">
        <v>5.7248500601870003</v>
      </c>
      <c r="RK152">
        <v>0.19364461628900001</v>
      </c>
      <c r="RL152">
        <v>2.3626003673059999</v>
      </c>
      <c r="RM152">
        <v>1.082381902988</v>
      </c>
      <c r="RN152">
        <v>5.5974186520040004</v>
      </c>
      <c r="RO152">
        <v>0.19362613423700001</v>
      </c>
      <c r="RP152">
        <v>6.3870800000000003E-7</v>
      </c>
      <c r="RQ152">
        <v>2.2350391484799998</v>
      </c>
      <c r="RR152">
        <v>1.0763783842179999</v>
      </c>
      <c r="RS152">
        <v>5.6699241327000003</v>
      </c>
      <c r="RT152">
        <v>0.189367099815</v>
      </c>
      <c r="RU152">
        <v>4.339E-8</v>
      </c>
      <c r="RV152">
        <v>1.1903000000000001E-8</v>
      </c>
      <c r="RW152">
        <v>2.2642440815149998</v>
      </c>
      <c r="RX152">
        <v>0.68847246662100003</v>
      </c>
      <c r="RY152">
        <v>3.9737820625309999</v>
      </c>
      <c r="RZ152">
        <v>341.05682373046898</v>
      </c>
      <c r="SA152">
        <v>42.303204536438002</v>
      </c>
      <c r="SB152">
        <v>318.79568099975597</v>
      </c>
      <c r="SC152">
        <v>20.042061805725002</v>
      </c>
      <c r="SD152">
        <v>2</v>
      </c>
      <c r="SE152">
        <v>2</v>
      </c>
      <c r="SF152">
        <v>0</v>
      </c>
      <c r="SG152">
        <v>2.7244489380429999</v>
      </c>
      <c r="SH152">
        <v>1.3333097355470001</v>
      </c>
      <c r="SI152">
        <v>4.1051506996149998</v>
      </c>
      <c r="SJ152">
        <v>25.633600000000001</v>
      </c>
      <c r="SK152">
        <v>25.633600000000001</v>
      </c>
      <c r="SL152">
        <v>62.147683441700998</v>
      </c>
      <c r="SM152">
        <v>1</v>
      </c>
      <c r="SN152">
        <v>1.4</v>
      </c>
      <c r="SO152" t="s">
        <v>1234</v>
      </c>
      <c r="SP152">
        <v>3000</v>
      </c>
      <c r="SQ152">
        <v>1</v>
      </c>
      <c r="SR152">
        <v>1.5</v>
      </c>
      <c r="SS152">
        <v>4.1667794261999999E-2</v>
      </c>
      <c r="ST152">
        <v>5.9839194234999997E-2</v>
      </c>
      <c r="SU152">
        <v>4.0501216283319996</v>
      </c>
      <c r="SV152">
        <v>8.0369695852149992</v>
      </c>
      <c r="SW152">
        <v>8.1059184041309997</v>
      </c>
      <c r="SX152">
        <v>9.6234916799210009</v>
      </c>
      <c r="SY152">
        <v>3.6172028327999997E-2</v>
      </c>
      <c r="SZ152">
        <v>-22.583817404245</v>
      </c>
      <c r="TA152">
        <v>-7.0665785124E-2</v>
      </c>
      <c r="TB152">
        <v>-2.5418140599999997E-4</v>
      </c>
      <c r="TC152">
        <v>6.8514869999999998E-6</v>
      </c>
      <c r="TD152">
        <v>15.376642171803001</v>
      </c>
      <c r="TE152">
        <v>8.1997903739469997</v>
      </c>
      <c r="TF152">
        <v>7.3976961263490004</v>
      </c>
      <c r="TG152">
        <v>11.028693002128</v>
      </c>
      <c r="TH152">
        <v>19.531175128897999</v>
      </c>
      <c r="TI152">
        <v>1453</v>
      </c>
      <c r="TJ152">
        <v>-16.035113947827</v>
      </c>
      <c r="TK152">
        <v>2652</v>
      </c>
      <c r="TL152">
        <v>-11.205029421348</v>
      </c>
      <c r="TM152">
        <v>-47.058823529412003</v>
      </c>
      <c r="TN152">
        <v>0</v>
      </c>
      <c r="TO152">
        <v>25.633600000000001</v>
      </c>
      <c r="TP152">
        <v>25.633600000000001</v>
      </c>
      <c r="TQ152">
        <v>39.932866155611997</v>
      </c>
      <c r="TR152">
        <v>1</v>
      </c>
      <c r="TS152">
        <v>1.4</v>
      </c>
      <c r="TT152" t="s">
        <v>1234</v>
      </c>
      <c r="TU152">
        <v>3650</v>
      </c>
      <c r="TV152">
        <v>1</v>
      </c>
      <c r="TW152">
        <v>3.2</v>
      </c>
      <c r="TX152">
        <v>84.450980392157007</v>
      </c>
      <c r="TY152">
        <v>27.849347120196001</v>
      </c>
      <c r="TZ152">
        <v>14.490196078431</v>
      </c>
      <c r="UA152">
        <v>78.656862745097996</v>
      </c>
      <c r="UB152">
        <v>25.412716753013999</v>
      </c>
      <c r="UC152">
        <v>0.54901960784299997</v>
      </c>
      <c r="UD152">
        <v>82.209225154801999</v>
      </c>
      <c r="UE152">
        <v>70.524350935656003</v>
      </c>
      <c r="UF152">
        <v>283.50097414420799</v>
      </c>
      <c r="UG152">
        <v>-0.286350998902</v>
      </c>
      <c r="UH152">
        <v>1.7415989409999999E-3</v>
      </c>
      <c r="UI152">
        <v>203.65957088989899</v>
      </c>
      <c r="UJ152">
        <v>-0.25426385134099999</v>
      </c>
      <c r="UK152">
        <v>1.8026670790000001E-3</v>
      </c>
      <c r="UL152">
        <v>3.060929521511</v>
      </c>
      <c r="UM152">
        <v>1.483198361858</v>
      </c>
      <c r="UN152">
        <v>1.833278181556</v>
      </c>
      <c r="UO152">
        <v>0.89264602146100003</v>
      </c>
      <c r="UP152">
        <v>170.847892519727</v>
      </c>
      <c r="UQ152">
        <v>-0.243868768918</v>
      </c>
      <c r="UR152">
        <v>1.7096139999999999E-3</v>
      </c>
      <c r="US152">
        <v>178.516964751476</v>
      </c>
      <c r="UT152">
        <v>-0.24287726065199999</v>
      </c>
      <c r="UU152">
        <v>1.721939E-3</v>
      </c>
      <c r="UV152">
        <v>-27.762707230507001</v>
      </c>
      <c r="UW152">
        <v>3.2036140676859999</v>
      </c>
      <c r="UX152">
        <v>1.299318302201</v>
      </c>
      <c r="UY152">
        <v>7.2201877543619997</v>
      </c>
      <c r="UZ152">
        <v>4.2495501035560004</v>
      </c>
      <c r="VA152">
        <v>3.4567887905919998</v>
      </c>
      <c r="VB152">
        <v>1.4458111256870001</v>
      </c>
      <c r="VC152">
        <v>71.322757335385006</v>
      </c>
      <c r="VD152">
        <v>70.524350935656003</v>
      </c>
      <c r="VE152">
        <v>10.886467819417</v>
      </c>
      <c r="VF152">
        <v>0</v>
      </c>
      <c r="VG152">
        <v>260</v>
      </c>
      <c r="VH152">
        <v>2.0596007143840001</v>
      </c>
      <c r="VI152">
        <v>1.2122089794419999</v>
      </c>
      <c r="VJ152">
        <v>0.99341932015199996</v>
      </c>
      <c r="VK152">
        <v>0.41550027859900002</v>
      </c>
      <c r="VL152">
        <v>0.87314801825999999</v>
      </c>
      <c r="VM152">
        <v>0.42309099286399998</v>
      </c>
      <c r="VN152">
        <v>0.52685138580900004</v>
      </c>
      <c r="VO152">
        <v>0.25653051357700002</v>
      </c>
      <c r="VP152">
        <v>24.090135251819</v>
      </c>
      <c r="VQ152">
        <v>7.9441888736520001</v>
      </c>
      <c r="VR152">
        <v>22.604576630832</v>
      </c>
      <c r="VS152">
        <v>7.3031606295140001</v>
      </c>
      <c r="VT152">
        <v>4.1334130371709996</v>
      </c>
      <c r="VU152">
        <v>0.157778423448</v>
      </c>
      <c r="VV152">
        <v>0.92066142941999995</v>
      </c>
      <c r="VW152">
        <v>0.373400859187</v>
      </c>
      <c r="VX152">
        <v>95</v>
      </c>
      <c r="VY152">
        <v>27.696448519154998</v>
      </c>
      <c r="VZ152">
        <v>80</v>
      </c>
      <c r="WA152">
        <v>25.012855092380001</v>
      </c>
      <c r="WB152">
        <v>14.6537563756</v>
      </c>
      <c r="WC152">
        <v>10.946267009545</v>
      </c>
      <c r="WD152">
        <v>6.8120299248269998</v>
      </c>
      <c r="WE152">
        <v>5.6653895530860003</v>
      </c>
      <c r="WF152">
        <v>5.1232455133629999</v>
      </c>
      <c r="WG152">
        <v>3.5921904675979999</v>
      </c>
      <c r="WH152">
        <v>1.4933753440799999</v>
      </c>
      <c r="WI152">
        <v>0.93642220378399998</v>
      </c>
      <c r="WJ152" t="s">
        <v>1234</v>
      </c>
      <c r="WK152">
        <v>1</v>
      </c>
      <c r="WL152">
        <v>1.8</v>
      </c>
      <c r="WM152">
        <v>1.85</v>
      </c>
      <c r="WN152">
        <v>0.40735053799999998</v>
      </c>
      <c r="WO152">
        <v>0.37791789799999997</v>
      </c>
      <c r="WP152">
        <v>0.40755409999999997</v>
      </c>
      <c r="WQ152">
        <v>1.077881042829</v>
      </c>
      <c r="WR152">
        <v>9</v>
      </c>
      <c r="WS152">
        <v>129</v>
      </c>
      <c r="WT152">
        <v>0.3676565</v>
      </c>
      <c r="WU152">
        <v>0.36978169999999999</v>
      </c>
      <c r="WV152">
        <v>1.1082419051479999</v>
      </c>
      <c r="WW152">
        <v>0.40755409999999997</v>
      </c>
      <c r="WX152">
        <v>-7.0840000000000003E-6</v>
      </c>
      <c r="WY152">
        <v>-1.7260000000000001E-6</v>
      </c>
      <c r="WZ152">
        <v>5.0308703901909997</v>
      </c>
      <c r="XA152">
        <v>-1.3624308110209999</v>
      </c>
      <c r="XB152">
        <v>-3.208578680609</v>
      </c>
      <c r="XC152">
        <v>375.21422810580901</v>
      </c>
      <c r="XD152">
        <v>99999</v>
      </c>
      <c r="XE152">
        <v>-111</v>
      </c>
      <c r="XF152">
        <v>9</v>
      </c>
      <c r="XG152">
        <v>0.8</v>
      </c>
      <c r="XH152">
        <v>1.9932697000000002E-5</v>
      </c>
      <c r="XI152">
        <v>4.6649710000000001E-6</v>
      </c>
      <c r="XJ152">
        <v>-3.088617943254</v>
      </c>
      <c r="XK152">
        <v>-2.5718868504E-2</v>
      </c>
      <c r="XL152">
        <v>1.0208604939999999E-3</v>
      </c>
      <c r="XM152">
        <v>-4.7939999999999998E-8</v>
      </c>
      <c r="XN152">
        <v>-1.260158238402</v>
      </c>
      <c r="XO152">
        <v>-1.0493315983E-2</v>
      </c>
      <c r="XP152">
        <v>4.1651178200000002E-4</v>
      </c>
      <c r="XQ152">
        <v>-1.9559E-8</v>
      </c>
      <c r="XR152">
        <v>-11.206256109482</v>
      </c>
      <c r="XS152">
        <v>-47.761485826002001</v>
      </c>
      <c r="XT152">
        <v>99.251874999999998</v>
      </c>
      <c r="XU152">
        <v>-140.450625</v>
      </c>
      <c r="XV152">
        <v>-11.206256109482</v>
      </c>
      <c r="XW152">
        <v>-47.761485826002001</v>
      </c>
      <c r="XX152">
        <v>99.251874999999998</v>
      </c>
      <c r="XY152">
        <v>-140.450625</v>
      </c>
      <c r="XZ152">
        <v>0</v>
      </c>
      <c r="YA152">
        <v>9</v>
      </c>
      <c r="YB152">
        <v>12</v>
      </c>
      <c r="YC152">
        <v>1</v>
      </c>
      <c r="YD152">
        <v>0</v>
      </c>
      <c r="YE152" t="s">
        <v>1234</v>
      </c>
      <c r="YF152">
        <v>1</v>
      </c>
      <c r="YG152">
        <v>0.27333333333299997</v>
      </c>
      <c r="YH152">
        <v>8.2421874999999995E-3</v>
      </c>
      <c r="YI152">
        <v>3.4618376309999998E-3</v>
      </c>
      <c r="YJ152">
        <v>0</v>
      </c>
      <c r="YK152">
        <v>1.1000000000000001</v>
      </c>
      <c r="YL152" t="s">
        <v>1234</v>
      </c>
      <c r="YM152">
        <v>1</v>
      </c>
      <c r="YN152">
        <v>2.626666666667</v>
      </c>
      <c r="YO152">
        <v>0.12395182291700001</v>
      </c>
      <c r="YP152">
        <v>0.15649598632699999</v>
      </c>
      <c r="YQ152">
        <v>0</v>
      </c>
      <c r="YR152">
        <v>1.1000000000000001</v>
      </c>
      <c r="YS152" t="s">
        <v>1234</v>
      </c>
      <c r="YT152">
        <v>1</v>
      </c>
      <c r="YU152">
        <v>3.7</v>
      </c>
      <c r="YV152">
        <v>4.3000001907350001</v>
      </c>
      <c r="YW152">
        <v>1.8869077509100001</v>
      </c>
      <c r="YX152">
        <v>-0.50803240140299999</v>
      </c>
      <c r="YY152">
        <v>1.0831807423969999</v>
      </c>
      <c r="YZ152">
        <v>1.0065304343749999</v>
      </c>
      <c r="ZA152">
        <v>2.4642202203919998</v>
      </c>
      <c r="ZB152">
        <v>-1.105118513107</v>
      </c>
      <c r="ZC152">
        <v>1.4594314880829999</v>
      </c>
      <c r="ZD152">
        <v>1.0065548377569999</v>
      </c>
      <c r="ZE152">
        <v>1.694429570978</v>
      </c>
      <c r="ZF152">
        <v>-0.30901813507100001</v>
      </c>
      <c r="ZG152">
        <v>1.006519281548</v>
      </c>
      <c r="ZH152">
        <v>1.0065229961840001</v>
      </c>
      <c r="ZI152" t="s">
        <v>1234</v>
      </c>
      <c r="ZJ152">
        <v>1</v>
      </c>
      <c r="ZK152">
        <v>1.94</v>
      </c>
      <c r="ZL152">
        <v>177.45828628539999</v>
      </c>
      <c r="ZM152">
        <v>1023</v>
      </c>
      <c r="ZN152">
        <v>893</v>
      </c>
      <c r="ZO152">
        <v>32.251300000000001</v>
      </c>
      <c r="ZP152">
        <v>326</v>
      </c>
      <c r="ZQ152">
        <v>170</v>
      </c>
      <c r="ZR152">
        <v>-178.094148635864</v>
      </c>
      <c r="ZS152">
        <v>-1023</v>
      </c>
      <c r="ZT152">
        <v>-905</v>
      </c>
      <c r="ZU152">
        <v>32.353900000000003</v>
      </c>
      <c r="ZV152">
        <v>275</v>
      </c>
      <c r="ZW152">
        <v>181</v>
      </c>
      <c r="ZX152">
        <v>-177.84321308136001</v>
      </c>
      <c r="ZY152">
        <v>355.55243492126499</v>
      </c>
      <c r="ZZ152">
        <v>158.024042843769</v>
      </c>
      <c r="AAA152">
        <v>162</v>
      </c>
      <c r="AAB152">
        <v>802</v>
      </c>
      <c r="AAC152">
        <v>32.251300000000001</v>
      </c>
      <c r="AAD152">
        <v>310</v>
      </c>
      <c r="AAE152">
        <v>169</v>
      </c>
      <c r="AAF152">
        <v>-127.10566723022799</v>
      </c>
      <c r="AAG152">
        <v>27</v>
      </c>
      <c r="AAH152">
        <v>-663</v>
      </c>
      <c r="AAI152">
        <v>32.353900000000003</v>
      </c>
      <c r="AAJ152">
        <v>294</v>
      </c>
      <c r="AAK152">
        <v>183</v>
      </c>
      <c r="AAL152">
        <v>284.01362895965599</v>
      </c>
      <c r="AAM152">
        <v>32.251300000000001</v>
      </c>
      <c r="AAN152">
        <v>2.672637544129</v>
      </c>
      <c r="AAO152">
        <v>0.19284842280200001</v>
      </c>
      <c r="AAP152">
        <v>1.6140837440210001</v>
      </c>
      <c r="AAQ152">
        <v>0.791772179726</v>
      </c>
      <c r="AAR152">
        <v>2.9866290274959999</v>
      </c>
      <c r="AAS152">
        <v>0.193091008816</v>
      </c>
      <c r="AAT152">
        <v>-1.7492389999999999E-6</v>
      </c>
      <c r="AAU152">
        <v>2.0206774975330002</v>
      </c>
      <c r="AAV152">
        <v>0.739102024814</v>
      </c>
      <c r="AAW152">
        <v>3.180439558917</v>
      </c>
      <c r="AAX152">
        <v>0.19043482163700001</v>
      </c>
      <c r="AAY152">
        <v>-3.528225E-6</v>
      </c>
      <c r="AAZ152">
        <v>8.4990000000000005E-9</v>
      </c>
      <c r="ABA152">
        <v>1.774077652805</v>
      </c>
      <c r="ABB152">
        <v>0.53303999376900002</v>
      </c>
      <c r="ABC152">
        <v>-125.125288963318</v>
      </c>
      <c r="ABD152">
        <v>336.72451972961397</v>
      </c>
      <c r="ABE152">
        <v>52.710890769957999</v>
      </c>
      <c r="ABF152">
        <v>302.84154415130598</v>
      </c>
      <c r="ABG152">
        <v>18.82791519165</v>
      </c>
      <c r="ABH152">
        <v>2</v>
      </c>
      <c r="ABI152">
        <v>2</v>
      </c>
      <c r="ABJ152">
        <v>0</v>
      </c>
      <c r="ABK152">
        <v>2.4019515166379999</v>
      </c>
      <c r="ABL152">
        <v>1.0112732777440001</v>
      </c>
      <c r="ABM152">
        <v>3.5194158554079999</v>
      </c>
      <c r="ABN152">
        <v>25.633600000000001</v>
      </c>
      <c r="ABO152">
        <v>25.633600000000001</v>
      </c>
      <c r="ABP152">
        <v>49.020745954467003</v>
      </c>
      <c r="ABQ152">
        <v>1</v>
      </c>
      <c r="ABR152">
        <v>1.4</v>
      </c>
      <c r="ABS152" t="s">
        <v>1234</v>
      </c>
      <c r="ABT152">
        <v>3000</v>
      </c>
      <c r="ABU152">
        <v>1</v>
      </c>
      <c r="ABV152">
        <v>1.5</v>
      </c>
      <c r="ABW152">
        <v>4.0744731566000003E-2</v>
      </c>
      <c r="ABX152">
        <v>5.0707313256000003E-2</v>
      </c>
      <c r="ABY152">
        <v>6.2265837041600003</v>
      </c>
      <c r="ABZ152">
        <v>8.2093942025129998</v>
      </c>
      <c r="ACA152">
        <v>8.3106125107309996</v>
      </c>
      <c r="ACB152">
        <v>10.209832864649</v>
      </c>
      <c r="ACC152">
        <v>2.6200765532999999E-2</v>
      </c>
      <c r="ACD152">
        <v>13.117942943114</v>
      </c>
      <c r="ACE152">
        <v>-5.1492078849999998E-3</v>
      </c>
      <c r="ACF152">
        <v>2.3447948399999999E-4</v>
      </c>
      <c r="ACG152">
        <v>1.414609E-6</v>
      </c>
      <c r="ACH152">
        <v>11.361857126756</v>
      </c>
      <c r="ACI152">
        <v>6.7827006900260001</v>
      </c>
      <c r="ACJ152">
        <v>8.3012286048339998</v>
      </c>
      <c r="ACK152">
        <v>11.837540490292</v>
      </c>
      <c r="ACL152">
        <v>17.993981561344</v>
      </c>
      <c r="ACM152">
        <v>1607</v>
      </c>
      <c r="ACN152">
        <v>-18.599658827363001</v>
      </c>
      <c r="ACO152">
        <v>1903</v>
      </c>
      <c r="ACP152">
        <v>28.788837137982998</v>
      </c>
      <c r="ACQ152">
        <v>1.778697793878</v>
      </c>
      <c r="ACR152">
        <v>0</v>
      </c>
      <c r="ACS152">
        <v>25.633600000000001</v>
      </c>
      <c r="ACT152">
        <v>25.633600000000001</v>
      </c>
      <c r="ACU152">
        <v>44.30851198469</v>
      </c>
      <c r="ACV152">
        <v>1</v>
      </c>
      <c r="ACW152">
        <v>1.4</v>
      </c>
      <c r="ACX152" t="s">
        <v>1234</v>
      </c>
      <c r="ACY152">
        <v>3350</v>
      </c>
      <c r="ACZ152">
        <v>1</v>
      </c>
      <c r="ADA152">
        <v>1.0233333333329999</v>
      </c>
      <c r="ADB152">
        <v>3.7799479167000001E-2</v>
      </c>
      <c r="ADC152">
        <v>7.7267506529999997E-3</v>
      </c>
      <c r="ADD152">
        <v>0</v>
      </c>
      <c r="ADE152">
        <v>1.1000000000000001</v>
      </c>
      <c r="ADF152" t="s">
        <v>1234</v>
      </c>
      <c r="ADG152">
        <v>1</v>
      </c>
      <c r="ADH152">
        <v>0.69333333333299996</v>
      </c>
      <c r="ADI152">
        <v>2.962890625E-2</v>
      </c>
      <c r="ADJ152">
        <v>1.770913331332</v>
      </c>
      <c r="ADK152">
        <v>0</v>
      </c>
      <c r="ADL152">
        <v>1.1000000000000001</v>
      </c>
      <c r="ADM152" t="s">
        <v>1234</v>
      </c>
      <c r="ADN152">
        <v>1</v>
      </c>
      <c r="ADO152">
        <v>3.7</v>
      </c>
      <c r="ADP152">
        <v>4.3000001907350001</v>
      </c>
      <c r="ADQ152">
        <v>3.313068389893</v>
      </c>
      <c r="ADR152">
        <v>-1.381342048487</v>
      </c>
      <c r="ADS152">
        <v>1.9252663093810001</v>
      </c>
      <c r="ADT152">
        <v>1.012330145955</v>
      </c>
      <c r="ADU152">
        <v>4.7905769348140002</v>
      </c>
      <c r="ADV152">
        <v>-2.7658315847730002</v>
      </c>
      <c r="ADW152">
        <v>3.0857628898859999</v>
      </c>
      <c r="ADX152">
        <v>1.0124638464639999</v>
      </c>
      <c r="ADY152">
        <v>2.4700050353999998</v>
      </c>
      <c r="ADZ152">
        <v>-0.59033635036999998</v>
      </c>
      <c r="AEA152">
        <v>1.451817963396</v>
      </c>
      <c r="AEB152">
        <v>1.012261886616</v>
      </c>
      <c r="AEC152" t="s">
        <v>1234</v>
      </c>
      <c r="AED152">
        <v>1</v>
      </c>
      <c r="AEE152">
        <v>3.5</v>
      </c>
      <c r="AEF152">
        <v>207.3125</v>
      </c>
      <c r="AEG152">
        <v>3.125E-2</v>
      </c>
      <c r="AEH152">
        <v>0</v>
      </c>
      <c r="AEI152">
        <v>720</v>
      </c>
      <c r="AEJ152">
        <v>96</v>
      </c>
      <c r="AEK152">
        <v>421</v>
      </c>
      <c r="AEL152">
        <v>37.876616373414997</v>
      </c>
      <c r="AEM152">
        <v>32.713000000000001</v>
      </c>
      <c r="AEN152">
        <v>43</v>
      </c>
      <c r="AEO152">
        <v>220.0625</v>
      </c>
      <c r="AEP152">
        <v>0.21875</v>
      </c>
      <c r="AEQ152">
        <v>0</v>
      </c>
      <c r="AER152">
        <v>765</v>
      </c>
      <c r="AES152">
        <v>103</v>
      </c>
      <c r="AET152">
        <v>461</v>
      </c>
      <c r="AEU152">
        <v>37.837498685073001</v>
      </c>
      <c r="AEV152">
        <v>32.610399999999998</v>
      </c>
      <c r="AEW152">
        <v>43.1875</v>
      </c>
      <c r="AEX152">
        <v>239.03125</v>
      </c>
      <c r="AEY152">
        <v>0.125</v>
      </c>
      <c r="AEZ152">
        <v>0</v>
      </c>
      <c r="AFA152">
        <v>831</v>
      </c>
      <c r="AFB152">
        <v>102</v>
      </c>
      <c r="AFC152">
        <v>529</v>
      </c>
      <c r="AFD152">
        <v>37.781107344292003</v>
      </c>
      <c r="AFE152">
        <v>32.815600000000003</v>
      </c>
      <c r="AFF152">
        <v>43.5</v>
      </c>
      <c r="AFG152">
        <v>-272.1875</v>
      </c>
      <c r="AFH152">
        <v>0</v>
      </c>
      <c r="AFI152">
        <v>0</v>
      </c>
      <c r="AFJ152">
        <v>-946</v>
      </c>
      <c r="AFK152">
        <v>58</v>
      </c>
      <c r="AFL152">
        <v>-214</v>
      </c>
      <c r="AFM152">
        <v>34.404732515014999</v>
      </c>
      <c r="AFN152">
        <v>32.815600000000003</v>
      </c>
      <c r="AFO152">
        <v>41.5</v>
      </c>
      <c r="AFP152">
        <v>-277.25</v>
      </c>
      <c r="AFQ152">
        <v>0</v>
      </c>
      <c r="AFR152">
        <v>0</v>
      </c>
      <c r="AFS152">
        <v>-964</v>
      </c>
      <c r="AFT152">
        <v>55</v>
      </c>
      <c r="AFU152">
        <v>-216</v>
      </c>
      <c r="AFV152">
        <v>34.393454643501997</v>
      </c>
      <c r="AFW152">
        <v>32.713000000000001</v>
      </c>
      <c r="AFX152">
        <v>41.5</v>
      </c>
      <c r="AFY152">
        <v>479.5</v>
      </c>
      <c r="AFZ152">
        <v>497.3125</v>
      </c>
      <c r="AGA152">
        <v>-304.28125</v>
      </c>
      <c r="AGB152">
        <v>1.96875</v>
      </c>
      <c r="AGC152">
        <v>6</v>
      </c>
      <c r="AGD152">
        <v>-1058</v>
      </c>
      <c r="AGE152">
        <v>-255</v>
      </c>
      <c r="AGF152">
        <v>-1023</v>
      </c>
      <c r="AGG152">
        <v>34.669424834692002</v>
      </c>
      <c r="AGH152">
        <v>32.815600000000003</v>
      </c>
      <c r="AGI152">
        <v>42.8125</v>
      </c>
      <c r="AGJ152">
        <v>4.9883495691890003</v>
      </c>
      <c r="AGK152">
        <v>3.3180879006650001</v>
      </c>
      <c r="AGL152">
        <v>5.1763101384599999</v>
      </c>
      <c r="AGM152">
        <v>3.313891790609</v>
      </c>
      <c r="AGN152">
        <v>0</v>
      </c>
      <c r="AGO152">
        <v>71.148926200722997</v>
      </c>
      <c r="AGP152">
        <v>63.510168667249999</v>
      </c>
      <c r="AGQ152">
        <v>25.633600000000001</v>
      </c>
      <c r="AGR152">
        <v>1</v>
      </c>
      <c r="AGS152">
        <v>1.4</v>
      </c>
      <c r="AGT152" t="s">
        <v>1234</v>
      </c>
      <c r="AGU152">
        <v>1</v>
      </c>
      <c r="AGV152">
        <v>3.5</v>
      </c>
      <c r="AGW152">
        <v>9.375E-2</v>
      </c>
      <c r="AGX152">
        <v>206.3125</v>
      </c>
      <c r="AGY152">
        <v>723</v>
      </c>
      <c r="AGZ152">
        <v>0</v>
      </c>
      <c r="AHA152">
        <v>-322</v>
      </c>
      <c r="AHB152">
        <v>-97</v>
      </c>
      <c r="AHC152">
        <v>33.898817712046998</v>
      </c>
      <c r="AHD152">
        <v>33.072099999999999</v>
      </c>
      <c r="AHE152">
        <v>52.9375</v>
      </c>
      <c r="AHF152">
        <v>0.15625</v>
      </c>
      <c r="AHG152">
        <v>235.875</v>
      </c>
      <c r="AHH152">
        <v>827</v>
      </c>
      <c r="AHI152">
        <v>0</v>
      </c>
      <c r="AHJ152">
        <v>-419</v>
      </c>
      <c r="AHK152">
        <v>-103</v>
      </c>
      <c r="AHL152">
        <v>33.884101255349002</v>
      </c>
      <c r="AHM152">
        <v>32.918199999999999</v>
      </c>
      <c r="AHN152">
        <v>53.125</v>
      </c>
      <c r="AHO152">
        <v>-0.59375</v>
      </c>
      <c r="AHP152">
        <v>238.3125</v>
      </c>
      <c r="AHQ152">
        <v>835</v>
      </c>
      <c r="AHR152">
        <v>-2</v>
      </c>
      <c r="AHS152">
        <v>-638</v>
      </c>
      <c r="AHT152">
        <v>-90</v>
      </c>
      <c r="AHU152">
        <v>33.880423580059997</v>
      </c>
      <c r="AHV152">
        <v>33.072099999999999</v>
      </c>
      <c r="AHW152">
        <v>53.1875</v>
      </c>
      <c r="AHX152">
        <v>-3.125E-2</v>
      </c>
      <c r="AHY152">
        <v>-273.21875</v>
      </c>
      <c r="AHZ152">
        <v>-958</v>
      </c>
      <c r="AIA152">
        <v>0</v>
      </c>
      <c r="AIB152">
        <v>289</v>
      </c>
      <c r="AIC152">
        <v>-72</v>
      </c>
      <c r="AID152">
        <v>33.979923264299998</v>
      </c>
      <c r="AIE152">
        <v>32.918199999999999</v>
      </c>
      <c r="AIF152">
        <v>49.375</v>
      </c>
      <c r="AIG152">
        <v>-3.125E-2</v>
      </c>
      <c r="AIH152">
        <v>-285.71875</v>
      </c>
      <c r="AII152">
        <v>-1002</v>
      </c>
      <c r="AIJ152">
        <v>0</v>
      </c>
      <c r="AIK152">
        <v>290</v>
      </c>
      <c r="AIL152">
        <v>-70</v>
      </c>
      <c r="AIM152">
        <v>33.976230574391003</v>
      </c>
      <c r="AIN152">
        <v>32.918199999999999</v>
      </c>
      <c r="AIO152">
        <v>49.4375</v>
      </c>
      <c r="AIP152">
        <v>479.53125</v>
      </c>
      <c r="AIQ152">
        <v>521.59375</v>
      </c>
      <c r="AIR152">
        <v>-9.375E-2</v>
      </c>
      <c r="AIS152">
        <v>-305.09375</v>
      </c>
      <c r="AIT152">
        <v>-1070</v>
      </c>
      <c r="AIU152">
        <v>0</v>
      </c>
      <c r="AIV152">
        <v>1023</v>
      </c>
      <c r="AIW152">
        <v>-327</v>
      </c>
      <c r="AIX152">
        <v>33.968846933175001</v>
      </c>
      <c r="AIY152">
        <v>32.815600000000003</v>
      </c>
      <c r="AIZ152">
        <v>50.0625</v>
      </c>
      <c r="AJA152">
        <v>3.079779395034</v>
      </c>
      <c r="AJB152">
        <v>5.3439824376110003</v>
      </c>
      <c r="AJC152">
        <v>3.2677641279869998</v>
      </c>
      <c r="AJD152">
        <v>6.1191760721200001</v>
      </c>
      <c r="AJE152">
        <v>1</v>
      </c>
      <c r="AJF152">
        <v>80.828815711079002</v>
      </c>
      <c r="AJG152">
        <v>55.896412629662002</v>
      </c>
      <c r="AJH152">
        <v>35.220632185836003</v>
      </c>
      <c r="AJI152">
        <v>1</v>
      </c>
      <c r="AJJ152">
        <v>1.4</v>
      </c>
      <c r="AJK152" t="s">
        <v>1234</v>
      </c>
      <c r="AJL152">
        <v>1</v>
      </c>
      <c r="AJM152">
        <v>6.0606060605790004</v>
      </c>
      <c r="AJN152">
        <v>1</v>
      </c>
      <c r="AJO152">
        <v>0</v>
      </c>
      <c r="AJP152">
        <v>2.9</v>
      </c>
      <c r="AJQ152" t="s">
        <v>1234</v>
      </c>
      <c r="AJR152">
        <v>1</v>
      </c>
      <c r="AJS152">
        <v>16.617790811264999</v>
      </c>
      <c r="AJT152">
        <v>4.25</v>
      </c>
      <c r="AJU152">
        <v>0</v>
      </c>
      <c r="AJV152">
        <v>2.9</v>
      </c>
      <c r="AJW152" t="s">
        <v>1234</v>
      </c>
      <c r="AJX152">
        <v>0.99276839877</v>
      </c>
      <c r="AJY152">
        <v>9.1134589968999993E-2</v>
      </c>
      <c r="AJZ152">
        <v>281.25</v>
      </c>
      <c r="AKA152">
        <v>275.25</v>
      </c>
      <c r="AKB152">
        <v>-6</v>
      </c>
      <c r="AKC152" t="s">
        <v>1237</v>
      </c>
      <c r="AKD152" t="s">
        <v>1237</v>
      </c>
      <c r="AKE152" t="s">
        <v>2161</v>
      </c>
      <c r="AKF152" t="s">
        <v>2109</v>
      </c>
      <c r="AKG152">
        <v>0.89990199999999998</v>
      </c>
      <c r="AKH152">
        <v>0.89990199999999998</v>
      </c>
      <c r="AKI152" t="s">
        <v>1239</v>
      </c>
      <c r="AKJ152" t="s">
        <v>1745</v>
      </c>
      <c r="AKK152">
        <v>0.79999500000000001</v>
      </c>
      <c r="AKL152">
        <v>79</v>
      </c>
      <c r="AKM152">
        <v>80</v>
      </c>
      <c r="AKN152">
        <v>47.454999999999998</v>
      </c>
      <c r="AKO152">
        <v>44.8</v>
      </c>
      <c r="AKP152">
        <v>-0.14894174299999999</v>
      </c>
      <c r="AKQ152">
        <v>186.904774</v>
      </c>
      <c r="AKR152">
        <v>165.3951509</v>
      </c>
      <c r="AKS152">
        <v>191.2282213</v>
      </c>
      <c r="AKT152">
        <v>1.7096139999999999E-3</v>
      </c>
      <c r="AKU152">
        <v>173.10124980000001</v>
      </c>
      <c r="AKV152">
        <v>-0.14726588400000001</v>
      </c>
      <c r="AKW152">
        <v>1.721939E-3</v>
      </c>
      <c r="AKX152">
        <v>0</v>
      </c>
      <c r="AKY152">
        <v>0.340924905</v>
      </c>
      <c r="AKZ152">
        <v>8.0699999999999996E-5</v>
      </c>
      <c r="ALA152">
        <v>2.3800000000000001E-8</v>
      </c>
      <c r="ALB152">
        <v>0</v>
      </c>
      <c r="ALC152">
        <v>0.353450506</v>
      </c>
      <c r="ALD152">
        <v>8.4499999999999994E-5</v>
      </c>
      <c r="ALE152">
        <v>2.33E-8</v>
      </c>
      <c r="ALF152">
        <v>364.07143500000001</v>
      </c>
      <c r="ALG152">
        <v>50</v>
      </c>
      <c r="ALH152">
        <v>49</v>
      </c>
      <c r="ALI152">
        <v>79</v>
      </c>
      <c r="ALJ152">
        <v>80</v>
      </c>
      <c r="ALK152">
        <v>47.454999999999998</v>
      </c>
      <c r="ALL152">
        <v>44.8</v>
      </c>
      <c r="ALM152">
        <v>-0.14894174299999999</v>
      </c>
      <c r="ALN152">
        <v>186.904774</v>
      </c>
      <c r="ALO152">
        <v>165.3951509</v>
      </c>
      <c r="ALP152">
        <v>191.2282213</v>
      </c>
      <c r="ALQ152">
        <v>1.7096139999999999E-3</v>
      </c>
      <c r="ALR152">
        <v>173.10124980000001</v>
      </c>
      <c r="ALS152">
        <v>-0.14726588400000001</v>
      </c>
      <c r="ALT152">
        <v>1.721939E-3</v>
      </c>
      <c r="ALU152">
        <v>0</v>
      </c>
      <c r="ALV152">
        <v>0.340924905</v>
      </c>
      <c r="ALW152">
        <v>8.0699999999999996E-5</v>
      </c>
      <c r="ALX152">
        <v>2.3800000000000001E-8</v>
      </c>
      <c r="ALY152">
        <v>0</v>
      </c>
      <c r="ALZ152">
        <v>0.353450506</v>
      </c>
      <c r="AMA152">
        <v>8.4499999999999994E-5</v>
      </c>
      <c r="AMB152">
        <v>2.33E-8</v>
      </c>
      <c r="AMC152">
        <v>364.07143500000001</v>
      </c>
      <c r="AMD152">
        <v>50</v>
      </c>
      <c r="AME152">
        <v>49</v>
      </c>
      <c r="AMF152">
        <v>1</v>
      </c>
      <c r="AMG152">
        <v>1</v>
      </c>
      <c r="AMH152">
        <v>1</v>
      </c>
      <c r="AMI152">
        <v>30</v>
      </c>
      <c r="AMJ152">
        <v>238</v>
      </c>
      <c r="AMK152">
        <v>571</v>
      </c>
      <c r="AML152">
        <v>873</v>
      </c>
      <c r="AMM152">
        <v>1191</v>
      </c>
      <c r="AMN152">
        <v>966</v>
      </c>
      <c r="AMO152">
        <v>53</v>
      </c>
      <c r="AMP152">
        <v>22</v>
      </c>
      <c r="AMQ152">
        <v>1039</v>
      </c>
      <c r="AMR152">
        <v>71</v>
      </c>
      <c r="AMS152">
        <v>793</v>
      </c>
      <c r="AMT152">
        <v>1021</v>
      </c>
      <c r="AMU152">
        <v>295</v>
      </c>
      <c r="AMV152">
        <v>94</v>
      </c>
      <c r="AMW152">
        <v>1098</v>
      </c>
      <c r="AMX152">
        <v>120</v>
      </c>
      <c r="AMY152">
        <v>880</v>
      </c>
      <c r="AMZ152">
        <v>85</v>
      </c>
      <c r="ANA152">
        <v>661</v>
      </c>
      <c r="ANB152">
        <v>339</v>
      </c>
      <c r="ANC152">
        <v>2581</v>
      </c>
      <c r="AND152">
        <v>115</v>
      </c>
      <c r="ANE152">
        <v>567</v>
      </c>
      <c r="ANF152">
        <v>563</v>
      </c>
      <c r="ANG152">
        <v>225</v>
      </c>
      <c r="ANH152">
        <v>1175</v>
      </c>
      <c r="ANI152">
        <v>1150</v>
      </c>
      <c r="ANJ152">
        <v>106</v>
      </c>
      <c r="ANK152">
        <v>307</v>
      </c>
      <c r="ANL152">
        <v>353</v>
      </c>
      <c r="ANM152">
        <v>492</v>
      </c>
      <c r="ANN152">
        <v>2746</v>
      </c>
      <c r="ANO152">
        <v>142</v>
      </c>
      <c r="ANP152">
        <v>195</v>
      </c>
      <c r="ANQ152">
        <v>1814</v>
      </c>
      <c r="ANR152">
        <v>13</v>
      </c>
      <c r="ANS152">
        <v>557</v>
      </c>
      <c r="ANT152">
        <v>3142</v>
      </c>
      <c r="ANU152">
        <v>178</v>
      </c>
      <c r="ANV152">
        <v>494</v>
      </c>
      <c r="ANW152">
        <v>207</v>
      </c>
      <c r="ANX152">
        <v>382</v>
      </c>
      <c r="ANY152">
        <v>46</v>
      </c>
      <c r="ANZ152">
        <v>0</v>
      </c>
      <c r="AOA152">
        <v>286</v>
      </c>
      <c r="AOB152">
        <v>1795</v>
      </c>
      <c r="AOC152">
        <v>7</v>
      </c>
      <c r="AOD152">
        <v>518</v>
      </c>
      <c r="AOE152">
        <v>3794</v>
      </c>
      <c r="AOF152">
        <v>253</v>
      </c>
      <c r="AOG152">
        <v>354</v>
      </c>
      <c r="AOH152">
        <v>30</v>
      </c>
      <c r="AOI152">
        <v>127</v>
      </c>
      <c r="AOJ152">
        <v>457</v>
      </c>
      <c r="AOK152">
        <v>1909</v>
      </c>
      <c r="AOL152">
        <v>59</v>
      </c>
      <c r="AOM152">
        <v>1855</v>
      </c>
      <c r="AON152">
        <v>19</v>
      </c>
      <c r="AOO152">
        <v>1</v>
      </c>
      <c r="AOP152">
        <v>14</v>
      </c>
      <c r="AOQ152">
        <v>3</v>
      </c>
      <c r="AOR152">
        <v>8</v>
      </c>
      <c r="AOS152">
        <v>113</v>
      </c>
      <c r="AOT152">
        <v>1</v>
      </c>
      <c r="AOU152">
        <v>111</v>
      </c>
      <c r="AOV152">
        <v>1</v>
      </c>
      <c r="AOW152">
        <v>106</v>
      </c>
      <c r="AOX152">
        <v>2</v>
      </c>
      <c r="AOY152">
        <v>96</v>
      </c>
      <c r="AOZ152">
        <v>1</v>
      </c>
      <c r="APA152">
        <v>110</v>
      </c>
      <c r="APB152">
        <v>0</v>
      </c>
      <c r="APC152">
        <v>103</v>
      </c>
      <c r="APD152">
        <v>1</v>
      </c>
      <c r="APE152">
        <v>118</v>
      </c>
      <c r="APF152">
        <v>14</v>
      </c>
      <c r="APG152">
        <v>109</v>
      </c>
      <c r="APH152">
        <v>1</v>
      </c>
      <c r="API152">
        <v>114</v>
      </c>
      <c r="APJ152">
        <v>29</v>
      </c>
      <c r="APK152">
        <v>3109</v>
      </c>
      <c r="APL152">
        <v>785</v>
      </c>
      <c r="APM152">
        <v>44</v>
      </c>
      <c r="APN152">
        <v>47</v>
      </c>
      <c r="APO152">
        <v>1895</v>
      </c>
      <c r="APP152">
        <v>154</v>
      </c>
      <c r="APQ152">
        <v>31</v>
      </c>
      <c r="APR152">
        <v>1697</v>
      </c>
      <c r="APS152">
        <v>7</v>
      </c>
      <c r="APT152">
        <v>420</v>
      </c>
      <c r="APU152">
        <v>3216</v>
      </c>
      <c r="APV152">
        <v>1670</v>
      </c>
      <c r="APW152">
        <v>416</v>
      </c>
      <c r="APX152">
        <v>59</v>
      </c>
      <c r="APY152">
        <v>33</v>
      </c>
      <c r="APZ152">
        <v>1</v>
      </c>
      <c r="AQA152">
        <v>262</v>
      </c>
      <c r="AQB152">
        <v>1707</v>
      </c>
      <c r="AQC152">
        <v>8</v>
      </c>
      <c r="AQD152">
        <v>457</v>
      </c>
      <c r="AQE152">
        <v>3482</v>
      </c>
      <c r="AQF152">
        <v>262</v>
      </c>
      <c r="AQG152">
        <v>227</v>
      </c>
      <c r="AQH152">
        <v>19</v>
      </c>
      <c r="AQI152">
        <v>1816</v>
      </c>
      <c r="AQJ152">
        <v>15</v>
      </c>
      <c r="AQK152">
        <v>1859</v>
      </c>
      <c r="AQL152">
        <v>16</v>
      </c>
      <c r="AQM152">
        <v>1</v>
      </c>
      <c r="AQN152">
        <v>22</v>
      </c>
      <c r="AQO152">
        <v>4</v>
      </c>
      <c r="AQP152">
        <v>1</v>
      </c>
      <c r="AQQ152">
        <v>114</v>
      </c>
      <c r="AQR152">
        <v>1</v>
      </c>
      <c r="AQS152">
        <v>114</v>
      </c>
      <c r="AQT152">
        <v>1</v>
      </c>
      <c r="AQU152">
        <v>91</v>
      </c>
      <c r="AQV152">
        <v>1</v>
      </c>
      <c r="AQW152">
        <v>114</v>
      </c>
      <c r="AQX152">
        <v>1</v>
      </c>
      <c r="AQY152">
        <v>98</v>
      </c>
      <c r="AQZ152">
        <v>1</v>
      </c>
      <c r="ARA152">
        <v>104</v>
      </c>
      <c r="ARB152">
        <v>1</v>
      </c>
      <c r="ARC152">
        <v>114</v>
      </c>
      <c r="ARD152">
        <v>0</v>
      </c>
      <c r="ARE152">
        <v>91</v>
      </c>
      <c r="ARF152">
        <v>0</v>
      </c>
      <c r="ARG152">
        <v>91</v>
      </c>
      <c r="ARH152">
        <v>22</v>
      </c>
      <c r="ARI152">
        <v>2289</v>
      </c>
      <c r="ARJ152">
        <v>447</v>
      </c>
      <c r="ARK152">
        <v>25</v>
      </c>
      <c r="ARL152">
        <v>7</v>
      </c>
      <c r="ARM152">
        <v>5</v>
      </c>
      <c r="ARN152">
        <v>7</v>
      </c>
      <c r="ARO152">
        <v>19</v>
      </c>
      <c r="ARP152">
        <v>302</v>
      </c>
      <c r="ARQ152">
        <v>34</v>
      </c>
      <c r="ARR152">
        <v>553</v>
      </c>
      <c r="ARS152">
        <v>16</v>
      </c>
      <c r="ART152">
        <v>540</v>
      </c>
      <c r="ARU152">
        <v>3975</v>
      </c>
      <c r="ARV152">
        <v>257</v>
      </c>
      <c r="ARW152">
        <v>194</v>
      </c>
      <c r="ARX152">
        <v>217</v>
      </c>
      <c r="ARY152">
        <v>29</v>
      </c>
      <c r="ARZ152">
        <v>548</v>
      </c>
      <c r="ASA152">
        <v>9</v>
      </c>
      <c r="ASB152">
        <v>551</v>
      </c>
      <c r="ASC152">
        <v>3974</v>
      </c>
      <c r="ASD152">
        <v>560</v>
      </c>
      <c r="ASE152">
        <v>194</v>
      </c>
      <c r="ASF152">
        <v>115</v>
      </c>
      <c r="ASG152">
        <v>0</v>
      </c>
      <c r="ASH152">
        <v>52</v>
      </c>
      <c r="ASI152">
        <v>3513</v>
      </c>
      <c r="ASJ152">
        <v>15</v>
      </c>
      <c r="ASK152">
        <v>23</v>
      </c>
      <c r="ASL152">
        <v>46</v>
      </c>
      <c r="ASM152">
        <v>3486</v>
      </c>
      <c r="ASN152">
        <v>18</v>
      </c>
      <c r="ASO152">
        <v>35</v>
      </c>
      <c r="ASP152">
        <v>8</v>
      </c>
      <c r="ASQ152">
        <v>1</v>
      </c>
      <c r="ASR152">
        <v>1322</v>
      </c>
      <c r="ASS152">
        <v>664</v>
      </c>
      <c r="AST152">
        <v>1415</v>
      </c>
      <c r="ASU152">
        <v>541</v>
      </c>
      <c r="ASV152">
        <v>2131</v>
      </c>
      <c r="ASW152">
        <v>89</v>
      </c>
      <c r="ASX152">
        <v>209</v>
      </c>
      <c r="ASY152">
        <v>6</v>
      </c>
      <c r="ASZ152">
        <v>63</v>
      </c>
      <c r="ATA152">
        <v>20360</v>
      </c>
      <c r="ATB152">
        <v>162</v>
      </c>
    </row>
    <row r="153" spans="1:1198" x14ac:dyDescent="0.2">
      <c r="A153" t="s">
        <v>1196</v>
      </c>
      <c r="B153" t="s">
        <v>1197</v>
      </c>
      <c r="C153" t="s">
        <v>1198</v>
      </c>
      <c r="D153" t="s">
        <v>1281</v>
      </c>
      <c r="E153">
        <v>0</v>
      </c>
      <c r="F153">
        <v>112715</v>
      </c>
      <c r="G153">
        <v>85</v>
      </c>
      <c r="H153" t="s">
        <v>3425</v>
      </c>
      <c r="J153" t="s">
        <v>8</v>
      </c>
      <c r="K153" t="s">
        <v>1200</v>
      </c>
      <c r="L153" t="s">
        <v>1201</v>
      </c>
      <c r="M153" t="s">
        <v>1201</v>
      </c>
      <c r="N153" t="s">
        <v>3426</v>
      </c>
      <c r="O153" t="s">
        <v>3427</v>
      </c>
      <c r="P153" t="s">
        <v>3428</v>
      </c>
      <c r="Q153" t="s">
        <v>3429</v>
      </c>
      <c r="R153" t="s">
        <v>3429</v>
      </c>
      <c r="S153" t="s">
        <v>3430</v>
      </c>
      <c r="T153" t="s">
        <v>3431</v>
      </c>
      <c r="U153" t="s">
        <v>3432</v>
      </c>
      <c r="V153" t="s">
        <v>3425</v>
      </c>
      <c r="X153" t="s">
        <v>2237</v>
      </c>
      <c r="Y153">
        <v>11288947</v>
      </c>
      <c r="Z153">
        <v>1</v>
      </c>
      <c r="AA153" t="s">
        <v>1202</v>
      </c>
      <c r="AB153" t="s">
        <v>1203</v>
      </c>
      <c r="AC153" t="s">
        <v>1234</v>
      </c>
      <c r="AD153" t="s">
        <v>1234</v>
      </c>
      <c r="AE153" t="s">
        <v>1234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t="s">
        <v>1205</v>
      </c>
      <c r="BA153">
        <v>1</v>
      </c>
      <c r="BB153">
        <v>64</v>
      </c>
      <c r="BC153" t="s">
        <v>1562</v>
      </c>
      <c r="BD153">
        <v>25.75</v>
      </c>
      <c r="BE153" t="s">
        <v>1465</v>
      </c>
      <c r="BF153">
        <v>393.75</v>
      </c>
      <c r="BG153" t="s">
        <v>1208</v>
      </c>
      <c r="BH153">
        <v>37.5</v>
      </c>
      <c r="BI153">
        <v>10.5</v>
      </c>
      <c r="BJ153" t="s">
        <v>3433</v>
      </c>
      <c r="BK153">
        <v>1.742148</v>
      </c>
      <c r="BL153" t="s">
        <v>1211</v>
      </c>
      <c r="BM153">
        <v>5.8071599999999997</v>
      </c>
      <c r="BN153" t="s">
        <v>1468</v>
      </c>
      <c r="BO153">
        <v>5.8030559999999998</v>
      </c>
      <c r="BP153">
        <v>347.64557200000002</v>
      </c>
      <c r="BQ153">
        <v>347.827585</v>
      </c>
      <c r="BR153">
        <v>347.827585</v>
      </c>
      <c r="BS153" t="s">
        <v>1267</v>
      </c>
      <c r="BT153">
        <v>2.2469399999999999</v>
      </c>
      <c r="BU153" t="s">
        <v>1388</v>
      </c>
      <c r="BV153">
        <v>2.2584309999999999</v>
      </c>
      <c r="BW153" t="s">
        <v>1267</v>
      </c>
      <c r="BX153">
        <v>2.2477610000000001</v>
      </c>
      <c r="BY153">
        <v>22.447457</v>
      </c>
      <c r="BZ153">
        <v>22.562256999999999</v>
      </c>
      <c r="CA153">
        <v>22.455656999999999</v>
      </c>
      <c r="CB153" t="s">
        <v>1750</v>
      </c>
      <c r="CC153">
        <v>1.0061640000000001</v>
      </c>
      <c r="CD153" t="s">
        <v>1872</v>
      </c>
      <c r="CE153">
        <v>0.97606800000000005</v>
      </c>
      <c r="CF153" t="s">
        <v>1762</v>
      </c>
      <c r="CG153">
        <v>0.97880400000000001</v>
      </c>
      <c r="CH153" t="s">
        <v>1309</v>
      </c>
      <c r="CI153">
        <v>0.47743200000000002</v>
      </c>
      <c r="CJ153" t="s">
        <v>1385</v>
      </c>
      <c r="CK153">
        <v>0.46409400000000001</v>
      </c>
      <c r="CL153" t="s">
        <v>1990</v>
      </c>
      <c r="CM153">
        <v>0.50444999999999995</v>
      </c>
      <c r="CN153" t="s">
        <v>1521</v>
      </c>
      <c r="CO153">
        <v>0.97472400000000003</v>
      </c>
      <c r="CP153" t="s">
        <v>1521</v>
      </c>
      <c r="CQ153">
        <v>0.97472400000000003</v>
      </c>
      <c r="CR153" t="s">
        <v>2186</v>
      </c>
      <c r="CS153">
        <v>0.25872600000000001</v>
      </c>
      <c r="CT153" t="s">
        <v>1311</v>
      </c>
      <c r="CU153">
        <v>6.0192000000000002E-2</v>
      </c>
      <c r="CV153" t="s">
        <v>1510</v>
      </c>
      <c r="CW153">
        <v>5.8824000000000001E-2</v>
      </c>
      <c r="CX153" t="s">
        <v>1635</v>
      </c>
      <c r="CY153">
        <v>0.36764999999999998</v>
      </c>
      <c r="CZ153" t="s">
        <v>1899</v>
      </c>
      <c r="DA153">
        <v>0.14274899999999999</v>
      </c>
      <c r="DB153" t="s">
        <v>1899</v>
      </c>
      <c r="DC153">
        <v>0.14138100000000001</v>
      </c>
      <c r="DD153" t="s">
        <v>1486</v>
      </c>
      <c r="DE153">
        <v>0.452156</v>
      </c>
      <c r="DF153">
        <v>0.12607399999999999</v>
      </c>
      <c r="DG153">
        <v>0.12675</v>
      </c>
      <c r="DH153">
        <v>0.72881399999999996</v>
      </c>
      <c r="DI153">
        <v>0.12607399999999999</v>
      </c>
      <c r="DJ153">
        <v>0.12675</v>
      </c>
      <c r="DK153">
        <v>0.72881399999999996</v>
      </c>
      <c r="DL153">
        <v>1.49796</v>
      </c>
      <c r="DM153" t="s">
        <v>1227</v>
      </c>
      <c r="DN153" t="s">
        <v>1228</v>
      </c>
      <c r="DO153" t="s">
        <v>1229</v>
      </c>
      <c r="DP153" t="s">
        <v>1332</v>
      </c>
      <c r="DQ153" t="s">
        <v>1314</v>
      </c>
      <c r="DR153" t="s">
        <v>1258</v>
      </c>
      <c r="DS153" t="s">
        <v>1258</v>
      </c>
      <c r="DT153" t="s">
        <v>1258</v>
      </c>
      <c r="DU153">
        <v>23.095255999999999</v>
      </c>
      <c r="DV153">
        <v>22.841055999999998</v>
      </c>
      <c r="DW153">
        <v>22.697557</v>
      </c>
      <c r="DX153" t="s">
        <v>1234</v>
      </c>
      <c r="DY153">
        <v>1</v>
      </c>
      <c r="DZ153">
        <v>24.894880000000001</v>
      </c>
      <c r="EA153">
        <v>10149.8046875</v>
      </c>
      <c r="EB153">
        <v>24.609469144896</v>
      </c>
      <c r="EC153">
        <v>28.675000000000001</v>
      </c>
      <c r="ED153">
        <v>0.28541085510399999</v>
      </c>
      <c r="EE153">
        <v>3380</v>
      </c>
      <c r="EF153">
        <v>10000</v>
      </c>
      <c r="EG153">
        <v>298.14999999999998</v>
      </c>
      <c r="EH153">
        <v>10133.7890625</v>
      </c>
      <c r="EI153">
        <v>10141.6015625</v>
      </c>
      <c r="EJ153">
        <v>10150.390625</v>
      </c>
      <c r="EK153">
        <v>10158.203125</v>
      </c>
      <c r="EL153">
        <v>10165.0390625</v>
      </c>
      <c r="EM153">
        <v>24.650879321106999</v>
      </c>
      <c r="EN153">
        <v>24.630660464988001</v>
      </c>
      <c r="EO153">
        <v>24.607936138344002</v>
      </c>
      <c r="EP153">
        <v>24.587756157406002</v>
      </c>
      <c r="EQ153">
        <v>24.570113642635</v>
      </c>
      <c r="ER153">
        <v>24.966699999999999</v>
      </c>
      <c r="ES153">
        <v>24.557520387835002</v>
      </c>
      <c r="ET153" t="s">
        <v>1234</v>
      </c>
      <c r="EU153">
        <v>1</v>
      </c>
      <c r="EV153">
        <v>2.1</v>
      </c>
      <c r="EW153">
        <v>12</v>
      </c>
      <c r="EX153">
        <v>12.862857142857001</v>
      </c>
      <c r="EY153">
        <v>-1023.07142857142</v>
      </c>
      <c r="EZ153">
        <v>1.6714285714279999</v>
      </c>
      <c r="FA153">
        <v>120</v>
      </c>
      <c r="FB153">
        <v>-70</v>
      </c>
      <c r="FC153">
        <v>12.863157894737</v>
      </c>
      <c r="FD153">
        <v>1127.4210526315701</v>
      </c>
      <c r="FE153">
        <v>1</v>
      </c>
      <c r="FF153">
        <v>60</v>
      </c>
      <c r="FG153">
        <v>-120</v>
      </c>
      <c r="FH153">
        <v>-4</v>
      </c>
      <c r="FI153">
        <v>-2.2000000000000002</v>
      </c>
      <c r="FJ153">
        <v>-2.2000000000000002</v>
      </c>
      <c r="FK153">
        <v>0</v>
      </c>
      <c r="FL153" t="s">
        <v>1234</v>
      </c>
      <c r="FM153">
        <v>1</v>
      </c>
      <c r="FN153">
        <v>15.858000000000001</v>
      </c>
      <c r="FO153">
        <v>47.3388671875</v>
      </c>
      <c r="FP153">
        <v>15.056645340751</v>
      </c>
      <c r="FQ153">
        <v>14.971</v>
      </c>
      <c r="FR153" t="s">
        <v>1673</v>
      </c>
      <c r="FS153">
        <v>1.1000000000000001</v>
      </c>
      <c r="FT153" t="s">
        <v>1234</v>
      </c>
      <c r="FU153">
        <v>1</v>
      </c>
      <c r="FV153">
        <v>1004.93333333333</v>
      </c>
      <c r="FW153">
        <v>-1026.7333333333299</v>
      </c>
      <c r="FX153">
        <v>0.112038244242</v>
      </c>
      <c r="FY153">
        <v>0.135245545415</v>
      </c>
      <c r="FZ153">
        <v>0.123641894828</v>
      </c>
      <c r="GA153">
        <v>2.3207301172999999E-2</v>
      </c>
      <c r="GB153">
        <v>2.8877431552E-2</v>
      </c>
      <c r="GC153">
        <v>0</v>
      </c>
      <c r="GD153">
        <v>24.966699999999999</v>
      </c>
      <c r="GE153">
        <v>24.966699999999999</v>
      </c>
      <c r="GF153">
        <v>24.966699999999999</v>
      </c>
      <c r="GG153">
        <v>0</v>
      </c>
      <c r="GH153">
        <v>1.4</v>
      </c>
      <c r="GI153">
        <v>1.3</v>
      </c>
      <c r="GJ153" t="s">
        <v>1234</v>
      </c>
      <c r="GK153">
        <v>1</v>
      </c>
      <c r="GL153">
        <v>2.1</v>
      </c>
      <c r="GM153">
        <v>12</v>
      </c>
      <c r="GN153">
        <v>12.152857142857</v>
      </c>
      <c r="GO153">
        <v>-499.317976190477</v>
      </c>
      <c r="GP153">
        <v>1.9095238095239999</v>
      </c>
      <c r="GQ153">
        <v>120</v>
      </c>
      <c r="GR153">
        <v>-80</v>
      </c>
      <c r="GS153">
        <v>12.155338345864999</v>
      </c>
      <c r="GT153">
        <v>580.41095864661702</v>
      </c>
      <c r="GU153">
        <v>1.6097744360899999</v>
      </c>
      <c r="GV153">
        <v>70</v>
      </c>
      <c r="GW153">
        <v>-120</v>
      </c>
      <c r="GX153">
        <v>-1.65</v>
      </c>
      <c r="GY153">
        <v>-1.65</v>
      </c>
      <c r="GZ153">
        <v>-3</v>
      </c>
      <c r="HA153" t="s">
        <v>1789</v>
      </c>
      <c r="HB153">
        <v>0</v>
      </c>
      <c r="HC153" t="s">
        <v>1234</v>
      </c>
      <c r="HD153">
        <v>1</v>
      </c>
      <c r="HE153">
        <v>2.5099999999999998</v>
      </c>
      <c r="HF153">
        <v>12</v>
      </c>
      <c r="HG153">
        <v>1</v>
      </c>
      <c r="HH153">
        <v>357</v>
      </c>
      <c r="HI153">
        <v>178.375</v>
      </c>
      <c r="HJ153">
        <v>-178.625</v>
      </c>
      <c r="HK153">
        <v>1121.8333333333301</v>
      </c>
      <c r="HL153">
        <v>-1119.8333333333301</v>
      </c>
      <c r="HM153">
        <v>51.224250564980998</v>
      </c>
      <c r="HN153">
        <v>-51.132928175026997</v>
      </c>
      <c r="HO153">
        <v>2241.6666666666601</v>
      </c>
      <c r="HP153">
        <v>102.357178740008</v>
      </c>
      <c r="HQ153">
        <v>45.271809895833002</v>
      </c>
      <c r="HR153">
        <v>1027</v>
      </c>
      <c r="HS153">
        <v>-1025</v>
      </c>
      <c r="HT153">
        <v>46.894047241332999</v>
      </c>
      <c r="HU153">
        <v>-46.802724851378997</v>
      </c>
      <c r="HV153">
        <v>2052</v>
      </c>
      <c r="HW153">
        <v>93.696772092713005</v>
      </c>
      <c r="HX153">
        <v>-0.298976608187</v>
      </c>
      <c r="HY153">
        <v>0.173976608187</v>
      </c>
      <c r="HZ153">
        <v>3.8101632748540002</v>
      </c>
      <c r="IA153">
        <v>0.26245594423700003</v>
      </c>
      <c r="IB153">
        <v>178.5</v>
      </c>
      <c r="IC153">
        <v>0</v>
      </c>
      <c r="ID153">
        <v>1</v>
      </c>
      <c r="IE153">
        <v>4.5661194976999997E-2</v>
      </c>
      <c r="IF153">
        <v>1</v>
      </c>
      <c r="IG153">
        <v>0.173976608187</v>
      </c>
      <c r="IH153">
        <v>0.8</v>
      </c>
      <c r="II153">
        <v>0.173976608187</v>
      </c>
      <c r="IJ153">
        <v>0.8</v>
      </c>
      <c r="IK153">
        <v>0</v>
      </c>
      <c r="IL153">
        <v>24.966699999999999</v>
      </c>
      <c r="IM153">
        <v>24.966699999999999</v>
      </c>
      <c r="IN153">
        <v>48.966343954719001</v>
      </c>
      <c r="IO153">
        <v>0</v>
      </c>
      <c r="IP153">
        <v>1.4</v>
      </c>
      <c r="IQ153">
        <v>2.5099999999999998</v>
      </c>
      <c r="IR153" t="s">
        <v>1234</v>
      </c>
      <c r="IS153">
        <v>1</v>
      </c>
      <c r="IT153">
        <v>2.1</v>
      </c>
      <c r="IU153">
        <v>12</v>
      </c>
      <c r="IV153">
        <v>36.450000000000003</v>
      </c>
      <c r="IW153">
        <v>-4011.2142857142799</v>
      </c>
      <c r="IX153">
        <v>2.7857142857150001</v>
      </c>
      <c r="IY153">
        <v>120</v>
      </c>
      <c r="IZ153">
        <v>60</v>
      </c>
      <c r="JA153">
        <v>36.489090909090997</v>
      </c>
      <c r="JB153">
        <v>-1786.1818181818101</v>
      </c>
      <c r="JC153">
        <v>2.9454545454550001</v>
      </c>
      <c r="JD153">
        <v>100</v>
      </c>
      <c r="JE153">
        <v>0</v>
      </c>
      <c r="JF153">
        <v>79</v>
      </c>
      <c r="JG153">
        <v>43.45</v>
      </c>
      <c r="JH153">
        <v>43.45</v>
      </c>
      <c r="JI153">
        <v>0</v>
      </c>
      <c r="JJ153" t="s">
        <v>1234</v>
      </c>
      <c r="JK153">
        <v>1</v>
      </c>
      <c r="JL153">
        <v>2.1</v>
      </c>
      <c r="JM153">
        <v>12</v>
      </c>
      <c r="JN153">
        <v>36.377142857142999</v>
      </c>
      <c r="JO153">
        <v>-4264.8285714285703</v>
      </c>
      <c r="JP153">
        <v>0.65714285714300003</v>
      </c>
      <c r="JQ153">
        <v>120</v>
      </c>
      <c r="JR153">
        <v>70</v>
      </c>
      <c r="JS153">
        <v>36.463030303030003</v>
      </c>
      <c r="JT153">
        <v>-2006.4666666666601</v>
      </c>
      <c r="JU153">
        <v>2.3151515151519999</v>
      </c>
      <c r="JV153">
        <v>100</v>
      </c>
      <c r="JW153">
        <v>10</v>
      </c>
      <c r="JX153">
        <v>86</v>
      </c>
      <c r="JY153">
        <v>47.3</v>
      </c>
      <c r="JZ153">
        <v>47.3</v>
      </c>
      <c r="KA153">
        <v>0</v>
      </c>
      <c r="KB153" t="s">
        <v>1234</v>
      </c>
      <c r="KC153">
        <v>1</v>
      </c>
      <c r="KD153">
        <v>1103</v>
      </c>
      <c r="KE153">
        <v>-1113.0999999999999</v>
      </c>
      <c r="KF153">
        <v>0.19882659713199999</v>
      </c>
      <c r="KG153">
        <v>0.211342894394</v>
      </c>
      <c r="KH153">
        <v>0.20508474576300001</v>
      </c>
      <c r="KI153">
        <v>1.2516297262000001E-2</v>
      </c>
      <c r="KJ153">
        <v>1.6006599037999999E-2</v>
      </c>
      <c r="KK153">
        <v>0</v>
      </c>
      <c r="KL153">
        <v>24.966699999999999</v>
      </c>
      <c r="KM153">
        <v>24.966699999999999</v>
      </c>
      <c r="KN153">
        <v>24.966699999999999</v>
      </c>
      <c r="KO153">
        <v>0</v>
      </c>
      <c r="KP153">
        <v>1.4</v>
      </c>
      <c r="KQ153">
        <v>1.3</v>
      </c>
      <c r="KR153" t="s">
        <v>1234</v>
      </c>
      <c r="KS153">
        <v>1</v>
      </c>
      <c r="KT153">
        <v>1129.7</v>
      </c>
      <c r="KU153">
        <v>-1125.4000000000001</v>
      </c>
      <c r="KV153">
        <v>-0.20169491525399999</v>
      </c>
      <c r="KW153">
        <v>-0.21694915254200001</v>
      </c>
      <c r="KX153">
        <v>-0.209322033898</v>
      </c>
      <c r="KY153">
        <v>1.5254237287999999E-2</v>
      </c>
      <c r="KZ153">
        <v>1.6337313894000002E-2</v>
      </c>
      <c r="LA153">
        <v>0</v>
      </c>
      <c r="LB153">
        <v>48.059215519817002</v>
      </c>
      <c r="LC153">
        <v>51.153088687604999</v>
      </c>
      <c r="LD153">
        <v>51.644943507934997</v>
      </c>
      <c r="LE153">
        <v>0</v>
      </c>
      <c r="LF153">
        <v>1.4</v>
      </c>
      <c r="LG153">
        <v>1.3</v>
      </c>
      <c r="LH153" t="s">
        <v>1234</v>
      </c>
      <c r="LI153">
        <v>1</v>
      </c>
      <c r="LJ153">
        <v>2.1</v>
      </c>
      <c r="LK153">
        <v>12</v>
      </c>
      <c r="LL153">
        <v>36.457142857142998</v>
      </c>
      <c r="LM153">
        <v>-3190.6962142857101</v>
      </c>
      <c r="LN153">
        <v>3.1428571428569998</v>
      </c>
      <c r="LO153">
        <v>120</v>
      </c>
      <c r="LP153">
        <v>60</v>
      </c>
      <c r="LQ153">
        <v>36.501818181818003</v>
      </c>
      <c r="LR153">
        <v>-2583.7713181818099</v>
      </c>
      <c r="LS153">
        <v>2.9090909090910002</v>
      </c>
      <c r="LT153">
        <v>100</v>
      </c>
      <c r="LU153">
        <v>0</v>
      </c>
      <c r="LV153">
        <v>79</v>
      </c>
      <c r="LW153">
        <v>43.45</v>
      </c>
      <c r="LX153">
        <v>43.45</v>
      </c>
      <c r="LY153">
        <v>0</v>
      </c>
      <c r="LZ153" t="s">
        <v>1234</v>
      </c>
      <c r="MA153">
        <v>1</v>
      </c>
      <c r="MB153">
        <v>2.1</v>
      </c>
      <c r="MC153">
        <v>12</v>
      </c>
      <c r="MD153">
        <v>36.408571428571001</v>
      </c>
      <c r="ME153">
        <v>-5067.8608690476103</v>
      </c>
      <c r="MF153">
        <v>0.70476190476300005</v>
      </c>
      <c r="MG153">
        <v>120</v>
      </c>
      <c r="MH153">
        <v>70</v>
      </c>
      <c r="MI153">
        <v>36.473636363635997</v>
      </c>
      <c r="MJ153">
        <v>-1175.74129545454</v>
      </c>
      <c r="MK153">
        <v>2.4636363636360001</v>
      </c>
      <c r="ML153">
        <v>100</v>
      </c>
      <c r="MM153">
        <v>0</v>
      </c>
      <c r="MN153">
        <v>86</v>
      </c>
      <c r="MO153">
        <v>47.3</v>
      </c>
      <c r="MP153">
        <v>47.3</v>
      </c>
      <c r="MQ153">
        <v>0</v>
      </c>
      <c r="MR153" t="s">
        <v>1234</v>
      </c>
      <c r="MS153">
        <v>1</v>
      </c>
      <c r="MT153">
        <v>2.5099999999999998</v>
      </c>
      <c r="MU153">
        <v>12</v>
      </c>
      <c r="MV153">
        <v>1</v>
      </c>
      <c r="MW153">
        <v>640</v>
      </c>
      <c r="MX153">
        <v>320</v>
      </c>
      <c r="MY153">
        <v>-320</v>
      </c>
      <c r="MZ153">
        <v>1267.0999999999999</v>
      </c>
      <c r="NA153">
        <v>-1259.3</v>
      </c>
      <c r="NB153">
        <v>19.334411621093999</v>
      </c>
      <c r="NC153">
        <v>-19.215393066406001</v>
      </c>
      <c r="ND153">
        <v>2526.4</v>
      </c>
      <c r="NE153">
        <v>38.5498046875</v>
      </c>
      <c r="NF153">
        <v>38.3203125</v>
      </c>
      <c r="NG153">
        <v>1109.8</v>
      </c>
      <c r="NH153">
        <v>-1102</v>
      </c>
      <c r="NI153">
        <v>16.934204101563001</v>
      </c>
      <c r="NJ153">
        <v>-16.815185546875</v>
      </c>
      <c r="NK153">
        <v>2211.8000000000002</v>
      </c>
      <c r="NL153">
        <v>33.749389648437997</v>
      </c>
      <c r="NM153">
        <v>-1.128492630437</v>
      </c>
      <c r="NN153">
        <v>0.289357084727</v>
      </c>
      <c r="NO153">
        <v>18.963305904693001</v>
      </c>
      <c r="NP153">
        <v>5.2733421326E-2</v>
      </c>
      <c r="NQ153">
        <v>320</v>
      </c>
      <c r="NR153">
        <v>137.747856894851</v>
      </c>
      <c r="NS153">
        <v>141.647856894851</v>
      </c>
      <c r="NT153">
        <v>5.9509277344000001E-2</v>
      </c>
      <c r="NU153">
        <v>141.647856894851</v>
      </c>
      <c r="NV153">
        <v>0.289357084727</v>
      </c>
      <c r="NW153">
        <v>0.9</v>
      </c>
      <c r="NX153">
        <v>0.289357084727</v>
      </c>
      <c r="NY153">
        <v>0.9</v>
      </c>
      <c r="NZ153">
        <v>0</v>
      </c>
      <c r="OA153">
        <v>0.289357084727</v>
      </c>
      <c r="OB153">
        <v>24.966699999999999</v>
      </c>
      <c r="OC153">
        <v>38.388800196411999</v>
      </c>
      <c r="OD153">
        <v>28.408092383783998</v>
      </c>
      <c r="OE153">
        <v>0</v>
      </c>
      <c r="OF153">
        <v>1.4</v>
      </c>
      <c r="OG153">
        <v>2.5099999999999998</v>
      </c>
      <c r="OH153" t="s">
        <v>1234</v>
      </c>
      <c r="OI153">
        <v>1</v>
      </c>
      <c r="OJ153">
        <v>2.5099999999999998</v>
      </c>
      <c r="OK153">
        <v>12</v>
      </c>
      <c r="OL153">
        <v>1</v>
      </c>
      <c r="OM153">
        <v>640</v>
      </c>
      <c r="ON153">
        <v>320</v>
      </c>
      <c r="OO153">
        <v>-320</v>
      </c>
      <c r="OP153">
        <v>1304.95</v>
      </c>
      <c r="OQ153">
        <v>-1261.3499999999999</v>
      </c>
      <c r="OR153">
        <v>19.911956787108998</v>
      </c>
      <c r="OS153">
        <v>-19.246673583983998</v>
      </c>
      <c r="OT153">
        <v>2566.3000000000002</v>
      </c>
      <c r="OU153">
        <v>39.158630371093999</v>
      </c>
      <c r="OV153">
        <v>37.34619140625</v>
      </c>
      <c r="OW153">
        <v>1144.4000000000001</v>
      </c>
      <c r="OX153">
        <v>-1100.8</v>
      </c>
      <c r="OY153">
        <v>17.462158203125</v>
      </c>
      <c r="OZ153">
        <v>-16.796875</v>
      </c>
      <c r="PA153">
        <v>2245.1999999999998</v>
      </c>
      <c r="PB153">
        <v>34.259033203125</v>
      </c>
      <c r="PC153">
        <v>-6.2141457331190004</v>
      </c>
      <c r="PD153">
        <v>0.285052556565</v>
      </c>
      <c r="PE153">
        <v>18.681204347051001</v>
      </c>
      <c r="PF153">
        <v>5.3529739379999997E-2</v>
      </c>
      <c r="PG153">
        <v>320</v>
      </c>
      <c r="PH153">
        <v>130.49933924211999</v>
      </c>
      <c r="PI153">
        <v>152.29933924212</v>
      </c>
      <c r="PJ153">
        <v>0.33264160156299999</v>
      </c>
      <c r="PK153">
        <v>152.29933924212</v>
      </c>
      <c r="PL153">
        <v>0.285052556565</v>
      </c>
      <c r="PM153">
        <v>0.9</v>
      </c>
      <c r="PN153">
        <v>0.285052556565</v>
      </c>
      <c r="PO153">
        <v>0.9</v>
      </c>
      <c r="PP153">
        <v>0</v>
      </c>
      <c r="PQ153">
        <v>0.285052556565</v>
      </c>
      <c r="PR153">
        <v>61.096907995419997</v>
      </c>
      <c r="PS153">
        <v>24.966699999999999</v>
      </c>
      <c r="PT153">
        <v>29.881322138053001</v>
      </c>
      <c r="PU153">
        <v>0</v>
      </c>
      <c r="PV153">
        <v>1.4</v>
      </c>
      <c r="PW153">
        <v>2.5099999999999998</v>
      </c>
      <c r="PX153" t="s">
        <v>1234</v>
      </c>
      <c r="PY153">
        <v>0</v>
      </c>
      <c r="PZ153">
        <v>24.966699999999999</v>
      </c>
      <c r="QA153">
        <v>24.966699999999999</v>
      </c>
      <c r="QB153">
        <v>51.979768452087001</v>
      </c>
      <c r="QC153">
        <v>1</v>
      </c>
      <c r="QD153">
        <v>1.4</v>
      </c>
      <c r="QE153">
        <v>512</v>
      </c>
      <c r="QF153">
        <v>1</v>
      </c>
      <c r="QG153">
        <v>1.94</v>
      </c>
      <c r="QH153">
        <v>181.74988031387301</v>
      </c>
      <c r="QI153">
        <v>1023</v>
      </c>
      <c r="QJ153">
        <v>900</v>
      </c>
      <c r="QK153">
        <v>28.506399999999999</v>
      </c>
      <c r="QL153">
        <v>330</v>
      </c>
      <c r="QM153">
        <v>205</v>
      </c>
      <c r="QN153">
        <v>-181.70028924942</v>
      </c>
      <c r="QO153">
        <v>-1023</v>
      </c>
      <c r="QP153">
        <v>-942</v>
      </c>
      <c r="QQ153">
        <v>28.9681</v>
      </c>
      <c r="QR153">
        <v>416</v>
      </c>
      <c r="QS153">
        <v>270</v>
      </c>
      <c r="QT153">
        <v>-181.680977344513</v>
      </c>
      <c r="QU153">
        <v>363.450169563293</v>
      </c>
      <c r="QV153">
        <v>169.04451019841301</v>
      </c>
      <c r="QW153">
        <v>-6</v>
      </c>
      <c r="QX153">
        <v>831</v>
      </c>
      <c r="QY153">
        <v>28.352499999999999</v>
      </c>
      <c r="QZ153">
        <v>317</v>
      </c>
      <c r="RA153">
        <v>196</v>
      </c>
      <c r="RB153">
        <v>-138.72995621979101</v>
      </c>
      <c r="RC153">
        <v>-190</v>
      </c>
      <c r="RD153">
        <v>-793</v>
      </c>
      <c r="RE153">
        <v>28.9681</v>
      </c>
      <c r="RF153">
        <v>379</v>
      </c>
      <c r="RG153">
        <v>243</v>
      </c>
      <c r="RH153">
        <v>306.75876140594499</v>
      </c>
      <c r="RI153">
        <v>28.506399999999999</v>
      </c>
      <c r="RJ153">
        <v>9.1743302617959994</v>
      </c>
      <c r="RK153">
        <v>0.185275408068</v>
      </c>
      <c r="RL153">
        <v>5.1160022775730001</v>
      </c>
      <c r="RM153">
        <v>1.7666089862250001</v>
      </c>
      <c r="RN153">
        <v>7.9318243619109996</v>
      </c>
      <c r="RO153">
        <v>0.185058070396</v>
      </c>
      <c r="RP153">
        <v>5.621835E-6</v>
      </c>
      <c r="RQ153">
        <v>3.3315317520519998</v>
      </c>
      <c r="RR153">
        <v>1.374801634325</v>
      </c>
      <c r="RS153">
        <v>8.0527848336859993</v>
      </c>
      <c r="RT153">
        <v>0.17864811360899999</v>
      </c>
      <c r="RU153">
        <v>4.7017430000000004E-6</v>
      </c>
      <c r="RV153">
        <v>1.6186E-8</v>
      </c>
      <c r="RW153">
        <v>1.3652032945320001</v>
      </c>
      <c r="RX153">
        <v>0.39666114350699999</v>
      </c>
      <c r="RY153">
        <v>6.6875815391540003</v>
      </c>
      <c r="RZ153">
        <v>349.95448589325002</v>
      </c>
      <c r="SA153">
        <v>43.195724487305</v>
      </c>
      <c r="SB153">
        <v>320.254445075989</v>
      </c>
      <c r="SC153">
        <v>13.495683670044</v>
      </c>
      <c r="SD153">
        <v>2</v>
      </c>
      <c r="SE153">
        <v>2</v>
      </c>
      <c r="SF153">
        <v>0</v>
      </c>
      <c r="SG153">
        <v>2.6667181055000002</v>
      </c>
      <c r="SH153">
        <v>0.85117264157999994</v>
      </c>
      <c r="SI153">
        <v>3.0176639556880001</v>
      </c>
      <c r="SJ153">
        <v>24.966699999999999</v>
      </c>
      <c r="SK153">
        <v>24.966699999999999</v>
      </c>
      <c r="SL153">
        <v>61.689691832496003</v>
      </c>
      <c r="SM153">
        <v>1</v>
      </c>
      <c r="SN153">
        <v>1.4</v>
      </c>
      <c r="SO153" t="s">
        <v>1234</v>
      </c>
      <c r="SP153">
        <v>3000</v>
      </c>
      <c r="SQ153">
        <v>1</v>
      </c>
      <c r="SR153">
        <v>1.5</v>
      </c>
      <c r="SS153">
        <v>3.9107859109999997E-2</v>
      </c>
      <c r="ST153">
        <v>5.2474024852999998E-2</v>
      </c>
      <c r="SU153">
        <v>8.3602718874250002</v>
      </c>
      <c r="SV153">
        <v>9.364146959548</v>
      </c>
      <c r="SW153">
        <v>9.3802966510099992</v>
      </c>
      <c r="SX153">
        <v>10.532857558307001</v>
      </c>
      <c r="SY153">
        <v>7.6330880902000006E-2</v>
      </c>
      <c r="SZ153">
        <v>-22.713476734343001</v>
      </c>
      <c r="TA153">
        <v>0.162544404699</v>
      </c>
      <c r="TB153">
        <v>7.0450010000000006E-5</v>
      </c>
      <c r="TC153">
        <v>-4.7671149999999998E-6</v>
      </c>
      <c r="TD153">
        <v>14.357174418823</v>
      </c>
      <c r="TE153">
        <v>5.9467046766770002</v>
      </c>
      <c r="TF153">
        <v>6.789300630943</v>
      </c>
      <c r="TG153">
        <v>13.899909915089999</v>
      </c>
      <c r="TH153">
        <v>19.508174726391001</v>
      </c>
      <c r="TI153">
        <v>1606</v>
      </c>
      <c r="TJ153">
        <v>-17.610641519560001</v>
      </c>
      <c r="TK153">
        <v>2503</v>
      </c>
      <c r="TL153">
        <v>-1.866866003488</v>
      </c>
      <c r="TM153">
        <v>-36.911812623388002</v>
      </c>
      <c r="TN153">
        <v>0</v>
      </c>
      <c r="TO153">
        <v>24.966699999999999</v>
      </c>
      <c r="TP153">
        <v>24.966699999999999</v>
      </c>
      <c r="TQ153">
        <v>35.908171132790002</v>
      </c>
      <c r="TR153">
        <v>1</v>
      </c>
      <c r="TS153">
        <v>1.4</v>
      </c>
      <c r="TT153" t="s">
        <v>1234</v>
      </c>
      <c r="TU153">
        <v>3650</v>
      </c>
      <c r="TV153">
        <v>1</v>
      </c>
      <c r="TW153">
        <v>3.2</v>
      </c>
      <c r="TX153">
        <v>86.372549019608002</v>
      </c>
      <c r="TY153">
        <v>26.606679583478002</v>
      </c>
      <c r="TZ153">
        <v>25.156862745098</v>
      </c>
      <c r="UA153">
        <v>66.382352941175995</v>
      </c>
      <c r="UB153">
        <v>19.391911239965999</v>
      </c>
      <c r="UC153">
        <v>1.0392156862749999</v>
      </c>
      <c r="UD153">
        <v>77.845678016923003</v>
      </c>
      <c r="UE153">
        <v>59.334580141554</v>
      </c>
      <c r="UF153">
        <v>307.60740660511999</v>
      </c>
      <c r="UG153">
        <v>-0.287599642283</v>
      </c>
      <c r="UH153">
        <v>1.8472421949999999E-3</v>
      </c>
      <c r="UI153">
        <v>179.636984742398</v>
      </c>
      <c r="UJ153">
        <v>-0.198509194601</v>
      </c>
      <c r="UK153">
        <v>1.67279514E-3</v>
      </c>
      <c r="UL153">
        <v>2.9798143824199999</v>
      </c>
      <c r="UM153">
        <v>2.029555703902</v>
      </c>
      <c r="UN153">
        <v>1.1473633286139999</v>
      </c>
      <c r="UO153">
        <v>0.63305292815799996</v>
      </c>
      <c r="UP153">
        <v>143.889963997206</v>
      </c>
      <c r="UQ153">
        <v>-7.2036454020000001E-2</v>
      </c>
      <c r="UR153">
        <v>1.7936919999999999E-3</v>
      </c>
      <c r="US153">
        <v>152.35845866101999</v>
      </c>
      <c r="UT153">
        <v>-0.200542692706</v>
      </c>
      <c r="UU153">
        <v>1.689931E-3</v>
      </c>
      <c r="UV153">
        <v>-20.962101916112001</v>
      </c>
      <c r="UW153">
        <v>0.61204409973100005</v>
      </c>
      <c r="UX153">
        <v>0.23981729636499999</v>
      </c>
      <c r="UY153">
        <v>32.725160496980997</v>
      </c>
      <c r="UZ153">
        <v>21.594120034035999</v>
      </c>
      <c r="VA153">
        <v>1.3025640995829999</v>
      </c>
      <c r="VB153">
        <v>0.66345678407899999</v>
      </c>
      <c r="VC153">
        <v>20.080497103246</v>
      </c>
      <c r="VD153">
        <v>59.334580141554</v>
      </c>
      <c r="VE153">
        <v>57.765180913678002</v>
      </c>
      <c r="VF153">
        <v>0</v>
      </c>
      <c r="VG153">
        <v>265</v>
      </c>
      <c r="VH153">
        <v>9.3283906636679994</v>
      </c>
      <c r="VI153">
        <v>6.1554591224759996</v>
      </c>
      <c r="VJ153">
        <v>0.37690615052600002</v>
      </c>
      <c r="VK153">
        <v>0.19197592088400001</v>
      </c>
      <c r="VL153">
        <v>0.84940370779800001</v>
      </c>
      <c r="VM153">
        <v>0.57853004208799996</v>
      </c>
      <c r="VN153">
        <v>0.33199770789100003</v>
      </c>
      <c r="VO153">
        <v>0.18317834977</v>
      </c>
      <c r="VP153">
        <v>24.620715915085</v>
      </c>
      <c r="VQ153">
        <v>7.5843020369790004</v>
      </c>
      <c r="VR153">
        <v>19.208204124401998</v>
      </c>
      <c r="VS153">
        <v>5.6111869036890001</v>
      </c>
      <c r="VT153">
        <v>7.1710280406480003</v>
      </c>
      <c r="VU153">
        <v>0.30070442138300002</v>
      </c>
      <c r="VV153">
        <v>0.17709929642300001</v>
      </c>
      <c r="VW153">
        <v>6.9392833742999996E-2</v>
      </c>
      <c r="VX153">
        <v>101</v>
      </c>
      <c r="VY153">
        <v>28.077168791003</v>
      </c>
      <c r="VZ153">
        <v>69</v>
      </c>
      <c r="WA153">
        <v>19.874283436843001</v>
      </c>
      <c r="WB153">
        <v>34.188758250440003</v>
      </c>
      <c r="WC153">
        <v>18.570834148572001</v>
      </c>
      <c r="WD153">
        <v>22.522625397698999</v>
      </c>
      <c r="WE153">
        <v>9.3085997684830009</v>
      </c>
      <c r="WF153">
        <v>2.5931598890549998</v>
      </c>
      <c r="WG153">
        <v>2.4318702804600001</v>
      </c>
      <c r="WH153">
        <v>0.82415909495100004</v>
      </c>
      <c r="WI153">
        <v>0.79595103612999996</v>
      </c>
      <c r="WJ153" t="s">
        <v>1234</v>
      </c>
      <c r="WK153">
        <v>1</v>
      </c>
      <c r="WL153">
        <v>1.8</v>
      </c>
      <c r="WM153">
        <v>1.85</v>
      </c>
      <c r="WN153">
        <v>0.40726732999999998</v>
      </c>
      <c r="WO153">
        <v>0.37700621000000001</v>
      </c>
      <c r="WP153">
        <v>0.40755409999999997</v>
      </c>
      <c r="WQ153">
        <v>1.0802669006429999</v>
      </c>
      <c r="WR153">
        <v>11</v>
      </c>
      <c r="WS153">
        <v>131</v>
      </c>
      <c r="WT153">
        <v>0.3676565</v>
      </c>
      <c r="WU153">
        <v>0.36978169999999999</v>
      </c>
      <c r="WV153">
        <v>1.1082419051479999</v>
      </c>
      <c r="WW153">
        <v>0.40755409999999997</v>
      </c>
      <c r="WX153">
        <v>-7.0840000000000003E-6</v>
      </c>
      <c r="WY153">
        <v>-1.7260000000000001E-6</v>
      </c>
      <c r="WZ153">
        <v>4.9259541266979996</v>
      </c>
      <c r="XA153">
        <v>-4.354986782278</v>
      </c>
      <c r="XB153">
        <v>39.246974215694003</v>
      </c>
      <c r="XC153">
        <v>-20.425059628997001</v>
      </c>
      <c r="XD153">
        <v>-31.253785969776999</v>
      </c>
      <c r="XE153">
        <v>131</v>
      </c>
      <c r="XF153">
        <v>-109</v>
      </c>
      <c r="XG153">
        <v>0.8</v>
      </c>
      <c r="XH153">
        <v>1.9932697000000002E-5</v>
      </c>
      <c r="XI153">
        <v>4.6649710000000001E-6</v>
      </c>
      <c r="XJ153">
        <v>3.5692095376739998</v>
      </c>
      <c r="XK153">
        <v>0.106192379743</v>
      </c>
      <c r="XL153">
        <v>-2.67921207E-4</v>
      </c>
      <c r="XM153">
        <v>-3.7373299999999998E-7</v>
      </c>
      <c r="XN153">
        <v>1.4562399384189999</v>
      </c>
      <c r="XO153">
        <v>4.3326563739999997E-2</v>
      </c>
      <c r="XP153">
        <v>-1.09312036E-4</v>
      </c>
      <c r="XQ153">
        <v>-1.52483E-7</v>
      </c>
      <c r="XR153">
        <v>-1.865102639296</v>
      </c>
      <c r="XS153">
        <v>-36.911045943304003</v>
      </c>
      <c r="XT153">
        <v>41.243749999999999</v>
      </c>
      <c r="XU153">
        <v>-48.749375000000001</v>
      </c>
      <c r="XV153">
        <v>-1.865102639296</v>
      </c>
      <c r="XW153">
        <v>-36.911045943304003</v>
      </c>
      <c r="XX153">
        <v>41.243749999999999</v>
      </c>
      <c r="XY153">
        <v>-48.749375000000001</v>
      </c>
      <c r="XZ153">
        <v>0</v>
      </c>
      <c r="YA153">
        <v>9</v>
      </c>
      <c r="YB153">
        <v>12</v>
      </c>
      <c r="YC153">
        <v>1</v>
      </c>
      <c r="YD153">
        <v>0</v>
      </c>
      <c r="YE153" t="s">
        <v>1234</v>
      </c>
      <c r="YF153">
        <v>1</v>
      </c>
      <c r="YG153">
        <v>0.19</v>
      </c>
      <c r="YH153">
        <v>5.4752604169999997E-3</v>
      </c>
      <c r="YI153">
        <v>2.7866815202E-2</v>
      </c>
      <c r="YJ153">
        <v>0</v>
      </c>
      <c r="YK153">
        <v>1.1000000000000001</v>
      </c>
      <c r="YL153" t="s">
        <v>1234</v>
      </c>
      <c r="YM153">
        <v>1</v>
      </c>
      <c r="YN153">
        <v>0.14000000000000001</v>
      </c>
      <c r="YO153">
        <v>6.7545572920000001E-3</v>
      </c>
      <c r="YP153">
        <v>2.1758773650999999E-2</v>
      </c>
      <c r="YQ153">
        <v>0</v>
      </c>
      <c r="YR153">
        <v>1.1000000000000001</v>
      </c>
      <c r="YS153" t="s">
        <v>1234</v>
      </c>
      <c r="YT153">
        <v>1</v>
      </c>
      <c r="YU153">
        <v>3.7</v>
      </c>
      <c r="YV153">
        <v>4.3000001907350001</v>
      </c>
      <c r="YW153">
        <v>0.84077150171500004</v>
      </c>
      <c r="YX153">
        <v>-0.13628605640300001</v>
      </c>
      <c r="YY153">
        <v>0.47230514013899999</v>
      </c>
      <c r="YZ153">
        <v>1.000145947876</v>
      </c>
      <c r="ZA153">
        <v>1.486689480868</v>
      </c>
      <c r="ZB153">
        <v>-0.911484913392</v>
      </c>
      <c r="ZC153">
        <v>1.0160302372459999</v>
      </c>
      <c r="ZD153">
        <v>1.00038649626</v>
      </c>
      <c r="ZE153">
        <v>1.768276994879</v>
      </c>
      <c r="ZF153">
        <v>0.83233225706900005</v>
      </c>
      <c r="ZG153">
        <v>0.95375912753500003</v>
      </c>
      <c r="ZH153">
        <v>0.99985677378799998</v>
      </c>
      <c r="ZI153" t="s">
        <v>1234</v>
      </c>
      <c r="ZJ153">
        <v>1</v>
      </c>
      <c r="ZK153">
        <v>1.94</v>
      </c>
      <c r="ZL153">
        <v>181.94991350174001</v>
      </c>
      <c r="ZM153">
        <v>1023</v>
      </c>
      <c r="ZN153">
        <v>900</v>
      </c>
      <c r="ZO153">
        <v>30.7636</v>
      </c>
      <c r="ZP153">
        <v>320</v>
      </c>
      <c r="ZQ153">
        <v>130</v>
      </c>
      <c r="ZR153">
        <v>-182.25950002670299</v>
      </c>
      <c r="ZS153">
        <v>-1023</v>
      </c>
      <c r="ZT153">
        <v>-945</v>
      </c>
      <c r="ZU153">
        <v>30.661000000000001</v>
      </c>
      <c r="ZV153">
        <v>310</v>
      </c>
      <c r="ZW153">
        <v>149</v>
      </c>
      <c r="ZX153">
        <v>-181.48392438888499</v>
      </c>
      <c r="ZY153">
        <v>364.20941352844198</v>
      </c>
      <c r="ZZ153">
        <v>172.85879911409901</v>
      </c>
      <c r="AAA153">
        <v>201</v>
      </c>
      <c r="AAB153">
        <v>848</v>
      </c>
      <c r="AAC153">
        <v>30.661000000000001</v>
      </c>
      <c r="AAD153">
        <v>312</v>
      </c>
      <c r="AAE153">
        <v>128</v>
      </c>
      <c r="AAF153">
        <v>-143.26337412884999</v>
      </c>
      <c r="AAG153">
        <v>-136</v>
      </c>
      <c r="AAH153">
        <v>-810</v>
      </c>
      <c r="AAI153">
        <v>30.7636</v>
      </c>
      <c r="AAJ153">
        <v>296</v>
      </c>
      <c r="AAK153">
        <v>140</v>
      </c>
      <c r="AAL153">
        <v>313.257336616516</v>
      </c>
      <c r="AAM153">
        <v>30.558399999999999</v>
      </c>
      <c r="AAN153">
        <v>7.8906306279390002</v>
      </c>
      <c r="AAO153">
        <v>0.18535627836999999</v>
      </c>
      <c r="AAP153">
        <v>6.0510196425830003</v>
      </c>
      <c r="AAQ153">
        <v>2.4613699811109999</v>
      </c>
      <c r="AAR153">
        <v>6.0564318817769998</v>
      </c>
      <c r="AAS153">
        <v>0.18508392214899999</v>
      </c>
      <c r="AAT153">
        <v>7.4950149999999996E-6</v>
      </c>
      <c r="AAU153">
        <v>4.2649747406039999</v>
      </c>
      <c r="AAV153">
        <v>1.8856987769569999</v>
      </c>
      <c r="AAW153">
        <v>6.2344947008449996</v>
      </c>
      <c r="AAX153">
        <v>0.17642912279699999</v>
      </c>
      <c r="AAY153">
        <v>6.4203640000000002E-6</v>
      </c>
      <c r="AAZ153">
        <v>2.0327000000000001E-8</v>
      </c>
      <c r="ABA153">
        <v>1.8610006712580001</v>
      </c>
      <c r="ABB153">
        <v>0.53428507274199999</v>
      </c>
      <c r="ABC153">
        <v>170.997798442841</v>
      </c>
      <c r="ABD153">
        <v>353.257298469543</v>
      </c>
      <c r="ABE153">
        <v>39.999961853027003</v>
      </c>
      <c r="ABF153">
        <v>324.20945167541498</v>
      </c>
      <c r="ABG153">
        <v>10.952115058899</v>
      </c>
      <c r="ABH153">
        <v>2</v>
      </c>
      <c r="ABI153">
        <v>2</v>
      </c>
      <c r="ABJ153">
        <v>0</v>
      </c>
      <c r="ABK153">
        <v>1.8078657043440001</v>
      </c>
      <c r="ABL153">
        <v>0.77650600722300001</v>
      </c>
      <c r="ABM153">
        <v>2.8167963027949998</v>
      </c>
      <c r="ABN153">
        <v>24.966699999999999</v>
      </c>
      <c r="ABO153">
        <v>24.966699999999999</v>
      </c>
      <c r="ABP153">
        <v>47.627044178110999</v>
      </c>
      <c r="ABQ153">
        <v>1</v>
      </c>
      <c r="ABR153">
        <v>1.4</v>
      </c>
      <c r="ABS153" t="s">
        <v>1234</v>
      </c>
      <c r="ABT153">
        <v>3000</v>
      </c>
      <c r="ABU153">
        <v>1</v>
      </c>
      <c r="ABV153">
        <v>1.5</v>
      </c>
      <c r="ABW153">
        <v>4.2548218257000003E-2</v>
      </c>
      <c r="ABX153">
        <v>8.2517452105E-2</v>
      </c>
      <c r="ABY153">
        <v>6.5799727008150004</v>
      </c>
      <c r="ABZ153">
        <v>10.64920739177</v>
      </c>
      <c r="ACA153">
        <v>10.69921287629</v>
      </c>
      <c r="ACB153">
        <v>11.929733762553999</v>
      </c>
      <c r="ACC153">
        <v>0.104634259906</v>
      </c>
      <c r="ACD153">
        <v>15.072199519290001</v>
      </c>
      <c r="ACE153">
        <v>0.14427743508599999</v>
      </c>
      <c r="ACF153">
        <v>-2.70577131E-4</v>
      </c>
      <c r="ACG153">
        <v>-1.573492E-6</v>
      </c>
      <c r="ACH153">
        <v>14.096929842037</v>
      </c>
      <c r="ACI153">
        <v>8.0899391393270008</v>
      </c>
      <c r="ACJ153">
        <v>8.7185465139579996</v>
      </c>
      <c r="ACK153">
        <v>15.529105092671999</v>
      </c>
      <c r="ACL153">
        <v>22.352557836429</v>
      </c>
      <c r="ACM153">
        <v>1606</v>
      </c>
      <c r="ACN153">
        <v>-19.684511145611999</v>
      </c>
      <c r="ACO153">
        <v>2203</v>
      </c>
      <c r="ACP153">
        <v>35.780959500125</v>
      </c>
      <c r="ACQ153">
        <v>-14.103080137236001</v>
      </c>
      <c r="ACR153">
        <v>0</v>
      </c>
      <c r="ACS153">
        <v>24.966699999999999</v>
      </c>
      <c r="ACT153">
        <v>24.966699999999999</v>
      </c>
      <c r="ACU153">
        <v>45.618094513198002</v>
      </c>
      <c r="ACV153">
        <v>1</v>
      </c>
      <c r="ACW153">
        <v>1.4</v>
      </c>
      <c r="ACX153" t="s">
        <v>1234</v>
      </c>
      <c r="ACY153">
        <v>3650</v>
      </c>
      <c r="ACZ153">
        <v>1</v>
      </c>
      <c r="ADA153">
        <v>0.19333333333300001</v>
      </c>
      <c r="ADB153">
        <v>7.8385416669999996E-3</v>
      </c>
      <c r="ADC153">
        <v>4.3410524360000001E-2</v>
      </c>
      <c r="ADD153">
        <v>0</v>
      </c>
      <c r="ADE153">
        <v>1.1000000000000001</v>
      </c>
      <c r="ADF153" t="s">
        <v>1234</v>
      </c>
      <c r="ADG153">
        <v>1</v>
      </c>
      <c r="ADH153">
        <v>0.27333333333299997</v>
      </c>
      <c r="ADI153">
        <v>9.521484375E-3</v>
      </c>
      <c r="ADJ153">
        <v>1.3316115618E-2</v>
      </c>
      <c r="ADK153">
        <v>0</v>
      </c>
      <c r="ADL153">
        <v>1.1000000000000001</v>
      </c>
      <c r="ADM153" t="s">
        <v>1234</v>
      </c>
      <c r="ADN153">
        <v>1</v>
      </c>
      <c r="ADO153">
        <v>3.7</v>
      </c>
      <c r="ADP153">
        <v>4.3000001907350001</v>
      </c>
      <c r="ADQ153">
        <v>1.9657223441380001</v>
      </c>
      <c r="ADR153">
        <v>-6.4367258186999995E-2</v>
      </c>
      <c r="ADS153">
        <v>0.86817588998299999</v>
      </c>
      <c r="ADT153">
        <v>1.000150538987</v>
      </c>
      <c r="ADU153">
        <v>3.0544026114720002</v>
      </c>
      <c r="ADV153">
        <v>-1.226936741309</v>
      </c>
      <c r="ADW153">
        <v>1.4855664850370001</v>
      </c>
      <c r="ADX153">
        <v>1.000504270685</v>
      </c>
      <c r="ADY153">
        <v>2.0041946931319998</v>
      </c>
      <c r="ADZ153">
        <v>1.0976608160770001</v>
      </c>
      <c r="AEA153">
        <v>1.420243296515</v>
      </c>
      <c r="AEB153">
        <v>0.99981516037999996</v>
      </c>
      <c r="AEC153" t="s">
        <v>1234</v>
      </c>
      <c r="AED153">
        <v>1</v>
      </c>
      <c r="AEE153">
        <v>3.5</v>
      </c>
      <c r="AEF153">
        <v>204.9375</v>
      </c>
      <c r="AEG153">
        <v>6.25E-2</v>
      </c>
      <c r="AEH153">
        <v>0</v>
      </c>
      <c r="AEI153">
        <v>707</v>
      </c>
      <c r="AEJ153">
        <v>115</v>
      </c>
      <c r="AEK153">
        <v>426</v>
      </c>
      <c r="AEL153">
        <v>36.467862905795002</v>
      </c>
      <c r="AEM153">
        <v>31.225300000000001</v>
      </c>
      <c r="AEN153">
        <v>43.5625</v>
      </c>
      <c r="AEO153">
        <v>206.03125</v>
      </c>
      <c r="AEP153">
        <v>0</v>
      </c>
      <c r="AEQ153">
        <v>0</v>
      </c>
      <c r="AER153">
        <v>711</v>
      </c>
      <c r="AES153">
        <v>113</v>
      </c>
      <c r="AET153">
        <v>430</v>
      </c>
      <c r="AEU153">
        <v>36.467862905795002</v>
      </c>
      <c r="AEV153">
        <v>31.122699999999998</v>
      </c>
      <c r="AEW153">
        <v>43.5625</v>
      </c>
      <c r="AEX153">
        <v>237.0625</v>
      </c>
      <c r="AEY153">
        <v>-6.25E-2</v>
      </c>
      <c r="AEZ153">
        <v>0</v>
      </c>
      <c r="AFA153">
        <v>818</v>
      </c>
      <c r="AFB153">
        <v>111</v>
      </c>
      <c r="AFC153">
        <v>578</v>
      </c>
      <c r="AFD153">
        <v>36.376407504463998</v>
      </c>
      <c r="AFE153">
        <v>31.225300000000001</v>
      </c>
      <c r="AFF153">
        <v>44</v>
      </c>
      <c r="AFG153">
        <v>-277.8125</v>
      </c>
      <c r="AFH153">
        <v>-9.375E-2</v>
      </c>
      <c r="AFI153">
        <v>0</v>
      </c>
      <c r="AFJ153">
        <v>-960</v>
      </c>
      <c r="AFK153">
        <v>76</v>
      </c>
      <c r="AFL153">
        <v>-220</v>
      </c>
      <c r="AFM153">
        <v>33.338593323786</v>
      </c>
      <c r="AFN153">
        <v>31.225300000000001</v>
      </c>
      <c r="AFO153">
        <v>41.3125</v>
      </c>
      <c r="AFP153">
        <v>-292.125</v>
      </c>
      <c r="AFQ153">
        <v>6.25E-2</v>
      </c>
      <c r="AFR153">
        <v>0</v>
      </c>
      <c r="AFS153">
        <v>-1009</v>
      </c>
      <c r="AFT153">
        <v>79</v>
      </c>
      <c r="AFU153">
        <v>-217</v>
      </c>
      <c r="AFV153">
        <v>33.298477954915001</v>
      </c>
      <c r="AFW153">
        <v>30.7636</v>
      </c>
      <c r="AFX153">
        <v>41.375</v>
      </c>
      <c r="AFY153">
        <v>482.75</v>
      </c>
      <c r="AFZ153">
        <v>498.15625</v>
      </c>
      <c r="AGA153">
        <v>-310.03125</v>
      </c>
      <c r="AGB153">
        <v>-4.875</v>
      </c>
      <c r="AGC153">
        <v>-17</v>
      </c>
      <c r="AGD153">
        <v>-1071</v>
      </c>
      <c r="AGE153">
        <v>-304</v>
      </c>
      <c r="AGF153">
        <v>-1023</v>
      </c>
      <c r="AGG153">
        <v>33.342243575878001</v>
      </c>
      <c r="AGH153">
        <v>31.225300000000001</v>
      </c>
      <c r="AGI153">
        <v>41.9375</v>
      </c>
      <c r="AGJ153">
        <v>3.4377557243060002</v>
      </c>
      <c r="AGK153">
        <v>3.3310925305349999</v>
      </c>
      <c r="AGL153">
        <v>3.4373587418090001</v>
      </c>
      <c r="AGM153">
        <v>3.4513806866449999</v>
      </c>
      <c r="AGN153">
        <v>0</v>
      </c>
      <c r="AGO153">
        <v>39.091490536597</v>
      </c>
      <c r="AGP153">
        <v>59.174362876059</v>
      </c>
      <c r="AGQ153">
        <v>24.966699999999999</v>
      </c>
      <c r="AGR153">
        <v>1</v>
      </c>
      <c r="AGS153">
        <v>1.4</v>
      </c>
      <c r="AGT153" t="s">
        <v>1234</v>
      </c>
      <c r="AGU153">
        <v>1</v>
      </c>
      <c r="AGV153">
        <v>3.5</v>
      </c>
      <c r="AGW153">
        <v>0</v>
      </c>
      <c r="AGX153">
        <v>208.46875</v>
      </c>
      <c r="AGY153">
        <v>731</v>
      </c>
      <c r="AGZ153">
        <v>0</v>
      </c>
      <c r="AHA153">
        <v>-293</v>
      </c>
      <c r="AHB153">
        <v>-90</v>
      </c>
      <c r="AHC153">
        <v>32.651610208225001</v>
      </c>
      <c r="AHD153">
        <v>31.430499999999999</v>
      </c>
      <c r="AHE153">
        <v>52.875</v>
      </c>
      <c r="AHF153">
        <v>-9.375E-2</v>
      </c>
      <c r="AHG153">
        <v>237.21875</v>
      </c>
      <c r="AHH153">
        <v>831</v>
      </c>
      <c r="AHI153">
        <v>0</v>
      </c>
      <c r="AHJ153">
        <v>-387</v>
      </c>
      <c r="AHK153">
        <v>-87</v>
      </c>
      <c r="AHL153">
        <v>32.630352696037001</v>
      </c>
      <c r="AHM153">
        <v>31.225300000000001</v>
      </c>
      <c r="AHN153">
        <v>53.125</v>
      </c>
      <c r="AHO153">
        <v>3.125E-2</v>
      </c>
      <c r="AHP153">
        <v>240.21875</v>
      </c>
      <c r="AHQ153">
        <v>842</v>
      </c>
      <c r="AHR153">
        <v>0</v>
      </c>
      <c r="AHS153">
        <v>-1023</v>
      </c>
      <c r="AHT153">
        <v>-161</v>
      </c>
      <c r="AHU153">
        <v>32.598502617206002</v>
      </c>
      <c r="AHV153">
        <v>31.584399999999999</v>
      </c>
      <c r="AHW153">
        <v>54.4375</v>
      </c>
      <c r="AHX153">
        <v>-0.125</v>
      </c>
      <c r="AHY153">
        <v>-278.125</v>
      </c>
      <c r="AHZ153">
        <v>-975</v>
      </c>
      <c r="AIA153">
        <v>0</v>
      </c>
      <c r="AIB153">
        <v>243</v>
      </c>
      <c r="AIC153">
        <v>-54</v>
      </c>
      <c r="AID153">
        <v>32.524354082041</v>
      </c>
      <c r="AIE153">
        <v>31.3279</v>
      </c>
      <c r="AIF153">
        <v>49.75</v>
      </c>
      <c r="AIG153">
        <v>0.125</v>
      </c>
      <c r="AIH153">
        <v>-302.375</v>
      </c>
      <c r="AII153">
        <v>-1060</v>
      </c>
      <c r="AIJ153">
        <v>0</v>
      </c>
      <c r="AIK153">
        <v>279</v>
      </c>
      <c r="AIL153">
        <v>-61</v>
      </c>
      <c r="AIM153">
        <v>32.496168783805999</v>
      </c>
      <c r="AIN153">
        <v>31.430499999999999</v>
      </c>
      <c r="AIO153">
        <v>49.6875</v>
      </c>
      <c r="AIP153">
        <v>486.59375</v>
      </c>
      <c r="AIQ153">
        <v>539.59375</v>
      </c>
      <c r="AIR153">
        <v>1.34375</v>
      </c>
      <c r="AIS153">
        <v>-309.65625</v>
      </c>
      <c r="AIT153">
        <v>-1086</v>
      </c>
      <c r="AIU153">
        <v>4</v>
      </c>
      <c r="AIV153">
        <v>1023</v>
      </c>
      <c r="AIW153">
        <v>-132</v>
      </c>
      <c r="AIX153">
        <v>32.496168783805999</v>
      </c>
      <c r="AIY153">
        <v>31.3279</v>
      </c>
      <c r="AIZ153">
        <v>49.9375</v>
      </c>
      <c r="AJA153">
        <v>2.79178838194</v>
      </c>
      <c r="AJB153">
        <v>3.193850264615</v>
      </c>
      <c r="AJC153">
        <v>3.0192204653700001</v>
      </c>
      <c r="AJD153">
        <v>5.3677998249209997</v>
      </c>
      <c r="AJE153">
        <v>0</v>
      </c>
      <c r="AJF153">
        <v>75.652215468183002</v>
      </c>
      <c r="AJG153">
        <v>52.548092894291997</v>
      </c>
      <c r="AJH153">
        <v>24.966699999999999</v>
      </c>
      <c r="AJI153">
        <v>1</v>
      </c>
      <c r="AJJ153">
        <v>1.4</v>
      </c>
      <c r="AJK153" t="s">
        <v>1234</v>
      </c>
      <c r="AJL153">
        <v>1</v>
      </c>
      <c r="AJM153">
        <v>4.4965786901070004</v>
      </c>
      <c r="AJN153">
        <v>1.25</v>
      </c>
      <c r="AJO153">
        <v>0</v>
      </c>
      <c r="AJP153">
        <v>2.9</v>
      </c>
      <c r="AJQ153" t="s">
        <v>1234</v>
      </c>
      <c r="AJR153">
        <v>1</v>
      </c>
      <c r="AJS153">
        <v>15.64027370472</v>
      </c>
      <c r="AJT153">
        <v>4</v>
      </c>
      <c r="AJU153">
        <v>0</v>
      </c>
      <c r="AJV153">
        <v>2.9</v>
      </c>
      <c r="AJW153" t="s">
        <v>1234</v>
      </c>
      <c r="AJX153">
        <v>0.99057352503999996</v>
      </c>
      <c r="AJY153">
        <v>-8.7064461738000004E-2</v>
      </c>
      <c r="AJZ153">
        <v>308.25</v>
      </c>
      <c r="AKA153">
        <v>303</v>
      </c>
      <c r="AKB153">
        <v>-5.25</v>
      </c>
      <c r="AKC153" t="s">
        <v>1237</v>
      </c>
      <c r="AKD153" t="s">
        <v>1237</v>
      </c>
      <c r="AKE153" t="s">
        <v>1771</v>
      </c>
      <c r="AKF153" t="s">
        <v>1579</v>
      </c>
      <c r="AKG153">
        <v>0.89990199999999998</v>
      </c>
      <c r="AKH153">
        <v>0.89990199999999998</v>
      </c>
      <c r="AKI153" t="s">
        <v>1239</v>
      </c>
      <c r="AKJ153" t="s">
        <v>1789</v>
      </c>
      <c r="AKK153">
        <v>0.79999500000000001</v>
      </c>
      <c r="AKL153">
        <v>85</v>
      </c>
      <c r="AKM153">
        <v>78</v>
      </c>
      <c r="AKN153">
        <v>44.8</v>
      </c>
      <c r="AKO153">
        <v>44.8</v>
      </c>
      <c r="AKP153">
        <v>3.1626549999999999E-3</v>
      </c>
      <c r="AKQ153">
        <v>189.23837180000001</v>
      </c>
      <c r="AKR153">
        <v>143.16809420000001</v>
      </c>
      <c r="AKS153">
        <v>187.80592949999999</v>
      </c>
      <c r="AKT153">
        <v>1.7936919999999999E-3</v>
      </c>
      <c r="AKU153">
        <v>148.8972344</v>
      </c>
      <c r="AKV153">
        <v>-0.12969368100000001</v>
      </c>
      <c r="AKW153">
        <v>1.689931E-3</v>
      </c>
      <c r="AKX153">
        <v>0</v>
      </c>
      <c r="AKY153">
        <v>0.33229430799999998</v>
      </c>
      <c r="AKZ153">
        <v>7.5199999999999998E-5</v>
      </c>
      <c r="ALA153">
        <v>2.1999999999999998E-8</v>
      </c>
      <c r="ALB153">
        <v>0</v>
      </c>
      <c r="ALC153">
        <v>0.356678306</v>
      </c>
      <c r="ALD153">
        <v>8.5099999999999995E-5</v>
      </c>
      <c r="ALE153">
        <v>2.3899999999999999E-8</v>
      </c>
      <c r="ALF153">
        <v>357.68407999999999</v>
      </c>
      <c r="ALG153">
        <v>49</v>
      </c>
      <c r="ALH153">
        <v>49</v>
      </c>
      <c r="ALI153">
        <v>85</v>
      </c>
      <c r="ALJ153">
        <v>78</v>
      </c>
      <c r="ALK153">
        <v>44.8</v>
      </c>
      <c r="ALL153">
        <v>44.8</v>
      </c>
      <c r="ALM153">
        <v>3.1626549999999999E-3</v>
      </c>
      <c r="ALN153">
        <v>189.23837180000001</v>
      </c>
      <c r="ALO153">
        <v>143.16809420000001</v>
      </c>
      <c r="ALP153">
        <v>187.80592949999999</v>
      </c>
      <c r="ALQ153">
        <v>1.7936919999999999E-3</v>
      </c>
      <c r="ALR153">
        <v>148.8972344</v>
      </c>
      <c r="ALS153">
        <v>-0.12969368100000001</v>
      </c>
      <c r="ALT153">
        <v>1.689931E-3</v>
      </c>
      <c r="ALU153">
        <v>0</v>
      </c>
      <c r="ALV153">
        <v>0.33229430799999998</v>
      </c>
      <c r="ALW153">
        <v>7.5199999999999998E-5</v>
      </c>
      <c r="ALX153">
        <v>2.1999999999999998E-8</v>
      </c>
      <c r="ALY153">
        <v>0</v>
      </c>
      <c r="ALZ153">
        <v>0.356678306</v>
      </c>
      <c r="AMA153">
        <v>8.5099999999999995E-5</v>
      </c>
      <c r="AMB153">
        <v>2.3899999999999999E-8</v>
      </c>
      <c r="AMC153">
        <v>357.68407999999999</v>
      </c>
      <c r="AMD153">
        <v>49</v>
      </c>
      <c r="AME153">
        <v>49</v>
      </c>
      <c r="AMF153">
        <v>1</v>
      </c>
      <c r="AMG153">
        <v>1</v>
      </c>
      <c r="AMH153">
        <v>1</v>
      </c>
      <c r="AMI153">
        <v>50</v>
      </c>
      <c r="AMJ153">
        <v>277</v>
      </c>
      <c r="AMK153">
        <v>546</v>
      </c>
      <c r="AML153">
        <v>1017</v>
      </c>
      <c r="AMM153">
        <v>1260</v>
      </c>
      <c r="AMN153">
        <v>1005</v>
      </c>
      <c r="AMO153">
        <v>72</v>
      </c>
      <c r="AMP153">
        <v>23</v>
      </c>
      <c r="AMQ153">
        <v>683</v>
      </c>
      <c r="AMR153">
        <v>22</v>
      </c>
      <c r="AMS153">
        <v>801</v>
      </c>
      <c r="AMT153">
        <v>1057</v>
      </c>
      <c r="AMU153">
        <v>295</v>
      </c>
      <c r="AMV153">
        <v>97</v>
      </c>
      <c r="AMW153">
        <v>1158</v>
      </c>
      <c r="AMX153">
        <v>413</v>
      </c>
      <c r="AMY153">
        <v>909</v>
      </c>
      <c r="AMZ153">
        <v>89</v>
      </c>
      <c r="ANA153">
        <v>651</v>
      </c>
      <c r="ANB153">
        <v>322</v>
      </c>
      <c r="ANC153">
        <v>2665</v>
      </c>
      <c r="AND153">
        <v>115</v>
      </c>
      <c r="ANE153">
        <v>543</v>
      </c>
      <c r="ANF153">
        <v>665</v>
      </c>
      <c r="ANG153">
        <v>277</v>
      </c>
      <c r="ANH153">
        <v>1193</v>
      </c>
      <c r="ANI153">
        <v>1128</v>
      </c>
      <c r="ANJ153">
        <v>141</v>
      </c>
      <c r="ANK153">
        <v>328</v>
      </c>
      <c r="ANL153">
        <v>317</v>
      </c>
      <c r="ANM153">
        <v>478</v>
      </c>
      <c r="ANN153">
        <v>2659</v>
      </c>
      <c r="ANO153">
        <v>130</v>
      </c>
      <c r="ANP153">
        <v>198</v>
      </c>
      <c r="ANQ153">
        <v>1801</v>
      </c>
      <c r="ANR153">
        <v>11</v>
      </c>
      <c r="ANS153">
        <v>538</v>
      </c>
      <c r="ANT153">
        <v>3176</v>
      </c>
      <c r="ANU153">
        <v>200</v>
      </c>
      <c r="ANV153">
        <v>504</v>
      </c>
      <c r="ANW153">
        <v>238</v>
      </c>
      <c r="ANX153">
        <v>440</v>
      </c>
      <c r="ANY153">
        <v>71</v>
      </c>
      <c r="ANZ153">
        <v>1</v>
      </c>
      <c r="AOA153">
        <v>282</v>
      </c>
      <c r="AOB153">
        <v>1743</v>
      </c>
      <c r="AOC153">
        <v>8</v>
      </c>
      <c r="AOD153">
        <v>486</v>
      </c>
      <c r="AOE153">
        <v>3823</v>
      </c>
      <c r="AOF153">
        <v>228</v>
      </c>
      <c r="AOG153">
        <v>232</v>
      </c>
      <c r="AOH153">
        <v>21</v>
      </c>
      <c r="AOI153">
        <v>102</v>
      </c>
      <c r="AOJ153">
        <v>343</v>
      </c>
      <c r="AOK153">
        <v>1761</v>
      </c>
      <c r="AOL153">
        <v>39</v>
      </c>
      <c r="AOM153">
        <v>1853</v>
      </c>
      <c r="AON153">
        <v>16</v>
      </c>
      <c r="AOO153">
        <v>1</v>
      </c>
      <c r="AOP153">
        <v>12</v>
      </c>
      <c r="AOQ153">
        <v>3</v>
      </c>
      <c r="AOR153">
        <v>2</v>
      </c>
      <c r="AOS153">
        <v>87</v>
      </c>
      <c r="AOT153">
        <v>0</v>
      </c>
      <c r="AOU153">
        <v>89</v>
      </c>
      <c r="AOV153">
        <v>1</v>
      </c>
      <c r="AOW153">
        <v>90</v>
      </c>
      <c r="AOX153">
        <v>2</v>
      </c>
      <c r="AOY153">
        <v>94</v>
      </c>
      <c r="AOZ153">
        <v>1</v>
      </c>
      <c r="APA153">
        <v>91</v>
      </c>
      <c r="APB153">
        <v>0</v>
      </c>
      <c r="APC153">
        <v>93</v>
      </c>
      <c r="APD153">
        <v>2</v>
      </c>
      <c r="APE153">
        <v>90</v>
      </c>
      <c r="APF153">
        <v>1</v>
      </c>
      <c r="APG153">
        <v>98</v>
      </c>
      <c r="APH153">
        <v>1</v>
      </c>
      <c r="API153">
        <v>98</v>
      </c>
      <c r="APJ153">
        <v>26</v>
      </c>
      <c r="APK153">
        <v>2596</v>
      </c>
      <c r="APL153">
        <v>433</v>
      </c>
      <c r="APM153">
        <v>19</v>
      </c>
      <c r="APN153">
        <v>21</v>
      </c>
      <c r="APO153">
        <v>1792</v>
      </c>
      <c r="APP153">
        <v>180</v>
      </c>
      <c r="APQ153">
        <v>23</v>
      </c>
      <c r="APR153">
        <v>1691</v>
      </c>
      <c r="APS153">
        <v>9</v>
      </c>
      <c r="APT153">
        <v>450</v>
      </c>
      <c r="APU153">
        <v>3177</v>
      </c>
      <c r="APV153">
        <v>241</v>
      </c>
      <c r="APW153">
        <v>476</v>
      </c>
      <c r="APX153">
        <v>66</v>
      </c>
      <c r="APY153">
        <v>24</v>
      </c>
      <c r="APZ153">
        <v>0</v>
      </c>
      <c r="AQA153">
        <v>282</v>
      </c>
      <c r="AQB153">
        <v>1738</v>
      </c>
      <c r="AQC153">
        <v>7</v>
      </c>
      <c r="AQD153">
        <v>474</v>
      </c>
      <c r="AQE153">
        <v>3822</v>
      </c>
      <c r="AQF153">
        <v>227</v>
      </c>
      <c r="AQG153">
        <v>234</v>
      </c>
      <c r="AQH153">
        <v>20</v>
      </c>
      <c r="AQI153">
        <v>1836</v>
      </c>
      <c r="AQJ153">
        <v>19</v>
      </c>
      <c r="AQK153">
        <v>1800</v>
      </c>
      <c r="AQL153">
        <v>16</v>
      </c>
      <c r="AQM153">
        <v>1</v>
      </c>
      <c r="AQN153">
        <v>20</v>
      </c>
      <c r="AQO153">
        <v>4</v>
      </c>
      <c r="AQP153">
        <v>1</v>
      </c>
      <c r="AQQ153">
        <v>91</v>
      </c>
      <c r="AQR153">
        <v>1</v>
      </c>
      <c r="AQS153">
        <v>91</v>
      </c>
      <c r="AQT153">
        <v>0</v>
      </c>
      <c r="AQU153">
        <v>96</v>
      </c>
      <c r="AQV153">
        <v>1</v>
      </c>
      <c r="AQW153">
        <v>91</v>
      </c>
      <c r="AQX153">
        <v>1</v>
      </c>
      <c r="AQY153">
        <v>91</v>
      </c>
      <c r="AQZ153">
        <v>1</v>
      </c>
      <c r="ARA153">
        <v>94</v>
      </c>
      <c r="ARB153">
        <v>1</v>
      </c>
      <c r="ARC153">
        <v>91</v>
      </c>
      <c r="ARD153">
        <v>1</v>
      </c>
      <c r="ARE153">
        <v>89</v>
      </c>
      <c r="ARF153">
        <v>1</v>
      </c>
      <c r="ARG153">
        <v>89</v>
      </c>
      <c r="ARH153">
        <v>26</v>
      </c>
      <c r="ARI153">
        <v>2458</v>
      </c>
      <c r="ARJ153">
        <v>294</v>
      </c>
      <c r="ARK153">
        <v>20</v>
      </c>
      <c r="ARL153">
        <v>6</v>
      </c>
      <c r="ARM153">
        <v>3</v>
      </c>
      <c r="ARN153">
        <v>7</v>
      </c>
      <c r="ARO153">
        <v>16</v>
      </c>
      <c r="ARP153">
        <v>154</v>
      </c>
      <c r="ARQ153">
        <v>17</v>
      </c>
      <c r="ARR153">
        <v>502</v>
      </c>
      <c r="ARS153">
        <v>8</v>
      </c>
      <c r="ART153">
        <v>518</v>
      </c>
      <c r="ARU153">
        <v>4020</v>
      </c>
      <c r="ARV153">
        <v>416</v>
      </c>
      <c r="ARW153">
        <v>205</v>
      </c>
      <c r="ARX153">
        <v>160</v>
      </c>
      <c r="ARY153">
        <v>35</v>
      </c>
      <c r="ARZ153">
        <v>643</v>
      </c>
      <c r="ASA153">
        <v>19</v>
      </c>
      <c r="ASB153">
        <v>664</v>
      </c>
      <c r="ASC153">
        <v>4005</v>
      </c>
      <c r="ASD153">
        <v>265</v>
      </c>
      <c r="ASE153">
        <v>173</v>
      </c>
      <c r="ASF153">
        <v>83</v>
      </c>
      <c r="ASG153">
        <v>0</v>
      </c>
      <c r="ASH153">
        <v>55</v>
      </c>
      <c r="ASI153">
        <v>3497</v>
      </c>
      <c r="ASJ153">
        <v>25</v>
      </c>
      <c r="ASK153">
        <v>54</v>
      </c>
      <c r="ASL153">
        <v>63</v>
      </c>
      <c r="ASM153">
        <v>3501</v>
      </c>
      <c r="ASN153">
        <v>8</v>
      </c>
      <c r="ASO153">
        <v>20</v>
      </c>
      <c r="ASP153">
        <v>11</v>
      </c>
      <c r="ASQ153">
        <v>1</v>
      </c>
      <c r="ASR153">
        <v>1351</v>
      </c>
      <c r="ASS153">
        <v>723</v>
      </c>
      <c r="AST153">
        <v>1210</v>
      </c>
      <c r="ASU153">
        <v>560</v>
      </c>
      <c r="ASV153">
        <v>1834</v>
      </c>
      <c r="ASW153">
        <v>100</v>
      </c>
      <c r="ASX153">
        <v>217</v>
      </c>
      <c r="ASY153">
        <v>6</v>
      </c>
      <c r="ASZ153">
        <v>65</v>
      </c>
      <c r="ATA153">
        <v>20830</v>
      </c>
      <c r="ATB153">
        <v>150</v>
      </c>
    </row>
    <row r="154" spans="1:1198" x14ac:dyDescent="0.2">
      <c r="A154" t="s">
        <v>1196</v>
      </c>
      <c r="B154" t="s">
        <v>1197</v>
      </c>
      <c r="C154" t="s">
        <v>1198</v>
      </c>
      <c r="D154" t="s">
        <v>1316</v>
      </c>
      <c r="E154">
        <v>0</v>
      </c>
      <c r="F154">
        <v>115434</v>
      </c>
      <c r="G154">
        <v>85</v>
      </c>
      <c r="H154" t="s">
        <v>3434</v>
      </c>
      <c r="J154" t="s">
        <v>8</v>
      </c>
      <c r="K154" t="s">
        <v>1200</v>
      </c>
      <c r="L154" t="s">
        <v>1201</v>
      </c>
      <c r="M154" t="s">
        <v>1201</v>
      </c>
      <c r="N154" t="s">
        <v>3435</v>
      </c>
      <c r="O154" t="s">
        <v>3436</v>
      </c>
      <c r="P154" t="s">
        <v>3437</v>
      </c>
      <c r="Q154" t="s">
        <v>3438</v>
      </c>
      <c r="R154" t="s">
        <v>3438</v>
      </c>
      <c r="S154" t="s">
        <v>3439</v>
      </c>
      <c r="T154" t="s">
        <v>3440</v>
      </c>
      <c r="U154" t="s">
        <v>3441</v>
      </c>
      <c r="V154" t="s">
        <v>3434</v>
      </c>
      <c r="X154" t="s">
        <v>2237</v>
      </c>
      <c r="Y154">
        <v>11288947</v>
      </c>
      <c r="Z154">
        <v>1</v>
      </c>
      <c r="AA154" t="s">
        <v>1202</v>
      </c>
      <c r="AB154" t="s">
        <v>1203</v>
      </c>
      <c r="AC154" t="s">
        <v>1234</v>
      </c>
      <c r="AD154" t="s">
        <v>1234</v>
      </c>
      <c r="AE154" t="s">
        <v>1234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t="s">
        <v>1205</v>
      </c>
      <c r="BA154">
        <v>1</v>
      </c>
      <c r="BB154">
        <v>64</v>
      </c>
      <c r="BC154" t="s">
        <v>1562</v>
      </c>
      <c r="BD154">
        <v>25.75</v>
      </c>
      <c r="BE154" t="s">
        <v>1516</v>
      </c>
      <c r="BF154">
        <v>394</v>
      </c>
      <c r="BG154" t="s">
        <v>1208</v>
      </c>
      <c r="BH154">
        <v>37.5</v>
      </c>
      <c r="BI154">
        <v>10.506667</v>
      </c>
      <c r="BJ154" t="s">
        <v>1563</v>
      </c>
      <c r="BK154">
        <v>1.7626679999999999</v>
      </c>
      <c r="BL154" t="s">
        <v>1303</v>
      </c>
      <c r="BM154">
        <v>5.8646159999999998</v>
      </c>
      <c r="BN154" t="s">
        <v>1548</v>
      </c>
      <c r="BO154">
        <v>5.8235760000000001</v>
      </c>
      <c r="BP154">
        <v>347.827585</v>
      </c>
      <c r="BQ154">
        <v>347.827585</v>
      </c>
      <c r="BR154">
        <v>348.00959899999998</v>
      </c>
      <c r="BS154" t="s">
        <v>1504</v>
      </c>
      <c r="BT154">
        <v>2.2095940000000001</v>
      </c>
      <c r="BU154" t="s">
        <v>1733</v>
      </c>
      <c r="BV154">
        <v>2.212466</v>
      </c>
      <c r="BW154" t="s">
        <v>1248</v>
      </c>
      <c r="BX154">
        <v>2.2498130000000001</v>
      </c>
      <c r="BY154">
        <v>22.074358</v>
      </c>
      <c r="BZ154">
        <v>22.103058000000001</v>
      </c>
      <c r="CA154">
        <v>22.476157000000001</v>
      </c>
      <c r="CB154" t="s">
        <v>1690</v>
      </c>
      <c r="CC154">
        <v>1.003428</v>
      </c>
      <c r="CD154" t="s">
        <v>1343</v>
      </c>
      <c r="CE154">
        <v>0.97196400000000005</v>
      </c>
      <c r="CF154" t="s">
        <v>1637</v>
      </c>
      <c r="CG154">
        <v>0.98359200000000002</v>
      </c>
      <c r="CH154" t="s">
        <v>1855</v>
      </c>
      <c r="CI154">
        <v>0.47674800000000001</v>
      </c>
      <c r="CJ154" t="s">
        <v>1416</v>
      </c>
      <c r="CK154">
        <v>0.46443600000000002</v>
      </c>
      <c r="CL154" t="s">
        <v>1700</v>
      </c>
      <c r="CM154">
        <v>0.50889600000000002</v>
      </c>
      <c r="CN154" t="s">
        <v>1521</v>
      </c>
      <c r="CO154">
        <v>0.97404000000000002</v>
      </c>
      <c r="CP154" t="s">
        <v>1521</v>
      </c>
      <c r="CQ154">
        <v>0.97404000000000002</v>
      </c>
      <c r="CR154" t="s">
        <v>1819</v>
      </c>
      <c r="CS154">
        <v>0.27388800000000002</v>
      </c>
      <c r="CT154" t="s">
        <v>1425</v>
      </c>
      <c r="CU154">
        <v>6.0533999999999998E-2</v>
      </c>
      <c r="CV154" t="s">
        <v>1350</v>
      </c>
      <c r="CW154">
        <v>5.8139999999999997E-2</v>
      </c>
      <c r="CX154" t="s">
        <v>1456</v>
      </c>
      <c r="CY154">
        <v>0.37107000000000001</v>
      </c>
      <c r="CZ154" t="s">
        <v>1634</v>
      </c>
      <c r="DA154">
        <v>0.13675899999999999</v>
      </c>
      <c r="DB154" t="s">
        <v>1696</v>
      </c>
      <c r="DC154">
        <v>0.13631399999999999</v>
      </c>
      <c r="DD154" t="s">
        <v>1696</v>
      </c>
      <c r="DE154">
        <v>0.44924399999999998</v>
      </c>
      <c r="DF154">
        <v>0.126973</v>
      </c>
      <c r="DG154">
        <v>0.12518399999999999</v>
      </c>
      <c r="DH154">
        <v>0.72916700000000001</v>
      </c>
      <c r="DI154">
        <v>0.126973</v>
      </c>
      <c r="DJ154">
        <v>0.12518399999999999</v>
      </c>
      <c r="DK154">
        <v>0.72916700000000001</v>
      </c>
      <c r="DL154">
        <v>1.5000119999999999</v>
      </c>
      <c r="DM154" t="s">
        <v>1227</v>
      </c>
      <c r="DN154" t="s">
        <v>1228</v>
      </c>
      <c r="DO154" t="s">
        <v>1229</v>
      </c>
      <c r="DP154" t="s">
        <v>1371</v>
      </c>
      <c r="DQ154" t="s">
        <v>1279</v>
      </c>
      <c r="DR154" t="s">
        <v>1258</v>
      </c>
      <c r="DS154" t="s">
        <v>1314</v>
      </c>
      <c r="DT154" t="s">
        <v>1371</v>
      </c>
      <c r="DU154">
        <v>22.627856999999999</v>
      </c>
      <c r="DV154">
        <v>22.344957000000001</v>
      </c>
      <c r="DW154">
        <v>22.730357000000001</v>
      </c>
      <c r="DX154" t="s">
        <v>1234</v>
      </c>
      <c r="DY154">
        <v>1</v>
      </c>
      <c r="DZ154">
        <v>24.915400000000002</v>
      </c>
      <c r="EA154">
        <v>10176.7578125</v>
      </c>
      <c r="EB154">
        <v>24.539909213503002</v>
      </c>
      <c r="EC154">
        <v>28.475000000000001</v>
      </c>
      <c r="ED154">
        <v>0.37549078649700002</v>
      </c>
      <c r="EE154">
        <v>3380</v>
      </c>
      <c r="EF154">
        <v>10000</v>
      </c>
      <c r="EG154">
        <v>298.14999999999998</v>
      </c>
      <c r="EH154">
        <v>10166.015625</v>
      </c>
      <c r="EI154">
        <v>10172.8515625</v>
      </c>
      <c r="EJ154">
        <v>10176.7578125</v>
      </c>
      <c r="EK154">
        <v>10181.640625</v>
      </c>
      <c r="EL154">
        <v>10186.5234375</v>
      </c>
      <c r="EM154">
        <v>24.567594422563001</v>
      </c>
      <c r="EN154">
        <v>24.549967847950999</v>
      </c>
      <c r="EO154">
        <v>24.539901773253</v>
      </c>
      <c r="EP154">
        <v>24.527325568497002</v>
      </c>
      <c r="EQ154">
        <v>24.514756455249</v>
      </c>
      <c r="ER154">
        <v>25.018000000000001</v>
      </c>
      <c r="ES154">
        <v>24.509730793905</v>
      </c>
      <c r="ET154" t="s">
        <v>1234</v>
      </c>
      <c r="EU154">
        <v>1</v>
      </c>
      <c r="EV154">
        <v>2.1</v>
      </c>
      <c r="EW154">
        <v>12</v>
      </c>
      <c r="EX154">
        <v>12.827192982455999</v>
      </c>
      <c r="EY154">
        <v>-1127.44736842105</v>
      </c>
      <c r="EZ154">
        <v>0.81578947368400001</v>
      </c>
      <c r="FA154">
        <v>120</v>
      </c>
      <c r="FB154">
        <v>-60</v>
      </c>
      <c r="FC154">
        <v>12.833533834586</v>
      </c>
      <c r="FD154">
        <v>1082.4383458646601</v>
      </c>
      <c r="FE154">
        <v>1.090977443608</v>
      </c>
      <c r="FF154">
        <v>70</v>
      </c>
      <c r="FG154">
        <v>-120</v>
      </c>
      <c r="FH154">
        <v>2</v>
      </c>
      <c r="FI154">
        <v>1.1000000000000001</v>
      </c>
      <c r="FJ154">
        <v>1.1000000000000001</v>
      </c>
      <c r="FK154">
        <v>0</v>
      </c>
      <c r="FL154" t="s">
        <v>1234</v>
      </c>
      <c r="FM154">
        <v>1</v>
      </c>
      <c r="FN154">
        <v>15.858000000000001</v>
      </c>
      <c r="FO154">
        <v>46.142578125</v>
      </c>
      <c r="FP154">
        <v>14.722204895739001</v>
      </c>
      <c r="FQ154">
        <v>14.132999999999999</v>
      </c>
      <c r="FR154" t="s">
        <v>1398</v>
      </c>
      <c r="FS154">
        <v>1.1000000000000001</v>
      </c>
      <c r="FT154" t="s">
        <v>1234</v>
      </c>
      <c r="FU154">
        <v>1</v>
      </c>
      <c r="FV154">
        <v>975.8</v>
      </c>
      <c r="FW154">
        <v>-981.06666666666695</v>
      </c>
      <c r="FX154">
        <v>0.113168187744</v>
      </c>
      <c r="FY154">
        <v>0.13046501521100001</v>
      </c>
      <c r="FZ154">
        <v>0.121816601478</v>
      </c>
      <c r="GA154">
        <v>1.7296827466E-2</v>
      </c>
      <c r="GB154">
        <v>3.0138098057000001E-2</v>
      </c>
      <c r="GC154">
        <v>0</v>
      </c>
      <c r="GD154">
        <v>25.018000000000001</v>
      </c>
      <c r="GE154">
        <v>25.018000000000001</v>
      </c>
      <c r="GF154">
        <v>25.018000000000001</v>
      </c>
      <c r="GG154">
        <v>0</v>
      </c>
      <c r="GH154">
        <v>1.4</v>
      </c>
      <c r="GI154">
        <v>1.3</v>
      </c>
      <c r="GJ154" t="s">
        <v>1234</v>
      </c>
      <c r="GK154">
        <v>1</v>
      </c>
      <c r="GL154">
        <v>2.1</v>
      </c>
      <c r="GM154">
        <v>12</v>
      </c>
      <c r="GN154">
        <v>11.451298701299001</v>
      </c>
      <c r="GO154">
        <v>-526.35256926406998</v>
      </c>
      <c r="GP154">
        <v>1.145021645021</v>
      </c>
      <c r="GQ154">
        <v>120</v>
      </c>
      <c r="GR154">
        <v>-80</v>
      </c>
      <c r="GS154">
        <v>11.450310559006001</v>
      </c>
      <c r="GT154">
        <v>481.43406747600199</v>
      </c>
      <c r="GU154">
        <v>0.82382834556700002</v>
      </c>
      <c r="GV154">
        <v>90</v>
      </c>
      <c r="GW154">
        <v>-120</v>
      </c>
      <c r="GX154">
        <v>1.1000000000000001</v>
      </c>
      <c r="GY154">
        <v>1.1000000000000001</v>
      </c>
      <c r="GZ154">
        <v>2</v>
      </c>
      <c r="HA154" t="s">
        <v>1372</v>
      </c>
      <c r="HB154">
        <v>0</v>
      </c>
      <c r="HC154" t="s">
        <v>1234</v>
      </c>
      <c r="HD154">
        <v>1</v>
      </c>
      <c r="HE154">
        <v>2.5099999999999998</v>
      </c>
      <c r="HF154">
        <v>12</v>
      </c>
      <c r="HG154">
        <v>1</v>
      </c>
      <c r="HH154">
        <v>352</v>
      </c>
      <c r="HI154">
        <v>175.75</v>
      </c>
      <c r="HJ154">
        <v>-176.25</v>
      </c>
      <c r="HK154">
        <v>1072.43333333333</v>
      </c>
      <c r="HL154">
        <v>-1071.43333333333</v>
      </c>
      <c r="HM154">
        <v>51.872123679213999</v>
      </c>
      <c r="HN154">
        <v>-51.823755056133002</v>
      </c>
      <c r="HO154">
        <v>2143.86666666666</v>
      </c>
      <c r="HP154">
        <v>103.695878735348</v>
      </c>
      <c r="HQ154">
        <v>47.659505208333002</v>
      </c>
      <c r="HR154">
        <v>979</v>
      </c>
      <c r="HS154">
        <v>-978</v>
      </c>
      <c r="HT154">
        <v>47.352881996038001</v>
      </c>
      <c r="HU154">
        <v>-47.304513372956997</v>
      </c>
      <c r="HV154">
        <v>1957</v>
      </c>
      <c r="HW154">
        <v>94.657395368994997</v>
      </c>
      <c r="HX154">
        <v>-0.33993357179400002</v>
      </c>
      <c r="HY154">
        <v>0.17986714358700001</v>
      </c>
      <c r="HZ154">
        <v>3.718674052121</v>
      </c>
      <c r="IA154">
        <v>0.26891305502599999</v>
      </c>
      <c r="IB154">
        <v>176</v>
      </c>
      <c r="IC154">
        <v>0</v>
      </c>
      <c r="ID154">
        <v>0.5</v>
      </c>
      <c r="IE154">
        <v>2.418431154E-2</v>
      </c>
      <c r="IF154">
        <v>0.5</v>
      </c>
      <c r="IG154">
        <v>0.17986714358700001</v>
      </c>
      <c r="IH154">
        <v>0.8</v>
      </c>
      <c r="II154">
        <v>0.17986714358700001</v>
      </c>
      <c r="IJ154">
        <v>0.8</v>
      </c>
      <c r="IK154">
        <v>0</v>
      </c>
      <c r="IL154">
        <v>25.018000000000001</v>
      </c>
      <c r="IM154">
        <v>25.018000000000001</v>
      </c>
      <c r="IN154">
        <v>49.96945512352</v>
      </c>
      <c r="IO154">
        <v>0</v>
      </c>
      <c r="IP154">
        <v>1.4</v>
      </c>
      <c r="IQ154">
        <v>2.5099999999999998</v>
      </c>
      <c r="IR154" t="s">
        <v>1234</v>
      </c>
      <c r="IS154">
        <v>1</v>
      </c>
      <c r="IT154">
        <v>2.1</v>
      </c>
      <c r="IU154">
        <v>12</v>
      </c>
      <c r="IV154">
        <v>36.15</v>
      </c>
      <c r="IW154">
        <v>-4064.3571428571399</v>
      </c>
      <c r="IX154">
        <v>1.6428571428559999</v>
      </c>
      <c r="IY154">
        <v>120</v>
      </c>
      <c r="IZ154">
        <v>60</v>
      </c>
      <c r="JA154">
        <v>36.188181818182002</v>
      </c>
      <c r="JB154">
        <v>-1815.22727272727</v>
      </c>
      <c r="JC154">
        <v>1.063636363636</v>
      </c>
      <c r="JD154">
        <v>100</v>
      </c>
      <c r="JE154">
        <v>0</v>
      </c>
      <c r="JF154">
        <v>81</v>
      </c>
      <c r="JG154">
        <v>44.55</v>
      </c>
      <c r="JH154">
        <v>44.55</v>
      </c>
      <c r="JI154">
        <v>0</v>
      </c>
      <c r="JJ154" t="s">
        <v>1234</v>
      </c>
      <c r="JK154">
        <v>1</v>
      </c>
      <c r="JL154">
        <v>2.1</v>
      </c>
      <c r="JM154">
        <v>12</v>
      </c>
      <c r="JN154">
        <v>34.200000000000003</v>
      </c>
      <c r="JO154">
        <v>-3973.2857142857101</v>
      </c>
      <c r="JP154">
        <v>2.7142857142849999</v>
      </c>
      <c r="JQ154">
        <v>120</v>
      </c>
      <c r="JR154">
        <v>60</v>
      </c>
      <c r="JS154">
        <v>34.217482517482999</v>
      </c>
      <c r="JT154">
        <v>-1845.4615384615299</v>
      </c>
      <c r="JU154">
        <v>1.5874125874130001</v>
      </c>
      <c r="JV154">
        <v>110</v>
      </c>
      <c r="JW154">
        <v>0</v>
      </c>
      <c r="JX154">
        <v>85</v>
      </c>
      <c r="JY154">
        <v>46.75</v>
      </c>
      <c r="JZ154">
        <v>46.75</v>
      </c>
      <c r="KA154">
        <v>0</v>
      </c>
      <c r="KB154" t="s">
        <v>1234</v>
      </c>
      <c r="KC154">
        <v>1</v>
      </c>
      <c r="KD154">
        <v>1120.8</v>
      </c>
      <c r="KE154">
        <v>-1120.7</v>
      </c>
      <c r="KF154">
        <v>0.20052151238599999</v>
      </c>
      <c r="KG154">
        <v>0.210169491525</v>
      </c>
      <c r="KH154">
        <v>0.20534550195599999</v>
      </c>
      <c r="KI154">
        <v>9.6479791400000004E-3</v>
      </c>
      <c r="KJ154">
        <v>1.6026950722E-2</v>
      </c>
      <c r="KK154">
        <v>0</v>
      </c>
      <c r="KL154">
        <v>25.018000000000001</v>
      </c>
      <c r="KM154">
        <v>25.018000000000001</v>
      </c>
      <c r="KN154">
        <v>25.018000000000001</v>
      </c>
      <c r="KO154">
        <v>0</v>
      </c>
      <c r="KP154">
        <v>1.4</v>
      </c>
      <c r="KQ154">
        <v>1.3</v>
      </c>
      <c r="KR154" t="s">
        <v>1234</v>
      </c>
      <c r="KS154">
        <v>1</v>
      </c>
      <c r="KT154">
        <v>1062.9000000000001</v>
      </c>
      <c r="KU154">
        <v>-1057.5</v>
      </c>
      <c r="KV154">
        <v>-0.191525423729</v>
      </c>
      <c r="KW154">
        <v>-0.20925684485000001</v>
      </c>
      <c r="KX154">
        <v>-0.20039113428899999</v>
      </c>
      <c r="KY154">
        <v>1.7731421120999999E-2</v>
      </c>
      <c r="KZ154">
        <v>1.6566984428E-2</v>
      </c>
      <c r="LA154">
        <v>0</v>
      </c>
      <c r="LB154">
        <v>56.317108172969</v>
      </c>
      <c r="LC154">
        <v>59.940634527496002</v>
      </c>
      <c r="LD154">
        <v>53.647214827539003</v>
      </c>
      <c r="LE154">
        <v>0</v>
      </c>
      <c r="LF154">
        <v>1.4</v>
      </c>
      <c r="LG154">
        <v>1.3</v>
      </c>
      <c r="LH154" t="s">
        <v>1234</v>
      </c>
      <c r="LI154">
        <v>1</v>
      </c>
      <c r="LJ154">
        <v>2.1</v>
      </c>
      <c r="LK154">
        <v>12</v>
      </c>
      <c r="LL154">
        <v>36.182142857142999</v>
      </c>
      <c r="LM154">
        <v>-3244.9232142857099</v>
      </c>
      <c r="LN154">
        <v>1.3928571428580001</v>
      </c>
      <c r="LO154">
        <v>120</v>
      </c>
      <c r="LP154">
        <v>60</v>
      </c>
      <c r="LQ154">
        <v>36.198181818182</v>
      </c>
      <c r="LR154">
        <v>-2612.9761363636298</v>
      </c>
      <c r="LS154">
        <v>1.4909090909089999</v>
      </c>
      <c r="LT154">
        <v>100</v>
      </c>
      <c r="LU154">
        <v>0</v>
      </c>
      <c r="LV154">
        <v>81</v>
      </c>
      <c r="LW154">
        <v>44.55</v>
      </c>
      <c r="LX154">
        <v>44.55</v>
      </c>
      <c r="LY154">
        <v>0</v>
      </c>
      <c r="LZ154" t="s">
        <v>1234</v>
      </c>
      <c r="MA154">
        <v>1</v>
      </c>
      <c r="MB154">
        <v>2.1</v>
      </c>
      <c r="MC154">
        <v>12</v>
      </c>
      <c r="MD154">
        <v>34.225000000000001</v>
      </c>
      <c r="ME154">
        <v>-4741.2826428571398</v>
      </c>
      <c r="MF154">
        <v>2.3928571428560002</v>
      </c>
      <c r="MG154">
        <v>120</v>
      </c>
      <c r="MH154">
        <v>60</v>
      </c>
      <c r="MI154">
        <v>34.233566433565997</v>
      </c>
      <c r="MJ154">
        <v>-1051.33732051281</v>
      </c>
      <c r="MK154">
        <v>2.1631701631700002</v>
      </c>
      <c r="ML154">
        <v>110</v>
      </c>
      <c r="MM154">
        <v>0</v>
      </c>
      <c r="MN154">
        <v>85</v>
      </c>
      <c r="MO154">
        <v>46.75</v>
      </c>
      <c r="MP154">
        <v>46.75</v>
      </c>
      <c r="MQ154">
        <v>0</v>
      </c>
      <c r="MR154" t="s">
        <v>1234</v>
      </c>
      <c r="MS154">
        <v>1</v>
      </c>
      <c r="MT154">
        <v>2.5099999999999998</v>
      </c>
      <c r="MU154">
        <v>12</v>
      </c>
      <c r="MV154">
        <v>1</v>
      </c>
      <c r="MW154">
        <v>640</v>
      </c>
      <c r="MX154">
        <v>320</v>
      </c>
      <c r="MY154">
        <v>-320</v>
      </c>
      <c r="MZ154">
        <v>1284.9000000000001</v>
      </c>
      <c r="NA154">
        <v>-1267.0999999999999</v>
      </c>
      <c r="NB154">
        <v>19.606018066406001</v>
      </c>
      <c r="NC154">
        <v>-19.334411621093999</v>
      </c>
      <c r="ND154">
        <v>2552</v>
      </c>
      <c r="NE154">
        <v>38.9404296875</v>
      </c>
      <c r="NF154">
        <v>37.6953125</v>
      </c>
      <c r="NG154">
        <v>1127.4000000000001</v>
      </c>
      <c r="NH154">
        <v>-1109.5999999999999</v>
      </c>
      <c r="NI154">
        <v>17.202758789063001</v>
      </c>
      <c r="NJ154">
        <v>-16.93115234375</v>
      </c>
      <c r="NK154">
        <v>2237</v>
      </c>
      <c r="NL154">
        <v>34.133911132812997</v>
      </c>
      <c r="NM154">
        <v>-2.546267322307</v>
      </c>
      <c r="NN154">
        <v>0.28609745194500003</v>
      </c>
      <c r="NO154">
        <v>18.749682610638999</v>
      </c>
      <c r="NP154">
        <v>5.3334236144999998E-2</v>
      </c>
      <c r="NQ154">
        <v>320</v>
      </c>
      <c r="NR154">
        <v>135.901499594851</v>
      </c>
      <c r="NS154">
        <v>144.80149959485101</v>
      </c>
      <c r="NT154">
        <v>0.13580322265600001</v>
      </c>
      <c r="NU154">
        <v>144.80149959485101</v>
      </c>
      <c r="NV154">
        <v>0.28609745194500003</v>
      </c>
      <c r="NW154">
        <v>0.9</v>
      </c>
      <c r="NX154">
        <v>0.28609745194500003</v>
      </c>
      <c r="NY154">
        <v>0.9</v>
      </c>
      <c r="NZ154">
        <v>0</v>
      </c>
      <c r="OA154">
        <v>0.28609745194500003</v>
      </c>
      <c r="OB154">
        <v>25.018000000000001</v>
      </c>
      <c r="OC154">
        <v>44.540095242553001</v>
      </c>
      <c r="OD154">
        <v>30.911973020876001</v>
      </c>
      <c r="OE154">
        <v>0</v>
      </c>
      <c r="OF154">
        <v>1.4</v>
      </c>
      <c r="OG154">
        <v>2.5099999999999998</v>
      </c>
      <c r="OH154" t="s">
        <v>1234</v>
      </c>
      <c r="OI154">
        <v>1</v>
      </c>
      <c r="OJ154">
        <v>2.5099999999999998</v>
      </c>
      <c r="OK154">
        <v>12</v>
      </c>
      <c r="OL154">
        <v>1</v>
      </c>
      <c r="OM154">
        <v>640</v>
      </c>
      <c r="ON154">
        <v>320</v>
      </c>
      <c r="OO154">
        <v>-320</v>
      </c>
      <c r="OP154">
        <v>1231.5</v>
      </c>
      <c r="OQ154">
        <v>-1183.7</v>
      </c>
      <c r="OR154">
        <v>19.904613021351</v>
      </c>
      <c r="OS154">
        <v>-19.132026336477999</v>
      </c>
      <c r="OT154">
        <v>2415.1999999999998</v>
      </c>
      <c r="OU154">
        <v>39.036639357829003</v>
      </c>
      <c r="OV154">
        <v>41.03515625</v>
      </c>
      <c r="OW154">
        <v>1077.8</v>
      </c>
      <c r="OX154">
        <v>-1030</v>
      </c>
      <c r="OY154">
        <v>17.420375082753999</v>
      </c>
      <c r="OZ154">
        <v>-16.647788397881001</v>
      </c>
      <c r="PA154">
        <v>2107.8000000000002</v>
      </c>
      <c r="PB154">
        <v>34.068163480636002</v>
      </c>
      <c r="PC154">
        <v>-7.256855489136</v>
      </c>
      <c r="PD154">
        <v>0.30363412088399999</v>
      </c>
      <c r="PE154">
        <v>18.785867349842999</v>
      </c>
      <c r="PF154">
        <v>5.3231505438000003E-2</v>
      </c>
      <c r="PG154">
        <v>320</v>
      </c>
      <c r="PH154">
        <v>121.75098354212</v>
      </c>
      <c r="PI154">
        <v>145.65098354212</v>
      </c>
      <c r="PJ154">
        <v>0.386293342436</v>
      </c>
      <c r="PK154">
        <v>145.65098354212</v>
      </c>
      <c r="PL154">
        <v>0.30363412088399999</v>
      </c>
      <c r="PM154">
        <v>0.9</v>
      </c>
      <c r="PN154">
        <v>0.30363412088399999</v>
      </c>
      <c r="PO154">
        <v>0.9</v>
      </c>
      <c r="PP154">
        <v>0</v>
      </c>
      <c r="PQ154">
        <v>0.30363412088399999</v>
      </c>
      <c r="PR154">
        <v>71.454698439533004</v>
      </c>
      <c r="PS154">
        <v>25.018000000000001</v>
      </c>
      <c r="PT154">
        <v>28.571580481954999</v>
      </c>
      <c r="PU154">
        <v>0</v>
      </c>
      <c r="PV154">
        <v>1.4</v>
      </c>
      <c r="PW154">
        <v>2.5099999999999998</v>
      </c>
      <c r="PX154" t="s">
        <v>1234</v>
      </c>
      <c r="PY154">
        <v>0</v>
      </c>
      <c r="PZ154">
        <v>25.018000000000001</v>
      </c>
      <c r="QA154">
        <v>25.018000000000001</v>
      </c>
      <c r="QB154">
        <v>52.309847662442003</v>
      </c>
      <c r="QC154">
        <v>1</v>
      </c>
      <c r="QD154">
        <v>1.4</v>
      </c>
      <c r="QE154">
        <v>512</v>
      </c>
      <c r="QF154">
        <v>1</v>
      </c>
      <c r="QG154">
        <v>1.94</v>
      </c>
      <c r="QH154">
        <v>182.943046092987</v>
      </c>
      <c r="QI154">
        <v>1023</v>
      </c>
      <c r="QJ154">
        <v>872</v>
      </c>
      <c r="QK154">
        <v>29.481100000000001</v>
      </c>
      <c r="QL154">
        <v>271</v>
      </c>
      <c r="QM154">
        <v>237</v>
      </c>
      <c r="QN154">
        <v>-182.845532894135</v>
      </c>
      <c r="QO154">
        <v>-1023</v>
      </c>
      <c r="QP154">
        <v>-922</v>
      </c>
      <c r="QQ154">
        <v>29.686299999999999</v>
      </c>
      <c r="QR154">
        <v>336</v>
      </c>
      <c r="QS154">
        <v>260</v>
      </c>
      <c r="QT154">
        <v>-182.32887983322101</v>
      </c>
      <c r="QU154">
        <v>365.78857898712198</v>
      </c>
      <c r="QV154">
        <v>167.09349244758201</v>
      </c>
      <c r="QW154">
        <v>0</v>
      </c>
      <c r="QX154">
        <v>799</v>
      </c>
      <c r="QY154">
        <v>29.481100000000001</v>
      </c>
      <c r="QZ154">
        <v>260</v>
      </c>
      <c r="RA154">
        <v>228</v>
      </c>
      <c r="RB154">
        <v>-138.25933078534399</v>
      </c>
      <c r="RC154">
        <v>-113</v>
      </c>
      <c r="RD154">
        <v>-765</v>
      </c>
      <c r="RE154">
        <v>29.686299999999999</v>
      </c>
      <c r="RF154">
        <v>306</v>
      </c>
      <c r="RG154">
        <v>235</v>
      </c>
      <c r="RH154">
        <v>305.11069297790499</v>
      </c>
      <c r="RI154">
        <v>29.327200000000001</v>
      </c>
      <c r="RJ154">
        <v>8.3703523993840001</v>
      </c>
      <c r="RK154">
        <v>0.195725943008</v>
      </c>
      <c r="RL154">
        <v>3.2575037007379999</v>
      </c>
      <c r="RM154">
        <v>1.3261002165360001</v>
      </c>
      <c r="RN154">
        <v>6.9828871734169997</v>
      </c>
      <c r="RO154">
        <v>0.19550306849400001</v>
      </c>
      <c r="RP154">
        <v>6.7234349999999998E-6</v>
      </c>
      <c r="RQ154">
        <v>1.7793059315949999</v>
      </c>
      <c r="RR154">
        <v>0.482611345385</v>
      </c>
      <c r="RS154">
        <v>6.9706230704819996</v>
      </c>
      <c r="RT154">
        <v>0.19625605037800001</v>
      </c>
      <c r="RU154">
        <v>6.8219459999999999E-6</v>
      </c>
      <c r="RV154">
        <v>-2.0409999999999999E-9</v>
      </c>
      <c r="RW154">
        <v>1.788556661414</v>
      </c>
      <c r="RX154">
        <v>0.45919963818999998</v>
      </c>
      <c r="RY154">
        <v>9.5443129539489995</v>
      </c>
      <c r="RZ154">
        <v>349.77555274963402</v>
      </c>
      <c r="SA154">
        <v>44.664859771728999</v>
      </c>
      <c r="SB154">
        <v>321.12371921539301</v>
      </c>
      <c r="SC154">
        <v>16.013026237487999</v>
      </c>
      <c r="SD154">
        <v>2</v>
      </c>
      <c r="SE154">
        <v>3</v>
      </c>
      <c r="SF154">
        <v>0</v>
      </c>
      <c r="SG154">
        <v>2.0387247591879998</v>
      </c>
      <c r="SH154">
        <v>1.010496273497</v>
      </c>
      <c r="SI154">
        <v>3.7332773208619998</v>
      </c>
      <c r="SJ154">
        <v>25.018000000000001</v>
      </c>
      <c r="SK154">
        <v>25.018000000000001</v>
      </c>
      <c r="SL154">
        <v>57.659316322833</v>
      </c>
      <c r="SM154">
        <v>1</v>
      </c>
      <c r="SN154">
        <v>1.4</v>
      </c>
      <c r="SO154" t="s">
        <v>1234</v>
      </c>
      <c r="SP154">
        <v>3000</v>
      </c>
      <c r="SQ154">
        <v>1</v>
      </c>
      <c r="SR154">
        <v>1.5</v>
      </c>
      <c r="SS154">
        <v>4.1147162488000003E-2</v>
      </c>
      <c r="ST154">
        <v>5.1188389557000002E-2</v>
      </c>
      <c r="SU154">
        <v>-8.6797398526590008</v>
      </c>
      <c r="SV154">
        <v>8.3316446573909992</v>
      </c>
      <c r="SW154">
        <v>8.3366934435419999</v>
      </c>
      <c r="SX154">
        <v>8.8872914033780006</v>
      </c>
      <c r="SY154">
        <v>-5.4057208858E-2</v>
      </c>
      <c r="SZ154">
        <v>-21.073706594063999</v>
      </c>
      <c r="TA154">
        <v>-0.13993232716599999</v>
      </c>
      <c r="TB154">
        <v>-4.0962971999999997E-5</v>
      </c>
      <c r="TC154">
        <v>4.7232940000000004E-6</v>
      </c>
      <c r="TD154">
        <v>11.631706834875001</v>
      </c>
      <c r="TE154">
        <v>5.6108814639769999</v>
      </c>
      <c r="TF154">
        <v>6.2784129025290003</v>
      </c>
      <c r="TG154">
        <v>9.5643340425119998</v>
      </c>
      <c r="TH154">
        <v>17.783144538363</v>
      </c>
      <c r="TI154">
        <v>1608</v>
      </c>
      <c r="TJ154">
        <v>-17.583807716635</v>
      </c>
      <c r="TK154">
        <v>2952</v>
      </c>
      <c r="TL154">
        <v>-6.183274873977</v>
      </c>
      <c r="TM154">
        <v>-41.051885074654997</v>
      </c>
      <c r="TN154">
        <v>0</v>
      </c>
      <c r="TO154">
        <v>25.018000000000001</v>
      </c>
      <c r="TP154">
        <v>25.018000000000001</v>
      </c>
      <c r="TQ154">
        <v>51.975505871167002</v>
      </c>
      <c r="TR154">
        <v>1</v>
      </c>
      <c r="TS154">
        <v>1.4</v>
      </c>
      <c r="TT154" t="s">
        <v>1234</v>
      </c>
      <c r="TU154">
        <v>3650</v>
      </c>
      <c r="TV154">
        <v>1</v>
      </c>
      <c r="TW154">
        <v>3.2</v>
      </c>
      <c r="TX154">
        <v>66.460784313725</v>
      </c>
      <c r="TY154">
        <v>20.143622171758999</v>
      </c>
      <c r="TZ154">
        <v>9.3529411764710009</v>
      </c>
      <c r="UA154">
        <v>48.029411764705998</v>
      </c>
      <c r="UB154">
        <v>16.231716170188001</v>
      </c>
      <c r="UC154">
        <v>0.66666666666700003</v>
      </c>
      <c r="UD154">
        <v>67.724371202726999</v>
      </c>
      <c r="UE154">
        <v>21.868835406293002</v>
      </c>
      <c r="UF154">
        <v>246.02590406662301</v>
      </c>
      <c r="UG154">
        <v>-0.214208315392</v>
      </c>
      <c r="UH154">
        <v>1.5814714229999999E-3</v>
      </c>
      <c r="UI154">
        <v>186.55104163136599</v>
      </c>
      <c r="UJ154">
        <v>-8.3488567794000004E-2</v>
      </c>
      <c r="UK154">
        <v>1.9088480530000001E-3</v>
      </c>
      <c r="UL154">
        <v>2.0756194611150001</v>
      </c>
      <c r="UM154">
        <v>1.128140927587</v>
      </c>
      <c r="UN154">
        <v>0.79495004261900004</v>
      </c>
      <c r="UO154">
        <v>0.41881952588400001</v>
      </c>
      <c r="UP154">
        <v>150.86426397878199</v>
      </c>
      <c r="UQ154">
        <v>-0.122950300907</v>
      </c>
      <c r="UR154">
        <v>1.672591E-3</v>
      </c>
      <c r="US154">
        <v>136.58628063716799</v>
      </c>
      <c r="UT154">
        <v>-7.5570428743999996E-2</v>
      </c>
      <c r="UU154">
        <v>1.7278110000000001E-3</v>
      </c>
      <c r="UV154">
        <v>-32.863634895357002</v>
      </c>
      <c r="UW154">
        <v>4.5559743095489997</v>
      </c>
      <c r="UX154">
        <v>2.324261232165</v>
      </c>
      <c r="UY154">
        <v>13.786209734652999</v>
      </c>
      <c r="UZ154">
        <v>9.6427363094309992</v>
      </c>
      <c r="VA154">
        <v>2.3837571615009998</v>
      </c>
      <c r="VB154">
        <v>1.5948929022709999</v>
      </c>
      <c r="VC154">
        <v>36.754442929120003</v>
      </c>
      <c r="VD154">
        <v>21.868835406293002</v>
      </c>
      <c r="VE154">
        <v>30.969928273607</v>
      </c>
      <c r="VF154">
        <v>0</v>
      </c>
      <c r="VG154">
        <v>296</v>
      </c>
      <c r="VH154">
        <v>4.1859636731079997</v>
      </c>
      <c r="VI154">
        <v>2.9278637622330002</v>
      </c>
      <c r="VJ154">
        <v>0.68198684996000003</v>
      </c>
      <c r="VK154">
        <v>0.45629479546399998</v>
      </c>
      <c r="VL154">
        <v>0.63022889036600005</v>
      </c>
      <c r="VM154">
        <v>0.34254207878199999</v>
      </c>
      <c r="VN154">
        <v>0.22743318161699999</v>
      </c>
      <c r="VO154">
        <v>0.11982319918000001</v>
      </c>
      <c r="VP154">
        <v>20.179761818380999</v>
      </c>
      <c r="VQ154">
        <v>6.1162910095480001</v>
      </c>
      <c r="VR154">
        <v>13.741092324279</v>
      </c>
      <c r="VS154">
        <v>4.643852636978</v>
      </c>
      <c r="VT154">
        <v>2.839872071801</v>
      </c>
      <c r="VU154">
        <v>0.19073163463000001</v>
      </c>
      <c r="VV154">
        <v>1.303452641087</v>
      </c>
      <c r="VW154">
        <v>0.66496521617600002</v>
      </c>
      <c r="VX154">
        <v>74</v>
      </c>
      <c r="VY154">
        <v>20.713865377514999</v>
      </c>
      <c r="VZ154">
        <v>50</v>
      </c>
      <c r="WA154">
        <v>15.888110388496001</v>
      </c>
      <c r="WB154">
        <v>15.965562274957</v>
      </c>
      <c r="WC154">
        <v>7.8335237106879996</v>
      </c>
      <c r="WD154">
        <v>9.8408837771349997</v>
      </c>
      <c r="WE154">
        <v>3.8044309844640001</v>
      </c>
      <c r="WF154">
        <v>3.4830734726019998</v>
      </c>
      <c r="WG154">
        <v>1.9924223946699999</v>
      </c>
      <c r="WH154">
        <v>1.622665105709</v>
      </c>
      <c r="WI154">
        <v>0.62774978252000002</v>
      </c>
      <c r="WJ154" t="s">
        <v>1234</v>
      </c>
      <c r="WK154">
        <v>1</v>
      </c>
      <c r="WL154">
        <v>1.8</v>
      </c>
      <c r="WM154">
        <v>1.85</v>
      </c>
      <c r="WN154">
        <v>0.40722054800000002</v>
      </c>
      <c r="WO154">
        <v>0.37654518799999998</v>
      </c>
      <c r="WP154">
        <v>0.40755409999999997</v>
      </c>
      <c r="WQ154">
        <v>1.081465282196</v>
      </c>
      <c r="WR154">
        <v>12</v>
      </c>
      <c r="WS154">
        <v>132</v>
      </c>
      <c r="WT154">
        <v>0.3676565</v>
      </c>
      <c r="WU154">
        <v>0.36978169999999999</v>
      </c>
      <c r="WV154">
        <v>1.1082419051479999</v>
      </c>
      <c r="WW154">
        <v>0.40755409999999997</v>
      </c>
      <c r="WX154">
        <v>-7.0840000000000003E-6</v>
      </c>
      <c r="WY154">
        <v>-1.7260000000000001E-6</v>
      </c>
      <c r="WZ154">
        <v>5.2972676967060002</v>
      </c>
      <c r="XA154">
        <v>-4.0143742641089997</v>
      </c>
      <c r="XB154">
        <v>-39.522946095119003</v>
      </c>
      <c r="XC154">
        <v>37.866059111227003</v>
      </c>
      <c r="XD154">
        <v>42.379903518391998</v>
      </c>
      <c r="XE154">
        <v>-108</v>
      </c>
      <c r="XF154">
        <v>132</v>
      </c>
      <c r="XG154">
        <v>0.8</v>
      </c>
      <c r="XH154">
        <v>1.9932697000000002E-5</v>
      </c>
      <c r="XI154">
        <v>4.6649710000000001E-6</v>
      </c>
      <c r="XJ154">
        <v>4.3910800011709998</v>
      </c>
      <c r="XK154">
        <v>-9.8934301387000004E-2</v>
      </c>
      <c r="XL154">
        <v>-1.3028999800000001E-4</v>
      </c>
      <c r="XM154">
        <v>4.6973000000000001E-7</v>
      </c>
      <c r="XN154">
        <v>1.7915636509999999</v>
      </c>
      <c r="XO154">
        <v>-4.0365262795000002E-2</v>
      </c>
      <c r="XP154">
        <v>-5.3158409E-5</v>
      </c>
      <c r="XQ154">
        <v>1.9165E-7</v>
      </c>
      <c r="XR154">
        <v>-6.1818181818179996</v>
      </c>
      <c r="XS154">
        <v>-41.043988269795001</v>
      </c>
      <c r="XT154">
        <v>-108.22750000000001</v>
      </c>
      <c r="XU154">
        <v>131.735625</v>
      </c>
      <c r="XV154">
        <v>-6.1818181818179996</v>
      </c>
      <c r="XW154">
        <v>-41.043988269795001</v>
      </c>
      <c r="XX154">
        <v>-108.22750000000001</v>
      </c>
      <c r="XY154">
        <v>131.735625</v>
      </c>
      <c r="XZ154">
        <v>0</v>
      </c>
      <c r="YA154">
        <v>9</v>
      </c>
      <c r="YB154">
        <v>12</v>
      </c>
      <c r="YC154">
        <v>1</v>
      </c>
      <c r="YD154">
        <v>0</v>
      </c>
      <c r="YE154" t="s">
        <v>1234</v>
      </c>
      <c r="YF154">
        <v>1</v>
      </c>
      <c r="YG154">
        <v>0.04</v>
      </c>
      <c r="YH154">
        <v>3.3268229169999999E-3</v>
      </c>
      <c r="YI154">
        <v>1.1316755473460001</v>
      </c>
      <c r="YJ154">
        <v>0</v>
      </c>
      <c r="YK154">
        <v>1.1000000000000001</v>
      </c>
      <c r="YL154" t="s">
        <v>1234</v>
      </c>
      <c r="YM154">
        <v>1</v>
      </c>
      <c r="YN154">
        <v>0.36</v>
      </c>
      <c r="YO154">
        <v>1.4720052083E-2</v>
      </c>
      <c r="YP154">
        <v>4.0229487155E-2</v>
      </c>
      <c r="YQ154">
        <v>0</v>
      </c>
      <c r="YR154">
        <v>1.1000000000000001</v>
      </c>
      <c r="YS154" t="s">
        <v>1234</v>
      </c>
      <c r="YT154">
        <v>1</v>
      </c>
      <c r="YU154">
        <v>3.7</v>
      </c>
      <c r="YV154">
        <v>4.3000001907350001</v>
      </c>
      <c r="YW154">
        <v>0.80358678644399995</v>
      </c>
      <c r="YX154">
        <v>0.40690007354300001</v>
      </c>
      <c r="YY154">
        <v>0.538192436848</v>
      </c>
      <c r="YZ154">
        <v>1.000372416789</v>
      </c>
      <c r="ZA154">
        <v>1.195226322521</v>
      </c>
      <c r="ZB154">
        <v>-0.37619973674000001</v>
      </c>
      <c r="ZC154">
        <v>0.51409431621299995</v>
      </c>
      <c r="ZD154">
        <v>1.000647507884</v>
      </c>
      <c r="ZE154">
        <v>1.00497228449</v>
      </c>
      <c r="ZF154">
        <v>0.60264387275200004</v>
      </c>
      <c r="ZG154">
        <v>0.69844430548199998</v>
      </c>
      <c r="ZH154">
        <v>1.000303493966</v>
      </c>
      <c r="ZI154" t="s">
        <v>1234</v>
      </c>
      <c r="ZJ154">
        <v>1</v>
      </c>
      <c r="ZK154">
        <v>1.94</v>
      </c>
      <c r="ZL154">
        <v>183.01761150360099</v>
      </c>
      <c r="ZM154">
        <v>1023</v>
      </c>
      <c r="ZN154">
        <v>869</v>
      </c>
      <c r="ZO154">
        <v>31.994800000000001</v>
      </c>
      <c r="ZP154">
        <v>253</v>
      </c>
      <c r="ZQ154">
        <v>128</v>
      </c>
      <c r="ZR154">
        <v>-182.78956413269</v>
      </c>
      <c r="ZS154">
        <v>-1023</v>
      </c>
      <c r="ZT154">
        <v>-925</v>
      </c>
      <c r="ZU154">
        <v>32.0974</v>
      </c>
      <c r="ZV154">
        <v>254</v>
      </c>
      <c r="ZW154">
        <v>145</v>
      </c>
      <c r="ZX154">
        <v>-181.79559707641599</v>
      </c>
      <c r="ZY154">
        <v>365.80717563629202</v>
      </c>
      <c r="ZZ154">
        <v>161.64256939233201</v>
      </c>
      <c r="AAA154">
        <v>160</v>
      </c>
      <c r="AAB154">
        <v>771</v>
      </c>
      <c r="AAC154">
        <v>32.200000000000003</v>
      </c>
      <c r="AAD154">
        <v>247</v>
      </c>
      <c r="AAE154">
        <v>127</v>
      </c>
      <c r="AAF154">
        <v>-137.25669535377099</v>
      </c>
      <c r="AAG154">
        <v>62</v>
      </c>
      <c r="AAH154">
        <v>-747</v>
      </c>
      <c r="AAI154">
        <v>32.0974</v>
      </c>
      <c r="AAJ154">
        <v>244</v>
      </c>
      <c r="AAK154">
        <v>138</v>
      </c>
      <c r="AAL154">
        <v>297.87874221801798</v>
      </c>
      <c r="AAM154">
        <v>31.994800000000001</v>
      </c>
      <c r="AAN154">
        <v>6.95908924062</v>
      </c>
      <c r="AAO154">
        <v>0.19642640448000001</v>
      </c>
      <c r="AAP154">
        <v>3.4342738414589999</v>
      </c>
      <c r="AAQ154">
        <v>1.3553604293970001</v>
      </c>
      <c r="AAR154">
        <v>5.5038918425260004</v>
      </c>
      <c r="AAS154">
        <v>0.19615841472100001</v>
      </c>
      <c r="AAT154">
        <v>7.5369599999999997E-6</v>
      </c>
      <c r="AAU154">
        <v>1.0276676939310001</v>
      </c>
      <c r="AAV154">
        <v>0.38035207312800001</v>
      </c>
      <c r="AAW154">
        <v>5.5183887521569996</v>
      </c>
      <c r="AAX154">
        <v>0.195303461294</v>
      </c>
      <c r="AAY154">
        <v>7.4272419999999997E-6</v>
      </c>
      <c r="AAZ154">
        <v>2.466E-9</v>
      </c>
      <c r="ABA154">
        <v>0.96853356625599996</v>
      </c>
      <c r="ABB154">
        <v>0.343427197194</v>
      </c>
      <c r="ABC154">
        <v>-3.8436651229860002</v>
      </c>
      <c r="ABD154">
        <v>344.33114528656</v>
      </c>
      <c r="ABE154">
        <v>46.452403068541997</v>
      </c>
      <c r="ABF154">
        <v>319.35477256774902</v>
      </c>
      <c r="ABG154">
        <v>21.476030349731001</v>
      </c>
      <c r="ABH154">
        <v>2</v>
      </c>
      <c r="ABI154">
        <v>2</v>
      </c>
      <c r="ABJ154">
        <v>0</v>
      </c>
      <c r="ABK154">
        <v>1.2504351317289999</v>
      </c>
      <c r="ABL154">
        <v>0.56753567448099995</v>
      </c>
      <c r="ABM154">
        <v>1.783609390259</v>
      </c>
      <c r="ABN154">
        <v>25.018000000000001</v>
      </c>
      <c r="ABO154">
        <v>25.018000000000001</v>
      </c>
      <c r="ABP154">
        <v>49.300771540970999</v>
      </c>
      <c r="ABQ154">
        <v>1</v>
      </c>
      <c r="ABR154">
        <v>1.4</v>
      </c>
      <c r="ABS154" t="s">
        <v>1234</v>
      </c>
      <c r="ABT154">
        <v>3000</v>
      </c>
      <c r="ABU154">
        <v>1</v>
      </c>
      <c r="ABV154">
        <v>1.5</v>
      </c>
      <c r="ABW154">
        <v>4.0819188398E-2</v>
      </c>
      <c r="ABX154">
        <v>4.8821905241000003E-2</v>
      </c>
      <c r="ABY154">
        <v>-9.0885926749150006</v>
      </c>
      <c r="ABZ154">
        <v>10.686529525886</v>
      </c>
      <c r="ACA154">
        <v>10.714491106771</v>
      </c>
      <c r="ACB154">
        <v>12.666306925755</v>
      </c>
      <c r="ACC154">
        <v>-4.7882472232999997E-2</v>
      </c>
      <c r="ACD154">
        <v>16.948518453508999</v>
      </c>
      <c r="ACE154">
        <v>-9.5419579242999999E-2</v>
      </c>
      <c r="ACF154">
        <v>-3.0550119999999997E-4</v>
      </c>
      <c r="ACG154">
        <v>3.3626869999999999E-6</v>
      </c>
      <c r="ACH154">
        <v>11.399091975075001</v>
      </c>
      <c r="ACI154">
        <v>6.2566774569100003</v>
      </c>
      <c r="ACJ154">
        <v>8.2318440572709992</v>
      </c>
      <c r="ACK154">
        <v>11.799206486114</v>
      </c>
      <c r="ACL154">
        <v>16.349452782090001</v>
      </c>
      <c r="ACM154">
        <v>1003</v>
      </c>
      <c r="ACN154">
        <v>-16.242117570390999</v>
      </c>
      <c r="ACO154">
        <v>2803</v>
      </c>
      <c r="ACP154">
        <v>26.507963889368</v>
      </c>
      <c r="ACQ154">
        <v>-4.6345811051689996</v>
      </c>
      <c r="ACR154">
        <v>0</v>
      </c>
      <c r="ACS154">
        <v>25.018000000000001</v>
      </c>
      <c r="ACT154">
        <v>25.018000000000001</v>
      </c>
      <c r="ACU154">
        <v>44.619986463129003</v>
      </c>
      <c r="ACV154">
        <v>1</v>
      </c>
      <c r="ACW154">
        <v>1.4</v>
      </c>
      <c r="ACX154" t="s">
        <v>1234</v>
      </c>
      <c r="ACY154">
        <v>3350</v>
      </c>
      <c r="ACZ154">
        <v>1</v>
      </c>
      <c r="ADA154">
        <v>0.04</v>
      </c>
      <c r="ADB154">
        <v>3.9453125E-3</v>
      </c>
      <c r="ADC154">
        <v>0.99914115556500005</v>
      </c>
      <c r="ADD154">
        <v>0</v>
      </c>
      <c r="ADE154">
        <v>1.1000000000000001</v>
      </c>
      <c r="ADF154" t="s">
        <v>1234</v>
      </c>
      <c r="ADG154">
        <v>1</v>
      </c>
      <c r="ADH154">
        <v>0.12333333333300001</v>
      </c>
      <c r="ADI154">
        <v>4.8242187500000004E-3</v>
      </c>
      <c r="ADJ154">
        <v>1.0579235407999999E-2</v>
      </c>
      <c r="ADK154">
        <v>0</v>
      </c>
      <c r="ADL154">
        <v>1.1000000000000001</v>
      </c>
      <c r="ADM154" t="s">
        <v>1234</v>
      </c>
      <c r="ADN154">
        <v>1</v>
      </c>
      <c r="ADO154">
        <v>3.7</v>
      </c>
      <c r="ADP154">
        <v>4.3000001907350001</v>
      </c>
      <c r="ADQ154">
        <v>1.991955930536</v>
      </c>
      <c r="ADR154">
        <v>3.6445129016E-2</v>
      </c>
      <c r="ADS154">
        <v>0.76552187349699996</v>
      </c>
      <c r="ADT154">
        <v>0.99237448080799995</v>
      </c>
      <c r="ADU154">
        <v>1.710948163813</v>
      </c>
      <c r="ADV154">
        <v>-0.93936336138999998</v>
      </c>
      <c r="ADW154">
        <v>1.197120616151</v>
      </c>
      <c r="ADX154">
        <v>0.99271876567100004</v>
      </c>
      <c r="ADY154">
        <v>1.788739377802</v>
      </c>
      <c r="ADZ154">
        <v>-0.158690507747</v>
      </c>
      <c r="AEA154">
        <v>0.77645688946199998</v>
      </c>
      <c r="AEB154">
        <v>0.99244345932800004</v>
      </c>
      <c r="AEC154" t="s">
        <v>1234</v>
      </c>
      <c r="AED154">
        <v>1</v>
      </c>
      <c r="AEE154">
        <v>3.5</v>
      </c>
      <c r="AEF154">
        <v>206.5</v>
      </c>
      <c r="AEG154">
        <v>0</v>
      </c>
      <c r="AEH154">
        <v>0</v>
      </c>
      <c r="AEI154">
        <v>721</v>
      </c>
      <c r="AEJ154">
        <v>99</v>
      </c>
      <c r="AEK154">
        <v>437</v>
      </c>
      <c r="AEL154">
        <v>37.592022755271998</v>
      </c>
      <c r="AEM154">
        <v>32.559100000000001</v>
      </c>
      <c r="AEN154">
        <v>46.1875</v>
      </c>
      <c r="AEO154">
        <v>236.59375</v>
      </c>
      <c r="AEP154">
        <v>3.125E-2</v>
      </c>
      <c r="AEQ154">
        <v>0</v>
      </c>
      <c r="AER154">
        <v>826</v>
      </c>
      <c r="AES154">
        <v>101</v>
      </c>
      <c r="AET154">
        <v>533</v>
      </c>
      <c r="AEU154">
        <v>37.500879712279001</v>
      </c>
      <c r="AEV154">
        <v>32.661700000000003</v>
      </c>
      <c r="AEW154">
        <v>46.625</v>
      </c>
      <c r="AEX154">
        <v>238.40625</v>
      </c>
      <c r="AEY154">
        <v>3.125E-2</v>
      </c>
      <c r="AEZ154">
        <v>0</v>
      </c>
      <c r="AFA154">
        <v>833</v>
      </c>
      <c r="AFB154">
        <v>100</v>
      </c>
      <c r="AFC154">
        <v>606</v>
      </c>
      <c r="AFD154">
        <v>37.487887407225003</v>
      </c>
      <c r="AFE154">
        <v>32.764299999999999</v>
      </c>
      <c r="AFF154">
        <v>46.75</v>
      </c>
      <c r="AFG154">
        <v>-276.125</v>
      </c>
      <c r="AFH154">
        <v>-0.15625</v>
      </c>
      <c r="AFI154">
        <v>-1</v>
      </c>
      <c r="AFJ154">
        <v>-965</v>
      </c>
      <c r="AFK154">
        <v>63</v>
      </c>
      <c r="AFL154">
        <v>-209</v>
      </c>
      <c r="AFM154">
        <v>34.363128339597999</v>
      </c>
      <c r="AFN154">
        <v>32.661700000000003</v>
      </c>
      <c r="AFO154">
        <v>44.5</v>
      </c>
      <c r="AFP154">
        <v>-287</v>
      </c>
      <c r="AFQ154">
        <v>-3.125E-2</v>
      </c>
      <c r="AFR154">
        <v>0</v>
      </c>
      <c r="AFS154">
        <v>-1003</v>
      </c>
      <c r="AFT154">
        <v>63</v>
      </c>
      <c r="AFU154">
        <v>-209</v>
      </c>
      <c r="AFV154">
        <v>34.336559361676997</v>
      </c>
      <c r="AFW154">
        <v>32.764299999999999</v>
      </c>
      <c r="AFX154">
        <v>44.5</v>
      </c>
      <c r="AFY154">
        <v>482.625</v>
      </c>
      <c r="AFZ154">
        <v>523.59375</v>
      </c>
      <c r="AGA154">
        <v>-308.21875</v>
      </c>
      <c r="AGB154">
        <v>3.9375</v>
      </c>
      <c r="AGC154">
        <v>13</v>
      </c>
      <c r="AGD154">
        <v>-1077</v>
      </c>
      <c r="AGE154">
        <v>-35</v>
      </c>
      <c r="AGF154">
        <v>-1023</v>
      </c>
      <c r="AGG154">
        <v>34.393529530305003</v>
      </c>
      <c r="AGH154">
        <v>32.764299999999999</v>
      </c>
      <c r="AGI154">
        <v>44.9375</v>
      </c>
      <c r="AGJ154">
        <v>5.0204181937149999</v>
      </c>
      <c r="AGK154">
        <v>3.2770564952600001</v>
      </c>
      <c r="AGL154">
        <v>5.9897387203500001</v>
      </c>
      <c r="AGM154">
        <v>3.3314399873470002</v>
      </c>
      <c r="AGN154">
        <v>0</v>
      </c>
      <c r="AGO154">
        <v>47.164146616441002</v>
      </c>
      <c r="AGP154">
        <v>65.288044001434997</v>
      </c>
      <c r="AGQ154">
        <v>25.018000000000001</v>
      </c>
      <c r="AGR154">
        <v>1</v>
      </c>
      <c r="AGS154">
        <v>1.4</v>
      </c>
      <c r="AGT154" t="s">
        <v>1234</v>
      </c>
      <c r="AGU154">
        <v>1</v>
      </c>
      <c r="AGV154">
        <v>3.5</v>
      </c>
      <c r="AGW154">
        <v>9.375E-2</v>
      </c>
      <c r="AGX154">
        <v>207.125</v>
      </c>
      <c r="AGY154">
        <v>682</v>
      </c>
      <c r="AGZ154">
        <v>0</v>
      </c>
      <c r="AHA154">
        <v>-313</v>
      </c>
      <c r="AHB154">
        <v>-74</v>
      </c>
      <c r="AHC154">
        <v>33.952767414709001</v>
      </c>
      <c r="AHD154">
        <v>33.123399999999997</v>
      </c>
      <c r="AHE154">
        <v>55.625</v>
      </c>
      <c r="AHF154">
        <v>3.125E-2</v>
      </c>
      <c r="AHG154">
        <v>237.59375</v>
      </c>
      <c r="AHH154">
        <v>782</v>
      </c>
      <c r="AHI154">
        <v>0</v>
      </c>
      <c r="AHJ154">
        <v>-412</v>
      </c>
      <c r="AHK154">
        <v>-72</v>
      </c>
      <c r="AHL154">
        <v>33.937843315076002</v>
      </c>
      <c r="AHM154">
        <v>33.123399999999997</v>
      </c>
      <c r="AHN154">
        <v>55.875</v>
      </c>
      <c r="AHO154">
        <v>0</v>
      </c>
      <c r="AHP154">
        <v>241.125</v>
      </c>
      <c r="AHQ154">
        <v>793</v>
      </c>
      <c r="AHR154">
        <v>0</v>
      </c>
      <c r="AHS154">
        <v>-1023</v>
      </c>
      <c r="AHT154">
        <v>-146</v>
      </c>
      <c r="AHU154">
        <v>33.870801637424996</v>
      </c>
      <c r="AHV154">
        <v>33.123399999999997</v>
      </c>
      <c r="AHW154">
        <v>57.0625</v>
      </c>
      <c r="AHX154">
        <v>0</v>
      </c>
      <c r="AHY154">
        <v>-273.71875</v>
      </c>
      <c r="AHZ154">
        <v>-901</v>
      </c>
      <c r="AIA154">
        <v>0</v>
      </c>
      <c r="AIB154">
        <v>246</v>
      </c>
      <c r="AIC154">
        <v>-42</v>
      </c>
      <c r="AID154">
        <v>33.826212988049001</v>
      </c>
      <c r="AIE154">
        <v>33.123399999999997</v>
      </c>
      <c r="AIF154">
        <v>52.3125</v>
      </c>
      <c r="AIG154">
        <v>0.125</v>
      </c>
      <c r="AIH154">
        <v>-268.84375</v>
      </c>
      <c r="AII154">
        <v>-885</v>
      </c>
      <c r="AIJ154">
        <v>0</v>
      </c>
      <c r="AIK154">
        <v>231</v>
      </c>
      <c r="AIL154">
        <v>-46</v>
      </c>
      <c r="AIM154">
        <v>33.837352236154999</v>
      </c>
      <c r="AIN154">
        <v>33.123399999999997</v>
      </c>
      <c r="AIO154">
        <v>52.3125</v>
      </c>
      <c r="AIP154">
        <v>480.84375</v>
      </c>
      <c r="AIQ154">
        <v>506.4375</v>
      </c>
      <c r="AIR154">
        <v>3.28125</v>
      </c>
      <c r="AIS154">
        <v>-307.28125</v>
      </c>
      <c r="AIT154">
        <v>-1012</v>
      </c>
      <c r="AIU154">
        <v>11</v>
      </c>
      <c r="AIV154">
        <v>1023</v>
      </c>
      <c r="AIW154">
        <v>-205</v>
      </c>
      <c r="AIX154">
        <v>33.781708633664998</v>
      </c>
      <c r="AIY154">
        <v>33.020800000000001</v>
      </c>
      <c r="AIZ154">
        <v>52.4375</v>
      </c>
      <c r="AJA154">
        <v>3.757234595511</v>
      </c>
      <c r="AJB154">
        <v>4.2559968815050002</v>
      </c>
      <c r="AJC154">
        <v>3.8220034045840001</v>
      </c>
      <c r="AJD154">
        <v>3.826743050598</v>
      </c>
      <c r="AJE154">
        <v>1</v>
      </c>
      <c r="AJF154">
        <v>85.184140774324007</v>
      </c>
      <c r="AJG154">
        <v>62.079598317071003</v>
      </c>
      <c r="AJH154">
        <v>25.018000000000001</v>
      </c>
      <c r="AJI154">
        <v>1</v>
      </c>
      <c r="AJJ154">
        <v>1.4</v>
      </c>
      <c r="AJK154" t="s">
        <v>1234</v>
      </c>
      <c r="AJL154">
        <v>1</v>
      </c>
      <c r="AJM154">
        <v>5.4740957966519996</v>
      </c>
      <c r="AJN154">
        <v>0.75</v>
      </c>
      <c r="AJO154">
        <v>0</v>
      </c>
      <c r="AJP154">
        <v>2.9</v>
      </c>
      <c r="AJQ154" t="s">
        <v>1234</v>
      </c>
      <c r="AJR154">
        <v>1</v>
      </c>
      <c r="AJS154">
        <v>15.835777126029001</v>
      </c>
      <c r="AJT154">
        <v>5.25</v>
      </c>
      <c r="AJU154">
        <v>0</v>
      </c>
      <c r="AJV154">
        <v>2.9</v>
      </c>
      <c r="AJW154" t="s">
        <v>1234</v>
      </c>
      <c r="AJX154">
        <v>0.99319745295999995</v>
      </c>
      <c r="AJY154">
        <v>8.1592912286000005E-2</v>
      </c>
      <c r="AJZ154">
        <v>289.75</v>
      </c>
      <c r="AKA154">
        <v>284.25</v>
      </c>
      <c r="AKB154">
        <v>-5.5</v>
      </c>
      <c r="AKC154" t="s">
        <v>1237</v>
      </c>
      <c r="AKD154" t="s">
        <v>1237</v>
      </c>
      <c r="AKE154" t="s">
        <v>1683</v>
      </c>
      <c r="AKF154" t="s">
        <v>1675</v>
      </c>
      <c r="AKG154">
        <v>0.89990199999999998</v>
      </c>
      <c r="AKH154">
        <v>0.89990199999999998</v>
      </c>
      <c r="AKI154" t="s">
        <v>1239</v>
      </c>
      <c r="AKJ154" t="s">
        <v>1372</v>
      </c>
      <c r="AKK154">
        <v>0.79999500000000001</v>
      </c>
      <c r="AKL154">
        <v>84</v>
      </c>
      <c r="AKM154">
        <v>79</v>
      </c>
      <c r="AKN154">
        <v>42.293999999999997</v>
      </c>
      <c r="AKO154">
        <v>44.8</v>
      </c>
      <c r="AKP154">
        <v>-1.3015461000000001E-2</v>
      </c>
      <c r="AKQ154">
        <v>187.39201449999999</v>
      </c>
      <c r="AKR154">
        <v>148.63009940000001</v>
      </c>
      <c r="AKS154">
        <v>179.0575738</v>
      </c>
      <c r="AKT154">
        <v>1.672591E-3</v>
      </c>
      <c r="AKU154">
        <v>135.9688295</v>
      </c>
      <c r="AKV154">
        <v>3.7993870999999999E-2</v>
      </c>
      <c r="AKW154">
        <v>1.7278110000000001E-3</v>
      </c>
      <c r="AKX154">
        <v>0</v>
      </c>
      <c r="AKY154">
        <v>0.355518899</v>
      </c>
      <c r="AKZ154">
        <v>8.6399999999999999E-5</v>
      </c>
      <c r="ALA154">
        <v>2.5799999999999999E-8</v>
      </c>
      <c r="ALB154">
        <v>0</v>
      </c>
      <c r="ALC154">
        <v>0.35343289300000003</v>
      </c>
      <c r="ALD154">
        <v>8.4400000000000005E-5</v>
      </c>
      <c r="ALE154">
        <v>2.37E-8</v>
      </c>
      <c r="ALF154">
        <v>365.13886500000001</v>
      </c>
      <c r="ALG154">
        <v>48</v>
      </c>
      <c r="ALH154">
        <v>49</v>
      </c>
      <c r="ALI154">
        <v>84</v>
      </c>
      <c r="ALJ154">
        <v>79</v>
      </c>
      <c r="ALK154">
        <v>42.293999999999997</v>
      </c>
      <c r="ALL154">
        <v>44.8</v>
      </c>
      <c r="ALM154">
        <v>-1.3015461000000001E-2</v>
      </c>
      <c r="ALN154">
        <v>187.39201449999999</v>
      </c>
      <c r="ALO154">
        <v>148.63009940000001</v>
      </c>
      <c r="ALP154">
        <v>179.0575738</v>
      </c>
      <c r="ALQ154">
        <v>1.672591E-3</v>
      </c>
      <c r="ALR154">
        <v>135.9688295</v>
      </c>
      <c r="ALS154">
        <v>3.7993870999999999E-2</v>
      </c>
      <c r="ALT154">
        <v>1.7278110000000001E-3</v>
      </c>
      <c r="ALU154">
        <v>0</v>
      </c>
      <c r="ALV154">
        <v>0.355518899</v>
      </c>
      <c r="ALW154">
        <v>8.6399999999999999E-5</v>
      </c>
      <c r="ALX154">
        <v>2.5799999999999999E-8</v>
      </c>
      <c r="ALY154">
        <v>0</v>
      </c>
      <c r="ALZ154">
        <v>0.35343289300000003</v>
      </c>
      <c r="AMA154">
        <v>8.4400000000000005E-5</v>
      </c>
      <c r="AMB154">
        <v>2.37E-8</v>
      </c>
      <c r="AMC154">
        <v>365.13886500000001</v>
      </c>
      <c r="AMD154">
        <v>48</v>
      </c>
      <c r="AME154">
        <v>49</v>
      </c>
      <c r="AMF154">
        <v>1</v>
      </c>
      <c r="AMG154">
        <v>1</v>
      </c>
      <c r="AMH154">
        <v>1</v>
      </c>
      <c r="AMI154">
        <v>23</v>
      </c>
      <c r="AMJ154">
        <v>236</v>
      </c>
      <c r="AMK154">
        <v>521</v>
      </c>
      <c r="AML154">
        <v>922</v>
      </c>
      <c r="AMM154">
        <v>1061</v>
      </c>
      <c r="AMN154">
        <v>933</v>
      </c>
      <c r="AMO154">
        <v>79</v>
      </c>
      <c r="AMP154">
        <v>25</v>
      </c>
      <c r="AMQ154">
        <v>726</v>
      </c>
      <c r="AMR154">
        <v>35</v>
      </c>
      <c r="AMS154">
        <v>778</v>
      </c>
      <c r="AMT154">
        <v>1109</v>
      </c>
      <c r="AMU154">
        <v>327</v>
      </c>
      <c r="AMV154">
        <v>125</v>
      </c>
      <c r="AMW154">
        <v>1632</v>
      </c>
      <c r="AMX154">
        <v>200</v>
      </c>
      <c r="AMY154">
        <v>1069</v>
      </c>
      <c r="AMZ154">
        <v>134</v>
      </c>
      <c r="ANA154">
        <v>784</v>
      </c>
      <c r="ANB154">
        <v>561</v>
      </c>
      <c r="ANC154">
        <v>3208</v>
      </c>
      <c r="AND154">
        <v>143</v>
      </c>
      <c r="ANE154">
        <v>644</v>
      </c>
      <c r="ANF154">
        <v>652</v>
      </c>
      <c r="ANG154">
        <v>242</v>
      </c>
      <c r="ANH154">
        <v>1405</v>
      </c>
      <c r="ANI154">
        <v>1437</v>
      </c>
      <c r="ANJ154">
        <v>154</v>
      </c>
      <c r="ANK154">
        <v>377</v>
      </c>
      <c r="ANL154">
        <v>351</v>
      </c>
      <c r="ANM154">
        <v>504</v>
      </c>
      <c r="ANN154">
        <v>2557</v>
      </c>
      <c r="ANO154">
        <v>98</v>
      </c>
      <c r="ANP154">
        <v>159</v>
      </c>
      <c r="ANQ154">
        <v>1748</v>
      </c>
      <c r="ANR154">
        <v>7</v>
      </c>
      <c r="ANS154">
        <v>428</v>
      </c>
      <c r="ANT154">
        <v>3147</v>
      </c>
      <c r="ANU154">
        <v>192</v>
      </c>
      <c r="ANV154">
        <v>537</v>
      </c>
      <c r="ANW154">
        <v>223</v>
      </c>
      <c r="ANX154">
        <v>355</v>
      </c>
      <c r="ANY154">
        <v>53</v>
      </c>
      <c r="ANZ154">
        <v>0</v>
      </c>
      <c r="AOA154">
        <v>318</v>
      </c>
      <c r="AOB154">
        <v>1777</v>
      </c>
      <c r="AOC154">
        <v>7</v>
      </c>
      <c r="AOD154">
        <v>482</v>
      </c>
      <c r="AOE154">
        <v>3793</v>
      </c>
      <c r="AOF154">
        <v>235</v>
      </c>
      <c r="AOG154">
        <v>283</v>
      </c>
      <c r="AOH154">
        <v>25</v>
      </c>
      <c r="AOI154">
        <v>105</v>
      </c>
      <c r="AOJ154">
        <v>359</v>
      </c>
      <c r="AOK154">
        <v>1805</v>
      </c>
      <c r="AOL154">
        <v>54</v>
      </c>
      <c r="AOM154">
        <v>1864</v>
      </c>
      <c r="AON154">
        <v>24</v>
      </c>
      <c r="AOO154">
        <v>1</v>
      </c>
      <c r="AOP154">
        <v>14</v>
      </c>
      <c r="AOQ154">
        <v>4</v>
      </c>
      <c r="AOR154">
        <v>1</v>
      </c>
      <c r="AOS154">
        <v>92</v>
      </c>
      <c r="AOT154">
        <v>1</v>
      </c>
      <c r="AOU154">
        <v>104</v>
      </c>
      <c r="AOV154">
        <v>1</v>
      </c>
      <c r="AOW154">
        <v>110</v>
      </c>
      <c r="AOX154">
        <v>1</v>
      </c>
      <c r="AOY154">
        <v>127</v>
      </c>
      <c r="AOZ154">
        <v>1</v>
      </c>
      <c r="APA154">
        <v>93</v>
      </c>
      <c r="APB154">
        <v>1</v>
      </c>
      <c r="APC154">
        <v>101</v>
      </c>
      <c r="APD154">
        <v>1</v>
      </c>
      <c r="APE154">
        <v>92</v>
      </c>
      <c r="APF154">
        <v>1</v>
      </c>
      <c r="APG154">
        <v>101</v>
      </c>
      <c r="APH154">
        <v>1</v>
      </c>
      <c r="API154">
        <v>95</v>
      </c>
      <c r="APJ154">
        <v>27</v>
      </c>
      <c r="APK154">
        <v>2599</v>
      </c>
      <c r="APL154">
        <v>313</v>
      </c>
      <c r="APM154">
        <v>26</v>
      </c>
      <c r="APN154">
        <v>27</v>
      </c>
      <c r="APO154">
        <v>1894</v>
      </c>
      <c r="APP154">
        <v>404</v>
      </c>
      <c r="APQ154">
        <v>17</v>
      </c>
      <c r="APR154">
        <v>1758</v>
      </c>
      <c r="APS154">
        <v>8</v>
      </c>
      <c r="APT154">
        <v>432</v>
      </c>
      <c r="APU154">
        <v>3153</v>
      </c>
      <c r="APV154">
        <v>201</v>
      </c>
      <c r="APW154">
        <v>446</v>
      </c>
      <c r="APX154">
        <v>60</v>
      </c>
      <c r="APY154">
        <v>35</v>
      </c>
      <c r="APZ154">
        <v>0</v>
      </c>
      <c r="AQA154">
        <v>293</v>
      </c>
      <c r="AQB154">
        <v>1726</v>
      </c>
      <c r="AQC154">
        <v>7</v>
      </c>
      <c r="AQD154">
        <v>433</v>
      </c>
      <c r="AQE154">
        <v>3483</v>
      </c>
      <c r="AQF154">
        <v>282</v>
      </c>
      <c r="AQG154">
        <v>264</v>
      </c>
      <c r="AQH154">
        <v>25</v>
      </c>
      <c r="AQI154">
        <v>1986</v>
      </c>
      <c r="AQJ154">
        <v>37</v>
      </c>
      <c r="AQK154">
        <v>2059</v>
      </c>
      <c r="AQL154">
        <v>72</v>
      </c>
      <c r="AQM154">
        <v>2</v>
      </c>
      <c r="AQN154">
        <v>39</v>
      </c>
      <c r="AQO154">
        <v>14</v>
      </c>
      <c r="AQP154">
        <v>1</v>
      </c>
      <c r="AQQ154">
        <v>124</v>
      </c>
      <c r="AQR154">
        <v>1</v>
      </c>
      <c r="AQS154">
        <v>124</v>
      </c>
      <c r="AQT154">
        <v>0</v>
      </c>
      <c r="AQU154">
        <v>132</v>
      </c>
      <c r="AQV154">
        <v>1</v>
      </c>
      <c r="AQW154">
        <v>124</v>
      </c>
      <c r="AQX154">
        <v>2</v>
      </c>
      <c r="AQY154">
        <v>130</v>
      </c>
      <c r="AQZ154">
        <v>1</v>
      </c>
      <c r="ARA154">
        <v>115</v>
      </c>
      <c r="ARB154">
        <v>1</v>
      </c>
      <c r="ARC154">
        <v>124</v>
      </c>
      <c r="ARD154">
        <v>1</v>
      </c>
      <c r="ARE154">
        <v>138</v>
      </c>
      <c r="ARF154">
        <v>1</v>
      </c>
      <c r="ARG154">
        <v>138</v>
      </c>
      <c r="ARH154">
        <v>26</v>
      </c>
      <c r="ARI154">
        <v>2837</v>
      </c>
      <c r="ARJ154">
        <v>709</v>
      </c>
      <c r="ARK154">
        <v>46</v>
      </c>
      <c r="ARL154">
        <v>7</v>
      </c>
      <c r="ARM154">
        <v>17</v>
      </c>
      <c r="ARN154">
        <v>22</v>
      </c>
      <c r="ARO154">
        <v>47</v>
      </c>
      <c r="ARP154">
        <v>317</v>
      </c>
      <c r="ARQ154">
        <v>32</v>
      </c>
      <c r="ARR154">
        <v>537</v>
      </c>
      <c r="ARS154">
        <v>17</v>
      </c>
      <c r="ART154">
        <v>530</v>
      </c>
      <c r="ARU154">
        <v>3973</v>
      </c>
      <c r="ARV154">
        <v>537</v>
      </c>
      <c r="ARW154">
        <v>186</v>
      </c>
      <c r="ARX154">
        <v>83</v>
      </c>
      <c r="ARY154">
        <v>15</v>
      </c>
      <c r="ARZ154">
        <v>544</v>
      </c>
      <c r="ASA154">
        <v>12</v>
      </c>
      <c r="ASB154">
        <v>537</v>
      </c>
      <c r="ASC154">
        <v>3980</v>
      </c>
      <c r="ASD154">
        <v>240</v>
      </c>
      <c r="ASE154">
        <v>189</v>
      </c>
      <c r="ASF154">
        <v>90</v>
      </c>
      <c r="ASG154">
        <v>0</v>
      </c>
      <c r="ASH154">
        <v>40</v>
      </c>
      <c r="ASI154">
        <v>3392</v>
      </c>
      <c r="ASJ154">
        <v>8</v>
      </c>
      <c r="ASK154">
        <v>21</v>
      </c>
      <c r="ASL154">
        <v>35</v>
      </c>
      <c r="ASM154">
        <v>3470</v>
      </c>
      <c r="ASN154">
        <v>7</v>
      </c>
      <c r="ASO154">
        <v>21</v>
      </c>
      <c r="ASP154">
        <v>8</v>
      </c>
      <c r="ASQ154">
        <v>1</v>
      </c>
      <c r="ASR154">
        <v>1336</v>
      </c>
      <c r="ASS154">
        <v>648</v>
      </c>
      <c r="AST154">
        <v>1165</v>
      </c>
      <c r="ASU154">
        <v>525</v>
      </c>
      <c r="ASV154">
        <v>1748</v>
      </c>
      <c r="ASW154">
        <v>91</v>
      </c>
      <c r="ASX154">
        <v>219</v>
      </c>
      <c r="ASY154">
        <v>8</v>
      </c>
      <c r="ASZ154">
        <v>74</v>
      </c>
      <c r="ATA154">
        <v>20849</v>
      </c>
      <c r="ATB154">
        <v>145</v>
      </c>
    </row>
    <row r="155" spans="1:1198" x14ac:dyDescent="0.2">
      <c r="A155" t="s">
        <v>1196</v>
      </c>
      <c r="B155" t="s">
        <v>1197</v>
      </c>
      <c r="C155" t="s">
        <v>1198</v>
      </c>
      <c r="D155" t="s">
        <v>1316</v>
      </c>
      <c r="E155">
        <v>0</v>
      </c>
      <c r="F155">
        <v>113736</v>
      </c>
      <c r="G155">
        <v>85</v>
      </c>
      <c r="H155" t="s">
        <v>3442</v>
      </c>
      <c r="J155" t="s">
        <v>8</v>
      </c>
      <c r="K155" t="s">
        <v>1200</v>
      </c>
      <c r="L155" t="s">
        <v>1201</v>
      </c>
      <c r="M155" t="s">
        <v>1201</v>
      </c>
      <c r="N155" t="s">
        <v>3443</v>
      </c>
      <c r="O155" t="s">
        <v>3444</v>
      </c>
      <c r="P155" t="s">
        <v>3191</v>
      </c>
      <c r="Q155" t="s">
        <v>3445</v>
      </c>
      <c r="R155" t="s">
        <v>3445</v>
      </c>
      <c r="S155" t="s">
        <v>3446</v>
      </c>
      <c r="T155" t="s">
        <v>3447</v>
      </c>
      <c r="U155" t="s">
        <v>3448</v>
      </c>
      <c r="V155" t="s">
        <v>3442</v>
      </c>
      <c r="X155" t="s">
        <v>2237</v>
      </c>
      <c r="Y155">
        <v>11288947</v>
      </c>
      <c r="Z155">
        <v>1</v>
      </c>
      <c r="AA155" t="s">
        <v>1202</v>
      </c>
      <c r="AB155" t="s">
        <v>1203</v>
      </c>
      <c r="AC155" t="s">
        <v>1234</v>
      </c>
      <c r="AD155" t="s">
        <v>1234</v>
      </c>
      <c r="AE155" t="s">
        <v>1234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 t="s">
        <v>1205</v>
      </c>
      <c r="BA155">
        <v>1</v>
      </c>
      <c r="BB155">
        <v>64</v>
      </c>
      <c r="BC155" t="s">
        <v>1393</v>
      </c>
      <c r="BD155">
        <v>25.625</v>
      </c>
      <c r="BE155" t="s">
        <v>1307</v>
      </c>
      <c r="BF155">
        <v>394.25</v>
      </c>
      <c r="BG155" t="s">
        <v>1208</v>
      </c>
      <c r="BH155">
        <v>37.5</v>
      </c>
      <c r="BI155">
        <v>10.513332999999999</v>
      </c>
      <c r="BJ155" t="s">
        <v>1527</v>
      </c>
      <c r="BK155">
        <v>1.7613000000000001</v>
      </c>
      <c r="BL155" t="s">
        <v>1303</v>
      </c>
      <c r="BM155">
        <v>5.8646159999999998</v>
      </c>
      <c r="BN155" t="s">
        <v>1320</v>
      </c>
      <c r="BO155">
        <v>5.825628</v>
      </c>
      <c r="BP155">
        <v>348.00959899999998</v>
      </c>
      <c r="BQ155">
        <v>348.19161200000002</v>
      </c>
      <c r="BR155">
        <v>348.00959899999998</v>
      </c>
      <c r="BS155" t="s">
        <v>1267</v>
      </c>
      <c r="BT155">
        <v>2.2477610000000001</v>
      </c>
      <c r="BU155" t="s">
        <v>1388</v>
      </c>
      <c r="BV155">
        <v>2.2580209999999998</v>
      </c>
      <c r="BW155" t="s">
        <v>1538</v>
      </c>
      <c r="BX155">
        <v>2.2399629999999999</v>
      </c>
      <c r="BY155">
        <v>22.455656999999999</v>
      </c>
      <c r="BZ155">
        <v>22.558157000000001</v>
      </c>
      <c r="CA155">
        <v>22.377756999999999</v>
      </c>
      <c r="CB155" t="s">
        <v>1955</v>
      </c>
      <c r="CC155">
        <v>0.99658800000000003</v>
      </c>
      <c r="CD155" t="s">
        <v>1458</v>
      </c>
      <c r="CE155">
        <v>1.0417320000000001</v>
      </c>
      <c r="CF155" t="s">
        <v>1742</v>
      </c>
      <c r="CG155">
        <v>0.982908</v>
      </c>
      <c r="CH155" t="s">
        <v>1810</v>
      </c>
      <c r="CI155">
        <v>0.476406</v>
      </c>
      <c r="CJ155" t="s">
        <v>1749</v>
      </c>
      <c r="CK155">
        <v>0.49658400000000003</v>
      </c>
      <c r="CL155" t="s">
        <v>1409</v>
      </c>
      <c r="CM155">
        <v>0.50787000000000004</v>
      </c>
      <c r="CN155" t="s">
        <v>1274</v>
      </c>
      <c r="CO155">
        <v>0.97394099999999995</v>
      </c>
      <c r="CP155" t="s">
        <v>1274</v>
      </c>
      <c r="CQ155">
        <v>0.97394099999999995</v>
      </c>
      <c r="CR155" t="s">
        <v>2159</v>
      </c>
      <c r="CS155">
        <v>0.28625600000000001</v>
      </c>
      <c r="CT155" t="s">
        <v>1783</v>
      </c>
      <c r="CU155">
        <v>5.985E-2</v>
      </c>
      <c r="CV155" t="s">
        <v>1460</v>
      </c>
      <c r="CW155">
        <v>6.2927999999999998E-2</v>
      </c>
      <c r="CX155" t="s">
        <v>1412</v>
      </c>
      <c r="CY155">
        <v>0.37004399999999998</v>
      </c>
      <c r="CZ155" t="s">
        <v>1256</v>
      </c>
      <c r="DA155">
        <v>0.136319</v>
      </c>
      <c r="DB155" t="s">
        <v>1634</v>
      </c>
      <c r="DC155">
        <v>0.139153</v>
      </c>
      <c r="DD155" t="s">
        <v>1648</v>
      </c>
      <c r="DE155">
        <v>0.45016600000000001</v>
      </c>
      <c r="DF155">
        <v>0.12562799999999999</v>
      </c>
      <c r="DG155">
        <v>0.126722</v>
      </c>
      <c r="DH155">
        <v>0.72862000000000005</v>
      </c>
      <c r="DI155">
        <v>0.12562799999999999</v>
      </c>
      <c r="DJ155">
        <v>0.126722</v>
      </c>
      <c r="DK155">
        <v>0.72862000000000005</v>
      </c>
      <c r="DL155">
        <v>1.5000119999999999</v>
      </c>
      <c r="DM155" t="s">
        <v>1227</v>
      </c>
      <c r="DN155" t="s">
        <v>1228</v>
      </c>
      <c r="DO155" t="s">
        <v>1229</v>
      </c>
      <c r="DP155" t="s">
        <v>1232</v>
      </c>
      <c r="DQ155" t="s">
        <v>1230</v>
      </c>
      <c r="DR155" t="s">
        <v>1233</v>
      </c>
      <c r="DS155" t="s">
        <v>1397</v>
      </c>
      <c r="DT155" t="s">
        <v>1233</v>
      </c>
      <c r="DU155">
        <v>23.046056</v>
      </c>
      <c r="DV155">
        <v>22.845155999999999</v>
      </c>
      <c r="DW155">
        <v>22.607357</v>
      </c>
      <c r="DX155" t="s">
        <v>1234</v>
      </c>
      <c r="DY155">
        <v>1</v>
      </c>
      <c r="DZ155">
        <v>24.576820000000001</v>
      </c>
      <c r="EA155">
        <v>10161.328125</v>
      </c>
      <c r="EB155">
        <v>24.579699269948001</v>
      </c>
      <c r="EC155">
        <v>28.387499999999999</v>
      </c>
      <c r="ED155">
        <v>-2.879269948E-3</v>
      </c>
      <c r="EE155">
        <v>3380</v>
      </c>
      <c r="EF155">
        <v>10000</v>
      </c>
      <c r="EG155">
        <v>298.14999999999998</v>
      </c>
      <c r="EH155">
        <v>10150.390625</v>
      </c>
      <c r="EI155">
        <v>10154.296875</v>
      </c>
      <c r="EJ155">
        <v>10162.109375</v>
      </c>
      <c r="EK155">
        <v>10166.9921875</v>
      </c>
      <c r="EL155">
        <v>10172.8515625</v>
      </c>
      <c r="EM155">
        <v>24.607936138344002</v>
      </c>
      <c r="EN155">
        <v>24.597843865192999</v>
      </c>
      <c r="EO155">
        <v>24.577673011142998</v>
      </c>
      <c r="EP155">
        <v>24.565075487106999</v>
      </c>
      <c r="EQ155">
        <v>24.549967847950999</v>
      </c>
      <c r="ER155">
        <v>24.607600000000001</v>
      </c>
      <c r="ES155">
        <v>24.534870439893002</v>
      </c>
      <c r="ET155" t="s">
        <v>1234</v>
      </c>
      <c r="EU155">
        <v>1</v>
      </c>
      <c r="EV155">
        <v>2.1</v>
      </c>
      <c r="EW155">
        <v>12</v>
      </c>
      <c r="EX155">
        <v>12.8</v>
      </c>
      <c r="EY155">
        <v>-1113</v>
      </c>
      <c r="EZ155">
        <v>9.9999999999999998E-13</v>
      </c>
      <c r="FA155">
        <v>120</v>
      </c>
      <c r="FB155">
        <v>-60</v>
      </c>
      <c r="FC155">
        <v>12.802105263157999</v>
      </c>
      <c r="FD155">
        <v>1036.85263157894</v>
      </c>
      <c r="FE155">
        <v>0.78947368420999997</v>
      </c>
      <c r="FF155">
        <v>70</v>
      </c>
      <c r="FG155">
        <v>-120</v>
      </c>
      <c r="FH155">
        <v>3</v>
      </c>
      <c r="FI155">
        <v>1.65</v>
      </c>
      <c r="FJ155">
        <v>1.65</v>
      </c>
      <c r="FK155">
        <v>0</v>
      </c>
      <c r="FL155" t="s">
        <v>1234</v>
      </c>
      <c r="FM155">
        <v>1</v>
      </c>
      <c r="FN155">
        <v>15.858000000000001</v>
      </c>
      <c r="FO155">
        <v>47.55859375</v>
      </c>
      <c r="FP155">
        <v>15.119731843575</v>
      </c>
      <c r="FQ155">
        <v>14.971</v>
      </c>
      <c r="FR155" t="s">
        <v>1673</v>
      </c>
      <c r="FS155">
        <v>1.1000000000000001</v>
      </c>
      <c r="FT155" t="s">
        <v>1234</v>
      </c>
      <c r="FU155">
        <v>1</v>
      </c>
      <c r="FV155">
        <v>1000.6</v>
      </c>
      <c r="FW155">
        <v>-1011.06666666666</v>
      </c>
      <c r="FX155">
        <v>0.115949587136</v>
      </c>
      <c r="FY155">
        <v>0.13654932638</v>
      </c>
      <c r="FZ155">
        <v>0.12624945675800001</v>
      </c>
      <c r="GA155">
        <v>2.0599739244E-2</v>
      </c>
      <c r="GB155">
        <v>2.9486445925999999E-2</v>
      </c>
      <c r="GC155">
        <v>0</v>
      </c>
      <c r="GD155">
        <v>24.607600000000001</v>
      </c>
      <c r="GE155">
        <v>24.607600000000001</v>
      </c>
      <c r="GF155">
        <v>24.607600000000001</v>
      </c>
      <c r="GG155">
        <v>0</v>
      </c>
      <c r="GH155">
        <v>1.4</v>
      </c>
      <c r="GI155">
        <v>1.3</v>
      </c>
      <c r="GJ155" t="s">
        <v>1234</v>
      </c>
      <c r="GK155">
        <v>1</v>
      </c>
      <c r="GL155">
        <v>2.1</v>
      </c>
      <c r="GM155">
        <v>12</v>
      </c>
      <c r="GN155">
        <v>12.094060150376</v>
      </c>
      <c r="GO155">
        <v>-552.69900375939801</v>
      </c>
      <c r="GP155">
        <v>0.70451127819500003</v>
      </c>
      <c r="GQ155">
        <v>120</v>
      </c>
      <c r="GR155">
        <v>-70</v>
      </c>
      <c r="GS155">
        <v>12.092857142857</v>
      </c>
      <c r="GT155">
        <v>479.411785714286</v>
      </c>
      <c r="GU155">
        <v>1.0000000000010001</v>
      </c>
      <c r="GV155">
        <v>80</v>
      </c>
      <c r="GW155">
        <v>-120</v>
      </c>
      <c r="GX155">
        <v>1.65</v>
      </c>
      <c r="GY155">
        <v>1.65</v>
      </c>
      <c r="GZ155">
        <v>3</v>
      </c>
      <c r="HA155" t="s">
        <v>2044</v>
      </c>
      <c r="HB155">
        <v>0</v>
      </c>
      <c r="HC155" t="s">
        <v>1234</v>
      </c>
      <c r="HD155">
        <v>1</v>
      </c>
      <c r="HE155">
        <v>2.5099999999999998</v>
      </c>
      <c r="HF155">
        <v>12</v>
      </c>
      <c r="HG155">
        <v>1</v>
      </c>
      <c r="HH155">
        <v>357.5</v>
      </c>
      <c r="HI155">
        <v>178.75</v>
      </c>
      <c r="HJ155">
        <v>-178.75</v>
      </c>
      <c r="HK155">
        <v>1105.8333333333301</v>
      </c>
      <c r="HL155">
        <v>-1104.8333333333301</v>
      </c>
      <c r="HM155">
        <v>50.493671445350003</v>
      </c>
      <c r="HN155">
        <v>-50.448010250373002</v>
      </c>
      <c r="HO155">
        <v>2210.6666666666601</v>
      </c>
      <c r="HP155">
        <v>100.94168169572301</v>
      </c>
      <c r="HQ155">
        <v>46.028645833333002</v>
      </c>
      <c r="HR155">
        <v>1009</v>
      </c>
      <c r="HS155">
        <v>-1008</v>
      </c>
      <c r="HT155">
        <v>46.072145731748002</v>
      </c>
      <c r="HU155">
        <v>-46.026484536771001</v>
      </c>
      <c r="HV155">
        <v>2017</v>
      </c>
      <c r="HW155">
        <v>92.098630268519003</v>
      </c>
      <c r="HX155">
        <v>-8.8621715419000005E-2</v>
      </c>
      <c r="HY155">
        <v>0.17724343083800001</v>
      </c>
      <c r="HZ155">
        <v>3.8817081096389998</v>
      </c>
      <c r="IA155">
        <v>0.257618546206</v>
      </c>
      <c r="IB155">
        <v>178.75</v>
      </c>
      <c r="IC155">
        <v>0</v>
      </c>
      <c r="ID155">
        <v>0.5</v>
      </c>
      <c r="IE155">
        <v>2.2830597487999999E-2</v>
      </c>
      <c r="IF155">
        <v>0.5</v>
      </c>
      <c r="IG155">
        <v>0.17724343083800001</v>
      </c>
      <c r="IH155">
        <v>0.8</v>
      </c>
      <c r="II155">
        <v>0.17724343083800001</v>
      </c>
      <c r="IJ155">
        <v>0.8</v>
      </c>
      <c r="IK155">
        <v>0</v>
      </c>
      <c r="IL155">
        <v>24.607600000000001</v>
      </c>
      <c r="IM155">
        <v>24.607600000000001</v>
      </c>
      <c r="IN155">
        <v>50.345613287540999</v>
      </c>
      <c r="IO155">
        <v>0</v>
      </c>
      <c r="IP155">
        <v>1.4</v>
      </c>
      <c r="IQ155">
        <v>2.5099999999999998</v>
      </c>
      <c r="IR155" t="s">
        <v>1234</v>
      </c>
      <c r="IS155">
        <v>1</v>
      </c>
      <c r="IT155">
        <v>2.1</v>
      </c>
      <c r="IU155">
        <v>12</v>
      </c>
      <c r="IV155">
        <v>32.071428571429003</v>
      </c>
      <c r="IW155">
        <v>-3921.7142857142799</v>
      </c>
      <c r="IX155">
        <v>1.5714285714280001</v>
      </c>
      <c r="IY155">
        <v>120</v>
      </c>
      <c r="IZ155">
        <v>60</v>
      </c>
      <c r="JA155">
        <v>32.088461538461999</v>
      </c>
      <c r="JB155">
        <v>-1749.2820512820499</v>
      </c>
      <c r="JC155">
        <v>1.2051282051279999</v>
      </c>
      <c r="JD155">
        <v>110</v>
      </c>
      <c r="JE155">
        <v>0</v>
      </c>
      <c r="JF155">
        <v>88</v>
      </c>
      <c r="JG155">
        <v>48.4</v>
      </c>
      <c r="JH155">
        <v>48.4</v>
      </c>
      <c r="JI155">
        <v>0</v>
      </c>
      <c r="JJ155" t="s">
        <v>1234</v>
      </c>
      <c r="JK155">
        <v>1</v>
      </c>
      <c r="JL155">
        <v>2.1</v>
      </c>
      <c r="JM155">
        <v>12</v>
      </c>
      <c r="JN155">
        <v>36.053571428570997</v>
      </c>
      <c r="JO155">
        <v>-4116.8214285714203</v>
      </c>
      <c r="JP155">
        <v>3.3928571428569998</v>
      </c>
      <c r="JQ155">
        <v>120</v>
      </c>
      <c r="JR155">
        <v>60</v>
      </c>
      <c r="JS155">
        <v>36.067272727273</v>
      </c>
      <c r="JT155">
        <v>-1912.8181818181799</v>
      </c>
      <c r="JU155">
        <v>3.2181818181809998</v>
      </c>
      <c r="JV155">
        <v>100</v>
      </c>
      <c r="JW155">
        <v>0</v>
      </c>
      <c r="JX155">
        <v>84</v>
      </c>
      <c r="JY155">
        <v>46.2</v>
      </c>
      <c r="JZ155">
        <v>46.2</v>
      </c>
      <c r="KA155">
        <v>0</v>
      </c>
      <c r="KB155" t="s">
        <v>1234</v>
      </c>
      <c r="KC155">
        <v>1</v>
      </c>
      <c r="KD155">
        <v>1079.5999999999999</v>
      </c>
      <c r="KE155">
        <v>-1094.3</v>
      </c>
      <c r="KF155">
        <v>0.19113428943899999</v>
      </c>
      <c r="KG155">
        <v>0.201825293351</v>
      </c>
      <c r="KH155">
        <v>0.19647979139499999</v>
      </c>
      <c r="KI155">
        <v>1.0691003911E-2</v>
      </c>
      <c r="KJ155">
        <v>1.7206163797000001E-2</v>
      </c>
      <c r="KK155">
        <v>0</v>
      </c>
      <c r="KL155">
        <v>24.607600000000001</v>
      </c>
      <c r="KM155">
        <v>24.607600000000001</v>
      </c>
      <c r="KN155">
        <v>24.607600000000001</v>
      </c>
      <c r="KO155">
        <v>0</v>
      </c>
      <c r="KP155">
        <v>1.4</v>
      </c>
      <c r="KQ155">
        <v>1.3</v>
      </c>
      <c r="KR155" t="s">
        <v>1234</v>
      </c>
      <c r="KS155">
        <v>1</v>
      </c>
      <c r="KT155">
        <v>1117.2</v>
      </c>
      <c r="KU155">
        <v>-1091.5999999999999</v>
      </c>
      <c r="KV155">
        <v>-0.198435462842</v>
      </c>
      <c r="KW155">
        <v>-0.216558018253</v>
      </c>
      <c r="KX155">
        <v>-0.20749674054799999</v>
      </c>
      <c r="KY155">
        <v>1.8122555411E-2</v>
      </c>
      <c r="KZ155">
        <v>1.6194852110000001E-2</v>
      </c>
      <c r="LA155">
        <v>0</v>
      </c>
      <c r="LB155">
        <v>48.293603100986999</v>
      </c>
      <c r="LC155">
        <v>50.743541209562999</v>
      </c>
      <c r="LD155">
        <v>52.362578348287997</v>
      </c>
      <c r="LE155">
        <v>0</v>
      </c>
      <c r="LF155">
        <v>1.4</v>
      </c>
      <c r="LG155">
        <v>1.3</v>
      </c>
      <c r="LH155" t="s">
        <v>1234</v>
      </c>
      <c r="LI155">
        <v>1</v>
      </c>
      <c r="LJ155">
        <v>2.1</v>
      </c>
      <c r="LK155">
        <v>12</v>
      </c>
      <c r="LL155">
        <v>32.1</v>
      </c>
      <c r="LM155">
        <v>-3130.8837857142798</v>
      </c>
      <c r="LN155">
        <v>1.285714285714</v>
      </c>
      <c r="LO155">
        <v>120</v>
      </c>
      <c r="LP155">
        <v>60</v>
      </c>
      <c r="LQ155">
        <v>32.106643356642998</v>
      </c>
      <c r="LR155">
        <v>-2510.6125512820499</v>
      </c>
      <c r="LS155">
        <v>1.6165501165509999</v>
      </c>
      <c r="LT155">
        <v>110</v>
      </c>
      <c r="LU155">
        <v>0</v>
      </c>
      <c r="LV155">
        <v>88</v>
      </c>
      <c r="LW155">
        <v>48.4</v>
      </c>
      <c r="LX155">
        <v>48.4</v>
      </c>
      <c r="LY155">
        <v>0</v>
      </c>
      <c r="LZ155" t="s">
        <v>1234</v>
      </c>
      <c r="MA155">
        <v>1</v>
      </c>
      <c r="MB155">
        <v>2.1</v>
      </c>
      <c r="MC155">
        <v>12</v>
      </c>
      <c r="MD155">
        <v>36.060714285713999</v>
      </c>
      <c r="ME155">
        <v>-4915.2308214285704</v>
      </c>
      <c r="MF155">
        <v>3.4642857142849999</v>
      </c>
      <c r="MG155">
        <v>120</v>
      </c>
      <c r="MH155">
        <v>60</v>
      </c>
      <c r="MI155">
        <v>36.084545454545001</v>
      </c>
      <c r="MJ155">
        <v>-1086.1750227272701</v>
      </c>
      <c r="MK155">
        <v>2.8454545454539999</v>
      </c>
      <c r="ML155">
        <v>100</v>
      </c>
      <c r="MM155">
        <v>0</v>
      </c>
      <c r="MN155">
        <v>83</v>
      </c>
      <c r="MO155">
        <v>45.65</v>
      </c>
      <c r="MP155">
        <v>45.65</v>
      </c>
      <c r="MQ155">
        <v>0</v>
      </c>
      <c r="MR155" t="s">
        <v>1234</v>
      </c>
      <c r="MS155">
        <v>1</v>
      </c>
      <c r="MT155">
        <v>2.5099999999999998</v>
      </c>
      <c r="MU155">
        <v>12</v>
      </c>
      <c r="MV155">
        <v>1</v>
      </c>
      <c r="MW155">
        <v>640</v>
      </c>
      <c r="MX155">
        <v>320</v>
      </c>
      <c r="MY155">
        <v>-320</v>
      </c>
      <c r="MZ155">
        <v>1240.0999999999999</v>
      </c>
      <c r="NA155">
        <v>-1231.7</v>
      </c>
      <c r="NB155">
        <v>21.231331631311001</v>
      </c>
      <c r="NC155">
        <v>-21.087518079418</v>
      </c>
      <c r="ND155">
        <v>2471.8000000000002</v>
      </c>
      <c r="NE155">
        <v>42.318849710728998</v>
      </c>
      <c r="NF155">
        <v>39.6533203125</v>
      </c>
      <c r="NG155">
        <v>1089.4000000000001</v>
      </c>
      <c r="NH155">
        <v>-1081</v>
      </c>
      <c r="NI155">
        <v>18.651248027699999</v>
      </c>
      <c r="NJ155">
        <v>-18.507434475806001</v>
      </c>
      <c r="NK155">
        <v>2170.4</v>
      </c>
      <c r="NL155">
        <v>37.158682503506</v>
      </c>
      <c r="NM155">
        <v>-1.2384813859199999</v>
      </c>
      <c r="NN155">
        <v>0.29487652045700002</v>
      </c>
      <c r="NO155">
        <v>17.223430888315999</v>
      </c>
      <c r="NP155">
        <v>5.8060441412000001E-2</v>
      </c>
      <c r="NQ155">
        <v>320</v>
      </c>
      <c r="NR155">
        <v>132.65932619485099</v>
      </c>
      <c r="NS155">
        <v>136.85932619485101</v>
      </c>
      <c r="NT155">
        <v>7.1906775946999998E-2</v>
      </c>
      <c r="NU155">
        <v>136.85932619485101</v>
      </c>
      <c r="NV155">
        <v>0.29487652045700002</v>
      </c>
      <c r="NW155">
        <v>0.9</v>
      </c>
      <c r="NX155">
        <v>0.29487652045700002</v>
      </c>
      <c r="NY155">
        <v>0.9</v>
      </c>
      <c r="NZ155">
        <v>0</v>
      </c>
      <c r="OA155">
        <v>0.29487652045700002</v>
      </c>
      <c r="OB155">
        <v>24.607600000000001</v>
      </c>
      <c r="OC155">
        <v>39.724985818301001</v>
      </c>
      <c r="OD155">
        <v>29.638105330548999</v>
      </c>
      <c r="OE155">
        <v>0</v>
      </c>
      <c r="OF155">
        <v>1.4</v>
      </c>
      <c r="OG155">
        <v>2.5099999999999998</v>
      </c>
      <c r="OH155" t="s">
        <v>1234</v>
      </c>
      <c r="OI155">
        <v>1</v>
      </c>
      <c r="OJ155">
        <v>2.5099999999999998</v>
      </c>
      <c r="OK155">
        <v>12</v>
      </c>
      <c r="OL155">
        <v>1</v>
      </c>
      <c r="OM155">
        <v>640</v>
      </c>
      <c r="ON155">
        <v>320</v>
      </c>
      <c r="OO155">
        <v>-320</v>
      </c>
      <c r="OP155">
        <v>1262.75</v>
      </c>
      <c r="OQ155">
        <v>-1244.1500000000001</v>
      </c>
      <c r="OR155">
        <v>19.268035888671999</v>
      </c>
      <c r="OS155">
        <v>-18.984222412108998</v>
      </c>
      <c r="OT155">
        <v>2506.9</v>
      </c>
      <c r="OU155">
        <v>38.252258300781001</v>
      </c>
      <c r="OV155">
        <v>38.79638671875</v>
      </c>
      <c r="OW155">
        <v>1103.5999999999999</v>
      </c>
      <c r="OX155">
        <v>-1085</v>
      </c>
      <c r="OY155">
        <v>16.839599609375</v>
      </c>
      <c r="OZ155">
        <v>-16.555786132813001</v>
      </c>
      <c r="PA155">
        <v>2188.6</v>
      </c>
      <c r="PB155">
        <v>33.395385742187997</v>
      </c>
      <c r="PC155">
        <v>-2.7195467422099999</v>
      </c>
      <c r="PD155">
        <v>0.29242438088299999</v>
      </c>
      <c r="PE155">
        <v>19.164324225531999</v>
      </c>
      <c r="PF155">
        <v>5.2180290221999999E-2</v>
      </c>
      <c r="PG155">
        <v>320</v>
      </c>
      <c r="PH155">
        <v>134.99553534212001</v>
      </c>
      <c r="PI155">
        <v>144.29553534211999</v>
      </c>
      <c r="PJ155">
        <v>0.14190673828100001</v>
      </c>
      <c r="PK155">
        <v>144.29553534211999</v>
      </c>
      <c r="PL155">
        <v>0.29242438088299999</v>
      </c>
      <c r="PM155">
        <v>0.9</v>
      </c>
      <c r="PN155">
        <v>0.29242438088299999</v>
      </c>
      <c r="PO155">
        <v>0.9</v>
      </c>
      <c r="PP155">
        <v>0</v>
      </c>
      <c r="PQ155">
        <v>0.29242438088299999</v>
      </c>
      <c r="PR155">
        <v>70.000350020873</v>
      </c>
      <c r="PS155">
        <v>24.607600000000001</v>
      </c>
      <c r="PT155">
        <v>30.243194848771999</v>
      </c>
      <c r="PU155">
        <v>0</v>
      </c>
      <c r="PV155">
        <v>1.4</v>
      </c>
      <c r="PW155">
        <v>2.5099999999999998</v>
      </c>
      <c r="PX155" t="s">
        <v>1234</v>
      </c>
      <c r="PY155">
        <v>0</v>
      </c>
      <c r="PZ155">
        <v>24.607600000000001</v>
      </c>
      <c r="QA155">
        <v>24.607600000000001</v>
      </c>
      <c r="QB155">
        <v>53.707221722118</v>
      </c>
      <c r="QC155">
        <v>1</v>
      </c>
      <c r="QD155">
        <v>1.4</v>
      </c>
      <c r="QE155">
        <v>512</v>
      </c>
      <c r="QF155">
        <v>1</v>
      </c>
      <c r="QG155">
        <v>1.94</v>
      </c>
      <c r="QH155">
        <v>177.93834209442099</v>
      </c>
      <c r="QI155">
        <v>1023</v>
      </c>
      <c r="QJ155">
        <v>902</v>
      </c>
      <c r="QK155">
        <v>28.9681</v>
      </c>
      <c r="QL155">
        <v>400</v>
      </c>
      <c r="QM155">
        <v>177</v>
      </c>
      <c r="QN155">
        <v>-177.923917770386</v>
      </c>
      <c r="QO155">
        <v>-1023</v>
      </c>
      <c r="QP155">
        <v>-900</v>
      </c>
      <c r="QQ155">
        <v>29.122</v>
      </c>
      <c r="QR155">
        <v>428</v>
      </c>
      <c r="QS155">
        <v>265</v>
      </c>
      <c r="QT155">
        <v>-177.37185955047599</v>
      </c>
      <c r="QU155">
        <v>355.86225986480702</v>
      </c>
      <c r="QV155">
        <v>161.885533741328</v>
      </c>
      <c r="QW155">
        <v>-15</v>
      </c>
      <c r="QX155">
        <v>828</v>
      </c>
      <c r="QY155">
        <v>28.9681</v>
      </c>
      <c r="QZ155">
        <v>385</v>
      </c>
      <c r="RA155">
        <v>173</v>
      </c>
      <c r="RB155">
        <v>-145.894130389661</v>
      </c>
      <c r="RC155">
        <v>-325</v>
      </c>
      <c r="RD155">
        <v>-782</v>
      </c>
      <c r="RE155">
        <v>29.224599999999999</v>
      </c>
      <c r="RF155">
        <v>417</v>
      </c>
      <c r="RG155">
        <v>239</v>
      </c>
      <c r="RH155">
        <v>307.56950378417997</v>
      </c>
      <c r="RI155">
        <v>28.762899999999998</v>
      </c>
      <c r="RJ155">
        <v>6.2989461583580004</v>
      </c>
      <c r="RK155">
        <v>0.19071730671100001</v>
      </c>
      <c r="RL155">
        <v>3.091993456855</v>
      </c>
      <c r="RM155">
        <v>1.3219810642809999</v>
      </c>
      <c r="RN155">
        <v>7.6542013969680003</v>
      </c>
      <c r="RO155">
        <v>0.190989105933</v>
      </c>
      <c r="RP155">
        <v>-6.2496110000000004E-6</v>
      </c>
      <c r="RQ155">
        <v>2.0365647882309998</v>
      </c>
      <c r="RR155">
        <v>0.51865814886299999</v>
      </c>
      <c r="RS155">
        <v>7.6702135012979999</v>
      </c>
      <c r="RT155">
        <v>0.19028159319099999</v>
      </c>
      <c r="RU155">
        <v>-6.3713450000000001E-6</v>
      </c>
      <c r="RV155">
        <v>1.815E-9</v>
      </c>
      <c r="RW155">
        <v>1.894955674954</v>
      </c>
      <c r="RX155">
        <v>0.49838891167400001</v>
      </c>
      <c r="RY155">
        <v>-141.15118980407701</v>
      </c>
      <c r="RZ155">
        <v>341.37415885925299</v>
      </c>
      <c r="SA155">
        <v>33.804655075073001</v>
      </c>
      <c r="SB155">
        <v>322.057604789734</v>
      </c>
      <c r="SC155">
        <v>14.488101005554</v>
      </c>
      <c r="SD155">
        <v>2</v>
      </c>
      <c r="SE155">
        <v>2</v>
      </c>
      <c r="SF155">
        <v>0</v>
      </c>
      <c r="SG155">
        <v>4.4378741197240004</v>
      </c>
      <c r="SH155">
        <v>0.80867753972099998</v>
      </c>
      <c r="SI155">
        <v>3.2678842544559998</v>
      </c>
      <c r="SJ155">
        <v>24.607600000000001</v>
      </c>
      <c r="SK155">
        <v>24.607600000000001</v>
      </c>
      <c r="SL155">
        <v>62.11124280856</v>
      </c>
      <c r="SM155">
        <v>1</v>
      </c>
      <c r="SN155">
        <v>1.4</v>
      </c>
      <c r="SO155" t="s">
        <v>1234</v>
      </c>
      <c r="SP155">
        <v>3000</v>
      </c>
      <c r="SQ155">
        <v>1</v>
      </c>
      <c r="SR155">
        <v>1.5</v>
      </c>
      <c r="SS155">
        <v>4.0438028145999998E-2</v>
      </c>
      <c r="ST155">
        <v>6.6737477712000004E-2</v>
      </c>
      <c r="SU155">
        <v>13.236760519268</v>
      </c>
      <c r="SV155">
        <v>8.8171724829020004</v>
      </c>
      <c r="SW155">
        <v>8.8668190373590008</v>
      </c>
      <c r="SX155">
        <v>11.089053397084999</v>
      </c>
      <c r="SY155">
        <v>5.2927626499999998E-2</v>
      </c>
      <c r="SZ155">
        <v>-25.929163860033999</v>
      </c>
      <c r="TA155">
        <v>1.2447359194E-2</v>
      </c>
      <c r="TB155">
        <v>-1.8359055900000001E-4</v>
      </c>
      <c r="TC155">
        <v>2.527065E-6</v>
      </c>
      <c r="TD155">
        <v>10.143980005023</v>
      </c>
      <c r="TE155">
        <v>5.3444406491449996</v>
      </c>
      <c r="TF155">
        <v>7.8291976170190001</v>
      </c>
      <c r="TG155">
        <v>16.088781553676998</v>
      </c>
      <c r="TH155">
        <v>17.671975926245</v>
      </c>
      <c r="TI155">
        <v>1153</v>
      </c>
      <c r="TJ155">
        <v>-25.810285013321</v>
      </c>
      <c r="TK155">
        <v>3412</v>
      </c>
      <c r="TL155">
        <v>-14.321583961052999</v>
      </c>
      <c r="TM155">
        <v>-40.108868571866999</v>
      </c>
      <c r="TN155">
        <v>0</v>
      </c>
      <c r="TO155">
        <v>24.607600000000001</v>
      </c>
      <c r="TP155">
        <v>24.607600000000001</v>
      </c>
      <c r="TQ155">
        <v>38.579983766523</v>
      </c>
      <c r="TR155">
        <v>1</v>
      </c>
      <c r="TS155">
        <v>1.4</v>
      </c>
      <c r="TT155" t="s">
        <v>1234</v>
      </c>
      <c r="TU155">
        <v>3650</v>
      </c>
      <c r="TV155">
        <v>1</v>
      </c>
      <c r="TW155">
        <v>3.2</v>
      </c>
      <c r="TX155">
        <v>59.137254901961001</v>
      </c>
      <c r="TY155">
        <v>17.507074202702</v>
      </c>
      <c r="TZ155">
        <v>-6.2745098039220002</v>
      </c>
      <c r="UA155">
        <v>83.225490196077999</v>
      </c>
      <c r="UB155">
        <v>25.609994522954999</v>
      </c>
      <c r="UC155">
        <v>-1.0392156862749999</v>
      </c>
      <c r="UD155">
        <v>42.231696008029999</v>
      </c>
      <c r="UE155">
        <v>70.530116399318004</v>
      </c>
      <c r="UF155">
        <v>359.64490633452402</v>
      </c>
      <c r="UG155">
        <v>-0.14248970291800001</v>
      </c>
      <c r="UH155">
        <v>1.686999533E-3</v>
      </c>
      <c r="UI155">
        <v>165.401422581942</v>
      </c>
      <c r="UJ155">
        <v>-0.25163129433199999</v>
      </c>
      <c r="UK155">
        <v>1.7838570749999999E-3</v>
      </c>
      <c r="UL155">
        <v>1.3795723978900001</v>
      </c>
      <c r="UM155">
        <v>1.0109552624039999</v>
      </c>
      <c r="UN155">
        <v>1.302316854806</v>
      </c>
      <c r="UO155">
        <v>0.65533451325699998</v>
      </c>
      <c r="UP155">
        <v>140.081060844251</v>
      </c>
      <c r="UQ155">
        <v>-0.199594346719</v>
      </c>
      <c r="UR155">
        <v>1.717227E-3</v>
      </c>
      <c r="US155">
        <v>186.702679653975</v>
      </c>
      <c r="UT155">
        <v>-0.22873128338599999</v>
      </c>
      <c r="UU155">
        <v>1.621515E-3</v>
      </c>
      <c r="UV155">
        <v>-39.165884801090002</v>
      </c>
      <c r="UW155">
        <v>6.8060824321100002</v>
      </c>
      <c r="UX155">
        <v>2.6698261435249999</v>
      </c>
      <c r="UY155">
        <v>11.027251999104999</v>
      </c>
      <c r="UZ155">
        <v>5.7681687255199998</v>
      </c>
      <c r="VA155">
        <v>4.5590950952969997</v>
      </c>
      <c r="VB155">
        <v>2.4203145553000001</v>
      </c>
      <c r="VC155">
        <v>58.115306455886</v>
      </c>
      <c r="VD155">
        <v>70.530116399318004</v>
      </c>
      <c r="VE155">
        <v>-15.883610447856</v>
      </c>
      <c r="VF155">
        <v>0</v>
      </c>
      <c r="VG155">
        <v>318</v>
      </c>
      <c r="VH155">
        <v>3.2246373386760001</v>
      </c>
      <c r="VI155">
        <v>1.6867531683870001</v>
      </c>
      <c r="VJ155">
        <v>1.3443700981340001</v>
      </c>
      <c r="VK155">
        <v>0.71369393447899998</v>
      </c>
      <c r="VL155">
        <v>0.40342060433600002</v>
      </c>
      <c r="VM155">
        <v>0.29562796670899999</v>
      </c>
      <c r="VN155">
        <v>0.384022662678</v>
      </c>
      <c r="VO155">
        <v>0.19324276100500001</v>
      </c>
      <c r="VP155">
        <v>17.293175151812001</v>
      </c>
      <c r="VQ155">
        <v>5.1194953347940002</v>
      </c>
      <c r="VR155">
        <v>24.541242962353</v>
      </c>
      <c r="VS155">
        <v>7.551786073853</v>
      </c>
      <c r="VT155">
        <v>-1.834819644755</v>
      </c>
      <c r="VU155">
        <v>-0.306440305573</v>
      </c>
      <c r="VV155">
        <v>2.0069539055250001</v>
      </c>
      <c r="VW155">
        <v>0.78726904342799997</v>
      </c>
      <c r="VX155">
        <v>64</v>
      </c>
      <c r="VY155">
        <v>17.932346328602002</v>
      </c>
      <c r="VZ155">
        <v>86</v>
      </c>
      <c r="WA155">
        <v>26.182614341413</v>
      </c>
      <c r="WB155">
        <v>12.462278323849</v>
      </c>
      <c r="WC155">
        <v>5.4363821853239997</v>
      </c>
      <c r="WD155">
        <v>5.7860009458019999</v>
      </c>
      <c r="WE155">
        <v>1.6811332242529999</v>
      </c>
      <c r="WF155">
        <v>6.677697786005</v>
      </c>
      <c r="WG155">
        <v>2.3808588390729999</v>
      </c>
      <c r="WH155">
        <v>2.5168110652390001</v>
      </c>
      <c r="WI155">
        <v>0.78707860585900002</v>
      </c>
      <c r="WJ155" t="s">
        <v>1234</v>
      </c>
      <c r="WK155">
        <v>1</v>
      </c>
      <c r="WL155">
        <v>1.8</v>
      </c>
      <c r="WM155">
        <v>1.85</v>
      </c>
      <c r="WN155">
        <v>0.407498148</v>
      </c>
      <c r="WO155">
        <v>0.38013670799999999</v>
      </c>
      <c r="WP155">
        <v>0.40755409999999997</v>
      </c>
      <c r="WQ155">
        <v>1.0719778948580001</v>
      </c>
      <c r="WR155">
        <v>4</v>
      </c>
      <c r="WS155">
        <v>124</v>
      </c>
      <c r="WT155">
        <v>0.3676565</v>
      </c>
      <c r="WU155">
        <v>0.36978169999999999</v>
      </c>
      <c r="WV155">
        <v>1.1082419051479999</v>
      </c>
      <c r="WW155">
        <v>0.40755409999999997</v>
      </c>
      <c r="WX155">
        <v>-7.0840000000000003E-6</v>
      </c>
      <c r="WY155">
        <v>-1.7260000000000001E-6</v>
      </c>
      <c r="WZ155">
        <v>0.49222591084</v>
      </c>
      <c r="XA155">
        <v>-4.4172470771569996</v>
      </c>
      <c r="XB155">
        <v>15.664963744242</v>
      </c>
      <c r="XC155">
        <v>66.533562562642999</v>
      </c>
      <c r="XD155">
        <v>99999</v>
      </c>
      <c r="XE155">
        <v>34</v>
      </c>
      <c r="XF155">
        <v>-116</v>
      </c>
      <c r="XG155">
        <v>0.8</v>
      </c>
      <c r="XH155">
        <v>1.9932697000000002E-5</v>
      </c>
      <c r="XI155">
        <v>4.6649710000000001E-6</v>
      </c>
      <c r="XJ155">
        <v>0.23818632747099999</v>
      </c>
      <c r="XK155">
        <v>4.3535384120999998E-2</v>
      </c>
      <c r="XL155">
        <v>-4.6604517400000001E-4</v>
      </c>
      <c r="XM155">
        <v>-1.3241200000000001E-7</v>
      </c>
      <c r="XN155">
        <v>9.7180184909000003E-2</v>
      </c>
      <c r="XO155">
        <v>1.7762466569000001E-2</v>
      </c>
      <c r="XP155">
        <v>-1.9014674999999999E-4</v>
      </c>
      <c r="XQ155">
        <v>-5.4024000000000001E-8</v>
      </c>
      <c r="XR155">
        <v>-16.437927663734001</v>
      </c>
      <c r="XS155">
        <v>-40.105571847507001</v>
      </c>
      <c r="XT155">
        <v>34.003749999999997</v>
      </c>
      <c r="XU155">
        <v>-86.001249999999999</v>
      </c>
      <c r="XV155">
        <v>-16.437927663734001</v>
      </c>
      <c r="XW155">
        <v>-40.105571847507001</v>
      </c>
      <c r="XX155">
        <v>34.003749999999997</v>
      </c>
      <c r="XY155">
        <v>-86.001249999999999</v>
      </c>
      <c r="XZ155">
        <v>0</v>
      </c>
      <c r="YA155">
        <v>9</v>
      </c>
      <c r="YB155">
        <v>12</v>
      </c>
      <c r="YC155">
        <v>1</v>
      </c>
      <c r="YD155">
        <v>0</v>
      </c>
      <c r="YE155" t="s">
        <v>1234</v>
      </c>
      <c r="YF155">
        <v>1</v>
      </c>
      <c r="YG155">
        <v>0.04</v>
      </c>
      <c r="YH155">
        <v>3.5091145830000001E-3</v>
      </c>
      <c r="YI155">
        <v>9.0046266099999995E-4</v>
      </c>
      <c r="YJ155">
        <v>0</v>
      </c>
      <c r="YK155">
        <v>1.1000000000000001</v>
      </c>
      <c r="YL155" t="s">
        <v>1234</v>
      </c>
      <c r="YM155">
        <v>1</v>
      </c>
      <c r="YN155">
        <v>1</v>
      </c>
      <c r="YO155">
        <v>2.84765625E-2</v>
      </c>
      <c r="YP155">
        <v>3.2125528550000001E-3</v>
      </c>
      <c r="YQ155">
        <v>0</v>
      </c>
      <c r="YR155">
        <v>1.1000000000000001</v>
      </c>
      <c r="YS155" t="s">
        <v>1234</v>
      </c>
      <c r="YT155">
        <v>1</v>
      </c>
      <c r="YU155">
        <v>3.7</v>
      </c>
      <c r="YV155">
        <v>4.3000001907350001</v>
      </c>
      <c r="YW155">
        <v>2.096615878018</v>
      </c>
      <c r="YX155">
        <v>-3.7442955104000003E-2</v>
      </c>
      <c r="YY155">
        <v>0.81323431170299998</v>
      </c>
      <c r="YZ155">
        <v>0.99180403830300001</v>
      </c>
      <c r="ZA155">
        <v>1.9131899746979999</v>
      </c>
      <c r="ZB155">
        <v>-0.22849396142100001</v>
      </c>
      <c r="ZC155">
        <v>0.846752499283</v>
      </c>
      <c r="ZD155">
        <v>0.99173922809500004</v>
      </c>
      <c r="ZE155">
        <v>2.4272776516999999</v>
      </c>
      <c r="ZF155">
        <v>-1.3745598720779999</v>
      </c>
      <c r="ZG155">
        <v>1.6077519467029999</v>
      </c>
      <c r="ZH155">
        <v>0.99135164534800002</v>
      </c>
      <c r="ZI155" t="s">
        <v>1234</v>
      </c>
      <c r="ZJ155">
        <v>1</v>
      </c>
      <c r="ZK155">
        <v>1.94</v>
      </c>
      <c r="ZL155">
        <v>175.18144845962499</v>
      </c>
      <c r="ZM155">
        <v>1023</v>
      </c>
      <c r="ZN155">
        <v>891</v>
      </c>
      <c r="ZO155">
        <v>31.379200000000001</v>
      </c>
      <c r="ZP155">
        <v>364</v>
      </c>
      <c r="ZQ155">
        <v>145</v>
      </c>
      <c r="ZR155">
        <v>-175.41211843490601</v>
      </c>
      <c r="ZS155">
        <v>-1023</v>
      </c>
      <c r="ZT155">
        <v>-901</v>
      </c>
      <c r="ZU155">
        <v>31.276599999999998</v>
      </c>
      <c r="ZV155">
        <v>350</v>
      </c>
      <c r="ZW155">
        <v>155</v>
      </c>
      <c r="ZX155">
        <v>-175.10455846786499</v>
      </c>
      <c r="ZY155">
        <v>350.59356689453102</v>
      </c>
      <c r="ZZ155">
        <v>159.513266784275</v>
      </c>
      <c r="AAA155">
        <v>216</v>
      </c>
      <c r="AAB155">
        <v>829</v>
      </c>
      <c r="AAC155">
        <v>31.276599999999998</v>
      </c>
      <c r="AAD155">
        <v>360</v>
      </c>
      <c r="AAE155">
        <v>143</v>
      </c>
      <c r="AAF155">
        <v>-126.068482689345</v>
      </c>
      <c r="AAG155">
        <v>-25</v>
      </c>
      <c r="AAH155">
        <v>-665</v>
      </c>
      <c r="AAI155">
        <v>31.379200000000001</v>
      </c>
      <c r="AAJ155">
        <v>363</v>
      </c>
      <c r="AAK155">
        <v>156</v>
      </c>
      <c r="AAL155">
        <v>287.00041770935098</v>
      </c>
      <c r="AAM155">
        <v>31.379200000000001</v>
      </c>
      <c r="AAN155">
        <v>2.9905175796769998</v>
      </c>
      <c r="AAO155">
        <v>0.19072117864900001</v>
      </c>
      <c r="AAP155">
        <v>2.2898195882199999</v>
      </c>
      <c r="AAQ155">
        <v>1.040105034222</v>
      </c>
      <c r="AAR155">
        <v>3.923548439603</v>
      </c>
      <c r="AAS155">
        <v>0.19154119004799999</v>
      </c>
      <c r="AAT155">
        <v>-5.1548409999999998E-6</v>
      </c>
      <c r="AAU155">
        <v>2.2159456736649998</v>
      </c>
      <c r="AAV155">
        <v>0.58382151388500003</v>
      </c>
      <c r="AAW155">
        <v>3.976203087724</v>
      </c>
      <c r="AAX155">
        <v>0.19088943286500001</v>
      </c>
      <c r="AAY155">
        <v>-5.6491849999999999E-6</v>
      </c>
      <c r="AAZ155">
        <v>2.0569999999999998E-9</v>
      </c>
      <c r="ABA155">
        <v>1.8712561306119999</v>
      </c>
      <c r="ABB155">
        <v>0.56904640108799998</v>
      </c>
      <c r="ABC155">
        <v>161.38452291488599</v>
      </c>
      <c r="ABD155">
        <v>336.79664134979203</v>
      </c>
      <c r="ABE155">
        <v>49.796223640442001</v>
      </c>
      <c r="ABF155">
        <v>300.79734325408901</v>
      </c>
      <c r="ABG155">
        <v>13.796925544739</v>
      </c>
      <c r="ABH155">
        <v>2</v>
      </c>
      <c r="ABI155">
        <v>2</v>
      </c>
      <c r="ABJ155">
        <v>0</v>
      </c>
      <c r="ABK155">
        <v>3.1242136246609999</v>
      </c>
      <c r="ABL155">
        <v>0.795396126752</v>
      </c>
      <c r="ABM155">
        <v>2.3012161254880001</v>
      </c>
      <c r="ABN155">
        <v>24.607600000000001</v>
      </c>
      <c r="ABO155">
        <v>24.607600000000001</v>
      </c>
      <c r="ABP155">
        <v>52.362578348287997</v>
      </c>
      <c r="ABQ155">
        <v>1</v>
      </c>
      <c r="ABR155">
        <v>1.4</v>
      </c>
      <c r="ABS155" t="s">
        <v>1234</v>
      </c>
      <c r="ABT155">
        <v>3000</v>
      </c>
      <c r="ABU155">
        <v>1</v>
      </c>
      <c r="ABV155">
        <v>1.5</v>
      </c>
      <c r="ABW155">
        <v>3.9947637754000002E-2</v>
      </c>
      <c r="ABX155">
        <v>4.6917872551000002E-2</v>
      </c>
      <c r="ABY155">
        <v>8.4660646918320008</v>
      </c>
      <c r="ABZ155">
        <v>10.037223833766999</v>
      </c>
      <c r="ACA155">
        <v>10.166176475113</v>
      </c>
      <c r="ACB155">
        <v>13.64781592874</v>
      </c>
      <c r="ACC155">
        <v>3.8452018653999998E-2</v>
      </c>
      <c r="ACD155">
        <v>13.136169421153999</v>
      </c>
      <c r="ACE155">
        <v>-6.3610342666999997E-2</v>
      </c>
      <c r="ACF155">
        <v>-4.8549255600000002E-4</v>
      </c>
      <c r="ACG155">
        <v>7.555755E-6</v>
      </c>
      <c r="ACH155">
        <v>9.8585130414470008</v>
      </c>
      <c r="ACI155">
        <v>6.0360878278229997</v>
      </c>
      <c r="ACJ155">
        <v>9.5651007225960001</v>
      </c>
      <c r="ACK155">
        <v>16.322618979165</v>
      </c>
      <c r="ACL155">
        <v>17.372970693654</v>
      </c>
      <c r="ACM155">
        <v>1153</v>
      </c>
      <c r="ACN155">
        <v>-18.116650374715</v>
      </c>
      <c r="ACO155">
        <v>3103</v>
      </c>
      <c r="ACP155">
        <v>24.940103118471001</v>
      </c>
      <c r="ACQ155">
        <v>-0.82418108983600002</v>
      </c>
      <c r="ACR155">
        <v>0</v>
      </c>
      <c r="ACS155">
        <v>24.607600000000001</v>
      </c>
      <c r="ACT155">
        <v>24.607600000000001</v>
      </c>
      <c r="ACU155">
        <v>45.303200635675999</v>
      </c>
      <c r="ACV155">
        <v>1</v>
      </c>
      <c r="ACW155">
        <v>1.4</v>
      </c>
      <c r="ACX155" t="s">
        <v>1234</v>
      </c>
      <c r="ACY155">
        <v>3350</v>
      </c>
      <c r="ACZ155">
        <v>1</v>
      </c>
      <c r="ADA155">
        <v>0.04</v>
      </c>
      <c r="ADB155">
        <v>3.0826822919999999E-3</v>
      </c>
      <c r="ADC155">
        <v>1.2696969424999999E-2</v>
      </c>
      <c r="ADD155">
        <v>0</v>
      </c>
      <c r="ADE155">
        <v>1.1000000000000001</v>
      </c>
      <c r="ADF155" t="s">
        <v>1234</v>
      </c>
      <c r="ADG155">
        <v>1</v>
      </c>
      <c r="ADH155">
        <v>9.81</v>
      </c>
      <c r="ADI155">
        <v>0.33890625000000002</v>
      </c>
      <c r="ADJ155">
        <v>0.53945198658299998</v>
      </c>
      <c r="ADK155">
        <v>0</v>
      </c>
      <c r="ADL155">
        <v>1.1000000000000001</v>
      </c>
      <c r="ADM155" t="s">
        <v>1234</v>
      </c>
      <c r="ADN155">
        <v>1</v>
      </c>
      <c r="ADO155">
        <v>3.7</v>
      </c>
      <c r="ADP155">
        <v>4.3000001907350001</v>
      </c>
      <c r="ADQ155">
        <v>3.639621908014</v>
      </c>
      <c r="ADR155">
        <v>0.10371223954100001</v>
      </c>
      <c r="ADS155">
        <v>1.562205305198</v>
      </c>
      <c r="ADT155">
        <v>0.98343327735099995</v>
      </c>
      <c r="ADU155">
        <v>3.2726632898500001</v>
      </c>
      <c r="ADV155">
        <v>-0.27728251386300001</v>
      </c>
      <c r="ADW155">
        <v>1.592450121465</v>
      </c>
      <c r="ADX155">
        <v>0.98330911701699997</v>
      </c>
      <c r="ADY155">
        <v>4.184587998824</v>
      </c>
      <c r="ADZ155">
        <v>-2.5622652168119999</v>
      </c>
      <c r="AEA155">
        <v>3.0338902100329999</v>
      </c>
      <c r="AEB155">
        <v>0.98256880609700004</v>
      </c>
      <c r="AEC155" t="s">
        <v>1234</v>
      </c>
      <c r="AED155">
        <v>1</v>
      </c>
      <c r="AEE155">
        <v>3.5</v>
      </c>
      <c r="AEF155">
        <v>206.9375</v>
      </c>
      <c r="AEG155">
        <v>3.125E-2</v>
      </c>
      <c r="AEH155">
        <v>0</v>
      </c>
      <c r="AEI155">
        <v>701</v>
      </c>
      <c r="AEJ155">
        <v>110</v>
      </c>
      <c r="AEK155">
        <v>396</v>
      </c>
      <c r="AEL155">
        <v>37.493568386833999</v>
      </c>
      <c r="AEM155">
        <v>31.994800000000001</v>
      </c>
      <c r="AEN155">
        <v>45.5</v>
      </c>
      <c r="AEO155">
        <v>237.9375</v>
      </c>
      <c r="AEP155">
        <v>0.125</v>
      </c>
      <c r="AEQ155">
        <v>0</v>
      </c>
      <c r="AER155">
        <v>806</v>
      </c>
      <c r="AES155">
        <v>115</v>
      </c>
      <c r="AET155">
        <v>518</v>
      </c>
      <c r="AEU155">
        <v>37.383839030083998</v>
      </c>
      <c r="AEV155">
        <v>32.0974</v>
      </c>
      <c r="AEW155">
        <v>45.9375</v>
      </c>
      <c r="AEX155">
        <v>239.71875</v>
      </c>
      <c r="AEY155">
        <v>0.1875</v>
      </c>
      <c r="AEZ155">
        <v>0</v>
      </c>
      <c r="AFA155">
        <v>812</v>
      </c>
      <c r="AFB155">
        <v>117</v>
      </c>
      <c r="AFC155">
        <v>561</v>
      </c>
      <c r="AFD155">
        <v>37.383839030083998</v>
      </c>
      <c r="AFE155">
        <v>31.840900000000001</v>
      </c>
      <c r="AFF155">
        <v>46</v>
      </c>
      <c r="AFG155">
        <v>-278.5</v>
      </c>
      <c r="AFH155">
        <v>0.125</v>
      </c>
      <c r="AFI155">
        <v>0</v>
      </c>
      <c r="AFJ155">
        <v>-944</v>
      </c>
      <c r="AFK155">
        <v>62</v>
      </c>
      <c r="AFL155">
        <v>-261</v>
      </c>
      <c r="AFM155">
        <v>34.064645008035001</v>
      </c>
      <c r="AFN155">
        <v>31.738299999999999</v>
      </c>
      <c r="AFO155">
        <v>43.5625</v>
      </c>
      <c r="AFP155">
        <v>-253.6875</v>
      </c>
      <c r="AFQ155">
        <v>-0.3125</v>
      </c>
      <c r="AFR155">
        <v>-1</v>
      </c>
      <c r="AFS155">
        <v>-860</v>
      </c>
      <c r="AFT155">
        <v>61</v>
      </c>
      <c r="AFU155">
        <v>-202</v>
      </c>
      <c r="AFV155">
        <v>34.129513628551997</v>
      </c>
      <c r="AFW155">
        <v>31.994800000000001</v>
      </c>
      <c r="AFX155">
        <v>43.5625</v>
      </c>
      <c r="AFY155">
        <v>485.4375</v>
      </c>
      <c r="AFZ155">
        <v>491.625</v>
      </c>
      <c r="AGA155">
        <v>-311.21875</v>
      </c>
      <c r="AGB155">
        <v>4.03125</v>
      </c>
      <c r="AGC155">
        <v>13</v>
      </c>
      <c r="AGD155">
        <v>-1055</v>
      </c>
      <c r="AGE155">
        <v>20</v>
      </c>
      <c r="AGF155">
        <v>-1023</v>
      </c>
      <c r="AGG155">
        <v>34.651060116548003</v>
      </c>
      <c r="AGH155">
        <v>31.738299999999999</v>
      </c>
      <c r="AGI155">
        <v>44.6875</v>
      </c>
      <c r="AGJ155">
        <v>4.7742499624120001</v>
      </c>
      <c r="AGK155">
        <v>8.4298215411439994</v>
      </c>
      <c r="AGL155">
        <v>5.1114859265019996</v>
      </c>
      <c r="AGM155">
        <v>3.12640052791</v>
      </c>
      <c r="AGN155">
        <v>0</v>
      </c>
      <c r="AGO155">
        <v>41.380626374907997</v>
      </c>
      <c r="AGP155">
        <v>60.506818138530001</v>
      </c>
      <c r="AGQ155">
        <v>24.607600000000001</v>
      </c>
      <c r="AGR155">
        <v>1</v>
      </c>
      <c r="AGS155">
        <v>1.4</v>
      </c>
      <c r="AGT155" t="s">
        <v>1234</v>
      </c>
      <c r="AGU155">
        <v>1</v>
      </c>
      <c r="AGV155">
        <v>3.5</v>
      </c>
      <c r="AGW155">
        <v>9.375E-2</v>
      </c>
      <c r="AGX155">
        <v>204.3125</v>
      </c>
      <c r="AGY155">
        <v>698</v>
      </c>
      <c r="AGZ155">
        <v>0</v>
      </c>
      <c r="AHA155">
        <v>-302</v>
      </c>
      <c r="AHB155">
        <v>-78</v>
      </c>
      <c r="AHC155">
        <v>33.735431190377</v>
      </c>
      <c r="AHD155">
        <v>32.302599999999998</v>
      </c>
      <c r="AHE155">
        <v>54.75</v>
      </c>
      <c r="AHF155">
        <v>6.25E-2</v>
      </c>
      <c r="AHG155">
        <v>217.96875</v>
      </c>
      <c r="AHH155">
        <v>745</v>
      </c>
      <c r="AHI155">
        <v>0</v>
      </c>
      <c r="AHJ155">
        <v>-341</v>
      </c>
      <c r="AHK155">
        <v>-79</v>
      </c>
      <c r="AHL155">
        <v>33.720404807526002</v>
      </c>
      <c r="AHM155">
        <v>32.456499999999998</v>
      </c>
      <c r="AHN155">
        <v>54.8125</v>
      </c>
      <c r="AHO155">
        <v>0</v>
      </c>
      <c r="AHP155">
        <v>236.75</v>
      </c>
      <c r="AHQ155">
        <v>809</v>
      </c>
      <c r="AHR155">
        <v>0</v>
      </c>
      <c r="AHS155">
        <v>-426</v>
      </c>
      <c r="AHT155">
        <v>-77</v>
      </c>
      <c r="AHU155">
        <v>33.705387994292003</v>
      </c>
      <c r="AHV155">
        <v>32.302599999999998</v>
      </c>
      <c r="AHW155">
        <v>54.9375</v>
      </c>
      <c r="AHX155">
        <v>3.125E-2</v>
      </c>
      <c r="AHY155">
        <v>-276.75</v>
      </c>
      <c r="AHZ155">
        <v>-946</v>
      </c>
      <c r="AIA155">
        <v>0</v>
      </c>
      <c r="AIB155">
        <v>270</v>
      </c>
      <c r="AIC155">
        <v>-62</v>
      </c>
      <c r="AID155">
        <v>33.075866885331997</v>
      </c>
      <c r="AIE155">
        <v>32.200000000000003</v>
      </c>
      <c r="AIF155">
        <v>50.9375</v>
      </c>
      <c r="AIG155">
        <v>6.25E-2</v>
      </c>
      <c r="AIH155">
        <v>-269.96875</v>
      </c>
      <c r="AII155">
        <v>-923</v>
      </c>
      <c r="AIJ155">
        <v>0</v>
      </c>
      <c r="AIK155">
        <v>243</v>
      </c>
      <c r="AIL155">
        <v>-65</v>
      </c>
      <c r="AIM155">
        <v>33.094143710897001</v>
      </c>
      <c r="AIN155">
        <v>32.0974</v>
      </c>
      <c r="AIO155">
        <v>50.9375</v>
      </c>
      <c r="AIP155">
        <v>481.0625</v>
      </c>
      <c r="AIQ155">
        <v>487.9375</v>
      </c>
      <c r="AIR155">
        <v>6.375</v>
      </c>
      <c r="AIS155">
        <v>-309.09375</v>
      </c>
      <c r="AIT155">
        <v>-1057</v>
      </c>
      <c r="AIU155">
        <v>21</v>
      </c>
      <c r="AIV155">
        <v>1023</v>
      </c>
      <c r="AIW155">
        <v>-345</v>
      </c>
      <c r="AIX155">
        <v>33.094143710897001</v>
      </c>
      <c r="AIY155">
        <v>32.302599999999998</v>
      </c>
      <c r="AIZ155">
        <v>51.25</v>
      </c>
      <c r="AJA155">
        <v>3.954024315636</v>
      </c>
      <c r="AJB155">
        <v>4.5583528760409999</v>
      </c>
      <c r="AJC155">
        <v>3.9015685038550001</v>
      </c>
      <c r="AJD155">
        <v>3.7770325189260001</v>
      </c>
      <c r="AJE155">
        <v>1</v>
      </c>
      <c r="AJF155">
        <v>82.167189058771996</v>
      </c>
      <c r="AJG155">
        <v>58.763375829786</v>
      </c>
      <c r="AJH155">
        <v>24.607600000000001</v>
      </c>
      <c r="AJI155">
        <v>1</v>
      </c>
      <c r="AJJ155">
        <v>1.4</v>
      </c>
      <c r="AJK155" t="s">
        <v>1234</v>
      </c>
      <c r="AJL155">
        <v>1</v>
      </c>
      <c r="AJM155">
        <v>5.8651026392699999</v>
      </c>
      <c r="AJN155">
        <v>2</v>
      </c>
      <c r="AJO155">
        <v>0</v>
      </c>
      <c r="AJP155">
        <v>2.9</v>
      </c>
      <c r="AJQ155" t="s">
        <v>1234</v>
      </c>
      <c r="AJR155">
        <v>1</v>
      </c>
      <c r="AJS155">
        <v>16.422287389956001</v>
      </c>
      <c r="AJT155">
        <v>5.5</v>
      </c>
      <c r="AJU155">
        <v>0</v>
      </c>
      <c r="AJV155">
        <v>2.9</v>
      </c>
      <c r="AJW155" t="s">
        <v>1234</v>
      </c>
      <c r="AJX155">
        <v>0.99276257981399996</v>
      </c>
      <c r="AJY155">
        <v>0.111415640432</v>
      </c>
      <c r="AJZ155">
        <v>269.5</v>
      </c>
      <c r="AKA155">
        <v>262.75</v>
      </c>
      <c r="AKB155">
        <v>-6.75</v>
      </c>
      <c r="AKC155" t="s">
        <v>1237</v>
      </c>
      <c r="AKD155" t="s">
        <v>1237</v>
      </c>
      <c r="AKE155" t="s">
        <v>1907</v>
      </c>
      <c r="AKF155" t="s">
        <v>1561</v>
      </c>
      <c r="AKG155">
        <v>0.89990199999999998</v>
      </c>
      <c r="AKH155">
        <v>0.89990199999999998</v>
      </c>
      <c r="AKI155" t="s">
        <v>1239</v>
      </c>
      <c r="AKJ155" t="s">
        <v>2044</v>
      </c>
      <c r="AKK155">
        <v>0.79999500000000001</v>
      </c>
      <c r="AKL155">
        <v>83</v>
      </c>
      <c r="AKM155">
        <v>87</v>
      </c>
      <c r="AKN155">
        <v>44.8</v>
      </c>
      <c r="AKO155">
        <v>39.927999999999997</v>
      </c>
      <c r="AKP155">
        <v>-6.5080917000000002E-2</v>
      </c>
      <c r="AKQ155">
        <v>184.1498411</v>
      </c>
      <c r="AKR155">
        <v>134.89794040000001</v>
      </c>
      <c r="AKS155">
        <v>192.30212560000001</v>
      </c>
      <c r="AKT155">
        <v>1.717227E-3</v>
      </c>
      <c r="AKU155">
        <v>180.2315663</v>
      </c>
      <c r="AKV155">
        <v>-0.10171514399999999</v>
      </c>
      <c r="AKW155">
        <v>1.621515E-3</v>
      </c>
      <c r="AKX155">
        <v>0</v>
      </c>
      <c r="AKY155">
        <v>0.34477261199999998</v>
      </c>
      <c r="AKZ155">
        <v>8.2799999999999993E-5</v>
      </c>
      <c r="ALA155">
        <v>2.5699999999999999E-8</v>
      </c>
      <c r="ALB155">
        <v>0</v>
      </c>
      <c r="ALC155">
        <v>0.36366499800000002</v>
      </c>
      <c r="ALD155">
        <v>8.9300000000000002E-5</v>
      </c>
      <c r="ALE155">
        <v>2.4200000000000002E-8</v>
      </c>
      <c r="ALF155">
        <v>360.89924000000002</v>
      </c>
      <c r="ALG155">
        <v>49</v>
      </c>
      <c r="ALH155">
        <v>47</v>
      </c>
      <c r="ALI155">
        <v>83</v>
      </c>
      <c r="ALJ155">
        <v>87</v>
      </c>
      <c r="ALK155">
        <v>44.8</v>
      </c>
      <c r="ALL155">
        <v>39.927999999999997</v>
      </c>
      <c r="ALM155">
        <v>-6.5080917000000002E-2</v>
      </c>
      <c r="ALN155">
        <v>184.1498411</v>
      </c>
      <c r="ALO155">
        <v>134.89794040000001</v>
      </c>
      <c r="ALP155">
        <v>192.30212560000001</v>
      </c>
      <c r="ALQ155">
        <v>1.717227E-3</v>
      </c>
      <c r="ALR155">
        <v>180.2315663</v>
      </c>
      <c r="ALS155">
        <v>-0.10171514399999999</v>
      </c>
      <c r="ALT155">
        <v>1.621515E-3</v>
      </c>
      <c r="ALU155">
        <v>0</v>
      </c>
      <c r="ALV155">
        <v>0.34477261199999998</v>
      </c>
      <c r="ALW155">
        <v>8.2799999999999993E-5</v>
      </c>
      <c r="ALX155">
        <v>2.5699999999999999E-8</v>
      </c>
      <c r="ALY155">
        <v>0</v>
      </c>
      <c r="ALZ155">
        <v>0.36366499800000002</v>
      </c>
      <c r="AMA155">
        <v>8.9300000000000002E-5</v>
      </c>
      <c r="AMB155">
        <v>2.4200000000000002E-8</v>
      </c>
      <c r="AMC155">
        <v>360.89924000000002</v>
      </c>
      <c r="AMD155">
        <v>49</v>
      </c>
      <c r="AME155">
        <v>47</v>
      </c>
      <c r="AMF155">
        <v>1</v>
      </c>
      <c r="AMG155">
        <v>1</v>
      </c>
      <c r="AMH155">
        <v>1</v>
      </c>
      <c r="AMI155">
        <v>25</v>
      </c>
      <c r="AMJ155">
        <v>243</v>
      </c>
      <c r="AMK155">
        <v>539</v>
      </c>
      <c r="AML155">
        <v>1050</v>
      </c>
      <c r="AMM155">
        <v>1228</v>
      </c>
      <c r="AMN155">
        <v>1038</v>
      </c>
      <c r="AMO155">
        <v>45</v>
      </c>
      <c r="AMP155">
        <v>23</v>
      </c>
      <c r="AMQ155">
        <v>828</v>
      </c>
      <c r="AMR155">
        <v>40</v>
      </c>
      <c r="AMS155">
        <v>795</v>
      </c>
      <c r="AMT155">
        <v>1047</v>
      </c>
      <c r="AMU155">
        <v>277</v>
      </c>
      <c r="AMV155">
        <v>92</v>
      </c>
      <c r="AMW155">
        <v>1118</v>
      </c>
      <c r="AMX155">
        <v>110</v>
      </c>
      <c r="AMY155">
        <v>973</v>
      </c>
      <c r="AMZ155">
        <v>82</v>
      </c>
      <c r="ANA155">
        <v>648</v>
      </c>
      <c r="ANB155">
        <v>321</v>
      </c>
      <c r="ANC155">
        <v>2653</v>
      </c>
      <c r="AND155">
        <v>152</v>
      </c>
      <c r="ANE155">
        <v>768</v>
      </c>
      <c r="ANF155">
        <v>912</v>
      </c>
      <c r="ANG155">
        <v>421</v>
      </c>
      <c r="ANH155">
        <v>1688</v>
      </c>
      <c r="ANI155">
        <v>1685</v>
      </c>
      <c r="ANJ155">
        <v>531</v>
      </c>
      <c r="ANK155">
        <v>439</v>
      </c>
      <c r="ANL155">
        <v>365</v>
      </c>
      <c r="ANM155">
        <v>622</v>
      </c>
      <c r="ANN155">
        <v>2586</v>
      </c>
      <c r="ANO155">
        <v>92</v>
      </c>
      <c r="ANP155">
        <v>163</v>
      </c>
      <c r="ANQ155">
        <v>1719</v>
      </c>
      <c r="ANR155">
        <v>8</v>
      </c>
      <c r="ANS155">
        <v>437</v>
      </c>
      <c r="ANT155">
        <v>3147</v>
      </c>
      <c r="ANU155">
        <v>189</v>
      </c>
      <c r="ANV155">
        <v>523</v>
      </c>
      <c r="ANW155">
        <v>239</v>
      </c>
      <c r="ANX155">
        <v>343</v>
      </c>
      <c r="ANY155">
        <v>29</v>
      </c>
      <c r="ANZ155">
        <v>0</v>
      </c>
      <c r="AOA155">
        <v>264</v>
      </c>
      <c r="AOB155">
        <v>1718</v>
      </c>
      <c r="AOC155">
        <v>8</v>
      </c>
      <c r="AOD155">
        <v>473</v>
      </c>
      <c r="AOE155">
        <v>3793</v>
      </c>
      <c r="AOF155">
        <v>240</v>
      </c>
      <c r="AOG155">
        <v>280</v>
      </c>
      <c r="AOH155">
        <v>43</v>
      </c>
      <c r="AOI155">
        <v>159</v>
      </c>
      <c r="AOJ155">
        <v>465</v>
      </c>
      <c r="AOK155">
        <v>1805</v>
      </c>
      <c r="AOL155">
        <v>53</v>
      </c>
      <c r="AOM155">
        <v>1862</v>
      </c>
      <c r="AON155">
        <v>18</v>
      </c>
      <c r="AOO155">
        <v>1</v>
      </c>
      <c r="AOP155">
        <v>13</v>
      </c>
      <c r="AOQ155">
        <v>3</v>
      </c>
      <c r="AOR155">
        <v>2</v>
      </c>
      <c r="AOS155">
        <v>91</v>
      </c>
      <c r="AOT155">
        <v>1</v>
      </c>
      <c r="AOU155">
        <v>96</v>
      </c>
      <c r="AOV155">
        <v>0</v>
      </c>
      <c r="AOW155">
        <v>91</v>
      </c>
      <c r="AOX155">
        <v>1</v>
      </c>
      <c r="AOY155">
        <v>91</v>
      </c>
      <c r="AOZ155">
        <v>1</v>
      </c>
      <c r="APA155">
        <v>96</v>
      </c>
      <c r="APB155">
        <v>1</v>
      </c>
      <c r="APC155">
        <v>92</v>
      </c>
      <c r="APD155">
        <v>1</v>
      </c>
      <c r="APE155">
        <v>97</v>
      </c>
      <c r="APF155">
        <v>1</v>
      </c>
      <c r="APG155">
        <v>90</v>
      </c>
      <c r="APH155">
        <v>1</v>
      </c>
      <c r="API155">
        <v>89</v>
      </c>
      <c r="APJ155">
        <v>25</v>
      </c>
      <c r="APK155">
        <v>2609</v>
      </c>
      <c r="APL155">
        <v>345</v>
      </c>
      <c r="APM155">
        <v>26</v>
      </c>
      <c r="APN155">
        <v>28</v>
      </c>
      <c r="APO155">
        <v>1851</v>
      </c>
      <c r="APP155">
        <v>151</v>
      </c>
      <c r="APQ155">
        <v>15</v>
      </c>
      <c r="APR155">
        <v>1645</v>
      </c>
      <c r="APS155">
        <v>8</v>
      </c>
      <c r="APT155">
        <v>430</v>
      </c>
      <c r="APU155">
        <v>3154</v>
      </c>
      <c r="APV155">
        <v>192</v>
      </c>
      <c r="APW155">
        <v>452</v>
      </c>
      <c r="APX155">
        <v>62</v>
      </c>
      <c r="APY155">
        <v>32</v>
      </c>
      <c r="APZ155">
        <v>0</v>
      </c>
      <c r="AQA155">
        <v>267</v>
      </c>
      <c r="AQB155">
        <v>1697</v>
      </c>
      <c r="AQC155">
        <v>7</v>
      </c>
      <c r="AQD155">
        <v>432</v>
      </c>
      <c r="AQE155">
        <v>3490</v>
      </c>
      <c r="AQF155">
        <v>248</v>
      </c>
      <c r="AQG155">
        <v>232</v>
      </c>
      <c r="AQH155">
        <v>21</v>
      </c>
      <c r="AQI155">
        <v>1868</v>
      </c>
      <c r="AQJ155">
        <v>15</v>
      </c>
      <c r="AQK155">
        <v>1957</v>
      </c>
      <c r="AQL155">
        <v>47</v>
      </c>
      <c r="AQM155">
        <v>2</v>
      </c>
      <c r="AQN155">
        <v>49</v>
      </c>
      <c r="AQO155">
        <v>16</v>
      </c>
      <c r="AQP155">
        <v>1</v>
      </c>
      <c r="AQQ155">
        <v>107</v>
      </c>
      <c r="AQR155">
        <v>1</v>
      </c>
      <c r="AQS155">
        <v>107</v>
      </c>
      <c r="AQT155">
        <v>0</v>
      </c>
      <c r="AQU155">
        <v>105</v>
      </c>
      <c r="AQV155">
        <v>1</v>
      </c>
      <c r="AQW155">
        <v>107</v>
      </c>
      <c r="AQX155">
        <v>1</v>
      </c>
      <c r="AQY155">
        <v>96</v>
      </c>
      <c r="AQZ155">
        <v>0</v>
      </c>
      <c r="ARA155">
        <v>95</v>
      </c>
      <c r="ARB155">
        <v>1</v>
      </c>
      <c r="ARC155">
        <v>107</v>
      </c>
      <c r="ARD155">
        <v>1</v>
      </c>
      <c r="ARE155">
        <v>93</v>
      </c>
      <c r="ARF155">
        <v>1</v>
      </c>
      <c r="ARG155">
        <v>93</v>
      </c>
      <c r="ARH155">
        <v>23</v>
      </c>
      <c r="ARI155">
        <v>2370</v>
      </c>
      <c r="ARJ155">
        <v>391</v>
      </c>
      <c r="ARK155">
        <v>32</v>
      </c>
      <c r="ARL155">
        <v>7</v>
      </c>
      <c r="ARM155">
        <v>4</v>
      </c>
      <c r="ARN155">
        <v>15</v>
      </c>
      <c r="ARO155">
        <v>26</v>
      </c>
      <c r="ARP155">
        <v>226</v>
      </c>
      <c r="ARQ155">
        <v>18</v>
      </c>
      <c r="ARR155">
        <v>581</v>
      </c>
      <c r="ARS155">
        <v>20</v>
      </c>
      <c r="ART155">
        <v>545</v>
      </c>
      <c r="ARU155">
        <v>3975</v>
      </c>
      <c r="ARV155">
        <v>431</v>
      </c>
      <c r="ARW155">
        <v>215</v>
      </c>
      <c r="ARX155">
        <v>167</v>
      </c>
      <c r="ARY155">
        <v>38</v>
      </c>
      <c r="ARZ155">
        <v>622</v>
      </c>
      <c r="ASA155">
        <v>17</v>
      </c>
      <c r="ASB155">
        <v>634</v>
      </c>
      <c r="ASC155">
        <v>3973</v>
      </c>
      <c r="ASD155">
        <v>239</v>
      </c>
      <c r="ASE155">
        <v>190</v>
      </c>
      <c r="ASF155">
        <v>83</v>
      </c>
      <c r="ASG155">
        <v>0</v>
      </c>
      <c r="ASH155">
        <v>50</v>
      </c>
      <c r="ASI155">
        <v>3489</v>
      </c>
      <c r="ASJ155">
        <v>8</v>
      </c>
      <c r="ASK155">
        <v>37</v>
      </c>
      <c r="ASL155">
        <v>38</v>
      </c>
      <c r="ASM155">
        <v>3506</v>
      </c>
      <c r="ASN155">
        <v>8</v>
      </c>
      <c r="ASO155">
        <v>28</v>
      </c>
      <c r="ASP155">
        <v>7</v>
      </c>
      <c r="ASQ155">
        <v>1</v>
      </c>
      <c r="ASR155">
        <v>1325</v>
      </c>
      <c r="ASS155">
        <v>647</v>
      </c>
      <c r="AST155">
        <v>1098</v>
      </c>
      <c r="ASU155">
        <v>476</v>
      </c>
      <c r="ASV155">
        <v>1725</v>
      </c>
      <c r="ASW155">
        <v>92</v>
      </c>
      <c r="ASX155">
        <v>199</v>
      </c>
      <c r="ASY155">
        <v>7</v>
      </c>
      <c r="ASZ155">
        <v>78</v>
      </c>
      <c r="ATA155">
        <v>20346</v>
      </c>
      <c r="ATB155">
        <v>143</v>
      </c>
    </row>
    <row r="156" spans="1:1198" x14ac:dyDescent="0.2">
      <c r="A156" t="s">
        <v>1196</v>
      </c>
      <c r="B156" t="s">
        <v>1197</v>
      </c>
      <c r="C156" t="s">
        <v>1198</v>
      </c>
      <c r="D156" t="s">
        <v>1439</v>
      </c>
      <c r="E156">
        <v>0</v>
      </c>
      <c r="F156">
        <v>111722</v>
      </c>
      <c r="G156">
        <v>85</v>
      </c>
      <c r="H156" t="s">
        <v>3449</v>
      </c>
      <c r="J156" t="s">
        <v>8</v>
      </c>
      <c r="K156" t="s">
        <v>1200</v>
      </c>
      <c r="L156" t="s">
        <v>1201</v>
      </c>
      <c r="M156" t="s">
        <v>1201</v>
      </c>
      <c r="N156" t="s">
        <v>3450</v>
      </c>
      <c r="O156" t="s">
        <v>3451</v>
      </c>
      <c r="P156" t="s">
        <v>3452</v>
      </c>
      <c r="Q156" t="s">
        <v>3453</v>
      </c>
      <c r="R156" t="s">
        <v>3453</v>
      </c>
      <c r="S156" t="s">
        <v>3454</v>
      </c>
      <c r="T156" t="s">
        <v>3455</v>
      </c>
      <c r="U156" t="s">
        <v>3456</v>
      </c>
      <c r="V156" t="s">
        <v>3449</v>
      </c>
      <c r="X156" t="s">
        <v>2237</v>
      </c>
      <c r="Y156">
        <v>11288947</v>
      </c>
      <c r="Z156">
        <v>1</v>
      </c>
      <c r="AA156" t="s">
        <v>1202</v>
      </c>
      <c r="AB156" t="s">
        <v>1203</v>
      </c>
      <c r="AC156" t="s">
        <v>1234</v>
      </c>
      <c r="AD156" t="s">
        <v>1234</v>
      </c>
      <c r="AE156" t="s">
        <v>1234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 t="s">
        <v>1205</v>
      </c>
      <c r="BA156">
        <v>1</v>
      </c>
      <c r="BB156">
        <v>64</v>
      </c>
      <c r="BC156" t="s">
        <v>1400</v>
      </c>
      <c r="BD156">
        <v>24.6875</v>
      </c>
      <c r="BE156" t="s">
        <v>1472</v>
      </c>
      <c r="BF156">
        <v>391</v>
      </c>
      <c r="BG156" t="s">
        <v>1208</v>
      </c>
      <c r="BH156">
        <v>37.5</v>
      </c>
      <c r="BI156">
        <v>10.426667</v>
      </c>
      <c r="BJ156" t="s">
        <v>1555</v>
      </c>
      <c r="BK156">
        <v>1.761984</v>
      </c>
      <c r="BL156" t="s">
        <v>1738</v>
      </c>
      <c r="BM156">
        <v>5.8543560000000001</v>
      </c>
      <c r="BN156" t="s">
        <v>1245</v>
      </c>
      <c r="BO156">
        <v>5.8112640000000004</v>
      </c>
      <c r="BP156">
        <v>348.19161200000002</v>
      </c>
      <c r="BQ156">
        <v>348.19161200000002</v>
      </c>
      <c r="BR156">
        <v>348.00959899999998</v>
      </c>
      <c r="BS156" t="s">
        <v>1247</v>
      </c>
      <c r="BT156">
        <v>2.261304</v>
      </c>
      <c r="BU156" t="s">
        <v>1341</v>
      </c>
      <c r="BV156">
        <v>2.2510439999999998</v>
      </c>
      <c r="BW156" t="s">
        <v>1275</v>
      </c>
      <c r="BX156">
        <v>2.2178019999999998</v>
      </c>
      <c r="BY156">
        <v>22.590957</v>
      </c>
      <c r="BZ156">
        <v>22.488457</v>
      </c>
      <c r="CA156">
        <v>22.156358000000001</v>
      </c>
      <c r="CB156" t="s">
        <v>1507</v>
      </c>
      <c r="CC156">
        <v>1.044468</v>
      </c>
      <c r="CD156" t="s">
        <v>1690</v>
      </c>
      <c r="CE156">
        <v>1.003428</v>
      </c>
      <c r="CF156" t="s">
        <v>1807</v>
      </c>
      <c r="CG156">
        <v>0.96854399999999996</v>
      </c>
      <c r="CH156" t="s">
        <v>1459</v>
      </c>
      <c r="CI156">
        <v>0.49795200000000001</v>
      </c>
      <c r="CJ156" t="s">
        <v>1294</v>
      </c>
      <c r="CK156">
        <v>0.47982599999999997</v>
      </c>
      <c r="CL156" t="s">
        <v>1726</v>
      </c>
      <c r="CM156">
        <v>0.50137200000000004</v>
      </c>
      <c r="CN156" t="s">
        <v>1327</v>
      </c>
      <c r="CO156">
        <v>-7.1000000000000005E-5</v>
      </c>
      <c r="CP156" t="s">
        <v>1327</v>
      </c>
      <c r="CQ156">
        <v>-7.1000000000000005E-5</v>
      </c>
      <c r="CR156" t="s">
        <v>1288</v>
      </c>
      <c r="CS156">
        <v>0.236896</v>
      </c>
      <c r="CT156" t="s">
        <v>1500</v>
      </c>
      <c r="CU156">
        <v>6.2586000000000003E-2</v>
      </c>
      <c r="CV156" t="s">
        <v>1425</v>
      </c>
      <c r="CW156">
        <v>6.0533999999999998E-2</v>
      </c>
      <c r="CX156" t="s">
        <v>1377</v>
      </c>
      <c r="CY156">
        <v>0.36525600000000003</v>
      </c>
      <c r="CZ156" t="s">
        <v>1477</v>
      </c>
      <c r="DA156">
        <v>0.143682</v>
      </c>
      <c r="DB156" t="s">
        <v>1477</v>
      </c>
      <c r="DC156">
        <v>0.14163000000000001</v>
      </c>
      <c r="DD156" t="s">
        <v>1477</v>
      </c>
      <c r="DE156">
        <v>0.44635200000000003</v>
      </c>
      <c r="DF156">
        <v>0.12568699999999999</v>
      </c>
      <c r="DG156">
        <v>0.12615799999999999</v>
      </c>
      <c r="DH156">
        <v>0.72851299999999997</v>
      </c>
      <c r="DI156">
        <v>0.12568699999999999</v>
      </c>
      <c r="DJ156">
        <v>0.12615799999999999</v>
      </c>
      <c r="DK156">
        <v>0.72851299999999997</v>
      </c>
      <c r="DL156">
        <v>1.495908</v>
      </c>
      <c r="DM156" t="s">
        <v>1227</v>
      </c>
      <c r="DN156" t="s">
        <v>1228</v>
      </c>
      <c r="DO156" t="s">
        <v>1229</v>
      </c>
      <c r="DP156" t="s">
        <v>1574</v>
      </c>
      <c r="DQ156" t="s">
        <v>1572</v>
      </c>
      <c r="DR156" t="s">
        <v>1572</v>
      </c>
      <c r="DS156" t="s">
        <v>1575</v>
      </c>
      <c r="DT156" t="s">
        <v>1574</v>
      </c>
      <c r="DU156">
        <v>23.443754999999999</v>
      </c>
      <c r="DV156">
        <v>22.791857</v>
      </c>
      <c r="DW156">
        <v>22.426957000000002</v>
      </c>
      <c r="DX156" t="s">
        <v>1234</v>
      </c>
      <c r="DY156">
        <v>1</v>
      </c>
      <c r="DZ156">
        <v>24.976959999999998</v>
      </c>
      <c r="EA156">
        <v>10174.4140625</v>
      </c>
      <c r="EB156">
        <v>24.545948009859998</v>
      </c>
      <c r="EC156">
        <v>27.65</v>
      </c>
      <c r="ED156">
        <v>0.43101199014000002</v>
      </c>
      <c r="EE156">
        <v>3380</v>
      </c>
      <c r="EF156">
        <v>10000</v>
      </c>
      <c r="EG156">
        <v>298.14999999999998</v>
      </c>
      <c r="EH156">
        <v>10164.0625</v>
      </c>
      <c r="EI156">
        <v>10169.921875</v>
      </c>
      <c r="EJ156">
        <v>10174.8046875</v>
      </c>
      <c r="EK156">
        <v>10179.6875</v>
      </c>
      <c r="EL156">
        <v>10183.59375</v>
      </c>
      <c r="EM156">
        <v>24.572633147382</v>
      </c>
      <c r="EN156">
        <v>24.557520387835002</v>
      </c>
      <c r="EO156">
        <v>24.544934242446999</v>
      </c>
      <c r="EP156">
        <v>24.532355199001</v>
      </c>
      <c r="EQ156">
        <v>24.522297072632998</v>
      </c>
      <c r="ER156">
        <v>24.915400000000002</v>
      </c>
      <c r="ES156">
        <v>24.509730793905</v>
      </c>
      <c r="ET156" t="s">
        <v>1234</v>
      </c>
      <c r="EU156">
        <v>1</v>
      </c>
      <c r="EV156">
        <v>2.1</v>
      </c>
      <c r="EW156">
        <v>12</v>
      </c>
      <c r="EX156">
        <v>12.842180451128</v>
      </c>
      <c r="EY156">
        <v>-977.90451127819404</v>
      </c>
      <c r="EZ156">
        <v>1.157142857143</v>
      </c>
      <c r="FA156">
        <v>120</v>
      </c>
      <c r="FB156">
        <v>-70</v>
      </c>
      <c r="FC156">
        <v>12.840175438596001</v>
      </c>
      <c r="FD156">
        <v>1197.62631578947</v>
      </c>
      <c r="FE156">
        <v>1.0105263157890001</v>
      </c>
      <c r="FF156">
        <v>60</v>
      </c>
      <c r="FG156">
        <v>-120</v>
      </c>
      <c r="FH156">
        <v>-9</v>
      </c>
      <c r="FI156">
        <v>-4.95</v>
      </c>
      <c r="FJ156">
        <v>-4.95</v>
      </c>
      <c r="FK156">
        <v>0</v>
      </c>
      <c r="FL156" t="s">
        <v>1234</v>
      </c>
      <c r="FM156">
        <v>1</v>
      </c>
      <c r="FN156">
        <v>15.858000000000001</v>
      </c>
      <c r="FO156">
        <v>46.923828125</v>
      </c>
      <c r="FP156">
        <v>14.938907083717</v>
      </c>
      <c r="FQ156">
        <v>14.132999999999999</v>
      </c>
      <c r="FR156" t="s">
        <v>1398</v>
      </c>
      <c r="FS156">
        <v>1.1000000000000001</v>
      </c>
      <c r="FT156" t="s">
        <v>1234</v>
      </c>
      <c r="FU156">
        <v>1</v>
      </c>
      <c r="FV156">
        <v>952.4</v>
      </c>
      <c r="FW156">
        <v>-973.66666666666697</v>
      </c>
      <c r="FX156">
        <v>0.100912646675</v>
      </c>
      <c r="FY156">
        <v>0.120817036071</v>
      </c>
      <c r="FZ156">
        <v>0.110864841373</v>
      </c>
      <c r="GA156">
        <v>1.9904389396000002E-2</v>
      </c>
      <c r="GB156">
        <v>2.7428572294999998E-2</v>
      </c>
      <c r="GC156">
        <v>0</v>
      </c>
      <c r="GD156">
        <v>24.915400000000002</v>
      </c>
      <c r="GE156">
        <v>24.915400000000002</v>
      </c>
      <c r="GF156">
        <v>24.915400000000002</v>
      </c>
      <c r="GG156">
        <v>0</v>
      </c>
      <c r="GH156">
        <v>1.4</v>
      </c>
      <c r="GI156">
        <v>1.3</v>
      </c>
      <c r="GJ156" t="s">
        <v>1234</v>
      </c>
      <c r="GK156">
        <v>1</v>
      </c>
      <c r="GL156">
        <v>2.1</v>
      </c>
      <c r="GM156">
        <v>12</v>
      </c>
      <c r="GN156">
        <v>11.458780350085</v>
      </c>
      <c r="GO156">
        <v>-434.70893252399799</v>
      </c>
      <c r="GP156">
        <v>0.87238848108400002</v>
      </c>
      <c r="GQ156">
        <v>120</v>
      </c>
      <c r="GR156">
        <v>-90</v>
      </c>
      <c r="GS156">
        <v>11.457012987013</v>
      </c>
      <c r="GT156">
        <v>627.09952164502204</v>
      </c>
      <c r="GU156">
        <v>1.0541125541130001</v>
      </c>
      <c r="GV156">
        <v>80</v>
      </c>
      <c r="GW156">
        <v>-120</v>
      </c>
      <c r="GX156">
        <v>-4.4000000000000004</v>
      </c>
      <c r="GY156">
        <v>-4.4000000000000004</v>
      </c>
      <c r="GZ156">
        <v>-8</v>
      </c>
      <c r="HA156" t="s">
        <v>1513</v>
      </c>
      <c r="HB156">
        <v>0</v>
      </c>
      <c r="HC156" t="s">
        <v>1234</v>
      </c>
      <c r="HD156">
        <v>1</v>
      </c>
      <c r="HE156">
        <v>2.5099999999999998</v>
      </c>
      <c r="HF156">
        <v>12</v>
      </c>
      <c r="HG156">
        <v>1</v>
      </c>
      <c r="HH156">
        <v>365.75</v>
      </c>
      <c r="HI156">
        <v>182.875</v>
      </c>
      <c r="HJ156">
        <v>-182.875</v>
      </c>
      <c r="HK156">
        <v>1052.0333333333299</v>
      </c>
      <c r="HL156">
        <v>-1044.0333333333299</v>
      </c>
      <c r="HM156">
        <v>50.885403768366999</v>
      </c>
      <c r="HN156">
        <v>-50.498454783721002</v>
      </c>
      <c r="HO156">
        <v>2096.0666666666598</v>
      </c>
      <c r="HP156">
        <v>101.383858552088</v>
      </c>
      <c r="HQ156">
        <v>48.826497395833002</v>
      </c>
      <c r="HR156">
        <v>967</v>
      </c>
      <c r="HS156">
        <v>-959</v>
      </c>
      <c r="HT156">
        <v>46.772458519068998</v>
      </c>
      <c r="HU156">
        <v>-46.385509534423001</v>
      </c>
      <c r="HV156">
        <v>1926</v>
      </c>
      <c r="HW156">
        <v>93.157968053491999</v>
      </c>
      <c r="HX156">
        <v>-0.75960539979200004</v>
      </c>
      <c r="HY156">
        <v>0.18990134994800001</v>
      </c>
      <c r="HZ156">
        <v>3.9261268535829998</v>
      </c>
      <c r="IA156">
        <v>0.25470394546399999</v>
      </c>
      <c r="IB156">
        <v>182.875</v>
      </c>
      <c r="IC156">
        <v>0</v>
      </c>
      <c r="ID156">
        <v>4</v>
      </c>
      <c r="IE156">
        <v>0.19347449232300001</v>
      </c>
      <c r="IF156">
        <v>4</v>
      </c>
      <c r="IG156">
        <v>0.18990134994800001</v>
      </c>
      <c r="IH156">
        <v>0.8</v>
      </c>
      <c r="II156">
        <v>0.18990134994800001</v>
      </c>
      <c r="IJ156">
        <v>0.8</v>
      </c>
      <c r="IK156">
        <v>0</v>
      </c>
      <c r="IL156">
        <v>24.915400000000002</v>
      </c>
      <c r="IM156">
        <v>24.915400000000002</v>
      </c>
      <c r="IN156">
        <v>48.072533802743003</v>
      </c>
      <c r="IO156">
        <v>0</v>
      </c>
      <c r="IP156">
        <v>1.4</v>
      </c>
      <c r="IQ156">
        <v>2.5099999999999998</v>
      </c>
      <c r="IR156" t="s">
        <v>1234</v>
      </c>
      <c r="IS156">
        <v>1</v>
      </c>
      <c r="IT156">
        <v>2.1</v>
      </c>
      <c r="IU156">
        <v>12</v>
      </c>
      <c r="IV156">
        <v>34.010714285714002</v>
      </c>
      <c r="IW156">
        <v>-4014.3928571428501</v>
      </c>
      <c r="IX156">
        <v>3.25</v>
      </c>
      <c r="IY156">
        <v>120</v>
      </c>
      <c r="IZ156">
        <v>60</v>
      </c>
      <c r="JA156">
        <v>34.046503496503</v>
      </c>
      <c r="JB156">
        <v>-1800.47435897435</v>
      </c>
      <c r="JC156">
        <v>2.3158508158509998</v>
      </c>
      <c r="JD156">
        <v>110</v>
      </c>
      <c r="JE156">
        <v>0</v>
      </c>
      <c r="JF156">
        <v>85</v>
      </c>
      <c r="JG156">
        <v>46.75</v>
      </c>
      <c r="JH156">
        <v>46.75</v>
      </c>
      <c r="JI156">
        <v>0</v>
      </c>
      <c r="JJ156" t="s">
        <v>1234</v>
      </c>
      <c r="JK156">
        <v>1</v>
      </c>
      <c r="JL156">
        <v>2.1</v>
      </c>
      <c r="JM156">
        <v>12</v>
      </c>
      <c r="JN156">
        <v>34.077142857143002</v>
      </c>
      <c r="JO156">
        <v>-4065.49523809523</v>
      </c>
      <c r="JP156">
        <v>1.0095238095229999</v>
      </c>
      <c r="JQ156">
        <v>120</v>
      </c>
      <c r="JR156">
        <v>70</v>
      </c>
      <c r="JS156">
        <v>34.140209790210001</v>
      </c>
      <c r="JT156">
        <v>-1890.9615384615299</v>
      </c>
      <c r="JU156">
        <v>2.1468531468530001</v>
      </c>
      <c r="JV156">
        <v>110</v>
      </c>
      <c r="JW156">
        <v>0</v>
      </c>
      <c r="JX156">
        <v>87</v>
      </c>
      <c r="JY156">
        <v>47.85</v>
      </c>
      <c r="JZ156">
        <v>47.85</v>
      </c>
      <c r="KA156">
        <v>0</v>
      </c>
      <c r="KB156" t="s">
        <v>1234</v>
      </c>
      <c r="KC156">
        <v>1</v>
      </c>
      <c r="KD156">
        <v>1099.5999999999999</v>
      </c>
      <c r="KE156">
        <v>-1105.8</v>
      </c>
      <c r="KF156">
        <v>0.194393741851</v>
      </c>
      <c r="KG156">
        <v>0.20638852672800001</v>
      </c>
      <c r="KH156">
        <v>0.20039113428899999</v>
      </c>
      <c r="KI156">
        <v>1.1994784876E-2</v>
      </c>
      <c r="KJ156">
        <v>1.6566984428E-2</v>
      </c>
      <c r="KK156">
        <v>0</v>
      </c>
      <c r="KL156">
        <v>24.915400000000002</v>
      </c>
      <c r="KM156">
        <v>24.915400000000002</v>
      </c>
      <c r="KN156">
        <v>24.915400000000002</v>
      </c>
      <c r="KO156">
        <v>0</v>
      </c>
      <c r="KP156">
        <v>1.4</v>
      </c>
      <c r="KQ156">
        <v>1.3</v>
      </c>
      <c r="KR156" t="s">
        <v>1234</v>
      </c>
      <c r="KS156">
        <v>1</v>
      </c>
      <c r="KT156">
        <v>1079.0999999999999</v>
      </c>
      <c r="KU156">
        <v>-1095.8</v>
      </c>
      <c r="KV156">
        <v>-0.195697522816</v>
      </c>
      <c r="KW156">
        <v>-0.21486310299899999</v>
      </c>
      <c r="KX156">
        <v>-0.205280312907</v>
      </c>
      <c r="KY156">
        <v>1.9165580182999999E-2</v>
      </c>
      <c r="KZ156">
        <v>1.6971188666999999E-2</v>
      </c>
      <c r="LA156">
        <v>0</v>
      </c>
      <c r="LB156">
        <v>46.933426826042002</v>
      </c>
      <c r="LC156">
        <v>54.854109096229998</v>
      </c>
      <c r="LD156">
        <v>57.899615308034001</v>
      </c>
      <c r="LE156">
        <v>0</v>
      </c>
      <c r="LF156">
        <v>1.4</v>
      </c>
      <c r="LG156">
        <v>1.3</v>
      </c>
      <c r="LH156" t="s">
        <v>1234</v>
      </c>
      <c r="LI156">
        <v>1</v>
      </c>
      <c r="LJ156">
        <v>2.1</v>
      </c>
      <c r="LK156">
        <v>12</v>
      </c>
      <c r="LL156">
        <v>34.035714285714</v>
      </c>
      <c r="LM156">
        <v>-3214.1816428571401</v>
      </c>
      <c r="LN156">
        <v>2.785714285714</v>
      </c>
      <c r="LO156">
        <v>120</v>
      </c>
      <c r="LP156">
        <v>60</v>
      </c>
      <c r="LQ156">
        <v>34.070279720279999</v>
      </c>
      <c r="LR156">
        <v>-2577.29088461538</v>
      </c>
      <c r="LS156">
        <v>2.1958041958029999</v>
      </c>
      <c r="LT156">
        <v>110</v>
      </c>
      <c r="LU156">
        <v>0</v>
      </c>
      <c r="LV156">
        <v>85</v>
      </c>
      <c r="LW156">
        <v>46.75</v>
      </c>
      <c r="LX156">
        <v>46.75</v>
      </c>
      <c r="LY156">
        <v>0</v>
      </c>
      <c r="LZ156" t="s">
        <v>1234</v>
      </c>
      <c r="MA156">
        <v>1</v>
      </c>
      <c r="MB156">
        <v>2.1</v>
      </c>
      <c r="MC156">
        <v>12</v>
      </c>
      <c r="MD156">
        <v>34.071428571429003</v>
      </c>
      <c r="ME156">
        <v>-4847.64246428571</v>
      </c>
      <c r="MF156">
        <v>0.42857142857300001</v>
      </c>
      <c r="MG156">
        <v>120</v>
      </c>
      <c r="MH156">
        <v>70</v>
      </c>
      <c r="MI156">
        <v>34.151048951048999</v>
      </c>
      <c r="MJ156">
        <v>-1074.78427564102</v>
      </c>
      <c r="MK156">
        <v>1.9219114219119999</v>
      </c>
      <c r="ML156">
        <v>110</v>
      </c>
      <c r="MM156">
        <v>0</v>
      </c>
      <c r="MN156">
        <v>87</v>
      </c>
      <c r="MO156">
        <v>47.85</v>
      </c>
      <c r="MP156">
        <v>47.85</v>
      </c>
      <c r="MQ156">
        <v>0</v>
      </c>
      <c r="MR156" t="s">
        <v>1234</v>
      </c>
      <c r="MS156">
        <v>1</v>
      </c>
      <c r="MT156">
        <v>2.5099999999999998</v>
      </c>
      <c r="MU156">
        <v>12</v>
      </c>
      <c r="MV156">
        <v>1</v>
      </c>
      <c r="MW156">
        <v>640</v>
      </c>
      <c r="MX156">
        <v>320</v>
      </c>
      <c r="MY156">
        <v>-320</v>
      </c>
      <c r="MZ156">
        <v>1262.7</v>
      </c>
      <c r="NA156">
        <v>-1240.3</v>
      </c>
      <c r="NB156">
        <v>20.408895543694001</v>
      </c>
      <c r="NC156">
        <v>-20.046846553293999</v>
      </c>
      <c r="ND156">
        <v>2503</v>
      </c>
      <c r="NE156">
        <v>40.455742096987997</v>
      </c>
      <c r="NF156">
        <v>38.8916015625</v>
      </c>
      <c r="NG156">
        <v>1109</v>
      </c>
      <c r="NH156">
        <v>-1086.5999999999999</v>
      </c>
      <c r="NI156">
        <v>17.924657605098002</v>
      </c>
      <c r="NJ156">
        <v>-17.562608614697002</v>
      </c>
      <c r="NK156">
        <v>2195.6</v>
      </c>
      <c r="NL156">
        <v>35.487266219795004</v>
      </c>
      <c r="NM156">
        <v>-3.2647112406629999</v>
      </c>
      <c r="NN156">
        <v>0.29149207505899999</v>
      </c>
      <c r="NO156">
        <v>18.034638003278999</v>
      </c>
      <c r="NP156">
        <v>5.5448853467999999E-2</v>
      </c>
      <c r="NQ156">
        <v>320</v>
      </c>
      <c r="NR156">
        <v>133.98735369485101</v>
      </c>
      <c r="NS156">
        <v>145.187353694851</v>
      </c>
      <c r="NT156">
        <v>0.1810244952</v>
      </c>
      <c r="NU156">
        <v>145.187353694851</v>
      </c>
      <c r="NV156">
        <v>0.29149207505899999</v>
      </c>
      <c r="NW156">
        <v>0.9</v>
      </c>
      <c r="NX156">
        <v>0.29149207505899999</v>
      </c>
      <c r="NY156">
        <v>0.9</v>
      </c>
      <c r="NZ156">
        <v>0</v>
      </c>
      <c r="OA156">
        <v>0.29149207505899999</v>
      </c>
      <c r="OB156">
        <v>24.915400000000002</v>
      </c>
      <c r="OC156">
        <v>41.153556718556999</v>
      </c>
      <c r="OD156">
        <v>33.840208864045003</v>
      </c>
      <c r="OE156">
        <v>0</v>
      </c>
      <c r="OF156">
        <v>1.4</v>
      </c>
      <c r="OG156">
        <v>2.5099999999999998</v>
      </c>
      <c r="OH156" t="s">
        <v>1234</v>
      </c>
      <c r="OI156">
        <v>1</v>
      </c>
      <c r="OJ156">
        <v>2.5099999999999998</v>
      </c>
      <c r="OK156">
        <v>12</v>
      </c>
      <c r="OL156">
        <v>1</v>
      </c>
      <c r="OM156">
        <v>640</v>
      </c>
      <c r="ON156">
        <v>320</v>
      </c>
      <c r="OO156">
        <v>-320</v>
      </c>
      <c r="OP156">
        <v>1254.8499999999999</v>
      </c>
      <c r="OQ156">
        <v>-1219.6500000000001</v>
      </c>
      <c r="OR156">
        <v>20.282016768039998</v>
      </c>
      <c r="OS156">
        <v>-19.713082640267999</v>
      </c>
      <c r="OT156">
        <v>2474.5</v>
      </c>
      <c r="OU156">
        <v>39.995099408309002</v>
      </c>
      <c r="OV156">
        <v>39.58740234375</v>
      </c>
      <c r="OW156">
        <v>1097.4000000000001</v>
      </c>
      <c r="OX156">
        <v>-1062.2</v>
      </c>
      <c r="OY156">
        <v>17.737167949355001</v>
      </c>
      <c r="OZ156">
        <v>-17.168233821582</v>
      </c>
      <c r="PA156">
        <v>2159.6</v>
      </c>
      <c r="PB156">
        <v>34.905401770936997</v>
      </c>
      <c r="PC156">
        <v>-5.2157807001299998</v>
      </c>
      <c r="PD156">
        <v>0.29635117614399997</v>
      </c>
      <c r="PE156">
        <v>18.335270976107001</v>
      </c>
      <c r="PF156">
        <v>5.4539690267E-2</v>
      </c>
      <c r="PG156">
        <v>320</v>
      </c>
      <c r="PH156">
        <v>135.62090684212001</v>
      </c>
      <c r="PI156">
        <v>153.22090684212</v>
      </c>
      <c r="PJ156">
        <v>0.28446706388600002</v>
      </c>
      <c r="PK156">
        <v>153.22090684212</v>
      </c>
      <c r="PL156">
        <v>0.29635117614399997</v>
      </c>
      <c r="PM156">
        <v>0.9</v>
      </c>
      <c r="PN156">
        <v>0.29635117614399997</v>
      </c>
      <c r="PO156">
        <v>0.9</v>
      </c>
      <c r="PP156">
        <v>0</v>
      </c>
      <c r="PQ156">
        <v>0.29635117614399997</v>
      </c>
      <c r="PR156">
        <v>65.553658999139003</v>
      </c>
      <c r="PS156">
        <v>24.915400000000002</v>
      </c>
      <c r="PT156">
        <v>31.332608755797999</v>
      </c>
      <c r="PU156">
        <v>0</v>
      </c>
      <c r="PV156">
        <v>1.4</v>
      </c>
      <c r="PW156">
        <v>2.5099999999999998</v>
      </c>
      <c r="PX156" t="s">
        <v>1234</v>
      </c>
      <c r="PY156">
        <v>0</v>
      </c>
      <c r="PZ156">
        <v>24.915400000000002</v>
      </c>
      <c r="QA156">
        <v>24.915400000000002</v>
      </c>
      <c r="QB156">
        <v>57.560750428540999</v>
      </c>
      <c r="QC156">
        <v>1</v>
      </c>
      <c r="QD156">
        <v>1.4</v>
      </c>
      <c r="QE156">
        <v>512</v>
      </c>
      <c r="QF156">
        <v>1</v>
      </c>
      <c r="QG156">
        <v>1.94</v>
      </c>
      <c r="QH156">
        <v>182.015836238861</v>
      </c>
      <c r="QI156">
        <v>1023</v>
      </c>
      <c r="QJ156">
        <v>862</v>
      </c>
      <c r="QK156">
        <v>29.327200000000001</v>
      </c>
      <c r="QL156">
        <v>285</v>
      </c>
      <c r="QM156">
        <v>313</v>
      </c>
      <c r="QN156">
        <v>-182.020604610443</v>
      </c>
      <c r="QO156">
        <v>-1023</v>
      </c>
      <c r="QP156">
        <v>-875</v>
      </c>
      <c r="QQ156">
        <v>29.5837</v>
      </c>
      <c r="QR156">
        <v>404</v>
      </c>
      <c r="QS156">
        <v>361</v>
      </c>
      <c r="QT156">
        <v>-181.750237941742</v>
      </c>
      <c r="QU156">
        <v>364.03644084930397</v>
      </c>
      <c r="QV156">
        <v>167.524576089775</v>
      </c>
      <c r="QW156">
        <v>-29</v>
      </c>
      <c r="QX156">
        <v>798</v>
      </c>
      <c r="QY156">
        <v>29.327200000000001</v>
      </c>
      <c r="QZ156">
        <v>279</v>
      </c>
      <c r="RA156">
        <v>305</v>
      </c>
      <c r="RB156">
        <v>-131.26829459317301</v>
      </c>
      <c r="RC156">
        <v>-168</v>
      </c>
      <c r="RD156">
        <v>-627</v>
      </c>
      <c r="RE156">
        <v>29.686299999999999</v>
      </c>
      <c r="RF156">
        <v>358</v>
      </c>
      <c r="RG156">
        <v>326</v>
      </c>
      <c r="RH156">
        <v>297.02043533325201</v>
      </c>
      <c r="RI156">
        <v>29.019400000000001</v>
      </c>
      <c r="RJ156">
        <v>-2.0911675782020001</v>
      </c>
      <c r="RK156">
        <v>0.20644010188</v>
      </c>
      <c r="RL156">
        <v>4.1078213612320003</v>
      </c>
      <c r="RM156">
        <v>1.628835355618</v>
      </c>
      <c r="RN156">
        <v>-3.3225293710499999</v>
      </c>
      <c r="RO156">
        <v>0.20517192386999999</v>
      </c>
      <c r="RP156">
        <v>7.5446149999999999E-6</v>
      </c>
      <c r="RQ156">
        <v>2.2587527128809999</v>
      </c>
      <c r="RR156">
        <v>1.1580956930140001</v>
      </c>
      <c r="RS156">
        <v>-2.920185447797</v>
      </c>
      <c r="RT156">
        <v>0.200651113109</v>
      </c>
      <c r="RU156">
        <v>3.5162299999999999E-6</v>
      </c>
      <c r="RV156">
        <v>1.5912E-8</v>
      </c>
      <c r="RW156">
        <v>2.174340942747</v>
      </c>
      <c r="RX156">
        <v>0.76217362577600001</v>
      </c>
      <c r="RY156">
        <v>117.054283618927</v>
      </c>
      <c r="RZ156">
        <v>348.77645969390898</v>
      </c>
      <c r="SA156">
        <v>51.756024360657001</v>
      </c>
      <c r="SB156">
        <v>312.28041648864701</v>
      </c>
      <c r="SC156">
        <v>15.259981155396</v>
      </c>
      <c r="SD156">
        <v>2</v>
      </c>
      <c r="SE156">
        <v>2</v>
      </c>
      <c r="SF156">
        <v>0</v>
      </c>
      <c r="SG156">
        <v>3.2878787313000002</v>
      </c>
      <c r="SH156">
        <v>1.4367082196500001</v>
      </c>
      <c r="SI156">
        <v>6.0219764709470001</v>
      </c>
      <c r="SJ156">
        <v>24.915400000000002</v>
      </c>
      <c r="SK156">
        <v>24.915400000000002</v>
      </c>
      <c r="SL156">
        <v>60.271669464483999</v>
      </c>
      <c r="SM156">
        <v>1</v>
      </c>
      <c r="SN156">
        <v>1.4</v>
      </c>
      <c r="SO156" t="s">
        <v>1234</v>
      </c>
      <c r="SP156">
        <v>3000</v>
      </c>
      <c r="SQ156">
        <v>1</v>
      </c>
      <c r="SR156">
        <v>1.5</v>
      </c>
      <c r="SS156">
        <v>4.2757074909999998E-2</v>
      </c>
      <c r="ST156">
        <v>5.3126802160999999E-2</v>
      </c>
      <c r="SU156">
        <v>-9.5572135798619993</v>
      </c>
      <c r="SV156">
        <v>10.803269002102001</v>
      </c>
      <c r="SW156">
        <v>10.987157507293</v>
      </c>
      <c r="SX156">
        <v>14.557931170744</v>
      </c>
      <c r="SY156">
        <v>-2.6207192335999999E-2</v>
      </c>
      <c r="SZ156">
        <v>-26.154964982846</v>
      </c>
      <c r="TA156">
        <v>-0.111779106763</v>
      </c>
      <c r="TB156">
        <v>-1.17197166E-4</v>
      </c>
      <c r="TC156">
        <v>5.3096279999999999E-6</v>
      </c>
      <c r="TD156">
        <v>10.432663056653</v>
      </c>
      <c r="TE156">
        <v>5.1091020362900004</v>
      </c>
      <c r="TF156">
        <v>8.1793264715470002</v>
      </c>
      <c r="TG156">
        <v>15.605773101029</v>
      </c>
      <c r="TH156">
        <v>18.496157016081</v>
      </c>
      <c r="TI156">
        <v>1453</v>
      </c>
      <c r="TJ156">
        <v>-16.475954995879</v>
      </c>
      <c r="TK156">
        <v>2052</v>
      </c>
      <c r="TL156">
        <v>-14.827592816208</v>
      </c>
      <c r="TM156">
        <v>-39.813696739693</v>
      </c>
      <c r="TN156">
        <v>0</v>
      </c>
      <c r="TO156">
        <v>24.915400000000002</v>
      </c>
      <c r="TP156">
        <v>24.915400000000002</v>
      </c>
      <c r="TQ156">
        <v>42.311830851365002</v>
      </c>
      <c r="TR156">
        <v>1</v>
      </c>
      <c r="TS156">
        <v>1.4</v>
      </c>
      <c r="TT156" t="s">
        <v>1234</v>
      </c>
      <c r="TU156">
        <v>3350</v>
      </c>
      <c r="TV156">
        <v>1</v>
      </c>
      <c r="TW156">
        <v>3.2</v>
      </c>
      <c r="TX156">
        <v>94.009803921569002</v>
      </c>
      <c r="TY156">
        <v>30.608836899650999</v>
      </c>
      <c r="TZ156">
        <v>11.372549019608</v>
      </c>
      <c r="UA156">
        <v>49.774509803922001</v>
      </c>
      <c r="UB156">
        <v>15.230641714140001</v>
      </c>
      <c r="UC156">
        <v>0.82352941176500005</v>
      </c>
      <c r="UD156">
        <v>100.53171874438701</v>
      </c>
      <c r="UE156">
        <v>36.890960047168001</v>
      </c>
      <c r="UF156">
        <v>283.94933354110401</v>
      </c>
      <c r="UG156">
        <v>-0.35250722414000002</v>
      </c>
      <c r="UH156">
        <v>1.7532139530000001E-3</v>
      </c>
      <c r="UI156">
        <v>277.49828004022203</v>
      </c>
      <c r="UJ156">
        <v>-0.13008003223100001</v>
      </c>
      <c r="UK156">
        <v>1.76303398E-3</v>
      </c>
      <c r="UL156">
        <v>2.3473523440049999</v>
      </c>
      <c r="UM156">
        <v>1.2444311096809999</v>
      </c>
      <c r="UN156">
        <v>0.69901201167299998</v>
      </c>
      <c r="UO156">
        <v>0.43015126986800001</v>
      </c>
      <c r="UP156">
        <v>164.54283191078201</v>
      </c>
      <c r="UQ156">
        <v>-0.28301900781200001</v>
      </c>
      <c r="UR156">
        <v>1.662522E-3</v>
      </c>
      <c r="US156">
        <v>264.94883368639199</v>
      </c>
      <c r="UT156">
        <v>-0.114778696431</v>
      </c>
      <c r="UU156">
        <v>1.555648E-3</v>
      </c>
      <c r="UV156">
        <v>-41.322376730118997</v>
      </c>
      <c r="UW156">
        <v>5.5815743511490004</v>
      </c>
      <c r="UX156">
        <v>2.4326585455240002</v>
      </c>
      <c r="UY156">
        <v>9.4333247868220003</v>
      </c>
      <c r="UZ156">
        <v>6.4265540131460002</v>
      </c>
      <c r="VA156">
        <v>3.4082720689550001</v>
      </c>
      <c r="VB156">
        <v>1.841803252519</v>
      </c>
      <c r="VC156">
        <v>85.117372224915997</v>
      </c>
      <c r="VD156">
        <v>36.890960047168001</v>
      </c>
      <c r="VE156">
        <v>15.414346519471</v>
      </c>
      <c r="VF156">
        <v>0</v>
      </c>
      <c r="VG156">
        <v>280</v>
      </c>
      <c r="VH156">
        <v>2.7955768955210001</v>
      </c>
      <c r="VI156">
        <v>1.9045168403470001</v>
      </c>
      <c r="VJ156">
        <v>0.993484297746</v>
      </c>
      <c r="VK156">
        <v>0.53687105192700002</v>
      </c>
      <c r="VL156">
        <v>0.69564062797000004</v>
      </c>
      <c r="VM156">
        <v>0.368788622984</v>
      </c>
      <c r="VN156">
        <v>0.203756461774</v>
      </c>
      <c r="VO156">
        <v>0.12538568624300001</v>
      </c>
      <c r="VP156">
        <v>27.859915961197999</v>
      </c>
      <c r="VQ156">
        <v>9.0709648156030003</v>
      </c>
      <c r="VR156">
        <v>14.5088751478</v>
      </c>
      <c r="VS156">
        <v>4.4396113577380003</v>
      </c>
      <c r="VT156">
        <v>3.370268277713</v>
      </c>
      <c r="VU156">
        <v>0.240052297108</v>
      </c>
      <c r="VV156">
        <v>1.6269846897139999</v>
      </c>
      <c r="VW156">
        <v>0.70910068734499998</v>
      </c>
      <c r="VX156">
        <v>100</v>
      </c>
      <c r="VY156">
        <v>31.064561836504001</v>
      </c>
      <c r="VZ156">
        <v>51</v>
      </c>
      <c r="WA156">
        <v>15.309351130399</v>
      </c>
      <c r="WB156">
        <v>13.242625572354999</v>
      </c>
      <c r="WC156">
        <v>8.4846111992090005</v>
      </c>
      <c r="WD156">
        <v>7.1517557748499998</v>
      </c>
      <c r="WE156">
        <v>3.90996807371</v>
      </c>
      <c r="WF156">
        <v>4.3504360743569999</v>
      </c>
      <c r="WG156">
        <v>1.775808680283</v>
      </c>
      <c r="WH156">
        <v>1.923380121391</v>
      </c>
      <c r="WI156">
        <v>0.59183629211900002</v>
      </c>
      <c r="WJ156" t="s">
        <v>1234</v>
      </c>
      <c r="WK156">
        <v>1</v>
      </c>
      <c r="WL156">
        <v>1.8</v>
      </c>
      <c r="WM156">
        <v>1.85</v>
      </c>
      <c r="WN156">
        <v>0.407423178</v>
      </c>
      <c r="WO156">
        <v>0.37322137799999999</v>
      </c>
      <c r="WP156">
        <v>0.40755409999999997</v>
      </c>
      <c r="WQ156">
        <v>1.091639445155</v>
      </c>
      <c r="WR156">
        <v>-11</v>
      </c>
      <c r="WS156">
        <v>139</v>
      </c>
      <c r="WT156">
        <v>0.3676565</v>
      </c>
      <c r="WU156">
        <v>0.36978169999999999</v>
      </c>
      <c r="WV156">
        <v>1.1082419051479999</v>
      </c>
      <c r="WW156">
        <v>0.40755409999999997</v>
      </c>
      <c r="WX156">
        <v>-7.0840000000000003E-6</v>
      </c>
      <c r="WY156">
        <v>-1.7260000000000001E-6</v>
      </c>
      <c r="WZ156">
        <v>2.8178445215110002</v>
      </c>
      <c r="XA156">
        <v>-2.6897641924959999</v>
      </c>
      <c r="XB156">
        <v>-22.937181680437</v>
      </c>
      <c r="XC156">
        <v>-18.210888865920001</v>
      </c>
      <c r="XD156">
        <v>99999</v>
      </c>
      <c r="XE156">
        <v>-101</v>
      </c>
      <c r="XF156">
        <v>109</v>
      </c>
      <c r="XG156">
        <v>0.8</v>
      </c>
      <c r="XH156">
        <v>1.9932697000000002E-5</v>
      </c>
      <c r="XI156">
        <v>4.6649710000000001E-6</v>
      </c>
      <c r="XJ156">
        <v>-2.5711824431929999</v>
      </c>
      <c r="XK156">
        <v>-6.9269098789999997E-2</v>
      </c>
      <c r="XL156">
        <v>2.6898609800000002E-4</v>
      </c>
      <c r="XM156">
        <v>2.4174500000000002E-7</v>
      </c>
      <c r="XN156">
        <v>-1.0490441996240001</v>
      </c>
      <c r="XO156">
        <v>-2.8261839797000001E-2</v>
      </c>
      <c r="XP156">
        <v>1.09746513E-4</v>
      </c>
      <c r="XQ156">
        <v>9.8632000000000006E-8</v>
      </c>
      <c r="XR156">
        <v>-14.830889540567</v>
      </c>
      <c r="XS156">
        <v>-39.816226783969</v>
      </c>
      <c r="XT156">
        <v>-101.245</v>
      </c>
      <c r="XU156">
        <v>108.7175</v>
      </c>
      <c r="XV156">
        <v>-14.830889540567</v>
      </c>
      <c r="XW156">
        <v>-39.816226783969</v>
      </c>
      <c r="XX156">
        <v>-101.245</v>
      </c>
      <c r="XY156">
        <v>108.7175</v>
      </c>
      <c r="XZ156">
        <v>0</v>
      </c>
      <c r="YA156">
        <v>9</v>
      </c>
      <c r="YB156">
        <v>12</v>
      </c>
      <c r="YC156">
        <v>1</v>
      </c>
      <c r="YD156">
        <v>0</v>
      </c>
      <c r="YE156" t="s">
        <v>1234</v>
      </c>
      <c r="YF156">
        <v>1</v>
      </c>
      <c r="YG156">
        <v>0.31</v>
      </c>
      <c r="YH156">
        <v>1.1923828125000001E-2</v>
      </c>
      <c r="YI156">
        <v>1.2320658985720001</v>
      </c>
      <c r="YJ156">
        <v>0</v>
      </c>
      <c r="YK156">
        <v>1.1000000000000001</v>
      </c>
      <c r="YL156" t="s">
        <v>1234</v>
      </c>
      <c r="YM156">
        <v>1</v>
      </c>
      <c r="YN156">
        <v>0.34</v>
      </c>
      <c r="YO156">
        <v>1.3515625E-2</v>
      </c>
      <c r="YP156">
        <v>9.3239683801999998E-2</v>
      </c>
      <c r="YQ156">
        <v>0</v>
      </c>
      <c r="YR156">
        <v>1.1000000000000001</v>
      </c>
      <c r="YS156" t="s">
        <v>1234</v>
      </c>
      <c r="YT156">
        <v>1</v>
      </c>
      <c r="YU156">
        <v>3.7</v>
      </c>
      <c r="YV156">
        <v>4.3000001907350001</v>
      </c>
      <c r="YW156">
        <v>5.8825745149089999</v>
      </c>
      <c r="YX156">
        <v>2.0252140691460001</v>
      </c>
      <c r="YY156">
        <v>2.9208460572670001</v>
      </c>
      <c r="YZ156">
        <v>0.999898388837</v>
      </c>
      <c r="ZA156">
        <v>5.6642441316080001</v>
      </c>
      <c r="ZB156">
        <v>1.8134712345340001</v>
      </c>
      <c r="ZC156">
        <v>2.7731353586459999</v>
      </c>
      <c r="ZD156">
        <v>0.99997085565900001</v>
      </c>
      <c r="ZE156">
        <v>6.5372070832690001</v>
      </c>
      <c r="ZF156">
        <v>2.6603444312229998</v>
      </c>
      <c r="ZG156">
        <v>3.4048244522369999</v>
      </c>
      <c r="ZH156">
        <v>0.99968379914200001</v>
      </c>
      <c r="ZI156" t="s">
        <v>1234</v>
      </c>
      <c r="ZJ156">
        <v>1</v>
      </c>
      <c r="ZK156">
        <v>1.94</v>
      </c>
      <c r="ZL156">
        <v>180.07570505142201</v>
      </c>
      <c r="ZM156">
        <v>1023</v>
      </c>
      <c r="ZN156">
        <v>863</v>
      </c>
      <c r="ZO156">
        <v>31.738299999999999</v>
      </c>
      <c r="ZP156">
        <v>286</v>
      </c>
      <c r="ZQ156">
        <v>284</v>
      </c>
      <c r="ZR156">
        <v>-179.972469806671</v>
      </c>
      <c r="ZS156">
        <v>-1023</v>
      </c>
      <c r="ZT156">
        <v>-873</v>
      </c>
      <c r="ZU156">
        <v>31.738299999999999</v>
      </c>
      <c r="ZV156">
        <v>267</v>
      </c>
      <c r="ZW156">
        <v>287</v>
      </c>
      <c r="ZX156">
        <v>-179.96722459793099</v>
      </c>
      <c r="ZY156">
        <v>360.04817485809298</v>
      </c>
      <c r="ZZ156">
        <v>168.41230495809799</v>
      </c>
      <c r="AAA156">
        <v>204</v>
      </c>
      <c r="AAB156">
        <v>813</v>
      </c>
      <c r="AAC156">
        <v>31.6357</v>
      </c>
      <c r="AAD156">
        <v>285</v>
      </c>
      <c r="AAE156">
        <v>283</v>
      </c>
      <c r="AAF156">
        <v>-130.280184535573</v>
      </c>
      <c r="AAG156">
        <v>11</v>
      </c>
      <c r="AAH156">
        <v>-607</v>
      </c>
      <c r="AAI156">
        <v>31.533100000000001</v>
      </c>
      <c r="AAJ156">
        <v>276</v>
      </c>
      <c r="AAK156">
        <v>294</v>
      </c>
      <c r="AAL156">
        <v>298.04790019989002</v>
      </c>
      <c r="AAM156">
        <v>31.6357</v>
      </c>
      <c r="AAN156">
        <v>-6.6658249387430004</v>
      </c>
      <c r="AAO156">
        <v>0.20895485222099999</v>
      </c>
      <c r="AAP156">
        <v>4.7478643217589998</v>
      </c>
      <c r="AAQ156">
        <v>2.0752326631379998</v>
      </c>
      <c r="AAR156">
        <v>-8.7399508910700003</v>
      </c>
      <c r="AAS156">
        <v>0.206229126747</v>
      </c>
      <c r="AAT156">
        <v>1.2778826999999999E-5</v>
      </c>
      <c r="AAU156">
        <v>1.7293417867109999</v>
      </c>
      <c r="AAV156">
        <v>0.726858968173</v>
      </c>
      <c r="AAW156">
        <v>-8.4999769663079991</v>
      </c>
      <c r="AAX156">
        <v>0.20416871819999999</v>
      </c>
      <c r="AAY156">
        <v>1.0405461000000001E-5</v>
      </c>
      <c r="AAZ156">
        <v>7.5279999999999996E-9</v>
      </c>
      <c r="ABA156">
        <v>1.7592393193389999</v>
      </c>
      <c r="ABB156">
        <v>0.59915684237099998</v>
      </c>
      <c r="ABC156">
        <v>112.401902675629</v>
      </c>
      <c r="ABD156">
        <v>347.789525985718</v>
      </c>
      <c r="ABE156">
        <v>49.741625785827999</v>
      </c>
      <c r="ABF156">
        <v>310.30654907226602</v>
      </c>
      <c r="ABG156">
        <v>12.258648872375</v>
      </c>
      <c r="ABH156">
        <v>2</v>
      </c>
      <c r="ABI156">
        <v>2</v>
      </c>
      <c r="ABJ156">
        <v>0</v>
      </c>
      <c r="ABK156">
        <v>3.1888375270729998</v>
      </c>
      <c r="ABL156">
        <v>1.3297682677030001</v>
      </c>
      <c r="ABM156">
        <v>5.4028034210209999</v>
      </c>
      <c r="ABN156">
        <v>24.915400000000002</v>
      </c>
      <c r="ABO156">
        <v>24.915400000000002</v>
      </c>
      <c r="ABP156">
        <v>47.055939164263997</v>
      </c>
      <c r="ABQ156">
        <v>1</v>
      </c>
      <c r="ABR156">
        <v>1.4</v>
      </c>
      <c r="ABS156" t="s">
        <v>1234</v>
      </c>
      <c r="ABT156">
        <v>3000</v>
      </c>
      <c r="ABU156">
        <v>1</v>
      </c>
      <c r="ABV156">
        <v>1.5</v>
      </c>
      <c r="ABW156">
        <v>4.4686204319999999E-2</v>
      </c>
      <c r="ABX156">
        <v>7.1759017674999995E-2</v>
      </c>
      <c r="ABY156">
        <v>-4.9342383312500004</v>
      </c>
      <c r="ABZ156">
        <v>13.147695629778999</v>
      </c>
      <c r="ACA156">
        <v>13.321481947395</v>
      </c>
      <c r="ACB156">
        <v>16.414472467759001</v>
      </c>
      <c r="ACC156">
        <v>-1.8611223093E-2</v>
      </c>
      <c r="ACD156">
        <v>12.970353574747</v>
      </c>
      <c r="ACE156">
        <v>-0.108731444585</v>
      </c>
      <c r="ACF156">
        <v>-3.90812173E-4</v>
      </c>
      <c r="ACG156">
        <v>6.1796150000000003E-6</v>
      </c>
      <c r="ACH156">
        <v>11.102151691822</v>
      </c>
      <c r="ACI156">
        <v>6.6843688313590004</v>
      </c>
      <c r="ACJ156">
        <v>10.063826116956999</v>
      </c>
      <c r="ACK156">
        <v>16.111781956184</v>
      </c>
      <c r="ACL156">
        <v>13.359400456175001</v>
      </c>
      <c r="ACM156">
        <v>853</v>
      </c>
      <c r="ACN156">
        <v>-16.042780748662999</v>
      </c>
      <c r="ACO156">
        <v>1903</v>
      </c>
      <c r="ACP156">
        <v>21.785214574588</v>
      </c>
      <c r="ACQ156">
        <v>-5.8536024380429996</v>
      </c>
      <c r="ACR156">
        <v>0</v>
      </c>
      <c r="ACS156">
        <v>24.915400000000002</v>
      </c>
      <c r="ACT156">
        <v>24.915400000000002</v>
      </c>
      <c r="ACU156">
        <v>41.63410109238</v>
      </c>
      <c r="ACV156">
        <v>1</v>
      </c>
      <c r="ACW156">
        <v>1.4</v>
      </c>
      <c r="ACX156" t="s">
        <v>1234</v>
      </c>
      <c r="ACY156">
        <v>3350</v>
      </c>
      <c r="ACZ156">
        <v>1</v>
      </c>
      <c r="ADA156">
        <v>1.5066666666670001</v>
      </c>
      <c r="ADB156">
        <v>7.4599609375000001E-2</v>
      </c>
      <c r="ADC156">
        <v>4.0538928326999998E-2</v>
      </c>
      <c r="ADD156">
        <v>0</v>
      </c>
      <c r="ADE156">
        <v>1.1000000000000001</v>
      </c>
      <c r="ADF156" t="s">
        <v>1234</v>
      </c>
      <c r="ADG156">
        <v>1</v>
      </c>
      <c r="ADH156">
        <v>0.20666666666700001</v>
      </c>
      <c r="ADI156">
        <v>1.041015625E-2</v>
      </c>
      <c r="ADJ156">
        <v>0.185138628789</v>
      </c>
      <c r="ADK156">
        <v>0</v>
      </c>
      <c r="ADL156">
        <v>1.1000000000000001</v>
      </c>
      <c r="ADM156" t="s">
        <v>1234</v>
      </c>
      <c r="ADN156">
        <v>1</v>
      </c>
      <c r="ADO156">
        <v>3.7</v>
      </c>
      <c r="ADP156">
        <v>4.3000001907350001</v>
      </c>
      <c r="ADQ156">
        <v>5.5125928358599996</v>
      </c>
      <c r="ADR156">
        <v>2.0396489230069998</v>
      </c>
      <c r="ADS156">
        <v>2.881314741932</v>
      </c>
      <c r="ADT156">
        <v>0.99515886195199998</v>
      </c>
      <c r="ADU156">
        <v>5.2852216200389996</v>
      </c>
      <c r="ADV156">
        <v>1.8278285806829999</v>
      </c>
      <c r="ADW156">
        <v>2.7283315848490002</v>
      </c>
      <c r="ADX156">
        <v>0.99523319597399995</v>
      </c>
      <c r="ADY156">
        <v>5.9671521620319998</v>
      </c>
      <c r="ADZ156">
        <v>2.4632414037529999</v>
      </c>
      <c r="AEA156">
        <v>3.2074473325259998</v>
      </c>
      <c r="AEB156">
        <v>0.99501151585500003</v>
      </c>
      <c r="AEC156" t="s">
        <v>1234</v>
      </c>
      <c r="AED156">
        <v>1</v>
      </c>
      <c r="AEE156">
        <v>3.5</v>
      </c>
      <c r="AEF156">
        <v>204.96875</v>
      </c>
      <c r="AEG156">
        <v>-3.125E-2</v>
      </c>
      <c r="AEH156">
        <v>0</v>
      </c>
      <c r="AEI156">
        <v>703</v>
      </c>
      <c r="AEJ156">
        <v>101</v>
      </c>
      <c r="AEK156">
        <v>345</v>
      </c>
      <c r="AEL156">
        <v>36.090274014446003</v>
      </c>
      <c r="AEM156">
        <v>31.379200000000001</v>
      </c>
      <c r="AEN156">
        <v>42.375</v>
      </c>
      <c r="AEO156">
        <v>231.6875</v>
      </c>
      <c r="AEP156">
        <v>3.125E-2</v>
      </c>
      <c r="AEQ156">
        <v>0</v>
      </c>
      <c r="AER156">
        <v>794</v>
      </c>
      <c r="AES156">
        <v>107</v>
      </c>
      <c r="AET156">
        <v>454</v>
      </c>
      <c r="AEU156">
        <v>36.017040061156003</v>
      </c>
      <c r="AEV156">
        <v>31.533100000000001</v>
      </c>
      <c r="AEW156">
        <v>42.6875</v>
      </c>
      <c r="AEX156">
        <v>237.40625</v>
      </c>
      <c r="AEY156">
        <v>0.15625</v>
      </c>
      <c r="AEZ156">
        <v>0</v>
      </c>
      <c r="AFA156">
        <v>814</v>
      </c>
      <c r="AFB156">
        <v>111</v>
      </c>
      <c r="AFC156">
        <v>473</v>
      </c>
      <c r="AFD156">
        <v>36.012978094787002</v>
      </c>
      <c r="AFE156">
        <v>31.379200000000001</v>
      </c>
      <c r="AFF156">
        <v>42.8125</v>
      </c>
      <c r="AFG156">
        <v>-279.59375</v>
      </c>
      <c r="AFH156">
        <v>-9.375E-2</v>
      </c>
      <c r="AFI156">
        <v>0</v>
      </c>
      <c r="AFJ156">
        <v>-959</v>
      </c>
      <c r="AFK156">
        <v>61</v>
      </c>
      <c r="AFL156">
        <v>-204</v>
      </c>
      <c r="AFM156">
        <v>32.900229203820999</v>
      </c>
      <c r="AFN156">
        <v>31.6357</v>
      </c>
      <c r="AFO156">
        <v>40.5</v>
      </c>
      <c r="AFP156">
        <v>-282.34375</v>
      </c>
      <c r="AFQ156">
        <v>-6.25E-2</v>
      </c>
      <c r="AFR156">
        <v>0</v>
      </c>
      <c r="AFS156">
        <v>-969</v>
      </c>
      <c r="AFT156">
        <v>61</v>
      </c>
      <c r="AFU156">
        <v>-208</v>
      </c>
      <c r="AFV156">
        <v>32.900229203820999</v>
      </c>
      <c r="AFW156">
        <v>31.533100000000001</v>
      </c>
      <c r="AFX156">
        <v>40.5</v>
      </c>
      <c r="AFY156">
        <v>484.5625</v>
      </c>
      <c r="AFZ156">
        <v>514.03125</v>
      </c>
      <c r="AGA156">
        <v>-311.90625</v>
      </c>
      <c r="AGB156">
        <v>-1.625</v>
      </c>
      <c r="AGC156">
        <v>-6</v>
      </c>
      <c r="AGD156">
        <v>-1070</v>
      </c>
      <c r="AGE156">
        <v>-231</v>
      </c>
      <c r="AGF156">
        <v>-1023</v>
      </c>
      <c r="AGG156">
        <v>33.132791595466003</v>
      </c>
      <c r="AGH156">
        <v>31.6357</v>
      </c>
      <c r="AGI156">
        <v>41.5</v>
      </c>
      <c r="AGJ156">
        <v>3.6152950139439999</v>
      </c>
      <c r="AGK156">
        <v>3.479285092729</v>
      </c>
      <c r="AGL156">
        <v>4.4042364014739999</v>
      </c>
      <c r="AGM156">
        <v>3.4825802469660001</v>
      </c>
      <c r="AGN156">
        <v>0</v>
      </c>
      <c r="AGO156">
        <v>36.060298549781002</v>
      </c>
      <c r="AGP156">
        <v>63.591706275869001</v>
      </c>
      <c r="AGQ156">
        <v>24.915400000000002</v>
      </c>
      <c r="AGR156">
        <v>1</v>
      </c>
      <c r="AGS156">
        <v>1.4</v>
      </c>
      <c r="AGT156" t="s">
        <v>1234</v>
      </c>
      <c r="AGU156">
        <v>1</v>
      </c>
      <c r="AGV156">
        <v>3.5</v>
      </c>
      <c r="AGW156">
        <v>0.15625</v>
      </c>
      <c r="AGX156">
        <v>201</v>
      </c>
      <c r="AGY156">
        <v>678</v>
      </c>
      <c r="AGZ156">
        <v>0</v>
      </c>
      <c r="AHA156">
        <v>-328</v>
      </c>
      <c r="AHB156">
        <v>-104</v>
      </c>
      <c r="AHC156">
        <v>33.266211586651998</v>
      </c>
      <c r="AHD156">
        <v>31.533100000000001</v>
      </c>
      <c r="AHE156">
        <v>51.9375</v>
      </c>
      <c r="AHF156">
        <v>6.25E-2</v>
      </c>
      <c r="AHG156">
        <v>232.3125</v>
      </c>
      <c r="AHH156">
        <v>783</v>
      </c>
      <c r="AHI156">
        <v>0</v>
      </c>
      <c r="AHJ156">
        <v>-428</v>
      </c>
      <c r="AHK156">
        <v>-107</v>
      </c>
      <c r="AHL156">
        <v>33.248137430977003</v>
      </c>
      <c r="AHM156">
        <v>31.738299999999999</v>
      </c>
      <c r="AHN156">
        <v>52.25</v>
      </c>
      <c r="AHO156">
        <v>3.125E-2</v>
      </c>
      <c r="AHP156">
        <v>234.34375</v>
      </c>
      <c r="AHQ156">
        <v>790</v>
      </c>
      <c r="AHR156">
        <v>0</v>
      </c>
      <c r="AHS156">
        <v>-1023</v>
      </c>
      <c r="AHT156">
        <v>-2</v>
      </c>
      <c r="AHU156">
        <v>33.179582413519</v>
      </c>
      <c r="AHV156">
        <v>31.533100000000001</v>
      </c>
      <c r="AHW156">
        <v>52.625</v>
      </c>
      <c r="AHX156">
        <v>0</v>
      </c>
      <c r="AHY156">
        <v>-285.0625</v>
      </c>
      <c r="AHZ156">
        <v>-962</v>
      </c>
      <c r="AIA156">
        <v>0</v>
      </c>
      <c r="AIB156">
        <v>243</v>
      </c>
      <c r="AIC156">
        <v>-74</v>
      </c>
      <c r="AID156">
        <v>33.356791853240999</v>
      </c>
      <c r="AIE156">
        <v>31.738299999999999</v>
      </c>
      <c r="AIF156">
        <v>48.5</v>
      </c>
      <c r="AIG156">
        <v>0</v>
      </c>
      <c r="AIH156">
        <v>-293.21875</v>
      </c>
      <c r="AII156">
        <v>-989</v>
      </c>
      <c r="AIJ156">
        <v>0</v>
      </c>
      <c r="AIK156">
        <v>244</v>
      </c>
      <c r="AIL156">
        <v>-74</v>
      </c>
      <c r="AIM156">
        <v>33.345903738627001</v>
      </c>
      <c r="AIN156">
        <v>31.533100000000001</v>
      </c>
      <c r="AIO156">
        <v>48.5625</v>
      </c>
      <c r="AIP156">
        <v>486.0625</v>
      </c>
      <c r="AIQ156">
        <v>525.53125</v>
      </c>
      <c r="AIR156">
        <v>1.03125</v>
      </c>
      <c r="AIS156">
        <v>-318.03125</v>
      </c>
      <c r="AIT156">
        <v>-1073</v>
      </c>
      <c r="AIU156">
        <v>3</v>
      </c>
      <c r="AIV156">
        <v>1023</v>
      </c>
      <c r="AIW156">
        <v>-463</v>
      </c>
      <c r="AIX156">
        <v>33.309646470211</v>
      </c>
      <c r="AIY156">
        <v>31.6357</v>
      </c>
      <c r="AIZ156">
        <v>50.125</v>
      </c>
      <c r="AJA156">
        <v>3.3839881620800001</v>
      </c>
      <c r="AJB156">
        <v>6.9730013571839997</v>
      </c>
      <c r="AJC156">
        <v>3.5661259368209999</v>
      </c>
      <c r="AJD156">
        <v>6.8986988509660003</v>
      </c>
      <c r="AJE156">
        <v>1</v>
      </c>
      <c r="AJF156">
        <v>76.154959068493</v>
      </c>
      <c r="AJG156">
        <v>60.096667404012997</v>
      </c>
      <c r="AJH156">
        <v>33.840208864045003</v>
      </c>
      <c r="AJI156">
        <v>1</v>
      </c>
      <c r="AJJ156">
        <v>1.4</v>
      </c>
      <c r="AJK156" t="s">
        <v>1234</v>
      </c>
      <c r="AJL156">
        <v>1</v>
      </c>
      <c r="AJM156">
        <v>9.7751710654499995</v>
      </c>
      <c r="AJN156">
        <v>1</v>
      </c>
      <c r="AJO156">
        <v>0</v>
      </c>
      <c r="AJP156">
        <v>2.9</v>
      </c>
      <c r="AJQ156" t="s">
        <v>1234</v>
      </c>
      <c r="AJR156">
        <v>1</v>
      </c>
      <c r="AJS156">
        <v>17.59530791781</v>
      </c>
      <c r="AJT156">
        <v>5.75</v>
      </c>
      <c r="AJU156">
        <v>0</v>
      </c>
      <c r="AJV156">
        <v>2.9</v>
      </c>
      <c r="AJW156" t="s">
        <v>1234</v>
      </c>
      <c r="AJX156">
        <v>0.99204334804299998</v>
      </c>
      <c r="AJY156">
        <v>-0.180406932311</v>
      </c>
      <c r="AJZ156">
        <v>276.5</v>
      </c>
      <c r="AKA156">
        <v>269.5</v>
      </c>
      <c r="AKB156">
        <v>-7</v>
      </c>
      <c r="AKC156" t="s">
        <v>1237</v>
      </c>
      <c r="AKD156" t="s">
        <v>1237</v>
      </c>
      <c r="AKE156" t="s">
        <v>1809</v>
      </c>
      <c r="AKF156" t="s">
        <v>1731</v>
      </c>
      <c r="AKG156">
        <v>0.89990199999999998</v>
      </c>
      <c r="AKH156">
        <v>0.89990199999999998</v>
      </c>
      <c r="AKI156" t="s">
        <v>1239</v>
      </c>
      <c r="AKJ156" t="s">
        <v>1513</v>
      </c>
      <c r="AKK156">
        <v>0.79999500000000001</v>
      </c>
      <c r="AKL156">
        <v>87</v>
      </c>
      <c r="AKM156">
        <v>83</v>
      </c>
      <c r="AKN156">
        <v>42.293999999999997</v>
      </c>
      <c r="AKO156">
        <v>42.293999999999997</v>
      </c>
      <c r="AKP156">
        <v>-0.14562028699999999</v>
      </c>
      <c r="AKQ156">
        <v>185.47786859999999</v>
      </c>
      <c r="AKR156">
        <v>155.68663470000001</v>
      </c>
      <c r="AKS156">
        <v>192.92749710000001</v>
      </c>
      <c r="AKT156">
        <v>1.662522E-3</v>
      </c>
      <c r="AKU156">
        <v>262.8622345</v>
      </c>
      <c r="AKV156">
        <v>1.3787449E-2</v>
      </c>
      <c r="AKW156">
        <v>1.555648E-3</v>
      </c>
      <c r="AKX156">
        <v>0</v>
      </c>
      <c r="AKY156">
        <v>0.34863507199999999</v>
      </c>
      <c r="AKZ156">
        <v>8.7800000000000006E-5</v>
      </c>
      <c r="ALA156">
        <v>2.7400000000000001E-8</v>
      </c>
      <c r="ALB156">
        <v>0</v>
      </c>
      <c r="ALC156">
        <v>0.35621217900000002</v>
      </c>
      <c r="ALD156">
        <v>8.8599999999999999E-5</v>
      </c>
      <c r="ALE156">
        <v>2.7100000000000001E-8</v>
      </c>
      <c r="ALF156">
        <v>364.764205</v>
      </c>
      <c r="ALG156">
        <v>48</v>
      </c>
      <c r="ALH156">
        <v>48</v>
      </c>
      <c r="ALI156">
        <v>87</v>
      </c>
      <c r="ALJ156">
        <v>83</v>
      </c>
      <c r="ALK156">
        <v>42.293999999999997</v>
      </c>
      <c r="ALL156">
        <v>42.293999999999997</v>
      </c>
      <c r="ALM156">
        <v>-0.14562028699999999</v>
      </c>
      <c r="ALN156">
        <v>185.47786859999999</v>
      </c>
      <c r="ALO156">
        <v>155.68663470000001</v>
      </c>
      <c r="ALP156">
        <v>192.92749710000001</v>
      </c>
      <c r="ALQ156">
        <v>1.662522E-3</v>
      </c>
      <c r="ALR156">
        <v>262.8622345</v>
      </c>
      <c r="ALS156">
        <v>1.3787449E-2</v>
      </c>
      <c r="ALT156">
        <v>1.555648E-3</v>
      </c>
      <c r="ALU156">
        <v>0</v>
      </c>
      <c r="ALV156">
        <v>0.34863507199999999</v>
      </c>
      <c r="ALW156">
        <v>8.7800000000000006E-5</v>
      </c>
      <c r="ALX156">
        <v>2.7400000000000001E-8</v>
      </c>
      <c r="ALY156">
        <v>0</v>
      </c>
      <c r="ALZ156">
        <v>0.35621217900000002</v>
      </c>
      <c r="AMA156">
        <v>8.8599999999999999E-5</v>
      </c>
      <c r="AMB156">
        <v>2.7100000000000001E-8</v>
      </c>
      <c r="AMC156">
        <v>364.764205</v>
      </c>
      <c r="AMD156">
        <v>48</v>
      </c>
      <c r="AME156">
        <v>48</v>
      </c>
      <c r="AMF156">
        <v>1</v>
      </c>
      <c r="AMG156">
        <v>1</v>
      </c>
      <c r="AMH156">
        <v>1</v>
      </c>
      <c r="AMI156">
        <v>28</v>
      </c>
      <c r="AMJ156">
        <v>230</v>
      </c>
      <c r="AMK156">
        <v>472</v>
      </c>
      <c r="AML156">
        <v>897</v>
      </c>
      <c r="AMM156">
        <v>1354</v>
      </c>
      <c r="AMN156">
        <v>877</v>
      </c>
      <c r="AMO156">
        <v>43</v>
      </c>
      <c r="AMP156">
        <v>21</v>
      </c>
      <c r="AMQ156">
        <v>614</v>
      </c>
      <c r="AMR156">
        <v>32</v>
      </c>
      <c r="AMS156">
        <v>796</v>
      </c>
      <c r="AMT156">
        <v>1025</v>
      </c>
      <c r="AMU156">
        <v>281</v>
      </c>
      <c r="AMV156">
        <v>86</v>
      </c>
      <c r="AMW156">
        <v>1140</v>
      </c>
      <c r="AMX156">
        <v>110</v>
      </c>
      <c r="AMY156">
        <v>888</v>
      </c>
      <c r="AMZ156">
        <v>95</v>
      </c>
      <c r="ANA156">
        <v>619</v>
      </c>
      <c r="ANB156">
        <v>314</v>
      </c>
      <c r="ANC156">
        <v>3168</v>
      </c>
      <c r="AND156">
        <v>201</v>
      </c>
      <c r="ANE156">
        <v>1070</v>
      </c>
      <c r="ANF156">
        <v>856</v>
      </c>
      <c r="ANG156">
        <v>394</v>
      </c>
      <c r="ANH156">
        <v>1682</v>
      </c>
      <c r="ANI156">
        <v>1319</v>
      </c>
      <c r="ANJ156">
        <v>129</v>
      </c>
      <c r="ANK156">
        <v>303</v>
      </c>
      <c r="ANL156">
        <v>315</v>
      </c>
      <c r="ANM156">
        <v>569</v>
      </c>
      <c r="ANN156">
        <v>2723</v>
      </c>
      <c r="ANO156">
        <v>87</v>
      </c>
      <c r="ANP156">
        <v>153</v>
      </c>
      <c r="ANQ156">
        <v>1679</v>
      </c>
      <c r="ANR156">
        <v>11</v>
      </c>
      <c r="ANS156">
        <v>454</v>
      </c>
      <c r="ANT156">
        <v>3039</v>
      </c>
      <c r="ANU156">
        <v>107</v>
      </c>
      <c r="ANV156">
        <v>502</v>
      </c>
      <c r="ANW156">
        <v>224</v>
      </c>
      <c r="ANX156">
        <v>357</v>
      </c>
      <c r="ANY156">
        <v>38</v>
      </c>
      <c r="ANZ156">
        <v>0</v>
      </c>
      <c r="AOA156">
        <v>274</v>
      </c>
      <c r="AOB156">
        <v>1691</v>
      </c>
      <c r="AOC156">
        <v>8</v>
      </c>
      <c r="AOD156">
        <v>443</v>
      </c>
      <c r="AOE156">
        <v>3355</v>
      </c>
      <c r="AOF156">
        <v>179</v>
      </c>
      <c r="AOG156">
        <v>248</v>
      </c>
      <c r="AOH156">
        <v>20</v>
      </c>
      <c r="AOI156">
        <v>103</v>
      </c>
      <c r="AOJ156">
        <v>351</v>
      </c>
      <c r="AOK156">
        <v>1804</v>
      </c>
      <c r="AOL156">
        <v>37</v>
      </c>
      <c r="AOM156">
        <v>1895</v>
      </c>
      <c r="AON156">
        <v>32</v>
      </c>
      <c r="AOO156">
        <v>1</v>
      </c>
      <c r="AOP156">
        <v>30</v>
      </c>
      <c r="AOQ156">
        <v>4</v>
      </c>
      <c r="AOR156">
        <v>2</v>
      </c>
      <c r="AOS156">
        <v>132</v>
      </c>
      <c r="AOT156">
        <v>1</v>
      </c>
      <c r="AOU156">
        <v>108</v>
      </c>
      <c r="AOV156">
        <v>1</v>
      </c>
      <c r="AOW156">
        <v>105</v>
      </c>
      <c r="AOX156">
        <v>1</v>
      </c>
      <c r="AOY156">
        <v>124</v>
      </c>
      <c r="AOZ156">
        <v>1</v>
      </c>
      <c r="APA156">
        <v>113</v>
      </c>
      <c r="APB156">
        <v>1</v>
      </c>
      <c r="APC156">
        <v>118</v>
      </c>
      <c r="APD156">
        <v>1</v>
      </c>
      <c r="APE156">
        <v>106</v>
      </c>
      <c r="APF156">
        <v>1</v>
      </c>
      <c r="APG156">
        <v>114</v>
      </c>
      <c r="APH156">
        <v>1</v>
      </c>
      <c r="API156">
        <v>107</v>
      </c>
      <c r="APJ156">
        <v>27</v>
      </c>
      <c r="APK156">
        <v>2781</v>
      </c>
      <c r="APL156">
        <v>477</v>
      </c>
      <c r="APM156">
        <v>40</v>
      </c>
      <c r="APN156">
        <v>42</v>
      </c>
      <c r="APO156">
        <v>2296</v>
      </c>
      <c r="APP156">
        <v>143</v>
      </c>
      <c r="APQ156">
        <v>14</v>
      </c>
      <c r="APR156">
        <v>1646</v>
      </c>
      <c r="APS156">
        <v>7</v>
      </c>
      <c r="APT156">
        <v>430</v>
      </c>
      <c r="APU156">
        <v>3039</v>
      </c>
      <c r="APV156">
        <v>107</v>
      </c>
      <c r="APW156">
        <v>427</v>
      </c>
      <c r="APX156">
        <v>62</v>
      </c>
      <c r="APY156">
        <v>42</v>
      </c>
      <c r="APZ156">
        <v>0</v>
      </c>
      <c r="AQA156">
        <v>280</v>
      </c>
      <c r="AQB156">
        <v>1678</v>
      </c>
      <c r="AQC156">
        <v>7</v>
      </c>
      <c r="AQD156">
        <v>432</v>
      </c>
      <c r="AQE156">
        <v>3357</v>
      </c>
      <c r="AQF156">
        <v>153</v>
      </c>
      <c r="AQG156">
        <v>218</v>
      </c>
      <c r="AQH156">
        <v>20</v>
      </c>
      <c r="AQI156">
        <v>1843</v>
      </c>
      <c r="AQJ156">
        <v>23</v>
      </c>
      <c r="AQK156">
        <v>1754</v>
      </c>
      <c r="AQL156">
        <v>23</v>
      </c>
      <c r="AQM156">
        <v>2</v>
      </c>
      <c r="AQN156">
        <v>31</v>
      </c>
      <c r="AQO156">
        <v>11</v>
      </c>
      <c r="AQP156">
        <v>0</v>
      </c>
      <c r="AQQ156">
        <v>115</v>
      </c>
      <c r="AQR156">
        <v>0</v>
      </c>
      <c r="AQS156">
        <v>115</v>
      </c>
      <c r="AQT156">
        <v>1</v>
      </c>
      <c r="AQU156">
        <v>98</v>
      </c>
      <c r="AQV156">
        <v>0</v>
      </c>
      <c r="AQW156">
        <v>115</v>
      </c>
      <c r="AQX156">
        <v>0</v>
      </c>
      <c r="AQY156">
        <v>141</v>
      </c>
      <c r="AQZ156">
        <v>1</v>
      </c>
      <c r="ARA156">
        <v>98</v>
      </c>
      <c r="ARB156">
        <v>0</v>
      </c>
      <c r="ARC156">
        <v>115</v>
      </c>
      <c r="ARD156">
        <v>1</v>
      </c>
      <c r="ARE156">
        <v>106</v>
      </c>
      <c r="ARF156">
        <v>1</v>
      </c>
      <c r="ARG156">
        <v>106</v>
      </c>
      <c r="ARH156">
        <v>29</v>
      </c>
      <c r="ARI156">
        <v>2827</v>
      </c>
      <c r="ARJ156">
        <v>315</v>
      </c>
      <c r="ARK156">
        <v>20</v>
      </c>
      <c r="ARL156">
        <v>5</v>
      </c>
      <c r="ARM156">
        <v>3</v>
      </c>
      <c r="ARN156">
        <v>7</v>
      </c>
      <c r="ARO156">
        <v>16</v>
      </c>
      <c r="ARP156">
        <v>189</v>
      </c>
      <c r="ARQ156">
        <v>29</v>
      </c>
      <c r="ARR156">
        <v>605</v>
      </c>
      <c r="ARS156">
        <v>12</v>
      </c>
      <c r="ART156">
        <v>575</v>
      </c>
      <c r="ARU156">
        <v>3805</v>
      </c>
      <c r="ARV156">
        <v>144</v>
      </c>
      <c r="ARW156">
        <v>179</v>
      </c>
      <c r="ARX156">
        <v>88</v>
      </c>
      <c r="ARY156">
        <v>17</v>
      </c>
      <c r="ARZ156">
        <v>519</v>
      </c>
      <c r="ASA156">
        <v>9</v>
      </c>
      <c r="ASB156">
        <v>548</v>
      </c>
      <c r="ASC156">
        <v>3806</v>
      </c>
      <c r="ASD156">
        <v>130</v>
      </c>
      <c r="ASE156">
        <v>180</v>
      </c>
      <c r="ASF156">
        <v>109</v>
      </c>
      <c r="ASG156">
        <v>0</v>
      </c>
      <c r="ASH156">
        <v>54</v>
      </c>
      <c r="ASI156">
        <v>3279</v>
      </c>
      <c r="ASJ156">
        <v>8</v>
      </c>
      <c r="ASK156">
        <v>20</v>
      </c>
      <c r="ASL156">
        <v>49</v>
      </c>
      <c r="ASM156">
        <v>3282</v>
      </c>
      <c r="ASN156">
        <v>10</v>
      </c>
      <c r="ASO156">
        <v>22</v>
      </c>
      <c r="ASP156">
        <v>7</v>
      </c>
      <c r="ASQ156">
        <v>1</v>
      </c>
      <c r="ASR156">
        <v>1317</v>
      </c>
      <c r="ASS156">
        <v>668</v>
      </c>
      <c r="AST156">
        <v>1217</v>
      </c>
      <c r="ASU156">
        <v>540</v>
      </c>
      <c r="ASV156">
        <v>1913</v>
      </c>
      <c r="ASW156">
        <v>97</v>
      </c>
      <c r="ASX156">
        <v>206</v>
      </c>
      <c r="ASY156">
        <v>10</v>
      </c>
      <c r="ASZ156">
        <v>91</v>
      </c>
      <c r="ATA156">
        <v>20380</v>
      </c>
      <c r="ATB156">
        <v>155</v>
      </c>
    </row>
    <row r="157" spans="1:1198" x14ac:dyDescent="0.2">
      <c r="A157" t="s">
        <v>1196</v>
      </c>
      <c r="B157" t="s">
        <v>1197</v>
      </c>
      <c r="C157" t="s">
        <v>1198</v>
      </c>
      <c r="D157" t="s">
        <v>1334</v>
      </c>
      <c r="E157">
        <v>0</v>
      </c>
      <c r="F157">
        <v>113796</v>
      </c>
      <c r="G157">
        <v>85</v>
      </c>
      <c r="H157" t="s">
        <v>3457</v>
      </c>
      <c r="J157" t="s">
        <v>8</v>
      </c>
      <c r="K157" t="s">
        <v>1200</v>
      </c>
      <c r="L157" t="s">
        <v>1201</v>
      </c>
      <c r="M157" t="s">
        <v>1201</v>
      </c>
      <c r="N157" t="s">
        <v>3458</v>
      </c>
      <c r="O157" t="s">
        <v>3459</v>
      </c>
      <c r="P157" t="s">
        <v>3253</v>
      </c>
      <c r="Q157" t="s">
        <v>3460</v>
      </c>
      <c r="R157" t="s">
        <v>3460</v>
      </c>
      <c r="S157" t="s">
        <v>3461</v>
      </c>
      <c r="T157" t="s">
        <v>3462</v>
      </c>
      <c r="U157" t="s">
        <v>3463</v>
      </c>
      <c r="V157" t="s">
        <v>3457</v>
      </c>
      <c r="X157" t="s">
        <v>2237</v>
      </c>
      <c r="Y157">
        <v>11288947</v>
      </c>
      <c r="Z157">
        <v>1</v>
      </c>
      <c r="AA157" t="s">
        <v>1202</v>
      </c>
      <c r="AB157" t="s">
        <v>1203</v>
      </c>
      <c r="AC157" t="s">
        <v>1234</v>
      </c>
      <c r="AD157" t="s">
        <v>1234</v>
      </c>
      <c r="AE157" t="s">
        <v>1234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t="s">
        <v>1205</v>
      </c>
      <c r="BA157">
        <v>1</v>
      </c>
      <c r="BB157">
        <v>64</v>
      </c>
      <c r="BC157" t="s">
        <v>1479</v>
      </c>
      <c r="BD157">
        <v>25.6875</v>
      </c>
      <c r="BE157" t="s">
        <v>1379</v>
      </c>
      <c r="BF157">
        <v>395.75</v>
      </c>
      <c r="BG157" t="s">
        <v>1208</v>
      </c>
      <c r="BH157">
        <v>37.5</v>
      </c>
      <c r="BI157">
        <v>10.553333</v>
      </c>
      <c r="BJ157" t="s">
        <v>1209</v>
      </c>
      <c r="BK157">
        <v>1.7578800000000001</v>
      </c>
      <c r="BL157" t="s">
        <v>1528</v>
      </c>
      <c r="BM157">
        <v>5.8440960000000004</v>
      </c>
      <c r="BN157" t="s">
        <v>1480</v>
      </c>
      <c r="BO157">
        <v>5.8092119999999996</v>
      </c>
      <c r="BP157">
        <v>348.55563899999999</v>
      </c>
      <c r="BQ157">
        <v>348.19161200000002</v>
      </c>
      <c r="BR157">
        <v>348.19161200000002</v>
      </c>
      <c r="BS157" t="s">
        <v>1504</v>
      </c>
      <c r="BT157">
        <v>2.2079520000000001</v>
      </c>
      <c r="BU157" t="s">
        <v>1431</v>
      </c>
      <c r="BV157">
        <v>2.2227260000000002</v>
      </c>
      <c r="BW157" t="s">
        <v>1470</v>
      </c>
      <c r="BX157">
        <v>2.2342179999999998</v>
      </c>
      <c r="BY157">
        <v>22.057957999999999</v>
      </c>
      <c r="BZ157">
        <v>22.205558</v>
      </c>
      <c r="CA157">
        <v>22.320357000000001</v>
      </c>
      <c r="CB157" t="s">
        <v>1290</v>
      </c>
      <c r="CC157">
        <v>1.0793520000000001</v>
      </c>
      <c r="CD157" t="s">
        <v>1750</v>
      </c>
      <c r="CE157">
        <v>1.0061640000000001</v>
      </c>
      <c r="CF157" t="s">
        <v>1772</v>
      </c>
      <c r="CG157">
        <v>0.99727200000000005</v>
      </c>
      <c r="CH157" t="s">
        <v>1936</v>
      </c>
      <c r="CI157">
        <v>0.51539400000000002</v>
      </c>
      <c r="CJ157" t="s">
        <v>1475</v>
      </c>
      <c r="CK157">
        <v>0.48016799999999998</v>
      </c>
      <c r="CL157" t="s">
        <v>1653</v>
      </c>
      <c r="CM157">
        <v>0.52257600000000004</v>
      </c>
      <c r="CN157" t="s">
        <v>1274</v>
      </c>
      <c r="CO157">
        <v>1.012929</v>
      </c>
      <c r="CP157" t="s">
        <v>1274</v>
      </c>
      <c r="CQ157">
        <v>1.012929</v>
      </c>
      <c r="CR157" t="s">
        <v>1569</v>
      </c>
      <c r="CS157">
        <v>0.23593900000000001</v>
      </c>
      <c r="CT157" t="s">
        <v>1255</v>
      </c>
      <c r="CU157">
        <v>6.4638000000000001E-2</v>
      </c>
      <c r="CV157" t="s">
        <v>1311</v>
      </c>
      <c r="CW157">
        <v>6.0192000000000002E-2</v>
      </c>
      <c r="CX157" t="s">
        <v>1328</v>
      </c>
      <c r="CY157">
        <v>0.38098799999999999</v>
      </c>
      <c r="CZ157" t="s">
        <v>1370</v>
      </c>
      <c r="DA157">
        <v>0.14500299999999999</v>
      </c>
      <c r="DB157" t="s">
        <v>1370</v>
      </c>
      <c r="DC157">
        <v>0.14055699999999999</v>
      </c>
      <c r="DD157" t="s">
        <v>1370</v>
      </c>
      <c r="DE157">
        <v>0.46135300000000001</v>
      </c>
      <c r="DF157">
        <v>0.125415</v>
      </c>
      <c r="DG157">
        <v>0.125356</v>
      </c>
      <c r="DH157">
        <v>0.72905799999999998</v>
      </c>
      <c r="DI157">
        <v>0.125415</v>
      </c>
      <c r="DJ157">
        <v>0.125356</v>
      </c>
      <c r="DK157">
        <v>0.72905799999999998</v>
      </c>
      <c r="DL157">
        <v>1.49796</v>
      </c>
      <c r="DM157" t="s">
        <v>1227</v>
      </c>
      <c r="DN157" t="s">
        <v>1228</v>
      </c>
      <c r="DO157" t="s">
        <v>1229</v>
      </c>
      <c r="DP157" t="s">
        <v>1233</v>
      </c>
      <c r="DQ157" t="s">
        <v>1397</v>
      </c>
      <c r="DR157" t="s">
        <v>1232</v>
      </c>
      <c r="DS157" t="s">
        <v>1332</v>
      </c>
      <c r="DT157" t="s">
        <v>1232</v>
      </c>
      <c r="DU157">
        <v>22.742657000000001</v>
      </c>
      <c r="DV157">
        <v>22.545857000000002</v>
      </c>
      <c r="DW157">
        <v>22.619657</v>
      </c>
      <c r="DX157" t="s">
        <v>1234</v>
      </c>
      <c r="DY157">
        <v>1</v>
      </c>
      <c r="DZ157">
        <v>25.110340000000001</v>
      </c>
      <c r="EA157">
        <v>10172.265625</v>
      </c>
      <c r="EB157">
        <v>24.551494668105001</v>
      </c>
      <c r="EC157">
        <v>28.65</v>
      </c>
      <c r="ED157">
        <v>0.55884533189499996</v>
      </c>
      <c r="EE157">
        <v>3380</v>
      </c>
      <c r="EF157">
        <v>10000</v>
      </c>
      <c r="EG157">
        <v>298.14999999999998</v>
      </c>
      <c r="EH157">
        <v>10160.15625</v>
      </c>
      <c r="EI157">
        <v>10162.109375</v>
      </c>
      <c r="EJ157">
        <v>10170.8984375</v>
      </c>
      <c r="EK157">
        <v>10180.6640625</v>
      </c>
      <c r="EL157">
        <v>10187.5</v>
      </c>
      <c r="EM157">
        <v>24.582714014324001</v>
      </c>
      <c r="EN157">
        <v>24.577673011142998</v>
      </c>
      <c r="EO157">
        <v>24.555002590244001</v>
      </c>
      <c r="EP157">
        <v>24.529840241889001</v>
      </c>
      <c r="EQ157">
        <v>24.512243482925001</v>
      </c>
      <c r="ER157">
        <v>25.1206</v>
      </c>
      <c r="ES157">
        <v>24.499682869667001</v>
      </c>
      <c r="ET157" t="s">
        <v>1234</v>
      </c>
      <c r="EU157">
        <v>1</v>
      </c>
      <c r="EV157">
        <v>2.1</v>
      </c>
      <c r="EW157">
        <v>12</v>
      </c>
      <c r="EX157">
        <v>12.777593984961999</v>
      </c>
      <c r="EY157">
        <v>-1035.6398496240499</v>
      </c>
      <c r="EZ157">
        <v>1.671428571429</v>
      </c>
      <c r="FA157">
        <v>120</v>
      </c>
      <c r="FB157">
        <v>-70</v>
      </c>
      <c r="FC157">
        <v>12.775128998968</v>
      </c>
      <c r="FD157">
        <v>1269.62951496388</v>
      </c>
      <c r="FE157">
        <v>0.63467492260000002</v>
      </c>
      <c r="FF157">
        <v>50</v>
      </c>
      <c r="FG157">
        <v>-120</v>
      </c>
      <c r="FH157">
        <v>-9</v>
      </c>
      <c r="FI157">
        <v>-4.95</v>
      </c>
      <c r="FJ157">
        <v>-4.95</v>
      </c>
      <c r="FK157">
        <v>0</v>
      </c>
      <c r="FL157" t="s">
        <v>1234</v>
      </c>
      <c r="FM157">
        <v>1</v>
      </c>
      <c r="FN157">
        <v>15.858000000000001</v>
      </c>
      <c r="FO157">
        <v>43.84765625</v>
      </c>
      <c r="FP157">
        <v>14.120514782609</v>
      </c>
      <c r="FQ157">
        <v>13.343</v>
      </c>
      <c r="FR157" t="s">
        <v>1260</v>
      </c>
      <c r="FS157">
        <v>1.1000000000000001</v>
      </c>
      <c r="FT157" t="s">
        <v>1234</v>
      </c>
      <c r="FU157">
        <v>1</v>
      </c>
      <c r="FV157">
        <v>965.06666666666695</v>
      </c>
      <c r="FW157">
        <v>-965.46666666666704</v>
      </c>
      <c r="FX157">
        <v>9.7870491091000003E-2</v>
      </c>
      <c r="FY157">
        <v>0.12055627987799999</v>
      </c>
      <c r="FZ157">
        <v>0.10921338548499999</v>
      </c>
      <c r="GA157">
        <v>2.2685788786999998E-2</v>
      </c>
      <c r="GB157">
        <v>2.8619767763000001E-2</v>
      </c>
      <c r="GC157">
        <v>0</v>
      </c>
      <c r="GD157">
        <v>25.1206</v>
      </c>
      <c r="GE157">
        <v>25.1206</v>
      </c>
      <c r="GF157">
        <v>25.1206</v>
      </c>
      <c r="GG157">
        <v>0</v>
      </c>
      <c r="GH157">
        <v>1.4</v>
      </c>
      <c r="GI157">
        <v>1.3</v>
      </c>
      <c r="GJ157" t="s">
        <v>1234</v>
      </c>
      <c r="GK157">
        <v>1</v>
      </c>
      <c r="GL157">
        <v>2.1</v>
      </c>
      <c r="GM157">
        <v>12</v>
      </c>
      <c r="GN157">
        <v>10.760671936759</v>
      </c>
      <c r="GO157">
        <v>-440.48804545454601</v>
      </c>
      <c r="GP157">
        <v>1.3260869565219999</v>
      </c>
      <c r="GQ157">
        <v>120</v>
      </c>
      <c r="GR157">
        <v>-100</v>
      </c>
      <c r="GS157">
        <v>10.764415584416</v>
      </c>
      <c r="GT157">
        <v>633.77419264069295</v>
      </c>
      <c r="GU157">
        <v>0.84502164501999999</v>
      </c>
      <c r="GV157">
        <v>80</v>
      </c>
      <c r="GW157">
        <v>-120</v>
      </c>
      <c r="GX157">
        <v>-4.95</v>
      </c>
      <c r="GY157">
        <v>-4.95</v>
      </c>
      <c r="GZ157">
        <v>-9</v>
      </c>
      <c r="HA157" t="s">
        <v>1355</v>
      </c>
      <c r="HB157">
        <v>0</v>
      </c>
      <c r="HC157" t="s">
        <v>1234</v>
      </c>
      <c r="HD157">
        <v>1</v>
      </c>
      <c r="HE157">
        <v>2.5099999999999998</v>
      </c>
      <c r="HF157">
        <v>12</v>
      </c>
      <c r="HG157">
        <v>1</v>
      </c>
      <c r="HH157">
        <v>371</v>
      </c>
      <c r="HI157">
        <v>185.875</v>
      </c>
      <c r="HJ157">
        <v>-185.125</v>
      </c>
      <c r="HK157">
        <v>1045.7666666666601</v>
      </c>
      <c r="HL157">
        <v>-1046.7666666666601</v>
      </c>
      <c r="HM157">
        <v>53.577123382422997</v>
      </c>
      <c r="HN157">
        <v>-53.628355770192002</v>
      </c>
      <c r="HO157">
        <v>2092.5333333333301</v>
      </c>
      <c r="HP157">
        <v>107.205479152614</v>
      </c>
      <c r="HQ157">
        <v>48.912760416666998</v>
      </c>
      <c r="HR157">
        <v>962</v>
      </c>
      <c r="HS157">
        <v>-963</v>
      </c>
      <c r="HT157">
        <v>49.285557033651003</v>
      </c>
      <c r="HU157">
        <v>-49.336789421418999</v>
      </c>
      <c r="HV157">
        <v>1925</v>
      </c>
      <c r="HW157">
        <v>98.622346455070002</v>
      </c>
      <c r="HX157">
        <v>0.47136363636400003</v>
      </c>
      <c r="HY157">
        <v>0.19272727272699999</v>
      </c>
      <c r="HZ157">
        <v>3.7618249142860001</v>
      </c>
      <c r="IA157">
        <v>0.26582842710299998</v>
      </c>
      <c r="IB157">
        <v>185.5</v>
      </c>
      <c r="IC157">
        <v>0</v>
      </c>
      <c r="ID157">
        <v>-0.5</v>
      </c>
      <c r="IE157">
        <v>-2.5616193884000001E-2</v>
      </c>
      <c r="IF157">
        <v>-0.5</v>
      </c>
      <c r="IG157">
        <v>0.19272727272699999</v>
      </c>
      <c r="IH157">
        <v>0.8</v>
      </c>
      <c r="II157">
        <v>0.19272727272699999</v>
      </c>
      <c r="IJ157">
        <v>0.8</v>
      </c>
      <c r="IK157">
        <v>0</v>
      </c>
      <c r="IL157">
        <v>25.1206</v>
      </c>
      <c r="IM157">
        <v>25.1206</v>
      </c>
      <c r="IN157">
        <v>49.368464730789</v>
      </c>
      <c r="IO157">
        <v>0</v>
      </c>
      <c r="IP157">
        <v>1.4</v>
      </c>
      <c r="IQ157">
        <v>2.5099999999999998</v>
      </c>
      <c r="IR157" t="s">
        <v>1234</v>
      </c>
      <c r="IS157">
        <v>1</v>
      </c>
      <c r="IT157">
        <v>2.1</v>
      </c>
      <c r="IU157">
        <v>12</v>
      </c>
      <c r="IV157">
        <v>33.914285714286002</v>
      </c>
      <c r="IW157">
        <v>-3951</v>
      </c>
      <c r="IX157">
        <v>1.857142857143</v>
      </c>
      <c r="IY157">
        <v>120</v>
      </c>
      <c r="IZ157">
        <v>60</v>
      </c>
      <c r="JA157">
        <v>33.953496503495998</v>
      </c>
      <c r="JB157">
        <v>-1746.35897435897</v>
      </c>
      <c r="JC157">
        <v>1.7540792540779999</v>
      </c>
      <c r="JD157">
        <v>110</v>
      </c>
      <c r="JE157">
        <v>0</v>
      </c>
      <c r="JF157">
        <v>84</v>
      </c>
      <c r="JG157">
        <v>46.2</v>
      </c>
      <c r="JH157">
        <v>46.2</v>
      </c>
      <c r="JI157">
        <v>0</v>
      </c>
      <c r="JJ157" t="s">
        <v>1234</v>
      </c>
      <c r="JK157">
        <v>1</v>
      </c>
      <c r="JL157">
        <v>2.1</v>
      </c>
      <c r="JM157">
        <v>12</v>
      </c>
      <c r="JN157">
        <v>32.014285714285997</v>
      </c>
      <c r="JO157">
        <v>-4135.5238095238001</v>
      </c>
      <c r="JP157">
        <v>0.47619047618999999</v>
      </c>
      <c r="JQ157">
        <v>120</v>
      </c>
      <c r="JR157">
        <v>70</v>
      </c>
      <c r="JS157">
        <v>32.057692307692001</v>
      </c>
      <c r="JT157">
        <v>-1937.4615384615299</v>
      </c>
      <c r="JU157">
        <v>1.461538461538</v>
      </c>
      <c r="JV157">
        <v>120</v>
      </c>
      <c r="JW157">
        <v>0</v>
      </c>
      <c r="JX157">
        <v>95</v>
      </c>
      <c r="JY157">
        <v>52.25</v>
      </c>
      <c r="JZ157">
        <v>52.25</v>
      </c>
      <c r="KA157">
        <v>0</v>
      </c>
      <c r="KB157" t="s">
        <v>1234</v>
      </c>
      <c r="KC157">
        <v>1</v>
      </c>
      <c r="KD157">
        <v>1111</v>
      </c>
      <c r="KE157">
        <v>-1085.8</v>
      </c>
      <c r="KF157">
        <v>0.19621903520199999</v>
      </c>
      <c r="KG157">
        <v>0.20638852672800001</v>
      </c>
      <c r="KH157">
        <v>0.20130378096500001</v>
      </c>
      <c r="KI157">
        <v>1.0169491524999999E-2</v>
      </c>
      <c r="KJ157">
        <v>1.6642435886E-2</v>
      </c>
      <c r="KK157">
        <v>0</v>
      </c>
      <c r="KL157">
        <v>25.1206</v>
      </c>
      <c r="KM157">
        <v>25.1206</v>
      </c>
      <c r="KN157">
        <v>25.1206</v>
      </c>
      <c r="KO157">
        <v>0</v>
      </c>
      <c r="KP157">
        <v>1.4</v>
      </c>
      <c r="KQ157">
        <v>1.3</v>
      </c>
      <c r="KR157" t="s">
        <v>1234</v>
      </c>
      <c r="KS157">
        <v>1</v>
      </c>
      <c r="KT157">
        <v>1109</v>
      </c>
      <c r="KU157">
        <v>-1085.4000000000001</v>
      </c>
      <c r="KV157">
        <v>-0.196870925684</v>
      </c>
      <c r="KW157">
        <v>-0.21434159061300001</v>
      </c>
      <c r="KX157">
        <v>-0.20560625814899999</v>
      </c>
      <c r="KY157">
        <v>1.7470664928E-2</v>
      </c>
      <c r="KZ157">
        <v>1.8005388393000001E-2</v>
      </c>
      <c r="LA157">
        <v>0</v>
      </c>
      <c r="LB157">
        <v>53.924224811454998</v>
      </c>
      <c r="LC157">
        <v>56.400694718898002</v>
      </c>
      <c r="LD157">
        <v>54.072157402814</v>
      </c>
      <c r="LE157">
        <v>0</v>
      </c>
      <c r="LF157">
        <v>1.4</v>
      </c>
      <c r="LG157">
        <v>1.3</v>
      </c>
      <c r="LH157" t="s">
        <v>1234</v>
      </c>
      <c r="LI157">
        <v>1</v>
      </c>
      <c r="LJ157">
        <v>2.1</v>
      </c>
      <c r="LK157">
        <v>12</v>
      </c>
      <c r="LL157">
        <v>33.950000000000003</v>
      </c>
      <c r="LM157">
        <v>-3149.0297142857098</v>
      </c>
      <c r="LN157">
        <v>1.285714285714</v>
      </c>
      <c r="LO157">
        <v>120</v>
      </c>
      <c r="LP157">
        <v>60</v>
      </c>
      <c r="LQ157">
        <v>33.974825174825</v>
      </c>
      <c r="LR157">
        <v>-2529.5380512820502</v>
      </c>
      <c r="LS157">
        <v>1.537296037295</v>
      </c>
      <c r="LT157">
        <v>110</v>
      </c>
      <c r="LU157">
        <v>0</v>
      </c>
      <c r="LV157">
        <v>84</v>
      </c>
      <c r="LW157">
        <v>46.2</v>
      </c>
      <c r="LX157">
        <v>46.2</v>
      </c>
      <c r="LY157">
        <v>0</v>
      </c>
      <c r="LZ157" t="s">
        <v>1234</v>
      </c>
      <c r="MA157">
        <v>1</v>
      </c>
      <c r="MB157">
        <v>2.1</v>
      </c>
      <c r="MC157">
        <v>12</v>
      </c>
      <c r="MD157">
        <v>32.020000000000003</v>
      </c>
      <c r="ME157">
        <v>-4924.3688333333303</v>
      </c>
      <c r="MF157">
        <v>0.93333333333400004</v>
      </c>
      <c r="MG157">
        <v>120</v>
      </c>
      <c r="MH157">
        <v>70</v>
      </c>
      <c r="MI157">
        <v>32.066483516483999</v>
      </c>
      <c r="MJ157">
        <v>-1121.12274175824</v>
      </c>
      <c r="MK157">
        <v>1.439560439561</v>
      </c>
      <c r="ML157">
        <v>120</v>
      </c>
      <c r="MM157">
        <v>0</v>
      </c>
      <c r="MN157">
        <v>94</v>
      </c>
      <c r="MO157">
        <v>51.7</v>
      </c>
      <c r="MP157">
        <v>51.7</v>
      </c>
      <c r="MQ157">
        <v>0</v>
      </c>
      <c r="MR157" t="s">
        <v>1234</v>
      </c>
      <c r="MS157">
        <v>1</v>
      </c>
      <c r="MT157">
        <v>2.5099999999999998</v>
      </c>
      <c r="MU157">
        <v>12</v>
      </c>
      <c r="MV157">
        <v>1</v>
      </c>
      <c r="MW157">
        <v>640</v>
      </c>
      <c r="MX157">
        <v>320</v>
      </c>
      <c r="MY157">
        <v>-320</v>
      </c>
      <c r="MZ157">
        <v>1272.5999999999999</v>
      </c>
      <c r="NA157">
        <v>-1227.4000000000001</v>
      </c>
      <c r="NB157">
        <v>20.568908267129999</v>
      </c>
      <c r="NC157">
        <v>-19.838345125785999</v>
      </c>
      <c r="ND157">
        <v>2500</v>
      </c>
      <c r="NE157">
        <v>40.407253392915997</v>
      </c>
      <c r="NF157">
        <v>38.96484375</v>
      </c>
      <c r="NG157">
        <v>1118.2</v>
      </c>
      <c r="NH157">
        <v>-1073</v>
      </c>
      <c r="NI157">
        <v>18.073356297583999</v>
      </c>
      <c r="NJ157">
        <v>-17.342793156239999</v>
      </c>
      <c r="NK157">
        <v>2191.1999999999998</v>
      </c>
      <c r="NL157">
        <v>35.416149453823003</v>
      </c>
      <c r="NM157">
        <v>-6.6009492515519996</v>
      </c>
      <c r="NN157">
        <v>0.29207740051100001</v>
      </c>
      <c r="NO157">
        <v>18.070852135816001</v>
      </c>
      <c r="NP157">
        <v>5.5337733521999999E-2</v>
      </c>
      <c r="NQ157">
        <v>320</v>
      </c>
      <c r="NR157">
        <v>138.596615794851</v>
      </c>
      <c r="NS157">
        <v>161.196615794851</v>
      </c>
      <c r="NT157">
        <v>0.36528157067200001</v>
      </c>
      <c r="NU157">
        <v>161.196615794851</v>
      </c>
      <c r="NV157">
        <v>0.29207740051100001</v>
      </c>
      <c r="NW157">
        <v>0.9</v>
      </c>
      <c r="NX157">
        <v>0.29207740051100001</v>
      </c>
      <c r="NY157">
        <v>0.9</v>
      </c>
      <c r="NZ157">
        <v>0</v>
      </c>
      <c r="OA157">
        <v>0.29207740051100001</v>
      </c>
      <c r="OB157">
        <v>25.1206</v>
      </c>
      <c r="OC157">
        <v>44.599895221521997</v>
      </c>
      <c r="OD157">
        <v>31.091258919493999</v>
      </c>
      <c r="OE157">
        <v>0</v>
      </c>
      <c r="OF157">
        <v>1.4</v>
      </c>
      <c r="OG157">
        <v>2.5099999999999998</v>
      </c>
      <c r="OH157" t="s">
        <v>1234</v>
      </c>
      <c r="OI157">
        <v>1</v>
      </c>
      <c r="OJ157">
        <v>2.5099999999999998</v>
      </c>
      <c r="OK157">
        <v>12</v>
      </c>
      <c r="OL157">
        <v>1</v>
      </c>
      <c r="OM157">
        <v>640</v>
      </c>
      <c r="ON157">
        <v>320</v>
      </c>
      <c r="OO157">
        <v>-320</v>
      </c>
      <c r="OP157">
        <v>1249.9000000000001</v>
      </c>
      <c r="OQ157">
        <v>-1249.7</v>
      </c>
      <c r="OR157">
        <v>21.399114108519999</v>
      </c>
      <c r="OS157">
        <v>-21.395689976332001</v>
      </c>
      <c r="OT157">
        <v>2499.6</v>
      </c>
      <c r="OU157">
        <v>42.794804084852998</v>
      </c>
      <c r="OV157">
        <v>38.974609375</v>
      </c>
      <c r="OW157">
        <v>1092.2</v>
      </c>
      <c r="OX157">
        <v>-1092</v>
      </c>
      <c r="OY157">
        <v>18.699185878331001</v>
      </c>
      <c r="OZ157">
        <v>-18.695761746142999</v>
      </c>
      <c r="PA157">
        <v>2184.1999999999998</v>
      </c>
      <c r="PB157">
        <v>37.394947624474</v>
      </c>
      <c r="PC157">
        <v>-2.9301346031E-2</v>
      </c>
      <c r="PD157">
        <v>0.29301346030600001</v>
      </c>
      <c r="PE157">
        <v>17.114611482465001</v>
      </c>
      <c r="PF157">
        <v>5.8429605662999998E-2</v>
      </c>
      <c r="PG157">
        <v>320</v>
      </c>
      <c r="PH157">
        <v>124.94557224211999</v>
      </c>
      <c r="PI157">
        <v>125.04557224212</v>
      </c>
      <c r="PJ157">
        <v>1.712066094E-3</v>
      </c>
      <c r="PK157">
        <v>125.04557224212</v>
      </c>
      <c r="PL157">
        <v>0.29301346030600001</v>
      </c>
      <c r="PM157">
        <v>0.9</v>
      </c>
      <c r="PN157">
        <v>0.29301346030600001</v>
      </c>
      <c r="PO157">
        <v>0.9</v>
      </c>
      <c r="PP157">
        <v>0</v>
      </c>
      <c r="PQ157">
        <v>0.29301346030600001</v>
      </c>
      <c r="PR157">
        <v>69.545819917882</v>
      </c>
      <c r="PS157">
        <v>25.1206</v>
      </c>
      <c r="PT157">
        <v>31.225650138694999</v>
      </c>
      <c r="PU157">
        <v>0</v>
      </c>
      <c r="PV157">
        <v>1.4</v>
      </c>
      <c r="PW157">
        <v>2.5099999999999998</v>
      </c>
      <c r="PX157" t="s">
        <v>1234</v>
      </c>
      <c r="PY157">
        <v>0</v>
      </c>
      <c r="PZ157">
        <v>25.1206</v>
      </c>
      <c r="QA157">
        <v>25.1206</v>
      </c>
      <c r="QB157">
        <v>55.080091546818998</v>
      </c>
      <c r="QC157">
        <v>1</v>
      </c>
      <c r="QD157">
        <v>1.4</v>
      </c>
      <c r="QE157">
        <v>512</v>
      </c>
      <c r="QF157">
        <v>1</v>
      </c>
      <c r="QG157">
        <v>1.94</v>
      </c>
      <c r="QH157">
        <v>185.673654079437</v>
      </c>
      <c r="QI157">
        <v>1023</v>
      </c>
      <c r="QJ157">
        <v>867</v>
      </c>
      <c r="QK157">
        <v>29.019400000000001</v>
      </c>
      <c r="QL157">
        <v>325</v>
      </c>
      <c r="QM157">
        <v>250</v>
      </c>
      <c r="QN157">
        <v>-185.83220243453999</v>
      </c>
      <c r="QO157">
        <v>-1023</v>
      </c>
      <c r="QP157">
        <v>-875</v>
      </c>
      <c r="QQ157">
        <v>29.378499999999999</v>
      </c>
      <c r="QR157">
        <v>349</v>
      </c>
      <c r="QS157">
        <v>220</v>
      </c>
      <c r="QT157">
        <v>-184.848487377167</v>
      </c>
      <c r="QU157">
        <v>371.50585651397699</v>
      </c>
      <c r="QV157">
        <v>167.09061788904</v>
      </c>
      <c r="QW157">
        <v>-66</v>
      </c>
      <c r="QX157">
        <v>798</v>
      </c>
      <c r="QY157">
        <v>29.122</v>
      </c>
      <c r="QZ157">
        <v>317</v>
      </c>
      <c r="RA157">
        <v>236</v>
      </c>
      <c r="RB157">
        <v>-159.74588436800599</v>
      </c>
      <c r="RC157">
        <v>-163</v>
      </c>
      <c r="RD157">
        <v>-762</v>
      </c>
      <c r="RE157">
        <v>29.224599999999999</v>
      </c>
      <c r="RF157">
        <v>333</v>
      </c>
      <c r="RG157">
        <v>209</v>
      </c>
      <c r="RH157">
        <v>325.79100131988503</v>
      </c>
      <c r="RI157">
        <v>28.8142</v>
      </c>
      <c r="RJ157">
        <v>-0.35808122342799997</v>
      </c>
      <c r="RK157">
        <v>0.20551961694599999</v>
      </c>
      <c r="RL157">
        <v>4.0389952330629999</v>
      </c>
      <c r="RM157">
        <v>1.354131946314</v>
      </c>
      <c r="RN157">
        <v>-0.52872499649000004</v>
      </c>
      <c r="RO157">
        <v>0.20548849433899999</v>
      </c>
      <c r="RP157">
        <v>8.3292499999999995E-7</v>
      </c>
      <c r="RQ157">
        <v>3.704065072064</v>
      </c>
      <c r="RR157">
        <v>1.3455440139320001</v>
      </c>
      <c r="RS157">
        <v>-0.417589758649</v>
      </c>
      <c r="RT157">
        <v>0.199398325549</v>
      </c>
      <c r="RU157">
        <v>-7.3339000000000006E-8</v>
      </c>
      <c r="RV157">
        <v>1.6598999999999999E-8</v>
      </c>
      <c r="RW157">
        <v>1.6404513807929999</v>
      </c>
      <c r="RX157">
        <v>0.61065093126500003</v>
      </c>
      <c r="RY157">
        <v>-158.10543298721299</v>
      </c>
      <c r="RZ157">
        <v>353.51777076721203</v>
      </c>
      <c r="SA157">
        <v>27.726769447327001</v>
      </c>
      <c r="SB157">
        <v>343.77908706664999</v>
      </c>
      <c r="SC157">
        <v>17.988085746765002</v>
      </c>
      <c r="SD157">
        <v>2</v>
      </c>
      <c r="SE157">
        <v>2</v>
      </c>
      <c r="SF157">
        <v>0</v>
      </c>
      <c r="SG157">
        <v>2.2271559277309998</v>
      </c>
      <c r="SH157">
        <v>0.72774665629599999</v>
      </c>
      <c r="SI157">
        <v>1.8011331558229999</v>
      </c>
      <c r="SJ157">
        <v>25.1206</v>
      </c>
      <c r="SK157">
        <v>25.1206</v>
      </c>
      <c r="SL157">
        <v>58.775850074837997</v>
      </c>
      <c r="SM157">
        <v>1</v>
      </c>
      <c r="SN157">
        <v>1.4</v>
      </c>
      <c r="SO157" t="s">
        <v>1234</v>
      </c>
      <c r="SP157">
        <v>3000</v>
      </c>
      <c r="SQ157">
        <v>1</v>
      </c>
      <c r="SR157">
        <v>1.5</v>
      </c>
      <c r="SS157">
        <v>4.1968339840999999E-2</v>
      </c>
      <c r="ST157">
        <v>4.9754298267000001E-2</v>
      </c>
      <c r="SU157">
        <v>-9.8721109713480004</v>
      </c>
      <c r="SV157">
        <v>10.099085105011</v>
      </c>
      <c r="SW157">
        <v>10.123645438641001</v>
      </c>
      <c r="SX157">
        <v>11.309250195821001</v>
      </c>
      <c r="SY157">
        <v>-2.5635864622000001E-2</v>
      </c>
      <c r="SZ157">
        <v>-22.420464225749999</v>
      </c>
      <c r="TA157">
        <v>-7.1289978658999997E-2</v>
      </c>
      <c r="TB157">
        <v>-1.5475784500000001E-4</v>
      </c>
      <c r="TC157">
        <v>2.4872519999999998E-6</v>
      </c>
      <c r="TD157">
        <v>10.015517325861</v>
      </c>
      <c r="TE157">
        <v>5.1400264605370003</v>
      </c>
      <c r="TF157">
        <v>6.2338060613030004</v>
      </c>
      <c r="TG157">
        <v>10.894523987503</v>
      </c>
      <c r="TH157">
        <v>19.742012151878999</v>
      </c>
      <c r="TI157">
        <v>1606</v>
      </c>
      <c r="TJ157">
        <v>-18.457823011902999</v>
      </c>
      <c r="TK157">
        <v>3253</v>
      </c>
      <c r="TL157">
        <v>-13.892243114255001</v>
      </c>
      <c r="TM157">
        <v>-37.122649646368998</v>
      </c>
      <c r="TN157">
        <v>0</v>
      </c>
      <c r="TO157">
        <v>25.1206</v>
      </c>
      <c r="TP157">
        <v>25.1206</v>
      </c>
      <c r="TQ157">
        <v>48.360530586784002</v>
      </c>
      <c r="TR157">
        <v>1</v>
      </c>
      <c r="TS157">
        <v>1.4</v>
      </c>
      <c r="TT157" t="s">
        <v>1234</v>
      </c>
      <c r="TU157">
        <v>3650</v>
      </c>
      <c r="TV157">
        <v>1</v>
      </c>
      <c r="TW157">
        <v>3.2</v>
      </c>
      <c r="TX157">
        <v>55.166666666666998</v>
      </c>
      <c r="TY157">
        <v>17.078076552791</v>
      </c>
      <c r="TZ157">
        <v>5.4117647058819998</v>
      </c>
      <c r="UA157">
        <v>64.450980392157007</v>
      </c>
      <c r="UB157">
        <v>19.617469229584</v>
      </c>
      <c r="UC157">
        <v>0.72549019607800003</v>
      </c>
      <c r="UD157">
        <v>22.244458477203999</v>
      </c>
      <c r="UE157">
        <v>-16.564326208122999</v>
      </c>
      <c r="UF157">
        <v>277.35234432163099</v>
      </c>
      <c r="UG157">
        <v>-7.5585255776999996E-2</v>
      </c>
      <c r="UH157">
        <v>1.6989682139999999E-3</v>
      </c>
      <c r="UI157">
        <v>170.480835155889</v>
      </c>
      <c r="UJ157">
        <v>6.3132520390000002E-2</v>
      </c>
      <c r="UK157">
        <v>1.9056772850000001E-3</v>
      </c>
      <c r="UL157">
        <v>1.403506954322</v>
      </c>
      <c r="UM157">
        <v>0.71442326722600002</v>
      </c>
      <c r="UN157">
        <v>1.0477531780880001</v>
      </c>
      <c r="UO157">
        <v>0.48548713226500001</v>
      </c>
      <c r="UP157">
        <v>121.745680431374</v>
      </c>
      <c r="UQ157">
        <v>-3.5350288032999999E-2</v>
      </c>
      <c r="UR157">
        <v>1.7265500000000001E-3</v>
      </c>
      <c r="US157">
        <v>102.518524867808</v>
      </c>
      <c r="UT157">
        <v>5.5380936344000001E-2</v>
      </c>
      <c r="UU157">
        <v>1.6716929999999999E-3</v>
      </c>
      <c r="UV157">
        <v>-20.703678443447998</v>
      </c>
      <c r="UW157">
        <v>7.8217340661180002</v>
      </c>
      <c r="UX157">
        <v>3.495000377072</v>
      </c>
      <c r="UY157">
        <v>7.0969057489959999</v>
      </c>
      <c r="UZ157">
        <v>4.2429142173010002</v>
      </c>
      <c r="VA157">
        <v>5.5744900466900003</v>
      </c>
      <c r="VB157">
        <v>2.4564030687859999</v>
      </c>
      <c r="VC157">
        <v>10.237261600611999</v>
      </c>
      <c r="VD157">
        <v>-16.564326208122999</v>
      </c>
      <c r="VE157">
        <v>12.007196876593</v>
      </c>
      <c r="VF157">
        <v>0</v>
      </c>
      <c r="VG157">
        <v>272</v>
      </c>
      <c r="VH157">
        <v>2.0794889109780001</v>
      </c>
      <c r="VI157">
        <v>1.243230976592</v>
      </c>
      <c r="VJ157">
        <v>1.6281825620120001</v>
      </c>
      <c r="VK157">
        <v>0.71745982293900001</v>
      </c>
      <c r="VL157">
        <v>0.41124642924900001</v>
      </c>
      <c r="VM157">
        <v>0.20933563365300001</v>
      </c>
      <c r="VN157">
        <v>0.30602502463300002</v>
      </c>
      <c r="VO157">
        <v>0.14179981957400001</v>
      </c>
      <c r="VP157">
        <v>16.164575893538</v>
      </c>
      <c r="VQ157">
        <v>5.0041063061009998</v>
      </c>
      <c r="VR157">
        <v>18.824674813335001</v>
      </c>
      <c r="VS157">
        <v>5.7298194171840002</v>
      </c>
      <c r="VT157">
        <v>1.5857199028319999</v>
      </c>
      <c r="VU157">
        <v>0.21189929056699999</v>
      </c>
      <c r="VV157">
        <v>2.2845517535209998</v>
      </c>
      <c r="VW157">
        <v>1.0208106249210001</v>
      </c>
      <c r="VX157">
        <v>60</v>
      </c>
      <c r="VY157">
        <v>17.019998879818001</v>
      </c>
      <c r="VZ157">
        <v>67</v>
      </c>
      <c r="WA157">
        <v>17.607003792478</v>
      </c>
      <c r="WB157">
        <v>8.7023401941619998</v>
      </c>
      <c r="WC157">
        <v>4.5749768477480002</v>
      </c>
      <c r="WD157">
        <v>4.3678960150049999</v>
      </c>
      <c r="WE157">
        <v>2.0873436161250001</v>
      </c>
      <c r="WF157">
        <v>7.1608228540010002</v>
      </c>
      <c r="WG157">
        <v>2.0951916207760002</v>
      </c>
      <c r="WH157">
        <v>2.2282166610440002</v>
      </c>
      <c r="WI157">
        <v>0.61108366560299998</v>
      </c>
      <c r="WJ157" t="s">
        <v>1234</v>
      </c>
      <c r="WK157">
        <v>1</v>
      </c>
      <c r="WL157">
        <v>1.8</v>
      </c>
      <c r="WM157">
        <v>1.85</v>
      </c>
      <c r="WN157">
        <v>0.40745234000000002</v>
      </c>
      <c r="WO157">
        <v>0.37273274000000001</v>
      </c>
      <c r="WP157">
        <v>0.40755409999999997</v>
      </c>
      <c r="WQ157">
        <v>1.093148780008</v>
      </c>
      <c r="WR157">
        <v>-10</v>
      </c>
      <c r="WS157">
        <v>140</v>
      </c>
      <c r="WT157">
        <v>0.3676565</v>
      </c>
      <c r="WU157">
        <v>0.36978169999999999</v>
      </c>
      <c r="WV157">
        <v>1.1082419051479999</v>
      </c>
      <c r="WW157">
        <v>0.40755409999999997</v>
      </c>
      <c r="WX157">
        <v>-7.0840000000000003E-6</v>
      </c>
      <c r="WY157">
        <v>-1.7260000000000001E-6</v>
      </c>
      <c r="WZ157">
        <v>2.3229630419039999</v>
      </c>
      <c r="XA157">
        <v>-2.822330069935</v>
      </c>
      <c r="XB157">
        <v>-19.547631248443</v>
      </c>
      <c r="XC157">
        <v>28.702977092716999</v>
      </c>
      <c r="XD157">
        <v>46.165409740656003</v>
      </c>
      <c r="XE157">
        <v>-130</v>
      </c>
      <c r="XF157">
        <v>140</v>
      </c>
      <c r="XG157">
        <v>0.8</v>
      </c>
      <c r="XH157">
        <v>1.9932697000000002E-5</v>
      </c>
      <c r="XI157">
        <v>4.6649710000000001E-6</v>
      </c>
      <c r="XJ157">
        <v>2.6171382051759999</v>
      </c>
      <c r="XK157">
        <v>-4.9383978293000001E-2</v>
      </c>
      <c r="XL157">
        <v>-1.69290353E-4</v>
      </c>
      <c r="XM157">
        <v>2.3877099999999999E-7</v>
      </c>
      <c r="XN157">
        <v>1.0677941820200001</v>
      </c>
      <c r="XO157">
        <v>-2.0148697000999999E-2</v>
      </c>
      <c r="XP157">
        <v>-6.9070580000000001E-5</v>
      </c>
      <c r="XQ157">
        <v>9.7418999999999994E-8</v>
      </c>
      <c r="XR157">
        <v>-13.89247311828</v>
      </c>
      <c r="XS157">
        <v>-37.122189638319</v>
      </c>
      <c r="XT157">
        <v>20.26125</v>
      </c>
      <c r="XU157">
        <v>110.21187500000001</v>
      </c>
      <c r="XV157">
        <v>-13.89247311828</v>
      </c>
      <c r="XW157">
        <v>-37.122189638319</v>
      </c>
      <c r="XX157">
        <v>20.26125</v>
      </c>
      <c r="XY157">
        <v>110.21187500000001</v>
      </c>
      <c r="XZ157">
        <v>0</v>
      </c>
      <c r="YA157">
        <v>10</v>
      </c>
      <c r="YB157">
        <v>12</v>
      </c>
      <c r="YC157">
        <v>1</v>
      </c>
      <c r="YD157">
        <v>0</v>
      </c>
      <c r="YE157" t="s">
        <v>1234</v>
      </c>
      <c r="YF157">
        <v>1</v>
      </c>
      <c r="YG157">
        <v>1.44</v>
      </c>
      <c r="YH157">
        <v>7.5520833332999998E-2</v>
      </c>
      <c r="YI157">
        <v>6.4737331940000004E-2</v>
      </c>
      <c r="YJ157">
        <v>0</v>
      </c>
      <c r="YK157">
        <v>1.1000000000000001</v>
      </c>
      <c r="YL157" t="s">
        <v>1234</v>
      </c>
      <c r="YM157">
        <v>1</v>
      </c>
      <c r="YN157">
        <v>3.04</v>
      </c>
      <c r="YO157">
        <v>0.158203125</v>
      </c>
      <c r="YP157">
        <v>3.9410007940000004E-3</v>
      </c>
      <c r="YQ157">
        <v>0</v>
      </c>
      <c r="YR157">
        <v>1.1000000000000001</v>
      </c>
      <c r="YS157" t="s">
        <v>1234</v>
      </c>
      <c r="YT157">
        <v>1</v>
      </c>
      <c r="YU157">
        <v>3.7</v>
      </c>
      <c r="YV157">
        <v>4.3000001907350001</v>
      </c>
      <c r="YW157">
        <v>2.1624110828749998</v>
      </c>
      <c r="YX157">
        <v>-0.72327660069300004</v>
      </c>
      <c r="YY157">
        <v>0.99055641089599999</v>
      </c>
      <c r="YZ157">
        <v>0.99898516537600002</v>
      </c>
      <c r="ZA157">
        <v>2.3737147938119998</v>
      </c>
      <c r="ZB157">
        <v>-0.93509807731200001</v>
      </c>
      <c r="ZC157">
        <v>1.1518977214620001</v>
      </c>
      <c r="ZD157">
        <v>0.998993052903</v>
      </c>
      <c r="ZE157">
        <v>1.9510539661749999</v>
      </c>
      <c r="ZF157">
        <v>-0.51145321672599997</v>
      </c>
      <c r="ZG157">
        <v>0.85173769174199998</v>
      </c>
      <c r="ZH157">
        <v>0.99897779123899999</v>
      </c>
      <c r="ZI157" t="s">
        <v>1234</v>
      </c>
      <c r="ZJ157">
        <v>1</v>
      </c>
      <c r="ZK157">
        <v>1.94</v>
      </c>
      <c r="ZL157">
        <v>185.26631593704201</v>
      </c>
      <c r="ZM157">
        <v>1023</v>
      </c>
      <c r="ZN157">
        <v>869</v>
      </c>
      <c r="ZO157">
        <v>31.276599999999998</v>
      </c>
      <c r="ZP157">
        <v>276</v>
      </c>
      <c r="ZQ157">
        <v>180</v>
      </c>
      <c r="ZR157">
        <v>-184.99463796615601</v>
      </c>
      <c r="ZS157">
        <v>-1023</v>
      </c>
      <c r="ZT157">
        <v>-876</v>
      </c>
      <c r="ZU157">
        <v>31.4818</v>
      </c>
      <c r="ZV157">
        <v>270</v>
      </c>
      <c r="ZW157">
        <v>183</v>
      </c>
      <c r="ZX157">
        <v>-185.22983789444001</v>
      </c>
      <c r="ZY157">
        <v>370.26095390319801</v>
      </c>
      <c r="ZZ157">
        <v>169.81505909421799</v>
      </c>
      <c r="AAA157">
        <v>200</v>
      </c>
      <c r="AAB157">
        <v>816</v>
      </c>
      <c r="AAC157">
        <v>31.4818</v>
      </c>
      <c r="AAD157">
        <v>278</v>
      </c>
      <c r="AAE157">
        <v>179</v>
      </c>
      <c r="AAF157">
        <v>-158.51634903655801</v>
      </c>
      <c r="AAG157">
        <v>22</v>
      </c>
      <c r="AAH157">
        <v>-753</v>
      </c>
      <c r="AAI157">
        <v>31.4818</v>
      </c>
      <c r="AAJ157">
        <v>276</v>
      </c>
      <c r="AAK157">
        <v>189</v>
      </c>
      <c r="AAL157">
        <v>327.97253131866501</v>
      </c>
      <c r="AAM157">
        <v>31.379200000000001</v>
      </c>
      <c r="AAN157">
        <v>-1.384698709831</v>
      </c>
      <c r="AAO157">
        <v>0.20543587284000001</v>
      </c>
      <c r="AAP157">
        <v>4.9282187787540002</v>
      </c>
      <c r="AAQ157">
        <v>1.404976778687</v>
      </c>
      <c r="AAR157">
        <v>-1.682381951782</v>
      </c>
      <c r="AAS157">
        <v>0.205346701006</v>
      </c>
      <c r="AAT157">
        <v>1.394201E-6</v>
      </c>
      <c r="AAU157">
        <v>4.3746959361829996</v>
      </c>
      <c r="AAV157">
        <v>1.3807025441959999</v>
      </c>
      <c r="AAW157">
        <v>-1.4880937075439999</v>
      </c>
      <c r="AAX157">
        <v>0.19936248233500001</v>
      </c>
      <c r="AAY157">
        <v>-1.2109799999999999E-7</v>
      </c>
      <c r="AAZ157">
        <v>1.6018999999999999E-8</v>
      </c>
      <c r="ABA157">
        <v>1.910750243646</v>
      </c>
      <c r="ABB157">
        <v>0.70271732265800002</v>
      </c>
      <c r="ABC157">
        <v>0.42265653610199999</v>
      </c>
      <c r="ABD157">
        <v>355.93020915985102</v>
      </c>
      <c r="ABE157">
        <v>27.957677841187</v>
      </c>
      <c r="ABF157">
        <v>342.303276062012</v>
      </c>
      <c r="ABG157">
        <v>14.330744743346999</v>
      </c>
      <c r="ABH157">
        <v>2</v>
      </c>
      <c r="ABI157">
        <v>2</v>
      </c>
      <c r="ABJ157">
        <v>0</v>
      </c>
      <c r="ABK157">
        <v>2.597449181215</v>
      </c>
      <c r="ABL157">
        <v>0.77053766660300005</v>
      </c>
      <c r="ABM157">
        <v>2.5731325149540001</v>
      </c>
      <c r="ABN157">
        <v>25.1206</v>
      </c>
      <c r="ABO157">
        <v>25.1206</v>
      </c>
      <c r="ABP157">
        <v>46.680640346775</v>
      </c>
      <c r="ABQ157">
        <v>1</v>
      </c>
      <c r="ABR157">
        <v>1.4</v>
      </c>
      <c r="ABS157" t="s">
        <v>1234</v>
      </c>
      <c r="ABT157">
        <v>3000</v>
      </c>
      <c r="ABU157">
        <v>1</v>
      </c>
      <c r="ABV157">
        <v>1.5</v>
      </c>
      <c r="ABW157">
        <v>4.3292348315E-2</v>
      </c>
      <c r="ABX157">
        <v>5.3871272220000002E-2</v>
      </c>
      <c r="ABY157">
        <v>-4.7434925529380001</v>
      </c>
      <c r="ABZ157">
        <v>12.237666110587</v>
      </c>
      <c r="ACA157">
        <v>12.268656418229</v>
      </c>
      <c r="ACB157">
        <v>13.934959561216999</v>
      </c>
      <c r="ACC157">
        <v>-1.1018947247E-2</v>
      </c>
      <c r="ACD157">
        <v>14.921073188149</v>
      </c>
      <c r="ACE157">
        <v>-8.5774063031000006E-2</v>
      </c>
      <c r="ACF157">
        <v>-1.37926481E-4</v>
      </c>
      <c r="ACG157">
        <v>4.0061770000000003E-6</v>
      </c>
      <c r="ACH157">
        <v>10.725118496346999</v>
      </c>
      <c r="ACI157">
        <v>5.5723193850410002</v>
      </c>
      <c r="ACJ157">
        <v>8.2418108983570004</v>
      </c>
      <c r="ACK157">
        <v>11.657370670653</v>
      </c>
      <c r="ACL157">
        <v>20.489525233357998</v>
      </c>
      <c r="ACM157">
        <v>1303</v>
      </c>
      <c r="ACN157">
        <v>-19.159335288367998</v>
      </c>
      <c r="ACO157">
        <v>2203</v>
      </c>
      <c r="ACP157">
        <v>23.778582791866</v>
      </c>
      <c r="ACQ157">
        <v>0.87401529526800004</v>
      </c>
      <c r="ACR157">
        <v>0</v>
      </c>
      <c r="ACS157">
        <v>25.1206</v>
      </c>
      <c r="ACT157">
        <v>25.1206</v>
      </c>
      <c r="ACU157">
        <v>39.625101338739</v>
      </c>
      <c r="ACV157">
        <v>1</v>
      </c>
      <c r="ACW157">
        <v>1.4</v>
      </c>
      <c r="ACX157" t="s">
        <v>1234</v>
      </c>
      <c r="ACY157">
        <v>3650</v>
      </c>
      <c r="ACZ157">
        <v>1</v>
      </c>
      <c r="ADA157">
        <v>1.5</v>
      </c>
      <c r="ADB157">
        <v>9.033203125E-2</v>
      </c>
      <c r="ADC157">
        <v>7.0812378775999996E-2</v>
      </c>
      <c r="ADD157">
        <v>0</v>
      </c>
      <c r="ADE157">
        <v>1.1000000000000001</v>
      </c>
      <c r="ADF157" t="s">
        <v>1234</v>
      </c>
      <c r="ADG157">
        <v>1</v>
      </c>
      <c r="ADH157">
        <v>1.46</v>
      </c>
      <c r="ADI157">
        <v>9.27734375E-2</v>
      </c>
      <c r="ADJ157">
        <v>2.1625773503999999E-2</v>
      </c>
      <c r="ADK157">
        <v>0</v>
      </c>
      <c r="ADL157">
        <v>1.1000000000000001</v>
      </c>
      <c r="ADM157" t="s">
        <v>1234</v>
      </c>
      <c r="ADN157">
        <v>1</v>
      </c>
      <c r="ADO157">
        <v>3.7</v>
      </c>
      <c r="ADP157">
        <v>4.3000001907350001</v>
      </c>
      <c r="ADQ157">
        <v>2.0262061032380001</v>
      </c>
      <c r="ADR157">
        <v>-0.53978305874400001</v>
      </c>
      <c r="ADS157">
        <v>1.0128484922679999</v>
      </c>
      <c r="ADT157">
        <v>0.99894049523999995</v>
      </c>
      <c r="ADU157">
        <v>2.4481879147619998</v>
      </c>
      <c r="ADV157">
        <v>-0.96356365897399998</v>
      </c>
      <c r="ADW157">
        <v>1.282322102857</v>
      </c>
      <c r="ADX157">
        <v>0.99896473542099995</v>
      </c>
      <c r="ADY157">
        <v>1.6856766614050001</v>
      </c>
      <c r="ADZ157">
        <v>9.5862251339999996E-2</v>
      </c>
      <c r="AEA157">
        <v>0.87919733943199996</v>
      </c>
      <c r="AEB157">
        <v>0.99890771062799999</v>
      </c>
      <c r="AEC157" t="s">
        <v>1234</v>
      </c>
      <c r="AED157">
        <v>1</v>
      </c>
      <c r="AEE157">
        <v>3.5</v>
      </c>
      <c r="AEF157">
        <v>204.34375</v>
      </c>
      <c r="AEG157">
        <v>3.125E-2</v>
      </c>
      <c r="AEH157">
        <v>0</v>
      </c>
      <c r="AEI157">
        <v>699</v>
      </c>
      <c r="AEJ157">
        <v>100</v>
      </c>
      <c r="AEK157">
        <v>405</v>
      </c>
      <c r="AEL157">
        <v>36.340665734349997</v>
      </c>
      <c r="AEM157">
        <v>31.276599999999998</v>
      </c>
      <c r="AEN157">
        <v>43</v>
      </c>
      <c r="AEO157">
        <v>234.375</v>
      </c>
      <c r="AEP157">
        <v>0</v>
      </c>
      <c r="AEQ157">
        <v>0</v>
      </c>
      <c r="AER157">
        <v>802</v>
      </c>
      <c r="AES157">
        <v>99</v>
      </c>
      <c r="AET157">
        <v>515</v>
      </c>
      <c r="AEU157">
        <v>36.254808821513002</v>
      </c>
      <c r="AEV157">
        <v>31.4818</v>
      </c>
      <c r="AEW157">
        <v>43.4375</v>
      </c>
      <c r="AEX157">
        <v>236.90625</v>
      </c>
      <c r="AEY157">
        <v>-9.375E-2</v>
      </c>
      <c r="AEZ157">
        <v>0</v>
      </c>
      <c r="AFA157">
        <v>811</v>
      </c>
      <c r="AFB157">
        <v>97</v>
      </c>
      <c r="AFC157">
        <v>538</v>
      </c>
      <c r="AFD157">
        <v>36.250728091748002</v>
      </c>
      <c r="AFE157">
        <v>31.379200000000001</v>
      </c>
      <c r="AFF157">
        <v>43.4375</v>
      </c>
      <c r="AFG157">
        <v>-280.4375</v>
      </c>
      <c r="AFH157">
        <v>-0.1875</v>
      </c>
      <c r="AFI157">
        <v>-1</v>
      </c>
      <c r="AFJ157">
        <v>-961</v>
      </c>
      <c r="AFK157">
        <v>71</v>
      </c>
      <c r="AFL157">
        <v>-259</v>
      </c>
      <c r="AFM157">
        <v>33.278610352771999</v>
      </c>
      <c r="AFN157">
        <v>31.276599999999998</v>
      </c>
      <c r="AFO157">
        <v>42</v>
      </c>
      <c r="AFP157">
        <v>-264.28125</v>
      </c>
      <c r="AFQ157">
        <v>-6.25E-2</v>
      </c>
      <c r="AFR157">
        <v>0</v>
      </c>
      <c r="AFS157">
        <v>-905</v>
      </c>
      <c r="AFT157">
        <v>72</v>
      </c>
      <c r="AFU157">
        <v>-200</v>
      </c>
      <c r="AFV157">
        <v>33.303813143489002</v>
      </c>
      <c r="AFW157">
        <v>31.379200000000001</v>
      </c>
      <c r="AFX157">
        <v>41.9375</v>
      </c>
      <c r="AFY157">
        <v>484.78125</v>
      </c>
      <c r="AFZ157">
        <v>498.65625</v>
      </c>
      <c r="AGA157">
        <v>-313</v>
      </c>
      <c r="AGB157">
        <v>-1.96875</v>
      </c>
      <c r="AGC157">
        <v>-7</v>
      </c>
      <c r="AGD157">
        <v>-1072</v>
      </c>
      <c r="AGE157">
        <v>-160</v>
      </c>
      <c r="AGF157">
        <v>-1023</v>
      </c>
      <c r="AGG157">
        <v>33.347081067375001</v>
      </c>
      <c r="AGH157">
        <v>31.584399999999999</v>
      </c>
      <c r="AGI157">
        <v>42.5</v>
      </c>
      <c r="AGJ157">
        <v>4.2851863932310001</v>
      </c>
      <c r="AGK157">
        <v>9.9681369538359998</v>
      </c>
      <c r="AGL157">
        <v>4.2236449348420004</v>
      </c>
      <c r="AGM157">
        <v>4.756318613865</v>
      </c>
      <c r="AGN157">
        <v>0</v>
      </c>
      <c r="AGO157">
        <v>40.614345572795003</v>
      </c>
      <c r="AGP157">
        <v>67.000215225522993</v>
      </c>
      <c r="AGQ157">
        <v>25.1206</v>
      </c>
      <c r="AGR157">
        <v>1</v>
      </c>
      <c r="AGS157">
        <v>1.4</v>
      </c>
      <c r="AGT157" t="s">
        <v>1234</v>
      </c>
      <c r="AGU157">
        <v>1</v>
      </c>
      <c r="AGV157">
        <v>3.5</v>
      </c>
      <c r="AGW157">
        <v>0</v>
      </c>
      <c r="AGX157">
        <v>205.0625</v>
      </c>
      <c r="AGY157">
        <v>699</v>
      </c>
      <c r="AGZ157">
        <v>0</v>
      </c>
      <c r="AHA157">
        <v>-302</v>
      </c>
      <c r="AHB157">
        <v>-52</v>
      </c>
      <c r="AHC157">
        <v>32.660705290674002</v>
      </c>
      <c r="AHD157">
        <v>31.584399999999999</v>
      </c>
      <c r="AHE157">
        <v>51.25</v>
      </c>
      <c r="AHF157">
        <v>0.125</v>
      </c>
      <c r="AHG157">
        <v>233.5625</v>
      </c>
      <c r="AHH157">
        <v>797</v>
      </c>
      <c r="AHI157">
        <v>0</v>
      </c>
      <c r="AHJ157">
        <v>-385</v>
      </c>
      <c r="AHK157">
        <v>-57</v>
      </c>
      <c r="AHL157">
        <v>32.646690853934999</v>
      </c>
      <c r="AHM157">
        <v>31.584399999999999</v>
      </c>
      <c r="AHN157">
        <v>51.4375</v>
      </c>
      <c r="AHO157">
        <v>0</v>
      </c>
      <c r="AHP157">
        <v>237.96875</v>
      </c>
      <c r="AHQ157">
        <v>812</v>
      </c>
      <c r="AHR157">
        <v>0</v>
      </c>
      <c r="AHS157">
        <v>-1023</v>
      </c>
      <c r="AHT157">
        <v>-125</v>
      </c>
      <c r="AHU157">
        <v>32.608194473082001</v>
      </c>
      <c r="AHV157">
        <v>31.4818</v>
      </c>
      <c r="AHW157">
        <v>52.6875</v>
      </c>
      <c r="AHX157">
        <v>-3.125E-2</v>
      </c>
      <c r="AHY157">
        <v>-277.3125</v>
      </c>
      <c r="AHZ157">
        <v>-947</v>
      </c>
      <c r="AIA157">
        <v>0</v>
      </c>
      <c r="AIB157">
        <v>215</v>
      </c>
      <c r="AIC157">
        <v>-62</v>
      </c>
      <c r="AID157">
        <v>33.365132961835002</v>
      </c>
      <c r="AIE157">
        <v>31.4818</v>
      </c>
      <c r="AIF157">
        <v>49.1875</v>
      </c>
      <c r="AIG157">
        <v>6.25E-2</v>
      </c>
      <c r="AIH157">
        <v>-301.15625</v>
      </c>
      <c r="AII157">
        <v>-1028</v>
      </c>
      <c r="AIJ157">
        <v>0</v>
      </c>
      <c r="AIK157">
        <v>217</v>
      </c>
      <c r="AIL157">
        <v>-63</v>
      </c>
      <c r="AIM157">
        <v>33.332649551686998</v>
      </c>
      <c r="AIN157">
        <v>31.4818</v>
      </c>
      <c r="AIO157">
        <v>49.125</v>
      </c>
      <c r="AIP157">
        <v>482.375</v>
      </c>
      <c r="AIQ157">
        <v>534.71875</v>
      </c>
      <c r="AIR157">
        <v>0.3125</v>
      </c>
      <c r="AIS157">
        <v>-310</v>
      </c>
      <c r="AIT157">
        <v>-1058</v>
      </c>
      <c r="AIU157">
        <v>1</v>
      </c>
      <c r="AIV157">
        <v>1023</v>
      </c>
      <c r="AIW157">
        <v>-98</v>
      </c>
      <c r="AIX157">
        <v>33.257029509844003</v>
      </c>
      <c r="AIY157">
        <v>31.4818</v>
      </c>
      <c r="AIZ157">
        <v>49.3125</v>
      </c>
      <c r="AJA157">
        <v>4.4656828165929996</v>
      </c>
      <c r="AJB157">
        <v>4.8398856260679999</v>
      </c>
      <c r="AJC157">
        <v>4.7369944417790002</v>
      </c>
      <c r="AJD157">
        <v>4.7988845611070001</v>
      </c>
      <c r="AJE157">
        <v>0</v>
      </c>
      <c r="AJF157">
        <v>78.792683388951005</v>
      </c>
      <c r="AJG157">
        <v>66.293580525082007</v>
      </c>
      <c r="AJH157">
        <v>25.1206</v>
      </c>
      <c r="AJI157">
        <v>1</v>
      </c>
      <c r="AJJ157">
        <v>1.4</v>
      </c>
      <c r="AJK157" t="s">
        <v>1234</v>
      </c>
      <c r="AJL157">
        <v>1</v>
      </c>
      <c r="AJM157">
        <v>6.0606060605790004</v>
      </c>
      <c r="AJN157">
        <v>1.5</v>
      </c>
      <c r="AJO157">
        <v>0</v>
      </c>
      <c r="AJP157">
        <v>2.9</v>
      </c>
      <c r="AJQ157" t="s">
        <v>1234</v>
      </c>
      <c r="AJR157">
        <v>1</v>
      </c>
      <c r="AJS157">
        <v>9.3841642228320001</v>
      </c>
      <c r="AJT157">
        <v>6</v>
      </c>
      <c r="AJU157">
        <v>0</v>
      </c>
      <c r="AJV157">
        <v>2.9</v>
      </c>
      <c r="AJW157" t="s">
        <v>1234</v>
      </c>
      <c r="AJX157">
        <v>0.99286089791300003</v>
      </c>
      <c r="AJY157">
        <v>0.109649734635</v>
      </c>
      <c r="AJZ157">
        <v>324.5</v>
      </c>
      <c r="AKA157">
        <v>319.25</v>
      </c>
      <c r="AKB157">
        <v>-5.25</v>
      </c>
      <c r="AKC157" t="s">
        <v>1237</v>
      </c>
      <c r="AKD157" t="s">
        <v>1237</v>
      </c>
      <c r="AKE157" t="s">
        <v>2194</v>
      </c>
      <c r="AKF157" t="s">
        <v>1488</v>
      </c>
      <c r="AKG157">
        <v>0.89990199999999998</v>
      </c>
      <c r="AKH157">
        <v>0.89990199999999998</v>
      </c>
      <c r="AKI157" t="s">
        <v>1239</v>
      </c>
      <c r="AKJ157" t="s">
        <v>1355</v>
      </c>
      <c r="AKK157">
        <v>0.79999500000000001</v>
      </c>
      <c r="AKL157">
        <v>93</v>
      </c>
      <c r="AKM157">
        <v>82</v>
      </c>
      <c r="AKN157">
        <v>39.927999999999997</v>
      </c>
      <c r="AKO157">
        <v>42.293999999999997</v>
      </c>
      <c r="AKP157">
        <v>3.6141583999999997E-2</v>
      </c>
      <c r="AKQ157">
        <v>190.08713069999999</v>
      </c>
      <c r="AKR157">
        <v>121.7538718</v>
      </c>
      <c r="AKS157">
        <v>182.2521625</v>
      </c>
      <c r="AKT157">
        <v>1.7265500000000001E-3</v>
      </c>
      <c r="AKU157">
        <v>104.38167230000001</v>
      </c>
      <c r="AKV157">
        <v>0.124601325</v>
      </c>
      <c r="AKW157">
        <v>1.6716929999999999E-3</v>
      </c>
      <c r="AKX157">
        <v>0</v>
      </c>
      <c r="AKY157">
        <v>0.34138102599999998</v>
      </c>
      <c r="AKZ157">
        <v>7.9200000000000001E-5</v>
      </c>
      <c r="ALA157">
        <v>2.3899999999999999E-8</v>
      </c>
      <c r="ALB157">
        <v>0</v>
      </c>
      <c r="ALC157">
        <v>0.36602243400000001</v>
      </c>
      <c r="ALD157">
        <v>9.1100000000000005E-5</v>
      </c>
      <c r="ALE157">
        <v>2.9000000000000002E-8</v>
      </c>
      <c r="ALF157">
        <v>367.11096500000002</v>
      </c>
      <c r="ALG157">
        <v>47</v>
      </c>
      <c r="ALH157">
        <v>48</v>
      </c>
      <c r="ALI157">
        <v>93</v>
      </c>
      <c r="ALJ157">
        <v>82</v>
      </c>
      <c r="ALK157">
        <v>39.927999999999997</v>
      </c>
      <c r="ALL157">
        <v>42.293999999999997</v>
      </c>
      <c r="ALM157">
        <v>3.6141583999999997E-2</v>
      </c>
      <c r="ALN157">
        <v>190.08713069999999</v>
      </c>
      <c r="ALO157">
        <v>121.7538718</v>
      </c>
      <c r="ALP157">
        <v>182.2521625</v>
      </c>
      <c r="ALQ157">
        <v>1.7265500000000001E-3</v>
      </c>
      <c r="ALR157">
        <v>104.38167230000001</v>
      </c>
      <c r="ALS157">
        <v>0.124601325</v>
      </c>
      <c r="ALT157">
        <v>1.6716929999999999E-3</v>
      </c>
      <c r="ALU157">
        <v>0</v>
      </c>
      <c r="ALV157">
        <v>0.34138102599999998</v>
      </c>
      <c r="ALW157">
        <v>7.9200000000000001E-5</v>
      </c>
      <c r="ALX157">
        <v>2.3899999999999999E-8</v>
      </c>
      <c r="ALY157">
        <v>0</v>
      </c>
      <c r="ALZ157">
        <v>0.36602243400000001</v>
      </c>
      <c r="AMA157">
        <v>9.1100000000000005E-5</v>
      </c>
      <c r="AMB157">
        <v>2.9000000000000002E-8</v>
      </c>
      <c r="AMC157">
        <v>367.11096500000002</v>
      </c>
      <c r="AMD157">
        <v>47</v>
      </c>
      <c r="AME157">
        <v>48</v>
      </c>
      <c r="AMF157">
        <v>1</v>
      </c>
      <c r="AMG157">
        <v>1</v>
      </c>
      <c r="AMH157">
        <v>1</v>
      </c>
      <c r="AMI157">
        <v>40</v>
      </c>
      <c r="AMJ157">
        <v>283</v>
      </c>
      <c r="AMK157">
        <v>587</v>
      </c>
      <c r="AML157">
        <v>1269</v>
      </c>
      <c r="AMM157">
        <v>1343</v>
      </c>
      <c r="AMN157">
        <v>1009</v>
      </c>
      <c r="AMO157">
        <v>55</v>
      </c>
      <c r="AMP157">
        <v>24</v>
      </c>
      <c r="AMQ157">
        <v>726</v>
      </c>
      <c r="AMR157">
        <v>24</v>
      </c>
      <c r="AMS157">
        <v>781</v>
      </c>
      <c r="AMT157">
        <v>999</v>
      </c>
      <c r="AMU157">
        <v>268</v>
      </c>
      <c r="AMV157">
        <v>95</v>
      </c>
      <c r="AMW157">
        <v>1189</v>
      </c>
      <c r="AMX157">
        <v>115</v>
      </c>
      <c r="AMY157">
        <v>914</v>
      </c>
      <c r="AMZ157">
        <v>90</v>
      </c>
      <c r="ANA157">
        <v>628</v>
      </c>
      <c r="ANB157">
        <v>326</v>
      </c>
      <c r="ANC157">
        <v>2722</v>
      </c>
      <c r="AND157">
        <v>169</v>
      </c>
      <c r="ANE157">
        <v>711</v>
      </c>
      <c r="ANF157">
        <v>609</v>
      </c>
      <c r="ANG157">
        <v>274</v>
      </c>
      <c r="ANH157">
        <v>1177</v>
      </c>
      <c r="ANI157">
        <v>1232</v>
      </c>
      <c r="ANJ157">
        <v>174</v>
      </c>
      <c r="ANK157">
        <v>335</v>
      </c>
      <c r="ANL157">
        <v>420</v>
      </c>
      <c r="ANM157">
        <v>686</v>
      </c>
      <c r="ANN157">
        <v>2606</v>
      </c>
      <c r="ANO157">
        <v>91</v>
      </c>
      <c r="ANP157">
        <v>163</v>
      </c>
      <c r="ANQ157">
        <v>1739</v>
      </c>
      <c r="ANR157">
        <v>8</v>
      </c>
      <c r="ANS157">
        <v>433</v>
      </c>
      <c r="ANT157">
        <v>3003</v>
      </c>
      <c r="ANU157">
        <v>99</v>
      </c>
      <c r="ANV157">
        <v>505</v>
      </c>
      <c r="ANW157">
        <v>222</v>
      </c>
      <c r="ANX157">
        <v>375</v>
      </c>
      <c r="ANY157">
        <v>35</v>
      </c>
      <c r="ANZ157">
        <v>1</v>
      </c>
      <c r="AOA157">
        <v>267</v>
      </c>
      <c r="AOB157">
        <v>1744</v>
      </c>
      <c r="AOC157">
        <v>8</v>
      </c>
      <c r="AOD157">
        <v>470</v>
      </c>
      <c r="AOE157">
        <v>3613</v>
      </c>
      <c r="AOF157">
        <v>116</v>
      </c>
      <c r="AOG157">
        <v>272</v>
      </c>
      <c r="AOH157">
        <v>18</v>
      </c>
      <c r="AOI157">
        <v>121</v>
      </c>
      <c r="AOJ157">
        <v>369</v>
      </c>
      <c r="AOK157">
        <v>1787</v>
      </c>
      <c r="AOL157">
        <v>53</v>
      </c>
      <c r="AOM157">
        <v>1854</v>
      </c>
      <c r="AON157">
        <v>26</v>
      </c>
      <c r="AOO157">
        <v>1</v>
      </c>
      <c r="AOP157">
        <v>17</v>
      </c>
      <c r="AOQ157">
        <v>5</v>
      </c>
      <c r="AOR157">
        <v>2</v>
      </c>
      <c r="AOS157">
        <v>95</v>
      </c>
      <c r="AOT157">
        <v>1</v>
      </c>
      <c r="AOU157">
        <v>104</v>
      </c>
      <c r="AOV157">
        <v>1</v>
      </c>
      <c r="AOW157">
        <v>96</v>
      </c>
      <c r="AOX157">
        <v>2</v>
      </c>
      <c r="AOY157">
        <v>108</v>
      </c>
      <c r="AOZ157">
        <v>0</v>
      </c>
      <c r="APA157">
        <v>100</v>
      </c>
      <c r="APB157">
        <v>1</v>
      </c>
      <c r="APC157">
        <v>101</v>
      </c>
      <c r="APD157">
        <v>1</v>
      </c>
      <c r="APE157">
        <v>91</v>
      </c>
      <c r="APF157">
        <v>1</v>
      </c>
      <c r="APG157">
        <v>91</v>
      </c>
      <c r="APH157">
        <v>1</v>
      </c>
      <c r="API157">
        <v>90</v>
      </c>
      <c r="APJ157">
        <v>29</v>
      </c>
      <c r="APK157">
        <v>2723</v>
      </c>
      <c r="APL157">
        <v>519</v>
      </c>
      <c r="APM157">
        <v>27</v>
      </c>
      <c r="APN157">
        <v>35</v>
      </c>
      <c r="APO157">
        <v>1838</v>
      </c>
      <c r="APP157">
        <v>139</v>
      </c>
      <c r="APQ157">
        <v>14</v>
      </c>
      <c r="APR157">
        <v>1656</v>
      </c>
      <c r="APS157">
        <v>7</v>
      </c>
      <c r="APT157">
        <v>444</v>
      </c>
      <c r="APU157">
        <v>3011</v>
      </c>
      <c r="APV157">
        <v>115</v>
      </c>
      <c r="APW157">
        <v>458</v>
      </c>
      <c r="APX157">
        <v>63</v>
      </c>
      <c r="APY157">
        <v>24</v>
      </c>
      <c r="APZ157">
        <v>1</v>
      </c>
      <c r="AQA157">
        <v>304</v>
      </c>
      <c r="AQB157">
        <v>1777</v>
      </c>
      <c r="AQC157">
        <v>7</v>
      </c>
      <c r="AQD157">
        <v>486</v>
      </c>
      <c r="AQE157">
        <v>3617</v>
      </c>
      <c r="AQF157">
        <v>126</v>
      </c>
      <c r="AQG157">
        <v>304</v>
      </c>
      <c r="AQH157">
        <v>22</v>
      </c>
      <c r="AQI157">
        <v>1949</v>
      </c>
      <c r="AQJ157">
        <v>43</v>
      </c>
      <c r="AQK157">
        <v>1981</v>
      </c>
      <c r="AQL157">
        <v>50</v>
      </c>
      <c r="AQM157">
        <v>2</v>
      </c>
      <c r="AQN157">
        <v>36</v>
      </c>
      <c r="AQO157">
        <v>6</v>
      </c>
      <c r="AQP157">
        <v>2</v>
      </c>
      <c r="AQQ157">
        <v>143</v>
      </c>
      <c r="AQR157">
        <v>2</v>
      </c>
      <c r="AQS157">
        <v>143</v>
      </c>
      <c r="AQT157">
        <v>1</v>
      </c>
      <c r="AQU157">
        <v>163</v>
      </c>
      <c r="AQV157">
        <v>2</v>
      </c>
      <c r="AQW157">
        <v>143</v>
      </c>
      <c r="AQX157">
        <v>1</v>
      </c>
      <c r="AQY157">
        <v>131</v>
      </c>
      <c r="AQZ157">
        <v>1</v>
      </c>
      <c r="ARA157">
        <v>125</v>
      </c>
      <c r="ARB157">
        <v>2</v>
      </c>
      <c r="ARC157">
        <v>143</v>
      </c>
      <c r="ARD157">
        <v>2</v>
      </c>
      <c r="ARE157">
        <v>119</v>
      </c>
      <c r="ARF157">
        <v>2</v>
      </c>
      <c r="ARG157">
        <v>119</v>
      </c>
      <c r="ARH157">
        <v>36</v>
      </c>
      <c r="ARI157">
        <v>3776</v>
      </c>
      <c r="ARJ157">
        <v>670</v>
      </c>
      <c r="ARK157">
        <v>36</v>
      </c>
      <c r="ARL157">
        <v>8</v>
      </c>
      <c r="ARM157">
        <v>6</v>
      </c>
      <c r="ARN157">
        <v>21</v>
      </c>
      <c r="ARO157">
        <v>35</v>
      </c>
      <c r="ARP157">
        <v>215</v>
      </c>
      <c r="ARQ157">
        <v>32</v>
      </c>
      <c r="ARR157">
        <v>550</v>
      </c>
      <c r="ARS157">
        <v>9</v>
      </c>
      <c r="ART157">
        <v>539</v>
      </c>
      <c r="ARU157">
        <v>3778</v>
      </c>
      <c r="ARV157">
        <v>131</v>
      </c>
      <c r="ARW157">
        <v>190</v>
      </c>
      <c r="ARX157">
        <v>71</v>
      </c>
      <c r="ARY157">
        <v>16</v>
      </c>
      <c r="ARZ157">
        <v>538</v>
      </c>
      <c r="ASA157">
        <v>11</v>
      </c>
      <c r="ASB157">
        <v>537</v>
      </c>
      <c r="ASC157">
        <v>3776</v>
      </c>
      <c r="ASD157">
        <v>131</v>
      </c>
      <c r="ASE157">
        <v>185</v>
      </c>
      <c r="ASF157">
        <v>97</v>
      </c>
      <c r="ASG157">
        <v>0</v>
      </c>
      <c r="ASH157">
        <v>46</v>
      </c>
      <c r="ASI157">
        <v>3282</v>
      </c>
      <c r="ASJ157">
        <v>8</v>
      </c>
      <c r="ASK157">
        <v>23</v>
      </c>
      <c r="ASL157">
        <v>55</v>
      </c>
      <c r="ASM157">
        <v>3285</v>
      </c>
      <c r="ASN157">
        <v>9</v>
      </c>
      <c r="ASO157">
        <v>26</v>
      </c>
      <c r="ASP157">
        <v>14</v>
      </c>
      <c r="ASQ157">
        <v>1</v>
      </c>
      <c r="ASR157">
        <v>1326</v>
      </c>
      <c r="ASS157">
        <v>723</v>
      </c>
      <c r="AST157">
        <v>1483</v>
      </c>
      <c r="ASU157">
        <v>604</v>
      </c>
      <c r="ASV157">
        <v>2083</v>
      </c>
      <c r="ASW157">
        <v>100</v>
      </c>
      <c r="ASX157">
        <v>189</v>
      </c>
      <c r="ASY157">
        <v>17</v>
      </c>
      <c r="ASZ157">
        <v>76</v>
      </c>
      <c r="ATA157">
        <v>20490</v>
      </c>
      <c r="ATB157">
        <v>153</v>
      </c>
    </row>
    <row r="158" spans="1:1198" x14ac:dyDescent="0.2">
      <c r="A158" t="s">
        <v>1196</v>
      </c>
      <c r="B158" t="s">
        <v>1197</v>
      </c>
      <c r="C158" t="s">
        <v>1198</v>
      </c>
      <c r="D158" t="s">
        <v>1534</v>
      </c>
      <c r="E158">
        <v>0</v>
      </c>
      <c r="F158">
        <v>112277</v>
      </c>
      <c r="G158">
        <v>85</v>
      </c>
      <c r="H158" t="s">
        <v>3464</v>
      </c>
      <c r="J158" t="s">
        <v>8</v>
      </c>
      <c r="K158" t="s">
        <v>1200</v>
      </c>
      <c r="L158" t="s">
        <v>1201</v>
      </c>
      <c r="M158" t="s">
        <v>1201</v>
      </c>
      <c r="N158" t="s">
        <v>3465</v>
      </c>
      <c r="O158" t="s">
        <v>3466</v>
      </c>
      <c r="P158" t="s">
        <v>3467</v>
      </c>
      <c r="Q158" t="s">
        <v>3468</v>
      </c>
      <c r="R158" t="s">
        <v>3468</v>
      </c>
      <c r="S158" t="s">
        <v>3469</v>
      </c>
      <c r="T158" t="s">
        <v>3470</v>
      </c>
      <c r="U158" t="s">
        <v>3471</v>
      </c>
      <c r="V158" t="s">
        <v>3464</v>
      </c>
      <c r="X158" t="s">
        <v>2237</v>
      </c>
      <c r="Y158">
        <v>11288947</v>
      </c>
      <c r="Z158">
        <v>1</v>
      </c>
      <c r="AA158" t="s">
        <v>1202</v>
      </c>
      <c r="AB158" t="s">
        <v>1203</v>
      </c>
      <c r="AC158" t="s">
        <v>1234</v>
      </c>
      <c r="AD158" t="s">
        <v>1234</v>
      </c>
      <c r="AE158" t="s">
        <v>1234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t="s">
        <v>1205</v>
      </c>
      <c r="BA158">
        <v>1</v>
      </c>
      <c r="BB158">
        <v>64</v>
      </c>
      <c r="BC158" t="s">
        <v>1791</v>
      </c>
      <c r="BD158">
        <v>25.375</v>
      </c>
      <c r="BE158" t="s">
        <v>1207</v>
      </c>
      <c r="BF158">
        <v>399</v>
      </c>
      <c r="BG158" t="s">
        <v>1208</v>
      </c>
      <c r="BH158">
        <v>37.5</v>
      </c>
      <c r="BI158">
        <v>10.64</v>
      </c>
      <c r="BJ158" t="s">
        <v>1284</v>
      </c>
      <c r="BK158">
        <v>1.7640359999999999</v>
      </c>
      <c r="BL158" t="s">
        <v>1738</v>
      </c>
      <c r="BM158">
        <v>5.8543560000000001</v>
      </c>
      <c r="BN158" t="s">
        <v>1480</v>
      </c>
      <c r="BO158">
        <v>5.8092119999999996</v>
      </c>
      <c r="BP158">
        <v>348.373625</v>
      </c>
      <c r="BQ158">
        <v>348.55563899999999</v>
      </c>
      <c r="BR158">
        <v>348.19161200000002</v>
      </c>
      <c r="BS158" t="s">
        <v>1405</v>
      </c>
      <c r="BT158">
        <v>2.2432460000000001</v>
      </c>
      <c r="BU158" t="s">
        <v>1420</v>
      </c>
      <c r="BV158">
        <v>2.2535059999999998</v>
      </c>
      <c r="BW158" t="s">
        <v>1470</v>
      </c>
      <c r="BX158">
        <v>2.2338070000000001</v>
      </c>
      <c r="BY158">
        <v>22.410557000000001</v>
      </c>
      <c r="BZ158">
        <v>22.513057</v>
      </c>
      <c r="CA158">
        <v>22.316257</v>
      </c>
      <c r="CB158" t="s">
        <v>1968</v>
      </c>
      <c r="CC158">
        <v>0.98495999999999995</v>
      </c>
      <c r="CD158" t="s">
        <v>1596</v>
      </c>
      <c r="CE158">
        <v>1.049256</v>
      </c>
      <c r="CF158" t="s">
        <v>1324</v>
      </c>
      <c r="CG158">
        <v>0.97470000000000001</v>
      </c>
      <c r="CH158" t="s">
        <v>1724</v>
      </c>
      <c r="CI158">
        <v>0.46546199999999999</v>
      </c>
      <c r="CJ158" t="s">
        <v>1541</v>
      </c>
      <c r="CK158">
        <v>0.50068800000000002</v>
      </c>
      <c r="CL158" t="s">
        <v>1622</v>
      </c>
      <c r="CM158">
        <v>0.50958000000000003</v>
      </c>
      <c r="CN158" t="s">
        <v>1310</v>
      </c>
      <c r="CO158">
        <v>0.96372800000000003</v>
      </c>
      <c r="CP158" t="s">
        <v>1310</v>
      </c>
      <c r="CQ158">
        <v>0.96372800000000003</v>
      </c>
      <c r="CR158" t="s">
        <v>1511</v>
      </c>
      <c r="CS158">
        <v>0.22805700000000001</v>
      </c>
      <c r="CT158" t="s">
        <v>1770</v>
      </c>
      <c r="CU158">
        <v>5.8481999999999999E-2</v>
      </c>
      <c r="CV158" t="s">
        <v>1624</v>
      </c>
      <c r="CW158">
        <v>6.3612000000000002E-2</v>
      </c>
      <c r="CX158" t="s">
        <v>1339</v>
      </c>
      <c r="CY158">
        <v>0.37175399999999997</v>
      </c>
      <c r="CZ158" t="s">
        <v>1571</v>
      </c>
      <c r="DA158">
        <v>0.13909099999999999</v>
      </c>
      <c r="DB158" t="s">
        <v>1571</v>
      </c>
      <c r="DC158">
        <v>0.14422099999999999</v>
      </c>
      <c r="DD158" t="s">
        <v>1571</v>
      </c>
      <c r="DE158">
        <v>0.45236300000000002</v>
      </c>
      <c r="DF158">
        <v>0.125643</v>
      </c>
      <c r="DG158">
        <v>0.127049</v>
      </c>
      <c r="DH158">
        <v>0.72953000000000001</v>
      </c>
      <c r="DI158">
        <v>0.125643</v>
      </c>
      <c r="DJ158">
        <v>0.127049</v>
      </c>
      <c r="DK158">
        <v>0.72953000000000001</v>
      </c>
      <c r="DL158">
        <v>1.5020640000000001</v>
      </c>
      <c r="DM158" t="s">
        <v>1227</v>
      </c>
      <c r="DN158" t="s">
        <v>1228</v>
      </c>
      <c r="DO158" t="s">
        <v>1229</v>
      </c>
      <c r="DP158" t="s">
        <v>1298</v>
      </c>
      <c r="DQ158" t="s">
        <v>1298</v>
      </c>
      <c r="DR158" t="s">
        <v>1230</v>
      </c>
      <c r="DS158" t="s">
        <v>1233</v>
      </c>
      <c r="DT158" t="s">
        <v>1230</v>
      </c>
      <c r="DU158">
        <v>22.910755999999999</v>
      </c>
      <c r="DV158">
        <v>22.808257000000001</v>
      </c>
      <c r="DW158">
        <v>22.566357</v>
      </c>
      <c r="DX158" t="s">
        <v>1234</v>
      </c>
      <c r="DY158">
        <v>1</v>
      </c>
      <c r="DZ158">
        <v>25.4284</v>
      </c>
      <c r="EA158">
        <v>10352.5390625</v>
      </c>
      <c r="EB158">
        <v>24.091584152082</v>
      </c>
      <c r="EC158">
        <v>27.725000000000001</v>
      </c>
      <c r="ED158">
        <v>1.3368158479179999</v>
      </c>
      <c r="EE158">
        <v>3380</v>
      </c>
      <c r="EF158">
        <v>10000</v>
      </c>
      <c r="EG158">
        <v>298.14999999999998</v>
      </c>
      <c r="EH158">
        <v>10339.84375</v>
      </c>
      <c r="EI158">
        <v>10346.6796875</v>
      </c>
      <c r="EJ158">
        <v>10353.515625</v>
      </c>
      <c r="EK158">
        <v>10358.3984375</v>
      </c>
      <c r="EL158">
        <v>10364.2578125</v>
      </c>
      <c r="EM158">
        <v>24.123651957741998</v>
      </c>
      <c r="EN158">
        <v>24.106373241276</v>
      </c>
      <c r="EO158">
        <v>24.089107943407001</v>
      </c>
      <c r="EP158">
        <v>24.076783792514</v>
      </c>
      <c r="EQ158">
        <v>24.062003825470001</v>
      </c>
      <c r="ER158">
        <v>25.2745</v>
      </c>
      <c r="ES158">
        <v>24.052155971522001</v>
      </c>
      <c r="ET158" t="s">
        <v>1234</v>
      </c>
      <c r="EU158">
        <v>1</v>
      </c>
      <c r="EV158">
        <v>2.1</v>
      </c>
      <c r="EW158">
        <v>12</v>
      </c>
      <c r="EX158">
        <v>12.753383458647001</v>
      </c>
      <c r="EY158">
        <v>-981.23458646616405</v>
      </c>
      <c r="EZ158">
        <v>2.0285714285730001</v>
      </c>
      <c r="FA158">
        <v>120</v>
      </c>
      <c r="FB158">
        <v>-70</v>
      </c>
      <c r="FC158">
        <v>12.752941176470999</v>
      </c>
      <c r="FD158">
        <v>1261.2418300653501</v>
      </c>
      <c r="FE158">
        <v>1.535947712419</v>
      </c>
      <c r="FF158">
        <v>50</v>
      </c>
      <c r="FG158">
        <v>-120</v>
      </c>
      <c r="FH158">
        <v>-11</v>
      </c>
      <c r="FI158">
        <v>-6.05</v>
      </c>
      <c r="FJ158">
        <v>-6.05</v>
      </c>
      <c r="FK158">
        <v>0</v>
      </c>
      <c r="FL158" t="s">
        <v>1234</v>
      </c>
      <c r="FM158">
        <v>1</v>
      </c>
      <c r="FN158">
        <v>15.858000000000001</v>
      </c>
      <c r="FO158">
        <v>45.361328125</v>
      </c>
      <c r="FP158">
        <v>14.511699731903001</v>
      </c>
      <c r="FQ158">
        <v>14.132999999999999</v>
      </c>
      <c r="FR158" t="s">
        <v>1398</v>
      </c>
      <c r="FS158">
        <v>1.1000000000000001</v>
      </c>
      <c r="FT158" t="s">
        <v>1234</v>
      </c>
      <c r="FU158">
        <v>1</v>
      </c>
      <c r="FV158">
        <v>984</v>
      </c>
      <c r="FW158">
        <v>-995.73333333333301</v>
      </c>
      <c r="FX158">
        <v>9.9521946979999998E-2</v>
      </c>
      <c r="FY158">
        <v>0.122642329422</v>
      </c>
      <c r="FZ158">
        <v>0.11108213820100001</v>
      </c>
      <c r="GA158">
        <v>2.3120382442000001E-2</v>
      </c>
      <c r="GB158">
        <v>2.7482332727E-2</v>
      </c>
      <c r="GC158">
        <v>0</v>
      </c>
      <c r="GD158">
        <v>25.2745</v>
      </c>
      <c r="GE158">
        <v>25.2745</v>
      </c>
      <c r="GF158">
        <v>25.2745</v>
      </c>
      <c r="GG158">
        <v>0</v>
      </c>
      <c r="GH158">
        <v>1.4</v>
      </c>
      <c r="GI158">
        <v>1.3</v>
      </c>
      <c r="GJ158" t="s">
        <v>1234</v>
      </c>
      <c r="GK158">
        <v>1</v>
      </c>
      <c r="GL158">
        <v>2.1</v>
      </c>
      <c r="GM158">
        <v>12</v>
      </c>
      <c r="GN158">
        <v>11.380067758329</v>
      </c>
      <c r="GO158">
        <v>-436.13028910220203</v>
      </c>
      <c r="GP158">
        <v>1.466967814794</v>
      </c>
      <c r="GQ158">
        <v>120</v>
      </c>
      <c r="GR158">
        <v>-90</v>
      </c>
      <c r="GS158">
        <v>11.382556390976999</v>
      </c>
      <c r="GT158">
        <v>682.36590977443598</v>
      </c>
      <c r="GU158">
        <v>1.3849624060150001</v>
      </c>
      <c r="GV158">
        <v>70</v>
      </c>
      <c r="GW158">
        <v>-120</v>
      </c>
      <c r="GX158">
        <v>-6.05</v>
      </c>
      <c r="GY158">
        <v>-6.05</v>
      </c>
      <c r="GZ158">
        <v>-11</v>
      </c>
      <c r="HA158" t="s">
        <v>1446</v>
      </c>
      <c r="HB158">
        <v>0</v>
      </c>
      <c r="HC158" t="s">
        <v>1234</v>
      </c>
      <c r="HD158">
        <v>1</v>
      </c>
      <c r="HE158">
        <v>2.5099999999999998</v>
      </c>
      <c r="HF158">
        <v>12</v>
      </c>
      <c r="HG158">
        <v>1</v>
      </c>
      <c r="HH158">
        <v>359.5</v>
      </c>
      <c r="HI158">
        <v>179.5</v>
      </c>
      <c r="HJ158">
        <v>-180</v>
      </c>
      <c r="HK158">
        <v>1075.2</v>
      </c>
      <c r="HL158">
        <v>-1078.2</v>
      </c>
      <c r="HM158">
        <v>52.005943536403997</v>
      </c>
      <c r="HN158">
        <v>-52.151049405645999</v>
      </c>
      <c r="HO158">
        <v>2153.4</v>
      </c>
      <c r="HP158">
        <v>104.15699294205101</v>
      </c>
      <c r="HQ158">
        <v>47.4267578125</v>
      </c>
      <c r="HR158">
        <v>990</v>
      </c>
      <c r="HS158">
        <v>-993</v>
      </c>
      <c r="HT158">
        <v>47.884936849926</v>
      </c>
      <c r="HU158">
        <v>-48.030042719168001</v>
      </c>
      <c r="HV158">
        <v>1983</v>
      </c>
      <c r="HW158">
        <v>95.914979569094001</v>
      </c>
      <c r="HX158">
        <v>2.1936459908999999E-2</v>
      </c>
      <c r="HY158">
        <v>0.18129097327300001</v>
      </c>
      <c r="HZ158">
        <v>3.7481111043870001</v>
      </c>
      <c r="IA158">
        <v>0.26680105582500002</v>
      </c>
      <c r="IB158">
        <v>179.75</v>
      </c>
      <c r="IC158">
        <v>0</v>
      </c>
      <c r="ID158">
        <v>-1.5</v>
      </c>
      <c r="IE158">
        <v>-7.2552934621000001E-2</v>
      </c>
      <c r="IF158">
        <v>-1.5</v>
      </c>
      <c r="IG158">
        <v>0.18129097327300001</v>
      </c>
      <c r="IH158">
        <v>0.8</v>
      </c>
      <c r="II158">
        <v>0.18129097327300001</v>
      </c>
      <c r="IJ158">
        <v>0.8</v>
      </c>
      <c r="IK158">
        <v>0</v>
      </c>
      <c r="IL158">
        <v>25.2745</v>
      </c>
      <c r="IM158">
        <v>25.2745</v>
      </c>
      <c r="IN158">
        <v>49.817261160640001</v>
      </c>
      <c r="IO158">
        <v>0</v>
      </c>
      <c r="IP158">
        <v>1.4</v>
      </c>
      <c r="IQ158">
        <v>2.5099999999999998</v>
      </c>
      <c r="IR158" t="s">
        <v>1234</v>
      </c>
      <c r="IS158">
        <v>1</v>
      </c>
      <c r="IT158">
        <v>2.1</v>
      </c>
      <c r="IU158">
        <v>12</v>
      </c>
      <c r="IV158">
        <v>33.965714285714</v>
      </c>
      <c r="IW158">
        <v>-4087.0761904761898</v>
      </c>
      <c r="IX158">
        <v>0.81904761904800005</v>
      </c>
      <c r="IY158">
        <v>120</v>
      </c>
      <c r="IZ158">
        <v>70</v>
      </c>
      <c r="JA158">
        <v>34.020279720280001</v>
      </c>
      <c r="JB158">
        <v>-1830.4487179487101</v>
      </c>
      <c r="JC158">
        <v>1.0431235431229999</v>
      </c>
      <c r="JD158">
        <v>110</v>
      </c>
      <c r="JE158">
        <v>0</v>
      </c>
      <c r="JF158">
        <v>87</v>
      </c>
      <c r="JG158">
        <v>47.85</v>
      </c>
      <c r="JH158">
        <v>47.85</v>
      </c>
      <c r="JI158">
        <v>0</v>
      </c>
      <c r="JJ158" t="s">
        <v>1234</v>
      </c>
      <c r="JK158">
        <v>1</v>
      </c>
      <c r="JL158">
        <v>2.1</v>
      </c>
      <c r="JM158">
        <v>12</v>
      </c>
      <c r="JN158">
        <v>36.15</v>
      </c>
      <c r="JO158">
        <v>-4109.5</v>
      </c>
      <c r="JP158">
        <v>4.5</v>
      </c>
      <c r="JQ158">
        <v>120</v>
      </c>
      <c r="JR158">
        <v>60</v>
      </c>
      <c r="JS158">
        <v>36.180909090908997</v>
      </c>
      <c r="JT158">
        <v>-1899.77272727272</v>
      </c>
      <c r="JU158">
        <v>4.0818181818179999</v>
      </c>
      <c r="JV158">
        <v>100</v>
      </c>
      <c r="JW158">
        <v>0</v>
      </c>
      <c r="JX158">
        <v>83</v>
      </c>
      <c r="JY158">
        <v>45.65</v>
      </c>
      <c r="JZ158">
        <v>45.65</v>
      </c>
      <c r="KA158">
        <v>0</v>
      </c>
      <c r="KB158" t="s">
        <v>1234</v>
      </c>
      <c r="KC158">
        <v>1</v>
      </c>
      <c r="KD158">
        <v>1134.0999999999999</v>
      </c>
      <c r="KE158">
        <v>-1117.9000000000001</v>
      </c>
      <c r="KF158">
        <v>0.20286831812299999</v>
      </c>
      <c r="KG158">
        <v>0.21434159061300001</v>
      </c>
      <c r="KH158">
        <v>0.208604954368</v>
      </c>
      <c r="KI158">
        <v>1.147327249E-2</v>
      </c>
      <c r="KJ158">
        <v>1.7246047550000001E-2</v>
      </c>
      <c r="KK158">
        <v>0</v>
      </c>
      <c r="KL158">
        <v>25.2745</v>
      </c>
      <c r="KM158">
        <v>25.2745</v>
      </c>
      <c r="KN158">
        <v>25.2745</v>
      </c>
      <c r="KO158">
        <v>0</v>
      </c>
      <c r="KP158">
        <v>1.4</v>
      </c>
      <c r="KQ158">
        <v>1.3</v>
      </c>
      <c r="KR158" t="s">
        <v>1234</v>
      </c>
      <c r="KS158">
        <v>1</v>
      </c>
      <c r="KT158">
        <v>1102.7</v>
      </c>
      <c r="KU158">
        <v>-1097.9000000000001</v>
      </c>
      <c r="KV158">
        <v>-0.19778357235999999</v>
      </c>
      <c r="KW158">
        <v>-0.21629726206</v>
      </c>
      <c r="KX158">
        <v>-0.20704041720999999</v>
      </c>
      <c r="KY158">
        <v>1.8513689699999999E-2</v>
      </c>
      <c r="KZ158">
        <v>1.6159236664000001E-2</v>
      </c>
      <c r="LA158">
        <v>0</v>
      </c>
      <c r="LB158">
        <v>49.910356989726999</v>
      </c>
      <c r="LC158">
        <v>51.166616274059997</v>
      </c>
      <c r="LD158">
        <v>52.848205567876001</v>
      </c>
      <c r="LE158">
        <v>0</v>
      </c>
      <c r="LF158">
        <v>1.4</v>
      </c>
      <c r="LG158">
        <v>1.3</v>
      </c>
      <c r="LH158" t="s">
        <v>1234</v>
      </c>
      <c r="LI158">
        <v>1</v>
      </c>
      <c r="LJ158">
        <v>2.1</v>
      </c>
      <c r="LK158">
        <v>12</v>
      </c>
      <c r="LL158">
        <v>33.997142857142997</v>
      </c>
      <c r="LM158">
        <v>-3257.8285714285698</v>
      </c>
      <c r="LN158">
        <v>0.57142857142799997</v>
      </c>
      <c r="LO158">
        <v>120</v>
      </c>
      <c r="LP158">
        <v>70</v>
      </c>
      <c r="LQ158">
        <v>34.041608391608001</v>
      </c>
      <c r="LR158">
        <v>-2638.6051282051199</v>
      </c>
      <c r="LS158">
        <v>0.956876456875</v>
      </c>
      <c r="LT158">
        <v>110</v>
      </c>
      <c r="LU158">
        <v>0</v>
      </c>
      <c r="LV158">
        <v>87</v>
      </c>
      <c r="LW158">
        <v>47.85</v>
      </c>
      <c r="LX158">
        <v>47.85</v>
      </c>
      <c r="LY158">
        <v>0</v>
      </c>
      <c r="LZ158" t="s">
        <v>1234</v>
      </c>
      <c r="MA158">
        <v>1</v>
      </c>
      <c r="MB158">
        <v>2.1</v>
      </c>
      <c r="MC158">
        <v>12</v>
      </c>
      <c r="MD158">
        <v>36.15</v>
      </c>
      <c r="ME158">
        <v>-4898.4762857142796</v>
      </c>
      <c r="MF158">
        <v>4.7857142857139996</v>
      </c>
      <c r="MG158">
        <v>120</v>
      </c>
      <c r="MH158">
        <v>60</v>
      </c>
      <c r="MI158">
        <v>36.184545454545002</v>
      </c>
      <c r="MJ158">
        <v>-1078.1470909090899</v>
      </c>
      <c r="MK158">
        <v>4.4909090909099998</v>
      </c>
      <c r="ML158">
        <v>100</v>
      </c>
      <c r="MM158">
        <v>0</v>
      </c>
      <c r="MN158">
        <v>83</v>
      </c>
      <c r="MO158">
        <v>45.65</v>
      </c>
      <c r="MP158">
        <v>45.65</v>
      </c>
      <c r="MQ158">
        <v>0</v>
      </c>
      <c r="MR158" t="s">
        <v>1234</v>
      </c>
      <c r="MS158">
        <v>1</v>
      </c>
      <c r="MT158">
        <v>2.5099999999999998</v>
      </c>
      <c r="MU158">
        <v>12</v>
      </c>
      <c r="MV158">
        <v>1</v>
      </c>
      <c r="MW158">
        <v>640</v>
      </c>
      <c r="MX158">
        <v>320</v>
      </c>
      <c r="MY158">
        <v>-320</v>
      </c>
      <c r="MZ158">
        <v>1305.8</v>
      </c>
      <c r="NA158">
        <v>-1261.4000000000001</v>
      </c>
      <c r="NB158">
        <v>21.105516592188</v>
      </c>
      <c r="NC158">
        <v>-20.387883771929999</v>
      </c>
      <c r="ND158">
        <v>2567.1999999999998</v>
      </c>
      <c r="NE158">
        <v>41.493400364118003</v>
      </c>
      <c r="NF158">
        <v>37.32421875</v>
      </c>
      <c r="NG158">
        <v>1145.8</v>
      </c>
      <c r="NH158">
        <v>-1101.4000000000001</v>
      </c>
      <c r="NI158">
        <v>18.519452375040999</v>
      </c>
      <c r="NJ158">
        <v>-17.801819554782998</v>
      </c>
      <c r="NK158">
        <v>2247.1999999999998</v>
      </c>
      <c r="NL158">
        <v>36.321271929825002</v>
      </c>
      <c r="NM158">
        <v>-6.3225347098610003</v>
      </c>
      <c r="NN158">
        <v>0.284798860805</v>
      </c>
      <c r="NO158">
        <v>17.620528301886999</v>
      </c>
      <c r="NP158">
        <v>5.6751987390000001E-2</v>
      </c>
      <c r="NQ158">
        <v>320</v>
      </c>
      <c r="NR158">
        <v>136.626197994851</v>
      </c>
      <c r="NS158">
        <v>158.82619799485099</v>
      </c>
      <c r="NT158">
        <v>0.35881641012900001</v>
      </c>
      <c r="NU158">
        <v>158.82619799485099</v>
      </c>
      <c r="NV158">
        <v>0.284798860805</v>
      </c>
      <c r="NW158">
        <v>0.9</v>
      </c>
      <c r="NX158">
        <v>0.284798860805</v>
      </c>
      <c r="NY158">
        <v>0.9</v>
      </c>
      <c r="NZ158">
        <v>0</v>
      </c>
      <c r="OA158">
        <v>0.284798860805</v>
      </c>
      <c r="OB158">
        <v>25.2745</v>
      </c>
      <c r="OC158">
        <v>40.26993574259</v>
      </c>
      <c r="OD158">
        <v>25.2745</v>
      </c>
      <c r="OE158">
        <v>0</v>
      </c>
      <c r="OF158">
        <v>1.4</v>
      </c>
      <c r="OG158">
        <v>2.5099999999999998</v>
      </c>
      <c r="OH158" t="s">
        <v>1234</v>
      </c>
      <c r="OI158">
        <v>1</v>
      </c>
      <c r="OJ158">
        <v>2.5099999999999998</v>
      </c>
      <c r="OK158">
        <v>12</v>
      </c>
      <c r="OL158">
        <v>1</v>
      </c>
      <c r="OM158">
        <v>640</v>
      </c>
      <c r="ON158">
        <v>320</v>
      </c>
      <c r="OO158">
        <v>-320</v>
      </c>
      <c r="OP158">
        <v>1277.4000000000001</v>
      </c>
      <c r="OQ158">
        <v>-1226.2</v>
      </c>
      <c r="OR158">
        <v>19.491577148438001</v>
      </c>
      <c r="OS158">
        <v>-18.710327148438001</v>
      </c>
      <c r="OT158">
        <v>2503.6</v>
      </c>
      <c r="OU158">
        <v>38.201904296875</v>
      </c>
      <c r="OV158">
        <v>38.876953125</v>
      </c>
      <c r="OW158">
        <v>1118.5999999999999</v>
      </c>
      <c r="OX158">
        <v>-1067.4000000000001</v>
      </c>
      <c r="OY158">
        <v>17.068481445313001</v>
      </c>
      <c r="OZ158">
        <v>-16.287231445313001</v>
      </c>
      <c r="PA158">
        <v>2186</v>
      </c>
      <c r="PB158">
        <v>33.355712890625</v>
      </c>
      <c r="PC158">
        <v>-7.4949679780420002</v>
      </c>
      <c r="PD158">
        <v>0.292772186642</v>
      </c>
      <c r="PE158">
        <v>19.187118023787999</v>
      </c>
      <c r="PF158">
        <v>5.2118301392000001E-2</v>
      </c>
      <c r="PG158">
        <v>320</v>
      </c>
      <c r="PH158">
        <v>124.47809844212</v>
      </c>
      <c r="PI158">
        <v>150.07809844211999</v>
      </c>
      <c r="PJ158">
        <v>0.390625</v>
      </c>
      <c r="PK158">
        <v>150.07809844211999</v>
      </c>
      <c r="PL158">
        <v>0.292772186642</v>
      </c>
      <c r="PM158">
        <v>0.9</v>
      </c>
      <c r="PN158">
        <v>0.292772186642</v>
      </c>
      <c r="PO158">
        <v>0.9</v>
      </c>
      <c r="PP158">
        <v>0</v>
      </c>
      <c r="PQ158">
        <v>0.292772186642</v>
      </c>
      <c r="PR158">
        <v>65.208720051651994</v>
      </c>
      <c r="PS158">
        <v>25.2745</v>
      </c>
      <c r="PT158">
        <v>29.004776230948</v>
      </c>
      <c r="PU158">
        <v>0</v>
      </c>
      <c r="PV158">
        <v>1.4</v>
      </c>
      <c r="PW158">
        <v>2.5099999999999998</v>
      </c>
      <c r="PX158" t="s">
        <v>1234</v>
      </c>
      <c r="PY158">
        <v>0</v>
      </c>
      <c r="PZ158">
        <v>25.2745</v>
      </c>
      <c r="QA158">
        <v>25.2745</v>
      </c>
      <c r="QB158">
        <v>52.174662366268002</v>
      </c>
      <c r="QC158">
        <v>1</v>
      </c>
      <c r="QD158">
        <v>1.4</v>
      </c>
      <c r="QE158">
        <v>512</v>
      </c>
      <c r="QF158">
        <v>1</v>
      </c>
      <c r="QG158">
        <v>1.94</v>
      </c>
      <c r="QH158">
        <v>178.90936136245699</v>
      </c>
      <c r="QI158">
        <v>1023</v>
      </c>
      <c r="QJ158">
        <v>898</v>
      </c>
      <c r="QK158">
        <v>29.122</v>
      </c>
      <c r="QL158">
        <v>298</v>
      </c>
      <c r="QM158">
        <v>249</v>
      </c>
      <c r="QN158">
        <v>-179.67051267623901</v>
      </c>
      <c r="QO158">
        <v>-1023</v>
      </c>
      <c r="QP158">
        <v>-899</v>
      </c>
      <c r="QQ158">
        <v>29.5837</v>
      </c>
      <c r="QR158">
        <v>335</v>
      </c>
      <c r="QS158">
        <v>245</v>
      </c>
      <c r="QT158">
        <v>-177.99466848373399</v>
      </c>
      <c r="QU158">
        <v>358.579874038696</v>
      </c>
      <c r="QV158">
        <v>162.16558116289599</v>
      </c>
      <c r="QW158">
        <v>22</v>
      </c>
      <c r="QX158">
        <v>821</v>
      </c>
      <c r="QY158">
        <v>29.378499999999999</v>
      </c>
      <c r="QZ158">
        <v>299</v>
      </c>
      <c r="RA158">
        <v>237</v>
      </c>
      <c r="RB158">
        <v>-163.67021593501801</v>
      </c>
      <c r="RC158">
        <v>-171</v>
      </c>
      <c r="RD158">
        <v>-821</v>
      </c>
      <c r="RE158">
        <v>29.5837</v>
      </c>
      <c r="RF158">
        <v>324</v>
      </c>
      <c r="RG158">
        <v>240</v>
      </c>
      <c r="RH158">
        <v>326.89595222473099</v>
      </c>
      <c r="RI158">
        <v>29.122</v>
      </c>
      <c r="RJ158">
        <v>-0.49401589920299999</v>
      </c>
      <c r="RK158">
        <v>0.196376142522</v>
      </c>
      <c r="RL158">
        <v>2.4334781720919998</v>
      </c>
      <c r="RM158">
        <v>0.85836981887499997</v>
      </c>
      <c r="RN158">
        <v>-0.35980858351200001</v>
      </c>
      <c r="RO158">
        <v>0.19637622600900001</v>
      </c>
      <c r="RP158">
        <v>-5.9113999999999998E-7</v>
      </c>
      <c r="RQ158">
        <v>2.6957158702639998</v>
      </c>
      <c r="RR158">
        <v>0.84996145472700002</v>
      </c>
      <c r="RS158">
        <v>-0.36282125846899999</v>
      </c>
      <c r="RT158">
        <v>0.193215694055</v>
      </c>
      <c r="RU158">
        <v>-5.7785199999999995E-7</v>
      </c>
      <c r="RV158">
        <v>7.7479999999999993E-9</v>
      </c>
      <c r="RW158">
        <v>1.447549154217</v>
      </c>
      <c r="RX158">
        <v>0.54640084372599995</v>
      </c>
      <c r="RY158">
        <v>3.4032464027399998</v>
      </c>
      <c r="RZ158">
        <v>342.634558677673</v>
      </c>
      <c r="SA158">
        <v>15.738606452941999</v>
      </c>
      <c r="SB158">
        <v>342.841267585754</v>
      </c>
      <c r="SC158">
        <v>15.945315361023001</v>
      </c>
      <c r="SD158">
        <v>2</v>
      </c>
      <c r="SE158">
        <v>2</v>
      </c>
      <c r="SF158">
        <v>0</v>
      </c>
      <c r="SG158">
        <v>3.073023519655</v>
      </c>
      <c r="SH158">
        <v>0.80760584254900003</v>
      </c>
      <c r="SI158">
        <v>2.7468204498289999</v>
      </c>
      <c r="SJ158">
        <v>25.2745</v>
      </c>
      <c r="SK158">
        <v>25.2745</v>
      </c>
      <c r="SL158">
        <v>56.889464777524999</v>
      </c>
      <c r="SM158">
        <v>1</v>
      </c>
      <c r="SN158">
        <v>1.4</v>
      </c>
      <c r="SO158" t="s">
        <v>1234</v>
      </c>
      <c r="SP158">
        <v>3000</v>
      </c>
      <c r="SQ158">
        <v>1</v>
      </c>
      <c r="SR158">
        <v>1.5</v>
      </c>
      <c r="SS158">
        <v>4.1324550975999998E-2</v>
      </c>
      <c r="ST158">
        <v>5.2320538276E-2</v>
      </c>
      <c r="SU158">
        <v>8.4274339854139999</v>
      </c>
      <c r="SV158">
        <v>10.951457023621</v>
      </c>
      <c r="SW158">
        <v>10.998843056502</v>
      </c>
      <c r="SX158">
        <v>12.628504547418</v>
      </c>
      <c r="SY158">
        <v>2.4666776490999999E-2</v>
      </c>
      <c r="SZ158">
        <v>-19.063647630527001</v>
      </c>
      <c r="TA158">
        <v>4.5359538769E-2</v>
      </c>
      <c r="TB158">
        <v>-1.1057269299999999E-4</v>
      </c>
      <c r="TC158">
        <v>-1.100168E-6</v>
      </c>
      <c r="TD158">
        <v>11.514721236179</v>
      </c>
      <c r="TE158">
        <v>5.9423597863830002</v>
      </c>
      <c r="TF158">
        <v>6.4711283962620003</v>
      </c>
      <c r="TG158">
        <v>10.871523584996</v>
      </c>
      <c r="TH158">
        <v>19.791846357311002</v>
      </c>
      <c r="TI158">
        <v>1303</v>
      </c>
      <c r="TJ158">
        <v>-20.930366281409999</v>
      </c>
      <c r="TK158">
        <v>2053</v>
      </c>
      <c r="TL158">
        <v>-5.7961014317749999</v>
      </c>
      <c r="TM158">
        <v>-31.039043183255998</v>
      </c>
      <c r="TN158">
        <v>0</v>
      </c>
      <c r="TO158">
        <v>25.2745</v>
      </c>
      <c r="TP158">
        <v>25.2745</v>
      </c>
      <c r="TQ158">
        <v>48.806946358227997</v>
      </c>
      <c r="TR158">
        <v>1</v>
      </c>
      <c r="TS158">
        <v>1.4</v>
      </c>
      <c r="TT158" t="s">
        <v>1234</v>
      </c>
      <c r="TU158">
        <v>3650</v>
      </c>
      <c r="TV158">
        <v>1</v>
      </c>
      <c r="TW158">
        <v>3.2</v>
      </c>
      <c r="TX158">
        <v>56.980392156862997</v>
      </c>
      <c r="TY158">
        <v>17.104045276238001</v>
      </c>
      <c r="TZ158">
        <v>16.254901960784</v>
      </c>
      <c r="UA158">
        <v>49.960784313725</v>
      </c>
      <c r="UB158">
        <v>17.087397577952</v>
      </c>
      <c r="UC158">
        <v>0.50980392156900001</v>
      </c>
      <c r="UD158">
        <v>29.213040301433999</v>
      </c>
      <c r="UE158">
        <v>1.852667158289</v>
      </c>
      <c r="UF158">
        <v>265.91051844745101</v>
      </c>
      <c r="UG158">
        <v>-9.0255196036999996E-2</v>
      </c>
      <c r="UH158">
        <v>1.544775811E-3</v>
      </c>
      <c r="UI158">
        <v>188.269787030673</v>
      </c>
      <c r="UJ158">
        <v>-6.7964963860000002E-3</v>
      </c>
      <c r="UK158">
        <v>1.834246469E-3</v>
      </c>
      <c r="UL158">
        <v>0.893699679217</v>
      </c>
      <c r="UM158">
        <v>0.58184538771100003</v>
      </c>
      <c r="UN158">
        <v>0.70913604536800001</v>
      </c>
      <c r="UO158">
        <v>0.38323326686199999</v>
      </c>
      <c r="UP158">
        <v>127.31367460737199</v>
      </c>
      <c r="UQ158">
        <v>2.0249102639E-2</v>
      </c>
      <c r="UR158">
        <v>1.6439180000000001E-3</v>
      </c>
      <c r="US158">
        <v>104.711034627644</v>
      </c>
      <c r="UT158">
        <v>-6.3576052099999997E-3</v>
      </c>
      <c r="UU158">
        <v>1.7157979999999999E-3</v>
      </c>
      <c r="UV158">
        <v>-24.697606073008998</v>
      </c>
      <c r="UW158">
        <v>3.2486862921849999</v>
      </c>
      <c r="UX158">
        <v>1.6725106495990001</v>
      </c>
      <c r="UY158">
        <v>18.636765932382001</v>
      </c>
      <c r="UZ158">
        <v>11.441008623176</v>
      </c>
      <c r="VA158">
        <v>2.3510189191630002</v>
      </c>
      <c r="VB158">
        <v>1.167831021252</v>
      </c>
      <c r="VC158">
        <v>-6.1587933946040003</v>
      </c>
      <c r="VD158">
        <v>1.852667158289</v>
      </c>
      <c r="VE158">
        <v>35.371833696038003</v>
      </c>
      <c r="VF158">
        <v>0</v>
      </c>
      <c r="VG158">
        <v>239</v>
      </c>
      <c r="VH158">
        <v>5.4563267139639997</v>
      </c>
      <c r="VI158">
        <v>3.349609112</v>
      </c>
      <c r="VJ158">
        <v>0.66956750990699998</v>
      </c>
      <c r="VK158">
        <v>0.33259694446499999</v>
      </c>
      <c r="VL158">
        <v>0.26165040928599997</v>
      </c>
      <c r="VM158">
        <v>0.170348146448</v>
      </c>
      <c r="VN158">
        <v>0.20196113787600001</v>
      </c>
      <c r="VO158">
        <v>0.109144397825</v>
      </c>
      <c r="VP158">
        <v>16.682274007499</v>
      </c>
      <c r="VQ158">
        <v>5.007588735953</v>
      </c>
      <c r="VR158">
        <v>14.228774457450999</v>
      </c>
      <c r="VS158">
        <v>4.8664713643150002</v>
      </c>
      <c r="VT158">
        <v>4.758983190715</v>
      </c>
      <c r="VU158">
        <v>0.145191576096</v>
      </c>
      <c r="VV158">
        <v>0.92522215512600003</v>
      </c>
      <c r="VW158">
        <v>0.47632912768899999</v>
      </c>
      <c r="VX158">
        <v>70</v>
      </c>
      <c r="VY158">
        <v>18.137612984248001</v>
      </c>
      <c r="VZ158">
        <v>52</v>
      </c>
      <c r="WA158">
        <v>16.319801347037</v>
      </c>
      <c r="WB158">
        <v>20.887721547348001</v>
      </c>
      <c r="WC158">
        <v>11.608129560465001</v>
      </c>
      <c r="WD158">
        <v>12.291754926751</v>
      </c>
      <c r="WE158">
        <v>6.3367000080759999</v>
      </c>
      <c r="WF158">
        <v>3.5123171646319999</v>
      </c>
      <c r="WG158">
        <v>1.9821016755400001</v>
      </c>
      <c r="WH158">
        <v>1.1423497107739999</v>
      </c>
      <c r="WI158">
        <v>0.54100272827899998</v>
      </c>
      <c r="WJ158" t="s">
        <v>1234</v>
      </c>
      <c r="WK158">
        <v>1</v>
      </c>
      <c r="WL158">
        <v>1.8</v>
      </c>
      <c r="WM158">
        <v>1.85</v>
      </c>
      <c r="WN158">
        <v>0.40731497999999999</v>
      </c>
      <c r="WO158">
        <v>0.37466658000000003</v>
      </c>
      <c r="WP158">
        <v>0.40755409999999997</v>
      </c>
      <c r="WQ158">
        <v>1.0871398778079999</v>
      </c>
      <c r="WR158">
        <v>-14</v>
      </c>
      <c r="WS158">
        <v>136</v>
      </c>
      <c r="WT158">
        <v>0.3676565</v>
      </c>
      <c r="WU158">
        <v>0.36978169999999999</v>
      </c>
      <c r="WV158">
        <v>1.1082419051479999</v>
      </c>
      <c r="WW158">
        <v>0.40755409999999997</v>
      </c>
      <c r="WX158">
        <v>-7.0840000000000003E-6</v>
      </c>
      <c r="WY158">
        <v>-1.7260000000000001E-6</v>
      </c>
      <c r="WZ158">
        <v>2.5153488165110001</v>
      </c>
      <c r="XA158">
        <v>0.71910393738099998</v>
      </c>
      <c r="XB158">
        <v>4.7575605534080001</v>
      </c>
      <c r="XC158">
        <v>-413.39451201299198</v>
      </c>
      <c r="XD158">
        <v>99999</v>
      </c>
      <c r="XE158">
        <v>46</v>
      </c>
      <c r="XF158">
        <v>-134</v>
      </c>
      <c r="XG158">
        <v>0.8</v>
      </c>
      <c r="XH158">
        <v>1.9932697000000002E-5</v>
      </c>
      <c r="XI158">
        <v>4.6649710000000001E-6</v>
      </c>
      <c r="XJ158">
        <v>5.8927580967960003</v>
      </c>
      <c r="XK158">
        <v>1.2524198837000001E-2</v>
      </c>
      <c r="XL158">
        <v>-1.4438387000000001E-4</v>
      </c>
      <c r="XM158">
        <v>-4.3581999999999999E-8</v>
      </c>
      <c r="XN158">
        <v>2.4042493435650001</v>
      </c>
      <c r="XO158">
        <v>5.1098817119999999E-3</v>
      </c>
      <c r="XP158">
        <v>-5.8908718000000003E-5</v>
      </c>
      <c r="XQ158">
        <v>-1.7782E-8</v>
      </c>
      <c r="XR158">
        <v>-5.8025415444770001</v>
      </c>
      <c r="XS158">
        <v>-31.034213098729001</v>
      </c>
      <c r="XT158">
        <v>46.261875000000003</v>
      </c>
      <c r="XU158">
        <v>-73.750624999999999</v>
      </c>
      <c r="XV158">
        <v>-5.8025415444770001</v>
      </c>
      <c r="XW158">
        <v>-31.034213098729001</v>
      </c>
      <c r="XX158">
        <v>46.261875000000003</v>
      </c>
      <c r="XY158">
        <v>-73.750624999999999</v>
      </c>
      <c r="XZ158">
        <v>0</v>
      </c>
      <c r="YA158">
        <v>10</v>
      </c>
      <c r="YB158">
        <v>12</v>
      </c>
      <c r="YC158">
        <v>1</v>
      </c>
      <c r="YD158">
        <v>0</v>
      </c>
      <c r="YE158" t="s">
        <v>1234</v>
      </c>
      <c r="YF158">
        <v>1</v>
      </c>
      <c r="YG158">
        <v>1.46</v>
      </c>
      <c r="YH158">
        <v>5.4029947916999999E-2</v>
      </c>
      <c r="YI158">
        <v>4.0947077200000001E-3</v>
      </c>
      <c r="YJ158">
        <v>0</v>
      </c>
      <c r="YK158">
        <v>1.1000000000000001</v>
      </c>
      <c r="YL158" t="s">
        <v>1234</v>
      </c>
      <c r="YM158">
        <v>1</v>
      </c>
      <c r="YN158">
        <v>2.4733333333330001</v>
      </c>
      <c r="YO158">
        <v>9.5094401041999996E-2</v>
      </c>
      <c r="YP158">
        <v>6.2476534168000003E-2</v>
      </c>
      <c r="YQ158">
        <v>0</v>
      </c>
      <c r="YR158">
        <v>1.1000000000000001</v>
      </c>
      <c r="YS158" t="s">
        <v>1234</v>
      </c>
      <c r="YT158">
        <v>1</v>
      </c>
      <c r="YU158">
        <v>3.7</v>
      </c>
      <c r="YV158">
        <v>4.3000001907350001</v>
      </c>
      <c r="YW158">
        <v>2.370504899458</v>
      </c>
      <c r="YX158">
        <v>-0.24388079209800001</v>
      </c>
      <c r="YY158">
        <v>1.140859859941</v>
      </c>
      <c r="YZ158">
        <v>0.992710458101</v>
      </c>
      <c r="ZA158">
        <v>2.7597489790480001</v>
      </c>
      <c r="ZB158">
        <v>-0.64293833934900002</v>
      </c>
      <c r="ZC158">
        <v>1.2856447010900001</v>
      </c>
      <c r="ZD158">
        <v>0.99269929907400001</v>
      </c>
      <c r="ZE158">
        <v>1.89925514568</v>
      </c>
      <c r="ZF158">
        <v>0.35471140977100002</v>
      </c>
      <c r="ZG158">
        <v>1.1713035494570001</v>
      </c>
      <c r="ZH158">
        <v>0.99272882400100004</v>
      </c>
      <c r="ZI158" t="s">
        <v>1234</v>
      </c>
      <c r="ZJ158">
        <v>1</v>
      </c>
      <c r="ZK158">
        <v>1.94</v>
      </c>
      <c r="ZL158">
        <v>178.99554967880201</v>
      </c>
      <c r="ZM158">
        <v>1023</v>
      </c>
      <c r="ZN158">
        <v>902</v>
      </c>
      <c r="ZO158">
        <v>31.4818</v>
      </c>
      <c r="ZP158">
        <v>259</v>
      </c>
      <c r="ZQ158">
        <v>192</v>
      </c>
      <c r="ZR158">
        <v>-178.65926027297999</v>
      </c>
      <c r="ZS158">
        <v>-1023</v>
      </c>
      <c r="ZT158">
        <v>-900</v>
      </c>
      <c r="ZU158">
        <v>31.276599999999998</v>
      </c>
      <c r="ZV158">
        <v>261</v>
      </c>
      <c r="ZW158">
        <v>195</v>
      </c>
      <c r="ZX158">
        <v>-178.26634645461999</v>
      </c>
      <c r="ZY158">
        <v>357.654809951782</v>
      </c>
      <c r="ZZ158">
        <v>157.31429192834801</v>
      </c>
      <c r="AAA158">
        <v>201</v>
      </c>
      <c r="AAB158">
        <v>801</v>
      </c>
      <c r="AAC158">
        <v>31.173999999999999</v>
      </c>
      <c r="AAD158">
        <v>269</v>
      </c>
      <c r="AAE158">
        <v>192</v>
      </c>
      <c r="AAF158">
        <v>-164.00694769930601</v>
      </c>
      <c r="AAG158">
        <v>2</v>
      </c>
      <c r="AAH158">
        <v>-810</v>
      </c>
      <c r="AAI158">
        <v>31.379200000000001</v>
      </c>
      <c r="AAJ158">
        <v>262</v>
      </c>
      <c r="AAK158">
        <v>203</v>
      </c>
      <c r="AAL158">
        <v>321.74265384674101</v>
      </c>
      <c r="AAM158">
        <v>31.276599999999998</v>
      </c>
      <c r="AAN158">
        <v>-1.7908821344520001</v>
      </c>
      <c r="AAO158">
        <v>0.19797273627100001</v>
      </c>
      <c r="AAP158">
        <v>1.7945355460529999</v>
      </c>
      <c r="AAQ158">
        <v>0.68893333700899995</v>
      </c>
      <c r="AAR158">
        <v>-1.4382386484830001</v>
      </c>
      <c r="AAS158">
        <v>0.197957973644</v>
      </c>
      <c r="AAT158">
        <v>-1.578223E-6</v>
      </c>
      <c r="AAU158">
        <v>2.1240083291920002</v>
      </c>
      <c r="AAV158">
        <v>0.61548491133799998</v>
      </c>
      <c r="AAW158">
        <v>-1.4522377403269999</v>
      </c>
      <c r="AAX158">
        <v>0.19564535773</v>
      </c>
      <c r="AAY158">
        <v>-1.4833109999999999E-6</v>
      </c>
      <c r="AAZ158">
        <v>5.8500000000000003E-9</v>
      </c>
      <c r="ABA158">
        <v>1.448922524044</v>
      </c>
      <c r="ABB158">
        <v>0.40171386705899997</v>
      </c>
      <c r="ABC158">
        <v>-0.590264797211</v>
      </c>
      <c r="ABD158">
        <v>336.89677715301502</v>
      </c>
      <c r="ABE158">
        <v>15.154123306274</v>
      </c>
      <c r="ABF158">
        <v>342.50068664550798</v>
      </c>
      <c r="ABG158">
        <v>20.758032798767001</v>
      </c>
      <c r="ABH158">
        <v>2</v>
      </c>
      <c r="ABI158">
        <v>1</v>
      </c>
      <c r="ABJ158">
        <v>0</v>
      </c>
      <c r="ABK158">
        <v>2.4121069619669999</v>
      </c>
      <c r="ABL158">
        <v>0.77046136735799997</v>
      </c>
      <c r="ABM158">
        <v>2.2059679031370001</v>
      </c>
      <c r="ABN158">
        <v>25.2745</v>
      </c>
      <c r="ABO158">
        <v>25.2745</v>
      </c>
      <c r="ABP158">
        <v>48.470174757423003</v>
      </c>
      <c r="ABQ158">
        <v>1</v>
      </c>
      <c r="ABR158">
        <v>1.4</v>
      </c>
      <c r="ABS158" t="s">
        <v>1234</v>
      </c>
      <c r="ABT158">
        <v>3000</v>
      </c>
      <c r="ABU158">
        <v>1</v>
      </c>
      <c r="ABV158">
        <v>1.5</v>
      </c>
      <c r="ABW158">
        <v>3.9753887910999999E-2</v>
      </c>
      <c r="ABX158">
        <v>5.0068886370000003E-2</v>
      </c>
      <c r="ABY158">
        <v>7.5725177459969997</v>
      </c>
      <c r="ABZ158">
        <v>13.790672268743</v>
      </c>
      <c r="ACA158">
        <v>13.884035858095</v>
      </c>
      <c r="ACB158">
        <v>16.279743437674</v>
      </c>
      <c r="ACC158">
        <v>3.0321756145999999E-2</v>
      </c>
      <c r="ACD158">
        <v>18.431938548327</v>
      </c>
      <c r="ACE158">
        <v>4.9611868215999999E-2</v>
      </c>
      <c r="ACF158">
        <v>-2.7116153499999999E-4</v>
      </c>
      <c r="ACG158">
        <v>-1.0880359999999999E-6</v>
      </c>
      <c r="ACH158">
        <v>11.641214611058</v>
      </c>
      <c r="ACI158">
        <v>6.6568682315850003</v>
      </c>
      <c r="ACJ158">
        <v>7.973472869109</v>
      </c>
      <c r="ACK158">
        <v>12.424050754222</v>
      </c>
      <c r="ACL158">
        <v>12.443217756311</v>
      </c>
      <c r="ACM158">
        <v>853</v>
      </c>
      <c r="ACN158">
        <v>-19.397006114273999</v>
      </c>
      <c r="ACO158">
        <v>2053</v>
      </c>
      <c r="ACP158">
        <v>31.675387652617001</v>
      </c>
      <c r="ACQ158">
        <v>2.30770705154</v>
      </c>
      <c r="ACR158">
        <v>0</v>
      </c>
      <c r="ACS158">
        <v>25.2745</v>
      </c>
      <c r="ACT158">
        <v>25.2745</v>
      </c>
      <c r="ACU158">
        <v>36.683168729281</v>
      </c>
      <c r="ACV158">
        <v>1</v>
      </c>
      <c r="ACW158">
        <v>1.4</v>
      </c>
      <c r="ACX158" t="s">
        <v>1234</v>
      </c>
      <c r="ACY158">
        <v>3650</v>
      </c>
      <c r="ACZ158">
        <v>1</v>
      </c>
      <c r="ADA158">
        <v>1.4766666666670001</v>
      </c>
      <c r="ADB158">
        <v>5.5104166667E-2</v>
      </c>
      <c r="ADC158">
        <v>3.7263549425E-2</v>
      </c>
      <c r="ADD158">
        <v>0</v>
      </c>
      <c r="ADE158">
        <v>1.1000000000000001</v>
      </c>
      <c r="ADF158" t="s">
        <v>1234</v>
      </c>
      <c r="ADG158">
        <v>1</v>
      </c>
      <c r="ADH158">
        <v>1.44</v>
      </c>
      <c r="ADI158">
        <v>6.9244791666999997E-2</v>
      </c>
      <c r="ADJ158">
        <v>9.2453254299999996E-3</v>
      </c>
      <c r="ADK158">
        <v>0</v>
      </c>
      <c r="ADL158">
        <v>1.1000000000000001</v>
      </c>
      <c r="ADM158" t="s">
        <v>1234</v>
      </c>
      <c r="ADN158">
        <v>1</v>
      </c>
      <c r="ADO158">
        <v>3.7</v>
      </c>
      <c r="ADP158">
        <v>4.3000001907350001</v>
      </c>
      <c r="ADQ158">
        <v>2.800024552779</v>
      </c>
      <c r="ADR158">
        <v>-0.58089032317699996</v>
      </c>
      <c r="ADS158">
        <v>1.8033655736280001</v>
      </c>
      <c r="ADT158">
        <v>0.98865869741300005</v>
      </c>
      <c r="ADU158">
        <v>3.1938920454550002</v>
      </c>
      <c r="ADV158">
        <v>-0.97981856808500001</v>
      </c>
      <c r="ADW158">
        <v>1.968852730399</v>
      </c>
      <c r="ADX158">
        <v>0.98864169671799995</v>
      </c>
      <c r="ADY158">
        <v>2.9067536267370002</v>
      </c>
      <c r="ADZ158">
        <v>0.41644805127899998</v>
      </c>
      <c r="AEA158">
        <v>1.756066420819</v>
      </c>
      <c r="AEB158">
        <v>0.98870537887900001</v>
      </c>
      <c r="AEC158" t="s">
        <v>1234</v>
      </c>
      <c r="AED158">
        <v>1</v>
      </c>
      <c r="AEE158">
        <v>3.5</v>
      </c>
      <c r="AEF158">
        <v>206.46875</v>
      </c>
      <c r="AEG158">
        <v>0</v>
      </c>
      <c r="AEH158">
        <v>0</v>
      </c>
      <c r="AEI158">
        <v>725</v>
      </c>
      <c r="AEJ158">
        <v>105</v>
      </c>
      <c r="AEK158">
        <v>425</v>
      </c>
      <c r="AEL158">
        <v>37.506776102430003</v>
      </c>
      <c r="AEM158">
        <v>31.840900000000001</v>
      </c>
      <c r="AEN158">
        <v>44.5</v>
      </c>
      <c r="AEO158">
        <v>225.9375</v>
      </c>
      <c r="AEP158">
        <v>0.125</v>
      </c>
      <c r="AEQ158">
        <v>0</v>
      </c>
      <c r="AER158">
        <v>793</v>
      </c>
      <c r="AES158">
        <v>106</v>
      </c>
      <c r="AET158">
        <v>495</v>
      </c>
      <c r="AEU158">
        <v>37.448567135124001</v>
      </c>
      <c r="AEV158">
        <v>31.738299999999999</v>
      </c>
      <c r="AEW158">
        <v>44.75</v>
      </c>
      <c r="AEX158">
        <v>238.125</v>
      </c>
      <c r="AEY158">
        <v>-6.25E-2</v>
      </c>
      <c r="AEZ158">
        <v>0</v>
      </c>
      <c r="AFA158">
        <v>836</v>
      </c>
      <c r="AFB158">
        <v>104</v>
      </c>
      <c r="AFC158">
        <v>551</v>
      </c>
      <c r="AFD158">
        <v>37.419515682395001</v>
      </c>
      <c r="AFE158">
        <v>31.738299999999999</v>
      </c>
      <c r="AFF158">
        <v>44.9375</v>
      </c>
      <c r="AFG158">
        <v>-277.34375</v>
      </c>
      <c r="AFH158">
        <v>-0.125</v>
      </c>
      <c r="AFI158">
        <v>-1</v>
      </c>
      <c r="AFJ158">
        <v>-974</v>
      </c>
      <c r="AFK158">
        <v>57</v>
      </c>
      <c r="AFL158">
        <v>-200</v>
      </c>
      <c r="AFM158">
        <v>34.251707596404998</v>
      </c>
      <c r="AFN158">
        <v>31.738299999999999</v>
      </c>
      <c r="AFO158">
        <v>42.8125</v>
      </c>
      <c r="AFP158">
        <v>-280.625</v>
      </c>
      <c r="AFQ158">
        <v>-0.15625</v>
      </c>
      <c r="AFR158">
        <v>-1</v>
      </c>
      <c r="AFS158">
        <v>-986</v>
      </c>
      <c r="AFT158">
        <v>57</v>
      </c>
      <c r="AFU158">
        <v>-206</v>
      </c>
      <c r="AFV158">
        <v>34.244451659089002</v>
      </c>
      <c r="AFW158">
        <v>31.738299999999999</v>
      </c>
      <c r="AFX158">
        <v>42.8125</v>
      </c>
      <c r="AFY158">
        <v>483.8125</v>
      </c>
      <c r="AFZ158">
        <v>506.5625</v>
      </c>
      <c r="AGA158">
        <v>-309.1875</v>
      </c>
      <c r="AGB158">
        <v>-3.96875</v>
      </c>
      <c r="AGC158">
        <v>-14</v>
      </c>
      <c r="AGD158">
        <v>-1086</v>
      </c>
      <c r="AGE158">
        <v>-378</v>
      </c>
      <c r="AGF158">
        <v>-1023</v>
      </c>
      <c r="AGG158">
        <v>34.368108711090997</v>
      </c>
      <c r="AGH158">
        <v>31.840900000000001</v>
      </c>
      <c r="AGI158">
        <v>43.375</v>
      </c>
      <c r="AGJ158">
        <v>5.0981449791140001</v>
      </c>
      <c r="AGK158">
        <v>3.0805903872460001</v>
      </c>
      <c r="AGL158">
        <v>5.2323628533850002</v>
      </c>
      <c r="AGM158">
        <v>3.0793701845960002</v>
      </c>
      <c r="AGN158">
        <v>0</v>
      </c>
      <c r="AGO158">
        <v>41.913485389176003</v>
      </c>
      <c r="AGP158">
        <v>59.897930802482001</v>
      </c>
      <c r="AGQ158">
        <v>25.2745</v>
      </c>
      <c r="AGR158">
        <v>1</v>
      </c>
      <c r="AGS158">
        <v>1.4</v>
      </c>
      <c r="AGT158" t="s">
        <v>1234</v>
      </c>
      <c r="AGU158">
        <v>1</v>
      </c>
      <c r="AGV158">
        <v>3.5</v>
      </c>
      <c r="AGW158">
        <v>-3.125E-2</v>
      </c>
      <c r="AGX158">
        <v>206.5</v>
      </c>
      <c r="AGY158">
        <v>704</v>
      </c>
      <c r="AGZ158">
        <v>0</v>
      </c>
      <c r="AHA158">
        <v>-314</v>
      </c>
      <c r="AHB158">
        <v>-52</v>
      </c>
      <c r="AHC158">
        <v>33.706559999046</v>
      </c>
      <c r="AHD158">
        <v>31.840900000000001</v>
      </c>
      <c r="AHE158">
        <v>52.5625</v>
      </c>
      <c r="AHF158">
        <v>0</v>
      </c>
      <c r="AHG158">
        <v>226.1875</v>
      </c>
      <c r="AHH158">
        <v>772</v>
      </c>
      <c r="AHI158">
        <v>0</v>
      </c>
      <c r="AHJ158">
        <v>-362</v>
      </c>
      <c r="AHK158">
        <v>-53</v>
      </c>
      <c r="AHL158">
        <v>33.69947094023</v>
      </c>
      <c r="AHM158">
        <v>31.9435</v>
      </c>
      <c r="AHN158">
        <v>52.6875</v>
      </c>
      <c r="AHO158">
        <v>3.125E-2</v>
      </c>
      <c r="AHP158">
        <v>239.125</v>
      </c>
      <c r="AHQ158">
        <v>816</v>
      </c>
      <c r="AHR158">
        <v>0</v>
      </c>
      <c r="AHS158">
        <v>-534</v>
      </c>
      <c r="AHT158">
        <v>-54</v>
      </c>
      <c r="AHU158">
        <v>33.692384029598003</v>
      </c>
      <c r="AHV158">
        <v>31.9435</v>
      </c>
      <c r="AHW158">
        <v>52.8125</v>
      </c>
      <c r="AHX158">
        <v>0</v>
      </c>
      <c r="AHY158">
        <v>-277.9375</v>
      </c>
      <c r="AHZ158">
        <v>-949</v>
      </c>
      <c r="AIA158">
        <v>0</v>
      </c>
      <c r="AIB158">
        <v>219</v>
      </c>
      <c r="AIC158">
        <v>-53</v>
      </c>
      <c r="AID158">
        <v>34.266226205506001</v>
      </c>
      <c r="AIE158">
        <v>31.840900000000001</v>
      </c>
      <c r="AIF158">
        <v>50</v>
      </c>
      <c r="AIG158">
        <v>0</v>
      </c>
      <c r="AIH158">
        <v>-293.25</v>
      </c>
      <c r="AII158">
        <v>-1001</v>
      </c>
      <c r="AIJ158">
        <v>0</v>
      </c>
      <c r="AIK158">
        <v>219</v>
      </c>
      <c r="AIL158">
        <v>-51</v>
      </c>
      <c r="AIM158">
        <v>34.244451659089002</v>
      </c>
      <c r="AIN158">
        <v>31.840900000000001</v>
      </c>
      <c r="AIO158">
        <v>50</v>
      </c>
      <c r="AIP158">
        <v>484.4375</v>
      </c>
      <c r="AIQ158">
        <v>519.4375</v>
      </c>
      <c r="AIR158">
        <v>5.65625</v>
      </c>
      <c r="AIS158">
        <v>-310.46875</v>
      </c>
      <c r="AIT158">
        <v>-1060</v>
      </c>
      <c r="AIU158">
        <v>19</v>
      </c>
      <c r="AIV158">
        <v>1023</v>
      </c>
      <c r="AIW158">
        <v>-292</v>
      </c>
      <c r="AIX158">
        <v>34.215450327988997</v>
      </c>
      <c r="AIY158">
        <v>31.9435</v>
      </c>
      <c r="AIZ158">
        <v>50.1875</v>
      </c>
      <c r="AJA158">
        <v>2.8679814748060002</v>
      </c>
      <c r="AJB158">
        <v>4.6006887423330003</v>
      </c>
      <c r="AJC158">
        <v>3.0967784988579998</v>
      </c>
      <c r="AJD158">
        <v>4.503934764267</v>
      </c>
      <c r="AJE158">
        <v>0</v>
      </c>
      <c r="AJF158">
        <v>75.639422139326996</v>
      </c>
      <c r="AJG158">
        <v>54.309889504292002</v>
      </c>
      <c r="AJH158">
        <v>25.2745</v>
      </c>
      <c r="AJI158">
        <v>1</v>
      </c>
      <c r="AJJ158">
        <v>1.4</v>
      </c>
      <c r="AJK158" t="s">
        <v>1234</v>
      </c>
      <c r="AJL158">
        <v>1</v>
      </c>
      <c r="AJM158">
        <v>5.4740957966519996</v>
      </c>
      <c r="AJN158">
        <v>1</v>
      </c>
      <c r="AJO158">
        <v>0</v>
      </c>
      <c r="AJP158">
        <v>2.9</v>
      </c>
      <c r="AJQ158" t="s">
        <v>1234</v>
      </c>
      <c r="AJR158">
        <v>1</v>
      </c>
      <c r="AJS158">
        <v>10.166177908068001</v>
      </c>
      <c r="AJT158">
        <v>3.5</v>
      </c>
      <c r="AJU158">
        <v>0</v>
      </c>
      <c r="AJV158">
        <v>2.9</v>
      </c>
      <c r="AJW158" t="s">
        <v>1234</v>
      </c>
      <c r="AJX158">
        <v>0.99276643552300003</v>
      </c>
      <c r="AJY158">
        <v>0.110452209223</v>
      </c>
      <c r="AJZ158">
        <v>304.5</v>
      </c>
      <c r="AKA158">
        <v>298.75</v>
      </c>
      <c r="AKB158">
        <v>-5.75</v>
      </c>
      <c r="AKC158" t="s">
        <v>1237</v>
      </c>
      <c r="AKD158" t="s">
        <v>1237</v>
      </c>
      <c r="AKE158" t="s">
        <v>1851</v>
      </c>
      <c r="AKF158" t="s">
        <v>1709</v>
      </c>
      <c r="AKG158">
        <v>0.89990199999999998</v>
      </c>
      <c r="AKH158">
        <v>0.89990199999999998</v>
      </c>
      <c r="AKI158" t="s">
        <v>1239</v>
      </c>
      <c r="AKJ158" t="s">
        <v>1446</v>
      </c>
      <c r="AKK158">
        <v>0.79999500000000001</v>
      </c>
      <c r="AKL158">
        <v>82</v>
      </c>
      <c r="AKM158">
        <v>85</v>
      </c>
      <c r="AKN158">
        <v>44.8</v>
      </c>
      <c r="AKO158">
        <v>42.293999999999997</v>
      </c>
      <c r="AKP158">
        <v>0.101450781</v>
      </c>
      <c r="AKQ158">
        <v>188.11671290000001</v>
      </c>
      <c r="AKR158">
        <v>128.81652249999999</v>
      </c>
      <c r="AKS158">
        <v>181.7846887</v>
      </c>
      <c r="AKT158">
        <v>1.6439180000000001E-3</v>
      </c>
      <c r="AKU158">
        <v>105.6006053</v>
      </c>
      <c r="AKV158">
        <v>7.8394600999999994E-2</v>
      </c>
      <c r="AKW158">
        <v>1.7157979999999999E-3</v>
      </c>
      <c r="AKX158">
        <v>0</v>
      </c>
      <c r="AKY158">
        <v>0.347962928</v>
      </c>
      <c r="AKZ158">
        <v>8.0099999999999995E-5</v>
      </c>
      <c r="ALA158">
        <v>2.2600000000000001E-8</v>
      </c>
      <c r="ALB158">
        <v>0</v>
      </c>
      <c r="ALC158">
        <v>0.351845772</v>
      </c>
      <c r="ALD158">
        <v>8.2399999999999997E-5</v>
      </c>
      <c r="ALE158">
        <v>2.4299999999999999E-8</v>
      </c>
      <c r="ALF158">
        <v>362.21919500000001</v>
      </c>
      <c r="ALG158">
        <v>49</v>
      </c>
      <c r="ALH158">
        <v>48</v>
      </c>
      <c r="ALI158">
        <v>82</v>
      </c>
      <c r="ALJ158">
        <v>85</v>
      </c>
      <c r="ALK158">
        <v>44.8</v>
      </c>
      <c r="ALL158">
        <v>42.293999999999997</v>
      </c>
      <c r="ALM158">
        <v>0.101450781</v>
      </c>
      <c r="ALN158">
        <v>188.11671290000001</v>
      </c>
      <c r="ALO158">
        <v>128.81652249999999</v>
      </c>
      <c r="ALP158">
        <v>181.7846887</v>
      </c>
      <c r="ALQ158">
        <v>1.6439180000000001E-3</v>
      </c>
      <c r="ALR158">
        <v>105.6006053</v>
      </c>
      <c r="ALS158">
        <v>7.8394600999999994E-2</v>
      </c>
      <c r="ALT158">
        <v>1.7157979999999999E-3</v>
      </c>
      <c r="ALU158">
        <v>0</v>
      </c>
      <c r="ALV158">
        <v>0.347962928</v>
      </c>
      <c r="ALW158">
        <v>8.0099999999999995E-5</v>
      </c>
      <c r="ALX158">
        <v>2.2600000000000001E-8</v>
      </c>
      <c r="ALY158">
        <v>0</v>
      </c>
      <c r="ALZ158">
        <v>0.351845772</v>
      </c>
      <c r="AMA158">
        <v>8.2399999999999997E-5</v>
      </c>
      <c r="AMB158">
        <v>2.4299999999999999E-8</v>
      </c>
      <c r="AMC158">
        <v>362.21919500000001</v>
      </c>
      <c r="AMD158">
        <v>49</v>
      </c>
      <c r="AME158">
        <v>48</v>
      </c>
      <c r="AMF158">
        <v>1</v>
      </c>
      <c r="AMG158">
        <v>1</v>
      </c>
      <c r="AMH158">
        <v>1</v>
      </c>
      <c r="AMI158">
        <v>25</v>
      </c>
      <c r="AMJ158">
        <v>239</v>
      </c>
      <c r="AMK158">
        <v>520</v>
      </c>
      <c r="AML158">
        <v>899</v>
      </c>
      <c r="AMM158">
        <v>1141</v>
      </c>
      <c r="AMN158">
        <v>972</v>
      </c>
      <c r="AMO158">
        <v>75</v>
      </c>
      <c r="AMP158">
        <v>22</v>
      </c>
      <c r="AMQ158">
        <v>692</v>
      </c>
      <c r="AMR158">
        <v>22</v>
      </c>
      <c r="AMS158">
        <v>786</v>
      </c>
      <c r="AMT158">
        <v>1017</v>
      </c>
      <c r="AMU158">
        <v>283</v>
      </c>
      <c r="AMV158">
        <v>125</v>
      </c>
      <c r="AMW158">
        <v>1236</v>
      </c>
      <c r="AMX158">
        <v>113</v>
      </c>
      <c r="AMY158">
        <v>979</v>
      </c>
      <c r="AMZ158">
        <v>120</v>
      </c>
      <c r="ANA158">
        <v>642</v>
      </c>
      <c r="ANB158">
        <v>363</v>
      </c>
      <c r="ANC158">
        <v>3008</v>
      </c>
      <c r="AND158">
        <v>189</v>
      </c>
      <c r="ANE158">
        <v>824</v>
      </c>
      <c r="ANF158">
        <v>950</v>
      </c>
      <c r="ANG158">
        <v>412</v>
      </c>
      <c r="ANH158">
        <v>1709</v>
      </c>
      <c r="ANI158">
        <v>1270</v>
      </c>
      <c r="ANJ158">
        <v>116</v>
      </c>
      <c r="ANK158">
        <v>288</v>
      </c>
      <c r="ANL158">
        <v>298</v>
      </c>
      <c r="ANM158">
        <v>536</v>
      </c>
      <c r="ANN158">
        <v>2597</v>
      </c>
      <c r="ANO158">
        <v>92</v>
      </c>
      <c r="ANP158">
        <v>161</v>
      </c>
      <c r="ANQ158">
        <v>1719</v>
      </c>
      <c r="ANR158">
        <v>8</v>
      </c>
      <c r="ANS158">
        <v>429</v>
      </c>
      <c r="ANT158">
        <v>2993</v>
      </c>
      <c r="ANU158">
        <v>100</v>
      </c>
      <c r="ANV158">
        <v>514</v>
      </c>
      <c r="ANW158">
        <v>223</v>
      </c>
      <c r="ANX158">
        <v>375</v>
      </c>
      <c r="ANY158">
        <v>52</v>
      </c>
      <c r="ANZ158">
        <v>1</v>
      </c>
      <c r="AOA158">
        <v>327</v>
      </c>
      <c r="AOB158">
        <v>1823</v>
      </c>
      <c r="AOC158">
        <v>17</v>
      </c>
      <c r="AOD158">
        <v>578</v>
      </c>
      <c r="AOE158">
        <v>3609</v>
      </c>
      <c r="AOF158">
        <v>125</v>
      </c>
      <c r="AOG158">
        <v>276</v>
      </c>
      <c r="AOH158">
        <v>27</v>
      </c>
      <c r="AOI158">
        <v>108</v>
      </c>
      <c r="AOJ158">
        <v>364</v>
      </c>
      <c r="AOK158">
        <v>1854</v>
      </c>
      <c r="AOL158">
        <v>71</v>
      </c>
      <c r="AOM158">
        <v>1856</v>
      </c>
      <c r="AON158">
        <v>29</v>
      </c>
      <c r="AOO158">
        <v>1</v>
      </c>
      <c r="AOP158">
        <v>15</v>
      </c>
      <c r="AOQ158">
        <v>4</v>
      </c>
      <c r="AOR158">
        <v>2</v>
      </c>
      <c r="AOS158">
        <v>98</v>
      </c>
      <c r="AOT158">
        <v>0</v>
      </c>
      <c r="AOU158">
        <v>94</v>
      </c>
      <c r="AOV158">
        <v>1</v>
      </c>
      <c r="AOW158">
        <v>93</v>
      </c>
      <c r="AOX158">
        <v>1</v>
      </c>
      <c r="AOY158">
        <v>90</v>
      </c>
      <c r="AOZ158">
        <v>0</v>
      </c>
      <c r="APA158">
        <v>98</v>
      </c>
      <c r="APB158">
        <v>1</v>
      </c>
      <c r="APC158">
        <v>90</v>
      </c>
      <c r="APD158">
        <v>1</v>
      </c>
      <c r="APE158">
        <v>92</v>
      </c>
      <c r="APF158">
        <v>1</v>
      </c>
      <c r="APG158">
        <v>95</v>
      </c>
      <c r="APH158">
        <v>1</v>
      </c>
      <c r="API158">
        <v>92</v>
      </c>
      <c r="APJ158">
        <v>23</v>
      </c>
      <c r="APK158">
        <v>2523</v>
      </c>
      <c r="APL158">
        <v>399</v>
      </c>
      <c r="APM158">
        <v>27</v>
      </c>
      <c r="APN158">
        <v>25</v>
      </c>
      <c r="APO158">
        <v>1808</v>
      </c>
      <c r="APP158">
        <v>164</v>
      </c>
      <c r="APQ158">
        <v>14</v>
      </c>
      <c r="APR158">
        <v>1629</v>
      </c>
      <c r="APS158">
        <v>8</v>
      </c>
      <c r="APT158">
        <v>427</v>
      </c>
      <c r="APU158">
        <v>2991</v>
      </c>
      <c r="APV158">
        <v>108</v>
      </c>
      <c r="APW158">
        <v>434</v>
      </c>
      <c r="APX158">
        <v>63</v>
      </c>
      <c r="APY158">
        <v>22</v>
      </c>
      <c r="APZ158">
        <v>0</v>
      </c>
      <c r="AQA158">
        <v>275</v>
      </c>
      <c r="AQB158">
        <v>1698</v>
      </c>
      <c r="AQC158">
        <v>8</v>
      </c>
      <c r="AQD158">
        <v>476</v>
      </c>
      <c r="AQE158">
        <v>3611</v>
      </c>
      <c r="AQF158">
        <v>119</v>
      </c>
      <c r="AQG158">
        <v>224</v>
      </c>
      <c r="AQH158">
        <v>22</v>
      </c>
      <c r="AQI158">
        <v>1858</v>
      </c>
      <c r="AQJ158">
        <v>17</v>
      </c>
      <c r="AQK158">
        <v>1826</v>
      </c>
      <c r="AQL158">
        <v>17</v>
      </c>
      <c r="AQM158">
        <v>1</v>
      </c>
      <c r="AQN158">
        <v>14</v>
      </c>
      <c r="AQO158">
        <v>3</v>
      </c>
      <c r="AQP158">
        <v>1</v>
      </c>
      <c r="AQQ158">
        <v>100</v>
      </c>
      <c r="AQR158">
        <v>1</v>
      </c>
      <c r="AQS158">
        <v>100</v>
      </c>
      <c r="AQT158">
        <v>1</v>
      </c>
      <c r="AQU158">
        <v>94</v>
      </c>
      <c r="AQV158">
        <v>1</v>
      </c>
      <c r="AQW158">
        <v>100</v>
      </c>
      <c r="AQX158">
        <v>1</v>
      </c>
      <c r="AQY158">
        <v>96</v>
      </c>
      <c r="AQZ158">
        <v>1</v>
      </c>
      <c r="ARA158">
        <v>94</v>
      </c>
      <c r="ARB158">
        <v>1</v>
      </c>
      <c r="ARC158">
        <v>100</v>
      </c>
      <c r="ARD158">
        <v>0</v>
      </c>
      <c r="ARE158">
        <v>92</v>
      </c>
      <c r="ARF158">
        <v>0</v>
      </c>
      <c r="ARG158">
        <v>92</v>
      </c>
      <c r="ARH158">
        <v>42</v>
      </c>
      <c r="ARI158">
        <v>2832</v>
      </c>
      <c r="ARJ158">
        <v>566</v>
      </c>
      <c r="ARK158">
        <v>23</v>
      </c>
      <c r="ARL158">
        <v>7</v>
      </c>
      <c r="ARM158">
        <v>5</v>
      </c>
      <c r="ARN158">
        <v>13</v>
      </c>
      <c r="ARO158">
        <v>25</v>
      </c>
      <c r="ARP158">
        <v>205</v>
      </c>
      <c r="ARQ158">
        <v>33</v>
      </c>
      <c r="ARR158">
        <v>597</v>
      </c>
      <c r="ARS158">
        <v>10</v>
      </c>
      <c r="ART158">
        <v>549</v>
      </c>
      <c r="ARU158">
        <v>3773</v>
      </c>
      <c r="ARV158">
        <v>147</v>
      </c>
      <c r="ARW158">
        <v>198</v>
      </c>
      <c r="ARX158">
        <v>68</v>
      </c>
      <c r="ARY158">
        <v>15</v>
      </c>
      <c r="ARZ158">
        <v>503</v>
      </c>
      <c r="ASA158">
        <v>8</v>
      </c>
      <c r="ASB158">
        <v>525</v>
      </c>
      <c r="ASC158">
        <v>3773</v>
      </c>
      <c r="ASD158">
        <v>140</v>
      </c>
      <c r="ASE158">
        <v>185</v>
      </c>
      <c r="ASF158">
        <v>93</v>
      </c>
      <c r="ASG158">
        <v>0</v>
      </c>
      <c r="ASH158">
        <v>56</v>
      </c>
      <c r="ASI158">
        <v>3588</v>
      </c>
      <c r="ASJ158">
        <v>13</v>
      </c>
      <c r="ASK158">
        <v>37</v>
      </c>
      <c r="ASL158">
        <v>44</v>
      </c>
      <c r="ASM158">
        <v>3291</v>
      </c>
      <c r="ASN158">
        <v>8</v>
      </c>
      <c r="ASO158">
        <v>31</v>
      </c>
      <c r="ASP158">
        <v>9</v>
      </c>
      <c r="ASQ158">
        <v>1</v>
      </c>
      <c r="ASR158">
        <v>1344</v>
      </c>
      <c r="ASS158">
        <v>746</v>
      </c>
      <c r="AST158">
        <v>1402</v>
      </c>
      <c r="ASU158">
        <v>615</v>
      </c>
      <c r="ASV158">
        <v>2121</v>
      </c>
      <c r="ASW158">
        <v>93</v>
      </c>
      <c r="ASX158">
        <v>227</v>
      </c>
      <c r="ASY158">
        <v>8</v>
      </c>
      <c r="ASZ158">
        <v>69</v>
      </c>
      <c r="ATA158">
        <v>20340</v>
      </c>
      <c r="ATB158">
        <v>150</v>
      </c>
    </row>
    <row r="159" spans="1:1198" x14ac:dyDescent="0.2">
      <c r="A159" t="s">
        <v>1196</v>
      </c>
      <c r="B159" t="s">
        <v>1197</v>
      </c>
      <c r="C159" t="s">
        <v>1198</v>
      </c>
      <c r="D159" t="s">
        <v>1453</v>
      </c>
      <c r="E159">
        <v>0</v>
      </c>
      <c r="F159">
        <v>117332</v>
      </c>
      <c r="G159">
        <v>85</v>
      </c>
      <c r="H159" t="s">
        <v>3472</v>
      </c>
      <c r="J159" t="s">
        <v>8</v>
      </c>
      <c r="K159" t="s">
        <v>1200</v>
      </c>
      <c r="L159" t="s">
        <v>1201</v>
      </c>
      <c r="M159" t="s">
        <v>1201</v>
      </c>
      <c r="N159" t="s">
        <v>3473</v>
      </c>
      <c r="O159" t="s">
        <v>3474</v>
      </c>
      <c r="P159" t="s">
        <v>3475</v>
      </c>
      <c r="Q159" t="s">
        <v>3476</v>
      </c>
      <c r="R159" t="s">
        <v>3476</v>
      </c>
      <c r="S159" t="s">
        <v>3477</v>
      </c>
      <c r="T159" t="s">
        <v>3478</v>
      </c>
      <c r="U159" t="s">
        <v>3479</v>
      </c>
      <c r="V159" t="s">
        <v>3472</v>
      </c>
      <c r="X159" t="s">
        <v>2237</v>
      </c>
      <c r="Y159">
        <v>11288947</v>
      </c>
      <c r="Z159">
        <v>1</v>
      </c>
      <c r="AA159" t="s">
        <v>1202</v>
      </c>
      <c r="AB159" t="s">
        <v>1203</v>
      </c>
      <c r="AC159" t="s">
        <v>1234</v>
      </c>
      <c r="AD159" t="s">
        <v>1234</v>
      </c>
      <c r="AE159" t="s">
        <v>1234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t="s">
        <v>1205</v>
      </c>
      <c r="BA159">
        <v>1</v>
      </c>
      <c r="BB159">
        <v>64</v>
      </c>
      <c r="BC159" t="s">
        <v>1908</v>
      </c>
      <c r="BD159">
        <v>24.5</v>
      </c>
      <c r="BE159" t="s">
        <v>1666</v>
      </c>
      <c r="BF159">
        <v>393</v>
      </c>
      <c r="BG159" t="s">
        <v>1208</v>
      </c>
      <c r="BH159">
        <v>37.5</v>
      </c>
      <c r="BI159">
        <v>10.48</v>
      </c>
      <c r="BJ159" t="s">
        <v>1689</v>
      </c>
      <c r="BK159">
        <v>1.7647200000000001</v>
      </c>
      <c r="BL159" t="s">
        <v>1467</v>
      </c>
      <c r="BM159">
        <v>5.8502520000000002</v>
      </c>
      <c r="BN159" t="s">
        <v>1419</v>
      </c>
      <c r="BO159">
        <v>5.7927960000000001</v>
      </c>
      <c r="BP159">
        <v>348.55563899999999</v>
      </c>
      <c r="BQ159">
        <v>348.73765200000003</v>
      </c>
      <c r="BR159">
        <v>348.19161200000002</v>
      </c>
      <c r="BS159" t="s">
        <v>1247</v>
      </c>
      <c r="BT159">
        <v>2.2625350000000002</v>
      </c>
      <c r="BU159" t="s">
        <v>1248</v>
      </c>
      <c r="BV159">
        <v>2.2489919999999999</v>
      </c>
      <c r="BW159" t="s">
        <v>1339</v>
      </c>
      <c r="BX159">
        <v>2.2321659999999999</v>
      </c>
      <c r="BY159">
        <v>22.603256999999999</v>
      </c>
      <c r="BZ159">
        <v>22.467956999999998</v>
      </c>
      <c r="CA159">
        <v>22.299858</v>
      </c>
      <c r="CB159" t="s">
        <v>1506</v>
      </c>
      <c r="CC159">
        <v>1.038996</v>
      </c>
      <c r="CD159" t="s">
        <v>1739</v>
      </c>
      <c r="CE159">
        <v>1.019844</v>
      </c>
      <c r="CF159" t="s">
        <v>1472</v>
      </c>
      <c r="CG159">
        <v>1.0697760000000001</v>
      </c>
      <c r="CH159" t="s">
        <v>1557</v>
      </c>
      <c r="CI159">
        <v>0.49590000000000001</v>
      </c>
      <c r="CJ159" t="s">
        <v>1567</v>
      </c>
      <c r="CK159">
        <v>0.48837599999999998</v>
      </c>
      <c r="CL159" t="s">
        <v>3480</v>
      </c>
      <c r="CM159">
        <v>0.561222</v>
      </c>
      <c r="CN159" t="s">
        <v>1327</v>
      </c>
      <c r="CO159">
        <v>-2.1229999999999999E-3</v>
      </c>
      <c r="CP159" t="s">
        <v>1327</v>
      </c>
      <c r="CQ159">
        <v>-2.1229999999999999E-3</v>
      </c>
      <c r="CR159" t="s">
        <v>2048</v>
      </c>
      <c r="CS159">
        <v>0.25851200000000002</v>
      </c>
      <c r="CT159" t="s">
        <v>1460</v>
      </c>
      <c r="CU159">
        <v>6.2927999999999998E-2</v>
      </c>
      <c r="CV159" t="s">
        <v>1329</v>
      </c>
      <c r="CW159">
        <v>6.1901999999999999E-2</v>
      </c>
      <c r="CX159" t="s">
        <v>1804</v>
      </c>
      <c r="CY159">
        <v>0.40834799999999999</v>
      </c>
      <c r="CZ159" t="s">
        <v>1257</v>
      </c>
      <c r="DA159">
        <v>0.142319</v>
      </c>
      <c r="DB159" t="s">
        <v>1413</v>
      </c>
      <c r="DC159">
        <v>0.144703</v>
      </c>
      <c r="DD159" t="s">
        <v>1257</v>
      </c>
      <c r="DE159">
        <v>0.48773899999999998</v>
      </c>
      <c r="DF159">
        <v>0.12689700000000001</v>
      </c>
      <c r="DG159">
        <v>0.126751</v>
      </c>
      <c r="DH159">
        <v>0.72760499999999995</v>
      </c>
      <c r="DI159">
        <v>0.12689700000000001</v>
      </c>
      <c r="DJ159">
        <v>0.126751</v>
      </c>
      <c r="DK159">
        <v>0.72760499999999995</v>
      </c>
      <c r="DL159">
        <v>1.5000119999999999</v>
      </c>
      <c r="DM159" t="s">
        <v>1227</v>
      </c>
      <c r="DN159" t="s">
        <v>1228</v>
      </c>
      <c r="DO159" t="s">
        <v>1229</v>
      </c>
      <c r="DP159" t="s">
        <v>1397</v>
      </c>
      <c r="DQ159" t="s">
        <v>1232</v>
      </c>
      <c r="DR159" t="s">
        <v>1232</v>
      </c>
      <c r="DS159" t="s">
        <v>1233</v>
      </c>
      <c r="DT159" t="s">
        <v>1230</v>
      </c>
      <c r="DU159">
        <v>23.242856</v>
      </c>
      <c r="DV159">
        <v>22.767257000000001</v>
      </c>
      <c r="DW159">
        <v>22.603256999999999</v>
      </c>
      <c r="DX159" t="s">
        <v>1234</v>
      </c>
      <c r="DY159">
        <v>1</v>
      </c>
      <c r="DZ159">
        <v>24.843579999999999</v>
      </c>
      <c r="EA159">
        <v>10154.296875</v>
      </c>
      <c r="EB159">
        <v>24.597858877053</v>
      </c>
      <c r="EC159">
        <v>27.15</v>
      </c>
      <c r="ED159">
        <v>0.24572112294699999</v>
      </c>
      <c r="EE159">
        <v>3380</v>
      </c>
      <c r="EF159">
        <v>10000</v>
      </c>
      <c r="EG159">
        <v>298.14999999999998</v>
      </c>
      <c r="EH159">
        <v>10138.671875</v>
      </c>
      <c r="EI159">
        <v>10148.4375</v>
      </c>
      <c r="EJ159">
        <v>10155.2734375</v>
      </c>
      <c r="EK159">
        <v>10162.109375</v>
      </c>
      <c r="EL159">
        <v>10166.9921875</v>
      </c>
      <c r="EM159">
        <v>24.638240388488999</v>
      </c>
      <c r="EN159">
        <v>24.612983988134001</v>
      </c>
      <c r="EO159">
        <v>24.595321510392999</v>
      </c>
      <c r="EP159">
        <v>24.577673011142998</v>
      </c>
      <c r="EQ159">
        <v>24.565075487106999</v>
      </c>
      <c r="ER159">
        <v>24.966699999999999</v>
      </c>
      <c r="ES159">
        <v>24.542417865840999</v>
      </c>
      <c r="ET159" t="s">
        <v>1234</v>
      </c>
      <c r="EU159">
        <v>1</v>
      </c>
      <c r="EV159">
        <v>2.1</v>
      </c>
      <c r="EW159">
        <v>12</v>
      </c>
      <c r="EX159">
        <v>12.903508771929999</v>
      </c>
      <c r="EY159">
        <v>-1115</v>
      </c>
      <c r="EZ159">
        <v>0.92982456140400005</v>
      </c>
      <c r="FA159">
        <v>120</v>
      </c>
      <c r="FB159">
        <v>-60</v>
      </c>
      <c r="FC159">
        <v>12.909068627450999</v>
      </c>
      <c r="FD159">
        <v>1373.89215686274</v>
      </c>
      <c r="FE159">
        <v>1.2573529411769999</v>
      </c>
      <c r="FF159">
        <v>40</v>
      </c>
      <c r="FG159">
        <v>-120</v>
      </c>
      <c r="FH159">
        <v>-10</v>
      </c>
      <c r="FI159">
        <v>-5.5</v>
      </c>
      <c r="FJ159">
        <v>-5.5</v>
      </c>
      <c r="FK159">
        <v>0</v>
      </c>
      <c r="FL159" t="s">
        <v>1234</v>
      </c>
      <c r="FM159">
        <v>1</v>
      </c>
      <c r="FN159">
        <v>15.858000000000001</v>
      </c>
      <c r="FO159">
        <v>39.501953125</v>
      </c>
      <c r="FP159">
        <v>13.106208232446001</v>
      </c>
      <c r="FQ159">
        <v>12.596</v>
      </c>
      <c r="FR159" t="s">
        <v>1235</v>
      </c>
      <c r="FS159">
        <v>1.1000000000000001</v>
      </c>
      <c r="FT159" t="s">
        <v>1234</v>
      </c>
      <c r="FU159">
        <v>1</v>
      </c>
      <c r="FV159">
        <v>979.26666666666699</v>
      </c>
      <c r="FW159">
        <v>-983.6</v>
      </c>
      <c r="FX159">
        <v>0.107692307692</v>
      </c>
      <c r="FY159">
        <v>0.123772272925</v>
      </c>
      <c r="FZ159">
        <v>0.11573229030899999</v>
      </c>
      <c r="GA159">
        <v>1.6079965232999999E-2</v>
      </c>
      <c r="GB159">
        <v>3.2126662967000001E-2</v>
      </c>
      <c r="GC159">
        <v>0</v>
      </c>
      <c r="GD159">
        <v>24.966699999999999</v>
      </c>
      <c r="GE159">
        <v>24.966699999999999</v>
      </c>
      <c r="GF159">
        <v>24.966699999999999</v>
      </c>
      <c r="GG159">
        <v>0</v>
      </c>
      <c r="GH159">
        <v>1.4</v>
      </c>
      <c r="GI159">
        <v>1.3</v>
      </c>
      <c r="GJ159" t="s">
        <v>1234</v>
      </c>
      <c r="GK159">
        <v>1</v>
      </c>
      <c r="GL159">
        <v>2.1</v>
      </c>
      <c r="GM159">
        <v>12</v>
      </c>
      <c r="GN159">
        <v>10.270454545454999</v>
      </c>
      <c r="GO159">
        <v>-426.66304545454602</v>
      </c>
      <c r="GP159">
        <v>1.068181818182</v>
      </c>
      <c r="GQ159">
        <v>120</v>
      </c>
      <c r="GR159">
        <v>-100</v>
      </c>
      <c r="GS159">
        <v>10.270909090909001</v>
      </c>
      <c r="GT159">
        <v>632.90049134199205</v>
      </c>
      <c r="GU159">
        <v>0.97835497835600005</v>
      </c>
      <c r="GV159">
        <v>80</v>
      </c>
      <c r="GW159">
        <v>-120</v>
      </c>
      <c r="GX159">
        <v>-5.5</v>
      </c>
      <c r="GY159">
        <v>-5.5</v>
      </c>
      <c r="GZ159">
        <v>-10</v>
      </c>
      <c r="HA159" t="s">
        <v>1463</v>
      </c>
      <c r="HB159">
        <v>0</v>
      </c>
      <c r="HC159" t="s">
        <v>1234</v>
      </c>
      <c r="HD159">
        <v>1</v>
      </c>
      <c r="HE159">
        <v>2.5099999999999998</v>
      </c>
      <c r="HF159">
        <v>12</v>
      </c>
      <c r="HG159">
        <v>1</v>
      </c>
      <c r="HH159">
        <v>363.75</v>
      </c>
      <c r="HI159">
        <v>181.125</v>
      </c>
      <c r="HJ159">
        <v>-182.625</v>
      </c>
      <c r="HK159">
        <v>1069.7666666666601</v>
      </c>
      <c r="HL159">
        <v>-1069.7666666666601</v>
      </c>
      <c r="HM159">
        <v>58.056986923758998</v>
      </c>
      <c r="HN159">
        <v>-58.056986923758998</v>
      </c>
      <c r="HO159">
        <v>2139.5333333333301</v>
      </c>
      <c r="HP159">
        <v>116.113973847518</v>
      </c>
      <c r="HQ159">
        <v>47.765299479166998</v>
      </c>
      <c r="HR159">
        <v>981</v>
      </c>
      <c r="HS159">
        <v>-981</v>
      </c>
      <c r="HT159">
        <v>53.239557696887999</v>
      </c>
      <c r="HU159">
        <v>-53.239557696887999</v>
      </c>
      <c r="HV159">
        <v>1962</v>
      </c>
      <c r="HW159">
        <v>106.479115393776</v>
      </c>
      <c r="HX159">
        <v>-0.75</v>
      </c>
      <c r="HY159">
        <v>0.18539755351699999</v>
      </c>
      <c r="HZ159">
        <v>3.4161628658800001</v>
      </c>
      <c r="IA159">
        <v>0.29272609042999997</v>
      </c>
      <c r="IB159">
        <v>181.875</v>
      </c>
      <c r="IC159">
        <v>0</v>
      </c>
      <c r="ID159">
        <v>0</v>
      </c>
      <c r="IE159">
        <v>0</v>
      </c>
      <c r="IF159">
        <v>0</v>
      </c>
      <c r="IG159">
        <v>0.18539755351699999</v>
      </c>
      <c r="IH159">
        <v>0.8</v>
      </c>
      <c r="II159">
        <v>0.18539755351699999</v>
      </c>
      <c r="IJ159">
        <v>0.8</v>
      </c>
      <c r="IK159">
        <v>0</v>
      </c>
      <c r="IL159">
        <v>24.966699999999999</v>
      </c>
      <c r="IM159">
        <v>24.966699999999999</v>
      </c>
      <c r="IN159">
        <v>49.408606832156998</v>
      </c>
      <c r="IO159">
        <v>0</v>
      </c>
      <c r="IP159">
        <v>1.4</v>
      </c>
      <c r="IQ159">
        <v>2.5099999999999998</v>
      </c>
      <c r="IR159" t="s">
        <v>1234</v>
      </c>
      <c r="IS159">
        <v>1</v>
      </c>
      <c r="IT159">
        <v>2.1</v>
      </c>
      <c r="IU159">
        <v>12</v>
      </c>
      <c r="IV159">
        <v>34.191428571429</v>
      </c>
      <c r="IW159">
        <v>-4060.6857142857102</v>
      </c>
      <c r="IX159">
        <v>0.62857142857199999</v>
      </c>
      <c r="IY159">
        <v>120</v>
      </c>
      <c r="IZ159">
        <v>70</v>
      </c>
      <c r="JA159">
        <v>34.244755244754998</v>
      </c>
      <c r="JB159">
        <v>-1814.1282051282001</v>
      </c>
      <c r="JC159">
        <v>0.99533799533800005</v>
      </c>
      <c r="JD159">
        <v>110</v>
      </c>
      <c r="JE159">
        <v>0</v>
      </c>
      <c r="JF159">
        <v>86</v>
      </c>
      <c r="JG159">
        <v>47.3</v>
      </c>
      <c r="JH159">
        <v>47.3</v>
      </c>
      <c r="JI159">
        <v>0</v>
      </c>
      <c r="JJ159" t="s">
        <v>1234</v>
      </c>
      <c r="JK159">
        <v>1</v>
      </c>
      <c r="JL159">
        <v>2.1</v>
      </c>
      <c r="JM159">
        <v>12</v>
      </c>
      <c r="JN159">
        <v>34.32</v>
      </c>
      <c r="JO159">
        <v>-4134.3999999999896</v>
      </c>
      <c r="JP159">
        <v>0.60000000000099996</v>
      </c>
      <c r="JQ159">
        <v>120</v>
      </c>
      <c r="JR159">
        <v>70</v>
      </c>
      <c r="JS159">
        <v>34.386013986013999</v>
      </c>
      <c r="JT159">
        <v>-1924.23076923076</v>
      </c>
      <c r="JU159">
        <v>2.20979020979</v>
      </c>
      <c r="JV159">
        <v>110</v>
      </c>
      <c r="JW159">
        <v>0</v>
      </c>
      <c r="JX159">
        <v>88</v>
      </c>
      <c r="JY159">
        <v>48.4</v>
      </c>
      <c r="JZ159">
        <v>48.4</v>
      </c>
      <c r="KA159">
        <v>0</v>
      </c>
      <c r="KB159" t="s">
        <v>1234</v>
      </c>
      <c r="KC159">
        <v>1</v>
      </c>
      <c r="KD159">
        <v>1136.5999999999999</v>
      </c>
      <c r="KE159">
        <v>-1106.4000000000001</v>
      </c>
      <c r="KF159">
        <v>0.20156453715799999</v>
      </c>
      <c r="KG159">
        <v>0.21564537157800001</v>
      </c>
      <c r="KH159">
        <v>0.208604954368</v>
      </c>
      <c r="KI159">
        <v>1.408083442E-2</v>
      </c>
      <c r="KJ159">
        <v>1.7246047550000001E-2</v>
      </c>
      <c r="KK159">
        <v>0</v>
      </c>
      <c r="KL159">
        <v>24.966699999999999</v>
      </c>
      <c r="KM159">
        <v>24.966699999999999</v>
      </c>
      <c r="KN159">
        <v>24.966699999999999</v>
      </c>
      <c r="KO159">
        <v>0</v>
      </c>
      <c r="KP159">
        <v>1.4</v>
      </c>
      <c r="KQ159">
        <v>1.3</v>
      </c>
      <c r="KR159" t="s">
        <v>1234</v>
      </c>
      <c r="KS159">
        <v>1</v>
      </c>
      <c r="KT159">
        <v>1103.7</v>
      </c>
      <c r="KU159">
        <v>-1106.0999999999999</v>
      </c>
      <c r="KV159">
        <v>-0.19517601042999999</v>
      </c>
      <c r="KW159">
        <v>-0.21460234680599999</v>
      </c>
      <c r="KX159">
        <v>-0.20488917861799999</v>
      </c>
      <c r="KY159">
        <v>1.9426336374999999E-2</v>
      </c>
      <c r="KZ159">
        <v>1.6938852327999999E-2</v>
      </c>
      <c r="LA159">
        <v>0</v>
      </c>
      <c r="LB159">
        <v>52.805549791672</v>
      </c>
      <c r="LC159">
        <v>58.711999245154999</v>
      </c>
      <c r="LD159">
        <v>59.159039597247002</v>
      </c>
      <c r="LE159">
        <v>0</v>
      </c>
      <c r="LF159">
        <v>1.4</v>
      </c>
      <c r="LG159">
        <v>1.3</v>
      </c>
      <c r="LH159" t="s">
        <v>1234</v>
      </c>
      <c r="LI159">
        <v>1</v>
      </c>
      <c r="LJ159">
        <v>2.1</v>
      </c>
      <c r="LK159">
        <v>12</v>
      </c>
      <c r="LL159">
        <v>34.239285714285998</v>
      </c>
      <c r="LM159">
        <v>-3231.99285714285</v>
      </c>
      <c r="LN159">
        <v>1.9642857142850001</v>
      </c>
      <c r="LO159">
        <v>120</v>
      </c>
      <c r="LP159">
        <v>60</v>
      </c>
      <c r="LQ159">
        <v>34.263286713287002</v>
      </c>
      <c r="LR159">
        <v>-2625.9641025640999</v>
      </c>
      <c r="LS159">
        <v>1.2331002331009999</v>
      </c>
      <c r="LT159">
        <v>110</v>
      </c>
      <c r="LU159">
        <v>0</v>
      </c>
      <c r="LV159">
        <v>86</v>
      </c>
      <c r="LW159">
        <v>47.3</v>
      </c>
      <c r="LX159">
        <v>47.3</v>
      </c>
      <c r="LY159">
        <v>0</v>
      </c>
      <c r="LZ159" t="s">
        <v>1234</v>
      </c>
      <c r="MA159">
        <v>1</v>
      </c>
      <c r="MB159">
        <v>2.1</v>
      </c>
      <c r="MC159">
        <v>12</v>
      </c>
      <c r="MD159">
        <v>34.294285714285998</v>
      </c>
      <c r="ME159">
        <v>-4915.27939285714</v>
      </c>
      <c r="MF159">
        <v>0.97142857142899997</v>
      </c>
      <c r="MG159">
        <v>120</v>
      </c>
      <c r="MH159">
        <v>70</v>
      </c>
      <c r="MI159">
        <v>34.402797202796997</v>
      </c>
      <c r="MJ159">
        <v>-1111.3315961538401</v>
      </c>
      <c r="MK159">
        <v>2.013986013986</v>
      </c>
      <c r="ML159">
        <v>110</v>
      </c>
      <c r="MM159">
        <v>0</v>
      </c>
      <c r="MN159">
        <v>88</v>
      </c>
      <c r="MO159">
        <v>48.4</v>
      </c>
      <c r="MP159">
        <v>48.4</v>
      </c>
      <c r="MQ159">
        <v>0</v>
      </c>
      <c r="MR159" t="s">
        <v>1234</v>
      </c>
      <c r="MS159">
        <v>1</v>
      </c>
      <c r="MT159">
        <v>2.5099999999999998</v>
      </c>
      <c r="MU159">
        <v>12</v>
      </c>
      <c r="MV159">
        <v>1</v>
      </c>
      <c r="MW159">
        <v>640</v>
      </c>
      <c r="MX159">
        <v>320</v>
      </c>
      <c r="MY159">
        <v>-320</v>
      </c>
      <c r="MZ159">
        <v>1303</v>
      </c>
      <c r="NA159">
        <v>-1257.2</v>
      </c>
      <c r="NB159">
        <v>21.060260468388002</v>
      </c>
      <c r="NC159">
        <v>-20.319999586230001</v>
      </c>
      <c r="ND159">
        <v>2560.1999999999998</v>
      </c>
      <c r="NE159">
        <v>41.380260054617999</v>
      </c>
      <c r="NF159">
        <v>37.4951171875</v>
      </c>
      <c r="NG159">
        <v>1143</v>
      </c>
      <c r="NH159">
        <v>-1097.2</v>
      </c>
      <c r="NI159">
        <v>18.474196251241001</v>
      </c>
      <c r="NJ159">
        <v>-17.733935369083</v>
      </c>
      <c r="NK159">
        <v>2240.1999999999998</v>
      </c>
      <c r="NL159">
        <v>36.208131620323996</v>
      </c>
      <c r="NM159">
        <v>-6.5422730113379997</v>
      </c>
      <c r="NN159">
        <v>0.285688777788</v>
      </c>
      <c r="NO159">
        <v>17.675587536826999</v>
      </c>
      <c r="NP159">
        <v>5.6575205656999999E-2</v>
      </c>
      <c r="NQ159">
        <v>320</v>
      </c>
      <c r="NR159">
        <v>137.83984719485099</v>
      </c>
      <c r="NS159">
        <v>160.739847194851</v>
      </c>
      <c r="NT159">
        <v>0.37013044107900001</v>
      </c>
      <c r="NU159">
        <v>160.739847194851</v>
      </c>
      <c r="NV159">
        <v>0.285688777788</v>
      </c>
      <c r="NW159">
        <v>0.9</v>
      </c>
      <c r="NX159">
        <v>0.285688777788</v>
      </c>
      <c r="NY159">
        <v>0.9</v>
      </c>
      <c r="NZ159">
        <v>0</v>
      </c>
      <c r="OA159">
        <v>0.285688777788</v>
      </c>
      <c r="OB159">
        <v>24.966699999999999</v>
      </c>
      <c r="OC159">
        <v>39.468515364813001</v>
      </c>
      <c r="OD159">
        <v>27.823166021163999</v>
      </c>
      <c r="OE159">
        <v>0</v>
      </c>
      <c r="OF159">
        <v>1.4</v>
      </c>
      <c r="OG159">
        <v>2.5099999999999998</v>
      </c>
      <c r="OH159" t="s">
        <v>1234</v>
      </c>
      <c r="OI159">
        <v>1</v>
      </c>
      <c r="OJ159">
        <v>2.5099999999999998</v>
      </c>
      <c r="OK159">
        <v>12</v>
      </c>
      <c r="OL159">
        <v>1</v>
      </c>
      <c r="OM159">
        <v>640</v>
      </c>
      <c r="ON159">
        <v>320</v>
      </c>
      <c r="OO159">
        <v>-320</v>
      </c>
      <c r="OP159">
        <v>1275.3499999999999</v>
      </c>
      <c r="OQ159">
        <v>-1235.75</v>
      </c>
      <c r="OR159">
        <v>20.613356245862001</v>
      </c>
      <c r="OS159">
        <v>-19.973305352118999</v>
      </c>
      <c r="OT159">
        <v>2511.0999999999899</v>
      </c>
      <c r="OU159">
        <v>40.586661597980999</v>
      </c>
      <c r="OV159">
        <v>38.69384765625</v>
      </c>
      <c r="OW159">
        <v>1118.2</v>
      </c>
      <c r="OX159">
        <v>-1078.5999999999999</v>
      </c>
      <c r="OY159">
        <v>18.073356297583999</v>
      </c>
      <c r="OZ159">
        <v>-17.433305403839999</v>
      </c>
      <c r="PA159">
        <v>2196.8000000000002</v>
      </c>
      <c r="PB159">
        <v>35.506661701422999</v>
      </c>
      <c r="PC159">
        <v>-5.7683903860159997</v>
      </c>
      <c r="PD159">
        <v>0.29133284777899998</v>
      </c>
      <c r="PE159">
        <v>18.024786598689001</v>
      </c>
      <c r="PF159">
        <v>5.5479158908000002E-2</v>
      </c>
      <c r="PG159">
        <v>320</v>
      </c>
      <c r="PH159">
        <v>131.49052554212</v>
      </c>
      <c r="PI159">
        <v>151.29052554212001</v>
      </c>
      <c r="PJ159">
        <v>0.32002544687200002</v>
      </c>
      <c r="PK159">
        <v>151.29052554212001</v>
      </c>
      <c r="PL159">
        <v>0.29133284777899998</v>
      </c>
      <c r="PM159">
        <v>0.9</v>
      </c>
      <c r="PN159">
        <v>0.29133284777899998</v>
      </c>
      <c r="PO159">
        <v>0.9</v>
      </c>
      <c r="PP159">
        <v>0</v>
      </c>
      <c r="PQ159">
        <v>0.29133284777899998</v>
      </c>
      <c r="PR159">
        <v>70.627103797836995</v>
      </c>
      <c r="PS159">
        <v>24.966699999999999</v>
      </c>
      <c r="PT159">
        <v>28.428365296237999</v>
      </c>
      <c r="PU159">
        <v>0</v>
      </c>
      <c r="PV159">
        <v>1.4</v>
      </c>
      <c r="PW159">
        <v>2.5099999999999998</v>
      </c>
      <c r="PX159" t="s">
        <v>1234</v>
      </c>
      <c r="PY159">
        <v>0</v>
      </c>
      <c r="PZ159">
        <v>24.966699999999999</v>
      </c>
      <c r="QA159">
        <v>24.966699999999999</v>
      </c>
      <c r="QB159">
        <v>51.762159568557998</v>
      </c>
      <c r="QC159">
        <v>1</v>
      </c>
      <c r="QD159">
        <v>1.4</v>
      </c>
      <c r="QE159">
        <v>512</v>
      </c>
      <c r="QF159">
        <v>1</v>
      </c>
      <c r="QG159">
        <v>1.94</v>
      </c>
      <c r="QH159">
        <v>185.27382612228399</v>
      </c>
      <c r="QI159">
        <v>1023</v>
      </c>
      <c r="QJ159">
        <v>876</v>
      </c>
      <c r="QK159">
        <v>28.9681</v>
      </c>
      <c r="QL159">
        <v>279</v>
      </c>
      <c r="QM159">
        <v>290</v>
      </c>
      <c r="QN159">
        <v>-184.25518274307299</v>
      </c>
      <c r="QO159">
        <v>-1023</v>
      </c>
      <c r="QP159">
        <v>-909</v>
      </c>
      <c r="QQ159">
        <v>29.224599999999999</v>
      </c>
      <c r="QR159">
        <v>394</v>
      </c>
      <c r="QS159">
        <v>334</v>
      </c>
      <c r="QT159">
        <v>-185.29230356216399</v>
      </c>
      <c r="QU159">
        <v>369.52900886535599</v>
      </c>
      <c r="QV159">
        <v>171.57591938177401</v>
      </c>
      <c r="QW159">
        <v>-99</v>
      </c>
      <c r="QX159">
        <v>806</v>
      </c>
      <c r="QY159">
        <v>28.865500000000001</v>
      </c>
      <c r="QZ159">
        <v>266</v>
      </c>
      <c r="RA159">
        <v>281</v>
      </c>
      <c r="RB159">
        <v>-130.58322738167601</v>
      </c>
      <c r="RC159">
        <v>-165</v>
      </c>
      <c r="RD159">
        <v>-677</v>
      </c>
      <c r="RE159">
        <v>29.224599999999999</v>
      </c>
      <c r="RF159">
        <v>349</v>
      </c>
      <c r="RG159">
        <v>299</v>
      </c>
      <c r="RH159">
        <v>299.54957962036099</v>
      </c>
      <c r="RI159">
        <v>28.660299999999999</v>
      </c>
      <c r="RJ159">
        <v>3.1657919818010001</v>
      </c>
      <c r="RK159">
        <v>0.19830079290700001</v>
      </c>
      <c r="RL159">
        <v>6.9119232856870001</v>
      </c>
      <c r="RM159">
        <v>2.6681537148199999</v>
      </c>
      <c r="RN159">
        <v>0.88769535560099999</v>
      </c>
      <c r="RO159">
        <v>0.19665507859799999</v>
      </c>
      <c r="RP159">
        <v>1.2548618E-5</v>
      </c>
      <c r="RQ159">
        <v>3.370224917402</v>
      </c>
      <c r="RR159">
        <v>1.6735376537910001</v>
      </c>
      <c r="RS159">
        <v>1.4294356238000001</v>
      </c>
      <c r="RT159">
        <v>0.18855485589500001</v>
      </c>
      <c r="RU159">
        <v>7.5978060000000001E-6</v>
      </c>
      <c r="RV159">
        <v>2.5276999999999999E-8</v>
      </c>
      <c r="RW159">
        <v>1.797512761748</v>
      </c>
      <c r="RX159">
        <v>0.57393833330400001</v>
      </c>
      <c r="RY159">
        <v>169.778406620026</v>
      </c>
      <c r="RZ159">
        <v>354.03358936309797</v>
      </c>
      <c r="SA159">
        <v>54.484009742737001</v>
      </c>
      <c r="SB159">
        <v>315.04499912262003</v>
      </c>
      <c r="SC159">
        <v>15.495419502258001</v>
      </c>
      <c r="SD159">
        <v>1</v>
      </c>
      <c r="SE159">
        <v>2</v>
      </c>
      <c r="SF159">
        <v>0</v>
      </c>
      <c r="SG159">
        <v>2.808191615893</v>
      </c>
      <c r="SH159">
        <v>1.0142350803639999</v>
      </c>
      <c r="SI159">
        <v>4.7354698181149999</v>
      </c>
      <c r="SJ159">
        <v>24.966699999999999</v>
      </c>
      <c r="SK159">
        <v>24.966699999999999</v>
      </c>
      <c r="SL159">
        <v>58.486595958274997</v>
      </c>
      <c r="SM159">
        <v>1</v>
      </c>
      <c r="SN159">
        <v>1.4</v>
      </c>
      <c r="SO159" t="s">
        <v>1234</v>
      </c>
      <c r="SP159">
        <v>3000</v>
      </c>
      <c r="SQ159">
        <v>1</v>
      </c>
      <c r="SR159">
        <v>1.5</v>
      </c>
      <c r="SS159">
        <v>4.0369765777000001E-2</v>
      </c>
      <c r="ST159">
        <v>4.8341044855000001E-2</v>
      </c>
      <c r="SU159">
        <v>-8.9724729188160008</v>
      </c>
      <c r="SV159">
        <v>10.713777908454</v>
      </c>
      <c r="SW159">
        <v>10.859417775680001</v>
      </c>
      <c r="SX159">
        <v>13.615293652404</v>
      </c>
      <c r="SY159">
        <v>-7.7679271598999997E-2</v>
      </c>
      <c r="SZ159">
        <v>-24.077974408814999</v>
      </c>
      <c r="TA159">
        <v>-0.140499615015</v>
      </c>
      <c r="TB159">
        <v>-4.9696460399999999E-4</v>
      </c>
      <c r="TC159">
        <v>4.7903079999999999E-6</v>
      </c>
      <c r="TD159">
        <v>8.9268792992110004</v>
      </c>
      <c r="TE159">
        <v>4.8852342578109997</v>
      </c>
      <c r="TF159">
        <v>6.6647499664580003</v>
      </c>
      <c r="TG159">
        <v>11.036359802963</v>
      </c>
      <c r="TH159">
        <v>12.960726812719001</v>
      </c>
      <c r="TI159">
        <v>853</v>
      </c>
      <c r="TJ159">
        <v>-20.485691832939999</v>
      </c>
      <c r="TK159">
        <v>3253</v>
      </c>
      <c r="TL159">
        <v>-13.424568263277999</v>
      </c>
      <c r="TM159">
        <v>-49.224694765492004</v>
      </c>
      <c r="TN159">
        <v>0</v>
      </c>
      <c r="TO159">
        <v>24.966699999999999</v>
      </c>
      <c r="TP159">
        <v>24.966699999999999</v>
      </c>
      <c r="TQ159">
        <v>49.072385012670999</v>
      </c>
      <c r="TR159">
        <v>1</v>
      </c>
      <c r="TS159">
        <v>1.4</v>
      </c>
      <c r="TT159" t="s">
        <v>1234</v>
      </c>
      <c r="TU159">
        <v>3650</v>
      </c>
      <c r="TV159">
        <v>1</v>
      </c>
      <c r="TW159">
        <v>3.2</v>
      </c>
      <c r="TX159">
        <v>93.941176470588005</v>
      </c>
      <c r="TY159">
        <v>31.048820168073</v>
      </c>
      <c r="TZ159">
        <v>9.2549019607840002</v>
      </c>
      <c r="UA159">
        <v>50.754901960783997</v>
      </c>
      <c r="UB159">
        <v>15.775620158202001</v>
      </c>
      <c r="UC159">
        <v>-0.80392156862700004</v>
      </c>
      <c r="UD159">
        <v>109.14610311211599</v>
      </c>
      <c r="UE159">
        <v>35.569239341486998</v>
      </c>
      <c r="UF159">
        <v>274.62520686027898</v>
      </c>
      <c r="UG159">
        <v>-0.36072776666700002</v>
      </c>
      <c r="UH159">
        <v>1.6524995230000001E-3</v>
      </c>
      <c r="UI159">
        <v>249.00371529138201</v>
      </c>
      <c r="UJ159">
        <v>-0.13172460380000001</v>
      </c>
      <c r="UK159">
        <v>1.851664616E-3</v>
      </c>
      <c r="UL159">
        <v>1.7984939925750001</v>
      </c>
      <c r="UM159">
        <v>1.2313651701670001</v>
      </c>
      <c r="UN159">
        <v>0.94121476606900001</v>
      </c>
      <c r="UO159">
        <v>0.61887868118800005</v>
      </c>
      <c r="UP159">
        <v>111.679646079983</v>
      </c>
      <c r="UQ159">
        <v>-0.242547053525</v>
      </c>
      <c r="UR159">
        <v>1.76443E-3</v>
      </c>
      <c r="US159">
        <v>201.53958759227899</v>
      </c>
      <c r="UT159">
        <v>-0.11573654260000001</v>
      </c>
      <c r="UU159">
        <v>1.6269190000000001E-3</v>
      </c>
      <c r="UV159">
        <v>-31.305055322491999</v>
      </c>
      <c r="UW159">
        <v>5.9143734125099998</v>
      </c>
      <c r="UX159">
        <v>2.6242089358070002</v>
      </c>
      <c r="UY159">
        <v>18.883907422543</v>
      </c>
      <c r="UZ159">
        <v>11.723355344314999</v>
      </c>
      <c r="VA159">
        <v>3.2198017367529999</v>
      </c>
      <c r="VB159">
        <v>2.010893091127</v>
      </c>
      <c r="VC159">
        <v>68.732410332325003</v>
      </c>
      <c r="VD159">
        <v>35.569239341486998</v>
      </c>
      <c r="VE159">
        <v>40.413692779790999</v>
      </c>
      <c r="VF159">
        <v>0</v>
      </c>
      <c r="VG159">
        <v>337</v>
      </c>
      <c r="VH159">
        <v>5.5015025265970001</v>
      </c>
      <c r="VI159">
        <v>3.4153984979800001</v>
      </c>
      <c r="VJ159">
        <v>0.91986122289200001</v>
      </c>
      <c r="VK159">
        <v>0.57448958946600004</v>
      </c>
      <c r="VL159">
        <v>0.52396037657000005</v>
      </c>
      <c r="VM159">
        <v>0.35873712167999999</v>
      </c>
      <c r="VN159">
        <v>0.26889449615400002</v>
      </c>
      <c r="VO159">
        <v>0.17680669402800001</v>
      </c>
      <c r="VP159">
        <v>27.368150464847002</v>
      </c>
      <c r="VQ159">
        <v>9.0455411997299997</v>
      </c>
      <c r="VR159">
        <v>14.500105907910999</v>
      </c>
      <c r="VS159">
        <v>4.5069176418400003</v>
      </c>
      <c r="VT159">
        <v>2.6962569441470001</v>
      </c>
      <c r="VU159">
        <v>-0.22967137037800001</v>
      </c>
      <c r="VV159">
        <v>1.6896701115999999</v>
      </c>
      <c r="VW159">
        <v>0.74970704352999995</v>
      </c>
      <c r="VX159">
        <v>98</v>
      </c>
      <c r="VY159">
        <v>30.683373479280998</v>
      </c>
      <c r="VZ159">
        <v>53</v>
      </c>
      <c r="WA159">
        <v>15.782852820705999</v>
      </c>
      <c r="WB159">
        <v>19.813522296578999</v>
      </c>
      <c r="WC159">
        <v>8.0410112357039996</v>
      </c>
      <c r="WD159">
        <v>12.242603398030999</v>
      </c>
      <c r="WE159">
        <v>3.136610010894</v>
      </c>
      <c r="WF159">
        <v>4.3220439799700001</v>
      </c>
      <c r="WG159">
        <v>2.2369957694060001</v>
      </c>
      <c r="WH159">
        <v>2.0704866244620002</v>
      </c>
      <c r="WI159">
        <v>0.77446807332900003</v>
      </c>
      <c r="WJ159" t="s">
        <v>1234</v>
      </c>
      <c r="WK159">
        <v>1</v>
      </c>
      <c r="WL159">
        <v>1.8</v>
      </c>
      <c r="WM159">
        <v>1.85</v>
      </c>
      <c r="WN159">
        <v>0.407423178</v>
      </c>
      <c r="WO159">
        <v>0.37273274000000001</v>
      </c>
      <c r="WP159">
        <v>0.40755409999999997</v>
      </c>
      <c r="WQ159">
        <v>1.093070541643</v>
      </c>
      <c r="WR159">
        <v>-11</v>
      </c>
      <c r="WS159">
        <v>140</v>
      </c>
      <c r="WT159">
        <v>0.3676565</v>
      </c>
      <c r="WU159">
        <v>0.36978169999999999</v>
      </c>
      <c r="WV159">
        <v>1.1082419051479999</v>
      </c>
      <c r="WW159">
        <v>0.40755409999999997</v>
      </c>
      <c r="WX159">
        <v>-7.0840000000000003E-6</v>
      </c>
      <c r="WY159">
        <v>-1.7260000000000001E-6</v>
      </c>
      <c r="WZ159">
        <v>2.95639940047</v>
      </c>
      <c r="XA159">
        <v>-7.2212819257729999</v>
      </c>
      <c r="XB159">
        <v>-43.106883329406003</v>
      </c>
      <c r="XC159">
        <v>-11.614097493724</v>
      </c>
      <c r="XD159">
        <v>2.0887776522260002</v>
      </c>
      <c r="XE159">
        <v>-101</v>
      </c>
      <c r="XF159">
        <v>140</v>
      </c>
      <c r="XG159">
        <v>0.8</v>
      </c>
      <c r="XH159">
        <v>1.9932697000000002E-5</v>
      </c>
      <c r="XI159">
        <v>4.6649710000000001E-6</v>
      </c>
      <c r="XJ159">
        <v>0.214159293177</v>
      </c>
      <c r="XK159">
        <v>-0.101974534629</v>
      </c>
      <c r="XL159">
        <v>-2.6640385199999997E-4</v>
      </c>
      <c r="XM159">
        <v>5.65518E-7</v>
      </c>
      <c r="XN159">
        <v>8.7377138443999997E-2</v>
      </c>
      <c r="XO159">
        <v>-4.1605680042E-2</v>
      </c>
      <c r="XP159">
        <v>-1.0869295400000001E-4</v>
      </c>
      <c r="XQ159">
        <v>2.30732E-7</v>
      </c>
      <c r="XR159">
        <v>-13.415444770283001</v>
      </c>
      <c r="XS159">
        <v>-49.223851417399999</v>
      </c>
      <c r="XT159">
        <v>-100.47562499999999</v>
      </c>
      <c r="XU159">
        <v>139.47312500000001</v>
      </c>
      <c r="XV159">
        <v>-13.415444770283001</v>
      </c>
      <c r="XW159">
        <v>-49.223851417399999</v>
      </c>
      <c r="XX159">
        <v>-100.47562499999999</v>
      </c>
      <c r="XY159">
        <v>139.47312500000001</v>
      </c>
      <c r="XZ159">
        <v>0</v>
      </c>
      <c r="YA159">
        <v>9</v>
      </c>
      <c r="YB159">
        <v>12</v>
      </c>
      <c r="YC159">
        <v>1</v>
      </c>
      <c r="YD159">
        <v>0</v>
      </c>
      <c r="YE159" t="s">
        <v>1234</v>
      </c>
      <c r="YF159">
        <v>1</v>
      </c>
      <c r="YG159">
        <v>0.36</v>
      </c>
      <c r="YH159">
        <v>2.4088541666999998E-2</v>
      </c>
      <c r="YI159">
        <v>2.2309613305539999</v>
      </c>
      <c r="YJ159">
        <v>0</v>
      </c>
      <c r="YK159">
        <v>1.1000000000000001</v>
      </c>
      <c r="YL159" t="s">
        <v>1234</v>
      </c>
      <c r="YM159">
        <v>1</v>
      </c>
      <c r="YN159">
        <v>1.29</v>
      </c>
      <c r="YO159">
        <v>8.8710937500000003E-2</v>
      </c>
      <c r="YP159">
        <v>9.2946009620999998E-2</v>
      </c>
      <c r="YQ159">
        <v>0</v>
      </c>
      <c r="YR159">
        <v>1.1000000000000001</v>
      </c>
      <c r="YS159" t="s">
        <v>1234</v>
      </c>
      <c r="YT159">
        <v>1</v>
      </c>
      <c r="YU159">
        <v>3.7</v>
      </c>
      <c r="YV159">
        <v>4.3000001907350001</v>
      </c>
      <c r="YW159">
        <v>4.8679807836359998</v>
      </c>
      <c r="YX159">
        <v>2.460375597983</v>
      </c>
      <c r="YY159">
        <v>2.9440071607160001</v>
      </c>
      <c r="YZ159">
        <v>1.0061373413229999</v>
      </c>
      <c r="ZA159">
        <v>4.43000013178</v>
      </c>
      <c r="ZB159">
        <v>2.0384746898300001</v>
      </c>
      <c r="ZC159">
        <v>2.5930013394559999</v>
      </c>
      <c r="ZD159">
        <v>1.006384869533</v>
      </c>
      <c r="ZE159">
        <v>5.30557233637</v>
      </c>
      <c r="ZF159">
        <v>2.8821303555459998</v>
      </c>
      <c r="ZG159">
        <v>3.3119915275360001</v>
      </c>
      <c r="ZH159">
        <v>1.005892813147</v>
      </c>
      <c r="ZI159" t="s">
        <v>1234</v>
      </c>
      <c r="ZJ159">
        <v>1</v>
      </c>
      <c r="ZK159">
        <v>1.94</v>
      </c>
      <c r="ZL159">
        <v>184.130609035492</v>
      </c>
      <c r="ZM159">
        <v>1023</v>
      </c>
      <c r="ZN159">
        <v>876</v>
      </c>
      <c r="ZO159">
        <v>31.840900000000001</v>
      </c>
      <c r="ZP159">
        <v>285</v>
      </c>
      <c r="ZQ159">
        <v>176</v>
      </c>
      <c r="ZR159">
        <v>-184.15910005569501</v>
      </c>
      <c r="ZS159">
        <v>-1023</v>
      </c>
      <c r="ZT159">
        <v>-911</v>
      </c>
      <c r="ZU159">
        <v>31.9435</v>
      </c>
      <c r="ZV159">
        <v>271</v>
      </c>
      <c r="ZW159">
        <v>186</v>
      </c>
      <c r="ZX159">
        <v>-183.861076831818</v>
      </c>
      <c r="ZY159">
        <v>368.28970909118698</v>
      </c>
      <c r="ZZ159">
        <v>171.76537924799899</v>
      </c>
      <c r="AAA159">
        <v>136</v>
      </c>
      <c r="AAB159">
        <v>821</v>
      </c>
      <c r="AAC159">
        <v>31.840900000000001</v>
      </c>
      <c r="AAD159">
        <v>279</v>
      </c>
      <c r="AAE159">
        <v>175</v>
      </c>
      <c r="AAF159">
        <v>-129.74742717659501</v>
      </c>
      <c r="AAG159">
        <v>15</v>
      </c>
      <c r="AAH159">
        <v>-661</v>
      </c>
      <c r="AAI159">
        <v>31.840900000000001</v>
      </c>
      <c r="AAJ159">
        <v>274</v>
      </c>
      <c r="AAK159">
        <v>189</v>
      </c>
      <c r="AAL159">
        <v>301.03671550750698</v>
      </c>
      <c r="AAM159">
        <v>31.6357</v>
      </c>
      <c r="AAN159">
        <v>-0.77918902494999998</v>
      </c>
      <c r="AAO159">
        <v>0.200761867367</v>
      </c>
      <c r="AAP159">
        <v>7.3675347803670004</v>
      </c>
      <c r="AAQ159">
        <v>2.9161744264610001</v>
      </c>
      <c r="AAR159">
        <v>-3.8475049791010001</v>
      </c>
      <c r="AAS159">
        <v>0.19785464756099999</v>
      </c>
      <c r="AAT159">
        <v>1.6398554E-5</v>
      </c>
      <c r="AAU159">
        <v>2.1937284058920001</v>
      </c>
      <c r="AAV159">
        <v>0.97088496351499998</v>
      </c>
      <c r="AAW159">
        <v>-3.4225012996220001</v>
      </c>
      <c r="AAX159">
        <v>0.19336313407700001</v>
      </c>
      <c r="AAY159">
        <v>1.2763141E-5</v>
      </c>
      <c r="AAZ159">
        <v>1.4156E-8</v>
      </c>
      <c r="ABA159">
        <v>1.0526188642480001</v>
      </c>
      <c r="ABB159">
        <v>0.38650859110000002</v>
      </c>
      <c r="ABC159">
        <v>57.937562465668002</v>
      </c>
      <c r="ABD159">
        <v>355.57293891906698</v>
      </c>
      <c r="ABE159">
        <v>54.536223411560002</v>
      </c>
      <c r="ABF159">
        <v>313.75348567962601</v>
      </c>
      <c r="ABG159">
        <v>12.716770172119</v>
      </c>
      <c r="ABH159">
        <v>2</v>
      </c>
      <c r="ABI159">
        <v>2</v>
      </c>
      <c r="ABJ159">
        <v>0</v>
      </c>
      <c r="ABK159">
        <v>1.986781567292</v>
      </c>
      <c r="ABL159">
        <v>0.71829621828500001</v>
      </c>
      <c r="ABM159">
        <v>3.1377673149110001</v>
      </c>
      <c r="ABN159">
        <v>24.966699999999999</v>
      </c>
      <c r="ABO159">
        <v>24.966699999999999</v>
      </c>
      <c r="ABP159">
        <v>46.382610456784001</v>
      </c>
      <c r="ABQ159">
        <v>1</v>
      </c>
      <c r="ABR159">
        <v>1.4</v>
      </c>
      <c r="ABS159" t="s">
        <v>1234</v>
      </c>
      <c r="ABT159">
        <v>3000</v>
      </c>
      <c r="ABU159">
        <v>1</v>
      </c>
      <c r="ABV159">
        <v>1.5</v>
      </c>
      <c r="ABW159">
        <v>3.9913416303999999E-2</v>
      </c>
      <c r="ABX159">
        <v>4.5357377201999997E-2</v>
      </c>
      <c r="ABY159">
        <v>-9.1153473283800004</v>
      </c>
      <c r="ABZ159">
        <v>12.540171588381</v>
      </c>
      <c r="ACA159">
        <v>12.665029838441001</v>
      </c>
      <c r="ACB159">
        <v>14.660375464195999</v>
      </c>
      <c r="ACC159">
        <v>-6.1472026706000001E-2</v>
      </c>
      <c r="ACD159">
        <v>12.578052208674</v>
      </c>
      <c r="ACE159">
        <v>-0.107694822471</v>
      </c>
      <c r="ACF159">
        <v>-5.4115480599999999E-4</v>
      </c>
      <c r="ACG159">
        <v>3.9504079999999997E-6</v>
      </c>
      <c r="ACH159">
        <v>10.463565905203</v>
      </c>
      <c r="ACI159">
        <v>5.7939380011479997</v>
      </c>
      <c r="ACJ159">
        <v>8.3318958081770003</v>
      </c>
      <c r="ACK159">
        <v>11.477200851015001</v>
      </c>
      <c r="ACL159">
        <v>26.668966706917001</v>
      </c>
      <c r="ACM159">
        <v>1455</v>
      </c>
      <c r="ACN159">
        <v>-22.061219404673</v>
      </c>
      <c r="ACO159">
        <v>2203</v>
      </c>
      <c r="ACP159">
        <v>21.654878960382</v>
      </c>
      <c r="ACQ159">
        <v>-11.875874494470001</v>
      </c>
      <c r="ACR159">
        <v>0</v>
      </c>
      <c r="ACS159">
        <v>24.966699999999999</v>
      </c>
      <c r="ACT159">
        <v>24.966699999999999</v>
      </c>
      <c r="ACU159">
        <v>44.029057720383001</v>
      </c>
      <c r="ACV159">
        <v>1</v>
      </c>
      <c r="ACW159">
        <v>1.4</v>
      </c>
      <c r="ACX159" t="s">
        <v>1234</v>
      </c>
      <c r="ACY159">
        <v>3650</v>
      </c>
      <c r="ACZ159">
        <v>1</v>
      </c>
      <c r="ADA159">
        <v>1</v>
      </c>
      <c r="ADB159">
        <v>4.5817057292000002E-2</v>
      </c>
      <c r="ADC159">
        <v>0.87385425037700004</v>
      </c>
      <c r="ADD159">
        <v>0</v>
      </c>
      <c r="ADE159">
        <v>1.1000000000000001</v>
      </c>
      <c r="ADF159" t="s">
        <v>1234</v>
      </c>
      <c r="ADG159">
        <v>1</v>
      </c>
      <c r="ADH159">
        <v>0.19</v>
      </c>
      <c r="ADI159">
        <v>3.0826822919999999E-3</v>
      </c>
      <c r="ADJ159">
        <v>4.9748303942E-2</v>
      </c>
      <c r="ADK159">
        <v>0</v>
      </c>
      <c r="ADL159">
        <v>1.1000000000000001</v>
      </c>
      <c r="ADM159" t="s">
        <v>1234</v>
      </c>
      <c r="ADN159">
        <v>1</v>
      </c>
      <c r="ADO159">
        <v>3.7</v>
      </c>
      <c r="ADP159">
        <v>4.3000001907350001</v>
      </c>
      <c r="ADQ159">
        <v>4.0088522650979996</v>
      </c>
      <c r="ADR159">
        <v>1.9724237702109999</v>
      </c>
      <c r="ADS159">
        <v>2.546153426489</v>
      </c>
      <c r="ADT159">
        <v>1.0034917511699999</v>
      </c>
      <c r="ADU159">
        <v>3.131326935508</v>
      </c>
      <c r="ADV159">
        <v>1.1281599781730001</v>
      </c>
      <c r="ADW159">
        <v>1.921830217251</v>
      </c>
      <c r="ADX159">
        <v>1.003995993944</v>
      </c>
      <c r="ADY159">
        <v>4.0088522650979996</v>
      </c>
      <c r="ADZ159">
        <v>1.9724237702109999</v>
      </c>
      <c r="AEA159">
        <v>2.546153426489</v>
      </c>
      <c r="AEB159">
        <v>1.0034917511699999</v>
      </c>
      <c r="AEC159" t="s">
        <v>1234</v>
      </c>
      <c r="AED159">
        <v>1</v>
      </c>
      <c r="AEE159">
        <v>3.5</v>
      </c>
      <c r="AEF159">
        <v>205.53125</v>
      </c>
      <c r="AEG159">
        <v>3.125E-2</v>
      </c>
      <c r="AEH159">
        <v>0</v>
      </c>
      <c r="AEI159">
        <v>719</v>
      </c>
      <c r="AEJ159">
        <v>110</v>
      </c>
      <c r="AEK159">
        <v>378</v>
      </c>
      <c r="AEL159">
        <v>37.349460102555</v>
      </c>
      <c r="AEM159">
        <v>32.559100000000001</v>
      </c>
      <c r="AEN159">
        <v>43.1875</v>
      </c>
      <c r="AEO159">
        <v>200.90625</v>
      </c>
      <c r="AEP159">
        <v>6.25E-2</v>
      </c>
      <c r="AEQ159">
        <v>0</v>
      </c>
      <c r="AER159">
        <v>703</v>
      </c>
      <c r="AES159">
        <v>109</v>
      </c>
      <c r="AET159">
        <v>351</v>
      </c>
      <c r="AEU159">
        <v>37.366778500913</v>
      </c>
      <c r="AEV159">
        <v>32.405200000000001</v>
      </c>
      <c r="AEW159">
        <v>43.125</v>
      </c>
      <c r="AEX159">
        <v>237.4375</v>
      </c>
      <c r="AEY159">
        <v>0.15625</v>
      </c>
      <c r="AEZ159">
        <v>0</v>
      </c>
      <c r="AFA159">
        <v>831</v>
      </c>
      <c r="AFB159">
        <v>114</v>
      </c>
      <c r="AFC159">
        <v>525</v>
      </c>
      <c r="AFD159">
        <v>37.224273198128998</v>
      </c>
      <c r="AFE159">
        <v>32.0974</v>
      </c>
      <c r="AFF159">
        <v>43.6875</v>
      </c>
      <c r="AFG159">
        <v>-274.59375</v>
      </c>
      <c r="AFH159">
        <v>0</v>
      </c>
      <c r="AFI159">
        <v>0</v>
      </c>
      <c r="AFJ159">
        <v>-961</v>
      </c>
      <c r="AFK159">
        <v>66</v>
      </c>
      <c r="AFL159">
        <v>-211</v>
      </c>
      <c r="AFM159">
        <v>33.953988387186001</v>
      </c>
      <c r="AFN159">
        <v>32.0974</v>
      </c>
      <c r="AFO159">
        <v>40.875</v>
      </c>
      <c r="AFP159">
        <v>-286.5625</v>
      </c>
      <c r="AFQ159">
        <v>-6.25E-2</v>
      </c>
      <c r="AFR159">
        <v>0</v>
      </c>
      <c r="AFS159">
        <v>-1003</v>
      </c>
      <c r="AFT159">
        <v>63</v>
      </c>
      <c r="AFU159">
        <v>-209</v>
      </c>
      <c r="AFV159">
        <v>33.920235487730999</v>
      </c>
      <c r="AFW159">
        <v>32.559100000000001</v>
      </c>
      <c r="AFX159">
        <v>40.9375</v>
      </c>
      <c r="AFY159">
        <v>480.125</v>
      </c>
      <c r="AFZ159">
        <v>487.46875</v>
      </c>
      <c r="AGA159">
        <v>-306.09375</v>
      </c>
      <c r="AGB159">
        <v>-0.34375</v>
      </c>
      <c r="AGC159">
        <v>-1</v>
      </c>
      <c r="AGD159">
        <v>-1072</v>
      </c>
      <c r="AGE159">
        <v>-342</v>
      </c>
      <c r="AGF159">
        <v>-1023</v>
      </c>
      <c r="AGG159">
        <v>34.408702142785998</v>
      </c>
      <c r="AGH159">
        <v>32.0974</v>
      </c>
      <c r="AGI159">
        <v>42.25</v>
      </c>
      <c r="AGJ159">
        <v>5.8856793171720003</v>
      </c>
      <c r="AGK159">
        <v>4.1353370904359998</v>
      </c>
      <c r="AGL159">
        <v>5.6656096184619997</v>
      </c>
      <c r="AGM159">
        <v>4.0768268258339999</v>
      </c>
      <c r="AGN159">
        <v>0</v>
      </c>
      <c r="AGO159">
        <v>39.782106479474997</v>
      </c>
      <c r="AGP159">
        <v>62.210814496127</v>
      </c>
      <c r="AGQ159">
        <v>24.966699999999999</v>
      </c>
      <c r="AGR159">
        <v>1</v>
      </c>
      <c r="AGS159">
        <v>1.4</v>
      </c>
      <c r="AGT159" t="s">
        <v>1234</v>
      </c>
      <c r="AGU159">
        <v>1</v>
      </c>
      <c r="AGV159">
        <v>3.5</v>
      </c>
      <c r="AGW159">
        <v>9.375E-2</v>
      </c>
      <c r="AGX159">
        <v>206.53125</v>
      </c>
      <c r="AGY159">
        <v>708</v>
      </c>
      <c r="AGZ159">
        <v>0</v>
      </c>
      <c r="AHA159">
        <v>-301</v>
      </c>
      <c r="AHB159">
        <v>-80</v>
      </c>
      <c r="AHC159">
        <v>33.404991883142003</v>
      </c>
      <c r="AHD159">
        <v>32.405200000000001</v>
      </c>
      <c r="AHE159">
        <v>52.0625</v>
      </c>
      <c r="AHF159">
        <v>0.125</v>
      </c>
      <c r="AHG159">
        <v>236.46875</v>
      </c>
      <c r="AHH159">
        <v>811</v>
      </c>
      <c r="AHI159">
        <v>0</v>
      </c>
      <c r="AHJ159">
        <v>-392</v>
      </c>
      <c r="AHK159">
        <v>-81</v>
      </c>
      <c r="AHL159">
        <v>33.383003242713002</v>
      </c>
      <c r="AHM159">
        <v>32.661700000000003</v>
      </c>
      <c r="AHN159">
        <v>52.25</v>
      </c>
      <c r="AHO159">
        <v>-6.25E-2</v>
      </c>
      <c r="AHP159">
        <v>239.03125</v>
      </c>
      <c r="AHQ159">
        <v>820</v>
      </c>
      <c r="AHR159">
        <v>0</v>
      </c>
      <c r="AHS159">
        <v>-1023</v>
      </c>
      <c r="AHT159">
        <v>-146</v>
      </c>
      <c r="AHU159">
        <v>33.33543166698</v>
      </c>
      <c r="AHV159">
        <v>32.405200000000001</v>
      </c>
      <c r="AHW159">
        <v>53.5</v>
      </c>
      <c r="AHX159">
        <v>-9.375E-2</v>
      </c>
      <c r="AHY159">
        <v>-273.53125</v>
      </c>
      <c r="AHZ159">
        <v>-938</v>
      </c>
      <c r="AIA159">
        <v>0</v>
      </c>
      <c r="AIB159">
        <v>229</v>
      </c>
      <c r="AIC159">
        <v>-53</v>
      </c>
      <c r="AID159">
        <v>33.696443324497999</v>
      </c>
      <c r="AIE159">
        <v>32.661700000000003</v>
      </c>
      <c r="AIF159">
        <v>48.875</v>
      </c>
      <c r="AIG159">
        <v>0.1875</v>
      </c>
      <c r="AIH159">
        <v>-278.71875</v>
      </c>
      <c r="AII159">
        <v>-956</v>
      </c>
      <c r="AIJ159">
        <v>0</v>
      </c>
      <c r="AIK159">
        <v>235</v>
      </c>
      <c r="AIL159">
        <v>-62</v>
      </c>
      <c r="AIM159">
        <v>33.689020086284998</v>
      </c>
      <c r="AIN159">
        <v>32.302599999999998</v>
      </c>
      <c r="AIO159">
        <v>48.875</v>
      </c>
      <c r="AIP159">
        <v>480.0625</v>
      </c>
      <c r="AIQ159">
        <v>515.1875</v>
      </c>
      <c r="AIR159">
        <v>3.53125</v>
      </c>
      <c r="AIS159">
        <v>-306.21875</v>
      </c>
      <c r="AIT159">
        <v>-1050</v>
      </c>
      <c r="AIU159">
        <v>12</v>
      </c>
      <c r="AIV159">
        <v>1023</v>
      </c>
      <c r="AIW159">
        <v>-276</v>
      </c>
      <c r="AIX159">
        <v>33.640826017930998</v>
      </c>
      <c r="AIY159">
        <v>32.559100000000001</v>
      </c>
      <c r="AIZ159">
        <v>49.375</v>
      </c>
      <c r="AJA159">
        <v>3.960615995121</v>
      </c>
      <c r="AJB159">
        <v>4.1431238160669999</v>
      </c>
      <c r="AJC159">
        <v>4.0375602780779998</v>
      </c>
      <c r="AJD159">
        <v>4.291569260688</v>
      </c>
      <c r="AJE159">
        <v>1</v>
      </c>
      <c r="AJF159">
        <v>83.993269302461002</v>
      </c>
      <c r="AJG159">
        <v>58.362117720058002</v>
      </c>
      <c r="AJH159">
        <v>24.966699999999999</v>
      </c>
      <c r="AJI159">
        <v>1</v>
      </c>
      <c r="AJJ159">
        <v>1.4</v>
      </c>
      <c r="AJK159" t="s">
        <v>1234</v>
      </c>
      <c r="AJL159">
        <v>1</v>
      </c>
      <c r="AJM159">
        <v>6.4516129031969998</v>
      </c>
      <c r="AJN159">
        <v>1</v>
      </c>
      <c r="AJO159">
        <v>0</v>
      </c>
      <c r="AJP159">
        <v>2.9</v>
      </c>
      <c r="AJQ159" t="s">
        <v>1234</v>
      </c>
      <c r="AJR159">
        <v>1</v>
      </c>
      <c r="AJS159">
        <v>15.053763440793</v>
      </c>
      <c r="AJT159">
        <v>4.75</v>
      </c>
      <c r="AJU159">
        <v>0</v>
      </c>
      <c r="AJV159">
        <v>2.9</v>
      </c>
      <c r="AJW159" t="s">
        <v>1234</v>
      </c>
      <c r="AJX159">
        <v>0.99247154906500001</v>
      </c>
      <c r="AJY159">
        <v>-0.13963062458799999</v>
      </c>
      <c r="AJZ159">
        <v>281.5</v>
      </c>
      <c r="AKA159">
        <v>275</v>
      </c>
      <c r="AKB159">
        <v>-6.5</v>
      </c>
      <c r="AKC159" t="s">
        <v>1237</v>
      </c>
      <c r="AKD159" t="s">
        <v>1237</v>
      </c>
      <c r="AKE159" t="s">
        <v>1917</v>
      </c>
      <c r="AKF159" t="s">
        <v>1731</v>
      </c>
      <c r="AKG159">
        <v>0.89990199999999998</v>
      </c>
      <c r="AKH159">
        <v>0.89990199999999998</v>
      </c>
      <c r="AKI159" t="s">
        <v>1239</v>
      </c>
      <c r="AKJ159" t="s">
        <v>1463</v>
      </c>
      <c r="AKK159">
        <v>0.79999500000000001</v>
      </c>
      <c r="AKL159">
        <v>87</v>
      </c>
      <c r="AKM159">
        <v>84</v>
      </c>
      <c r="AKN159">
        <v>42.293999999999997</v>
      </c>
      <c r="AKO159">
        <v>42.293999999999997</v>
      </c>
      <c r="AKP159">
        <v>-0.132075896</v>
      </c>
      <c r="AKQ159">
        <v>189.3303621</v>
      </c>
      <c r="AKR159">
        <v>105.81585</v>
      </c>
      <c r="AKS159">
        <v>188.7971158</v>
      </c>
      <c r="AKT159">
        <v>1.76443E-3</v>
      </c>
      <c r="AKU159">
        <v>199.51083990000001</v>
      </c>
      <c r="AKV159">
        <v>-1.3874964E-2</v>
      </c>
      <c r="AKW159">
        <v>1.6269190000000001E-3</v>
      </c>
      <c r="AKX159">
        <v>0</v>
      </c>
      <c r="AKY159">
        <v>0.341565483</v>
      </c>
      <c r="AKZ159">
        <v>8.0500000000000005E-5</v>
      </c>
      <c r="ALA159">
        <v>2.5200000000000001E-8</v>
      </c>
      <c r="ALB159">
        <v>0</v>
      </c>
      <c r="ALC159">
        <v>0.35502396000000003</v>
      </c>
      <c r="ALD159">
        <v>8.4099999999999998E-5</v>
      </c>
      <c r="ALE159">
        <v>2.33E-8</v>
      </c>
      <c r="ALF159">
        <v>361.86585500000001</v>
      </c>
      <c r="ALG159">
        <v>48</v>
      </c>
      <c r="ALH159">
        <v>48</v>
      </c>
      <c r="ALI159">
        <v>87</v>
      </c>
      <c r="ALJ159">
        <v>84</v>
      </c>
      <c r="ALK159">
        <v>42.293999999999997</v>
      </c>
      <c r="ALL159">
        <v>42.293999999999997</v>
      </c>
      <c r="ALM159">
        <v>-0.132075896</v>
      </c>
      <c r="ALN159">
        <v>189.3303621</v>
      </c>
      <c r="ALO159">
        <v>105.81585</v>
      </c>
      <c r="ALP159">
        <v>188.7971158</v>
      </c>
      <c r="ALQ159">
        <v>1.76443E-3</v>
      </c>
      <c r="ALR159">
        <v>199.51083990000001</v>
      </c>
      <c r="ALS159">
        <v>-1.3874964E-2</v>
      </c>
      <c r="ALT159">
        <v>1.6269190000000001E-3</v>
      </c>
      <c r="ALU159">
        <v>0</v>
      </c>
      <c r="ALV159">
        <v>0.341565483</v>
      </c>
      <c r="ALW159">
        <v>8.0500000000000005E-5</v>
      </c>
      <c r="ALX159">
        <v>2.5200000000000001E-8</v>
      </c>
      <c r="ALY159">
        <v>0</v>
      </c>
      <c r="ALZ159">
        <v>0.35502396000000003</v>
      </c>
      <c r="AMA159">
        <v>8.4099999999999998E-5</v>
      </c>
      <c r="AMB159">
        <v>2.33E-8</v>
      </c>
      <c r="AMC159">
        <v>361.86585500000001</v>
      </c>
      <c r="AMD159">
        <v>48</v>
      </c>
      <c r="AME159">
        <v>48</v>
      </c>
      <c r="AMF159">
        <v>1</v>
      </c>
      <c r="AMG159">
        <v>1</v>
      </c>
      <c r="AMH159">
        <v>1</v>
      </c>
      <c r="AMI159">
        <v>54</v>
      </c>
      <c r="AMJ159">
        <v>256</v>
      </c>
      <c r="AMK159">
        <v>673</v>
      </c>
      <c r="AML159">
        <v>1373</v>
      </c>
      <c r="AMM159">
        <v>1736</v>
      </c>
      <c r="AMN159">
        <v>1437</v>
      </c>
      <c r="AMO159">
        <v>136</v>
      </c>
      <c r="AMP159">
        <v>32</v>
      </c>
      <c r="AMQ159">
        <v>1511</v>
      </c>
      <c r="AMR159">
        <v>70</v>
      </c>
      <c r="AMS159">
        <v>806</v>
      </c>
      <c r="AMT159">
        <v>1014</v>
      </c>
      <c r="AMU159">
        <v>325</v>
      </c>
      <c r="AMV159">
        <v>100</v>
      </c>
      <c r="AMW159">
        <v>1111</v>
      </c>
      <c r="AMX159">
        <v>111</v>
      </c>
      <c r="AMY159">
        <v>909</v>
      </c>
      <c r="AMZ159">
        <v>106</v>
      </c>
      <c r="ANA159">
        <v>652</v>
      </c>
      <c r="ANB159">
        <v>331</v>
      </c>
      <c r="ANC159">
        <v>2738</v>
      </c>
      <c r="AND159">
        <v>120</v>
      </c>
      <c r="ANE159">
        <v>601</v>
      </c>
      <c r="ANF159">
        <v>599</v>
      </c>
      <c r="ANG159">
        <v>193</v>
      </c>
      <c r="ANH159">
        <v>1181</v>
      </c>
      <c r="ANI159">
        <v>1383</v>
      </c>
      <c r="ANJ159">
        <v>113</v>
      </c>
      <c r="ANK159">
        <v>318</v>
      </c>
      <c r="ANL159">
        <v>332</v>
      </c>
      <c r="ANM159">
        <v>575</v>
      </c>
      <c r="ANN159">
        <v>2692</v>
      </c>
      <c r="ANO159">
        <v>100</v>
      </c>
      <c r="ANP159">
        <v>166</v>
      </c>
      <c r="ANQ159">
        <v>1767</v>
      </c>
      <c r="ANR159">
        <v>8</v>
      </c>
      <c r="ANS159">
        <v>458</v>
      </c>
      <c r="ANT159">
        <v>3193</v>
      </c>
      <c r="ANU159">
        <v>289</v>
      </c>
      <c r="ANV159">
        <v>685</v>
      </c>
      <c r="ANW159">
        <v>237</v>
      </c>
      <c r="ANX159">
        <v>449</v>
      </c>
      <c r="ANY159">
        <v>67</v>
      </c>
      <c r="ANZ159">
        <v>1</v>
      </c>
      <c r="AOA159">
        <v>344</v>
      </c>
      <c r="AOB159">
        <v>1796</v>
      </c>
      <c r="AOC159">
        <v>8</v>
      </c>
      <c r="AOD159">
        <v>479</v>
      </c>
      <c r="AOE159">
        <v>3823</v>
      </c>
      <c r="AOF159">
        <v>237</v>
      </c>
      <c r="AOG159">
        <v>228</v>
      </c>
      <c r="AOH159">
        <v>20</v>
      </c>
      <c r="AOI159">
        <v>106</v>
      </c>
      <c r="AOJ159">
        <v>353</v>
      </c>
      <c r="AOK159">
        <v>1789</v>
      </c>
      <c r="AOL159">
        <v>41</v>
      </c>
      <c r="AOM159">
        <v>1792</v>
      </c>
      <c r="AON159">
        <v>16</v>
      </c>
      <c r="AOO159">
        <v>1</v>
      </c>
      <c r="AOP159">
        <v>12</v>
      </c>
      <c r="AOQ159">
        <v>3</v>
      </c>
      <c r="AOR159">
        <v>5</v>
      </c>
      <c r="AOS159">
        <v>96</v>
      </c>
      <c r="AOT159">
        <v>1</v>
      </c>
      <c r="AOU159">
        <v>90</v>
      </c>
      <c r="AOV159">
        <v>0</v>
      </c>
      <c r="AOW159">
        <v>98</v>
      </c>
      <c r="AOX159">
        <v>2</v>
      </c>
      <c r="AOY159">
        <v>93</v>
      </c>
      <c r="AOZ159">
        <v>0</v>
      </c>
      <c r="APA159">
        <v>93</v>
      </c>
      <c r="APB159">
        <v>1</v>
      </c>
      <c r="APC159">
        <v>90</v>
      </c>
      <c r="APD159">
        <v>1</v>
      </c>
      <c r="APE159">
        <v>91</v>
      </c>
      <c r="APF159">
        <v>1</v>
      </c>
      <c r="APG159">
        <v>93</v>
      </c>
      <c r="APH159">
        <v>1</v>
      </c>
      <c r="API159">
        <v>92</v>
      </c>
      <c r="APJ159">
        <v>40</v>
      </c>
      <c r="APK159">
        <v>2519</v>
      </c>
      <c r="APL159">
        <v>290</v>
      </c>
      <c r="APM159">
        <v>19</v>
      </c>
      <c r="APN159">
        <v>20</v>
      </c>
      <c r="APO159">
        <v>1792</v>
      </c>
      <c r="APP159">
        <v>144</v>
      </c>
      <c r="APQ159">
        <v>14</v>
      </c>
      <c r="APR159">
        <v>1726</v>
      </c>
      <c r="APS159">
        <v>19</v>
      </c>
      <c r="APT159">
        <v>429</v>
      </c>
      <c r="APU159">
        <v>3173</v>
      </c>
      <c r="APV159">
        <v>197</v>
      </c>
      <c r="APW159">
        <v>433</v>
      </c>
      <c r="APX159">
        <v>67</v>
      </c>
      <c r="APY159">
        <v>32</v>
      </c>
      <c r="APZ159">
        <v>1</v>
      </c>
      <c r="AQA159">
        <v>266</v>
      </c>
      <c r="AQB159">
        <v>1724</v>
      </c>
      <c r="AQC159">
        <v>7</v>
      </c>
      <c r="AQD159">
        <v>483</v>
      </c>
      <c r="AQE159">
        <v>3826</v>
      </c>
      <c r="AQF159">
        <v>306</v>
      </c>
      <c r="AQG159">
        <v>311</v>
      </c>
      <c r="AQH159">
        <v>39</v>
      </c>
      <c r="AQI159">
        <v>1884</v>
      </c>
      <c r="AQJ159">
        <v>18</v>
      </c>
      <c r="AQK159">
        <v>1819</v>
      </c>
      <c r="AQL159">
        <v>30</v>
      </c>
      <c r="AQM159">
        <v>1</v>
      </c>
      <c r="AQN159">
        <v>22</v>
      </c>
      <c r="AQO159">
        <v>10</v>
      </c>
      <c r="AQP159">
        <v>1</v>
      </c>
      <c r="AQQ159">
        <v>95</v>
      </c>
      <c r="AQR159">
        <v>1</v>
      </c>
      <c r="AQS159">
        <v>95</v>
      </c>
      <c r="AQT159">
        <v>1</v>
      </c>
      <c r="AQU159">
        <v>98</v>
      </c>
      <c r="AQV159">
        <v>1</v>
      </c>
      <c r="AQW159">
        <v>95</v>
      </c>
      <c r="AQX159">
        <v>1</v>
      </c>
      <c r="AQY159">
        <v>91</v>
      </c>
      <c r="AQZ159">
        <v>1</v>
      </c>
      <c r="ARA159">
        <v>92</v>
      </c>
      <c r="ARB159">
        <v>1</v>
      </c>
      <c r="ARC159">
        <v>95</v>
      </c>
      <c r="ARD159">
        <v>1</v>
      </c>
      <c r="ARE159">
        <v>96</v>
      </c>
      <c r="ARF159">
        <v>1</v>
      </c>
      <c r="ARG159">
        <v>96</v>
      </c>
      <c r="ARH159">
        <v>38</v>
      </c>
      <c r="ARI159">
        <v>2649</v>
      </c>
      <c r="ARJ159">
        <v>354</v>
      </c>
      <c r="ARK159">
        <v>22</v>
      </c>
      <c r="ARL159">
        <v>7</v>
      </c>
      <c r="ARM159">
        <v>10</v>
      </c>
      <c r="ARN159">
        <v>16</v>
      </c>
      <c r="ARO159">
        <v>33</v>
      </c>
      <c r="ARP159">
        <v>267</v>
      </c>
      <c r="ARQ159">
        <v>38</v>
      </c>
      <c r="ARR159">
        <v>533</v>
      </c>
      <c r="ARS159">
        <v>9</v>
      </c>
      <c r="ART159">
        <v>540</v>
      </c>
      <c r="ARU159">
        <v>4004</v>
      </c>
      <c r="ARV159">
        <v>257</v>
      </c>
      <c r="ARW159">
        <v>331</v>
      </c>
      <c r="ARX159">
        <v>68</v>
      </c>
      <c r="ARY159">
        <v>24</v>
      </c>
      <c r="ARZ159">
        <v>523</v>
      </c>
      <c r="ASA159">
        <v>7</v>
      </c>
      <c r="ASB159">
        <v>518</v>
      </c>
      <c r="ASC159">
        <v>4006</v>
      </c>
      <c r="ASD159">
        <v>380</v>
      </c>
      <c r="ASE159">
        <v>189</v>
      </c>
      <c r="ASF159">
        <v>179</v>
      </c>
      <c r="ASG159">
        <v>0</v>
      </c>
      <c r="ASH159">
        <v>72</v>
      </c>
      <c r="ASI159">
        <v>3456</v>
      </c>
      <c r="ASJ159">
        <v>8</v>
      </c>
      <c r="ASK159">
        <v>23</v>
      </c>
      <c r="ASL159">
        <v>63</v>
      </c>
      <c r="ASM159">
        <v>3462</v>
      </c>
      <c r="ASN159">
        <v>10</v>
      </c>
      <c r="ASO159">
        <v>44</v>
      </c>
      <c r="ASP159">
        <v>16</v>
      </c>
      <c r="ASQ159">
        <v>1</v>
      </c>
      <c r="ASR159">
        <v>1350</v>
      </c>
      <c r="ASS159">
        <v>894</v>
      </c>
      <c r="AST159">
        <v>1798</v>
      </c>
      <c r="ASU159">
        <v>771</v>
      </c>
      <c r="ASV159">
        <v>2731</v>
      </c>
      <c r="ASW159">
        <v>94</v>
      </c>
      <c r="ASX159">
        <v>198</v>
      </c>
      <c r="ASY159">
        <v>7</v>
      </c>
      <c r="ASZ159">
        <v>99</v>
      </c>
      <c r="ATA159">
        <v>20728</v>
      </c>
      <c r="ATB159">
        <v>145</v>
      </c>
    </row>
    <row r="160" spans="1:1198" x14ac:dyDescent="0.2">
      <c r="A160" t="s">
        <v>1196</v>
      </c>
      <c r="B160" t="s">
        <v>1197</v>
      </c>
      <c r="C160" t="s">
        <v>1198</v>
      </c>
      <c r="D160" t="s">
        <v>1316</v>
      </c>
      <c r="E160">
        <v>0</v>
      </c>
      <c r="F160">
        <v>111429</v>
      </c>
      <c r="G160">
        <v>85</v>
      </c>
      <c r="H160" t="s">
        <v>3481</v>
      </c>
      <c r="J160" t="s">
        <v>8</v>
      </c>
      <c r="K160" t="s">
        <v>1200</v>
      </c>
      <c r="L160" t="s">
        <v>1201</v>
      </c>
      <c r="M160" t="s">
        <v>1201</v>
      </c>
      <c r="N160" t="s">
        <v>3482</v>
      </c>
      <c r="O160" t="s">
        <v>3483</v>
      </c>
      <c r="P160" t="s">
        <v>3428</v>
      </c>
      <c r="Q160" t="s">
        <v>3484</v>
      </c>
      <c r="R160" t="s">
        <v>3484</v>
      </c>
      <c r="S160" t="s">
        <v>3485</v>
      </c>
      <c r="T160" t="s">
        <v>3486</v>
      </c>
      <c r="U160" t="s">
        <v>3487</v>
      </c>
      <c r="V160" t="s">
        <v>3481</v>
      </c>
      <c r="X160" t="s">
        <v>2237</v>
      </c>
      <c r="Y160">
        <v>11288947</v>
      </c>
      <c r="Z160">
        <v>1</v>
      </c>
      <c r="AA160" t="s">
        <v>1202</v>
      </c>
      <c r="AB160" t="s">
        <v>1203</v>
      </c>
      <c r="AC160" t="s">
        <v>1234</v>
      </c>
      <c r="AD160" t="s">
        <v>1234</v>
      </c>
      <c r="AE160" t="s">
        <v>1234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t="s">
        <v>1205</v>
      </c>
      <c r="BA160">
        <v>1</v>
      </c>
      <c r="BB160">
        <v>64</v>
      </c>
      <c r="BC160" t="s">
        <v>1440</v>
      </c>
      <c r="BD160">
        <v>24.9375</v>
      </c>
      <c r="BE160" t="s">
        <v>1365</v>
      </c>
      <c r="BF160">
        <v>388.75</v>
      </c>
      <c r="BG160" t="s">
        <v>1208</v>
      </c>
      <c r="BH160">
        <v>37.5</v>
      </c>
      <c r="BI160">
        <v>10.366667</v>
      </c>
      <c r="BJ160" t="s">
        <v>1555</v>
      </c>
      <c r="BK160">
        <v>1.761984</v>
      </c>
      <c r="BL160" t="s">
        <v>1518</v>
      </c>
      <c r="BM160">
        <v>5.8666679999999998</v>
      </c>
      <c r="BN160" t="s">
        <v>1430</v>
      </c>
      <c r="BO160">
        <v>5.82768</v>
      </c>
      <c r="BP160">
        <v>347.64557200000002</v>
      </c>
      <c r="BQ160">
        <v>347.827585</v>
      </c>
      <c r="BR160">
        <v>348.00959899999998</v>
      </c>
      <c r="BS160" t="s">
        <v>1564</v>
      </c>
      <c r="BT160">
        <v>2.2251889999999999</v>
      </c>
      <c r="BU160" t="s">
        <v>1412</v>
      </c>
      <c r="BV160">
        <v>2.2202639999999998</v>
      </c>
      <c r="BW160" t="s">
        <v>1267</v>
      </c>
      <c r="BX160">
        <v>2.24735</v>
      </c>
      <c r="BY160">
        <v>22.230157999999999</v>
      </c>
      <c r="BZ160">
        <v>22.180958</v>
      </c>
      <c r="CA160">
        <v>22.451557000000001</v>
      </c>
      <c r="CB160" t="s">
        <v>1786</v>
      </c>
      <c r="CC160">
        <v>1.034208</v>
      </c>
      <c r="CD160" t="s">
        <v>1600</v>
      </c>
      <c r="CE160">
        <v>1.0355760000000001</v>
      </c>
      <c r="CF160" t="s">
        <v>1780</v>
      </c>
      <c r="CG160">
        <v>0.99521999999999999</v>
      </c>
      <c r="CH160" t="s">
        <v>1955</v>
      </c>
      <c r="CI160">
        <v>0.49829400000000001</v>
      </c>
      <c r="CJ160" t="s">
        <v>1644</v>
      </c>
      <c r="CK160">
        <v>0.49931999999999999</v>
      </c>
      <c r="CL160" t="s">
        <v>1321</v>
      </c>
      <c r="CM160">
        <v>0.51163199999999998</v>
      </c>
      <c r="CN160" t="s">
        <v>1493</v>
      </c>
      <c r="CO160">
        <v>2.8E-5</v>
      </c>
      <c r="CP160" t="s">
        <v>1493</v>
      </c>
      <c r="CQ160">
        <v>2.8E-5</v>
      </c>
      <c r="CR160" t="s">
        <v>3488</v>
      </c>
      <c r="CS160">
        <v>0.29488900000000001</v>
      </c>
      <c r="CT160" t="s">
        <v>1693</v>
      </c>
      <c r="CU160">
        <v>6.3270000000000007E-2</v>
      </c>
      <c r="CV160" t="s">
        <v>1693</v>
      </c>
      <c r="CW160">
        <v>6.3270000000000007E-2</v>
      </c>
      <c r="CX160" t="s">
        <v>1538</v>
      </c>
      <c r="CY160">
        <v>0.37312200000000001</v>
      </c>
      <c r="CZ160" t="s">
        <v>1648</v>
      </c>
      <c r="DA160">
        <v>0.14339199999999999</v>
      </c>
      <c r="DB160" t="s">
        <v>1648</v>
      </c>
      <c r="DC160">
        <v>0.14339199999999999</v>
      </c>
      <c r="DD160" t="s">
        <v>1696</v>
      </c>
      <c r="DE160">
        <v>0.45129599999999997</v>
      </c>
      <c r="DF160">
        <v>0.126973</v>
      </c>
      <c r="DG160">
        <v>0.12671199999999999</v>
      </c>
      <c r="DH160">
        <v>0.72927799999999998</v>
      </c>
      <c r="DI160">
        <v>0.126973</v>
      </c>
      <c r="DJ160">
        <v>0.12671199999999999</v>
      </c>
      <c r="DK160">
        <v>0.72927799999999998</v>
      </c>
      <c r="DL160">
        <v>1.5000119999999999</v>
      </c>
      <c r="DM160" t="s">
        <v>1227</v>
      </c>
      <c r="DN160" t="s">
        <v>1228</v>
      </c>
      <c r="DO160" t="s">
        <v>1229</v>
      </c>
      <c r="DP160" t="s">
        <v>1258</v>
      </c>
      <c r="DQ160" t="s">
        <v>1258</v>
      </c>
      <c r="DR160" t="s">
        <v>1258</v>
      </c>
      <c r="DS160" t="s">
        <v>1371</v>
      </c>
      <c r="DT160" t="s">
        <v>1371</v>
      </c>
      <c r="DU160">
        <v>22.795957000000001</v>
      </c>
      <c r="DV160">
        <v>22.435157</v>
      </c>
      <c r="DW160">
        <v>22.730357000000001</v>
      </c>
      <c r="DX160" t="s">
        <v>1234</v>
      </c>
      <c r="DY160">
        <v>1</v>
      </c>
      <c r="DZ160">
        <v>24.484480000000001</v>
      </c>
      <c r="EA160">
        <v>10101.953125</v>
      </c>
      <c r="EB160">
        <v>24.73346869329</v>
      </c>
      <c r="EC160">
        <v>27.574999999999999</v>
      </c>
      <c r="ED160">
        <v>-0.24898869329000001</v>
      </c>
      <c r="EE160">
        <v>3380</v>
      </c>
      <c r="EF160">
        <v>10000</v>
      </c>
      <c r="EG160">
        <v>298.14999999999998</v>
      </c>
      <c r="EH160">
        <v>10091.796875</v>
      </c>
      <c r="EI160">
        <v>10097.65625</v>
      </c>
      <c r="EJ160">
        <v>10101.5625</v>
      </c>
      <c r="EK160">
        <v>10106.4453125</v>
      </c>
      <c r="EL160">
        <v>10112.3046875</v>
      </c>
      <c r="EM160">
        <v>24.759870707042001</v>
      </c>
      <c r="EN160">
        <v>24.74463061414</v>
      </c>
      <c r="EO160">
        <v>24.734476330046999</v>
      </c>
      <c r="EP160">
        <v>24.721789968124</v>
      </c>
      <c r="EQ160">
        <v>24.706575847098001</v>
      </c>
      <c r="ER160">
        <v>24.504999999999999</v>
      </c>
      <c r="ES160">
        <v>24.696438859278</v>
      </c>
      <c r="ET160" t="s">
        <v>1234</v>
      </c>
      <c r="EU160">
        <v>1</v>
      </c>
      <c r="EV160">
        <v>2.1</v>
      </c>
      <c r="EW160">
        <v>12</v>
      </c>
      <c r="EX160">
        <v>12.839122807018001</v>
      </c>
      <c r="EY160">
        <v>-1129.7</v>
      </c>
      <c r="EZ160">
        <v>1.1263157894739999</v>
      </c>
      <c r="FA160">
        <v>120</v>
      </c>
      <c r="FB160">
        <v>-60</v>
      </c>
      <c r="FC160">
        <v>12.841804511277999</v>
      </c>
      <c r="FD160">
        <v>1009.44511278195</v>
      </c>
      <c r="FE160">
        <v>0.62857142857100001</v>
      </c>
      <c r="FF160">
        <v>70</v>
      </c>
      <c r="FG160">
        <v>-120</v>
      </c>
      <c r="FH160">
        <v>5</v>
      </c>
      <c r="FI160">
        <v>2.75</v>
      </c>
      <c r="FJ160">
        <v>2.75</v>
      </c>
      <c r="FK160">
        <v>0</v>
      </c>
      <c r="FL160" t="s">
        <v>1234</v>
      </c>
      <c r="FM160">
        <v>1</v>
      </c>
      <c r="FN160">
        <v>15.858000000000001</v>
      </c>
      <c r="FO160">
        <v>47.94921875</v>
      </c>
      <c r="FP160">
        <v>15.233200750469001</v>
      </c>
      <c r="FQ160">
        <v>14.971</v>
      </c>
      <c r="FR160" t="s">
        <v>1673</v>
      </c>
      <c r="FS160">
        <v>1.1000000000000001</v>
      </c>
      <c r="FT160" t="s">
        <v>1234</v>
      </c>
      <c r="FU160">
        <v>1</v>
      </c>
      <c r="FV160">
        <v>1002.06666666666</v>
      </c>
      <c r="FW160">
        <v>-1001.93333333333</v>
      </c>
      <c r="FX160">
        <v>0.117861799218</v>
      </c>
      <c r="FY160">
        <v>0.12420686658000001</v>
      </c>
      <c r="FZ160">
        <v>0.12103433289899999</v>
      </c>
      <c r="GA160">
        <v>6.3450673619999997E-3</v>
      </c>
      <c r="GB160">
        <v>2.8268417178000001E-2</v>
      </c>
      <c r="GC160">
        <v>0</v>
      </c>
      <c r="GD160">
        <v>24.504999999999999</v>
      </c>
      <c r="GE160">
        <v>24.504999999999999</v>
      </c>
      <c r="GF160">
        <v>24.504999999999999</v>
      </c>
      <c r="GG160">
        <v>0</v>
      </c>
      <c r="GH160">
        <v>1.4</v>
      </c>
      <c r="GI160">
        <v>1.3</v>
      </c>
      <c r="GJ160" t="s">
        <v>1234</v>
      </c>
      <c r="GK160">
        <v>1</v>
      </c>
      <c r="GL160">
        <v>2.1</v>
      </c>
      <c r="GM160">
        <v>12</v>
      </c>
      <c r="GN160">
        <v>12.132030075188</v>
      </c>
      <c r="GO160">
        <v>-592.05825187969799</v>
      </c>
      <c r="GP160">
        <v>0.94285714285800004</v>
      </c>
      <c r="GQ160">
        <v>120</v>
      </c>
      <c r="GR160">
        <v>-70</v>
      </c>
      <c r="GS160">
        <v>12.134805194805001</v>
      </c>
      <c r="GT160">
        <v>471.996461038961</v>
      </c>
      <c r="GU160">
        <v>0.79480519480599998</v>
      </c>
      <c r="GV160">
        <v>80</v>
      </c>
      <c r="GW160">
        <v>-120</v>
      </c>
      <c r="GX160">
        <v>2.75</v>
      </c>
      <c r="GY160">
        <v>2.75</v>
      </c>
      <c r="GZ160">
        <v>5</v>
      </c>
      <c r="HA160" t="s">
        <v>1682</v>
      </c>
      <c r="HB160">
        <v>0</v>
      </c>
      <c r="HC160" t="s">
        <v>1234</v>
      </c>
      <c r="HD160">
        <v>1</v>
      </c>
      <c r="HE160">
        <v>2.5099999999999998</v>
      </c>
      <c r="HF160">
        <v>12</v>
      </c>
      <c r="HG160">
        <v>1</v>
      </c>
      <c r="HH160">
        <v>352.75</v>
      </c>
      <c r="HI160">
        <v>175.875</v>
      </c>
      <c r="HJ160">
        <v>-176.875</v>
      </c>
      <c r="HK160">
        <v>1097.8333333333301</v>
      </c>
      <c r="HL160">
        <v>-1096.8333333333301</v>
      </c>
      <c r="HM160">
        <v>50.128381885533997</v>
      </c>
      <c r="HN160">
        <v>-50.082720690556997</v>
      </c>
      <c r="HO160">
        <v>2194.6666666666601</v>
      </c>
      <c r="HP160">
        <v>100.211102576092</v>
      </c>
      <c r="HQ160">
        <v>46.419270833333002</v>
      </c>
      <c r="HR160">
        <v>1005</v>
      </c>
      <c r="HS160">
        <v>-1004</v>
      </c>
      <c r="HT160">
        <v>45.889500951839999</v>
      </c>
      <c r="HU160">
        <v>-45.843839756862998</v>
      </c>
      <c r="HV160">
        <v>2009</v>
      </c>
      <c r="HW160">
        <v>91.733340708702997</v>
      </c>
      <c r="HX160">
        <v>-0.58779243404699999</v>
      </c>
      <c r="HY160">
        <v>0.17558486809400001</v>
      </c>
      <c r="HZ160">
        <v>3.8453848652490001</v>
      </c>
      <c r="IA160">
        <v>0.26005199350399999</v>
      </c>
      <c r="IB160">
        <v>176.375</v>
      </c>
      <c r="IC160">
        <v>0</v>
      </c>
      <c r="ID160">
        <v>0.5</v>
      </c>
      <c r="IE160">
        <v>2.2830597487999999E-2</v>
      </c>
      <c r="IF160">
        <v>0.5</v>
      </c>
      <c r="IG160">
        <v>0.17558486809400001</v>
      </c>
      <c r="IH160">
        <v>0.8</v>
      </c>
      <c r="II160">
        <v>0.17558486809400001</v>
      </c>
      <c r="IJ160">
        <v>0.8</v>
      </c>
      <c r="IK160">
        <v>0</v>
      </c>
      <c r="IL160">
        <v>24.504999999999999</v>
      </c>
      <c r="IM160">
        <v>24.504999999999999</v>
      </c>
      <c r="IN160">
        <v>48.453429749697001</v>
      </c>
      <c r="IO160">
        <v>0</v>
      </c>
      <c r="IP160">
        <v>1.4</v>
      </c>
      <c r="IQ160">
        <v>2.5099999999999998</v>
      </c>
      <c r="IR160" t="s">
        <v>1234</v>
      </c>
      <c r="IS160">
        <v>1</v>
      </c>
      <c r="IT160">
        <v>2.1</v>
      </c>
      <c r="IU160">
        <v>12</v>
      </c>
      <c r="IV160">
        <v>34.008571428571003</v>
      </c>
      <c r="IW160">
        <v>-4101.3142857142802</v>
      </c>
      <c r="IX160">
        <v>0.71428571428499998</v>
      </c>
      <c r="IY160">
        <v>120</v>
      </c>
      <c r="IZ160">
        <v>70</v>
      </c>
      <c r="JA160">
        <v>34.059090909090997</v>
      </c>
      <c r="JB160">
        <v>-1830.8333333333301</v>
      </c>
      <c r="JC160">
        <v>1.075757575758</v>
      </c>
      <c r="JD160">
        <v>110</v>
      </c>
      <c r="JE160">
        <v>0</v>
      </c>
      <c r="JF160">
        <v>87</v>
      </c>
      <c r="JG160">
        <v>47.85</v>
      </c>
      <c r="JH160">
        <v>47.85</v>
      </c>
      <c r="JI160">
        <v>0</v>
      </c>
      <c r="JJ160" t="s">
        <v>1234</v>
      </c>
      <c r="JK160">
        <v>1</v>
      </c>
      <c r="JL160">
        <v>2.1</v>
      </c>
      <c r="JM160">
        <v>12</v>
      </c>
      <c r="JN160">
        <v>36.110714285714003</v>
      </c>
      <c r="JO160">
        <v>-4059.25</v>
      </c>
      <c r="JP160">
        <v>2.3928571428569998</v>
      </c>
      <c r="JQ160">
        <v>120</v>
      </c>
      <c r="JR160">
        <v>60</v>
      </c>
      <c r="JS160">
        <v>36.126363636363998</v>
      </c>
      <c r="JT160">
        <v>-1897.8636363636299</v>
      </c>
      <c r="JU160">
        <v>2.0181818181829998</v>
      </c>
      <c r="JV160">
        <v>100</v>
      </c>
      <c r="JW160">
        <v>0</v>
      </c>
      <c r="JX160">
        <v>82</v>
      </c>
      <c r="JY160">
        <v>45.1</v>
      </c>
      <c r="JZ160">
        <v>45.1</v>
      </c>
      <c r="KA160">
        <v>0</v>
      </c>
      <c r="KB160" t="s">
        <v>1234</v>
      </c>
      <c r="KC160">
        <v>1</v>
      </c>
      <c r="KD160">
        <v>1137.7</v>
      </c>
      <c r="KE160">
        <v>-1116.8</v>
      </c>
      <c r="KF160">
        <v>0.20299869621899999</v>
      </c>
      <c r="KG160">
        <v>0.214211212516</v>
      </c>
      <c r="KH160">
        <v>0.208604954368</v>
      </c>
      <c r="KI160">
        <v>1.1212516297E-2</v>
      </c>
      <c r="KJ160">
        <v>1.7246047550000001E-2</v>
      </c>
      <c r="KK160">
        <v>0</v>
      </c>
      <c r="KL160">
        <v>24.504999999999999</v>
      </c>
      <c r="KM160">
        <v>24.504999999999999</v>
      </c>
      <c r="KN160">
        <v>24.504999999999999</v>
      </c>
      <c r="KO160">
        <v>0</v>
      </c>
      <c r="KP160">
        <v>1.4</v>
      </c>
      <c r="KQ160">
        <v>1.3</v>
      </c>
      <c r="KR160" t="s">
        <v>1234</v>
      </c>
      <c r="KS160">
        <v>1</v>
      </c>
      <c r="KT160">
        <v>1065.8</v>
      </c>
      <c r="KU160">
        <v>-1080.0999999999999</v>
      </c>
      <c r="KV160">
        <v>-0.203129074316</v>
      </c>
      <c r="KW160">
        <v>-0.21851368970000001</v>
      </c>
      <c r="KX160">
        <v>-0.21082138200799999</v>
      </c>
      <c r="KY160">
        <v>1.5384615385E-2</v>
      </c>
      <c r="KZ160">
        <v>1.6454336074000001E-2</v>
      </c>
      <c r="LA160">
        <v>0</v>
      </c>
      <c r="LB160">
        <v>56.489124021613002</v>
      </c>
      <c r="LC160">
        <v>61.102869508159003</v>
      </c>
      <c r="LD160">
        <v>55.808949157735</v>
      </c>
      <c r="LE160">
        <v>0</v>
      </c>
      <c r="LF160">
        <v>1.4</v>
      </c>
      <c r="LG160">
        <v>1.3</v>
      </c>
      <c r="LH160" t="s">
        <v>1234</v>
      </c>
      <c r="LI160">
        <v>1</v>
      </c>
      <c r="LJ160">
        <v>2.1</v>
      </c>
      <c r="LK160">
        <v>12</v>
      </c>
      <c r="LL160">
        <v>34.048571428571002</v>
      </c>
      <c r="LM160">
        <v>-3266.7142857142799</v>
      </c>
      <c r="LN160">
        <v>0.77142857142900001</v>
      </c>
      <c r="LO160">
        <v>120</v>
      </c>
      <c r="LP160">
        <v>70</v>
      </c>
      <c r="LQ160">
        <v>34.069580419579999</v>
      </c>
      <c r="LR160">
        <v>-2639.8102564102501</v>
      </c>
      <c r="LS160">
        <v>0.62703962703799998</v>
      </c>
      <c r="LT160">
        <v>110</v>
      </c>
      <c r="LU160">
        <v>0</v>
      </c>
      <c r="LV160">
        <v>87</v>
      </c>
      <c r="LW160">
        <v>47.85</v>
      </c>
      <c r="LX160">
        <v>47.85</v>
      </c>
      <c r="LY160">
        <v>0</v>
      </c>
      <c r="LZ160" t="s">
        <v>1234</v>
      </c>
      <c r="MA160">
        <v>1</v>
      </c>
      <c r="MB160">
        <v>2.1</v>
      </c>
      <c r="MC160">
        <v>12</v>
      </c>
      <c r="MD160">
        <v>36.121428571429</v>
      </c>
      <c r="ME160">
        <v>-4860.3097857142802</v>
      </c>
      <c r="MF160">
        <v>2.0714285714280001</v>
      </c>
      <c r="MG160">
        <v>120</v>
      </c>
      <c r="MH160">
        <v>60</v>
      </c>
      <c r="MI160">
        <v>36.136363636364003</v>
      </c>
      <c r="MJ160">
        <v>-1060.3590454545399</v>
      </c>
      <c r="MK160">
        <v>1.909090909091</v>
      </c>
      <c r="ML160">
        <v>100</v>
      </c>
      <c r="MM160">
        <v>0</v>
      </c>
      <c r="MN160">
        <v>82</v>
      </c>
      <c r="MO160">
        <v>45.1</v>
      </c>
      <c r="MP160">
        <v>45.1</v>
      </c>
      <c r="MQ160">
        <v>0</v>
      </c>
      <c r="MR160" t="s">
        <v>1234</v>
      </c>
      <c r="MS160">
        <v>1</v>
      </c>
      <c r="MT160">
        <v>2.5099999999999998</v>
      </c>
      <c r="MU160">
        <v>12</v>
      </c>
      <c r="MV160">
        <v>1</v>
      </c>
      <c r="MW160">
        <v>640</v>
      </c>
      <c r="MX160">
        <v>320</v>
      </c>
      <c r="MY160">
        <v>-320</v>
      </c>
      <c r="MZ160">
        <v>1306</v>
      </c>
      <c r="NA160">
        <v>-1272.2</v>
      </c>
      <c r="NB160">
        <v>21.108749172459</v>
      </c>
      <c r="NC160">
        <v>-20.562443106587001</v>
      </c>
      <c r="ND160">
        <v>2578.1999999999998</v>
      </c>
      <c r="NE160">
        <v>41.671192279046998</v>
      </c>
      <c r="NF160">
        <v>37.0556640625</v>
      </c>
      <c r="NG160">
        <v>1146</v>
      </c>
      <c r="NH160">
        <v>-1112.2</v>
      </c>
      <c r="NI160">
        <v>18.522684955313</v>
      </c>
      <c r="NJ160">
        <v>-17.976378889441001</v>
      </c>
      <c r="NK160">
        <v>2258.1999999999998</v>
      </c>
      <c r="NL160">
        <v>36.499063844753003</v>
      </c>
      <c r="NM160">
        <v>-4.7896554778139997</v>
      </c>
      <c r="NN160">
        <v>0.28341156673500001</v>
      </c>
      <c r="NO160">
        <v>17.534696306792998</v>
      </c>
      <c r="NP160">
        <v>5.7029787257000003E-2</v>
      </c>
      <c r="NQ160">
        <v>320</v>
      </c>
      <c r="NR160">
        <v>141.42634979485101</v>
      </c>
      <c r="NS160">
        <v>158.32634979485101</v>
      </c>
      <c r="NT160">
        <v>0.27315303293600002</v>
      </c>
      <c r="NU160">
        <v>158.32634979485101</v>
      </c>
      <c r="NV160">
        <v>0.28341156673500001</v>
      </c>
      <c r="NW160">
        <v>0.9</v>
      </c>
      <c r="NX160">
        <v>0.28341156673500001</v>
      </c>
      <c r="NY160">
        <v>0.9</v>
      </c>
      <c r="NZ160">
        <v>0</v>
      </c>
      <c r="OA160">
        <v>0.28341156673500001</v>
      </c>
      <c r="OB160">
        <v>24.504999999999999</v>
      </c>
      <c r="OC160">
        <v>43.633883441616</v>
      </c>
      <c r="OD160">
        <v>27.323028541151</v>
      </c>
      <c r="OE160">
        <v>0</v>
      </c>
      <c r="OF160">
        <v>1.4</v>
      </c>
      <c r="OG160">
        <v>2.5099999999999998</v>
      </c>
      <c r="OH160" t="s">
        <v>1234</v>
      </c>
      <c r="OI160">
        <v>1</v>
      </c>
      <c r="OJ160">
        <v>2.5099999999999998</v>
      </c>
      <c r="OK160">
        <v>12</v>
      </c>
      <c r="OL160">
        <v>1</v>
      </c>
      <c r="OM160">
        <v>640</v>
      </c>
      <c r="ON160">
        <v>320</v>
      </c>
      <c r="OO160">
        <v>-320</v>
      </c>
      <c r="OP160">
        <v>1242.7</v>
      </c>
      <c r="OQ160">
        <v>-1214.7</v>
      </c>
      <c r="OR160">
        <v>18.962097167968999</v>
      </c>
      <c r="OS160">
        <v>-18.534851074218999</v>
      </c>
      <c r="OT160">
        <v>2457.4</v>
      </c>
      <c r="OU160">
        <v>37.496948242187003</v>
      </c>
      <c r="OV160">
        <v>40.0048828125</v>
      </c>
      <c r="OW160">
        <v>1081</v>
      </c>
      <c r="OX160">
        <v>-1053</v>
      </c>
      <c r="OY160">
        <v>16.494750976563001</v>
      </c>
      <c r="OZ160">
        <v>-16.067504882813001</v>
      </c>
      <c r="PA160">
        <v>2134</v>
      </c>
      <c r="PB160">
        <v>32.562255859375</v>
      </c>
      <c r="PC160">
        <v>-4.1986879100280001</v>
      </c>
      <c r="PD160">
        <v>0.29990627928800001</v>
      </c>
      <c r="PE160">
        <v>19.654657919400002</v>
      </c>
      <c r="PF160">
        <v>5.0878524780000003E-2</v>
      </c>
      <c r="PG160">
        <v>320</v>
      </c>
      <c r="PH160">
        <v>128.30845224212001</v>
      </c>
      <c r="PI160">
        <v>142.30845224212001</v>
      </c>
      <c r="PJ160">
        <v>0.213623046875</v>
      </c>
      <c r="PK160">
        <v>142.30845224212001</v>
      </c>
      <c r="PL160">
        <v>0.29990627928800001</v>
      </c>
      <c r="PM160">
        <v>0.9</v>
      </c>
      <c r="PN160">
        <v>0.29990627928800001</v>
      </c>
      <c r="PO160">
        <v>0.9</v>
      </c>
      <c r="PP160">
        <v>0</v>
      </c>
      <c r="PQ160">
        <v>0.29990627928800001</v>
      </c>
      <c r="PR160">
        <v>71.934417405031994</v>
      </c>
      <c r="PS160">
        <v>24.504999999999999</v>
      </c>
      <c r="PT160">
        <v>27.924843765445001</v>
      </c>
      <c r="PU160">
        <v>0</v>
      </c>
      <c r="PV160">
        <v>1.4</v>
      </c>
      <c r="PW160">
        <v>2.5099999999999998</v>
      </c>
      <c r="PX160" t="s">
        <v>1234</v>
      </c>
      <c r="PY160">
        <v>0</v>
      </c>
      <c r="PZ160">
        <v>24.504999999999999</v>
      </c>
      <c r="QA160">
        <v>24.504999999999999</v>
      </c>
      <c r="QB160">
        <v>50.793822288618003</v>
      </c>
      <c r="QC160">
        <v>1</v>
      </c>
      <c r="QD160">
        <v>1.4</v>
      </c>
      <c r="QE160">
        <v>512</v>
      </c>
      <c r="QF160">
        <v>1</v>
      </c>
      <c r="QG160">
        <v>1.94</v>
      </c>
      <c r="QH160">
        <v>181.980967521667</v>
      </c>
      <c r="QI160">
        <v>1023</v>
      </c>
      <c r="QJ160">
        <v>901</v>
      </c>
      <c r="QK160">
        <v>28.660299999999999</v>
      </c>
      <c r="QL160">
        <v>306</v>
      </c>
      <c r="QM160">
        <v>258</v>
      </c>
      <c r="QN160">
        <v>-178.58612537383999</v>
      </c>
      <c r="QO160">
        <v>-1023</v>
      </c>
      <c r="QP160">
        <v>-932</v>
      </c>
      <c r="QQ160">
        <v>28.762899999999998</v>
      </c>
      <c r="QR160">
        <v>341</v>
      </c>
      <c r="QS160">
        <v>266</v>
      </c>
      <c r="QT160">
        <v>-182.11817741394</v>
      </c>
      <c r="QU160">
        <v>360.56709289550798</v>
      </c>
      <c r="QV160">
        <v>168.05098303772101</v>
      </c>
      <c r="QW160">
        <v>-66</v>
      </c>
      <c r="QX160">
        <v>820</v>
      </c>
      <c r="QY160">
        <v>28.352499999999999</v>
      </c>
      <c r="QZ160">
        <v>293</v>
      </c>
      <c r="RA160">
        <v>250</v>
      </c>
      <c r="RB160">
        <v>-129.68214103216201</v>
      </c>
      <c r="RC160">
        <v>-183</v>
      </c>
      <c r="RD160">
        <v>-759</v>
      </c>
      <c r="RE160">
        <v>28.762899999999998</v>
      </c>
      <c r="RF160">
        <v>313</v>
      </c>
      <c r="RG160">
        <v>240</v>
      </c>
      <c r="RH160">
        <v>298.60186576843302</v>
      </c>
      <c r="RI160">
        <v>28.455100000000002</v>
      </c>
      <c r="RJ160">
        <v>12.099849503667</v>
      </c>
      <c r="RK160">
        <v>0.187967804726</v>
      </c>
      <c r="RL160">
        <v>2.0545678111429999</v>
      </c>
      <c r="RM160">
        <v>0.94443287108700003</v>
      </c>
      <c r="RN160">
        <v>11.416819324426999</v>
      </c>
      <c r="RO160">
        <v>0.187781875796</v>
      </c>
      <c r="RP160">
        <v>3.2621449999999998E-6</v>
      </c>
      <c r="RQ160">
        <v>1.934017755997</v>
      </c>
      <c r="RR160">
        <v>0.71971342247299996</v>
      </c>
      <c r="RS160">
        <v>11.443288455469</v>
      </c>
      <c r="RT160">
        <v>0.18690344187999999</v>
      </c>
      <c r="RU160">
        <v>3.0545350000000001E-6</v>
      </c>
      <c r="RV160">
        <v>2.3450000000000001E-9</v>
      </c>
      <c r="RW160">
        <v>1.7356447858570001</v>
      </c>
      <c r="RX160">
        <v>0.69796251740899995</v>
      </c>
      <c r="RY160">
        <v>-59.387922286986999</v>
      </c>
      <c r="RZ160">
        <v>346.29821777343801</v>
      </c>
      <c r="SA160">
        <v>47.696352005004996</v>
      </c>
      <c r="SB160">
        <v>312.87074089050299</v>
      </c>
      <c r="SC160">
        <v>14.26887512207</v>
      </c>
      <c r="SD160">
        <v>2</v>
      </c>
      <c r="SE160">
        <v>2</v>
      </c>
      <c r="SF160">
        <v>0</v>
      </c>
      <c r="SG160">
        <v>2.5782986154069998</v>
      </c>
      <c r="SH160">
        <v>0.996551481026</v>
      </c>
      <c r="SI160">
        <v>4.2366981506350001</v>
      </c>
      <c r="SJ160">
        <v>24.504999999999999</v>
      </c>
      <c r="SK160">
        <v>24.504999999999999</v>
      </c>
      <c r="SL160">
        <v>57.146316322833002</v>
      </c>
      <c r="SM160">
        <v>1</v>
      </c>
      <c r="SN160">
        <v>1.4</v>
      </c>
      <c r="SO160" t="s">
        <v>1234</v>
      </c>
      <c r="SP160">
        <v>3000</v>
      </c>
      <c r="SQ160">
        <v>1</v>
      </c>
      <c r="SR160">
        <v>1.5</v>
      </c>
      <c r="SS160">
        <v>4.0735352390999999E-2</v>
      </c>
      <c r="ST160">
        <v>5.1188389557000002E-2</v>
      </c>
      <c r="SU160">
        <v>-8.4496508540690005</v>
      </c>
      <c r="SV160">
        <v>8.1364940237019994</v>
      </c>
      <c r="SW160">
        <v>8.1818909987000001</v>
      </c>
      <c r="SX160">
        <v>10.176676450991</v>
      </c>
      <c r="SY160">
        <v>-4.5510131840000002E-2</v>
      </c>
      <c r="SZ160">
        <v>-24.253122323797001</v>
      </c>
      <c r="TA160">
        <v>-0.148089099049</v>
      </c>
      <c r="TB160">
        <v>-2.42540723E-4</v>
      </c>
      <c r="TC160">
        <v>6.6013910000000004E-6</v>
      </c>
      <c r="TD160">
        <v>11.005128537997001</v>
      </c>
      <c r="TE160">
        <v>5.1154295321190002</v>
      </c>
      <c r="TF160">
        <v>6.9794721407619997</v>
      </c>
      <c r="TG160">
        <v>9.5950012458550002</v>
      </c>
      <c r="TH160">
        <v>20.516359036282999</v>
      </c>
      <c r="TI160">
        <v>1153</v>
      </c>
      <c r="TJ160">
        <v>-16.625457612175001</v>
      </c>
      <c r="TK160">
        <v>2053</v>
      </c>
      <c r="TL160">
        <v>-7.4406302110290001</v>
      </c>
      <c r="TM160">
        <v>-38.644509612252001</v>
      </c>
      <c r="TN160">
        <v>0</v>
      </c>
      <c r="TO160">
        <v>24.504999999999999</v>
      </c>
      <c r="TP160">
        <v>24.504999999999999</v>
      </c>
      <c r="TQ160">
        <v>37.420150637639999</v>
      </c>
      <c r="TR160">
        <v>1</v>
      </c>
      <c r="TS160">
        <v>1.4</v>
      </c>
      <c r="TT160" t="s">
        <v>1234</v>
      </c>
      <c r="TU160">
        <v>3350</v>
      </c>
      <c r="TV160">
        <v>1</v>
      </c>
      <c r="TW160">
        <v>3.2</v>
      </c>
      <c r="TX160">
        <v>48.705882352941003</v>
      </c>
      <c r="TY160">
        <v>14.803619254259999</v>
      </c>
      <c r="TZ160">
        <v>5.8039215686269996</v>
      </c>
      <c r="UA160">
        <v>47.764705882352999</v>
      </c>
      <c r="UB160">
        <v>15.243090462188</v>
      </c>
      <c r="UC160">
        <v>0.74509803921600004</v>
      </c>
      <c r="UD160">
        <v>43.722643471676001</v>
      </c>
      <c r="UE160">
        <v>8.1949624826629996</v>
      </c>
      <c r="UF160">
        <v>265.751584781509</v>
      </c>
      <c r="UG160">
        <v>-0.142421950396</v>
      </c>
      <c r="UH160">
        <v>1.628697845E-3</v>
      </c>
      <c r="UI160">
        <v>202.55658251043999</v>
      </c>
      <c r="UJ160">
        <v>-3.0694754370999999E-2</v>
      </c>
      <c r="UK160">
        <v>1.872781873E-3</v>
      </c>
      <c r="UL160">
        <v>1.299148599267</v>
      </c>
      <c r="UM160">
        <v>0.79506677395100001</v>
      </c>
      <c r="UN160">
        <v>0.61638335854799997</v>
      </c>
      <c r="UO160">
        <v>0.31834735721899998</v>
      </c>
      <c r="UP160">
        <v>112.59022289981</v>
      </c>
      <c r="UQ160">
        <v>-9.1595344221000005E-2</v>
      </c>
      <c r="UR160">
        <v>1.6789820000000001E-3</v>
      </c>
      <c r="US160">
        <v>167.95987694152799</v>
      </c>
      <c r="UT160">
        <v>-2.7360078712999999E-2</v>
      </c>
      <c r="UU160">
        <v>1.6693229999999999E-3</v>
      </c>
      <c r="UV160">
        <v>-38.068356367489997</v>
      </c>
      <c r="UW160">
        <v>5.1831141957579998</v>
      </c>
      <c r="UX160">
        <v>2.470451827232</v>
      </c>
      <c r="UY160">
        <v>8.4261867402059991</v>
      </c>
      <c r="UZ160">
        <v>5.070040158077</v>
      </c>
      <c r="VA160">
        <v>3.1230682499350002</v>
      </c>
      <c r="VB160">
        <v>1.6859750355259999</v>
      </c>
      <c r="VC160">
        <v>27.277047705455001</v>
      </c>
      <c r="VD160">
        <v>8.1949624826629996</v>
      </c>
      <c r="VE160">
        <v>16.445595766221</v>
      </c>
      <c r="VF160">
        <v>0</v>
      </c>
      <c r="VG160">
        <v>278</v>
      </c>
      <c r="VH160">
        <v>2.5270663138390002</v>
      </c>
      <c r="VI160">
        <v>1.5205368796480001</v>
      </c>
      <c r="VJ160">
        <v>0.88511366573299999</v>
      </c>
      <c r="VK160">
        <v>0.47782482629400003</v>
      </c>
      <c r="VL160">
        <v>0.38962282264800002</v>
      </c>
      <c r="VM160">
        <v>0.238445517961</v>
      </c>
      <c r="VN160">
        <v>0.17469017335500001</v>
      </c>
      <c r="VO160">
        <v>9.0223323275000003E-2</v>
      </c>
      <c r="VP160">
        <v>14.607199955896</v>
      </c>
      <c r="VQ160">
        <v>4.4396983705370001</v>
      </c>
      <c r="VR160">
        <v>13.537070128732999</v>
      </c>
      <c r="VS160">
        <v>4.3200681497650004</v>
      </c>
      <c r="VT160">
        <v>1.7406325229249999</v>
      </c>
      <c r="VU160">
        <v>0.21116940266500001</v>
      </c>
      <c r="VV160">
        <v>1.468954514784</v>
      </c>
      <c r="VW160">
        <v>0.70015462289800001</v>
      </c>
      <c r="VX160">
        <v>53</v>
      </c>
      <c r="VY160">
        <v>15.000755014785</v>
      </c>
      <c r="VZ160">
        <v>49</v>
      </c>
      <c r="WA160">
        <v>13.872919963338999</v>
      </c>
      <c r="WB160">
        <v>9.9942410624489995</v>
      </c>
      <c r="WC160">
        <v>5.580355076189</v>
      </c>
      <c r="WD160">
        <v>5.1517382153840003</v>
      </c>
      <c r="WE160">
        <v>2.1990032146099998</v>
      </c>
      <c r="WF160">
        <v>4.259071707376</v>
      </c>
      <c r="WG160">
        <v>2.0067941282440001</v>
      </c>
      <c r="WH160">
        <v>1.623088425038</v>
      </c>
      <c r="WI160">
        <v>0.52118958678500005</v>
      </c>
      <c r="WJ160" t="s">
        <v>1234</v>
      </c>
      <c r="WK160">
        <v>1</v>
      </c>
      <c r="WL160">
        <v>1.8</v>
      </c>
      <c r="WM160">
        <v>1.85</v>
      </c>
      <c r="WN160">
        <v>0.40745234000000002</v>
      </c>
      <c r="WO160">
        <v>0.37273274000000001</v>
      </c>
      <c r="WP160">
        <v>0.40755409999999997</v>
      </c>
      <c r="WQ160">
        <v>1.093148780008</v>
      </c>
      <c r="WR160">
        <v>-10</v>
      </c>
      <c r="WS160">
        <v>140</v>
      </c>
      <c r="WT160">
        <v>0.3676565</v>
      </c>
      <c r="WU160">
        <v>0.36978169999999999</v>
      </c>
      <c r="WV160">
        <v>1.1082419051479999</v>
      </c>
      <c r="WW160">
        <v>0.40755409999999997</v>
      </c>
      <c r="WX160">
        <v>-7.0840000000000003E-6</v>
      </c>
      <c r="WY160">
        <v>-1.7260000000000001E-6</v>
      </c>
      <c r="WZ160">
        <v>5.2691575552060002</v>
      </c>
      <c r="XA160">
        <v>-3.099077415939</v>
      </c>
      <c r="XB160">
        <v>-34.542703226461001</v>
      </c>
      <c r="XC160">
        <v>9.3467316939570004</v>
      </c>
      <c r="XD160">
        <v>99999</v>
      </c>
      <c r="XE160">
        <v>-100</v>
      </c>
      <c r="XF160">
        <v>110</v>
      </c>
      <c r="XG160">
        <v>0.8</v>
      </c>
      <c r="XH160">
        <v>1.9932697000000002E-5</v>
      </c>
      <c r="XI160">
        <v>4.6649710000000001E-6</v>
      </c>
      <c r="XJ160">
        <v>-1.698009165617</v>
      </c>
      <c r="XK160">
        <v>-0.106062065957</v>
      </c>
      <c r="XL160">
        <v>4.3670997199999999E-4</v>
      </c>
      <c r="XM160">
        <v>3.3251400000000001E-7</v>
      </c>
      <c r="XN160">
        <v>-0.69278890372599999</v>
      </c>
      <c r="XO160">
        <v>-4.3273395626000001E-2</v>
      </c>
      <c r="XP160">
        <v>1.7817796799999999E-4</v>
      </c>
      <c r="XQ160">
        <v>1.3566599999999999E-7</v>
      </c>
      <c r="XR160">
        <v>-7.4447702834799996</v>
      </c>
      <c r="XS160">
        <v>-38.647116324536</v>
      </c>
      <c r="XT160">
        <v>-99.741249999999994</v>
      </c>
      <c r="XU160">
        <v>110.21625</v>
      </c>
      <c r="XV160">
        <v>-7.4447702834799996</v>
      </c>
      <c r="XW160">
        <v>-38.647116324536</v>
      </c>
      <c r="XX160">
        <v>-99.741249999999994</v>
      </c>
      <c r="XY160">
        <v>110.21625</v>
      </c>
      <c r="XZ160">
        <v>0</v>
      </c>
      <c r="YA160">
        <v>9</v>
      </c>
      <c r="YB160">
        <v>12</v>
      </c>
      <c r="YC160">
        <v>1</v>
      </c>
      <c r="YD160">
        <v>0</v>
      </c>
      <c r="YE160" t="s">
        <v>1234</v>
      </c>
      <c r="YF160">
        <v>1</v>
      </c>
      <c r="YG160">
        <v>0.76</v>
      </c>
      <c r="YH160">
        <v>2.7972005208E-2</v>
      </c>
      <c r="YI160">
        <v>0.103868565873</v>
      </c>
      <c r="YJ160">
        <v>0</v>
      </c>
      <c r="YK160">
        <v>1.1000000000000001</v>
      </c>
      <c r="YL160" t="s">
        <v>1234</v>
      </c>
      <c r="YM160">
        <v>1</v>
      </c>
      <c r="YN160">
        <v>0.72333333333299998</v>
      </c>
      <c r="YO160">
        <v>3.3717447917000001E-2</v>
      </c>
      <c r="YP160">
        <v>3.9842826614000001E-2</v>
      </c>
      <c r="YQ160">
        <v>0</v>
      </c>
      <c r="YR160">
        <v>1.1000000000000001</v>
      </c>
      <c r="YS160" t="s">
        <v>1234</v>
      </c>
      <c r="YT160">
        <v>1</v>
      </c>
      <c r="YU160">
        <v>3.7</v>
      </c>
      <c r="YV160">
        <v>4.3000001907350001</v>
      </c>
      <c r="YW160">
        <v>2.605041763999</v>
      </c>
      <c r="YX160">
        <v>0.69487402261800002</v>
      </c>
      <c r="YY160">
        <v>1.250840271348</v>
      </c>
      <c r="YZ160">
        <v>0.99548789539100002</v>
      </c>
      <c r="ZA160">
        <v>1.748075051741</v>
      </c>
      <c r="ZB160">
        <v>-0.43868927916200001</v>
      </c>
      <c r="ZC160">
        <v>1.1158928045450001</v>
      </c>
      <c r="ZD160">
        <v>0.99569586274400002</v>
      </c>
      <c r="ZE160">
        <v>2.605041763999</v>
      </c>
      <c r="ZF160">
        <v>0.69487402261800002</v>
      </c>
      <c r="ZG160">
        <v>1.250840271348</v>
      </c>
      <c r="ZH160">
        <v>0.99548789539100002</v>
      </c>
      <c r="ZI160" t="s">
        <v>1234</v>
      </c>
      <c r="ZJ160">
        <v>1</v>
      </c>
      <c r="ZK160">
        <v>1.94</v>
      </c>
      <c r="ZL160">
        <v>182.18123912811299</v>
      </c>
      <c r="ZM160">
        <v>1023</v>
      </c>
      <c r="ZN160">
        <v>900</v>
      </c>
      <c r="ZO160">
        <v>31.379200000000001</v>
      </c>
      <c r="ZP160">
        <v>271</v>
      </c>
      <c r="ZQ160">
        <v>150</v>
      </c>
      <c r="ZR160">
        <v>-181.82814121246301</v>
      </c>
      <c r="ZS160">
        <v>-1023</v>
      </c>
      <c r="ZT160">
        <v>-940</v>
      </c>
      <c r="ZU160">
        <v>31.276599999999998</v>
      </c>
      <c r="ZV160">
        <v>272</v>
      </c>
      <c r="ZW160">
        <v>173</v>
      </c>
      <c r="ZX160">
        <v>-181.61189556121801</v>
      </c>
      <c r="ZY160">
        <v>364.009380340576</v>
      </c>
      <c r="ZZ160">
        <v>168.944859066231</v>
      </c>
      <c r="AAA160">
        <v>153</v>
      </c>
      <c r="AAB160">
        <v>829</v>
      </c>
      <c r="AAC160">
        <v>31.379200000000001</v>
      </c>
      <c r="AAD160">
        <v>265</v>
      </c>
      <c r="AAE160">
        <v>149</v>
      </c>
      <c r="AAF160">
        <v>-126.77543671311101</v>
      </c>
      <c r="AAG160">
        <v>35</v>
      </c>
      <c r="AAH160">
        <v>-735</v>
      </c>
      <c r="AAI160">
        <v>31.020099999999999</v>
      </c>
      <c r="AAJ160">
        <v>260</v>
      </c>
      <c r="AAK160">
        <v>164</v>
      </c>
      <c r="AAL160">
        <v>296.08368873596203</v>
      </c>
      <c r="AAM160">
        <v>31.276599999999998</v>
      </c>
      <c r="AAN160">
        <v>9.4054636800620006</v>
      </c>
      <c r="AAO160">
        <v>0.18965952164</v>
      </c>
      <c r="AAP160">
        <v>3.1536957523910001</v>
      </c>
      <c r="AAQ160">
        <v>1.41405858686</v>
      </c>
      <c r="AAR160">
        <v>8.0073098404609997</v>
      </c>
      <c r="AAS160">
        <v>0.188994982452</v>
      </c>
      <c r="AAT160">
        <v>6.8322420000000003E-6</v>
      </c>
      <c r="AAU160">
        <v>1.5959726687069999</v>
      </c>
      <c r="AAV160">
        <v>0.64695581510300004</v>
      </c>
      <c r="AAW160">
        <v>7.9652459452619997</v>
      </c>
      <c r="AAX160">
        <v>0.189836269626</v>
      </c>
      <c r="AAY160">
        <v>7.1641919999999997E-6</v>
      </c>
      <c r="AAZ160">
        <v>-2.3140000000000001E-9</v>
      </c>
      <c r="ABA160">
        <v>1.48011335664</v>
      </c>
      <c r="ABB160">
        <v>0.62456458561899997</v>
      </c>
      <c r="ABC160">
        <v>-4.7510862350460004</v>
      </c>
      <c r="ABD160">
        <v>351.00734233856201</v>
      </c>
      <c r="ABE160">
        <v>54.923653602599998</v>
      </c>
      <c r="ABF160">
        <v>309.08572673797602</v>
      </c>
      <c r="ABG160">
        <v>13.002038002014</v>
      </c>
      <c r="ABH160">
        <v>1</v>
      </c>
      <c r="ABI160">
        <v>2</v>
      </c>
      <c r="ABJ160">
        <v>0</v>
      </c>
      <c r="ABK160">
        <v>1.994146817721</v>
      </c>
      <c r="ABL160">
        <v>0.78413463439800002</v>
      </c>
      <c r="ABM160">
        <v>3.2174587249759998</v>
      </c>
      <c r="ABN160">
        <v>24.504999999999999</v>
      </c>
      <c r="ABO160">
        <v>24.504999999999999</v>
      </c>
      <c r="ABP160">
        <v>48.119087958422</v>
      </c>
      <c r="ABQ160">
        <v>1</v>
      </c>
      <c r="ABR160">
        <v>1.4</v>
      </c>
      <c r="ABS160" t="s">
        <v>1234</v>
      </c>
      <c r="ABT160">
        <v>3000</v>
      </c>
      <c r="ABU160">
        <v>1</v>
      </c>
      <c r="ABV160">
        <v>1.5</v>
      </c>
      <c r="ABW160">
        <v>3.7999380010999999E-2</v>
      </c>
      <c r="ABX160">
        <v>4.5205142428E-2</v>
      </c>
      <c r="ABY160">
        <v>-8.3210369072090007</v>
      </c>
      <c r="ABZ160">
        <v>11.190617275748</v>
      </c>
      <c r="ACA160">
        <v>11.296201448766</v>
      </c>
      <c r="ACB160">
        <v>14.108766929775999</v>
      </c>
      <c r="ACC160">
        <v>-4.5530479845999998E-2</v>
      </c>
      <c r="ACD160">
        <v>13.325960660391999</v>
      </c>
      <c r="ACE160">
        <v>-0.136599889064</v>
      </c>
      <c r="ACF160">
        <v>-3.8658867799999999E-4</v>
      </c>
      <c r="ACG160">
        <v>6.3170959999999999E-6</v>
      </c>
      <c r="ACH160">
        <v>10.333067134270999</v>
      </c>
      <c r="ACI160">
        <v>5.9211025486300004</v>
      </c>
      <c r="ACJ160">
        <v>8.5124489678570008</v>
      </c>
      <c r="ACK160">
        <v>10.886857186666999</v>
      </c>
      <c r="ACL160">
        <v>18.442489410231001</v>
      </c>
      <c r="ACM160">
        <v>1453</v>
      </c>
      <c r="ACN160">
        <v>-15.927778736127999</v>
      </c>
      <c r="ACO160">
        <v>1903</v>
      </c>
      <c r="ACP160">
        <v>25.610948191593</v>
      </c>
      <c r="ACQ160">
        <v>-5.9686044505779998</v>
      </c>
      <c r="ACR160">
        <v>0</v>
      </c>
      <c r="ACS160">
        <v>24.504999999999999</v>
      </c>
      <c r="ACT160">
        <v>24.504999999999999</v>
      </c>
      <c r="ACU160">
        <v>44.106986463128997</v>
      </c>
      <c r="ACV160">
        <v>1</v>
      </c>
      <c r="ACW160">
        <v>1.4</v>
      </c>
      <c r="ACX160" t="s">
        <v>1234</v>
      </c>
      <c r="ACY160">
        <v>3350</v>
      </c>
      <c r="ACZ160">
        <v>1</v>
      </c>
      <c r="ADA160">
        <v>8.3333333332999998E-2</v>
      </c>
      <c r="ADB160">
        <v>1.946614583E-3</v>
      </c>
      <c r="ADC160">
        <v>2.1535432542000001E-2</v>
      </c>
      <c r="ADD160">
        <v>0</v>
      </c>
      <c r="ADE160">
        <v>1.1000000000000001</v>
      </c>
      <c r="ADF160" t="s">
        <v>1234</v>
      </c>
      <c r="ADG160">
        <v>1</v>
      </c>
      <c r="ADH160">
        <v>0.22333333333300001</v>
      </c>
      <c r="ADI160">
        <v>4.39453125E-3</v>
      </c>
      <c r="ADJ160">
        <v>9.6143081410000001E-3</v>
      </c>
      <c r="ADK160">
        <v>0</v>
      </c>
      <c r="ADL160">
        <v>1.1000000000000001</v>
      </c>
      <c r="ADM160" t="s">
        <v>1234</v>
      </c>
      <c r="ADN160">
        <v>1</v>
      </c>
      <c r="ADO160">
        <v>3.7</v>
      </c>
      <c r="ADP160">
        <v>4.3000001907350001</v>
      </c>
      <c r="ADQ160">
        <v>4.09685975855</v>
      </c>
      <c r="ADR160">
        <v>1.1490085972240001</v>
      </c>
      <c r="ADS160">
        <v>1.9246610617719999</v>
      </c>
      <c r="ADT160">
        <v>0.98969037916500002</v>
      </c>
      <c r="ADU160">
        <v>3.1801533265550002</v>
      </c>
      <c r="ADV160">
        <v>-0.93039246235999995</v>
      </c>
      <c r="ADW160">
        <v>1.77059232537</v>
      </c>
      <c r="ADX160">
        <v>0.99007972711900005</v>
      </c>
      <c r="ADY160">
        <v>4.09685975855</v>
      </c>
      <c r="ADZ160">
        <v>1.1490085972240001</v>
      </c>
      <c r="AEA160">
        <v>1.9246610617719999</v>
      </c>
      <c r="AEB160">
        <v>0.98969037916500002</v>
      </c>
      <c r="AEC160" t="s">
        <v>1234</v>
      </c>
      <c r="AED160">
        <v>1</v>
      </c>
      <c r="AEE160">
        <v>3.5</v>
      </c>
      <c r="AEF160">
        <v>205.1875</v>
      </c>
      <c r="AEG160">
        <v>-6.25E-2</v>
      </c>
      <c r="AEH160">
        <v>0</v>
      </c>
      <c r="AEI160">
        <v>724</v>
      </c>
      <c r="AEJ160">
        <v>102</v>
      </c>
      <c r="AEK160">
        <v>413</v>
      </c>
      <c r="AEL160">
        <v>36.387563067591003</v>
      </c>
      <c r="AEM160">
        <v>31.9435</v>
      </c>
      <c r="AEN160">
        <v>43.625</v>
      </c>
      <c r="AEO160">
        <v>201.3125</v>
      </c>
      <c r="AEP160">
        <v>6.25E-2</v>
      </c>
      <c r="AEQ160">
        <v>0</v>
      </c>
      <c r="AER160">
        <v>710</v>
      </c>
      <c r="AES160">
        <v>107</v>
      </c>
      <c r="AET160">
        <v>399</v>
      </c>
      <c r="AEU160">
        <v>36.404547886175003</v>
      </c>
      <c r="AEV160">
        <v>31.9435</v>
      </c>
      <c r="AEW160">
        <v>43.5625</v>
      </c>
      <c r="AEX160">
        <v>236.84375</v>
      </c>
      <c r="AEY160">
        <v>0.125</v>
      </c>
      <c r="AEZ160">
        <v>0</v>
      </c>
      <c r="AFA160">
        <v>836</v>
      </c>
      <c r="AFB160">
        <v>109</v>
      </c>
      <c r="AFC160">
        <v>599</v>
      </c>
      <c r="AFD160">
        <v>36.290133031911999</v>
      </c>
      <c r="AFE160">
        <v>31.9435</v>
      </c>
      <c r="AFF160">
        <v>44.1875</v>
      </c>
      <c r="AFG160">
        <v>-278.375</v>
      </c>
      <c r="AFH160">
        <v>0</v>
      </c>
      <c r="AFI160">
        <v>0</v>
      </c>
      <c r="AFJ160">
        <v>-983</v>
      </c>
      <c r="AFK160">
        <v>66</v>
      </c>
      <c r="AFL160">
        <v>-193</v>
      </c>
      <c r="AFM160">
        <v>33.135008494857999</v>
      </c>
      <c r="AFN160">
        <v>31.9435</v>
      </c>
      <c r="AFO160">
        <v>41.3125</v>
      </c>
      <c r="AFP160">
        <v>-286.8125</v>
      </c>
      <c r="AFQ160">
        <v>-9.375E-2</v>
      </c>
      <c r="AFR160">
        <v>0</v>
      </c>
      <c r="AFS160">
        <v>-1013</v>
      </c>
      <c r="AFT160">
        <v>62</v>
      </c>
      <c r="AFU160">
        <v>-196</v>
      </c>
      <c r="AFV160">
        <v>33.120206370557</v>
      </c>
      <c r="AFW160">
        <v>31.840900000000001</v>
      </c>
      <c r="AFX160">
        <v>41.3125</v>
      </c>
      <c r="AFY160">
        <v>483.5625</v>
      </c>
      <c r="AFZ160">
        <v>488.125</v>
      </c>
      <c r="AGA160">
        <v>-310.03125</v>
      </c>
      <c r="AGB160">
        <v>-1.96875</v>
      </c>
      <c r="AGC160">
        <v>-7</v>
      </c>
      <c r="AGD160">
        <v>-1095</v>
      </c>
      <c r="AGE160">
        <v>-282</v>
      </c>
      <c r="AGF160">
        <v>-1023</v>
      </c>
      <c r="AGG160">
        <v>33.224017277538003</v>
      </c>
      <c r="AGH160">
        <v>31.9435</v>
      </c>
      <c r="AGI160">
        <v>42.0625</v>
      </c>
      <c r="AGJ160">
        <v>5.0375241814859999</v>
      </c>
      <c r="AGK160">
        <v>3.492752110509</v>
      </c>
      <c r="AGL160">
        <v>5.0762595791880001</v>
      </c>
      <c r="AGM160">
        <v>3.5326983806709999</v>
      </c>
      <c r="AGN160">
        <v>0</v>
      </c>
      <c r="AGO160">
        <v>46.355334245161998</v>
      </c>
      <c r="AGP160">
        <v>65.718658509481997</v>
      </c>
      <c r="AGQ160">
        <v>24.504999999999999</v>
      </c>
      <c r="AGR160">
        <v>1</v>
      </c>
      <c r="AGS160">
        <v>1.4</v>
      </c>
      <c r="AGT160" t="s">
        <v>1234</v>
      </c>
      <c r="AGU160">
        <v>1</v>
      </c>
      <c r="AGV160">
        <v>3.5</v>
      </c>
      <c r="AGW160">
        <v>0.15625</v>
      </c>
      <c r="AGX160">
        <v>202.28125</v>
      </c>
      <c r="AGY160">
        <v>674</v>
      </c>
      <c r="AGZ160">
        <v>0</v>
      </c>
      <c r="AHA160">
        <v>-316</v>
      </c>
      <c r="AHB160">
        <v>-76</v>
      </c>
      <c r="AHC160">
        <v>32.727669270200998</v>
      </c>
      <c r="AHD160">
        <v>32.251300000000001</v>
      </c>
      <c r="AHE160">
        <v>52.8125</v>
      </c>
      <c r="AHF160">
        <v>-9.375E-2</v>
      </c>
      <c r="AHG160">
        <v>225.25</v>
      </c>
      <c r="AHH160">
        <v>751</v>
      </c>
      <c r="AHI160">
        <v>0</v>
      </c>
      <c r="AHJ160">
        <v>-378</v>
      </c>
      <c r="AHK160">
        <v>-71</v>
      </c>
      <c r="AHL160">
        <v>32.720394214331002</v>
      </c>
      <c r="AHM160">
        <v>32.251300000000001</v>
      </c>
      <c r="AHN160">
        <v>53</v>
      </c>
      <c r="AHO160">
        <v>-9.375E-2</v>
      </c>
      <c r="AHP160">
        <v>235.65625</v>
      </c>
      <c r="AHQ160">
        <v>786</v>
      </c>
      <c r="AHR160">
        <v>0</v>
      </c>
      <c r="AHS160">
        <v>-1023</v>
      </c>
      <c r="AHT160">
        <v>-159</v>
      </c>
      <c r="AHU160">
        <v>32.694949261303002</v>
      </c>
      <c r="AHV160">
        <v>32.251300000000001</v>
      </c>
      <c r="AHW160">
        <v>54.125</v>
      </c>
      <c r="AHX160">
        <v>-3.125E-2</v>
      </c>
      <c r="AHY160">
        <v>-272.9375</v>
      </c>
      <c r="AHZ160">
        <v>-910</v>
      </c>
      <c r="AIA160">
        <v>0</v>
      </c>
      <c r="AIB160">
        <v>246</v>
      </c>
      <c r="AIC160">
        <v>-50</v>
      </c>
      <c r="AID160">
        <v>32.844377784608</v>
      </c>
      <c r="AIE160">
        <v>32.046100000000003</v>
      </c>
      <c r="AIF160">
        <v>49.375</v>
      </c>
      <c r="AIG160">
        <v>-3.125E-2</v>
      </c>
      <c r="AIH160">
        <v>-291.15625</v>
      </c>
      <c r="AII160">
        <v>-971</v>
      </c>
      <c r="AIJ160">
        <v>0</v>
      </c>
      <c r="AIK160">
        <v>243</v>
      </c>
      <c r="AIL160">
        <v>-49</v>
      </c>
      <c r="AIM160">
        <v>32.822450711879</v>
      </c>
      <c r="AIN160">
        <v>32.046100000000003</v>
      </c>
      <c r="AIO160">
        <v>49.5</v>
      </c>
      <c r="AIP160">
        <v>475.21875</v>
      </c>
      <c r="AIQ160">
        <v>516.40625</v>
      </c>
      <c r="AIR160">
        <v>4.0625</v>
      </c>
      <c r="AIS160">
        <v>-306.65625</v>
      </c>
      <c r="AIT160">
        <v>-1023</v>
      </c>
      <c r="AIU160">
        <v>14</v>
      </c>
      <c r="AIV160">
        <v>1023</v>
      </c>
      <c r="AIW160">
        <v>-219</v>
      </c>
      <c r="AIX160">
        <v>32.818798189048003</v>
      </c>
      <c r="AIY160">
        <v>32.046100000000003</v>
      </c>
      <c r="AIZ160">
        <v>49.6875</v>
      </c>
      <c r="AJA160">
        <v>3.137727034748</v>
      </c>
      <c r="AJB160">
        <v>6.5681547126510003</v>
      </c>
      <c r="AJC160">
        <v>3.4653433592530001</v>
      </c>
      <c r="AJD160">
        <v>6.4123964999789997</v>
      </c>
      <c r="AJE160">
        <v>1</v>
      </c>
      <c r="AJF160">
        <v>87.239934377739999</v>
      </c>
      <c r="AJG160">
        <v>62.523112277796997</v>
      </c>
      <c r="AJH160">
        <v>24.504999999999999</v>
      </c>
      <c r="AJI160">
        <v>1</v>
      </c>
      <c r="AJJ160">
        <v>1.4</v>
      </c>
      <c r="AJK160" t="s">
        <v>1234</v>
      </c>
      <c r="AJL160">
        <v>1</v>
      </c>
      <c r="AJM160">
        <v>7.2336265884330002</v>
      </c>
      <c r="AJN160">
        <v>1</v>
      </c>
      <c r="AJO160">
        <v>0</v>
      </c>
      <c r="AJP160">
        <v>2.9</v>
      </c>
      <c r="AJQ160" t="s">
        <v>1234</v>
      </c>
      <c r="AJR160">
        <v>1</v>
      </c>
      <c r="AJS160">
        <v>14.467253176866</v>
      </c>
      <c r="AJT160">
        <v>3.75</v>
      </c>
      <c r="AJU160">
        <v>0</v>
      </c>
      <c r="AJV160">
        <v>2.9</v>
      </c>
      <c r="AJW160" t="s">
        <v>1234</v>
      </c>
      <c r="AJX160">
        <v>0.99259486697499999</v>
      </c>
      <c r="AJY160">
        <v>5.8165066659999999E-3</v>
      </c>
      <c r="AJZ160">
        <v>288.5</v>
      </c>
      <c r="AKA160">
        <v>281.5</v>
      </c>
      <c r="AKB160">
        <v>-7</v>
      </c>
      <c r="AKC160" t="s">
        <v>1237</v>
      </c>
      <c r="AKD160" t="s">
        <v>1237</v>
      </c>
      <c r="AKE160" t="s">
        <v>2208</v>
      </c>
      <c r="AKF160" t="s">
        <v>1709</v>
      </c>
      <c r="AKG160">
        <v>0.89990199999999998</v>
      </c>
      <c r="AKH160">
        <v>0.89990199999999998</v>
      </c>
      <c r="AKI160" t="s">
        <v>1239</v>
      </c>
      <c r="AKJ160" t="s">
        <v>1682</v>
      </c>
      <c r="AKK160">
        <v>0.79999500000000001</v>
      </c>
      <c r="AKL160">
        <v>81</v>
      </c>
      <c r="AKM160">
        <v>85</v>
      </c>
      <c r="AKN160">
        <v>44.8</v>
      </c>
      <c r="AKO160">
        <v>42.293999999999997</v>
      </c>
      <c r="AKP160">
        <v>3.6236826E-2</v>
      </c>
      <c r="AKQ160">
        <v>192.91686469999999</v>
      </c>
      <c r="AKR160">
        <v>111.536519</v>
      </c>
      <c r="AKS160">
        <v>185.61504249999999</v>
      </c>
      <c r="AKT160">
        <v>1.6789820000000001E-3</v>
      </c>
      <c r="AKU160">
        <v>169.33750620000001</v>
      </c>
      <c r="AKV160">
        <v>9.9736687000000004E-2</v>
      </c>
      <c r="AKW160">
        <v>1.6693229999999999E-3</v>
      </c>
      <c r="AKX160">
        <v>0</v>
      </c>
      <c r="AKY160">
        <v>0.356561405</v>
      </c>
      <c r="AKZ160">
        <v>9.0600000000000007E-5</v>
      </c>
      <c r="ALA160">
        <v>2.8600000000000001E-8</v>
      </c>
      <c r="ALB160">
        <v>0</v>
      </c>
      <c r="ALC160">
        <v>0.35035342600000002</v>
      </c>
      <c r="ALD160">
        <v>8.4699999999999999E-5</v>
      </c>
      <c r="ALE160">
        <v>2.4200000000000002E-8</v>
      </c>
      <c r="ALF160">
        <v>362.01106499999997</v>
      </c>
      <c r="ALG160">
        <v>49</v>
      </c>
      <c r="ALH160">
        <v>48</v>
      </c>
      <c r="ALI160">
        <v>81</v>
      </c>
      <c r="ALJ160">
        <v>85</v>
      </c>
      <c r="ALK160">
        <v>44.8</v>
      </c>
      <c r="ALL160">
        <v>42.293999999999997</v>
      </c>
      <c r="ALM160">
        <v>3.6236826E-2</v>
      </c>
      <c r="ALN160">
        <v>192.91686469999999</v>
      </c>
      <c r="ALO160">
        <v>111.536519</v>
      </c>
      <c r="ALP160">
        <v>185.61504249999999</v>
      </c>
      <c r="ALQ160">
        <v>1.6789820000000001E-3</v>
      </c>
      <c r="ALR160">
        <v>169.33750620000001</v>
      </c>
      <c r="ALS160">
        <v>9.9736687000000004E-2</v>
      </c>
      <c r="ALT160">
        <v>1.6693229999999999E-3</v>
      </c>
      <c r="ALU160">
        <v>0</v>
      </c>
      <c r="ALV160">
        <v>0.356561405</v>
      </c>
      <c r="ALW160">
        <v>9.0600000000000007E-5</v>
      </c>
      <c r="ALX160">
        <v>2.8600000000000001E-8</v>
      </c>
      <c r="ALY160">
        <v>0</v>
      </c>
      <c r="ALZ160">
        <v>0.35035342600000002</v>
      </c>
      <c r="AMA160">
        <v>8.4699999999999999E-5</v>
      </c>
      <c r="AMB160">
        <v>2.4200000000000002E-8</v>
      </c>
      <c r="AMC160">
        <v>362.01106499999997</v>
      </c>
      <c r="AMD160">
        <v>49</v>
      </c>
      <c r="AME160">
        <v>48</v>
      </c>
      <c r="AMF160">
        <v>1</v>
      </c>
      <c r="AMG160">
        <v>1</v>
      </c>
      <c r="AMH160">
        <v>1</v>
      </c>
      <c r="AMI160">
        <v>35</v>
      </c>
      <c r="AMJ160">
        <v>274</v>
      </c>
      <c r="AMK160">
        <v>538</v>
      </c>
      <c r="AML160">
        <v>1018</v>
      </c>
      <c r="AMM160">
        <v>1230</v>
      </c>
      <c r="AMN160">
        <v>978</v>
      </c>
      <c r="AMO160">
        <v>70</v>
      </c>
      <c r="AMP160">
        <v>22</v>
      </c>
      <c r="AMQ160">
        <v>735</v>
      </c>
      <c r="AMR160">
        <v>38</v>
      </c>
      <c r="AMS160">
        <v>1103</v>
      </c>
      <c r="AMT160">
        <v>1013</v>
      </c>
      <c r="AMU160">
        <v>304</v>
      </c>
      <c r="AMV160">
        <v>111</v>
      </c>
      <c r="AMW160">
        <v>1157</v>
      </c>
      <c r="AMX160">
        <v>100</v>
      </c>
      <c r="AMY160">
        <v>895</v>
      </c>
      <c r="AMZ160">
        <v>91</v>
      </c>
      <c r="ANA160">
        <v>646</v>
      </c>
      <c r="ANB160">
        <v>301</v>
      </c>
      <c r="ANC160">
        <v>2778</v>
      </c>
      <c r="AND160">
        <v>139</v>
      </c>
      <c r="ANE160">
        <v>561</v>
      </c>
      <c r="ANF160">
        <v>573</v>
      </c>
      <c r="ANG160">
        <v>204</v>
      </c>
      <c r="ANH160">
        <v>1225</v>
      </c>
      <c r="ANI160">
        <v>1162</v>
      </c>
      <c r="ANJ160">
        <v>106</v>
      </c>
      <c r="ANK160">
        <v>328</v>
      </c>
      <c r="ANL160">
        <v>315</v>
      </c>
      <c r="ANM160">
        <v>509</v>
      </c>
      <c r="ANN160">
        <v>2694</v>
      </c>
      <c r="ANO160">
        <v>98</v>
      </c>
      <c r="ANP160">
        <v>206</v>
      </c>
      <c r="ANQ160">
        <v>1766</v>
      </c>
      <c r="ANR160">
        <v>19</v>
      </c>
      <c r="ANS160">
        <v>565</v>
      </c>
      <c r="ANT160">
        <v>3145</v>
      </c>
      <c r="ANU160">
        <v>198</v>
      </c>
      <c r="ANV160">
        <v>534</v>
      </c>
      <c r="ANW160">
        <v>220</v>
      </c>
      <c r="ANX160">
        <v>417</v>
      </c>
      <c r="ANY160">
        <v>58</v>
      </c>
      <c r="ANZ160">
        <v>0</v>
      </c>
      <c r="AOA160">
        <v>359</v>
      </c>
      <c r="AOB160">
        <v>1698</v>
      </c>
      <c r="AOC160">
        <v>8</v>
      </c>
      <c r="AOD160">
        <v>471</v>
      </c>
      <c r="AOE160">
        <v>3479</v>
      </c>
      <c r="AOF160">
        <v>244</v>
      </c>
      <c r="AOG160">
        <v>237</v>
      </c>
      <c r="AOH160">
        <v>22</v>
      </c>
      <c r="AOI160">
        <v>102</v>
      </c>
      <c r="AOJ160">
        <v>350</v>
      </c>
      <c r="AOK160">
        <v>1938</v>
      </c>
      <c r="AOL160">
        <v>48</v>
      </c>
      <c r="AOM160">
        <v>1820</v>
      </c>
      <c r="AON160">
        <v>24</v>
      </c>
      <c r="AOO160">
        <v>1</v>
      </c>
      <c r="AOP160">
        <v>17</v>
      </c>
      <c r="AOQ160">
        <v>5</v>
      </c>
      <c r="AOR160">
        <v>2</v>
      </c>
      <c r="AOS160">
        <v>105</v>
      </c>
      <c r="AOT160">
        <v>0</v>
      </c>
      <c r="AOU160">
        <v>93</v>
      </c>
      <c r="AOV160">
        <v>1</v>
      </c>
      <c r="AOW160">
        <v>95</v>
      </c>
      <c r="AOX160">
        <v>1</v>
      </c>
      <c r="AOY160">
        <v>92</v>
      </c>
      <c r="AOZ160">
        <v>1</v>
      </c>
      <c r="APA160">
        <v>92</v>
      </c>
      <c r="APB160">
        <v>0</v>
      </c>
      <c r="APC160">
        <v>91</v>
      </c>
      <c r="APD160">
        <v>1</v>
      </c>
      <c r="APE160">
        <v>97</v>
      </c>
      <c r="APF160">
        <v>1</v>
      </c>
      <c r="APG160">
        <v>91</v>
      </c>
      <c r="APH160">
        <v>1</v>
      </c>
      <c r="API160">
        <v>94</v>
      </c>
      <c r="APJ160">
        <v>24</v>
      </c>
      <c r="APK160">
        <v>2246</v>
      </c>
      <c r="APL160">
        <v>317</v>
      </c>
      <c r="APM160">
        <v>24</v>
      </c>
      <c r="APN160">
        <v>24</v>
      </c>
      <c r="APO160">
        <v>2566</v>
      </c>
      <c r="APP160">
        <v>151</v>
      </c>
      <c r="APQ160">
        <v>27</v>
      </c>
      <c r="APR160">
        <v>1699</v>
      </c>
      <c r="APS160">
        <v>13</v>
      </c>
      <c r="APT160">
        <v>455</v>
      </c>
      <c r="APU160">
        <v>3159</v>
      </c>
      <c r="APV160">
        <v>226</v>
      </c>
      <c r="APW160">
        <v>481</v>
      </c>
      <c r="APX160">
        <v>67</v>
      </c>
      <c r="APY160">
        <v>47</v>
      </c>
      <c r="APZ160">
        <v>0</v>
      </c>
      <c r="AQA160">
        <v>275</v>
      </c>
      <c r="AQB160">
        <v>1703</v>
      </c>
      <c r="AQC160">
        <v>8</v>
      </c>
      <c r="AQD160">
        <v>432</v>
      </c>
      <c r="AQE160">
        <v>3482</v>
      </c>
      <c r="AQF160">
        <v>261</v>
      </c>
      <c r="AQG160">
        <v>223</v>
      </c>
      <c r="AQH160">
        <v>20</v>
      </c>
      <c r="AQI160">
        <v>1835</v>
      </c>
      <c r="AQJ160">
        <v>15</v>
      </c>
      <c r="AQK160">
        <v>1802</v>
      </c>
      <c r="AQL160">
        <v>15</v>
      </c>
      <c r="AQM160">
        <v>2</v>
      </c>
      <c r="AQN160">
        <v>11</v>
      </c>
      <c r="AQO160">
        <v>3</v>
      </c>
      <c r="AQP160">
        <v>1</v>
      </c>
      <c r="AQQ160">
        <v>93</v>
      </c>
      <c r="AQR160">
        <v>1</v>
      </c>
      <c r="AQS160">
        <v>93</v>
      </c>
      <c r="AQT160">
        <v>0</v>
      </c>
      <c r="AQU160">
        <v>92</v>
      </c>
      <c r="AQV160">
        <v>1</v>
      </c>
      <c r="AQW160">
        <v>93</v>
      </c>
      <c r="AQX160">
        <v>0</v>
      </c>
      <c r="AQY160">
        <v>89</v>
      </c>
      <c r="AQZ160">
        <v>1</v>
      </c>
      <c r="ARA160">
        <v>111</v>
      </c>
      <c r="ARB160">
        <v>1</v>
      </c>
      <c r="ARC160">
        <v>93</v>
      </c>
      <c r="ARD160">
        <v>1</v>
      </c>
      <c r="ARE160">
        <v>92</v>
      </c>
      <c r="ARF160">
        <v>1</v>
      </c>
      <c r="ARG160">
        <v>92</v>
      </c>
      <c r="ARH160">
        <v>21</v>
      </c>
      <c r="ARI160">
        <v>2181</v>
      </c>
      <c r="ARJ160">
        <v>251</v>
      </c>
      <c r="ARK160">
        <v>25</v>
      </c>
      <c r="ARL160">
        <v>6</v>
      </c>
      <c r="ARM160">
        <v>3</v>
      </c>
      <c r="ARN160">
        <v>10</v>
      </c>
      <c r="ARO160">
        <v>20</v>
      </c>
      <c r="ARP160">
        <v>155</v>
      </c>
      <c r="ARQ160">
        <v>17</v>
      </c>
      <c r="ARR160">
        <v>553</v>
      </c>
      <c r="ARS160">
        <v>16</v>
      </c>
      <c r="ART160">
        <v>521</v>
      </c>
      <c r="ARU160">
        <v>4051</v>
      </c>
      <c r="ARV160">
        <v>291</v>
      </c>
      <c r="ARW160">
        <v>185</v>
      </c>
      <c r="ARX160">
        <v>161</v>
      </c>
      <c r="ARY160">
        <v>37</v>
      </c>
      <c r="ARZ160">
        <v>601</v>
      </c>
      <c r="ASA160">
        <v>20</v>
      </c>
      <c r="ASB160">
        <v>650</v>
      </c>
      <c r="ASC160">
        <v>3975</v>
      </c>
      <c r="ASD160">
        <v>307</v>
      </c>
      <c r="ASE160">
        <v>194</v>
      </c>
      <c r="ASF160">
        <v>149</v>
      </c>
      <c r="ASG160">
        <v>0</v>
      </c>
      <c r="ASH160">
        <v>43</v>
      </c>
      <c r="ASI160">
        <v>3528</v>
      </c>
      <c r="ASJ160">
        <v>7</v>
      </c>
      <c r="ASK160">
        <v>21</v>
      </c>
      <c r="ASL160">
        <v>51</v>
      </c>
      <c r="ASM160">
        <v>3447</v>
      </c>
      <c r="ASN160">
        <v>22</v>
      </c>
      <c r="ASO160">
        <v>45</v>
      </c>
      <c r="ASP160">
        <v>20</v>
      </c>
      <c r="ASQ160">
        <v>1</v>
      </c>
      <c r="ASR160">
        <v>1400</v>
      </c>
      <c r="ASS160">
        <v>726</v>
      </c>
      <c r="AST160">
        <v>1288</v>
      </c>
      <c r="ASU160">
        <v>543</v>
      </c>
      <c r="ASV160">
        <v>1831</v>
      </c>
      <c r="ASW160">
        <v>84</v>
      </c>
      <c r="ASX160">
        <v>187</v>
      </c>
      <c r="ASY160">
        <v>7</v>
      </c>
      <c r="ASZ160">
        <v>72</v>
      </c>
      <c r="ATA160">
        <v>20211</v>
      </c>
      <c r="ATB160">
        <v>145</v>
      </c>
    </row>
    <row r="161" spans="1:1198" x14ac:dyDescent="0.2">
      <c r="A161" t="s">
        <v>1196</v>
      </c>
      <c r="B161" t="s">
        <v>1197</v>
      </c>
      <c r="C161" t="s">
        <v>1198</v>
      </c>
      <c r="D161" t="s">
        <v>1199</v>
      </c>
      <c r="E161">
        <v>0</v>
      </c>
      <c r="F161">
        <v>113753</v>
      </c>
      <c r="G161">
        <v>85</v>
      </c>
      <c r="H161" t="s">
        <v>3489</v>
      </c>
      <c r="J161" t="s">
        <v>8</v>
      </c>
      <c r="K161" t="s">
        <v>1200</v>
      </c>
      <c r="L161" t="s">
        <v>1201</v>
      </c>
      <c r="M161" t="s">
        <v>1201</v>
      </c>
      <c r="N161" t="s">
        <v>3490</v>
      </c>
      <c r="O161" t="s">
        <v>3491</v>
      </c>
      <c r="P161" t="s">
        <v>3492</v>
      </c>
      <c r="Q161" t="s">
        <v>3493</v>
      </c>
      <c r="R161" t="s">
        <v>3493</v>
      </c>
      <c r="S161" t="s">
        <v>3494</v>
      </c>
      <c r="T161" t="s">
        <v>3495</v>
      </c>
      <c r="U161" t="s">
        <v>3496</v>
      </c>
      <c r="V161" t="s">
        <v>3489</v>
      </c>
      <c r="X161" t="s">
        <v>2237</v>
      </c>
      <c r="Y161">
        <v>11288947</v>
      </c>
      <c r="Z161">
        <v>1</v>
      </c>
      <c r="AA161" t="s">
        <v>1202</v>
      </c>
      <c r="AB161" t="s">
        <v>1203</v>
      </c>
      <c r="AC161" t="s">
        <v>1234</v>
      </c>
      <c r="AD161" t="s">
        <v>1234</v>
      </c>
      <c r="AE161" t="s">
        <v>1234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t="s">
        <v>1205</v>
      </c>
      <c r="BA161">
        <v>1</v>
      </c>
      <c r="BB161">
        <v>64</v>
      </c>
      <c r="BC161" t="s">
        <v>1416</v>
      </c>
      <c r="BD161">
        <v>24.875</v>
      </c>
      <c r="BE161" t="s">
        <v>1269</v>
      </c>
      <c r="BF161">
        <v>394.75</v>
      </c>
      <c r="BG161" t="s">
        <v>1208</v>
      </c>
      <c r="BH161">
        <v>37.5</v>
      </c>
      <c r="BI161">
        <v>10.526667</v>
      </c>
      <c r="BJ161" t="s">
        <v>1319</v>
      </c>
      <c r="BK161">
        <v>1.763352</v>
      </c>
      <c r="BL161" t="s">
        <v>1303</v>
      </c>
      <c r="BM161">
        <v>5.8646159999999998</v>
      </c>
      <c r="BN161" t="s">
        <v>1211</v>
      </c>
      <c r="BO161">
        <v>5.8071599999999997</v>
      </c>
      <c r="BP161">
        <v>348.00959899999998</v>
      </c>
      <c r="BQ161">
        <v>348.55563899999999</v>
      </c>
      <c r="BR161">
        <v>348.55563899999999</v>
      </c>
      <c r="BS161" t="s">
        <v>1420</v>
      </c>
      <c r="BT161">
        <v>2.2530960000000002</v>
      </c>
      <c r="BU161" t="s">
        <v>1388</v>
      </c>
      <c r="BV161">
        <v>2.2580209999999998</v>
      </c>
      <c r="BW161" t="s">
        <v>1339</v>
      </c>
      <c r="BX161">
        <v>2.2321659999999999</v>
      </c>
      <c r="BY161">
        <v>22.508956999999999</v>
      </c>
      <c r="BZ161">
        <v>22.558157000000001</v>
      </c>
      <c r="CA161">
        <v>22.299858</v>
      </c>
      <c r="CB161" t="s">
        <v>1483</v>
      </c>
      <c r="CC161">
        <v>1.047204</v>
      </c>
      <c r="CD161" t="s">
        <v>1762</v>
      </c>
      <c r="CE161">
        <v>0.97880400000000001</v>
      </c>
      <c r="CF161" t="s">
        <v>1638</v>
      </c>
      <c r="CG161">
        <v>0.96649200000000002</v>
      </c>
      <c r="CH161" t="s">
        <v>1990</v>
      </c>
      <c r="CI161">
        <v>0.50444999999999995</v>
      </c>
      <c r="CJ161" t="s">
        <v>1263</v>
      </c>
      <c r="CK161">
        <v>0.46751399999999999</v>
      </c>
      <c r="CL161" t="s">
        <v>1690</v>
      </c>
      <c r="CM161">
        <v>0.50171399999999999</v>
      </c>
      <c r="CN161" t="s">
        <v>1220</v>
      </c>
      <c r="CO161">
        <v>1.0029600000000001</v>
      </c>
      <c r="CP161" t="s">
        <v>1220</v>
      </c>
      <c r="CQ161">
        <v>1.0029600000000001</v>
      </c>
      <c r="CR161" t="s">
        <v>2018</v>
      </c>
      <c r="CS161">
        <v>0.256965</v>
      </c>
      <c r="CT161" t="s">
        <v>1349</v>
      </c>
      <c r="CU161">
        <v>6.4296000000000006E-2</v>
      </c>
      <c r="CV161" t="s">
        <v>1368</v>
      </c>
      <c r="CW161">
        <v>5.9507999999999998E-2</v>
      </c>
      <c r="CX161" t="s">
        <v>1849</v>
      </c>
      <c r="CY161">
        <v>0.36559799999999998</v>
      </c>
      <c r="CZ161" t="s">
        <v>1524</v>
      </c>
      <c r="DA161">
        <v>0.14563599999999999</v>
      </c>
      <c r="DB161" t="s">
        <v>1383</v>
      </c>
      <c r="DC161">
        <v>0.13792499999999999</v>
      </c>
      <c r="DD161" t="s">
        <v>1524</v>
      </c>
      <c r="DE161">
        <v>0.446938</v>
      </c>
      <c r="DF161">
        <v>0.12745799999999999</v>
      </c>
      <c r="DG161">
        <v>0.12728600000000001</v>
      </c>
      <c r="DH161">
        <v>0.72869799999999996</v>
      </c>
      <c r="DI161">
        <v>0.12745799999999999</v>
      </c>
      <c r="DJ161">
        <v>0.12728600000000001</v>
      </c>
      <c r="DK161">
        <v>0.72869799999999996</v>
      </c>
      <c r="DL161">
        <v>1.5020640000000001</v>
      </c>
      <c r="DM161" t="s">
        <v>1227</v>
      </c>
      <c r="DN161" t="s">
        <v>1228</v>
      </c>
      <c r="DO161" t="s">
        <v>1229</v>
      </c>
      <c r="DP161" t="s">
        <v>1230</v>
      </c>
      <c r="DQ161" t="s">
        <v>1232</v>
      </c>
      <c r="DR161" t="s">
        <v>1232</v>
      </c>
      <c r="DS161" t="s">
        <v>1232</v>
      </c>
      <c r="DT161" t="s">
        <v>1230</v>
      </c>
      <c r="DU161">
        <v>23.021456000000001</v>
      </c>
      <c r="DV161">
        <v>22.841055999999998</v>
      </c>
      <c r="DW161">
        <v>22.595057000000001</v>
      </c>
      <c r="DX161" t="s">
        <v>1234</v>
      </c>
      <c r="DY161">
        <v>1</v>
      </c>
      <c r="DZ161">
        <v>24.628119999999999</v>
      </c>
      <c r="EA161">
        <v>10243.1640625</v>
      </c>
      <c r="EB161">
        <v>24.369480558829</v>
      </c>
      <c r="EC161">
        <v>27.612500000000001</v>
      </c>
      <c r="ED161">
        <v>0.25863944117100002</v>
      </c>
      <c r="EE161">
        <v>3380</v>
      </c>
      <c r="EF161">
        <v>10000</v>
      </c>
      <c r="EG161">
        <v>298.14999999999998</v>
      </c>
      <c r="EH161">
        <v>10229.4921875</v>
      </c>
      <c r="EI161">
        <v>10239.2578125</v>
      </c>
      <c r="EJ161">
        <v>10246.09375</v>
      </c>
      <c r="EK161">
        <v>10247.0703125</v>
      </c>
      <c r="EL161">
        <v>10253.90625</v>
      </c>
      <c r="EM161">
        <v>24.404452893026001</v>
      </c>
      <c r="EN161">
        <v>24.37945988793</v>
      </c>
      <c r="EO161">
        <v>24.361981458411002</v>
      </c>
      <c r="EP161">
        <v>24.359485659449</v>
      </c>
      <c r="EQ161">
        <v>24.342022895332001</v>
      </c>
      <c r="ER161">
        <v>24.5563</v>
      </c>
      <c r="ES161">
        <v>24.324573817017001</v>
      </c>
      <c r="ET161" t="s">
        <v>1234</v>
      </c>
      <c r="EU161">
        <v>1</v>
      </c>
      <c r="EV161">
        <v>2.1</v>
      </c>
      <c r="EW161">
        <v>12</v>
      </c>
      <c r="EX161">
        <v>12.848311688312</v>
      </c>
      <c r="EY161">
        <v>-961.91861471861603</v>
      </c>
      <c r="EZ161">
        <v>0.87878787878700004</v>
      </c>
      <c r="FA161">
        <v>120</v>
      </c>
      <c r="FB161">
        <v>-80</v>
      </c>
      <c r="FC161">
        <v>12.847543859649001</v>
      </c>
      <c r="FD161">
        <v>1102.8473684210501</v>
      </c>
      <c r="FE161">
        <v>0.85789473684200002</v>
      </c>
      <c r="FF161">
        <v>60</v>
      </c>
      <c r="FG161">
        <v>-120</v>
      </c>
      <c r="FH161">
        <v>-5</v>
      </c>
      <c r="FI161">
        <v>-2.75</v>
      </c>
      <c r="FJ161">
        <v>-2.75</v>
      </c>
      <c r="FK161">
        <v>0</v>
      </c>
      <c r="FL161" t="s">
        <v>1234</v>
      </c>
      <c r="FM161">
        <v>1</v>
      </c>
      <c r="FN161">
        <v>15.858000000000001</v>
      </c>
      <c r="FO161">
        <v>49.31640625</v>
      </c>
      <c r="FP161">
        <v>15.644115606935999</v>
      </c>
      <c r="FQ161">
        <v>14.971</v>
      </c>
      <c r="FR161" t="s">
        <v>1673</v>
      </c>
      <c r="FS161">
        <v>1.1000000000000001</v>
      </c>
      <c r="FT161" t="s">
        <v>1234</v>
      </c>
      <c r="FU161">
        <v>1</v>
      </c>
      <c r="FV161">
        <v>970.4</v>
      </c>
      <c r="FW161">
        <v>-978.13333333333298</v>
      </c>
      <c r="FX161">
        <v>0.11177748804900001</v>
      </c>
      <c r="FY161">
        <v>0.13576705780100001</v>
      </c>
      <c r="FZ161">
        <v>0.123772272925</v>
      </c>
      <c r="GA161">
        <v>2.3989569751999999E-2</v>
      </c>
      <c r="GB161">
        <v>2.8907882271E-2</v>
      </c>
      <c r="GC161">
        <v>0</v>
      </c>
      <c r="GD161">
        <v>24.5563</v>
      </c>
      <c r="GE161">
        <v>24.5563</v>
      </c>
      <c r="GF161">
        <v>24.5563</v>
      </c>
      <c r="GG161">
        <v>0</v>
      </c>
      <c r="GH161">
        <v>1.4</v>
      </c>
      <c r="GI161">
        <v>1.3</v>
      </c>
      <c r="GJ161" t="s">
        <v>1234</v>
      </c>
      <c r="GK161">
        <v>1</v>
      </c>
      <c r="GL161">
        <v>2.1</v>
      </c>
      <c r="GM161">
        <v>12</v>
      </c>
      <c r="GN161">
        <v>12.136753246753001</v>
      </c>
      <c r="GO161">
        <v>-430.53201731601803</v>
      </c>
      <c r="GP161">
        <v>0.88398268398299995</v>
      </c>
      <c r="GQ161">
        <v>120</v>
      </c>
      <c r="GR161">
        <v>-80</v>
      </c>
      <c r="GS161">
        <v>12.138421052631999</v>
      </c>
      <c r="GT161">
        <v>559.22652631579001</v>
      </c>
      <c r="GU161">
        <v>1.1210526315789999</v>
      </c>
      <c r="GV161">
        <v>70</v>
      </c>
      <c r="GW161">
        <v>-120</v>
      </c>
      <c r="GX161">
        <v>-2.75</v>
      </c>
      <c r="GY161">
        <v>-2.75</v>
      </c>
      <c r="GZ161">
        <v>-5</v>
      </c>
      <c r="HA161" t="s">
        <v>1707</v>
      </c>
      <c r="HB161">
        <v>0</v>
      </c>
      <c r="HC161" t="s">
        <v>1234</v>
      </c>
      <c r="HD161">
        <v>1</v>
      </c>
      <c r="HE161">
        <v>2.5099999999999998</v>
      </c>
      <c r="HF161">
        <v>12</v>
      </c>
      <c r="HG161">
        <v>1</v>
      </c>
      <c r="HH161">
        <v>340.5</v>
      </c>
      <c r="HI161">
        <v>170.25</v>
      </c>
      <c r="HJ161">
        <v>-170.25</v>
      </c>
      <c r="HK161">
        <v>1077.93333333333</v>
      </c>
      <c r="HL161">
        <v>-1070.93333333333</v>
      </c>
      <c r="HM161">
        <v>49.219724105493</v>
      </c>
      <c r="HN161">
        <v>-48.900095740654002</v>
      </c>
      <c r="HO161">
        <v>2148.86666666666</v>
      </c>
      <c r="HP161">
        <v>98.119819846146996</v>
      </c>
      <c r="HQ161">
        <v>47.537434895833002</v>
      </c>
      <c r="HR161">
        <v>983</v>
      </c>
      <c r="HS161">
        <v>-976</v>
      </c>
      <c r="HT161">
        <v>44.884954662346999</v>
      </c>
      <c r="HU161">
        <v>-44.565326297509003</v>
      </c>
      <c r="HV161">
        <v>1959</v>
      </c>
      <c r="HW161">
        <v>89.450280959856002</v>
      </c>
      <c r="HX161">
        <v>-0.608346094946</v>
      </c>
      <c r="HY161">
        <v>0.17381316998499999</v>
      </c>
      <c r="HZ161">
        <v>3.8065839072409999</v>
      </c>
      <c r="IA161">
        <v>0.26270273409599998</v>
      </c>
      <c r="IB161">
        <v>170.25</v>
      </c>
      <c r="IC161">
        <v>0</v>
      </c>
      <c r="ID161">
        <v>3.5</v>
      </c>
      <c r="IE161">
        <v>0.159814182419</v>
      </c>
      <c r="IF161">
        <v>3.5</v>
      </c>
      <c r="IG161">
        <v>0.17381316998499999</v>
      </c>
      <c r="IH161">
        <v>0.8</v>
      </c>
      <c r="II161">
        <v>0.17381316998499999</v>
      </c>
      <c r="IJ161">
        <v>0.8</v>
      </c>
      <c r="IK161">
        <v>0</v>
      </c>
      <c r="IL161">
        <v>24.5563</v>
      </c>
      <c r="IM161">
        <v>24.5563</v>
      </c>
      <c r="IN161">
        <v>49.095333512727002</v>
      </c>
      <c r="IO161">
        <v>0</v>
      </c>
      <c r="IP161">
        <v>1.4</v>
      </c>
      <c r="IQ161">
        <v>2.5099999999999998</v>
      </c>
      <c r="IR161" t="s">
        <v>1234</v>
      </c>
      <c r="IS161">
        <v>1</v>
      </c>
      <c r="IT161">
        <v>2.1</v>
      </c>
      <c r="IU161">
        <v>12</v>
      </c>
      <c r="IV161">
        <v>36.089285714286</v>
      </c>
      <c r="IW161">
        <v>-4029.8928571428501</v>
      </c>
      <c r="IX161">
        <v>1.4642857142850001</v>
      </c>
      <c r="IY161">
        <v>120</v>
      </c>
      <c r="IZ161">
        <v>60</v>
      </c>
      <c r="JA161">
        <v>36.129090909090998</v>
      </c>
      <c r="JB161">
        <v>-1810.45454545454</v>
      </c>
      <c r="JC161">
        <v>1.290909090909</v>
      </c>
      <c r="JD161">
        <v>100</v>
      </c>
      <c r="JE161">
        <v>0</v>
      </c>
      <c r="JF161">
        <v>81</v>
      </c>
      <c r="JG161">
        <v>44.55</v>
      </c>
      <c r="JH161">
        <v>44.55</v>
      </c>
      <c r="JI161">
        <v>0</v>
      </c>
      <c r="JJ161" t="s">
        <v>1234</v>
      </c>
      <c r="JK161">
        <v>1</v>
      </c>
      <c r="JL161">
        <v>2.1</v>
      </c>
      <c r="JM161">
        <v>12</v>
      </c>
      <c r="JN161">
        <v>34.217857142857</v>
      </c>
      <c r="JO161">
        <v>-4038.1785714285702</v>
      </c>
      <c r="JP161">
        <v>0.96428571428400001</v>
      </c>
      <c r="JQ161">
        <v>120</v>
      </c>
      <c r="JR161">
        <v>60</v>
      </c>
      <c r="JS161">
        <v>34.236013986014001</v>
      </c>
      <c r="JT161">
        <v>-1883.8974358974299</v>
      </c>
      <c r="JU161">
        <v>1.064102564103</v>
      </c>
      <c r="JV161">
        <v>110</v>
      </c>
      <c r="JW161">
        <v>0</v>
      </c>
      <c r="JX161">
        <v>87</v>
      </c>
      <c r="JY161">
        <v>47.85</v>
      </c>
      <c r="JZ161">
        <v>47.85</v>
      </c>
      <c r="KA161">
        <v>0</v>
      </c>
      <c r="KB161" t="s">
        <v>1234</v>
      </c>
      <c r="KC161">
        <v>1</v>
      </c>
      <c r="KD161">
        <v>1121.5</v>
      </c>
      <c r="KE161">
        <v>-1090.2</v>
      </c>
      <c r="KF161">
        <v>0.20013037809600001</v>
      </c>
      <c r="KG161">
        <v>0.21408083442</v>
      </c>
      <c r="KH161">
        <v>0.20710560625800001</v>
      </c>
      <c r="KI161">
        <v>1.3950456323E-2</v>
      </c>
      <c r="KJ161">
        <v>1.6164324585000001E-2</v>
      </c>
      <c r="KK161">
        <v>0</v>
      </c>
      <c r="KL161">
        <v>24.5563</v>
      </c>
      <c r="KM161">
        <v>24.5563</v>
      </c>
      <c r="KN161">
        <v>24.5563</v>
      </c>
      <c r="KO161">
        <v>0</v>
      </c>
      <c r="KP161">
        <v>1.4</v>
      </c>
      <c r="KQ161">
        <v>1.3</v>
      </c>
      <c r="KR161" t="s">
        <v>1234</v>
      </c>
      <c r="KS161">
        <v>1</v>
      </c>
      <c r="KT161">
        <v>1097.2</v>
      </c>
      <c r="KU161">
        <v>-1046.8</v>
      </c>
      <c r="KV161">
        <v>-0.20234680573700001</v>
      </c>
      <c r="KW161">
        <v>-0.21681877444600001</v>
      </c>
      <c r="KX161">
        <v>-0.209582790091</v>
      </c>
      <c r="KY161">
        <v>1.4471968708999999E-2</v>
      </c>
      <c r="KZ161">
        <v>1.7326888398E-2</v>
      </c>
      <c r="LA161">
        <v>0</v>
      </c>
      <c r="LB161">
        <v>54.768325493136999</v>
      </c>
      <c r="LC161">
        <v>57.020207617699</v>
      </c>
      <c r="LD161">
        <v>58.512960974732998</v>
      </c>
      <c r="LE161">
        <v>0</v>
      </c>
      <c r="LF161">
        <v>1.4</v>
      </c>
      <c r="LG161">
        <v>1.3</v>
      </c>
      <c r="LH161" t="s">
        <v>1234</v>
      </c>
      <c r="LI161">
        <v>1</v>
      </c>
      <c r="LJ161">
        <v>2.1</v>
      </c>
      <c r="LK161">
        <v>12</v>
      </c>
      <c r="LL161">
        <v>36.089285714286</v>
      </c>
      <c r="LM161">
        <v>-3199.5179642857101</v>
      </c>
      <c r="LN161">
        <v>1.3214285714289999</v>
      </c>
      <c r="LO161">
        <v>120</v>
      </c>
      <c r="LP161">
        <v>60</v>
      </c>
      <c r="LQ161">
        <v>36.138181818181998</v>
      </c>
      <c r="LR161">
        <v>-2614.0632045454499</v>
      </c>
      <c r="LS161">
        <v>1.363636363636</v>
      </c>
      <c r="LT161">
        <v>100</v>
      </c>
      <c r="LU161">
        <v>0</v>
      </c>
      <c r="LV161">
        <v>80</v>
      </c>
      <c r="LW161">
        <v>44</v>
      </c>
      <c r="LX161">
        <v>44</v>
      </c>
      <c r="LY161">
        <v>0</v>
      </c>
      <c r="LZ161" t="s">
        <v>1234</v>
      </c>
      <c r="MA161">
        <v>1</v>
      </c>
      <c r="MB161">
        <v>2.1</v>
      </c>
      <c r="MC161">
        <v>12</v>
      </c>
      <c r="MD161">
        <v>34.217857142857</v>
      </c>
      <c r="ME161">
        <v>-4836.1291071428504</v>
      </c>
      <c r="MF161">
        <v>1.2499999999989999</v>
      </c>
      <c r="MG161">
        <v>120</v>
      </c>
      <c r="MH161">
        <v>60</v>
      </c>
      <c r="MI161">
        <v>34.244755244754998</v>
      </c>
      <c r="MJ161">
        <v>-1050.22528846153</v>
      </c>
      <c r="MK161">
        <v>1.013986013986</v>
      </c>
      <c r="ML161">
        <v>110</v>
      </c>
      <c r="MM161">
        <v>0</v>
      </c>
      <c r="MN161">
        <v>86</v>
      </c>
      <c r="MO161">
        <v>47.3</v>
      </c>
      <c r="MP161">
        <v>47.3</v>
      </c>
      <c r="MQ161">
        <v>0</v>
      </c>
      <c r="MR161" t="s">
        <v>1234</v>
      </c>
      <c r="MS161">
        <v>1</v>
      </c>
      <c r="MT161">
        <v>2.5099999999999998</v>
      </c>
      <c r="MU161">
        <v>12</v>
      </c>
      <c r="MV161">
        <v>1</v>
      </c>
      <c r="MW161">
        <v>640</v>
      </c>
      <c r="MX161">
        <v>320</v>
      </c>
      <c r="MY161">
        <v>-320</v>
      </c>
      <c r="MZ161">
        <v>1251.8499999999999</v>
      </c>
      <c r="NA161">
        <v>-1271.25</v>
      </c>
      <c r="NB161">
        <v>19.101715087891002</v>
      </c>
      <c r="NC161">
        <v>-19.397735595703001</v>
      </c>
      <c r="ND161">
        <v>2523.1</v>
      </c>
      <c r="NE161">
        <v>38.499450683593999</v>
      </c>
      <c r="NF161">
        <v>38.40087890625</v>
      </c>
      <c r="NG161">
        <v>1093</v>
      </c>
      <c r="NH161">
        <v>-1112.4000000000001</v>
      </c>
      <c r="NI161">
        <v>16.677856445313001</v>
      </c>
      <c r="NJ161">
        <v>-16.973876953125</v>
      </c>
      <c r="NK161">
        <v>2205.4</v>
      </c>
      <c r="NL161">
        <v>33.651733398437997</v>
      </c>
      <c r="NM161">
        <v>2.8149088600710002</v>
      </c>
      <c r="NN161">
        <v>0.290196789698</v>
      </c>
      <c r="NO161">
        <v>19.018336809649</v>
      </c>
      <c r="NP161">
        <v>5.2580833435000002E-2</v>
      </c>
      <c r="NQ161">
        <v>320</v>
      </c>
      <c r="NR161">
        <v>133.83482439485101</v>
      </c>
      <c r="NS161">
        <v>124.13482439485099</v>
      </c>
      <c r="NT161">
        <v>-0.14801025390600001</v>
      </c>
      <c r="NU161">
        <v>124.13482439485099</v>
      </c>
      <c r="NV161">
        <v>0.290196789698</v>
      </c>
      <c r="NW161">
        <v>0.9</v>
      </c>
      <c r="NX161">
        <v>0.290196789698</v>
      </c>
      <c r="NY161">
        <v>0.9</v>
      </c>
      <c r="NZ161">
        <v>0</v>
      </c>
      <c r="OA161">
        <v>0.290196789698</v>
      </c>
      <c r="OB161">
        <v>24.5563</v>
      </c>
      <c r="OC161">
        <v>39.652405244436999</v>
      </c>
      <c r="OD161">
        <v>30.596422426642999</v>
      </c>
      <c r="OE161">
        <v>0</v>
      </c>
      <c r="OF161">
        <v>1.4</v>
      </c>
      <c r="OG161">
        <v>2.5099999999999998</v>
      </c>
      <c r="OH161" t="s">
        <v>1234</v>
      </c>
      <c r="OI161">
        <v>1</v>
      </c>
      <c r="OJ161">
        <v>2.5099999999999998</v>
      </c>
      <c r="OK161">
        <v>12</v>
      </c>
      <c r="OL161">
        <v>1</v>
      </c>
      <c r="OM161">
        <v>640</v>
      </c>
      <c r="ON161">
        <v>320</v>
      </c>
      <c r="OO161">
        <v>-320</v>
      </c>
      <c r="OP161">
        <v>1237.75</v>
      </c>
      <c r="OQ161">
        <v>-1217.75</v>
      </c>
      <c r="OR161">
        <v>20.005631154833001</v>
      </c>
      <c r="OS161">
        <v>-19.682373127689999</v>
      </c>
      <c r="OT161">
        <v>2455.5</v>
      </c>
      <c r="OU161">
        <v>39.688004282522002</v>
      </c>
      <c r="OV161">
        <v>40.05126953125</v>
      </c>
      <c r="OW161">
        <v>1077</v>
      </c>
      <c r="OX161">
        <v>-1057</v>
      </c>
      <c r="OY161">
        <v>17.407444761668</v>
      </c>
      <c r="OZ161">
        <v>-17.084186734525002</v>
      </c>
      <c r="PA161">
        <v>2134</v>
      </c>
      <c r="PB161">
        <v>34.491631496193001</v>
      </c>
      <c r="PC161">
        <v>-2.9990627928769999</v>
      </c>
      <c r="PD161">
        <v>0.29990627928800001</v>
      </c>
      <c r="PE161">
        <v>18.555225492034001</v>
      </c>
      <c r="PF161">
        <v>5.3893174213000002E-2</v>
      </c>
      <c r="PG161">
        <v>320</v>
      </c>
      <c r="PH161">
        <v>128.26541024212</v>
      </c>
      <c r="PI161">
        <v>138.26541024212</v>
      </c>
      <c r="PJ161">
        <v>0.16162901357199999</v>
      </c>
      <c r="PK161">
        <v>138.26541024212</v>
      </c>
      <c r="PL161">
        <v>0.29990627928800001</v>
      </c>
      <c r="PM161">
        <v>0.9</v>
      </c>
      <c r="PN161">
        <v>0.29990627928800001</v>
      </c>
      <c r="PO161">
        <v>0.9</v>
      </c>
      <c r="PP161">
        <v>0</v>
      </c>
      <c r="PQ161">
        <v>0.29990627928800001</v>
      </c>
      <c r="PR161">
        <v>66.948165605697</v>
      </c>
      <c r="PS161">
        <v>24.5563</v>
      </c>
      <c r="PT161">
        <v>34.632548481788</v>
      </c>
      <c r="PU161">
        <v>0</v>
      </c>
      <c r="PV161">
        <v>1.4</v>
      </c>
      <c r="PW161">
        <v>2.5099999999999998</v>
      </c>
      <c r="PX161" t="s">
        <v>1234</v>
      </c>
      <c r="PY161">
        <v>0</v>
      </c>
      <c r="PZ161">
        <v>24.5563</v>
      </c>
      <c r="QA161">
        <v>24.5563</v>
      </c>
      <c r="QB161">
        <v>55.149522595444999</v>
      </c>
      <c r="QC161">
        <v>1</v>
      </c>
      <c r="QD161">
        <v>1.4</v>
      </c>
      <c r="QE161">
        <v>512</v>
      </c>
      <c r="QF161">
        <v>1</v>
      </c>
      <c r="QG161">
        <v>1.94</v>
      </c>
      <c r="QH161">
        <v>177.38032341003401</v>
      </c>
      <c r="QI161">
        <v>1023</v>
      </c>
      <c r="QJ161">
        <v>863</v>
      </c>
      <c r="QK161">
        <v>28.762899999999998</v>
      </c>
      <c r="QL161">
        <v>242</v>
      </c>
      <c r="QM161">
        <v>192</v>
      </c>
      <c r="QN161">
        <v>-172.38724231719999</v>
      </c>
      <c r="QO161">
        <v>-1023</v>
      </c>
      <c r="QP161">
        <v>-898</v>
      </c>
      <c r="QQ161">
        <v>28.865500000000001</v>
      </c>
      <c r="QR161">
        <v>309</v>
      </c>
      <c r="QS161">
        <v>221</v>
      </c>
      <c r="QT161">
        <v>-176.90861225128199</v>
      </c>
      <c r="QU161">
        <v>349.767565727234</v>
      </c>
      <c r="QV161">
        <v>163.57398279649399</v>
      </c>
      <c r="QW161">
        <v>-6</v>
      </c>
      <c r="QX161">
        <v>801</v>
      </c>
      <c r="QY161">
        <v>28.506399999999999</v>
      </c>
      <c r="QZ161">
        <v>235</v>
      </c>
      <c r="RA161">
        <v>181</v>
      </c>
      <c r="RB161">
        <v>-140.77604502573701</v>
      </c>
      <c r="RC161">
        <v>-193</v>
      </c>
      <c r="RD161">
        <v>-794</v>
      </c>
      <c r="RE161">
        <v>28.865500000000001</v>
      </c>
      <c r="RF161">
        <v>290</v>
      </c>
      <c r="RG161">
        <v>206</v>
      </c>
      <c r="RH161">
        <v>305.33468723297102</v>
      </c>
      <c r="RI161">
        <v>28.609000000000002</v>
      </c>
      <c r="RJ161">
        <v>4.8414680965220001</v>
      </c>
      <c r="RK161">
        <v>0.18947128268899999</v>
      </c>
      <c r="RL161">
        <v>5.9879980232249999</v>
      </c>
      <c r="RM161">
        <v>2.7869866279669999</v>
      </c>
      <c r="RN161">
        <v>1.8461136318169999</v>
      </c>
      <c r="RO161">
        <v>0.18939049664999999</v>
      </c>
      <c r="RP161">
        <v>1.3969652E-5</v>
      </c>
      <c r="RQ161">
        <v>3.1759478725829999</v>
      </c>
      <c r="RR161">
        <v>0.83602576083799995</v>
      </c>
      <c r="RS161">
        <v>1.8536940833710001</v>
      </c>
      <c r="RT161">
        <v>0.187380168968</v>
      </c>
      <c r="RU161">
        <v>1.3921612E-5</v>
      </c>
      <c r="RV161">
        <v>5.2469999999999998E-9</v>
      </c>
      <c r="RW161">
        <v>2.1228721724440001</v>
      </c>
      <c r="RX161">
        <v>0.73139678338299996</v>
      </c>
      <c r="RY161">
        <v>-142.89891719818101</v>
      </c>
      <c r="RZ161">
        <v>334.82301235198997</v>
      </c>
      <c r="SA161">
        <v>29.488325119018999</v>
      </c>
      <c r="SB161">
        <v>320.27924060821499</v>
      </c>
      <c r="SC161">
        <v>14.944553375244</v>
      </c>
      <c r="SD161">
        <v>2</v>
      </c>
      <c r="SE161">
        <v>2</v>
      </c>
      <c r="SF161">
        <v>0</v>
      </c>
      <c r="SG161">
        <v>3.572209516479</v>
      </c>
      <c r="SH161">
        <v>0.78410177869700004</v>
      </c>
      <c r="SI161">
        <v>3.1826496124269998</v>
      </c>
      <c r="SJ161">
        <v>24.5563</v>
      </c>
      <c r="SK161">
        <v>24.5563</v>
      </c>
      <c r="SL161">
        <v>63.558118543665003</v>
      </c>
      <c r="SM161">
        <v>1</v>
      </c>
      <c r="SN161">
        <v>1.4</v>
      </c>
      <c r="SO161" t="s">
        <v>1234</v>
      </c>
      <c r="SP161">
        <v>3000</v>
      </c>
      <c r="SQ161">
        <v>1</v>
      </c>
      <c r="SR161">
        <v>1.5</v>
      </c>
      <c r="SS161">
        <v>3.8946479320999997E-2</v>
      </c>
      <c r="ST161">
        <v>4.8915944310999999E-2</v>
      </c>
      <c r="SU161">
        <v>6.5907365621520002</v>
      </c>
      <c r="SV161">
        <v>10.623802104027</v>
      </c>
      <c r="SW161">
        <v>10.663346674251001</v>
      </c>
      <c r="SX161">
        <v>12.136905763663</v>
      </c>
      <c r="SY161">
        <v>4.8866886193000003E-2</v>
      </c>
      <c r="SZ161">
        <v>-26.005238787223</v>
      </c>
      <c r="TA161">
        <v>0.13623358751199999</v>
      </c>
      <c r="TB161">
        <v>5.9938731999999997E-5</v>
      </c>
      <c r="TC161">
        <v>-4.9284250000000002E-6</v>
      </c>
      <c r="TD161">
        <v>14.894012292814001</v>
      </c>
      <c r="TE161">
        <v>7.1537016126040003</v>
      </c>
      <c r="TF161">
        <v>5.9428161204940002</v>
      </c>
      <c r="TG161">
        <v>12.121212121212</v>
      </c>
      <c r="TH161">
        <v>19.945182374024998</v>
      </c>
      <c r="TI161">
        <v>1453</v>
      </c>
      <c r="TJ161">
        <v>-19.531175128897999</v>
      </c>
      <c r="TK161">
        <v>3403</v>
      </c>
      <c r="TL161">
        <v>-6.1372740689630003</v>
      </c>
      <c r="TM161">
        <v>-43.539761945834002</v>
      </c>
      <c r="TN161">
        <v>0</v>
      </c>
      <c r="TO161">
        <v>24.5563</v>
      </c>
      <c r="TP161">
        <v>24.5563</v>
      </c>
      <c r="TQ161">
        <v>56.158554109232</v>
      </c>
      <c r="TR161">
        <v>1</v>
      </c>
      <c r="TS161">
        <v>1.4</v>
      </c>
      <c r="TT161" t="s">
        <v>1234</v>
      </c>
      <c r="TU161">
        <v>3650</v>
      </c>
      <c r="TV161">
        <v>1</v>
      </c>
      <c r="TW161">
        <v>3.2</v>
      </c>
      <c r="TX161">
        <v>72.666666666666998</v>
      </c>
      <c r="TY161">
        <v>21.7065956422</v>
      </c>
      <c r="TZ161">
        <v>15.019607843137001</v>
      </c>
      <c r="UA161">
        <v>52.647058823529001</v>
      </c>
      <c r="UB161">
        <v>15.363315188490001</v>
      </c>
      <c r="UC161">
        <v>0.94117647058800002</v>
      </c>
      <c r="UD161">
        <v>67.569813806520003</v>
      </c>
      <c r="UE161">
        <v>35.586000852731999</v>
      </c>
      <c r="UF161">
        <v>221.790921039089</v>
      </c>
      <c r="UG161">
        <v>-0.22429881788299999</v>
      </c>
      <c r="UH161">
        <v>1.659756075E-3</v>
      </c>
      <c r="UI161">
        <v>153.64620997858199</v>
      </c>
      <c r="UJ161">
        <v>-0.118903623816</v>
      </c>
      <c r="UK161">
        <v>1.6706516739999999E-3</v>
      </c>
      <c r="UL161">
        <v>0.79738060099499997</v>
      </c>
      <c r="UM161">
        <v>0.4828056999</v>
      </c>
      <c r="UN161">
        <v>1.762085163714</v>
      </c>
      <c r="UO161">
        <v>0.97901765973900001</v>
      </c>
      <c r="UP161">
        <v>121.483409676383</v>
      </c>
      <c r="UQ161">
        <v>-0.13605453320399999</v>
      </c>
      <c r="UR161">
        <v>1.684343E-3</v>
      </c>
      <c r="US161">
        <v>116.87633410011399</v>
      </c>
      <c r="UT161">
        <v>-0.119313170691</v>
      </c>
      <c r="UU161">
        <v>1.6764060000000001E-3</v>
      </c>
      <c r="UV161">
        <v>-31.720833643833998</v>
      </c>
      <c r="UW161">
        <v>0.171669373914</v>
      </c>
      <c r="UX161">
        <v>7.3894971483999997E-2</v>
      </c>
      <c r="UY161">
        <v>14.941836608486</v>
      </c>
      <c r="UZ161">
        <v>8.9577476652350008</v>
      </c>
      <c r="VA161">
        <v>1.8028203258290001</v>
      </c>
      <c r="VB161">
        <v>0.98044091786800003</v>
      </c>
      <c r="VC161">
        <v>40.388012775401002</v>
      </c>
      <c r="VD161">
        <v>35.586000852731999</v>
      </c>
      <c r="VE161">
        <v>27.181801031119999</v>
      </c>
      <c r="VF161">
        <v>0</v>
      </c>
      <c r="VG161">
        <v>304</v>
      </c>
      <c r="VH161">
        <v>4.4811506229760001</v>
      </c>
      <c r="VI161">
        <v>2.686484773079</v>
      </c>
      <c r="VJ161">
        <v>0.52317267095800002</v>
      </c>
      <c r="VK161">
        <v>0.284520806854</v>
      </c>
      <c r="VL161">
        <v>0.239139449221</v>
      </c>
      <c r="VM161">
        <v>0.144796461076</v>
      </c>
      <c r="VN161">
        <v>0.51135145768400003</v>
      </c>
      <c r="VO161">
        <v>0.28410778191399999</v>
      </c>
      <c r="VP161">
        <v>21.793189628240999</v>
      </c>
      <c r="VQ161">
        <v>6.5099443350549997</v>
      </c>
      <c r="VR161">
        <v>15.278007457631</v>
      </c>
      <c r="VS161">
        <v>4.4583847468190001</v>
      </c>
      <c r="VT161">
        <v>4.5044747045960003</v>
      </c>
      <c r="VU161">
        <v>0.27312639030399999</v>
      </c>
      <c r="VV161">
        <v>4.9817901199000002E-2</v>
      </c>
      <c r="VW161">
        <v>2.1444083499999999E-2</v>
      </c>
      <c r="VX161">
        <v>83</v>
      </c>
      <c r="VY161">
        <v>22.562625424663</v>
      </c>
      <c r="VZ161">
        <v>56</v>
      </c>
      <c r="WA161">
        <v>15.491290040036001</v>
      </c>
      <c r="WB161">
        <v>15.943651411934001</v>
      </c>
      <c r="WC161">
        <v>10.674685510574999</v>
      </c>
      <c r="WD161">
        <v>9.890104052981</v>
      </c>
      <c r="WE161">
        <v>5.3394308754789996</v>
      </c>
      <c r="WF161">
        <v>3.321025693747</v>
      </c>
      <c r="WG161">
        <v>3.2805520913969999</v>
      </c>
      <c r="WH161">
        <v>1.119677444693</v>
      </c>
      <c r="WI161">
        <v>1.1145089580859999</v>
      </c>
      <c r="WJ161" t="s">
        <v>1234</v>
      </c>
      <c r="WK161">
        <v>1</v>
      </c>
      <c r="WL161">
        <v>1.8</v>
      </c>
      <c r="WM161">
        <v>1.85</v>
      </c>
      <c r="WN161">
        <v>0.40735053799999998</v>
      </c>
      <c r="WO161">
        <v>0.37791789799999997</v>
      </c>
      <c r="WP161">
        <v>0.40755409999999997</v>
      </c>
      <c r="WQ161">
        <v>1.077881042829</v>
      </c>
      <c r="WR161">
        <v>9</v>
      </c>
      <c r="WS161">
        <v>129</v>
      </c>
      <c r="WT161">
        <v>0.3676565</v>
      </c>
      <c r="WU161">
        <v>0.36978169999999999</v>
      </c>
      <c r="WV161">
        <v>1.1082419051479999</v>
      </c>
      <c r="WW161">
        <v>0.40755409999999997</v>
      </c>
      <c r="WX161">
        <v>-7.0840000000000003E-6</v>
      </c>
      <c r="WY161">
        <v>-1.7260000000000001E-6</v>
      </c>
      <c r="WZ161">
        <v>1.691490015738</v>
      </c>
      <c r="XA161">
        <v>-4.9999112533050001</v>
      </c>
      <c r="XB161">
        <v>27.046619650794</v>
      </c>
      <c r="XC161">
        <v>22.944846300681</v>
      </c>
      <c r="XD161">
        <v>99999</v>
      </c>
      <c r="XE161">
        <v>99</v>
      </c>
      <c r="XF161">
        <v>-111</v>
      </c>
      <c r="XG161">
        <v>0.8</v>
      </c>
      <c r="XH161">
        <v>1.9932697000000002E-5</v>
      </c>
      <c r="XI161">
        <v>4.6649710000000001E-6</v>
      </c>
      <c r="XJ161">
        <v>0.94096394779400006</v>
      </c>
      <c r="XK161">
        <v>7.6245700989000006E-2</v>
      </c>
      <c r="XL161">
        <v>-4.1340761000000002E-4</v>
      </c>
      <c r="XM161">
        <v>-2.31404E-7</v>
      </c>
      <c r="XN161">
        <v>0.383913935825</v>
      </c>
      <c r="XO161">
        <v>3.1108298276999999E-2</v>
      </c>
      <c r="XP161">
        <v>-1.68670588E-4</v>
      </c>
      <c r="XQ161">
        <v>-9.4413E-8</v>
      </c>
      <c r="XR161">
        <v>-6.1427174975560002</v>
      </c>
      <c r="XS161">
        <v>-43.534701857282002</v>
      </c>
      <c r="XT161">
        <v>39.251249999999999</v>
      </c>
      <c r="XU161">
        <v>-50.755625000000002</v>
      </c>
      <c r="XV161">
        <v>-6.1427174975560002</v>
      </c>
      <c r="XW161">
        <v>-43.534701857282002</v>
      </c>
      <c r="XX161">
        <v>39.251249999999999</v>
      </c>
      <c r="XY161">
        <v>-50.755625000000002</v>
      </c>
      <c r="XZ161">
        <v>0</v>
      </c>
      <c r="YA161">
        <v>9</v>
      </c>
      <c r="YB161">
        <v>12</v>
      </c>
      <c r="YC161">
        <v>1</v>
      </c>
      <c r="YD161">
        <v>0</v>
      </c>
      <c r="YE161" t="s">
        <v>1234</v>
      </c>
      <c r="YF161">
        <v>1</v>
      </c>
      <c r="YG161">
        <v>2.166666666667</v>
      </c>
      <c r="YH161">
        <v>6.6220703125000002E-2</v>
      </c>
      <c r="YI161">
        <v>0.25515200912699998</v>
      </c>
      <c r="YJ161">
        <v>0</v>
      </c>
      <c r="YK161">
        <v>1.1000000000000001</v>
      </c>
      <c r="YL161" t="s">
        <v>1234</v>
      </c>
      <c r="YM161">
        <v>1</v>
      </c>
      <c r="YN161">
        <v>0.29333333333299999</v>
      </c>
      <c r="YO161">
        <v>1.0361328124999999E-2</v>
      </c>
      <c r="YP161">
        <v>4.2051582104E-2</v>
      </c>
      <c r="YQ161">
        <v>0</v>
      </c>
      <c r="YR161">
        <v>1.1000000000000001</v>
      </c>
      <c r="YS161" t="s">
        <v>1234</v>
      </c>
      <c r="YT161">
        <v>1</v>
      </c>
      <c r="YU161">
        <v>3.7</v>
      </c>
      <c r="YV161">
        <v>4.3000001907350001</v>
      </c>
      <c r="YW161">
        <v>1.945917996493</v>
      </c>
      <c r="YX161">
        <v>0.74238008441299996</v>
      </c>
      <c r="YY161">
        <v>1.202982137812</v>
      </c>
      <c r="YZ161">
        <v>0.99558396661899995</v>
      </c>
      <c r="ZA161">
        <v>1.7408246127039999</v>
      </c>
      <c r="ZB161">
        <v>0.54819880109800001</v>
      </c>
      <c r="ZC161">
        <v>1.093483536383</v>
      </c>
      <c r="ZD161">
        <v>0.99572984449299995</v>
      </c>
      <c r="ZE161">
        <v>2.150965603915</v>
      </c>
      <c r="ZF161">
        <v>0.93652926069300002</v>
      </c>
      <c r="ZG161">
        <v>1.332091765828</v>
      </c>
      <c r="ZH161">
        <v>0.99543828857799999</v>
      </c>
      <c r="ZI161" t="s">
        <v>1234</v>
      </c>
      <c r="ZJ161">
        <v>1</v>
      </c>
      <c r="ZK161">
        <v>1.94</v>
      </c>
      <c r="ZL161">
        <v>181.056559085846</v>
      </c>
      <c r="ZM161">
        <v>1023</v>
      </c>
      <c r="ZN161">
        <v>861</v>
      </c>
      <c r="ZO161">
        <v>31.122699999999998</v>
      </c>
      <c r="ZP161">
        <v>224</v>
      </c>
      <c r="ZQ161">
        <v>79</v>
      </c>
      <c r="ZR161">
        <v>-181.22965097427399</v>
      </c>
      <c r="ZS161">
        <v>-1023</v>
      </c>
      <c r="ZT161">
        <v>-945</v>
      </c>
      <c r="ZU161">
        <v>31.122699999999998</v>
      </c>
      <c r="ZV161">
        <v>228</v>
      </c>
      <c r="ZW161">
        <v>95</v>
      </c>
      <c r="ZX161">
        <v>-181.04749917984</v>
      </c>
      <c r="ZY161">
        <v>362.28621006012003</v>
      </c>
      <c r="ZZ161">
        <v>165.313214444263</v>
      </c>
      <c r="AAA161">
        <v>131</v>
      </c>
      <c r="AAB161">
        <v>789</v>
      </c>
      <c r="AAC161">
        <v>31.122699999999998</v>
      </c>
      <c r="AAD161">
        <v>221</v>
      </c>
      <c r="AAE161">
        <v>75</v>
      </c>
      <c r="AAF161">
        <v>-135.777570262105</v>
      </c>
      <c r="AAG161">
        <v>-11</v>
      </c>
      <c r="AAH161">
        <v>-796</v>
      </c>
      <c r="AAI161">
        <v>31.122699999999998</v>
      </c>
      <c r="AAJ161">
        <v>219</v>
      </c>
      <c r="AAK161">
        <v>85</v>
      </c>
      <c r="AAL161">
        <v>301.84984207153298</v>
      </c>
      <c r="AAM161">
        <v>31.225300000000001</v>
      </c>
      <c r="AAN161">
        <v>9.4862770944119994</v>
      </c>
      <c r="AAO161">
        <v>0.18909835459400001</v>
      </c>
      <c r="AAP161">
        <v>5.8220490770189999</v>
      </c>
      <c r="AAQ161">
        <v>2.8241284206219999</v>
      </c>
      <c r="AAR161">
        <v>6.399295319528</v>
      </c>
      <c r="AAS161">
        <v>0.188852234924</v>
      </c>
      <c r="AAT161">
        <v>1.4450198000000001E-5</v>
      </c>
      <c r="AAU161">
        <v>2.8200888980649998</v>
      </c>
      <c r="AAV161">
        <v>0.730730984774</v>
      </c>
      <c r="AAW161">
        <v>6.4179719876050001</v>
      </c>
      <c r="AAX161">
        <v>0.186989658413</v>
      </c>
      <c r="AAY161">
        <v>1.4387899000000001E-5</v>
      </c>
      <c r="AAZ161">
        <v>4.8939999999999999E-9</v>
      </c>
      <c r="ABA161">
        <v>1.8287561227569999</v>
      </c>
      <c r="ABB161">
        <v>0.62942137933200004</v>
      </c>
      <c r="ABC161">
        <v>-137.25954294204701</v>
      </c>
      <c r="ABD161">
        <v>345.58820724487299</v>
      </c>
      <c r="ABE161">
        <v>43.73836517334</v>
      </c>
      <c r="ABF161">
        <v>318.54784488678001</v>
      </c>
      <c r="ABG161">
        <v>16.698002815247001</v>
      </c>
      <c r="ABH161">
        <v>2</v>
      </c>
      <c r="ABI161">
        <v>2</v>
      </c>
      <c r="ABJ161">
        <v>0</v>
      </c>
      <c r="ABK161">
        <v>2.3857873370310001</v>
      </c>
      <c r="ABL161">
        <v>0.66527590464599995</v>
      </c>
      <c r="ABM161">
        <v>1.0331869125369999</v>
      </c>
      <c r="ABN161">
        <v>24.5563</v>
      </c>
      <c r="ABO161">
        <v>24.5563</v>
      </c>
      <c r="ABP161">
        <v>49.768021188584001</v>
      </c>
      <c r="ABQ161">
        <v>1</v>
      </c>
      <c r="ABR161">
        <v>1.4</v>
      </c>
      <c r="ABS161" t="s">
        <v>1234</v>
      </c>
      <c r="ABT161">
        <v>3000</v>
      </c>
      <c r="ABU161">
        <v>1</v>
      </c>
      <c r="ABV161">
        <v>1.5</v>
      </c>
      <c r="ABW161">
        <v>4.0381855350000002E-2</v>
      </c>
      <c r="ABX161">
        <v>5.1031036308000002E-2</v>
      </c>
      <c r="ABY161">
        <v>5.1195294340080002</v>
      </c>
      <c r="ABZ161">
        <v>12.614944778449001</v>
      </c>
      <c r="ACA161">
        <v>12.633184522746999</v>
      </c>
      <c r="ACB161">
        <v>14.057382359224</v>
      </c>
      <c r="ACC161">
        <v>6.0146023809999997E-2</v>
      </c>
      <c r="ACD161">
        <v>10.92874008676</v>
      </c>
      <c r="ACE161">
        <v>0.17365451083299999</v>
      </c>
      <c r="ACF161">
        <v>-8.2335953000000004E-5</v>
      </c>
      <c r="ACG161">
        <v>-6.6854789999999998E-6</v>
      </c>
      <c r="ACH161">
        <v>17.838122798939001</v>
      </c>
      <c r="ACI161">
        <v>8.2137381169779999</v>
      </c>
      <c r="ACJ161">
        <v>8.1264255457800001</v>
      </c>
      <c r="ACK161">
        <v>13.723573495869999</v>
      </c>
      <c r="ACL161">
        <v>15.801276522339</v>
      </c>
      <c r="ACM161">
        <v>252</v>
      </c>
      <c r="ACN161">
        <v>-20.669695052997</v>
      </c>
      <c r="ACO161">
        <v>3403</v>
      </c>
      <c r="ACP161">
        <v>31.966726084373001</v>
      </c>
      <c r="ACQ161">
        <v>-11.147528415081</v>
      </c>
      <c r="ACR161">
        <v>0</v>
      </c>
      <c r="ACS161">
        <v>24.5563</v>
      </c>
      <c r="ACT161">
        <v>24.5563</v>
      </c>
      <c r="ACU161">
        <v>47.077270485154003</v>
      </c>
      <c r="ACV161">
        <v>1</v>
      </c>
      <c r="ACW161">
        <v>1.4</v>
      </c>
      <c r="ACX161" t="s">
        <v>1234</v>
      </c>
      <c r="ACY161">
        <v>3650</v>
      </c>
      <c r="ACZ161">
        <v>1</v>
      </c>
      <c r="ADA161">
        <v>0.32333333333300002</v>
      </c>
      <c r="ADB161">
        <v>5.1009114580000004E-3</v>
      </c>
      <c r="ADC161">
        <v>2.1766421290200002</v>
      </c>
      <c r="ADD161">
        <v>0</v>
      </c>
      <c r="ADE161">
        <v>1.1000000000000001</v>
      </c>
      <c r="ADF161" t="s">
        <v>1234</v>
      </c>
      <c r="ADG161">
        <v>1</v>
      </c>
      <c r="ADH161">
        <v>0.28999999999999998</v>
      </c>
      <c r="ADI161">
        <v>9.039713542E-3</v>
      </c>
      <c r="ADJ161">
        <v>2.1521251719999999E-2</v>
      </c>
      <c r="ADK161">
        <v>0</v>
      </c>
      <c r="ADL161">
        <v>1.1000000000000001</v>
      </c>
      <c r="ADM161" t="s">
        <v>1234</v>
      </c>
      <c r="ADN161">
        <v>1</v>
      </c>
      <c r="ADO161">
        <v>3.7</v>
      </c>
      <c r="ADP161">
        <v>4.3000001907350001</v>
      </c>
      <c r="ADQ161">
        <v>1.6965372779150001</v>
      </c>
      <c r="ADR161">
        <v>0.58026431546099999</v>
      </c>
      <c r="ADS161">
        <v>0.84769623039599995</v>
      </c>
      <c r="ADT161">
        <v>0.99875354742</v>
      </c>
      <c r="ADU161">
        <v>10.874802762811999</v>
      </c>
      <c r="ADV161">
        <v>-9.0066128318959997</v>
      </c>
      <c r="ADW161">
        <v>9.0798999566590002</v>
      </c>
      <c r="ADX161">
        <v>1.006243868339</v>
      </c>
      <c r="ADY161">
        <v>1.5181620337749999</v>
      </c>
      <c r="ADZ161">
        <v>0.38537763104299999</v>
      </c>
      <c r="AEA161">
        <v>0.73260339354000004</v>
      </c>
      <c r="AEB161">
        <v>0.99890253345299995</v>
      </c>
      <c r="AEC161" t="s">
        <v>1234</v>
      </c>
      <c r="AED161">
        <v>1</v>
      </c>
      <c r="AEE161">
        <v>3.5</v>
      </c>
      <c r="AEF161">
        <v>205.0625</v>
      </c>
      <c r="AEG161">
        <v>0</v>
      </c>
      <c r="AEH161">
        <v>0</v>
      </c>
      <c r="AEI161">
        <v>707</v>
      </c>
      <c r="AEJ161">
        <v>102</v>
      </c>
      <c r="AEK161">
        <v>420</v>
      </c>
      <c r="AEL161">
        <v>37.159815842411</v>
      </c>
      <c r="AEM161">
        <v>31.225300000000001</v>
      </c>
      <c r="AEN161">
        <v>46.0625</v>
      </c>
      <c r="AEO161">
        <v>231.3125</v>
      </c>
      <c r="AEP161">
        <v>0</v>
      </c>
      <c r="AEQ161">
        <v>0</v>
      </c>
      <c r="AER161">
        <v>797</v>
      </c>
      <c r="AES161">
        <v>102</v>
      </c>
      <c r="AET161">
        <v>514</v>
      </c>
      <c r="AEU161">
        <v>37.091245980492999</v>
      </c>
      <c r="AEV161">
        <v>31.584399999999999</v>
      </c>
      <c r="AEW161">
        <v>46.4375</v>
      </c>
      <c r="AEX161">
        <v>237.46875</v>
      </c>
      <c r="AEY161">
        <v>3.125E-2</v>
      </c>
      <c r="AEZ161">
        <v>0</v>
      </c>
      <c r="AFA161">
        <v>818</v>
      </c>
      <c r="AFB161">
        <v>104</v>
      </c>
      <c r="AFC161">
        <v>551</v>
      </c>
      <c r="AFD161">
        <v>37.069857972017999</v>
      </c>
      <c r="AFE161">
        <v>31.4818</v>
      </c>
      <c r="AFF161">
        <v>46.5625</v>
      </c>
      <c r="AFG161">
        <v>-276.15625</v>
      </c>
      <c r="AFH161">
        <v>-6.25E-2</v>
      </c>
      <c r="AFI161">
        <v>0</v>
      </c>
      <c r="AFJ161">
        <v>-952</v>
      </c>
      <c r="AFK161">
        <v>62</v>
      </c>
      <c r="AFL161">
        <v>-203</v>
      </c>
      <c r="AFM161">
        <v>33.787447276427002</v>
      </c>
      <c r="AFN161">
        <v>31.4818</v>
      </c>
      <c r="AFO161">
        <v>43.4375</v>
      </c>
      <c r="AFP161">
        <v>-287.75</v>
      </c>
      <c r="AFQ161">
        <v>-3.125E-2</v>
      </c>
      <c r="AFR161">
        <v>0</v>
      </c>
      <c r="AFS161">
        <v>-992</v>
      </c>
      <c r="AFT161">
        <v>62</v>
      </c>
      <c r="AFU161">
        <v>-196</v>
      </c>
      <c r="AFV161">
        <v>33.768831958762</v>
      </c>
      <c r="AFW161">
        <v>31.4818</v>
      </c>
      <c r="AFX161">
        <v>43.4375</v>
      </c>
      <c r="AFY161">
        <v>481.21875</v>
      </c>
      <c r="AFZ161">
        <v>519.0625</v>
      </c>
      <c r="AGA161">
        <v>-308.25</v>
      </c>
      <c r="AGB161">
        <v>-1.84375</v>
      </c>
      <c r="AGC161">
        <v>-6</v>
      </c>
      <c r="AGD161">
        <v>-1063</v>
      </c>
      <c r="AGE161">
        <v>-233</v>
      </c>
      <c r="AGF161">
        <v>-1023</v>
      </c>
      <c r="AGG161">
        <v>33.779999383574001</v>
      </c>
      <c r="AGH161">
        <v>31.4818</v>
      </c>
      <c r="AGI161">
        <v>43.9375</v>
      </c>
      <c r="AGJ161">
        <v>5.8596392262860002</v>
      </c>
      <c r="AGK161">
        <v>2.8319463726560001</v>
      </c>
      <c r="AGL161">
        <v>5.7666296583980001</v>
      </c>
      <c r="AGM161">
        <v>2.8392932421319999</v>
      </c>
      <c r="AGN161">
        <v>0</v>
      </c>
      <c r="AGO161">
        <v>71.031180188885003</v>
      </c>
      <c r="AGP161">
        <v>61.205220237763001</v>
      </c>
      <c r="AGQ161">
        <v>24.5563</v>
      </c>
      <c r="AGR161">
        <v>1</v>
      </c>
      <c r="AGS161">
        <v>1.4</v>
      </c>
      <c r="AGT161" t="s">
        <v>1234</v>
      </c>
      <c r="AGU161">
        <v>1</v>
      </c>
      <c r="AGV161">
        <v>3.5</v>
      </c>
      <c r="AGW161">
        <v>3.125E-2</v>
      </c>
      <c r="AGX161">
        <v>202.84375</v>
      </c>
      <c r="AGY161">
        <v>676</v>
      </c>
      <c r="AGZ161">
        <v>0</v>
      </c>
      <c r="AHA161">
        <v>-316</v>
      </c>
      <c r="AHB161">
        <v>-50</v>
      </c>
      <c r="AHC161">
        <v>33.616739019450002</v>
      </c>
      <c r="AHD161">
        <v>31.7896</v>
      </c>
      <c r="AHE161">
        <v>54.4375</v>
      </c>
      <c r="AHF161">
        <v>6.25E-2</v>
      </c>
      <c r="AHG161">
        <v>231.09375</v>
      </c>
      <c r="AHH161">
        <v>770</v>
      </c>
      <c r="AHI161">
        <v>0</v>
      </c>
      <c r="AHJ161">
        <v>-398</v>
      </c>
      <c r="AHK161">
        <v>-53</v>
      </c>
      <c r="AHL161">
        <v>33.601953173520002</v>
      </c>
      <c r="AHM161">
        <v>32.046100000000003</v>
      </c>
      <c r="AHN161">
        <v>54.6875</v>
      </c>
      <c r="AHO161">
        <v>0</v>
      </c>
      <c r="AHP161">
        <v>236.40625</v>
      </c>
      <c r="AHQ161">
        <v>788</v>
      </c>
      <c r="AHR161">
        <v>0</v>
      </c>
      <c r="AHS161">
        <v>-1023</v>
      </c>
      <c r="AHT161">
        <v>-143</v>
      </c>
      <c r="AHU161">
        <v>33.535531637184</v>
      </c>
      <c r="AHV161">
        <v>31.9435</v>
      </c>
      <c r="AHW161">
        <v>55.9375</v>
      </c>
      <c r="AHX161">
        <v>-9.375E-2</v>
      </c>
      <c r="AHY161">
        <v>-274.53125</v>
      </c>
      <c r="AHZ161">
        <v>-916</v>
      </c>
      <c r="AIA161">
        <v>0</v>
      </c>
      <c r="AIB161">
        <v>230</v>
      </c>
      <c r="AIC161">
        <v>-24</v>
      </c>
      <c r="AID161">
        <v>34.038321890307998</v>
      </c>
      <c r="AIE161">
        <v>31.7896</v>
      </c>
      <c r="AIF161">
        <v>51.3125</v>
      </c>
      <c r="AIG161">
        <v>-3.125E-2</v>
      </c>
      <c r="AIH161">
        <v>-295.65625</v>
      </c>
      <c r="AII161">
        <v>-986</v>
      </c>
      <c r="AIJ161">
        <v>0</v>
      </c>
      <c r="AIK161">
        <v>227</v>
      </c>
      <c r="AIL161">
        <v>-24</v>
      </c>
      <c r="AIM161">
        <v>34.000707993789</v>
      </c>
      <c r="AIN161">
        <v>31.687000000000001</v>
      </c>
      <c r="AIO161">
        <v>51.3125</v>
      </c>
      <c r="AIP161">
        <v>477.375</v>
      </c>
      <c r="AIQ161">
        <v>526.75</v>
      </c>
      <c r="AIR161">
        <v>3.9375</v>
      </c>
      <c r="AIS161">
        <v>-307.78125</v>
      </c>
      <c r="AIT161">
        <v>-1027</v>
      </c>
      <c r="AIU161">
        <v>13</v>
      </c>
      <c r="AIV161">
        <v>1023</v>
      </c>
      <c r="AIW161">
        <v>-226</v>
      </c>
      <c r="AIX161">
        <v>33.963153996027998</v>
      </c>
      <c r="AIY161">
        <v>31.9435</v>
      </c>
      <c r="AIZ161">
        <v>51.4375</v>
      </c>
      <c r="AJA161">
        <v>4.1856930649409998</v>
      </c>
      <c r="AJB161">
        <v>6.1891313438150002</v>
      </c>
      <c r="AJC161">
        <v>4.1028998841549997</v>
      </c>
      <c r="AJD161">
        <v>6.1529264883690002</v>
      </c>
      <c r="AJE161">
        <v>1</v>
      </c>
      <c r="AJF161">
        <v>81.757743924379</v>
      </c>
      <c r="AJG161">
        <v>57.717709721043001</v>
      </c>
      <c r="AJH161">
        <v>24.5563</v>
      </c>
      <c r="AJI161">
        <v>1</v>
      </c>
      <c r="AJJ161">
        <v>1.4</v>
      </c>
      <c r="AJK161" t="s">
        <v>1234</v>
      </c>
      <c r="AJL161">
        <v>1</v>
      </c>
      <c r="AJM161">
        <v>5.0830889540340003</v>
      </c>
      <c r="AJN161">
        <v>1</v>
      </c>
      <c r="AJO161">
        <v>0</v>
      </c>
      <c r="AJP161">
        <v>2.9</v>
      </c>
      <c r="AJQ161" t="s">
        <v>1234</v>
      </c>
      <c r="AJR161">
        <v>1</v>
      </c>
      <c r="AJS161">
        <v>15.444770283411</v>
      </c>
      <c r="AJT161">
        <v>5.25</v>
      </c>
      <c r="AJU161">
        <v>0</v>
      </c>
      <c r="AJV161">
        <v>2.9</v>
      </c>
      <c r="AJW161" t="s">
        <v>1234</v>
      </c>
      <c r="AJX161">
        <v>0.99343240107300002</v>
      </c>
      <c r="AJY161">
        <v>5.1857628322999998E-2</v>
      </c>
      <c r="AJZ161">
        <v>290.25</v>
      </c>
      <c r="AKA161">
        <v>287</v>
      </c>
      <c r="AKB161">
        <v>-3.25</v>
      </c>
      <c r="AKC161" t="s">
        <v>1237</v>
      </c>
      <c r="AKD161" t="s">
        <v>1237</v>
      </c>
      <c r="AKE161" t="s">
        <v>1674</v>
      </c>
      <c r="AKF161" t="s">
        <v>1675</v>
      </c>
      <c r="AKG161">
        <v>0.89990199999999998</v>
      </c>
      <c r="AKH161">
        <v>0.89990199999999998</v>
      </c>
      <c r="AKI161" t="s">
        <v>1239</v>
      </c>
      <c r="AKJ161" t="s">
        <v>1707</v>
      </c>
      <c r="AKK161">
        <v>0.79999500000000001</v>
      </c>
      <c r="AKL161">
        <v>86</v>
      </c>
      <c r="AKM161">
        <v>79</v>
      </c>
      <c r="AKN161">
        <v>42.293999999999997</v>
      </c>
      <c r="AKO161">
        <v>44.8</v>
      </c>
      <c r="AKP161">
        <v>-2.9197005000000002E-2</v>
      </c>
      <c r="AKQ161">
        <v>185.3253393</v>
      </c>
      <c r="AKR161">
        <v>118.8624514</v>
      </c>
      <c r="AKS161">
        <v>185.5720005</v>
      </c>
      <c r="AKT161">
        <v>1.684343E-3</v>
      </c>
      <c r="AKU161">
        <v>114.7784395</v>
      </c>
      <c r="AKV161">
        <v>-1.2959178999999999E-2</v>
      </c>
      <c r="AKW161">
        <v>1.6764060000000001E-3</v>
      </c>
      <c r="AKX161">
        <v>0</v>
      </c>
      <c r="AKY161">
        <v>0.35363362999999998</v>
      </c>
      <c r="AKZ161">
        <v>8.5000000000000006E-5</v>
      </c>
      <c r="ALA161">
        <v>2.4699999999999999E-8</v>
      </c>
      <c r="ALB161">
        <v>0</v>
      </c>
      <c r="ALC161">
        <v>0.35813303899999999</v>
      </c>
      <c r="ALD161">
        <v>8.6600000000000004E-5</v>
      </c>
      <c r="ALE161">
        <v>2.5399999999999999E-8</v>
      </c>
      <c r="ALF161">
        <v>354.26605499999999</v>
      </c>
      <c r="ALG161">
        <v>48</v>
      </c>
      <c r="ALH161">
        <v>49</v>
      </c>
      <c r="ALI161">
        <v>86</v>
      </c>
      <c r="ALJ161">
        <v>79</v>
      </c>
      <c r="ALK161">
        <v>42.293999999999997</v>
      </c>
      <c r="ALL161">
        <v>44.8</v>
      </c>
      <c r="ALM161">
        <v>-2.9197005000000002E-2</v>
      </c>
      <c r="ALN161">
        <v>185.3253393</v>
      </c>
      <c r="ALO161">
        <v>118.8624514</v>
      </c>
      <c r="ALP161">
        <v>185.5720005</v>
      </c>
      <c r="ALQ161">
        <v>1.684343E-3</v>
      </c>
      <c r="ALR161">
        <v>114.7784395</v>
      </c>
      <c r="ALS161">
        <v>-1.2959178999999999E-2</v>
      </c>
      <c r="ALT161">
        <v>1.6764060000000001E-3</v>
      </c>
      <c r="ALU161">
        <v>0</v>
      </c>
      <c r="ALV161">
        <v>0.35363362999999998</v>
      </c>
      <c r="ALW161">
        <v>8.5000000000000006E-5</v>
      </c>
      <c r="ALX161">
        <v>2.4699999999999999E-8</v>
      </c>
      <c r="ALY161">
        <v>0</v>
      </c>
      <c r="ALZ161">
        <v>0.35813303899999999</v>
      </c>
      <c r="AMA161">
        <v>8.6600000000000004E-5</v>
      </c>
      <c r="AMB161">
        <v>2.5399999999999999E-8</v>
      </c>
      <c r="AMC161">
        <v>354.26605499999999</v>
      </c>
      <c r="AMD161">
        <v>48</v>
      </c>
      <c r="AME161">
        <v>49</v>
      </c>
      <c r="AMF161">
        <v>1</v>
      </c>
      <c r="AMG161">
        <v>1</v>
      </c>
      <c r="AMH161">
        <v>1</v>
      </c>
      <c r="AMI161">
        <v>47</v>
      </c>
      <c r="AMJ161">
        <v>252</v>
      </c>
      <c r="AMK161">
        <v>522</v>
      </c>
      <c r="AML161">
        <v>1025</v>
      </c>
      <c r="AMM161">
        <v>1083</v>
      </c>
      <c r="AMN161">
        <v>1020</v>
      </c>
      <c r="AMO161">
        <v>76</v>
      </c>
      <c r="AMP161">
        <v>23</v>
      </c>
      <c r="AMQ161">
        <v>720</v>
      </c>
      <c r="AMR161">
        <v>27</v>
      </c>
      <c r="AMS161">
        <v>1102</v>
      </c>
      <c r="AMT161">
        <v>1018</v>
      </c>
      <c r="AMU161">
        <v>317</v>
      </c>
      <c r="AMV161">
        <v>86</v>
      </c>
      <c r="AMW161">
        <v>1139</v>
      </c>
      <c r="AMX161">
        <v>115</v>
      </c>
      <c r="AMY161">
        <v>918</v>
      </c>
      <c r="AMZ161">
        <v>126</v>
      </c>
      <c r="ANA161">
        <v>686</v>
      </c>
      <c r="ANB161">
        <v>350</v>
      </c>
      <c r="ANC161">
        <v>2520</v>
      </c>
      <c r="AND161">
        <v>102</v>
      </c>
      <c r="ANE161">
        <v>935</v>
      </c>
      <c r="ANF161">
        <v>507</v>
      </c>
      <c r="ANG161">
        <v>186</v>
      </c>
      <c r="ANH161">
        <v>1302</v>
      </c>
      <c r="ANI161">
        <v>1211</v>
      </c>
      <c r="ANJ161">
        <v>107</v>
      </c>
      <c r="ANK161">
        <v>318</v>
      </c>
      <c r="ANL161">
        <v>317</v>
      </c>
      <c r="ANM161">
        <v>492</v>
      </c>
      <c r="ANN161">
        <v>2510</v>
      </c>
      <c r="ANO161">
        <v>97</v>
      </c>
      <c r="ANP161">
        <v>158</v>
      </c>
      <c r="ANQ161">
        <v>1669</v>
      </c>
      <c r="ANR161">
        <v>8</v>
      </c>
      <c r="ANS161">
        <v>416</v>
      </c>
      <c r="ANT161">
        <v>3177</v>
      </c>
      <c r="ANU161">
        <v>190</v>
      </c>
      <c r="ANV161">
        <v>579</v>
      </c>
      <c r="ANW161">
        <v>222</v>
      </c>
      <c r="ANX161">
        <v>377</v>
      </c>
      <c r="ANY161">
        <v>51</v>
      </c>
      <c r="ANZ161">
        <v>0</v>
      </c>
      <c r="AOA161">
        <v>306</v>
      </c>
      <c r="AOB161">
        <v>1734</v>
      </c>
      <c r="AOC161">
        <v>16</v>
      </c>
      <c r="AOD161">
        <v>551</v>
      </c>
      <c r="AOE161">
        <v>3833</v>
      </c>
      <c r="AOF161">
        <v>319</v>
      </c>
      <c r="AOG161">
        <v>355</v>
      </c>
      <c r="AOH161">
        <v>59</v>
      </c>
      <c r="AOI161">
        <v>128</v>
      </c>
      <c r="AOJ161">
        <v>540</v>
      </c>
      <c r="AOK161">
        <v>1883</v>
      </c>
      <c r="AOL161">
        <v>49</v>
      </c>
      <c r="AOM161">
        <v>1903</v>
      </c>
      <c r="AON161">
        <v>16</v>
      </c>
      <c r="AOO161">
        <v>2</v>
      </c>
      <c r="AOP161">
        <v>22</v>
      </c>
      <c r="AOQ161">
        <v>3</v>
      </c>
      <c r="AOR161">
        <v>2</v>
      </c>
      <c r="AOS161">
        <v>101</v>
      </c>
      <c r="AOT161">
        <v>1</v>
      </c>
      <c r="AOU161">
        <v>93</v>
      </c>
      <c r="AOV161">
        <v>0</v>
      </c>
      <c r="AOW161">
        <v>95</v>
      </c>
      <c r="AOX161">
        <v>1</v>
      </c>
      <c r="AOY161">
        <v>104</v>
      </c>
      <c r="AOZ161">
        <v>1</v>
      </c>
      <c r="APA161">
        <v>105</v>
      </c>
      <c r="APB161">
        <v>1</v>
      </c>
      <c r="APC161">
        <v>97</v>
      </c>
      <c r="APD161">
        <v>1</v>
      </c>
      <c r="APE161">
        <v>97</v>
      </c>
      <c r="APF161">
        <v>1</v>
      </c>
      <c r="APG161">
        <v>98</v>
      </c>
      <c r="APH161">
        <v>1</v>
      </c>
      <c r="API161">
        <v>94</v>
      </c>
      <c r="APJ161">
        <v>29</v>
      </c>
      <c r="APK161">
        <v>2716</v>
      </c>
      <c r="APL161">
        <v>472</v>
      </c>
      <c r="APM161">
        <v>26</v>
      </c>
      <c r="APN161">
        <v>22</v>
      </c>
      <c r="APO161">
        <v>1838</v>
      </c>
      <c r="APP161">
        <v>161</v>
      </c>
      <c r="APQ161">
        <v>15</v>
      </c>
      <c r="APR161">
        <v>1648</v>
      </c>
      <c r="APS161">
        <v>7</v>
      </c>
      <c r="APT161">
        <v>420</v>
      </c>
      <c r="APU161">
        <v>3181</v>
      </c>
      <c r="APV161">
        <v>200</v>
      </c>
      <c r="APW161">
        <v>425</v>
      </c>
      <c r="APX161">
        <v>61</v>
      </c>
      <c r="APY161">
        <v>31</v>
      </c>
      <c r="APZ161">
        <v>0</v>
      </c>
      <c r="AQA161">
        <v>279</v>
      </c>
      <c r="AQB161">
        <v>1737</v>
      </c>
      <c r="AQC161">
        <v>7</v>
      </c>
      <c r="AQD161">
        <v>484</v>
      </c>
      <c r="AQE161">
        <v>3821</v>
      </c>
      <c r="AQF161">
        <v>234</v>
      </c>
      <c r="AQG161">
        <v>250</v>
      </c>
      <c r="AQH161">
        <v>20</v>
      </c>
      <c r="AQI161">
        <v>1879</v>
      </c>
      <c r="AQJ161">
        <v>35</v>
      </c>
      <c r="AQK161">
        <v>1834</v>
      </c>
      <c r="AQL161">
        <v>24</v>
      </c>
      <c r="AQM161">
        <v>1</v>
      </c>
      <c r="AQN161">
        <v>16</v>
      </c>
      <c r="AQO161">
        <v>4</v>
      </c>
      <c r="AQP161">
        <v>1</v>
      </c>
      <c r="AQQ161">
        <v>92</v>
      </c>
      <c r="AQR161">
        <v>1</v>
      </c>
      <c r="AQS161">
        <v>92</v>
      </c>
      <c r="AQT161">
        <v>1</v>
      </c>
      <c r="AQU161">
        <v>90</v>
      </c>
      <c r="AQV161">
        <v>1</v>
      </c>
      <c r="AQW161">
        <v>92</v>
      </c>
      <c r="AQX161">
        <v>1</v>
      </c>
      <c r="AQY161">
        <v>94</v>
      </c>
      <c r="AQZ161">
        <v>1</v>
      </c>
      <c r="ARA161">
        <v>97</v>
      </c>
      <c r="ARB161">
        <v>1</v>
      </c>
      <c r="ARC161">
        <v>92</v>
      </c>
      <c r="ARD161">
        <v>1</v>
      </c>
      <c r="ARE161">
        <v>90</v>
      </c>
      <c r="ARF161">
        <v>1</v>
      </c>
      <c r="ARG161">
        <v>90</v>
      </c>
      <c r="ARH161">
        <v>25</v>
      </c>
      <c r="ARI161">
        <v>2548</v>
      </c>
      <c r="ARJ161">
        <v>412</v>
      </c>
      <c r="ARK161">
        <v>32</v>
      </c>
      <c r="ARL161">
        <v>7</v>
      </c>
      <c r="ARM161">
        <v>4</v>
      </c>
      <c r="ARN161">
        <v>7</v>
      </c>
      <c r="ARO161">
        <v>18</v>
      </c>
      <c r="ARP161">
        <v>186</v>
      </c>
      <c r="ARQ161">
        <v>18</v>
      </c>
      <c r="ARR161">
        <v>515</v>
      </c>
      <c r="ARS161">
        <v>7</v>
      </c>
      <c r="ART161">
        <v>527</v>
      </c>
      <c r="ARU161">
        <v>4004</v>
      </c>
      <c r="ARV161">
        <v>252</v>
      </c>
      <c r="ARW161">
        <v>188</v>
      </c>
      <c r="ARX161">
        <v>62</v>
      </c>
      <c r="ARY161">
        <v>19</v>
      </c>
      <c r="ARZ161">
        <v>500</v>
      </c>
      <c r="ASA161">
        <v>8</v>
      </c>
      <c r="ASB161">
        <v>517</v>
      </c>
      <c r="ASC161">
        <v>4004</v>
      </c>
      <c r="ASD161">
        <v>254</v>
      </c>
      <c r="ASE161">
        <v>196</v>
      </c>
      <c r="ASF161">
        <v>90</v>
      </c>
      <c r="ASG161">
        <v>0</v>
      </c>
      <c r="ASH161">
        <v>44</v>
      </c>
      <c r="ASI161">
        <v>3510</v>
      </c>
      <c r="ASJ161">
        <v>7</v>
      </c>
      <c r="ASK161">
        <v>37</v>
      </c>
      <c r="ASL161">
        <v>65</v>
      </c>
      <c r="ASM161">
        <v>3464</v>
      </c>
      <c r="ASN161">
        <v>8</v>
      </c>
      <c r="ASO161">
        <v>23</v>
      </c>
      <c r="ASP161">
        <v>7</v>
      </c>
      <c r="ASQ161">
        <v>1</v>
      </c>
      <c r="ASR161">
        <v>1375</v>
      </c>
      <c r="ASS161">
        <v>842</v>
      </c>
      <c r="AST161">
        <v>1700</v>
      </c>
      <c r="ASU161">
        <v>708</v>
      </c>
      <c r="ASV161">
        <v>2383</v>
      </c>
      <c r="ASW161">
        <v>91</v>
      </c>
      <c r="ASX161">
        <v>272</v>
      </c>
      <c r="ASY161">
        <v>22</v>
      </c>
      <c r="ASZ161">
        <v>101</v>
      </c>
      <c r="ATA161">
        <v>20129</v>
      </c>
      <c r="ATB161">
        <v>140</v>
      </c>
    </row>
    <row r="162" spans="1:1198" x14ac:dyDescent="0.2">
      <c r="A162" t="s">
        <v>1196</v>
      </c>
      <c r="B162" t="s">
        <v>1197</v>
      </c>
      <c r="C162" t="s">
        <v>1198</v>
      </c>
      <c r="D162" t="s">
        <v>1334</v>
      </c>
      <c r="E162">
        <v>0</v>
      </c>
      <c r="F162">
        <v>109700</v>
      </c>
      <c r="G162">
        <v>85</v>
      </c>
      <c r="H162" t="s">
        <v>3497</v>
      </c>
      <c r="J162" t="s">
        <v>8</v>
      </c>
      <c r="K162" t="s">
        <v>1200</v>
      </c>
      <c r="L162" t="s">
        <v>1201</v>
      </c>
      <c r="M162" t="s">
        <v>1201</v>
      </c>
      <c r="N162" t="s">
        <v>3498</v>
      </c>
      <c r="O162" t="s">
        <v>3499</v>
      </c>
      <c r="P162" t="s">
        <v>3500</v>
      </c>
      <c r="Q162" t="s">
        <v>3501</v>
      </c>
      <c r="R162" t="s">
        <v>3501</v>
      </c>
      <c r="S162" t="s">
        <v>3502</v>
      </c>
      <c r="T162" t="s">
        <v>3503</v>
      </c>
      <c r="U162" t="s">
        <v>3504</v>
      </c>
      <c r="V162" t="s">
        <v>3497</v>
      </c>
      <c r="X162" t="s">
        <v>2237</v>
      </c>
      <c r="Y162">
        <v>11288947</v>
      </c>
      <c r="Z162">
        <v>1</v>
      </c>
      <c r="AA162" t="s">
        <v>1202</v>
      </c>
      <c r="AB162" t="s">
        <v>1203</v>
      </c>
      <c r="AC162" t="s">
        <v>1234</v>
      </c>
      <c r="AD162" t="s">
        <v>1234</v>
      </c>
      <c r="AE162" t="s">
        <v>1234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t="s">
        <v>1205</v>
      </c>
      <c r="BA162">
        <v>1</v>
      </c>
      <c r="BB162">
        <v>64</v>
      </c>
      <c r="BC162" t="s">
        <v>1650</v>
      </c>
      <c r="BD162">
        <v>26</v>
      </c>
      <c r="BE162" t="s">
        <v>1427</v>
      </c>
      <c r="BF162">
        <v>396.75</v>
      </c>
      <c r="BG162" t="s">
        <v>1208</v>
      </c>
      <c r="BH162">
        <v>37.5</v>
      </c>
      <c r="BI162">
        <v>10.58</v>
      </c>
      <c r="BJ162" t="s">
        <v>2045</v>
      </c>
      <c r="BK162">
        <v>1.7558279999999999</v>
      </c>
      <c r="BL162" t="s">
        <v>1725</v>
      </c>
      <c r="BM162">
        <v>5.8153680000000003</v>
      </c>
      <c r="BN162" t="s">
        <v>1211</v>
      </c>
      <c r="BO162">
        <v>5.8071599999999997</v>
      </c>
      <c r="BP162">
        <v>348.00959899999998</v>
      </c>
      <c r="BQ162">
        <v>348.55563899999999</v>
      </c>
      <c r="BR162">
        <v>348.19161200000002</v>
      </c>
      <c r="BS162" t="s">
        <v>1287</v>
      </c>
      <c r="BT162">
        <v>2.2420149999999999</v>
      </c>
      <c r="BU162" t="s">
        <v>1247</v>
      </c>
      <c r="BV162">
        <v>2.2629459999999999</v>
      </c>
      <c r="BW162" t="s">
        <v>1564</v>
      </c>
      <c r="BX162">
        <v>2.22601</v>
      </c>
      <c r="BY162">
        <v>22.398257000000001</v>
      </c>
      <c r="BZ162">
        <v>22.607357</v>
      </c>
      <c r="CA162">
        <v>22.238358000000002</v>
      </c>
      <c r="CB162" t="s">
        <v>1690</v>
      </c>
      <c r="CC162">
        <v>1.003428</v>
      </c>
      <c r="CD162" t="s">
        <v>1726</v>
      </c>
      <c r="CE162">
        <v>1.0027440000000001</v>
      </c>
      <c r="CF162" t="s">
        <v>1622</v>
      </c>
      <c r="CG162">
        <v>1.0191600000000001</v>
      </c>
      <c r="CH162" t="s">
        <v>1712</v>
      </c>
      <c r="CI162">
        <v>0.48871799999999999</v>
      </c>
      <c r="CJ162" t="s">
        <v>1937</v>
      </c>
      <c r="CK162">
        <v>0.48564000000000002</v>
      </c>
      <c r="CL162" t="s">
        <v>1217</v>
      </c>
      <c r="CM162">
        <v>0.53249400000000002</v>
      </c>
      <c r="CN162" t="s">
        <v>1485</v>
      </c>
      <c r="CO162">
        <v>0.98552300000000004</v>
      </c>
      <c r="CP162" t="s">
        <v>1485</v>
      </c>
      <c r="CQ162">
        <v>0.98552300000000004</v>
      </c>
      <c r="CR162" t="s">
        <v>3505</v>
      </c>
      <c r="CS162">
        <v>0.29797299999999999</v>
      </c>
      <c r="CT162" t="s">
        <v>1694</v>
      </c>
      <c r="CU162">
        <v>6.1559999999999997E-2</v>
      </c>
      <c r="CV162" t="s">
        <v>1646</v>
      </c>
      <c r="CW162">
        <v>6.0876E-2</v>
      </c>
      <c r="CX162" t="s">
        <v>1906</v>
      </c>
      <c r="CY162">
        <v>0.38817000000000002</v>
      </c>
      <c r="CZ162" t="s">
        <v>1681</v>
      </c>
      <c r="DA162">
        <v>0.14022100000000001</v>
      </c>
      <c r="DB162" t="s">
        <v>1752</v>
      </c>
      <c r="DC162">
        <v>0.13977999999999999</v>
      </c>
      <c r="DD162" t="s">
        <v>1435</v>
      </c>
      <c r="DE162">
        <v>0.469997</v>
      </c>
      <c r="DF162">
        <v>0.12596199999999999</v>
      </c>
      <c r="DG162">
        <v>0.12535199999999999</v>
      </c>
      <c r="DH162">
        <v>0.728966</v>
      </c>
      <c r="DI162">
        <v>0.12596199999999999</v>
      </c>
      <c r="DJ162">
        <v>0.12535199999999999</v>
      </c>
      <c r="DK162">
        <v>0.728966</v>
      </c>
      <c r="DL162">
        <v>1.49796</v>
      </c>
      <c r="DM162" t="s">
        <v>1227</v>
      </c>
      <c r="DN162" t="s">
        <v>1228</v>
      </c>
      <c r="DO162" t="s">
        <v>1229</v>
      </c>
      <c r="DP162" t="s">
        <v>1594</v>
      </c>
      <c r="DQ162" t="s">
        <v>1594</v>
      </c>
      <c r="DR162" t="s">
        <v>1595</v>
      </c>
      <c r="DS162" t="s">
        <v>1595</v>
      </c>
      <c r="DT162" t="s">
        <v>1594</v>
      </c>
      <c r="DU162">
        <v>22.943556000000001</v>
      </c>
      <c r="DV162">
        <v>22.898455999999999</v>
      </c>
      <c r="DW162">
        <v>22.500757</v>
      </c>
      <c r="DX162" t="s">
        <v>1234</v>
      </c>
      <c r="DY162">
        <v>1</v>
      </c>
      <c r="DZ162">
        <v>24.843579999999999</v>
      </c>
      <c r="EA162">
        <v>10273.2421875</v>
      </c>
      <c r="EB162">
        <v>24.292709679858</v>
      </c>
      <c r="EC162">
        <v>28.675000000000001</v>
      </c>
      <c r="ED162">
        <v>0.55087032014199999</v>
      </c>
      <c r="EE162">
        <v>3380</v>
      </c>
      <c r="EF162">
        <v>10000</v>
      </c>
      <c r="EG162">
        <v>298.14999999999998</v>
      </c>
      <c r="EH162">
        <v>10263.671875</v>
      </c>
      <c r="EI162">
        <v>10266.6015625</v>
      </c>
      <c r="EJ162">
        <v>10274.4140625</v>
      </c>
      <c r="EK162">
        <v>10279.296875</v>
      </c>
      <c r="EL162">
        <v>10282.2265625</v>
      </c>
      <c r="EM162">
        <v>24.317099825181</v>
      </c>
      <c r="EN162">
        <v>24.309628341829999</v>
      </c>
      <c r="EO162">
        <v>24.289716638022</v>
      </c>
      <c r="EP162">
        <v>24.277280862723</v>
      </c>
      <c r="EQ162">
        <v>24.269822731531999</v>
      </c>
      <c r="ER162">
        <v>24.761500000000002</v>
      </c>
      <c r="ES162">
        <v>24.254913963351001</v>
      </c>
      <c r="ET162" t="s">
        <v>1234</v>
      </c>
      <c r="EU162">
        <v>1</v>
      </c>
      <c r="EV162">
        <v>2.1</v>
      </c>
      <c r="EW162">
        <v>12</v>
      </c>
      <c r="EX162">
        <v>12.823333333333</v>
      </c>
      <c r="EY162">
        <v>-1131.33157894736</v>
      </c>
      <c r="EZ162">
        <v>1.698245614035</v>
      </c>
      <c r="FA162">
        <v>120</v>
      </c>
      <c r="FB162">
        <v>-60</v>
      </c>
      <c r="FC162">
        <v>12.820902255639</v>
      </c>
      <c r="FD162">
        <v>1080.4225563909699</v>
      </c>
      <c r="FE162">
        <v>1.114285714285</v>
      </c>
      <c r="FF162">
        <v>70</v>
      </c>
      <c r="FG162">
        <v>-120</v>
      </c>
      <c r="FH162">
        <v>2</v>
      </c>
      <c r="FI162">
        <v>1.1000000000000001</v>
      </c>
      <c r="FJ162">
        <v>1.1000000000000001</v>
      </c>
      <c r="FK162">
        <v>0</v>
      </c>
      <c r="FL162" t="s">
        <v>1234</v>
      </c>
      <c r="FM162">
        <v>1</v>
      </c>
      <c r="FN162">
        <v>15.858000000000001</v>
      </c>
      <c r="FO162">
        <v>46.044921875</v>
      </c>
      <c r="FP162">
        <v>14.695558371041001</v>
      </c>
      <c r="FQ162">
        <v>14.132999999999999</v>
      </c>
      <c r="FR162" t="s">
        <v>1398</v>
      </c>
      <c r="FS162">
        <v>1.1000000000000001</v>
      </c>
      <c r="FT162" t="s">
        <v>1234</v>
      </c>
      <c r="FU162">
        <v>1</v>
      </c>
      <c r="FV162">
        <v>979.6</v>
      </c>
      <c r="FW162">
        <v>-984.93333333333305</v>
      </c>
      <c r="FX162">
        <v>0.112038244242</v>
      </c>
      <c r="FY162">
        <v>0.124641460235</v>
      </c>
      <c r="FZ162">
        <v>0.118339852238</v>
      </c>
      <c r="GA162">
        <v>1.2603215992999999E-2</v>
      </c>
      <c r="GB162">
        <v>2.9277931148000001E-2</v>
      </c>
      <c r="GC162">
        <v>0</v>
      </c>
      <c r="GD162">
        <v>24.761500000000002</v>
      </c>
      <c r="GE162">
        <v>24.761500000000002</v>
      </c>
      <c r="GF162">
        <v>24.761500000000002</v>
      </c>
      <c r="GG162">
        <v>0</v>
      </c>
      <c r="GH162">
        <v>1.4</v>
      </c>
      <c r="GI162">
        <v>1.3</v>
      </c>
      <c r="GJ162" t="s">
        <v>1234</v>
      </c>
      <c r="GK162">
        <v>1</v>
      </c>
      <c r="GL162">
        <v>2.1</v>
      </c>
      <c r="GM162">
        <v>12</v>
      </c>
      <c r="GN162">
        <v>11.443376623377</v>
      </c>
      <c r="GO162">
        <v>-547.35793722943799</v>
      </c>
      <c r="GP162">
        <v>1.334199134199</v>
      </c>
      <c r="GQ162">
        <v>120</v>
      </c>
      <c r="GR162">
        <v>-80</v>
      </c>
      <c r="GS162">
        <v>11.43997741389</v>
      </c>
      <c r="GT162">
        <v>492.60088848108398</v>
      </c>
      <c r="GU162">
        <v>1.329192546584</v>
      </c>
      <c r="GV162">
        <v>90</v>
      </c>
      <c r="GW162">
        <v>-120</v>
      </c>
      <c r="GX162">
        <v>1.1000000000000001</v>
      </c>
      <c r="GY162">
        <v>1.1000000000000001</v>
      </c>
      <c r="GZ162">
        <v>2</v>
      </c>
      <c r="HA162" t="s">
        <v>1372</v>
      </c>
      <c r="HB162">
        <v>0</v>
      </c>
      <c r="HC162" t="s">
        <v>1234</v>
      </c>
      <c r="HD162">
        <v>1</v>
      </c>
      <c r="HE162">
        <v>2.5099999999999998</v>
      </c>
      <c r="HF162">
        <v>12</v>
      </c>
      <c r="HG162">
        <v>1</v>
      </c>
      <c r="HH162">
        <v>345.25</v>
      </c>
      <c r="HI162">
        <v>172.625</v>
      </c>
      <c r="HJ162">
        <v>-172.625</v>
      </c>
      <c r="HK162">
        <v>1066.7666666666601</v>
      </c>
      <c r="HL162">
        <v>-1076.7666666666601</v>
      </c>
      <c r="HM162">
        <v>51.598034815090003</v>
      </c>
      <c r="HN162">
        <v>-52.081721045896998</v>
      </c>
      <c r="HO162">
        <v>2143.5333333333301</v>
      </c>
      <c r="HP162">
        <v>103.679755860987</v>
      </c>
      <c r="HQ162">
        <v>47.667643229166998</v>
      </c>
      <c r="HR162">
        <v>976</v>
      </c>
      <c r="HS162">
        <v>-986</v>
      </c>
      <c r="HT162">
        <v>47.207776126794997</v>
      </c>
      <c r="HU162">
        <v>-47.691462357603001</v>
      </c>
      <c r="HV162">
        <v>1962</v>
      </c>
      <c r="HW162">
        <v>94.899238484397998</v>
      </c>
      <c r="HX162">
        <v>0.87984199796100004</v>
      </c>
      <c r="HY162">
        <v>0.175968399592</v>
      </c>
      <c r="HZ162">
        <v>3.6380692354740001</v>
      </c>
      <c r="IA162">
        <v>0.27487107453800003</v>
      </c>
      <c r="IB162">
        <v>172.625</v>
      </c>
      <c r="IC162">
        <v>0</v>
      </c>
      <c r="ID162">
        <v>-5</v>
      </c>
      <c r="IE162">
        <v>-0.241843115404</v>
      </c>
      <c r="IF162">
        <v>-5</v>
      </c>
      <c r="IG162">
        <v>0.175968399592</v>
      </c>
      <c r="IH162">
        <v>0.8</v>
      </c>
      <c r="II162">
        <v>0.175968399592</v>
      </c>
      <c r="IJ162">
        <v>0.8</v>
      </c>
      <c r="IK162">
        <v>0</v>
      </c>
      <c r="IL162">
        <v>24.761500000000002</v>
      </c>
      <c r="IM162">
        <v>24.761500000000002</v>
      </c>
      <c r="IN162">
        <v>47.382797537393003</v>
      </c>
      <c r="IO162">
        <v>0</v>
      </c>
      <c r="IP162">
        <v>1.4</v>
      </c>
      <c r="IQ162">
        <v>2.5099999999999998</v>
      </c>
      <c r="IR162" t="s">
        <v>1234</v>
      </c>
      <c r="IS162">
        <v>1</v>
      </c>
      <c r="IT162">
        <v>2.1</v>
      </c>
      <c r="IU162">
        <v>12</v>
      </c>
      <c r="IV162">
        <v>36.145714285714</v>
      </c>
      <c r="IW162">
        <v>-4189.6761904761797</v>
      </c>
      <c r="IX162">
        <v>0.80952380952400005</v>
      </c>
      <c r="IY162">
        <v>120</v>
      </c>
      <c r="IZ162">
        <v>70</v>
      </c>
      <c r="JA162">
        <v>36.209090909091003</v>
      </c>
      <c r="JB162">
        <v>-1863.54545454545</v>
      </c>
      <c r="JC162">
        <v>1</v>
      </c>
      <c r="JD162">
        <v>100</v>
      </c>
      <c r="JE162">
        <v>0</v>
      </c>
      <c r="JF162">
        <v>84</v>
      </c>
      <c r="JG162">
        <v>46.2</v>
      </c>
      <c r="JH162">
        <v>46.2</v>
      </c>
      <c r="JI162">
        <v>0</v>
      </c>
      <c r="JJ162" t="s">
        <v>1234</v>
      </c>
      <c r="JK162">
        <v>1</v>
      </c>
      <c r="JL162">
        <v>2.1</v>
      </c>
      <c r="JM162">
        <v>12</v>
      </c>
      <c r="JN162">
        <v>36.189285714286001</v>
      </c>
      <c r="JO162">
        <v>-4123.0357142857101</v>
      </c>
      <c r="JP162">
        <v>2.3214285714280001</v>
      </c>
      <c r="JQ162">
        <v>120</v>
      </c>
      <c r="JR162">
        <v>60</v>
      </c>
      <c r="JS162">
        <v>36.201818181817998</v>
      </c>
      <c r="JT162">
        <v>-1910.0909090909099</v>
      </c>
      <c r="JU162">
        <v>1.963636363637</v>
      </c>
      <c r="JV162">
        <v>100</v>
      </c>
      <c r="JW162">
        <v>0</v>
      </c>
      <c r="JX162">
        <v>83</v>
      </c>
      <c r="JY162">
        <v>45.65</v>
      </c>
      <c r="JZ162">
        <v>45.65</v>
      </c>
      <c r="KA162">
        <v>0</v>
      </c>
      <c r="KB162" t="s">
        <v>1234</v>
      </c>
      <c r="KC162">
        <v>1</v>
      </c>
      <c r="KD162">
        <v>1182.9000000000001</v>
      </c>
      <c r="KE162">
        <v>-1133.9000000000001</v>
      </c>
      <c r="KF162">
        <v>0.20521512385900001</v>
      </c>
      <c r="KG162">
        <v>0.217601043025</v>
      </c>
      <c r="KH162">
        <v>0.21140808344199999</v>
      </c>
      <c r="KI162">
        <v>1.2385919166000001E-2</v>
      </c>
      <c r="KJ162">
        <v>1.6500127361999999E-2</v>
      </c>
      <c r="KK162">
        <v>0</v>
      </c>
      <c r="KL162">
        <v>24.761500000000002</v>
      </c>
      <c r="KM162">
        <v>24.761500000000002</v>
      </c>
      <c r="KN162">
        <v>24.761500000000002</v>
      </c>
      <c r="KO162">
        <v>0</v>
      </c>
      <c r="KP162">
        <v>1.4</v>
      </c>
      <c r="KQ162">
        <v>1.3</v>
      </c>
      <c r="KR162" t="s">
        <v>1234</v>
      </c>
      <c r="KS162">
        <v>1</v>
      </c>
      <c r="KT162">
        <v>1094</v>
      </c>
      <c r="KU162">
        <v>-1111.4000000000001</v>
      </c>
      <c r="KV162">
        <v>-0.200782268579</v>
      </c>
      <c r="KW162">
        <v>-0.21629726206</v>
      </c>
      <c r="KX162">
        <v>-0.20853976531900001</v>
      </c>
      <c r="KY162">
        <v>1.5514993481E-2</v>
      </c>
      <c r="KZ162">
        <v>1.6276258844E-2</v>
      </c>
      <c r="LA162">
        <v>0</v>
      </c>
      <c r="LB162">
        <v>50.733689730385997</v>
      </c>
      <c r="LC162">
        <v>51.286898438639</v>
      </c>
      <c r="LD162">
        <v>54.813373265921001</v>
      </c>
      <c r="LE162">
        <v>0</v>
      </c>
      <c r="LF162">
        <v>1.4</v>
      </c>
      <c r="LG162">
        <v>1.3</v>
      </c>
      <c r="LH162" t="s">
        <v>1234</v>
      </c>
      <c r="LI162">
        <v>1</v>
      </c>
      <c r="LJ162">
        <v>2.1</v>
      </c>
      <c r="LK162">
        <v>12</v>
      </c>
      <c r="LL162">
        <v>36.159999999999997</v>
      </c>
      <c r="LM162">
        <v>-3340.46941666666</v>
      </c>
      <c r="LN162">
        <v>0.46666666666700002</v>
      </c>
      <c r="LO162">
        <v>120</v>
      </c>
      <c r="LP162">
        <v>70</v>
      </c>
      <c r="LQ162">
        <v>36.226363636363999</v>
      </c>
      <c r="LR162">
        <v>-2682.9881590909099</v>
      </c>
      <c r="LS162">
        <v>1.4818181818189999</v>
      </c>
      <c r="LT162">
        <v>100</v>
      </c>
      <c r="LU162">
        <v>0</v>
      </c>
      <c r="LV162">
        <v>83</v>
      </c>
      <c r="LW162">
        <v>45.65</v>
      </c>
      <c r="LX162">
        <v>45.65</v>
      </c>
      <c r="LY162">
        <v>0</v>
      </c>
      <c r="LZ162" t="s">
        <v>1234</v>
      </c>
      <c r="MA162">
        <v>1</v>
      </c>
      <c r="MB162">
        <v>2.1</v>
      </c>
      <c r="MC162">
        <v>12</v>
      </c>
      <c r="MD162">
        <v>36.210714285713998</v>
      </c>
      <c r="ME162">
        <v>-4918.3942500000003</v>
      </c>
      <c r="MF162">
        <v>2.3928571428560002</v>
      </c>
      <c r="MG162">
        <v>120</v>
      </c>
      <c r="MH162">
        <v>60</v>
      </c>
      <c r="MI162">
        <v>36.213636363635999</v>
      </c>
      <c r="MJ162">
        <v>-1081.6284772727199</v>
      </c>
      <c r="MK162">
        <v>1.818181818182</v>
      </c>
      <c r="ML162">
        <v>100</v>
      </c>
      <c r="MM162">
        <v>0</v>
      </c>
      <c r="MN162">
        <v>83</v>
      </c>
      <c r="MO162">
        <v>45.65</v>
      </c>
      <c r="MP162">
        <v>45.65</v>
      </c>
      <c r="MQ162">
        <v>0</v>
      </c>
      <c r="MR162" t="s">
        <v>1234</v>
      </c>
      <c r="MS162">
        <v>1</v>
      </c>
      <c r="MT162">
        <v>2.5099999999999998</v>
      </c>
      <c r="MU162">
        <v>12</v>
      </c>
      <c r="MV162">
        <v>1</v>
      </c>
      <c r="MW162">
        <v>640</v>
      </c>
      <c r="MX162">
        <v>320</v>
      </c>
      <c r="MY162">
        <v>-320</v>
      </c>
      <c r="MZ162">
        <v>1318.95</v>
      </c>
      <c r="NA162">
        <v>-1317.75</v>
      </c>
      <c r="NB162">
        <v>20.125579833983998</v>
      </c>
      <c r="NC162">
        <v>-20.107269287108998</v>
      </c>
      <c r="ND162">
        <v>2636.7</v>
      </c>
      <c r="NE162">
        <v>40.232849121093999</v>
      </c>
      <c r="NF162">
        <v>35.62744140625</v>
      </c>
      <c r="NG162">
        <v>1156.8</v>
      </c>
      <c r="NH162">
        <v>-1155.5999999999999</v>
      </c>
      <c r="NI162">
        <v>17.6513671875</v>
      </c>
      <c r="NJ162">
        <v>-17.633056640625</v>
      </c>
      <c r="NK162">
        <v>2312.4</v>
      </c>
      <c r="NL162">
        <v>35.284423828125</v>
      </c>
      <c r="NM162">
        <v>-0.16606123508000001</v>
      </c>
      <c r="NN162">
        <v>0.27676872513400003</v>
      </c>
      <c r="NO162">
        <v>18.138315170386001</v>
      </c>
      <c r="NP162">
        <v>5.5131912231000002E-2</v>
      </c>
      <c r="NQ162">
        <v>320</v>
      </c>
      <c r="NR162">
        <v>137.12339659485099</v>
      </c>
      <c r="NS162">
        <v>137.72339659485101</v>
      </c>
      <c r="NT162">
        <v>9.1552734379999993E-3</v>
      </c>
      <c r="NU162">
        <v>137.72339659485101</v>
      </c>
      <c r="NV162">
        <v>0.27676872513400003</v>
      </c>
      <c r="NW162">
        <v>0.9</v>
      </c>
      <c r="NX162">
        <v>0.27676872513400003</v>
      </c>
      <c r="NY162">
        <v>0.9</v>
      </c>
      <c r="NZ162">
        <v>0</v>
      </c>
      <c r="OA162">
        <v>0.27676872513400003</v>
      </c>
      <c r="OB162">
        <v>24.761500000000002</v>
      </c>
      <c r="OC162">
        <v>39.389510771108</v>
      </c>
      <c r="OD162">
        <v>28.536155462307999</v>
      </c>
      <c r="OE162">
        <v>0</v>
      </c>
      <c r="OF162">
        <v>1.4</v>
      </c>
      <c r="OG162">
        <v>2.5099999999999998</v>
      </c>
      <c r="OH162" t="s">
        <v>1234</v>
      </c>
      <c r="OI162">
        <v>1</v>
      </c>
      <c r="OJ162">
        <v>2.5099999999999998</v>
      </c>
      <c r="OK162">
        <v>12</v>
      </c>
      <c r="OL162">
        <v>1</v>
      </c>
      <c r="OM162">
        <v>640</v>
      </c>
      <c r="ON162">
        <v>320</v>
      </c>
      <c r="OO162">
        <v>-320</v>
      </c>
      <c r="OP162">
        <v>1272.3499999999999</v>
      </c>
      <c r="OQ162">
        <v>-1237.95</v>
      </c>
      <c r="OR162">
        <v>19.414520263671999</v>
      </c>
      <c r="OS162">
        <v>-18.889617919921999</v>
      </c>
      <c r="OT162">
        <v>2510.3000000000002</v>
      </c>
      <c r="OU162">
        <v>38.304138183593999</v>
      </c>
      <c r="OV162">
        <v>38.71337890625</v>
      </c>
      <c r="OW162">
        <v>1112.4000000000001</v>
      </c>
      <c r="OX162">
        <v>-1078</v>
      </c>
      <c r="OY162">
        <v>16.973876953125</v>
      </c>
      <c r="OZ162">
        <v>-16.448974609375</v>
      </c>
      <c r="PA162">
        <v>2190.4</v>
      </c>
      <c r="PB162">
        <v>33.4228515625</v>
      </c>
      <c r="PC162">
        <v>-5.0255661066470001</v>
      </c>
      <c r="PD162">
        <v>0.292184075968</v>
      </c>
      <c r="PE162">
        <v>19.14857560263</v>
      </c>
      <c r="PF162">
        <v>5.2223205565999999E-2</v>
      </c>
      <c r="PG162">
        <v>320</v>
      </c>
      <c r="PH162">
        <v>121.84314874211999</v>
      </c>
      <c r="PI162">
        <v>139.04314874212</v>
      </c>
      <c r="PJ162">
        <v>0.262451171875</v>
      </c>
      <c r="PK162">
        <v>139.04314874212</v>
      </c>
      <c r="PL162">
        <v>0.292184075968</v>
      </c>
      <c r="PM162">
        <v>0.9</v>
      </c>
      <c r="PN162">
        <v>0.292184075968</v>
      </c>
      <c r="PO162">
        <v>0.9</v>
      </c>
      <c r="PP162">
        <v>0</v>
      </c>
      <c r="PQ162">
        <v>0.292184075968</v>
      </c>
      <c r="PR162">
        <v>67.260077218223998</v>
      </c>
      <c r="PS162">
        <v>24.761500000000002</v>
      </c>
      <c r="PT162">
        <v>29.076560969837001</v>
      </c>
      <c r="PU162">
        <v>0</v>
      </c>
      <c r="PV162">
        <v>1.4</v>
      </c>
      <c r="PW162">
        <v>2.5099999999999998</v>
      </c>
      <c r="PX162" t="s">
        <v>1234</v>
      </c>
      <c r="PY162">
        <v>0</v>
      </c>
      <c r="PZ162">
        <v>24.761500000000002</v>
      </c>
      <c r="QA162">
        <v>24.761500000000002</v>
      </c>
      <c r="QB162">
        <v>51.435838843863003</v>
      </c>
      <c r="QC162">
        <v>1</v>
      </c>
      <c r="QD162">
        <v>1.4</v>
      </c>
      <c r="QE162">
        <v>512</v>
      </c>
      <c r="QF162">
        <v>1</v>
      </c>
      <c r="QG162">
        <v>1.94</v>
      </c>
      <c r="QH162">
        <v>174.51006174087499</v>
      </c>
      <c r="QI162">
        <v>1023</v>
      </c>
      <c r="QJ162">
        <v>876</v>
      </c>
      <c r="QK162">
        <v>28.506399999999999</v>
      </c>
      <c r="QL162">
        <v>272</v>
      </c>
      <c r="QM162">
        <v>195</v>
      </c>
      <c r="QN162">
        <v>-174.548923969269</v>
      </c>
      <c r="QO162">
        <v>-1023</v>
      </c>
      <c r="QP162">
        <v>-896</v>
      </c>
      <c r="QQ162">
        <v>28.865500000000001</v>
      </c>
      <c r="QR162">
        <v>393</v>
      </c>
      <c r="QS162">
        <v>337</v>
      </c>
      <c r="QT162">
        <v>-174.54069852828999</v>
      </c>
      <c r="QU162">
        <v>349.05898571014399</v>
      </c>
      <c r="QV162">
        <v>157.31210263007799</v>
      </c>
      <c r="QW162">
        <v>-76</v>
      </c>
      <c r="QX162">
        <v>791</v>
      </c>
      <c r="QY162">
        <v>28.506399999999999</v>
      </c>
      <c r="QZ162">
        <v>266</v>
      </c>
      <c r="RA162">
        <v>190</v>
      </c>
      <c r="RB162">
        <v>-132.61524345840101</v>
      </c>
      <c r="RC162">
        <v>-111</v>
      </c>
      <c r="RD162">
        <v>-731</v>
      </c>
      <c r="RE162">
        <v>28.762899999999998</v>
      </c>
      <c r="RF162">
        <v>357</v>
      </c>
      <c r="RG162">
        <v>298</v>
      </c>
      <c r="RH162">
        <v>289.60525989532499</v>
      </c>
      <c r="RI162">
        <v>28.4038</v>
      </c>
      <c r="RJ162">
        <v>5.2481705043079998</v>
      </c>
      <c r="RK162">
        <v>0.187198440331</v>
      </c>
      <c r="RL162">
        <v>3.0222173463409998</v>
      </c>
      <c r="RM162">
        <v>1.2579403055259999</v>
      </c>
      <c r="RN162">
        <v>4.4911996233040004</v>
      </c>
      <c r="RO162">
        <v>0.186965665941</v>
      </c>
      <c r="RP162">
        <v>3.8666770000000002E-6</v>
      </c>
      <c r="RQ162">
        <v>3.1464050653750002</v>
      </c>
      <c r="RR162">
        <v>1.061149447787</v>
      </c>
      <c r="RS162">
        <v>4.6426892235070003</v>
      </c>
      <c r="RT162">
        <v>0.181911115294</v>
      </c>
      <c r="RU162">
        <v>2.5744669999999998E-6</v>
      </c>
      <c r="RV162">
        <v>1.4481000000000001E-8</v>
      </c>
      <c r="RW162">
        <v>1.3980773387630001</v>
      </c>
      <c r="RX162">
        <v>0.41784136003</v>
      </c>
      <c r="RY162">
        <v>6.155908107758</v>
      </c>
      <c r="RZ162">
        <v>330.89327812194801</v>
      </c>
      <c r="SA162">
        <v>41.288018226623997</v>
      </c>
      <c r="SB162">
        <v>307.77096748352102</v>
      </c>
      <c r="SC162">
        <v>18.165707588196</v>
      </c>
      <c r="SD162">
        <v>2</v>
      </c>
      <c r="SE162">
        <v>2</v>
      </c>
      <c r="SF162">
        <v>0</v>
      </c>
      <c r="SG162">
        <v>2.610798079067</v>
      </c>
      <c r="SH162">
        <v>1.1191736386990001</v>
      </c>
      <c r="SI162">
        <v>4.3097734451290002</v>
      </c>
      <c r="SJ162">
        <v>24.761500000000002</v>
      </c>
      <c r="SK162">
        <v>24.761500000000002</v>
      </c>
      <c r="SL162">
        <v>56.839893919155998</v>
      </c>
      <c r="SM162">
        <v>1</v>
      </c>
      <c r="SN162">
        <v>1.4</v>
      </c>
      <c r="SO162" t="s">
        <v>1234</v>
      </c>
      <c r="SP162">
        <v>3000</v>
      </c>
      <c r="SQ162">
        <v>1</v>
      </c>
      <c r="SR162">
        <v>1.5</v>
      </c>
      <c r="SS162">
        <v>3.9342115717999997E-2</v>
      </c>
      <c r="ST162">
        <v>4.7388931032000002E-2</v>
      </c>
      <c r="SU162">
        <v>-8.4753398941300002</v>
      </c>
      <c r="SV162">
        <v>8.4461892097389999</v>
      </c>
      <c r="SW162">
        <v>8.4825960344210003</v>
      </c>
      <c r="SX162">
        <v>10.022350460875</v>
      </c>
      <c r="SY162">
        <v>-9.4313607128999999E-2</v>
      </c>
      <c r="SZ162">
        <v>-22.414270496484999</v>
      </c>
      <c r="TA162">
        <v>-0.14603266468600001</v>
      </c>
      <c r="TB162">
        <v>-1.02354801E-4</v>
      </c>
      <c r="TC162">
        <v>3.4564000000000001E-6</v>
      </c>
      <c r="TD162">
        <v>9.6697102467999994</v>
      </c>
      <c r="TE162">
        <v>5.0392298979500003</v>
      </c>
      <c r="TF162">
        <v>5.9402372874860001</v>
      </c>
      <c r="TG162">
        <v>8.732486151841</v>
      </c>
      <c r="TH162">
        <v>21.777547773753</v>
      </c>
      <c r="TI162">
        <v>1455</v>
      </c>
      <c r="TJ162">
        <v>-19.776512755639999</v>
      </c>
      <c r="TK162">
        <v>1903</v>
      </c>
      <c r="TL162">
        <v>-6.6586165257890002</v>
      </c>
      <c r="TM162">
        <v>-43.148755103214</v>
      </c>
      <c r="TN162">
        <v>0</v>
      </c>
      <c r="TO162">
        <v>24.761500000000002</v>
      </c>
      <c r="TP162">
        <v>24.761500000000002</v>
      </c>
      <c r="TQ162">
        <v>36.912440829011999</v>
      </c>
      <c r="TR162">
        <v>1</v>
      </c>
      <c r="TS162">
        <v>1.4</v>
      </c>
      <c r="TT162" t="s">
        <v>1234</v>
      </c>
      <c r="TU162">
        <v>3350</v>
      </c>
      <c r="TV162">
        <v>1</v>
      </c>
      <c r="TW162">
        <v>3.2</v>
      </c>
      <c r="TX162">
        <v>98.823529411764994</v>
      </c>
      <c r="TY162">
        <v>32.553623259685999</v>
      </c>
      <c r="TZ162">
        <v>9.1372549019610005</v>
      </c>
      <c r="UA162">
        <v>114.392156862745</v>
      </c>
      <c r="UB162">
        <v>37.599764039676003</v>
      </c>
      <c r="UC162">
        <v>0.90196078431399995</v>
      </c>
      <c r="UD162">
        <v>110.762276936088</v>
      </c>
      <c r="UE162">
        <v>108.34531188841299</v>
      </c>
      <c r="UF162">
        <v>277.163490180596</v>
      </c>
      <c r="UG162">
        <v>-0.370285856001</v>
      </c>
      <c r="UH162">
        <v>1.671534146E-3</v>
      </c>
      <c r="UI162">
        <v>206.22724124596499</v>
      </c>
      <c r="UJ162">
        <v>-0.42750215195399999</v>
      </c>
      <c r="UK162">
        <v>1.9728687130000002E-3</v>
      </c>
      <c r="UL162">
        <v>0.63510899639700003</v>
      </c>
      <c r="UM162">
        <v>0.46292962544499999</v>
      </c>
      <c r="UN162">
        <v>0.70718664659599995</v>
      </c>
      <c r="UO162">
        <v>0.38908401270800003</v>
      </c>
      <c r="UP162">
        <v>128.93966110793701</v>
      </c>
      <c r="UQ162">
        <v>-0.31069782891699999</v>
      </c>
      <c r="UR162">
        <v>1.7236440000000001E-3</v>
      </c>
      <c r="US162">
        <v>212.10996542142499</v>
      </c>
      <c r="UT162">
        <v>-0.354775206944</v>
      </c>
      <c r="UU162">
        <v>1.637243E-3</v>
      </c>
      <c r="UV162">
        <v>-29.953900839473</v>
      </c>
      <c r="UW162">
        <v>15.531522008457999</v>
      </c>
      <c r="UX162">
        <v>6.6492037385730001</v>
      </c>
      <c r="UY162">
        <v>8.7287467123110005</v>
      </c>
      <c r="UZ162">
        <v>5.7414662683020001</v>
      </c>
      <c r="VA162">
        <v>13.435380043536</v>
      </c>
      <c r="VB162">
        <v>6.407977150202</v>
      </c>
      <c r="VC162">
        <v>90.128190309920001</v>
      </c>
      <c r="VD162">
        <v>108.34531188841299</v>
      </c>
      <c r="VE162">
        <v>20.634086626167999</v>
      </c>
      <c r="VF162">
        <v>0</v>
      </c>
      <c r="VG162">
        <v>318</v>
      </c>
      <c r="VH162">
        <v>2.550400792494</v>
      </c>
      <c r="VI162">
        <v>1.6775650163039999</v>
      </c>
      <c r="VJ162">
        <v>3.7184930063410002</v>
      </c>
      <c r="VK162">
        <v>1.7735276665499999</v>
      </c>
      <c r="VL162">
        <v>0.18556873525100001</v>
      </c>
      <c r="VM162">
        <v>0.13526066484900001</v>
      </c>
      <c r="VN162">
        <v>0.19572714661000001</v>
      </c>
      <c r="VO162">
        <v>0.107686286167</v>
      </c>
      <c r="VP162">
        <v>28.874661625059002</v>
      </c>
      <c r="VQ162">
        <v>9.511650331537</v>
      </c>
      <c r="VR162">
        <v>31.660171420236999</v>
      </c>
      <c r="VS162">
        <v>10.406438758603</v>
      </c>
      <c r="VT162">
        <v>2.6697603804119998</v>
      </c>
      <c r="VU162">
        <v>0.249634536395</v>
      </c>
      <c r="VV162">
        <v>4.2986395456729998</v>
      </c>
      <c r="VW162">
        <v>1.840291641881</v>
      </c>
      <c r="VX162">
        <v>104</v>
      </c>
      <c r="VY162">
        <v>32.860911647112999</v>
      </c>
      <c r="VZ162">
        <v>117</v>
      </c>
      <c r="WA162">
        <v>37.983693519741003</v>
      </c>
      <c r="WB162">
        <v>10.497995751423</v>
      </c>
      <c r="WC162">
        <v>7.0798672155039997</v>
      </c>
      <c r="WD162">
        <v>6.2660143150090004</v>
      </c>
      <c r="WE162">
        <v>3.2281782681400002</v>
      </c>
      <c r="WF162">
        <v>14.369042559453</v>
      </c>
      <c r="WG162">
        <v>2.1778406891280002</v>
      </c>
      <c r="WH162">
        <v>6.4980419920339996</v>
      </c>
      <c r="WI162">
        <v>0.61213118221600005</v>
      </c>
      <c r="WJ162" t="s">
        <v>1234</v>
      </c>
      <c r="WK162">
        <v>1</v>
      </c>
      <c r="WL162">
        <v>1.8</v>
      </c>
      <c r="WM162">
        <v>1.85</v>
      </c>
      <c r="WN162">
        <v>0.40735449800000001</v>
      </c>
      <c r="WO162">
        <v>0.37370656400000002</v>
      </c>
      <c r="WP162">
        <v>0.40755409999999997</v>
      </c>
      <c r="WQ162">
        <v>1.090038381022</v>
      </c>
      <c r="WR162">
        <v>-13</v>
      </c>
      <c r="WS162">
        <v>138</v>
      </c>
      <c r="WT162">
        <v>0.3676565</v>
      </c>
      <c r="WU162">
        <v>0.36978169999999999</v>
      </c>
      <c r="WV162">
        <v>1.1082419051479999</v>
      </c>
      <c r="WW162">
        <v>0.40755409999999997</v>
      </c>
      <c r="WX162">
        <v>-7.0840000000000003E-6</v>
      </c>
      <c r="WY162">
        <v>-1.7260000000000001E-6</v>
      </c>
      <c r="WZ162">
        <v>5.4472570488969998</v>
      </c>
      <c r="XA162">
        <v>-5.7164853808410001</v>
      </c>
      <c r="XB162">
        <v>-47.199748654766999</v>
      </c>
      <c r="XC162">
        <v>18.272127260771999</v>
      </c>
      <c r="XD162">
        <v>20.797914201603</v>
      </c>
      <c r="XE162">
        <v>-103</v>
      </c>
      <c r="XF162">
        <v>138</v>
      </c>
      <c r="XG162">
        <v>0.8</v>
      </c>
      <c r="XH162">
        <v>1.9932697000000002E-5</v>
      </c>
      <c r="XI162">
        <v>4.6649710000000001E-6</v>
      </c>
      <c r="XJ162">
        <v>2.5133168310489999</v>
      </c>
      <c r="XK162">
        <v>-0.119402313548</v>
      </c>
      <c r="XL162">
        <v>-8.1075917000000001E-5</v>
      </c>
      <c r="XM162">
        <v>5.6378100000000001E-7</v>
      </c>
      <c r="XN162">
        <v>1.0254349901969999</v>
      </c>
      <c r="XO162">
        <v>-4.8716225789999998E-2</v>
      </c>
      <c r="XP162">
        <v>-3.3079030000000002E-5</v>
      </c>
      <c r="XQ162">
        <v>2.3002299999999999E-7</v>
      </c>
      <c r="XR162">
        <v>-6.6627565982399997</v>
      </c>
      <c r="XS162">
        <v>-43.139784946237</v>
      </c>
      <c r="XT162">
        <v>-102.484375</v>
      </c>
      <c r="XU162">
        <v>137.47624999999999</v>
      </c>
      <c r="XV162">
        <v>-6.6627565982399997</v>
      </c>
      <c r="XW162">
        <v>-43.139784946237</v>
      </c>
      <c r="XX162">
        <v>-102.484375</v>
      </c>
      <c r="XY162">
        <v>137.47624999999999</v>
      </c>
      <c r="XZ162">
        <v>0</v>
      </c>
      <c r="YA162">
        <v>9</v>
      </c>
      <c r="YB162">
        <v>12</v>
      </c>
      <c r="YC162">
        <v>1</v>
      </c>
      <c r="YD162">
        <v>0</v>
      </c>
      <c r="YE162" t="s">
        <v>1234</v>
      </c>
      <c r="YF162">
        <v>1</v>
      </c>
      <c r="YG162">
        <v>0.22333333333300001</v>
      </c>
      <c r="YH162">
        <v>1.1800130208E-2</v>
      </c>
      <c r="YI162">
        <v>4.2547199920000001E-2</v>
      </c>
      <c r="YJ162">
        <v>0</v>
      </c>
      <c r="YK162">
        <v>1.1000000000000001</v>
      </c>
      <c r="YL162" t="s">
        <v>1234</v>
      </c>
      <c r="YM162">
        <v>1</v>
      </c>
      <c r="YN162">
        <v>0.04</v>
      </c>
      <c r="YO162">
        <v>3.3365885420000001E-3</v>
      </c>
      <c r="YP162">
        <v>7.6038186497000004E-2</v>
      </c>
      <c r="YQ162">
        <v>0</v>
      </c>
      <c r="YR162">
        <v>1.1000000000000001</v>
      </c>
      <c r="YS162" t="s">
        <v>1234</v>
      </c>
      <c r="YT162">
        <v>1</v>
      </c>
      <c r="YU162">
        <v>3.7</v>
      </c>
      <c r="YV162">
        <v>4.3000001907350001</v>
      </c>
      <c r="YW162">
        <v>1.6942125667229999</v>
      </c>
      <c r="YX162">
        <v>0.189069448424</v>
      </c>
      <c r="YY162">
        <v>0.85240499465700004</v>
      </c>
      <c r="YZ162">
        <v>0.99786657143400004</v>
      </c>
      <c r="ZA162">
        <v>1.508585669778</v>
      </c>
      <c r="ZB162">
        <v>-0.58326941876399996</v>
      </c>
      <c r="ZC162">
        <v>1.0107830818450001</v>
      </c>
      <c r="ZD162">
        <v>0.99803190327400004</v>
      </c>
      <c r="ZE162">
        <v>2.2873598445550001</v>
      </c>
      <c r="ZF162">
        <v>0.768214012966</v>
      </c>
      <c r="ZG162">
        <v>1.1356040408150001</v>
      </c>
      <c r="ZH162">
        <v>0.99774738115700001</v>
      </c>
      <c r="ZI162" t="s">
        <v>1234</v>
      </c>
      <c r="ZJ162">
        <v>1</v>
      </c>
      <c r="ZK162">
        <v>1.94</v>
      </c>
      <c r="ZL162">
        <v>172.66964912414599</v>
      </c>
      <c r="ZM162">
        <v>1023</v>
      </c>
      <c r="ZN162">
        <v>878</v>
      </c>
      <c r="ZO162">
        <v>30.661000000000001</v>
      </c>
      <c r="ZP162">
        <v>280</v>
      </c>
      <c r="ZQ162">
        <v>213</v>
      </c>
      <c r="ZR162">
        <v>-172.85728454589801</v>
      </c>
      <c r="ZS162">
        <v>-1023</v>
      </c>
      <c r="ZT162">
        <v>-898</v>
      </c>
      <c r="ZU162">
        <v>30.814900000000002</v>
      </c>
      <c r="ZV162">
        <v>276</v>
      </c>
      <c r="ZW162">
        <v>219</v>
      </c>
      <c r="ZX162">
        <v>-172.88577556610099</v>
      </c>
      <c r="ZY162">
        <v>345.526933670044</v>
      </c>
      <c r="ZZ162">
        <v>158.63228927654299</v>
      </c>
      <c r="AAA162">
        <v>154</v>
      </c>
      <c r="AAB162">
        <v>818</v>
      </c>
      <c r="AAC162">
        <v>30.661000000000001</v>
      </c>
      <c r="AAD162">
        <v>277</v>
      </c>
      <c r="AAE162">
        <v>213</v>
      </c>
      <c r="AAF162">
        <v>-142.17565601266</v>
      </c>
      <c r="AAG162">
        <v>42</v>
      </c>
      <c r="AAH162">
        <v>-762</v>
      </c>
      <c r="AAI162">
        <v>30.661000000000001</v>
      </c>
      <c r="AAJ162">
        <v>274</v>
      </c>
      <c r="AAK162">
        <v>221</v>
      </c>
      <c r="AAL162">
        <v>300.78828334808298</v>
      </c>
      <c r="AAM162">
        <v>30.558399999999999</v>
      </c>
      <c r="AAN162">
        <v>1.5306263616939999</v>
      </c>
      <c r="AAO162">
        <v>0.188243190931</v>
      </c>
      <c r="AAP162">
        <v>3.7055638038660001</v>
      </c>
      <c r="AAQ162">
        <v>1.016766378736</v>
      </c>
      <c r="AAR162">
        <v>0.75706811677399999</v>
      </c>
      <c r="AAS162">
        <v>0.18802567725899999</v>
      </c>
      <c r="AAT162">
        <v>3.5520800000000001E-6</v>
      </c>
      <c r="AAU162">
        <v>2.3247885342229999</v>
      </c>
      <c r="AAV162">
        <v>0.76150856765700004</v>
      </c>
      <c r="AAW162">
        <v>0.86342770300600002</v>
      </c>
      <c r="AAX162">
        <v>0.184615983003</v>
      </c>
      <c r="AAY162">
        <v>2.7615149999999999E-6</v>
      </c>
      <c r="AAZ162">
        <v>8.9619999999999995E-9</v>
      </c>
      <c r="ABA162">
        <v>1.034384465429</v>
      </c>
      <c r="ABB162">
        <v>0.343047341319</v>
      </c>
      <c r="ABC162">
        <v>-6.0362815856929997</v>
      </c>
      <c r="ABD162">
        <v>332.00728893280001</v>
      </c>
      <c r="ABE162">
        <v>31.219005584716999</v>
      </c>
      <c r="ABF162">
        <v>314.30792808532698</v>
      </c>
      <c r="ABG162">
        <v>13.519644737244001</v>
      </c>
      <c r="ABH162">
        <v>2</v>
      </c>
      <c r="ABI162">
        <v>2</v>
      </c>
      <c r="ABJ162">
        <v>0</v>
      </c>
      <c r="ABK162">
        <v>2.2213126788039999</v>
      </c>
      <c r="ABL162">
        <v>1.0279076706129999</v>
      </c>
      <c r="ABM162">
        <v>3.4481287002559999</v>
      </c>
      <c r="ABN162">
        <v>24.761500000000002</v>
      </c>
      <c r="ABO162">
        <v>24.761500000000002</v>
      </c>
      <c r="ABP162">
        <v>48.733811306215998</v>
      </c>
      <c r="ABQ162">
        <v>1</v>
      </c>
      <c r="ABR162">
        <v>1.4</v>
      </c>
      <c r="ABS162" t="s">
        <v>1234</v>
      </c>
      <c r="ABT162">
        <v>3000</v>
      </c>
      <c r="ABU162">
        <v>1</v>
      </c>
      <c r="ABV162">
        <v>1.5</v>
      </c>
      <c r="ABW162">
        <v>3.8441122905999998E-2</v>
      </c>
      <c r="ABX162">
        <v>5.3793017441999998E-2</v>
      </c>
      <c r="ABY162">
        <v>-8.3085687153640002</v>
      </c>
      <c r="ABZ162">
        <v>11.449110237672</v>
      </c>
      <c r="ACA162">
        <v>11.476054124582999</v>
      </c>
      <c r="ACB162">
        <v>12.638344110227001</v>
      </c>
      <c r="ACC162">
        <v>-7.0906894395999995E-2</v>
      </c>
      <c r="ACD162">
        <v>14.320548152043999</v>
      </c>
      <c r="ACE162">
        <v>-0.14357376086199999</v>
      </c>
      <c r="ACF162">
        <v>-3.49981441E-4</v>
      </c>
      <c r="ACG162">
        <v>4.8217940000000004E-6</v>
      </c>
      <c r="ACH162">
        <v>10.498322897881</v>
      </c>
      <c r="ACI162">
        <v>6.0664054737040001</v>
      </c>
      <c r="ACJ162">
        <v>7.979606309777</v>
      </c>
      <c r="ACK162">
        <v>11.05936020547</v>
      </c>
      <c r="ACL162">
        <v>15.44477028348</v>
      </c>
      <c r="ACM162">
        <v>1003</v>
      </c>
      <c r="ACN162">
        <v>-14.624422594062001</v>
      </c>
      <c r="ACO162">
        <v>2056</v>
      </c>
      <c r="ACP162">
        <v>29.421348206927</v>
      </c>
      <c r="ACQ162">
        <v>-9.4224982270519995</v>
      </c>
      <c r="ACR162">
        <v>0</v>
      </c>
      <c r="ACS162">
        <v>24.761500000000002</v>
      </c>
      <c r="ACT162">
        <v>24.761500000000002</v>
      </c>
      <c r="ACU162">
        <v>42.992002788717002</v>
      </c>
      <c r="ACV162">
        <v>1</v>
      </c>
      <c r="ACW162">
        <v>1.4</v>
      </c>
      <c r="ACX162" t="s">
        <v>1234</v>
      </c>
      <c r="ACY162">
        <v>3650</v>
      </c>
      <c r="ACZ162">
        <v>1</v>
      </c>
      <c r="ADA162">
        <v>0.11</v>
      </c>
      <c r="ADB162">
        <v>4.1731770830000002E-3</v>
      </c>
      <c r="ADC162">
        <v>2.7097995550999999E-2</v>
      </c>
      <c r="ADD162">
        <v>0</v>
      </c>
      <c r="ADE162">
        <v>1.1000000000000001</v>
      </c>
      <c r="ADF162" t="s">
        <v>1234</v>
      </c>
      <c r="ADG162">
        <v>1</v>
      </c>
      <c r="ADH162">
        <v>0.19333333333300001</v>
      </c>
      <c r="ADI162">
        <v>4.9414062499999996E-3</v>
      </c>
      <c r="ADJ162">
        <v>0.12368693883</v>
      </c>
      <c r="ADK162">
        <v>0</v>
      </c>
      <c r="ADL162">
        <v>1.1000000000000001</v>
      </c>
      <c r="ADM162" t="s">
        <v>1234</v>
      </c>
      <c r="ADN162">
        <v>1</v>
      </c>
      <c r="ADO162">
        <v>3.7</v>
      </c>
      <c r="ADP162">
        <v>4.3000001907350001</v>
      </c>
      <c r="ADQ162">
        <v>1.675575776534</v>
      </c>
      <c r="ADR162">
        <v>0.58977145137200004</v>
      </c>
      <c r="ADS162">
        <v>0.95979087780700001</v>
      </c>
      <c r="ADT162">
        <v>0.99965052349799999</v>
      </c>
      <c r="ADU162">
        <v>1.4755979884749999</v>
      </c>
      <c r="ADV162">
        <v>-0.384075143121</v>
      </c>
      <c r="ADW162">
        <v>0.81279388615500003</v>
      </c>
      <c r="ADX162">
        <v>0.99981144080100004</v>
      </c>
      <c r="ADY162">
        <v>2.4893880323930002</v>
      </c>
      <c r="ADZ162">
        <v>1.3686335700929999</v>
      </c>
      <c r="AEA162">
        <v>1.5806440188290001</v>
      </c>
      <c r="AEB162">
        <v>0.99952994955600005</v>
      </c>
      <c r="AEC162" t="s">
        <v>1234</v>
      </c>
      <c r="AED162">
        <v>1</v>
      </c>
      <c r="AEE162">
        <v>3.5</v>
      </c>
      <c r="AEF162">
        <v>210.125</v>
      </c>
      <c r="AEG162">
        <v>0</v>
      </c>
      <c r="AEH162">
        <v>0</v>
      </c>
      <c r="AEI162">
        <v>758</v>
      </c>
      <c r="AEJ162">
        <v>112</v>
      </c>
      <c r="AEK162">
        <v>422</v>
      </c>
      <c r="AEL162">
        <v>36.600411650200002</v>
      </c>
      <c r="AEM162">
        <v>31.020099999999999</v>
      </c>
      <c r="AEN162">
        <v>45.375</v>
      </c>
      <c r="AEO162">
        <v>223.9375</v>
      </c>
      <c r="AEP162">
        <v>6.25E-2</v>
      </c>
      <c r="AEQ162">
        <v>0</v>
      </c>
      <c r="AER162">
        <v>808</v>
      </c>
      <c r="AES162">
        <v>111</v>
      </c>
      <c r="AET162">
        <v>459</v>
      </c>
      <c r="AEU162">
        <v>36.575572912972</v>
      </c>
      <c r="AEV162">
        <v>31.122699999999998</v>
      </c>
      <c r="AEW162">
        <v>45.5625</v>
      </c>
      <c r="AEX162">
        <v>240.90625</v>
      </c>
      <c r="AEY162">
        <v>0.1875</v>
      </c>
      <c r="AEZ162">
        <v>0</v>
      </c>
      <c r="AFA162">
        <v>870</v>
      </c>
      <c r="AFB162">
        <v>116</v>
      </c>
      <c r="AFC162">
        <v>570</v>
      </c>
      <c r="AFD162">
        <v>36.521844022060002</v>
      </c>
      <c r="AFE162">
        <v>31.122699999999998</v>
      </c>
      <c r="AFF162">
        <v>45.875</v>
      </c>
      <c r="AFG162">
        <v>-276.96875</v>
      </c>
      <c r="AFH162">
        <v>-3.125E-2</v>
      </c>
      <c r="AFI162">
        <v>0</v>
      </c>
      <c r="AFJ162">
        <v>-1000</v>
      </c>
      <c r="AFK162">
        <v>56</v>
      </c>
      <c r="AFL162">
        <v>-254</v>
      </c>
      <c r="AFM162">
        <v>33.155766519475002</v>
      </c>
      <c r="AFN162">
        <v>31.122699999999998</v>
      </c>
      <c r="AFO162">
        <v>42.8125</v>
      </c>
      <c r="AFP162">
        <v>-262.59375</v>
      </c>
      <c r="AFQ162">
        <v>0</v>
      </c>
      <c r="AFR162">
        <v>0</v>
      </c>
      <c r="AFS162">
        <v>-949</v>
      </c>
      <c r="AFT162">
        <v>57</v>
      </c>
      <c r="AFU162">
        <v>-193</v>
      </c>
      <c r="AFV162">
        <v>33.184430967220997</v>
      </c>
      <c r="AFW162">
        <v>31.225300000000001</v>
      </c>
      <c r="AFX162">
        <v>42.8125</v>
      </c>
      <c r="AFY162">
        <v>487.09375</v>
      </c>
      <c r="AFZ162">
        <v>486.53125</v>
      </c>
      <c r="AGA162">
        <v>-307.90625</v>
      </c>
      <c r="AGB162">
        <v>10.375</v>
      </c>
      <c r="AGC162">
        <v>35</v>
      </c>
      <c r="AGD162">
        <v>-1112</v>
      </c>
      <c r="AGE162">
        <v>490</v>
      </c>
      <c r="AGF162">
        <v>-1023</v>
      </c>
      <c r="AGG162">
        <v>33.768878234101003</v>
      </c>
      <c r="AGH162">
        <v>31.225300000000001</v>
      </c>
      <c r="AGI162">
        <v>44.5</v>
      </c>
      <c r="AGJ162">
        <v>6.6829410846019996</v>
      </c>
      <c r="AGK162">
        <v>8.5073570158180001</v>
      </c>
      <c r="AGL162">
        <v>6.6425220748580003</v>
      </c>
      <c r="AGM162">
        <v>3.0870143844690001</v>
      </c>
      <c r="AGN162">
        <v>0</v>
      </c>
      <c r="AGO162">
        <v>42.748250398026997</v>
      </c>
      <c r="AGP162">
        <v>61.723203410158</v>
      </c>
      <c r="AGQ162">
        <v>24.761500000000002</v>
      </c>
      <c r="AGR162">
        <v>1</v>
      </c>
      <c r="AGS162">
        <v>1.4</v>
      </c>
      <c r="AGT162" t="s">
        <v>1234</v>
      </c>
      <c r="AGU162">
        <v>1</v>
      </c>
      <c r="AGV162">
        <v>3.5</v>
      </c>
      <c r="AGW162">
        <v>0</v>
      </c>
      <c r="AGX162">
        <v>206.8125</v>
      </c>
      <c r="AGY162">
        <v>708</v>
      </c>
      <c r="AGZ162">
        <v>0</v>
      </c>
      <c r="AHA162">
        <v>-313</v>
      </c>
      <c r="AHB162">
        <v>-97</v>
      </c>
      <c r="AHC162">
        <v>32.92061447127</v>
      </c>
      <c r="AHD162">
        <v>31.379200000000001</v>
      </c>
      <c r="AHE162">
        <v>53.875</v>
      </c>
      <c r="AHF162">
        <v>9.375E-2</v>
      </c>
      <c r="AHG162">
        <v>212.34375</v>
      </c>
      <c r="AHH162">
        <v>727</v>
      </c>
      <c r="AHI162">
        <v>0</v>
      </c>
      <c r="AHJ162">
        <v>-332</v>
      </c>
      <c r="AHK162">
        <v>-101</v>
      </c>
      <c r="AHL162">
        <v>32.92061447127</v>
      </c>
      <c r="AHM162">
        <v>31.379200000000001</v>
      </c>
      <c r="AHN162">
        <v>53.9375</v>
      </c>
      <c r="AHO162">
        <v>0.1875</v>
      </c>
      <c r="AHP162">
        <v>239.375</v>
      </c>
      <c r="AHQ162">
        <v>819</v>
      </c>
      <c r="AHR162">
        <v>0</v>
      </c>
      <c r="AHS162">
        <v>-1023</v>
      </c>
      <c r="AHT162">
        <v>-239</v>
      </c>
      <c r="AHU162">
        <v>32.913525412454</v>
      </c>
      <c r="AHV162">
        <v>31.225300000000001</v>
      </c>
      <c r="AHW162">
        <v>55.5</v>
      </c>
      <c r="AHX162">
        <v>0</v>
      </c>
      <c r="AHY162">
        <v>-274.09375</v>
      </c>
      <c r="AHZ162">
        <v>-939</v>
      </c>
      <c r="AIA162">
        <v>0</v>
      </c>
      <c r="AIB162">
        <v>235</v>
      </c>
      <c r="AIC162">
        <v>-74</v>
      </c>
      <c r="AID162">
        <v>33.710141080337003</v>
      </c>
      <c r="AIE162">
        <v>30.814900000000002</v>
      </c>
      <c r="AIF162">
        <v>51.4375</v>
      </c>
      <c r="AIG162">
        <v>-6.25E-2</v>
      </c>
      <c r="AIH162">
        <v>-283.03125</v>
      </c>
      <c r="AII162">
        <v>-969</v>
      </c>
      <c r="AIJ162">
        <v>0</v>
      </c>
      <c r="AIK162">
        <v>235</v>
      </c>
      <c r="AIL162">
        <v>-72</v>
      </c>
      <c r="AIM162">
        <v>33.699144188110999</v>
      </c>
      <c r="AIN162">
        <v>31.225300000000001</v>
      </c>
      <c r="AIO162">
        <v>51.4375</v>
      </c>
      <c r="AIP162">
        <v>480.90625</v>
      </c>
      <c r="AIQ162">
        <v>495.375</v>
      </c>
      <c r="AIR162">
        <v>-0.84375</v>
      </c>
      <c r="AIS162">
        <v>-306.625</v>
      </c>
      <c r="AIT162">
        <v>-1050</v>
      </c>
      <c r="AIU162">
        <v>-3</v>
      </c>
      <c r="AIV162">
        <v>1023</v>
      </c>
      <c r="AIW162">
        <v>-83</v>
      </c>
      <c r="AIX162">
        <v>33.644236798041</v>
      </c>
      <c r="AIY162">
        <v>31.379200000000001</v>
      </c>
      <c r="AIZ162">
        <v>51.75</v>
      </c>
      <c r="AJA162">
        <v>3.7573869956669999</v>
      </c>
      <c r="AJB162">
        <v>2.9515076312390001</v>
      </c>
      <c r="AJC162">
        <v>3.744362599384</v>
      </c>
      <c r="AJD162">
        <v>2.9401704066129999</v>
      </c>
      <c r="AJE162">
        <v>1</v>
      </c>
      <c r="AJF162">
        <v>81.286675002020004</v>
      </c>
      <c r="AJG162">
        <v>57.896558253934003</v>
      </c>
      <c r="AJH162">
        <v>24.761500000000002</v>
      </c>
      <c r="AJI162">
        <v>1</v>
      </c>
      <c r="AJJ162">
        <v>1.4</v>
      </c>
      <c r="AJK162" t="s">
        <v>1234</v>
      </c>
      <c r="AJL162">
        <v>1</v>
      </c>
      <c r="AJM162">
        <v>4.4965786901070004</v>
      </c>
      <c r="AJN162">
        <v>1.75</v>
      </c>
      <c r="AJO162">
        <v>0</v>
      </c>
      <c r="AJP162">
        <v>2.9</v>
      </c>
      <c r="AJQ162" t="s">
        <v>1234</v>
      </c>
      <c r="AJR162">
        <v>1</v>
      </c>
      <c r="AJS162">
        <v>20.136852394826999</v>
      </c>
      <c r="AJT162">
        <v>7.25</v>
      </c>
      <c r="AJU162">
        <v>0</v>
      </c>
      <c r="AJV162">
        <v>2.9</v>
      </c>
      <c r="AJW162" t="s">
        <v>1234</v>
      </c>
      <c r="AJX162">
        <v>0.99179791636000003</v>
      </c>
      <c r="AJY162">
        <v>2.6280257134E-2</v>
      </c>
      <c r="AJZ162">
        <v>290.75</v>
      </c>
      <c r="AKA162">
        <v>285.25</v>
      </c>
      <c r="AKB162">
        <v>-5.5</v>
      </c>
      <c r="AKC162" t="s">
        <v>1237</v>
      </c>
      <c r="AKD162" t="s">
        <v>1237</v>
      </c>
      <c r="AKE162" t="s">
        <v>1820</v>
      </c>
      <c r="AKF162" t="s">
        <v>1579</v>
      </c>
      <c r="AKG162">
        <v>0.89990199999999998</v>
      </c>
      <c r="AKH162">
        <v>0.89990199999999998</v>
      </c>
      <c r="AKI162" t="s">
        <v>1239</v>
      </c>
      <c r="AKJ162" t="s">
        <v>1372</v>
      </c>
      <c r="AKK162">
        <v>0.79999500000000001</v>
      </c>
      <c r="AKL162">
        <v>82</v>
      </c>
      <c r="AKM162">
        <v>80</v>
      </c>
      <c r="AKN162">
        <v>44.8</v>
      </c>
      <c r="AKO162">
        <v>44.8</v>
      </c>
      <c r="AKP162">
        <v>-0.20743810600000001</v>
      </c>
      <c r="AKQ162">
        <v>188.6139115</v>
      </c>
      <c r="AKR162">
        <v>121.1795649</v>
      </c>
      <c r="AKS162">
        <v>179.14973900000001</v>
      </c>
      <c r="AKT162">
        <v>1.7236440000000001E-3</v>
      </c>
      <c r="AKU162">
        <v>202.95205770000001</v>
      </c>
      <c r="AKV162">
        <v>-0.25669157799999998</v>
      </c>
      <c r="AKW162">
        <v>1.637243E-3</v>
      </c>
      <c r="AKX162">
        <v>0</v>
      </c>
      <c r="AKY162">
        <v>0.34775192199999999</v>
      </c>
      <c r="AKZ162">
        <v>8.3399999999999994E-5</v>
      </c>
      <c r="ALA162">
        <v>2.5399999999999999E-8</v>
      </c>
      <c r="ALB162">
        <v>0</v>
      </c>
      <c r="ALC162">
        <v>0.34949676899999998</v>
      </c>
      <c r="ALD162">
        <v>8.25E-5</v>
      </c>
      <c r="ALE162">
        <v>2.2799999999999999E-8</v>
      </c>
      <c r="ALF162">
        <v>354.60015499999997</v>
      </c>
      <c r="ALG162">
        <v>49</v>
      </c>
      <c r="ALH162">
        <v>49</v>
      </c>
      <c r="ALI162">
        <v>82</v>
      </c>
      <c r="ALJ162">
        <v>80</v>
      </c>
      <c r="ALK162">
        <v>44.8</v>
      </c>
      <c r="ALL162">
        <v>44.8</v>
      </c>
      <c r="ALM162">
        <v>-0.20743810600000001</v>
      </c>
      <c r="ALN162">
        <v>188.6139115</v>
      </c>
      <c r="ALO162">
        <v>121.1795649</v>
      </c>
      <c r="ALP162">
        <v>179.14973900000001</v>
      </c>
      <c r="ALQ162">
        <v>1.7236440000000001E-3</v>
      </c>
      <c r="ALR162">
        <v>202.95205770000001</v>
      </c>
      <c r="ALS162">
        <v>-0.25669157799999998</v>
      </c>
      <c r="ALT162">
        <v>1.637243E-3</v>
      </c>
      <c r="ALU162">
        <v>0</v>
      </c>
      <c r="ALV162">
        <v>0.34775192199999999</v>
      </c>
      <c r="ALW162">
        <v>8.3399999999999994E-5</v>
      </c>
      <c r="ALX162">
        <v>2.5399999999999999E-8</v>
      </c>
      <c r="ALY162">
        <v>0</v>
      </c>
      <c r="ALZ162">
        <v>0.34949676899999998</v>
      </c>
      <c r="AMA162">
        <v>8.25E-5</v>
      </c>
      <c r="AMB162">
        <v>2.2799999999999999E-8</v>
      </c>
      <c r="AMC162">
        <v>354.60015499999997</v>
      </c>
      <c r="AMD162">
        <v>49</v>
      </c>
      <c r="AME162">
        <v>49</v>
      </c>
      <c r="AMF162">
        <v>1</v>
      </c>
      <c r="AMG162">
        <v>1</v>
      </c>
      <c r="AMH162">
        <v>1</v>
      </c>
      <c r="AMI162">
        <v>32</v>
      </c>
      <c r="AMJ162">
        <v>233</v>
      </c>
      <c r="AMK162">
        <v>491</v>
      </c>
      <c r="AML162">
        <v>962</v>
      </c>
      <c r="AMM162">
        <v>1025</v>
      </c>
      <c r="AMN162">
        <v>893</v>
      </c>
      <c r="AMO162">
        <v>50</v>
      </c>
      <c r="AMP162">
        <v>21</v>
      </c>
      <c r="AMQ162">
        <v>584</v>
      </c>
      <c r="AMR162">
        <v>34</v>
      </c>
      <c r="AMS162">
        <v>786</v>
      </c>
      <c r="AMT162">
        <v>1009</v>
      </c>
      <c r="AMU162">
        <v>272</v>
      </c>
      <c r="AMV162">
        <v>85</v>
      </c>
      <c r="AMW162">
        <v>1140</v>
      </c>
      <c r="AMX162">
        <v>112</v>
      </c>
      <c r="AMY162">
        <v>916</v>
      </c>
      <c r="AMZ162">
        <v>83</v>
      </c>
      <c r="ANA162">
        <v>602</v>
      </c>
      <c r="ANB162">
        <v>313</v>
      </c>
      <c r="ANC162">
        <v>2550</v>
      </c>
      <c r="AND162">
        <v>115</v>
      </c>
      <c r="ANE162">
        <v>674</v>
      </c>
      <c r="ANF162">
        <v>539</v>
      </c>
      <c r="ANG162">
        <v>199</v>
      </c>
      <c r="ANH162">
        <v>1163</v>
      </c>
      <c r="ANI162">
        <v>1165</v>
      </c>
      <c r="ANJ162">
        <v>113</v>
      </c>
      <c r="ANK162">
        <v>298</v>
      </c>
      <c r="ANL162">
        <v>344</v>
      </c>
      <c r="ANM162">
        <v>526</v>
      </c>
      <c r="ANN162">
        <v>2602</v>
      </c>
      <c r="ANO162">
        <v>112</v>
      </c>
      <c r="ANP162">
        <v>152</v>
      </c>
      <c r="ANQ162">
        <v>1705</v>
      </c>
      <c r="ANR162">
        <v>8</v>
      </c>
      <c r="ANS162">
        <v>424</v>
      </c>
      <c r="ANT162">
        <v>3000</v>
      </c>
      <c r="ANU162">
        <v>99</v>
      </c>
      <c r="ANV162">
        <v>487</v>
      </c>
      <c r="ANW162">
        <v>222</v>
      </c>
      <c r="ANX162">
        <v>359</v>
      </c>
      <c r="ANY162">
        <v>36</v>
      </c>
      <c r="ANZ162">
        <v>0</v>
      </c>
      <c r="AOA162">
        <v>267</v>
      </c>
      <c r="AOB162">
        <v>1688</v>
      </c>
      <c r="AOC162">
        <v>8</v>
      </c>
      <c r="AOD162">
        <v>437</v>
      </c>
      <c r="AOE162">
        <v>3319</v>
      </c>
      <c r="AOF162">
        <v>164</v>
      </c>
      <c r="AOG162">
        <v>235</v>
      </c>
      <c r="AOH162">
        <v>19</v>
      </c>
      <c r="AOI162">
        <v>98</v>
      </c>
      <c r="AOJ162">
        <v>343</v>
      </c>
      <c r="AOK162">
        <v>1794</v>
      </c>
      <c r="AOL162">
        <v>47</v>
      </c>
      <c r="AOM162">
        <v>1820</v>
      </c>
      <c r="AON162">
        <v>16</v>
      </c>
      <c r="AOO162">
        <v>1</v>
      </c>
      <c r="AOP162">
        <v>12</v>
      </c>
      <c r="AOQ162">
        <v>3</v>
      </c>
      <c r="AOR162">
        <v>1</v>
      </c>
      <c r="AOS162">
        <v>90</v>
      </c>
      <c r="AOT162">
        <v>1</v>
      </c>
      <c r="AOU162">
        <v>89</v>
      </c>
      <c r="AOV162">
        <v>1</v>
      </c>
      <c r="AOW162">
        <v>91</v>
      </c>
      <c r="AOX162">
        <v>2</v>
      </c>
      <c r="AOY162">
        <v>90</v>
      </c>
      <c r="AOZ162">
        <v>0</v>
      </c>
      <c r="APA162">
        <v>93</v>
      </c>
      <c r="APB162">
        <v>1</v>
      </c>
      <c r="APC162">
        <v>94</v>
      </c>
      <c r="APD162">
        <v>1</v>
      </c>
      <c r="APE162">
        <v>89</v>
      </c>
      <c r="APF162">
        <v>1</v>
      </c>
      <c r="APG162">
        <v>91</v>
      </c>
      <c r="APH162">
        <v>1</v>
      </c>
      <c r="API162">
        <v>90</v>
      </c>
      <c r="APJ162">
        <v>26</v>
      </c>
      <c r="APK162">
        <v>2305</v>
      </c>
      <c r="APL162">
        <v>313</v>
      </c>
      <c r="APM162">
        <v>22</v>
      </c>
      <c r="APN162">
        <v>23</v>
      </c>
      <c r="APO162">
        <v>2620</v>
      </c>
      <c r="APP162">
        <v>141</v>
      </c>
      <c r="APQ162">
        <v>23</v>
      </c>
      <c r="APR162">
        <v>1631</v>
      </c>
      <c r="APS162">
        <v>8</v>
      </c>
      <c r="APT162">
        <v>435</v>
      </c>
      <c r="APU162">
        <v>3002</v>
      </c>
      <c r="APV162">
        <v>104</v>
      </c>
      <c r="APW162">
        <v>433</v>
      </c>
      <c r="APX162">
        <v>62</v>
      </c>
      <c r="APY162">
        <v>24</v>
      </c>
      <c r="APZ162">
        <v>0</v>
      </c>
      <c r="AQA162">
        <v>271</v>
      </c>
      <c r="AQB162">
        <v>1710</v>
      </c>
      <c r="AQC162">
        <v>7</v>
      </c>
      <c r="AQD162">
        <v>480</v>
      </c>
      <c r="AQE162">
        <v>3615</v>
      </c>
      <c r="AQF162">
        <v>115</v>
      </c>
      <c r="AQG162">
        <v>263</v>
      </c>
      <c r="AQH162">
        <v>20</v>
      </c>
      <c r="AQI162">
        <v>1879</v>
      </c>
      <c r="AQJ162">
        <v>21</v>
      </c>
      <c r="AQK162">
        <v>1940</v>
      </c>
      <c r="AQL162">
        <v>31</v>
      </c>
      <c r="AQM162">
        <v>1</v>
      </c>
      <c r="AQN162">
        <v>21</v>
      </c>
      <c r="AQO162">
        <v>4</v>
      </c>
      <c r="AQP162">
        <v>1</v>
      </c>
      <c r="AQQ162">
        <v>97</v>
      </c>
      <c r="AQR162">
        <v>1</v>
      </c>
      <c r="AQS162">
        <v>97</v>
      </c>
      <c r="AQT162">
        <v>1</v>
      </c>
      <c r="AQU162">
        <v>100</v>
      </c>
      <c r="AQV162">
        <v>1</v>
      </c>
      <c r="AQW162">
        <v>97</v>
      </c>
      <c r="AQX162">
        <v>1</v>
      </c>
      <c r="AQY162">
        <v>104</v>
      </c>
      <c r="AQZ162">
        <v>1</v>
      </c>
      <c r="ARA162">
        <v>113</v>
      </c>
      <c r="ARB162">
        <v>1</v>
      </c>
      <c r="ARC162">
        <v>97</v>
      </c>
      <c r="ARD162">
        <v>1</v>
      </c>
      <c r="ARE162">
        <v>95</v>
      </c>
      <c r="ARF162">
        <v>1</v>
      </c>
      <c r="ARG162">
        <v>95</v>
      </c>
      <c r="ARH162">
        <v>26</v>
      </c>
      <c r="ARI162">
        <v>3298</v>
      </c>
      <c r="ARJ162">
        <v>754</v>
      </c>
      <c r="ARK162">
        <v>42</v>
      </c>
      <c r="ARL162">
        <v>7</v>
      </c>
      <c r="ARM162">
        <v>15</v>
      </c>
      <c r="ARN162">
        <v>21</v>
      </c>
      <c r="ARO162">
        <v>43</v>
      </c>
      <c r="ARP162">
        <v>321</v>
      </c>
      <c r="ARQ162">
        <v>36</v>
      </c>
      <c r="ARR162">
        <v>617</v>
      </c>
      <c r="ARS162">
        <v>15</v>
      </c>
      <c r="ART162">
        <v>664</v>
      </c>
      <c r="ARU162">
        <v>3782</v>
      </c>
      <c r="ARV162">
        <v>133</v>
      </c>
      <c r="ARW162">
        <v>186</v>
      </c>
      <c r="ARX162">
        <v>101</v>
      </c>
      <c r="ARY162">
        <v>20</v>
      </c>
      <c r="ARZ162">
        <v>569</v>
      </c>
      <c r="ASA162">
        <v>8</v>
      </c>
      <c r="ASB162">
        <v>546</v>
      </c>
      <c r="ASC162">
        <v>3779</v>
      </c>
      <c r="ASD162">
        <v>141</v>
      </c>
      <c r="ASE162">
        <v>185</v>
      </c>
      <c r="ASF162">
        <v>114</v>
      </c>
      <c r="ASG162">
        <v>0</v>
      </c>
      <c r="ASH162">
        <v>60</v>
      </c>
      <c r="ASI162">
        <v>3285</v>
      </c>
      <c r="ASJ162">
        <v>9</v>
      </c>
      <c r="ASK162">
        <v>26</v>
      </c>
      <c r="ASL162">
        <v>47</v>
      </c>
      <c r="ASM162">
        <v>3291</v>
      </c>
      <c r="ASN162">
        <v>8</v>
      </c>
      <c r="ASO162">
        <v>23</v>
      </c>
      <c r="ASP162">
        <v>16</v>
      </c>
      <c r="ASQ162">
        <v>1</v>
      </c>
      <c r="ASR162">
        <v>1343</v>
      </c>
      <c r="ASS162">
        <v>706</v>
      </c>
      <c r="AST162">
        <v>1294</v>
      </c>
      <c r="ASU162">
        <v>588</v>
      </c>
      <c r="ASV162">
        <v>1935</v>
      </c>
      <c r="ASW162">
        <v>81</v>
      </c>
      <c r="ASX162">
        <v>210</v>
      </c>
      <c r="ASY162">
        <v>11</v>
      </c>
      <c r="ASZ162">
        <v>71</v>
      </c>
      <c r="ATA162">
        <v>19994</v>
      </c>
      <c r="ATB162">
        <v>160</v>
      </c>
    </row>
    <row r="163" spans="1:1198" x14ac:dyDescent="0.2">
      <c r="A163" t="s">
        <v>1196</v>
      </c>
      <c r="B163" t="s">
        <v>1197</v>
      </c>
      <c r="C163" t="s">
        <v>1198</v>
      </c>
      <c r="D163" t="s">
        <v>1534</v>
      </c>
      <c r="E163">
        <v>0</v>
      </c>
      <c r="F163">
        <v>111958</v>
      </c>
      <c r="G163">
        <v>85</v>
      </c>
      <c r="H163" t="s">
        <v>3506</v>
      </c>
      <c r="J163" t="s">
        <v>8</v>
      </c>
      <c r="K163" t="s">
        <v>1200</v>
      </c>
      <c r="L163" t="s">
        <v>1201</v>
      </c>
      <c r="M163" t="s">
        <v>1201</v>
      </c>
      <c r="N163" t="s">
        <v>3507</v>
      </c>
      <c r="O163" t="s">
        <v>3508</v>
      </c>
      <c r="P163" t="s">
        <v>3034</v>
      </c>
      <c r="Q163" t="s">
        <v>3509</v>
      </c>
      <c r="R163" t="s">
        <v>3509</v>
      </c>
      <c r="S163" t="s">
        <v>3510</v>
      </c>
      <c r="T163" t="s">
        <v>3511</v>
      </c>
      <c r="U163" t="s">
        <v>3512</v>
      </c>
      <c r="V163" t="s">
        <v>3506</v>
      </c>
      <c r="X163" t="s">
        <v>2237</v>
      </c>
      <c r="Y163">
        <v>11288947</v>
      </c>
      <c r="Z163">
        <v>1</v>
      </c>
      <c r="AA163" t="s">
        <v>1202</v>
      </c>
      <c r="AB163" t="s">
        <v>1203</v>
      </c>
      <c r="AC163" t="s">
        <v>1234</v>
      </c>
      <c r="AD163" t="s">
        <v>1234</v>
      </c>
      <c r="AE163" t="s">
        <v>1234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t="s">
        <v>1205</v>
      </c>
      <c r="BA163">
        <v>1</v>
      </c>
      <c r="BB163">
        <v>64</v>
      </c>
      <c r="BC163" t="s">
        <v>1562</v>
      </c>
      <c r="BD163">
        <v>25.75</v>
      </c>
      <c r="BE163" t="s">
        <v>1666</v>
      </c>
      <c r="BF163">
        <v>393</v>
      </c>
      <c r="BG163" t="s">
        <v>1208</v>
      </c>
      <c r="BH163">
        <v>37.5</v>
      </c>
      <c r="BI163">
        <v>10.48</v>
      </c>
      <c r="BJ163" t="s">
        <v>1319</v>
      </c>
      <c r="BK163">
        <v>1.763352</v>
      </c>
      <c r="BL163" t="s">
        <v>1738</v>
      </c>
      <c r="BM163">
        <v>5.8543560000000001</v>
      </c>
      <c r="BN163" t="s">
        <v>1480</v>
      </c>
      <c r="BO163">
        <v>5.8092119999999996</v>
      </c>
      <c r="BP163">
        <v>348.19161200000002</v>
      </c>
      <c r="BQ163">
        <v>348.55563899999999</v>
      </c>
      <c r="BR163">
        <v>348.19161200000002</v>
      </c>
      <c r="BS163" t="s">
        <v>1378</v>
      </c>
      <c r="BT163">
        <v>2.237501</v>
      </c>
      <c r="BU163" t="s">
        <v>1328</v>
      </c>
      <c r="BV163">
        <v>2.2867489999999999</v>
      </c>
      <c r="BW163" t="s">
        <v>1214</v>
      </c>
      <c r="BX163">
        <v>2.2346279999999998</v>
      </c>
      <c r="BY163">
        <v>22.353156999999999</v>
      </c>
      <c r="BZ163">
        <v>22.845155999999999</v>
      </c>
      <c r="CA163">
        <v>22.324456999999999</v>
      </c>
      <c r="CB163" t="s">
        <v>1422</v>
      </c>
      <c r="CC163">
        <v>0.99795599999999995</v>
      </c>
      <c r="CD163" t="s">
        <v>1391</v>
      </c>
      <c r="CE163">
        <v>0.98564399999999996</v>
      </c>
      <c r="CF163" t="s">
        <v>1699</v>
      </c>
      <c r="CG163">
        <v>0.98427600000000004</v>
      </c>
      <c r="CH163" t="s">
        <v>1670</v>
      </c>
      <c r="CI163">
        <v>0.47366999999999998</v>
      </c>
      <c r="CJ163" t="s">
        <v>1447</v>
      </c>
      <c r="CK163">
        <v>0.46683000000000002</v>
      </c>
      <c r="CL163" t="s">
        <v>1568</v>
      </c>
      <c r="CM163">
        <v>0.51197400000000004</v>
      </c>
      <c r="CN163" t="s">
        <v>1521</v>
      </c>
      <c r="CO163">
        <v>0.97096199999999999</v>
      </c>
      <c r="CP163" t="s">
        <v>1521</v>
      </c>
      <c r="CQ163">
        <v>0.97096199999999999</v>
      </c>
      <c r="CR163" t="s">
        <v>1549</v>
      </c>
      <c r="CS163">
        <v>0.25407400000000002</v>
      </c>
      <c r="CT163" t="s">
        <v>1783</v>
      </c>
      <c r="CU163">
        <v>5.985E-2</v>
      </c>
      <c r="CV163" t="s">
        <v>1368</v>
      </c>
      <c r="CW163">
        <v>5.9507999999999998E-2</v>
      </c>
      <c r="CX163" t="s">
        <v>1287</v>
      </c>
      <c r="CY163">
        <v>0.37346400000000002</v>
      </c>
      <c r="CZ163" t="s">
        <v>1648</v>
      </c>
      <c r="DA163">
        <v>0.13997200000000001</v>
      </c>
      <c r="DB163" t="s">
        <v>1512</v>
      </c>
      <c r="DC163">
        <v>0.14279600000000001</v>
      </c>
      <c r="DD163" t="s">
        <v>1512</v>
      </c>
      <c r="DE163">
        <v>0.45675199999999999</v>
      </c>
      <c r="DF163">
        <v>0.12635399999999999</v>
      </c>
      <c r="DG163">
        <v>0.127473</v>
      </c>
      <c r="DH163">
        <v>0.72945899999999997</v>
      </c>
      <c r="DI163">
        <v>0.12635399999999999</v>
      </c>
      <c r="DJ163">
        <v>0.127473</v>
      </c>
      <c r="DK163">
        <v>0.72945899999999997</v>
      </c>
      <c r="DL163">
        <v>1.5020640000000001</v>
      </c>
      <c r="DM163" t="s">
        <v>1227</v>
      </c>
      <c r="DN163" t="s">
        <v>1228</v>
      </c>
      <c r="DO163" t="s">
        <v>1229</v>
      </c>
      <c r="DP163" t="s">
        <v>1230</v>
      </c>
      <c r="DQ163" t="s">
        <v>1397</v>
      </c>
      <c r="DR163" t="s">
        <v>1232</v>
      </c>
      <c r="DS163" t="s">
        <v>1397</v>
      </c>
      <c r="DT163" t="s">
        <v>1397</v>
      </c>
      <c r="DU163">
        <v>22.992756</v>
      </c>
      <c r="DV163">
        <v>23.197755999999998</v>
      </c>
      <c r="DW163">
        <v>22.590957</v>
      </c>
      <c r="DX163" t="s">
        <v>1234</v>
      </c>
      <c r="DY163">
        <v>1</v>
      </c>
      <c r="DZ163">
        <v>26.002960000000002</v>
      </c>
      <c r="EA163">
        <v>10165.8203125</v>
      </c>
      <c r="EB163">
        <v>24.568114437555</v>
      </c>
      <c r="EC163">
        <v>28.524999999999999</v>
      </c>
      <c r="ED163">
        <v>1.4348455624450001</v>
      </c>
      <c r="EE163">
        <v>3380</v>
      </c>
      <c r="EF163">
        <v>10000</v>
      </c>
      <c r="EG163">
        <v>298.14999999999998</v>
      </c>
      <c r="EH163">
        <v>10149.4140625</v>
      </c>
      <c r="EI163">
        <v>10160.15625</v>
      </c>
      <c r="EJ163">
        <v>10166.015625</v>
      </c>
      <c r="EK163">
        <v>10175.78125</v>
      </c>
      <c r="EL163">
        <v>10177.734375</v>
      </c>
      <c r="EM163">
        <v>24.610459920421</v>
      </c>
      <c r="EN163">
        <v>24.582714014324001</v>
      </c>
      <c r="EO163">
        <v>24.567594422563001</v>
      </c>
      <c r="EP163">
        <v>24.542417865840999</v>
      </c>
      <c r="EQ163">
        <v>24.537385964624001</v>
      </c>
      <c r="ER163">
        <v>26.044</v>
      </c>
      <c r="ES163">
        <v>24.517269710935</v>
      </c>
      <c r="ET163" t="s">
        <v>1234</v>
      </c>
      <c r="EU163">
        <v>1</v>
      </c>
      <c r="EV163">
        <v>2.1</v>
      </c>
      <c r="EW163">
        <v>12</v>
      </c>
      <c r="EX163">
        <v>12.875187969924999</v>
      </c>
      <c r="EY163">
        <v>-1092.87969924811</v>
      </c>
      <c r="EZ163">
        <v>1.6165413533819999</v>
      </c>
      <c r="FA163">
        <v>120</v>
      </c>
      <c r="FB163">
        <v>-70</v>
      </c>
      <c r="FC163">
        <v>12.874736842104999</v>
      </c>
      <c r="FD163">
        <v>1160.4526315789401</v>
      </c>
      <c r="FE163">
        <v>1.221052631579</v>
      </c>
      <c r="FF163">
        <v>60</v>
      </c>
      <c r="FG163">
        <v>-120</v>
      </c>
      <c r="FH163">
        <v>-3</v>
      </c>
      <c r="FI163">
        <v>-1.65</v>
      </c>
      <c r="FJ163">
        <v>-1.65</v>
      </c>
      <c r="FK163">
        <v>0</v>
      </c>
      <c r="FL163" t="s">
        <v>1234</v>
      </c>
      <c r="FM163">
        <v>1</v>
      </c>
      <c r="FN163">
        <v>15.858000000000001</v>
      </c>
      <c r="FO163">
        <v>45.0927734375</v>
      </c>
      <c r="FP163">
        <v>14.440722098710999</v>
      </c>
      <c r="FQ163">
        <v>14.132999999999999</v>
      </c>
      <c r="FR163" t="s">
        <v>1398</v>
      </c>
      <c r="FS163">
        <v>1.1000000000000001</v>
      </c>
      <c r="FT163" t="s">
        <v>1234</v>
      </c>
      <c r="FU163">
        <v>1</v>
      </c>
      <c r="FV163">
        <v>991</v>
      </c>
      <c r="FW163">
        <v>-1002</v>
      </c>
      <c r="FX163">
        <v>0.102564102564</v>
      </c>
      <c r="FY163">
        <v>0.13168187744500001</v>
      </c>
      <c r="FZ163">
        <v>0.117122990004</v>
      </c>
      <c r="GA163">
        <v>2.9117774879999999E-2</v>
      </c>
      <c r="GB163">
        <v>2.8976872729999999E-2</v>
      </c>
      <c r="GC163">
        <v>0</v>
      </c>
      <c r="GD163">
        <v>26.044</v>
      </c>
      <c r="GE163">
        <v>26.044</v>
      </c>
      <c r="GF163">
        <v>26.044</v>
      </c>
      <c r="GG163">
        <v>0</v>
      </c>
      <c r="GH163">
        <v>1.4</v>
      </c>
      <c r="GI163">
        <v>1.3</v>
      </c>
      <c r="GJ163" t="s">
        <v>1234</v>
      </c>
      <c r="GK163">
        <v>1</v>
      </c>
      <c r="GL163">
        <v>2.1</v>
      </c>
      <c r="GM163">
        <v>12</v>
      </c>
      <c r="GN163">
        <v>11.489350649351</v>
      </c>
      <c r="GO163">
        <v>-513.52760822510902</v>
      </c>
      <c r="GP163">
        <v>0.77056277056300004</v>
      </c>
      <c r="GQ163">
        <v>120</v>
      </c>
      <c r="GR163">
        <v>-80</v>
      </c>
      <c r="GS163">
        <v>11.488051948052</v>
      </c>
      <c r="GT163">
        <v>568.78734848484896</v>
      </c>
      <c r="GU163">
        <v>1.121212121213</v>
      </c>
      <c r="GV163">
        <v>80</v>
      </c>
      <c r="GW163">
        <v>-120</v>
      </c>
      <c r="GX163">
        <v>-1.1000000000000001</v>
      </c>
      <c r="GY163">
        <v>-1.1000000000000001</v>
      </c>
      <c r="GZ163">
        <v>-2</v>
      </c>
      <c r="HA163" t="s">
        <v>1236</v>
      </c>
      <c r="HB163">
        <v>0</v>
      </c>
      <c r="HC163" t="s">
        <v>1234</v>
      </c>
      <c r="HD163">
        <v>1</v>
      </c>
      <c r="HE163">
        <v>2.5099999999999998</v>
      </c>
      <c r="HF163">
        <v>12</v>
      </c>
      <c r="HG163">
        <v>1</v>
      </c>
      <c r="HH163">
        <v>371.5</v>
      </c>
      <c r="HI163">
        <v>185.875</v>
      </c>
      <c r="HJ163">
        <v>-185.625</v>
      </c>
      <c r="HK163">
        <v>1091.8333333333301</v>
      </c>
      <c r="HL163">
        <v>-1081.8333333333301</v>
      </c>
      <c r="HM163">
        <v>52.810474966980003</v>
      </c>
      <c r="HN163">
        <v>-52.326788736173</v>
      </c>
      <c r="HO163">
        <v>2173.6666666666601</v>
      </c>
      <c r="HP163">
        <v>105.137263703153</v>
      </c>
      <c r="HQ163">
        <v>46.931966145833002</v>
      </c>
      <c r="HR163">
        <v>1002</v>
      </c>
      <c r="HS163">
        <v>-992</v>
      </c>
      <c r="HT163">
        <v>48.465360326895002</v>
      </c>
      <c r="HU163">
        <v>-47.981674096086998</v>
      </c>
      <c r="HV163">
        <v>1994</v>
      </c>
      <c r="HW163">
        <v>96.447034422982</v>
      </c>
      <c r="HX163">
        <v>-0.80654463390200004</v>
      </c>
      <c r="HY163">
        <v>0.18630892677999999</v>
      </c>
      <c r="HZ163">
        <v>3.8518550852560001</v>
      </c>
      <c r="IA163">
        <v>0.25961516668399998</v>
      </c>
      <c r="IB163">
        <v>185.75</v>
      </c>
      <c r="IC163">
        <v>0</v>
      </c>
      <c r="ID163">
        <v>5</v>
      </c>
      <c r="IE163">
        <v>0.241843115404</v>
      </c>
      <c r="IF163">
        <v>5</v>
      </c>
      <c r="IG163">
        <v>0.18630892677999999</v>
      </c>
      <c r="IH163">
        <v>0.8</v>
      </c>
      <c r="II163">
        <v>0.18630892677999999</v>
      </c>
      <c r="IJ163">
        <v>0.8</v>
      </c>
      <c r="IK163">
        <v>0</v>
      </c>
      <c r="IL163">
        <v>26.044</v>
      </c>
      <c r="IM163">
        <v>26.044</v>
      </c>
      <c r="IN163">
        <v>49.958813533296997</v>
      </c>
      <c r="IO163">
        <v>0</v>
      </c>
      <c r="IP163">
        <v>1.4</v>
      </c>
      <c r="IQ163">
        <v>2.5099999999999998</v>
      </c>
      <c r="IR163" t="s">
        <v>1234</v>
      </c>
      <c r="IS163">
        <v>1</v>
      </c>
      <c r="IT163">
        <v>2.1</v>
      </c>
      <c r="IU163">
        <v>12</v>
      </c>
      <c r="IV163">
        <v>36.167857142857002</v>
      </c>
      <c r="IW163">
        <v>-4056.5357142857101</v>
      </c>
      <c r="IX163">
        <v>3.5357142857150001</v>
      </c>
      <c r="IY163">
        <v>120</v>
      </c>
      <c r="IZ163">
        <v>60</v>
      </c>
      <c r="JA163">
        <v>36.202727272727003</v>
      </c>
      <c r="JB163">
        <v>-1801.3181818181799</v>
      </c>
      <c r="JC163">
        <v>2.8454545454539999</v>
      </c>
      <c r="JD163">
        <v>100</v>
      </c>
      <c r="JE163">
        <v>0</v>
      </c>
      <c r="JF163">
        <v>81</v>
      </c>
      <c r="JG163">
        <v>44.55</v>
      </c>
      <c r="JH163">
        <v>44.55</v>
      </c>
      <c r="JI163">
        <v>0</v>
      </c>
      <c r="JJ163" t="s">
        <v>1234</v>
      </c>
      <c r="JK163">
        <v>1</v>
      </c>
      <c r="JL163">
        <v>2.1</v>
      </c>
      <c r="JM163">
        <v>12</v>
      </c>
      <c r="JN163">
        <v>36.268571428571001</v>
      </c>
      <c r="JO163">
        <v>-4175.51428571428</v>
      </c>
      <c r="JP163">
        <v>0.97142857142899997</v>
      </c>
      <c r="JQ163">
        <v>120</v>
      </c>
      <c r="JR163">
        <v>70</v>
      </c>
      <c r="JS163">
        <v>36.364545454545002</v>
      </c>
      <c r="JT163">
        <v>-1943.1363636363601</v>
      </c>
      <c r="JU163">
        <v>1.736363636363</v>
      </c>
      <c r="JV163">
        <v>100</v>
      </c>
      <c r="JW163">
        <v>0</v>
      </c>
      <c r="JX163">
        <v>84</v>
      </c>
      <c r="JY163">
        <v>46.2</v>
      </c>
      <c r="JZ163">
        <v>46.2</v>
      </c>
      <c r="KA163">
        <v>0</v>
      </c>
      <c r="KB163" t="s">
        <v>1234</v>
      </c>
      <c r="KC163">
        <v>1</v>
      </c>
      <c r="KD163">
        <v>1138.5999999999999</v>
      </c>
      <c r="KE163">
        <v>-1109.7</v>
      </c>
      <c r="KF163">
        <v>0.20026075619299999</v>
      </c>
      <c r="KG163">
        <v>0.21473272490199999</v>
      </c>
      <c r="KH163">
        <v>0.20749674054799999</v>
      </c>
      <c r="KI163">
        <v>1.4471968708999999E-2</v>
      </c>
      <c r="KJ163">
        <v>1.6194852110000001E-2</v>
      </c>
      <c r="KK163">
        <v>0</v>
      </c>
      <c r="KL163">
        <v>26.044</v>
      </c>
      <c r="KM163">
        <v>26.044</v>
      </c>
      <c r="KN163">
        <v>26.044</v>
      </c>
      <c r="KO163">
        <v>0</v>
      </c>
      <c r="KP163">
        <v>1.4</v>
      </c>
      <c r="KQ163">
        <v>1.3</v>
      </c>
      <c r="KR163" t="s">
        <v>1234</v>
      </c>
      <c r="KS163">
        <v>1</v>
      </c>
      <c r="KT163">
        <v>1112.5999999999999</v>
      </c>
      <c r="KU163">
        <v>-1119.5999999999999</v>
      </c>
      <c r="KV163">
        <v>-0.197001303781</v>
      </c>
      <c r="KW163">
        <v>-0.21329856584099999</v>
      </c>
      <c r="KX163">
        <v>-0.205149934811</v>
      </c>
      <c r="KY163">
        <v>1.6297262060000001E-2</v>
      </c>
      <c r="KZ163">
        <v>1.6011686959000002E-2</v>
      </c>
      <c r="LA163">
        <v>0</v>
      </c>
      <c r="LB163">
        <v>52.108064629358999</v>
      </c>
      <c r="LC163">
        <v>49.625111080495998</v>
      </c>
      <c r="LD163">
        <v>55.677696499546002</v>
      </c>
      <c r="LE163">
        <v>0</v>
      </c>
      <c r="LF163">
        <v>1.4</v>
      </c>
      <c r="LG163">
        <v>1.3</v>
      </c>
      <c r="LH163" t="s">
        <v>1234</v>
      </c>
      <c r="LI163">
        <v>1</v>
      </c>
      <c r="LJ163">
        <v>2.1</v>
      </c>
      <c r="LK163">
        <v>12</v>
      </c>
      <c r="LL163">
        <v>36.189285714286001</v>
      </c>
      <c r="LM163">
        <v>-3226.9834642857099</v>
      </c>
      <c r="LN163">
        <v>3.3214285714280001</v>
      </c>
      <c r="LO163">
        <v>120</v>
      </c>
      <c r="LP163">
        <v>60</v>
      </c>
      <c r="LQ163">
        <v>36.230909090909002</v>
      </c>
      <c r="LR163">
        <v>-2607.4158863636299</v>
      </c>
      <c r="LS163">
        <v>2.4909090909090001</v>
      </c>
      <c r="LT163">
        <v>100</v>
      </c>
      <c r="LU163">
        <v>0</v>
      </c>
      <c r="LV163">
        <v>81</v>
      </c>
      <c r="LW163">
        <v>44.55</v>
      </c>
      <c r="LX163">
        <v>44.55</v>
      </c>
      <c r="LY163">
        <v>0</v>
      </c>
      <c r="LZ163" t="s">
        <v>1234</v>
      </c>
      <c r="MA163">
        <v>1</v>
      </c>
      <c r="MB163">
        <v>2.1</v>
      </c>
      <c r="MC163">
        <v>12</v>
      </c>
      <c r="MD163">
        <v>36.335714285713998</v>
      </c>
      <c r="ME163">
        <v>-4966.0595357142802</v>
      </c>
      <c r="MF163">
        <v>2.9285714285709998</v>
      </c>
      <c r="MG163">
        <v>120</v>
      </c>
      <c r="MH163">
        <v>60</v>
      </c>
      <c r="MI163">
        <v>36.382727272727003</v>
      </c>
      <c r="MJ163">
        <v>-1129.9274772727199</v>
      </c>
      <c r="MK163">
        <v>2.1909090909079998</v>
      </c>
      <c r="ML163">
        <v>100</v>
      </c>
      <c r="MM163">
        <v>0</v>
      </c>
      <c r="MN163">
        <v>84</v>
      </c>
      <c r="MO163">
        <v>46.2</v>
      </c>
      <c r="MP163">
        <v>46.2</v>
      </c>
      <c r="MQ163">
        <v>0</v>
      </c>
      <c r="MR163" t="s">
        <v>1234</v>
      </c>
      <c r="MS163">
        <v>1</v>
      </c>
      <c r="MT163">
        <v>2.5099999999999998</v>
      </c>
      <c r="MU163">
        <v>12</v>
      </c>
      <c r="MV163">
        <v>1</v>
      </c>
      <c r="MW163">
        <v>640</v>
      </c>
      <c r="MX163">
        <v>320</v>
      </c>
      <c r="MY163">
        <v>-320</v>
      </c>
      <c r="MZ163">
        <v>1306.1500000000001</v>
      </c>
      <c r="NA163">
        <v>-1256.1500000000001</v>
      </c>
      <c r="NB163">
        <v>19.930267333983998</v>
      </c>
      <c r="NC163">
        <v>-19.167327880858998</v>
      </c>
      <c r="ND163">
        <v>2562.3000000000002</v>
      </c>
      <c r="NE163">
        <v>39.097595214843999</v>
      </c>
      <c r="NF163">
        <v>37.44384765625</v>
      </c>
      <c r="NG163">
        <v>1147</v>
      </c>
      <c r="NH163">
        <v>-1097</v>
      </c>
      <c r="NI163">
        <v>17.501831054688001</v>
      </c>
      <c r="NJ163">
        <v>-16.738891601563001</v>
      </c>
      <c r="NK163">
        <v>2244</v>
      </c>
      <c r="NL163">
        <v>34.24072265625</v>
      </c>
      <c r="NM163">
        <v>-7.1301247771840002</v>
      </c>
      <c r="NN163">
        <v>0.28520499108699998</v>
      </c>
      <c r="NO163">
        <v>18.691194295900001</v>
      </c>
      <c r="NP163">
        <v>5.350112915E-2</v>
      </c>
      <c r="NQ163">
        <v>320</v>
      </c>
      <c r="NR163">
        <v>143.137288894851</v>
      </c>
      <c r="NS163">
        <v>168.137288894851</v>
      </c>
      <c r="NT163">
        <v>0.38146972656299999</v>
      </c>
      <c r="NU163">
        <v>168.137288894851</v>
      </c>
      <c r="NV163">
        <v>0.28520499108699998</v>
      </c>
      <c r="NW163">
        <v>0.9</v>
      </c>
      <c r="NX163">
        <v>0.28520499108699998</v>
      </c>
      <c r="NY163">
        <v>0.9</v>
      </c>
      <c r="NZ163">
        <v>0</v>
      </c>
      <c r="OA163">
        <v>0.28520499108699998</v>
      </c>
      <c r="OB163">
        <v>26.044</v>
      </c>
      <c r="OC163">
        <v>40.628332492258998</v>
      </c>
      <c r="OD163">
        <v>31.120140232709002</v>
      </c>
      <c r="OE163">
        <v>0</v>
      </c>
      <c r="OF163">
        <v>1.4</v>
      </c>
      <c r="OG163">
        <v>2.5099999999999998</v>
      </c>
      <c r="OH163" t="s">
        <v>1234</v>
      </c>
      <c r="OI163">
        <v>1</v>
      </c>
      <c r="OJ163">
        <v>2.5099999999999998</v>
      </c>
      <c r="OK163">
        <v>12</v>
      </c>
      <c r="OL163">
        <v>1</v>
      </c>
      <c r="OM163">
        <v>640</v>
      </c>
      <c r="ON163">
        <v>320</v>
      </c>
      <c r="OO163">
        <v>-320</v>
      </c>
      <c r="OP163">
        <v>1283.75</v>
      </c>
      <c r="OQ163">
        <v>-1252.1500000000001</v>
      </c>
      <c r="OR163">
        <v>19.588470458983998</v>
      </c>
      <c r="OS163">
        <v>-19.106292724608998</v>
      </c>
      <c r="OT163">
        <v>2535.9</v>
      </c>
      <c r="OU163">
        <v>38.694763183593999</v>
      </c>
      <c r="OV163">
        <v>38.08837890625</v>
      </c>
      <c r="OW163">
        <v>1126.4000000000001</v>
      </c>
      <c r="OX163">
        <v>-1094.8</v>
      </c>
      <c r="OY163">
        <v>17.1875</v>
      </c>
      <c r="OZ163">
        <v>-16.705322265625</v>
      </c>
      <c r="PA163">
        <v>2221.1999999999998</v>
      </c>
      <c r="PB163">
        <v>33.892822265625</v>
      </c>
      <c r="PC163">
        <v>-4.5524941473079998</v>
      </c>
      <c r="PD163">
        <v>0.28813254096899998</v>
      </c>
      <c r="PE163">
        <v>18.883054204934002</v>
      </c>
      <c r="PF163">
        <v>5.2957534790000003E-2</v>
      </c>
      <c r="PG163">
        <v>320</v>
      </c>
      <c r="PH163">
        <v>129.15683404212001</v>
      </c>
      <c r="PI163">
        <v>144.95683404211999</v>
      </c>
      <c r="PJ163">
        <v>0.24108886718799999</v>
      </c>
      <c r="PK163">
        <v>144.95683404211999</v>
      </c>
      <c r="PL163">
        <v>0.28813254096899998</v>
      </c>
      <c r="PM163">
        <v>0.9</v>
      </c>
      <c r="PN163">
        <v>0.28813254096899998</v>
      </c>
      <c r="PO163">
        <v>0.9</v>
      </c>
      <c r="PP163">
        <v>0</v>
      </c>
      <c r="PQ163">
        <v>0.28813254096899998</v>
      </c>
      <c r="PR163">
        <v>65.827488222623998</v>
      </c>
      <c r="PS163">
        <v>26.044</v>
      </c>
      <c r="PT163">
        <v>29.774520711238999</v>
      </c>
      <c r="PU163">
        <v>0</v>
      </c>
      <c r="PV163">
        <v>1.4</v>
      </c>
      <c r="PW163">
        <v>2.5099999999999998</v>
      </c>
      <c r="PX163" t="s">
        <v>1234</v>
      </c>
      <c r="PY163">
        <v>0</v>
      </c>
      <c r="PZ163">
        <v>26.044</v>
      </c>
      <c r="QA163">
        <v>26.044</v>
      </c>
      <c r="QB163">
        <v>53.322862336973003</v>
      </c>
      <c r="QC163">
        <v>1</v>
      </c>
      <c r="QD163">
        <v>1.4</v>
      </c>
      <c r="QE163">
        <v>512</v>
      </c>
      <c r="QF163">
        <v>1</v>
      </c>
      <c r="QG163">
        <v>1.94</v>
      </c>
      <c r="QH163">
        <v>186.80423498153701</v>
      </c>
      <c r="QI163">
        <v>1023</v>
      </c>
      <c r="QJ163">
        <v>896</v>
      </c>
      <c r="QK163">
        <v>29.481100000000001</v>
      </c>
      <c r="QL163">
        <v>293</v>
      </c>
      <c r="QM163">
        <v>217</v>
      </c>
      <c r="QN163">
        <v>-187.11298704147299</v>
      </c>
      <c r="QO163">
        <v>-1023</v>
      </c>
      <c r="QP163">
        <v>-901</v>
      </c>
      <c r="QQ163">
        <v>29.891500000000001</v>
      </c>
      <c r="QR163">
        <v>374</v>
      </c>
      <c r="QS163">
        <v>275</v>
      </c>
      <c r="QT163">
        <v>-186.56140565872201</v>
      </c>
      <c r="QU163">
        <v>373.91722202301003</v>
      </c>
      <c r="QV163">
        <v>173.57312701805799</v>
      </c>
      <c r="QW163">
        <v>-35</v>
      </c>
      <c r="QX163">
        <v>840</v>
      </c>
      <c r="QY163">
        <v>29.686299999999999</v>
      </c>
      <c r="QZ163">
        <v>287</v>
      </c>
      <c r="RA163">
        <v>208</v>
      </c>
      <c r="RB163">
        <v>-154.476406684154</v>
      </c>
      <c r="RC163">
        <v>-221</v>
      </c>
      <c r="RD163">
        <v>-783</v>
      </c>
      <c r="RE163">
        <v>29.788900000000002</v>
      </c>
      <c r="RF163">
        <v>346</v>
      </c>
      <c r="RG163">
        <v>253</v>
      </c>
      <c r="RH163">
        <v>326.872110366821</v>
      </c>
      <c r="RI163">
        <v>29.481100000000001</v>
      </c>
      <c r="RJ163">
        <v>3.6618739193610002</v>
      </c>
      <c r="RK163">
        <v>0.198185080146</v>
      </c>
      <c r="RL163">
        <v>3.398347836263</v>
      </c>
      <c r="RM163">
        <v>1.3785206850839999</v>
      </c>
      <c r="RN163">
        <v>3.5369291021980001</v>
      </c>
      <c r="RO163">
        <v>0.19815170546700001</v>
      </c>
      <c r="RP163">
        <v>5.7004100000000002E-7</v>
      </c>
      <c r="RQ163">
        <v>3.6471711221810001</v>
      </c>
      <c r="RR163">
        <v>1.373982799482</v>
      </c>
      <c r="RS163">
        <v>3.7064378913780001</v>
      </c>
      <c r="RT163">
        <v>0.192298710033</v>
      </c>
      <c r="RU163">
        <v>-7.2731799999999998E-7</v>
      </c>
      <c r="RV163">
        <v>1.4929999999999999E-8</v>
      </c>
      <c r="RW163">
        <v>1.4645364151839999</v>
      </c>
      <c r="RX163">
        <v>0.66060262194200003</v>
      </c>
      <c r="RY163">
        <v>172.10859060287501</v>
      </c>
      <c r="RZ163">
        <v>359.22157764434797</v>
      </c>
      <c r="SA163">
        <v>32.349467277526998</v>
      </c>
      <c r="SB163">
        <v>341.567754745483</v>
      </c>
      <c r="SC163">
        <v>14.695644378661999</v>
      </c>
      <c r="SD163">
        <v>2</v>
      </c>
      <c r="SE163">
        <v>2</v>
      </c>
      <c r="SF163">
        <v>0</v>
      </c>
      <c r="SG163">
        <v>3.1741574872089999</v>
      </c>
      <c r="SH163">
        <v>0.75293512201299995</v>
      </c>
      <c r="SI163">
        <v>1.826405525208</v>
      </c>
      <c r="SJ163">
        <v>26.044</v>
      </c>
      <c r="SK163">
        <v>26.044</v>
      </c>
      <c r="SL163">
        <v>56.350506260281001</v>
      </c>
      <c r="SM163">
        <v>1</v>
      </c>
      <c r="SN163">
        <v>1.4</v>
      </c>
      <c r="SO163" t="s">
        <v>1234</v>
      </c>
      <c r="SP163">
        <v>3000</v>
      </c>
      <c r="SQ163">
        <v>1</v>
      </c>
      <c r="SR163">
        <v>1.5</v>
      </c>
      <c r="SS163">
        <v>4.1236628465000001E-2</v>
      </c>
      <c r="ST163">
        <v>4.9445454201000001E-2</v>
      </c>
      <c r="SU163">
        <v>-0.72901836888500005</v>
      </c>
      <c r="SV163">
        <v>10.135388393807</v>
      </c>
      <c r="SW163">
        <v>10.161880368898</v>
      </c>
      <c r="SX163">
        <v>12.175425305086</v>
      </c>
      <c r="SY163">
        <v>-3.1483692209999998E-3</v>
      </c>
      <c r="SZ163">
        <v>-19.818896588984</v>
      </c>
      <c r="TA163">
        <v>-0.117210238126</v>
      </c>
      <c r="TB163">
        <v>-4.15162558E-4</v>
      </c>
      <c r="TC163">
        <v>6.3558649999999997E-6</v>
      </c>
      <c r="TD163">
        <v>9.1361845622719997</v>
      </c>
      <c r="TE163">
        <v>5.0656832376949996</v>
      </c>
      <c r="TF163">
        <v>6.4742648147860002</v>
      </c>
      <c r="TG163">
        <v>8.9279895731510006</v>
      </c>
      <c r="TH163">
        <v>23.675080980583999</v>
      </c>
      <c r="TI163">
        <v>1760</v>
      </c>
      <c r="TJ163">
        <v>-17.242635079446998</v>
      </c>
      <c r="TK163">
        <v>2503</v>
      </c>
      <c r="TL163">
        <v>-12.447051156729</v>
      </c>
      <c r="TM163">
        <v>-37.436988480632003</v>
      </c>
      <c r="TN163">
        <v>0</v>
      </c>
      <c r="TO163">
        <v>26.044</v>
      </c>
      <c r="TP163">
        <v>26.044</v>
      </c>
      <c r="TQ163">
        <v>47.603979370723003</v>
      </c>
      <c r="TR163">
        <v>1</v>
      </c>
      <c r="TS163">
        <v>1.4</v>
      </c>
      <c r="TT163" t="s">
        <v>1234</v>
      </c>
      <c r="TU163">
        <v>3650</v>
      </c>
      <c r="TV163">
        <v>1</v>
      </c>
      <c r="TW163">
        <v>3.2</v>
      </c>
      <c r="TX163">
        <v>80.607843137255003</v>
      </c>
      <c r="TY163">
        <v>24.997916246087001</v>
      </c>
      <c r="TZ163">
        <v>18.784313725490001</v>
      </c>
      <c r="UA163">
        <v>74.176470588235006</v>
      </c>
      <c r="UB163">
        <v>22.150798615728998</v>
      </c>
      <c r="UC163">
        <v>-0.50980392156900001</v>
      </c>
      <c r="UD163">
        <v>67.344602476101997</v>
      </c>
      <c r="UE163">
        <v>45.24743639399</v>
      </c>
      <c r="UF163">
        <v>272.795514618982</v>
      </c>
      <c r="UG163">
        <v>-0.222484868148</v>
      </c>
      <c r="UH163">
        <v>1.6518389E-3</v>
      </c>
      <c r="UI163">
        <v>181.31462040053501</v>
      </c>
      <c r="UJ163">
        <v>-0.16851282089299999</v>
      </c>
      <c r="UK163">
        <v>1.862125618E-3</v>
      </c>
      <c r="UL163">
        <v>1.148029316703</v>
      </c>
      <c r="UM163">
        <v>0.61163066799800003</v>
      </c>
      <c r="UN163">
        <v>0.40303560617700002</v>
      </c>
      <c r="UO163">
        <v>0.25037696658399999</v>
      </c>
      <c r="UP163">
        <v>181.28745583178801</v>
      </c>
      <c r="UQ163">
        <v>-0.11062377489899999</v>
      </c>
      <c r="UR163">
        <v>1.725009E-3</v>
      </c>
      <c r="US163">
        <v>112.386790560751</v>
      </c>
      <c r="UT163">
        <v>-0.15537833915400001</v>
      </c>
      <c r="UU163">
        <v>1.7169850000000001E-3</v>
      </c>
      <c r="UV163">
        <v>-9.4349292957919992</v>
      </c>
      <c r="UW163">
        <v>5.4938024951379996</v>
      </c>
      <c r="UX163">
        <v>2.2407423375920001</v>
      </c>
      <c r="UY163">
        <v>19.068719248794999</v>
      </c>
      <c r="UZ163">
        <v>11.741602879350999</v>
      </c>
      <c r="VA163">
        <v>3.7369144373680001</v>
      </c>
      <c r="VB163">
        <v>1.744462221939</v>
      </c>
      <c r="VC163">
        <v>32.064694995564999</v>
      </c>
      <c r="VD163">
        <v>45.24743639399</v>
      </c>
      <c r="VE163">
        <v>35.279907480536998</v>
      </c>
      <c r="VF163">
        <v>0</v>
      </c>
      <c r="VG163">
        <v>273</v>
      </c>
      <c r="VH163">
        <v>5.4943185301769999</v>
      </c>
      <c r="VI163">
        <v>3.3831378726749999</v>
      </c>
      <c r="VJ163">
        <v>1.065786648804</v>
      </c>
      <c r="VK163">
        <v>0.49752933245999997</v>
      </c>
      <c r="VL163">
        <v>0.33078460412799998</v>
      </c>
      <c r="VM163">
        <v>0.17623069850500001</v>
      </c>
      <c r="VN163">
        <v>0.11494776646800001</v>
      </c>
      <c r="VO163">
        <v>7.1408760523000006E-2</v>
      </c>
      <c r="VP163">
        <v>23.225742665155</v>
      </c>
      <c r="VQ163">
        <v>7.2027131269110001</v>
      </c>
      <c r="VR163">
        <v>21.155499633007999</v>
      </c>
      <c r="VS163">
        <v>6.3175183217770003</v>
      </c>
      <c r="VT163">
        <v>5.4123720440809997</v>
      </c>
      <c r="VU163">
        <v>-0.14539862290700001</v>
      </c>
      <c r="VV163">
        <v>1.5668598916609999</v>
      </c>
      <c r="VW163">
        <v>0.63907089842200004</v>
      </c>
      <c r="VX163">
        <v>93</v>
      </c>
      <c r="VY163">
        <v>26.061847166416999</v>
      </c>
      <c r="VZ163">
        <v>76</v>
      </c>
      <c r="WA163">
        <v>22.557629798207</v>
      </c>
      <c r="WB163">
        <v>22.028032946558</v>
      </c>
      <c r="WC163">
        <v>12.711125433831</v>
      </c>
      <c r="WD163">
        <v>12.916955570375</v>
      </c>
      <c r="WE163">
        <v>7.1578884615599998</v>
      </c>
      <c r="WF163">
        <v>4.7362724074570002</v>
      </c>
      <c r="WG163">
        <v>1.716110866278</v>
      </c>
      <c r="WH163">
        <v>1.812403477058</v>
      </c>
      <c r="WI163">
        <v>0.48319357831999998</v>
      </c>
      <c r="WJ163" t="s">
        <v>1234</v>
      </c>
      <c r="WK163">
        <v>1</v>
      </c>
      <c r="WL163">
        <v>1.8</v>
      </c>
      <c r="WM163">
        <v>1.85</v>
      </c>
      <c r="WN163">
        <v>0.40754636999999999</v>
      </c>
      <c r="WO163">
        <v>0.36972842</v>
      </c>
      <c r="WP163">
        <v>0.40755409999999997</v>
      </c>
      <c r="WQ163">
        <v>1.102285753419</v>
      </c>
      <c r="WR163">
        <v>-5</v>
      </c>
      <c r="WS163">
        <v>146</v>
      </c>
      <c r="WT163">
        <v>0.3676565</v>
      </c>
      <c r="WU163">
        <v>0.36978169999999999</v>
      </c>
      <c r="WV163">
        <v>1.1082419051479999</v>
      </c>
      <c r="WW163">
        <v>0.40755409999999997</v>
      </c>
      <c r="WX163">
        <v>-7.0840000000000003E-6</v>
      </c>
      <c r="WY163">
        <v>-1.7260000000000001E-6</v>
      </c>
      <c r="WZ163">
        <v>2.4821080663330002</v>
      </c>
      <c r="XA163">
        <v>-2.954880531643</v>
      </c>
      <c r="XB163">
        <v>-18.583848090297</v>
      </c>
      <c r="XC163">
        <v>54.523900490041001</v>
      </c>
      <c r="XD163">
        <v>99999</v>
      </c>
      <c r="XE163">
        <v>-65</v>
      </c>
      <c r="XF163">
        <v>146</v>
      </c>
      <c r="XG163">
        <v>0.8</v>
      </c>
      <c r="XH163">
        <v>1.9932697000000002E-5</v>
      </c>
      <c r="XI163">
        <v>4.6649710000000001E-6</v>
      </c>
      <c r="XJ163">
        <v>4.7798164879530001</v>
      </c>
      <c r="XK163">
        <v>-4.2523823973000002E-2</v>
      </c>
      <c r="XL163">
        <v>-3.1409348000000002E-4</v>
      </c>
      <c r="XM163">
        <v>2.6248400000000001E-7</v>
      </c>
      <c r="XN163">
        <v>1.9501684041239999</v>
      </c>
      <c r="XO163">
        <v>-1.7349749335000001E-2</v>
      </c>
      <c r="XP163">
        <v>-1.2815035499999999E-4</v>
      </c>
      <c r="XQ163">
        <v>1.0709400000000001E-7</v>
      </c>
      <c r="XR163">
        <v>-12.449657869013</v>
      </c>
      <c r="XS163">
        <v>-37.434995112414001</v>
      </c>
      <c r="XT163">
        <v>-94.479375000000005</v>
      </c>
      <c r="XU163">
        <v>115.47624999999999</v>
      </c>
      <c r="XV163">
        <v>-12.449657869013</v>
      </c>
      <c r="XW163">
        <v>-37.434995112414001</v>
      </c>
      <c r="XX163">
        <v>-94.479375000000005</v>
      </c>
      <c r="XY163">
        <v>115.47624999999999</v>
      </c>
      <c r="XZ163">
        <v>0</v>
      </c>
      <c r="YA163">
        <v>10</v>
      </c>
      <c r="YB163">
        <v>12</v>
      </c>
      <c r="YC163">
        <v>1</v>
      </c>
      <c r="YD163">
        <v>0</v>
      </c>
      <c r="YE163" t="s">
        <v>1234</v>
      </c>
      <c r="YF163">
        <v>1</v>
      </c>
      <c r="YG163">
        <v>0.39</v>
      </c>
      <c r="YH163">
        <v>1.1142578125E-2</v>
      </c>
      <c r="YI163">
        <v>3.4280771279779998</v>
      </c>
      <c r="YJ163">
        <v>0</v>
      </c>
      <c r="YK163">
        <v>1.1000000000000001</v>
      </c>
      <c r="YL163" t="s">
        <v>1234</v>
      </c>
      <c r="YM163">
        <v>1</v>
      </c>
      <c r="YN163">
        <v>0.76</v>
      </c>
      <c r="YO163">
        <v>3.564453125E-2</v>
      </c>
      <c r="YP163">
        <v>0.15556431046999999</v>
      </c>
      <c r="YQ163">
        <v>0</v>
      </c>
      <c r="YR163">
        <v>1.1000000000000001</v>
      </c>
      <c r="YS163" t="s">
        <v>1234</v>
      </c>
      <c r="YT163">
        <v>1</v>
      </c>
      <c r="YU163">
        <v>3.7</v>
      </c>
      <c r="YV163">
        <v>4.3000001907350001</v>
      </c>
      <c r="YW163">
        <v>2.3135130622169999</v>
      </c>
      <c r="YX163">
        <v>0.426058913722</v>
      </c>
      <c r="YY163">
        <v>0.93049443318500002</v>
      </c>
      <c r="YZ163">
        <v>0.99884553620399996</v>
      </c>
      <c r="ZA163">
        <v>1.7146284796969999</v>
      </c>
      <c r="ZB163">
        <v>-0.186850999341</v>
      </c>
      <c r="ZC163">
        <v>0.84504545237100004</v>
      </c>
      <c r="ZD163">
        <v>0.99886301872100003</v>
      </c>
      <c r="ZE163">
        <v>2.5130675055760001</v>
      </c>
      <c r="ZF163">
        <v>0.63035975441799996</v>
      </c>
      <c r="ZG163">
        <v>1.041001386567</v>
      </c>
      <c r="ZH163">
        <v>0.99884051462900003</v>
      </c>
      <c r="ZI163" t="s">
        <v>1234</v>
      </c>
      <c r="ZJ163">
        <v>1</v>
      </c>
      <c r="ZK163">
        <v>1.94</v>
      </c>
      <c r="ZL163">
        <v>187.78908252716101</v>
      </c>
      <c r="ZM163">
        <v>1023</v>
      </c>
      <c r="ZN163">
        <v>898</v>
      </c>
      <c r="ZO163">
        <v>31.738299999999999</v>
      </c>
      <c r="ZP163">
        <v>276</v>
      </c>
      <c r="ZQ163">
        <v>191</v>
      </c>
      <c r="ZR163">
        <v>-187.561511993408</v>
      </c>
      <c r="ZS163">
        <v>-1023</v>
      </c>
      <c r="ZT163">
        <v>-903</v>
      </c>
      <c r="ZU163">
        <v>31.379200000000001</v>
      </c>
      <c r="ZV163">
        <v>273</v>
      </c>
      <c r="ZW163">
        <v>201</v>
      </c>
      <c r="ZX163">
        <v>-187.61420249938999</v>
      </c>
      <c r="ZY163">
        <v>375.35059452056902</v>
      </c>
      <c r="ZZ163">
        <v>171.482583731369</v>
      </c>
      <c r="AAA163">
        <v>126</v>
      </c>
      <c r="AAB163">
        <v>826</v>
      </c>
      <c r="AAC163">
        <v>31.840900000000001</v>
      </c>
      <c r="AAD163">
        <v>272</v>
      </c>
      <c r="AAE163">
        <v>190</v>
      </c>
      <c r="AAF163">
        <v>-156.334400171867</v>
      </c>
      <c r="AAG163">
        <v>7</v>
      </c>
      <c r="AAH163">
        <v>-785</v>
      </c>
      <c r="AAI163">
        <v>31.6357</v>
      </c>
      <c r="AAJ163">
        <v>267</v>
      </c>
      <c r="AAK163">
        <v>199</v>
      </c>
      <c r="AAL163">
        <v>326.66754722595198</v>
      </c>
      <c r="AAM163">
        <v>31.6357</v>
      </c>
      <c r="AAN163">
        <v>1.778258982975</v>
      </c>
      <c r="AAO163">
        <v>0.199738151068</v>
      </c>
      <c r="AAP163">
        <v>3.5507904950159999</v>
      </c>
      <c r="AAQ163">
        <v>1.542079478008</v>
      </c>
      <c r="AAR163">
        <v>0.85529904542199997</v>
      </c>
      <c r="AAS163">
        <v>0.19956281538100001</v>
      </c>
      <c r="AAT163">
        <v>4.0682019999999999E-6</v>
      </c>
      <c r="AAU163">
        <v>3.0602016497550002</v>
      </c>
      <c r="AAV163">
        <v>1.316470615936</v>
      </c>
      <c r="AAW163">
        <v>0.97901153801899998</v>
      </c>
      <c r="AAX163">
        <v>0.19359877985000001</v>
      </c>
      <c r="AAY163">
        <v>3.1222290000000001E-6</v>
      </c>
      <c r="AAZ163">
        <v>1.5013E-8</v>
      </c>
      <c r="ABA163">
        <v>1.4355389773410001</v>
      </c>
      <c r="ABB163">
        <v>0.519717150164</v>
      </c>
      <c r="ABC163">
        <v>170.04704475402801</v>
      </c>
      <c r="ABD163">
        <v>357.87427425384499</v>
      </c>
      <c r="ABE163">
        <v>31.206727027892999</v>
      </c>
      <c r="ABF163">
        <v>344.14386749267601</v>
      </c>
      <c r="ABG163">
        <v>17.476320266723999</v>
      </c>
      <c r="ABH163">
        <v>2</v>
      </c>
      <c r="ABI163">
        <v>2</v>
      </c>
      <c r="ABJ163">
        <v>0</v>
      </c>
      <c r="ABK163">
        <v>1.6156717238480001</v>
      </c>
      <c r="ABL163">
        <v>0.70024652601100001</v>
      </c>
      <c r="ABM163">
        <v>2.2776126861570001</v>
      </c>
      <c r="ABN163">
        <v>26.044</v>
      </c>
      <c r="ABO163">
        <v>26.044</v>
      </c>
      <c r="ABP163">
        <v>46.931169609987997</v>
      </c>
      <c r="ABQ163">
        <v>1</v>
      </c>
      <c r="ABR163">
        <v>1.4</v>
      </c>
      <c r="ABS163" t="s">
        <v>1234</v>
      </c>
      <c r="ABT163">
        <v>3000</v>
      </c>
      <c r="ABU163">
        <v>1</v>
      </c>
      <c r="ABV163">
        <v>1.5</v>
      </c>
      <c r="ABW163">
        <v>4.7249094372999997E-2</v>
      </c>
      <c r="ABX163">
        <v>0.118530498888</v>
      </c>
      <c r="ABY163">
        <v>-2.0048957270260002</v>
      </c>
      <c r="ABZ163">
        <v>12.955219819654999</v>
      </c>
      <c r="ACA163">
        <v>13.060400368752999</v>
      </c>
      <c r="ACB163">
        <v>15.333968910516001</v>
      </c>
      <c r="ACC163">
        <v>-1.0750054016E-2</v>
      </c>
      <c r="ACD163">
        <v>16.301429920933</v>
      </c>
      <c r="ACE163">
        <v>-0.131529916903</v>
      </c>
      <c r="ACF163">
        <v>-1.07298357E-4</v>
      </c>
      <c r="ACG163">
        <v>6.4092850000000004E-6</v>
      </c>
      <c r="ACH163">
        <v>14.685249566347</v>
      </c>
      <c r="ACI163">
        <v>6.8653567735100003</v>
      </c>
      <c r="ACJ163">
        <v>8.3731919854050005</v>
      </c>
      <c r="ACK163">
        <v>12.470051559236</v>
      </c>
      <c r="ACL163">
        <v>19.282004101738</v>
      </c>
      <c r="ACM163">
        <v>1603</v>
      </c>
      <c r="ACN163">
        <v>-18.982998869147</v>
      </c>
      <c r="ACO163">
        <v>2053</v>
      </c>
      <c r="ACP163">
        <v>30.414198915147999</v>
      </c>
      <c r="ACQ163">
        <v>-0.46000805014099999</v>
      </c>
      <c r="ACR163">
        <v>0</v>
      </c>
      <c r="ACS163">
        <v>26.044</v>
      </c>
      <c r="ACT163">
        <v>26.044</v>
      </c>
      <c r="ACU163">
        <v>41.212286643737997</v>
      </c>
      <c r="ACV163">
        <v>1</v>
      </c>
      <c r="ACW163">
        <v>1.4</v>
      </c>
      <c r="ACX163" t="s">
        <v>1234</v>
      </c>
      <c r="ACY163">
        <v>3650</v>
      </c>
      <c r="ACZ163">
        <v>1</v>
      </c>
      <c r="ADA163">
        <v>0.32333333333300002</v>
      </c>
      <c r="ADB163">
        <v>4.7591145829999999E-3</v>
      </c>
      <c r="ADC163">
        <v>4.8159703080350003</v>
      </c>
      <c r="ADD163">
        <v>0</v>
      </c>
      <c r="ADE163">
        <v>1.1000000000000001</v>
      </c>
      <c r="ADF163" t="s">
        <v>1234</v>
      </c>
      <c r="ADG163">
        <v>1</v>
      </c>
      <c r="ADH163">
        <v>0.39</v>
      </c>
      <c r="ADI163">
        <v>1.4544270833E-2</v>
      </c>
      <c r="ADJ163">
        <v>7.5131479917000005E-2</v>
      </c>
      <c r="ADK163">
        <v>0</v>
      </c>
      <c r="ADL163">
        <v>1.1000000000000001</v>
      </c>
      <c r="ADM163" t="s">
        <v>1234</v>
      </c>
      <c r="ADN163">
        <v>1</v>
      </c>
      <c r="ADO163">
        <v>3.7</v>
      </c>
      <c r="ADP163">
        <v>4.3000001907350001</v>
      </c>
      <c r="ADQ163">
        <v>3.676131942055</v>
      </c>
      <c r="ADR163">
        <v>1.3953578436009999</v>
      </c>
      <c r="ADS163">
        <v>2.1554284315799999</v>
      </c>
      <c r="ADT163">
        <v>0.99760427520899997</v>
      </c>
      <c r="ADU163">
        <v>3.0595547936180001</v>
      </c>
      <c r="ADV163">
        <v>0.78246509667599995</v>
      </c>
      <c r="ADW163">
        <v>1.7991270720550001</v>
      </c>
      <c r="ADX163">
        <v>0.99761124114099997</v>
      </c>
      <c r="ADY163">
        <v>4.1045957912100004</v>
      </c>
      <c r="ADZ163">
        <v>1.803948835893</v>
      </c>
      <c r="AEA163">
        <v>2.450143406909</v>
      </c>
      <c r="AEB163">
        <v>0.997601906792</v>
      </c>
      <c r="AEC163" t="s">
        <v>1234</v>
      </c>
      <c r="AED163">
        <v>1</v>
      </c>
      <c r="AEE163">
        <v>3.5</v>
      </c>
      <c r="AEF163">
        <v>204.5625</v>
      </c>
      <c r="AEG163">
        <v>0</v>
      </c>
      <c r="AEH163">
        <v>0</v>
      </c>
      <c r="AEI163">
        <v>717</v>
      </c>
      <c r="AEJ163">
        <v>111</v>
      </c>
      <c r="AEK163">
        <v>427</v>
      </c>
      <c r="AEL163">
        <v>37.233054734892001</v>
      </c>
      <c r="AEM163">
        <v>32.200000000000003</v>
      </c>
      <c r="AEN163">
        <v>43.375</v>
      </c>
      <c r="AEO163">
        <v>234.59375</v>
      </c>
      <c r="AEP163">
        <v>6.25E-2</v>
      </c>
      <c r="AEQ163">
        <v>0</v>
      </c>
      <c r="AER163">
        <v>822</v>
      </c>
      <c r="AES163">
        <v>115</v>
      </c>
      <c r="AET163">
        <v>543</v>
      </c>
      <c r="AEU163">
        <v>37.171654778114998</v>
      </c>
      <c r="AEV163">
        <v>32.046100000000003</v>
      </c>
      <c r="AEW163">
        <v>43.8125</v>
      </c>
      <c r="AEX163">
        <v>236.125</v>
      </c>
      <c r="AEY163">
        <v>3.125E-2</v>
      </c>
      <c r="AEZ163">
        <v>0</v>
      </c>
      <c r="AFA163">
        <v>828</v>
      </c>
      <c r="AFB163">
        <v>113</v>
      </c>
      <c r="AFC163">
        <v>553</v>
      </c>
      <c r="AFD163">
        <v>37.163480037985998</v>
      </c>
      <c r="AFE163">
        <v>32.200000000000003</v>
      </c>
      <c r="AFF163">
        <v>43.8125</v>
      </c>
      <c r="AFG163">
        <v>-279.625</v>
      </c>
      <c r="AFH163">
        <v>-6.25E-2</v>
      </c>
      <c r="AFI163">
        <v>0</v>
      </c>
      <c r="AFJ163">
        <v>-981</v>
      </c>
      <c r="AFK163">
        <v>70</v>
      </c>
      <c r="AFL163">
        <v>-278</v>
      </c>
      <c r="AFM163">
        <v>33.953958332145</v>
      </c>
      <c r="AFN163">
        <v>31.9435</v>
      </c>
      <c r="AFO163">
        <v>41.875</v>
      </c>
      <c r="AFP163">
        <v>-270.9375</v>
      </c>
      <c r="AFQ163">
        <v>-3.125E-2</v>
      </c>
      <c r="AFR163">
        <v>0</v>
      </c>
      <c r="AFS163">
        <v>-950</v>
      </c>
      <c r="AFT163">
        <v>72</v>
      </c>
      <c r="AFU163">
        <v>-204</v>
      </c>
      <c r="AFV163">
        <v>33.978946050316999</v>
      </c>
      <c r="AFW163">
        <v>32.200000000000003</v>
      </c>
      <c r="AFX163">
        <v>41.8125</v>
      </c>
      <c r="AFY163">
        <v>484.1875</v>
      </c>
      <c r="AFZ163">
        <v>505.53125</v>
      </c>
      <c r="AGA163">
        <v>-311.8125</v>
      </c>
      <c r="AGB163">
        <v>1.5</v>
      </c>
      <c r="AGC163">
        <v>5</v>
      </c>
      <c r="AGD163">
        <v>-1093</v>
      </c>
      <c r="AGE163">
        <v>-95</v>
      </c>
      <c r="AGF163">
        <v>-1023</v>
      </c>
      <c r="AGG163">
        <v>34.513591717724999</v>
      </c>
      <c r="AGH163">
        <v>32.046100000000003</v>
      </c>
      <c r="AGI163">
        <v>42.75</v>
      </c>
      <c r="AGJ163">
        <v>7.150669581381</v>
      </c>
      <c r="AGK163">
        <v>8.1926057588649996</v>
      </c>
      <c r="AGL163">
        <v>7.3854819279920001</v>
      </c>
      <c r="AGM163">
        <v>3.127540653579</v>
      </c>
      <c r="AGN163">
        <v>0</v>
      </c>
      <c r="AGO163">
        <v>38.250060999798997</v>
      </c>
      <c r="AGP163">
        <v>64.390816397069003</v>
      </c>
      <c r="AGQ163">
        <v>26.044</v>
      </c>
      <c r="AGR163">
        <v>1</v>
      </c>
      <c r="AGS163">
        <v>1.4</v>
      </c>
      <c r="AGT163" t="s">
        <v>1234</v>
      </c>
      <c r="AGU163">
        <v>1</v>
      </c>
      <c r="AGV163">
        <v>3.5</v>
      </c>
      <c r="AGW163">
        <v>3.125E-2</v>
      </c>
      <c r="AGX163">
        <v>208.4375</v>
      </c>
      <c r="AGY163">
        <v>723</v>
      </c>
      <c r="AGZ163">
        <v>0</v>
      </c>
      <c r="AHA163">
        <v>-348</v>
      </c>
      <c r="AHB163">
        <v>-72</v>
      </c>
      <c r="AHC163">
        <v>34.122246766898002</v>
      </c>
      <c r="AHD163">
        <v>32.507800000000003</v>
      </c>
      <c r="AHE163">
        <v>52.375</v>
      </c>
      <c r="AHF163">
        <v>6.25E-2</v>
      </c>
      <c r="AHG163">
        <v>234.78125</v>
      </c>
      <c r="AHH163">
        <v>814</v>
      </c>
      <c r="AHI163">
        <v>0</v>
      </c>
      <c r="AHJ163">
        <v>-419</v>
      </c>
      <c r="AHK163">
        <v>-76</v>
      </c>
      <c r="AHL163">
        <v>34.104286163761003</v>
      </c>
      <c r="AHM163">
        <v>32.405200000000001</v>
      </c>
      <c r="AHN163">
        <v>52.5625</v>
      </c>
      <c r="AHO163">
        <v>-3.125E-2</v>
      </c>
      <c r="AHP163">
        <v>240.28125</v>
      </c>
      <c r="AHQ163">
        <v>834</v>
      </c>
      <c r="AHR163">
        <v>0</v>
      </c>
      <c r="AHS163">
        <v>-1023</v>
      </c>
      <c r="AHT163">
        <v>-150</v>
      </c>
      <c r="AHU163">
        <v>34.054069600849999</v>
      </c>
      <c r="AHV163">
        <v>32.507800000000003</v>
      </c>
      <c r="AHW163">
        <v>53.75</v>
      </c>
      <c r="AHX163">
        <v>-3.125E-2</v>
      </c>
      <c r="AHY163">
        <v>-278.9375</v>
      </c>
      <c r="AHZ163">
        <v>-968</v>
      </c>
      <c r="AIA163">
        <v>0</v>
      </c>
      <c r="AIB163">
        <v>242</v>
      </c>
      <c r="AIC163">
        <v>-52</v>
      </c>
      <c r="AID163">
        <v>34.524556106478002</v>
      </c>
      <c r="AIE163">
        <v>32.200000000000003</v>
      </c>
      <c r="AIF163">
        <v>49.1875</v>
      </c>
      <c r="AIG163">
        <v>-9.375E-2</v>
      </c>
      <c r="AIH163">
        <v>-304.03125</v>
      </c>
      <c r="AII163">
        <v>-1055</v>
      </c>
      <c r="AIJ163">
        <v>0</v>
      </c>
      <c r="AIK163">
        <v>238</v>
      </c>
      <c r="AIL163">
        <v>-50</v>
      </c>
      <c r="AIM163">
        <v>34.488028031128003</v>
      </c>
      <c r="AIN163">
        <v>32.302599999999998</v>
      </c>
      <c r="AIO163">
        <v>49.1875</v>
      </c>
      <c r="AIP163">
        <v>487.375</v>
      </c>
      <c r="AIQ163">
        <v>538.8125</v>
      </c>
      <c r="AIR163">
        <v>1.375</v>
      </c>
      <c r="AIS163">
        <v>-311.03125</v>
      </c>
      <c r="AIT163">
        <v>-1080</v>
      </c>
      <c r="AIU163">
        <v>4</v>
      </c>
      <c r="AIV163">
        <v>1023</v>
      </c>
      <c r="AIW163">
        <v>-142</v>
      </c>
      <c r="AIX163">
        <v>34.451556683322998</v>
      </c>
      <c r="AIY163">
        <v>32.046100000000003</v>
      </c>
      <c r="AIZ163">
        <v>49.4375</v>
      </c>
      <c r="AJA163">
        <v>4.0420040265440003</v>
      </c>
      <c r="AJB163">
        <v>5.5981302925529999</v>
      </c>
      <c r="AJC163">
        <v>3.9452519419969998</v>
      </c>
      <c r="AJD163">
        <v>5.8427285737909997</v>
      </c>
      <c r="AJE163">
        <v>1</v>
      </c>
      <c r="AJF163">
        <v>76.013120890351004</v>
      </c>
      <c r="AJG163">
        <v>62.673873918398002</v>
      </c>
      <c r="AJH163">
        <v>26.044</v>
      </c>
      <c r="AJI163">
        <v>1</v>
      </c>
      <c r="AJJ163">
        <v>1.4</v>
      </c>
      <c r="AJK163" t="s">
        <v>1234</v>
      </c>
      <c r="AJL163">
        <v>1</v>
      </c>
      <c r="AJM163">
        <v>6.4516129031969998</v>
      </c>
      <c r="AJN163">
        <v>1.75</v>
      </c>
      <c r="AJO163">
        <v>0</v>
      </c>
      <c r="AJP163">
        <v>2.9</v>
      </c>
      <c r="AJQ163" t="s">
        <v>1234</v>
      </c>
      <c r="AJR163">
        <v>1</v>
      </c>
      <c r="AJS163">
        <v>16.813294232573998</v>
      </c>
      <c r="AJT163">
        <v>5.25</v>
      </c>
      <c r="AJU163">
        <v>0</v>
      </c>
      <c r="AJV163">
        <v>2.9</v>
      </c>
      <c r="AJW163" t="s">
        <v>1234</v>
      </c>
      <c r="AJX163">
        <v>0.99286368517599999</v>
      </c>
      <c r="AJY163">
        <v>0.12053073035799999</v>
      </c>
      <c r="AJZ163">
        <v>319</v>
      </c>
      <c r="AKA163">
        <v>312.5</v>
      </c>
      <c r="AKB163">
        <v>-6.5</v>
      </c>
      <c r="AKC163" t="s">
        <v>1237</v>
      </c>
      <c r="AKD163" t="s">
        <v>1237</v>
      </c>
      <c r="AKE163" t="s">
        <v>1812</v>
      </c>
      <c r="AKF163" t="s">
        <v>1579</v>
      </c>
      <c r="AKG163">
        <v>0.89990199999999998</v>
      </c>
      <c r="AKH163">
        <v>0.89990199999999998</v>
      </c>
      <c r="AKI163" t="s">
        <v>1239</v>
      </c>
      <c r="AKJ163" t="s">
        <v>1236</v>
      </c>
      <c r="AKK163">
        <v>0.79999500000000001</v>
      </c>
      <c r="AKL163">
        <v>83</v>
      </c>
      <c r="AKM163">
        <v>78</v>
      </c>
      <c r="AKN163">
        <v>44.8</v>
      </c>
      <c r="AKO163">
        <v>44.8</v>
      </c>
      <c r="AKP163">
        <v>-7.8073099000000007E-2</v>
      </c>
      <c r="AKQ163">
        <v>194.62780380000001</v>
      </c>
      <c r="AKR163">
        <v>180.39728500000001</v>
      </c>
      <c r="AKS163">
        <v>186.46342430000001</v>
      </c>
      <c r="AKT163">
        <v>1.725009E-3</v>
      </c>
      <c r="AKU163">
        <v>111.0736493</v>
      </c>
      <c r="AKV163">
        <v>-0.12297907499999999</v>
      </c>
      <c r="AKW163">
        <v>1.7169850000000001E-3</v>
      </c>
      <c r="AKX163">
        <v>0</v>
      </c>
      <c r="AKY163">
        <v>0.34179082300000002</v>
      </c>
      <c r="AKZ163">
        <v>7.9800000000000002E-5</v>
      </c>
      <c r="ALA163">
        <v>2.29E-8</v>
      </c>
      <c r="ALB163">
        <v>0</v>
      </c>
      <c r="ALC163">
        <v>0.36267183200000003</v>
      </c>
      <c r="ALD163">
        <v>8.81E-5</v>
      </c>
      <c r="ALE163">
        <v>2.3899999999999999E-8</v>
      </c>
      <c r="ALF163">
        <v>367.40684499999998</v>
      </c>
      <c r="ALG163">
        <v>49</v>
      </c>
      <c r="ALH163">
        <v>49</v>
      </c>
      <c r="ALI163">
        <v>83</v>
      </c>
      <c r="ALJ163">
        <v>78</v>
      </c>
      <c r="ALK163">
        <v>44.8</v>
      </c>
      <c r="ALL163">
        <v>44.8</v>
      </c>
      <c r="ALM163">
        <v>-7.8073099000000007E-2</v>
      </c>
      <c r="ALN163">
        <v>194.62780380000001</v>
      </c>
      <c r="ALO163">
        <v>180.39728500000001</v>
      </c>
      <c r="ALP163">
        <v>186.46342430000001</v>
      </c>
      <c r="ALQ163">
        <v>1.725009E-3</v>
      </c>
      <c r="ALR163">
        <v>111.0736493</v>
      </c>
      <c r="ALS163">
        <v>-0.12297907499999999</v>
      </c>
      <c r="ALT163">
        <v>1.7169850000000001E-3</v>
      </c>
      <c r="ALU163">
        <v>0</v>
      </c>
      <c r="ALV163">
        <v>0.34179082300000002</v>
      </c>
      <c r="ALW163">
        <v>7.9800000000000002E-5</v>
      </c>
      <c r="ALX163">
        <v>2.29E-8</v>
      </c>
      <c r="ALY163">
        <v>0</v>
      </c>
      <c r="ALZ163">
        <v>0.36267183200000003</v>
      </c>
      <c r="AMA163">
        <v>8.81E-5</v>
      </c>
      <c r="AMB163">
        <v>2.3899999999999999E-8</v>
      </c>
      <c r="AMC163">
        <v>367.40684499999998</v>
      </c>
      <c r="AMD163">
        <v>49</v>
      </c>
      <c r="AME163">
        <v>49</v>
      </c>
      <c r="AMF163">
        <v>1</v>
      </c>
      <c r="AMG163">
        <v>1</v>
      </c>
      <c r="AMH163">
        <v>1</v>
      </c>
      <c r="AMI163">
        <v>37</v>
      </c>
      <c r="AMJ163">
        <v>271</v>
      </c>
      <c r="AMK163">
        <v>574</v>
      </c>
      <c r="AML163">
        <v>1114</v>
      </c>
      <c r="AMM163">
        <v>1473</v>
      </c>
      <c r="AMN163">
        <v>1127</v>
      </c>
      <c r="AMO163">
        <v>88</v>
      </c>
      <c r="AMP163">
        <v>25</v>
      </c>
      <c r="AMQ163">
        <v>993</v>
      </c>
      <c r="AMR163">
        <v>42</v>
      </c>
      <c r="AMS163">
        <v>1844</v>
      </c>
      <c r="AMT163">
        <v>1015</v>
      </c>
      <c r="AMU163">
        <v>274</v>
      </c>
      <c r="AMV163">
        <v>91</v>
      </c>
      <c r="AMW163">
        <v>1068</v>
      </c>
      <c r="AMX163">
        <v>122</v>
      </c>
      <c r="AMY163">
        <v>922</v>
      </c>
      <c r="AMZ163">
        <v>88</v>
      </c>
      <c r="ANA163">
        <v>640</v>
      </c>
      <c r="ANB163">
        <v>330</v>
      </c>
      <c r="ANC163">
        <v>2643</v>
      </c>
      <c r="AND163">
        <v>125</v>
      </c>
      <c r="ANE163">
        <v>556</v>
      </c>
      <c r="ANF163">
        <v>518</v>
      </c>
      <c r="ANG163">
        <v>215</v>
      </c>
      <c r="ANH163">
        <v>1186</v>
      </c>
      <c r="ANI163">
        <v>1219</v>
      </c>
      <c r="ANJ163">
        <v>124</v>
      </c>
      <c r="ANK163">
        <v>319</v>
      </c>
      <c r="ANL163">
        <v>293</v>
      </c>
      <c r="ANM163">
        <v>463</v>
      </c>
      <c r="ANN163">
        <v>2580</v>
      </c>
      <c r="ANO163">
        <v>92</v>
      </c>
      <c r="ANP163">
        <v>162</v>
      </c>
      <c r="ANQ163">
        <v>1676</v>
      </c>
      <c r="ANR163">
        <v>8</v>
      </c>
      <c r="ANS163">
        <v>445</v>
      </c>
      <c r="ANT163">
        <v>3002</v>
      </c>
      <c r="ANU163">
        <v>98</v>
      </c>
      <c r="ANV163">
        <v>489</v>
      </c>
      <c r="ANW163">
        <v>221</v>
      </c>
      <c r="ANX163">
        <v>372</v>
      </c>
      <c r="ANY163">
        <v>39</v>
      </c>
      <c r="ANZ163">
        <v>0</v>
      </c>
      <c r="AOA163">
        <v>268</v>
      </c>
      <c r="AOB163">
        <v>1732</v>
      </c>
      <c r="AOC163">
        <v>13</v>
      </c>
      <c r="AOD163">
        <v>479</v>
      </c>
      <c r="AOE163">
        <v>3608</v>
      </c>
      <c r="AOF163">
        <v>118</v>
      </c>
      <c r="AOG163">
        <v>245</v>
      </c>
      <c r="AOH163">
        <v>19</v>
      </c>
      <c r="AOI163">
        <v>97</v>
      </c>
      <c r="AOJ163">
        <v>362</v>
      </c>
      <c r="AOK163">
        <v>1790</v>
      </c>
      <c r="AOL163">
        <v>52</v>
      </c>
      <c r="AOM163">
        <v>1877</v>
      </c>
      <c r="AON163">
        <v>18</v>
      </c>
      <c r="AOO163">
        <v>1</v>
      </c>
      <c r="AOP163">
        <v>17</v>
      </c>
      <c r="AOQ163">
        <v>4</v>
      </c>
      <c r="AOR163">
        <v>1</v>
      </c>
      <c r="AOS163">
        <v>98</v>
      </c>
      <c r="AOT163">
        <v>1</v>
      </c>
      <c r="AOU163">
        <v>121</v>
      </c>
      <c r="AOV163">
        <v>1</v>
      </c>
      <c r="AOW163">
        <v>91</v>
      </c>
      <c r="AOX163">
        <v>2</v>
      </c>
      <c r="AOY163">
        <v>94</v>
      </c>
      <c r="AOZ163">
        <v>1</v>
      </c>
      <c r="APA163">
        <v>103</v>
      </c>
      <c r="APB163">
        <v>0</v>
      </c>
      <c r="APC163">
        <v>98</v>
      </c>
      <c r="APD163">
        <v>1</v>
      </c>
      <c r="APE163">
        <v>91</v>
      </c>
      <c r="APF163">
        <v>1</v>
      </c>
      <c r="APG163">
        <v>111</v>
      </c>
      <c r="APH163">
        <v>1</v>
      </c>
      <c r="API163">
        <v>92</v>
      </c>
      <c r="APJ163">
        <v>26</v>
      </c>
      <c r="APK163">
        <v>2688</v>
      </c>
      <c r="APL163">
        <v>386</v>
      </c>
      <c r="APM163">
        <v>21</v>
      </c>
      <c r="APN163">
        <v>23</v>
      </c>
      <c r="APO163">
        <v>1772</v>
      </c>
      <c r="APP163">
        <v>161</v>
      </c>
      <c r="APQ163">
        <v>27</v>
      </c>
      <c r="APR163">
        <v>1695</v>
      </c>
      <c r="APS163">
        <v>18</v>
      </c>
      <c r="APT163">
        <v>529</v>
      </c>
      <c r="APU163">
        <v>3005</v>
      </c>
      <c r="APV163">
        <v>111</v>
      </c>
      <c r="APW163">
        <v>445</v>
      </c>
      <c r="APX163">
        <v>73</v>
      </c>
      <c r="APY163">
        <v>30</v>
      </c>
      <c r="APZ163">
        <v>1</v>
      </c>
      <c r="AQA163">
        <v>275</v>
      </c>
      <c r="AQB163">
        <v>1754</v>
      </c>
      <c r="AQC163">
        <v>9</v>
      </c>
      <c r="AQD163">
        <v>495</v>
      </c>
      <c r="AQE163">
        <v>3618</v>
      </c>
      <c r="AQF163">
        <v>136</v>
      </c>
      <c r="AQG163">
        <v>285</v>
      </c>
      <c r="AQH163">
        <v>34</v>
      </c>
      <c r="AQI163">
        <v>1915</v>
      </c>
      <c r="AQJ163">
        <v>15</v>
      </c>
      <c r="AQK163">
        <v>1891</v>
      </c>
      <c r="AQL163">
        <v>26</v>
      </c>
      <c r="AQM163">
        <v>1</v>
      </c>
      <c r="AQN163">
        <v>17</v>
      </c>
      <c r="AQO163">
        <v>4</v>
      </c>
      <c r="AQP163">
        <v>1</v>
      </c>
      <c r="AQQ163">
        <v>109</v>
      </c>
      <c r="AQR163">
        <v>1</v>
      </c>
      <c r="AQS163">
        <v>109</v>
      </c>
      <c r="AQT163">
        <v>1</v>
      </c>
      <c r="AQU163">
        <v>101</v>
      </c>
      <c r="AQV163">
        <v>1</v>
      </c>
      <c r="AQW163">
        <v>109</v>
      </c>
      <c r="AQX163">
        <v>1</v>
      </c>
      <c r="AQY163">
        <v>104</v>
      </c>
      <c r="AQZ163">
        <v>1</v>
      </c>
      <c r="ARA163">
        <v>96</v>
      </c>
      <c r="ARB163">
        <v>1</v>
      </c>
      <c r="ARC163">
        <v>109</v>
      </c>
      <c r="ARD163">
        <v>1</v>
      </c>
      <c r="ARE163">
        <v>102</v>
      </c>
      <c r="ARF163">
        <v>1</v>
      </c>
      <c r="ARG163">
        <v>102</v>
      </c>
      <c r="ARH163">
        <v>26</v>
      </c>
      <c r="ARI163">
        <v>2666</v>
      </c>
      <c r="ARJ163">
        <v>389</v>
      </c>
      <c r="ARK163">
        <v>30</v>
      </c>
      <c r="ARL163">
        <v>6</v>
      </c>
      <c r="ARM163">
        <v>4</v>
      </c>
      <c r="ARN163">
        <v>8</v>
      </c>
      <c r="ARO163">
        <v>18</v>
      </c>
      <c r="ARP163">
        <v>223</v>
      </c>
      <c r="ARQ163">
        <v>34</v>
      </c>
      <c r="ARR163">
        <v>534</v>
      </c>
      <c r="ARS163">
        <v>8</v>
      </c>
      <c r="ART163">
        <v>538</v>
      </c>
      <c r="ARU163">
        <v>3777</v>
      </c>
      <c r="ARV163">
        <v>132</v>
      </c>
      <c r="ARW163">
        <v>186</v>
      </c>
      <c r="ARX163">
        <v>79</v>
      </c>
      <c r="ARY163">
        <v>23</v>
      </c>
      <c r="ARZ163">
        <v>547</v>
      </c>
      <c r="ASA163">
        <v>15</v>
      </c>
      <c r="ASB163">
        <v>548</v>
      </c>
      <c r="ASC163">
        <v>3772</v>
      </c>
      <c r="ASD163">
        <v>133</v>
      </c>
      <c r="ASE163">
        <v>186</v>
      </c>
      <c r="ASF163">
        <v>86</v>
      </c>
      <c r="ASG163">
        <v>0</v>
      </c>
      <c r="ASH163">
        <v>40</v>
      </c>
      <c r="ASI163">
        <v>3596</v>
      </c>
      <c r="ASJ163">
        <v>7</v>
      </c>
      <c r="ASK163">
        <v>27</v>
      </c>
      <c r="ASL163">
        <v>41</v>
      </c>
      <c r="ASM163">
        <v>3283</v>
      </c>
      <c r="ASN163">
        <v>9</v>
      </c>
      <c r="ASO163">
        <v>20</v>
      </c>
      <c r="ASP163">
        <v>12</v>
      </c>
      <c r="ASQ163">
        <v>1</v>
      </c>
      <c r="ASR163">
        <v>1317</v>
      </c>
      <c r="ASS163">
        <v>704</v>
      </c>
      <c r="AST163">
        <v>1467</v>
      </c>
      <c r="ASU163">
        <v>663</v>
      </c>
      <c r="ASV163">
        <v>2174</v>
      </c>
      <c r="ASW163">
        <v>103</v>
      </c>
      <c r="ASX163">
        <v>202</v>
      </c>
      <c r="ASY163">
        <v>13</v>
      </c>
      <c r="ASZ163">
        <v>63</v>
      </c>
      <c r="ATA163">
        <v>20142</v>
      </c>
      <c r="ATB163">
        <v>146</v>
      </c>
    </row>
    <row r="164" spans="1:1198" x14ac:dyDescent="0.2">
      <c r="A164" t="s">
        <v>1196</v>
      </c>
      <c r="B164" t="s">
        <v>1197</v>
      </c>
      <c r="C164" t="s">
        <v>1198</v>
      </c>
      <c r="D164" t="s">
        <v>1439</v>
      </c>
      <c r="E164">
        <v>0</v>
      </c>
      <c r="F164">
        <v>111395</v>
      </c>
      <c r="G164">
        <v>85</v>
      </c>
      <c r="H164" t="s">
        <v>3513</v>
      </c>
      <c r="J164" t="s">
        <v>8</v>
      </c>
      <c r="K164" t="s">
        <v>1200</v>
      </c>
      <c r="L164" t="s">
        <v>1201</v>
      </c>
      <c r="M164" t="s">
        <v>1201</v>
      </c>
      <c r="N164" t="s">
        <v>3514</v>
      </c>
      <c r="O164" t="s">
        <v>3515</v>
      </c>
      <c r="P164" t="s">
        <v>3026</v>
      </c>
      <c r="Q164" t="s">
        <v>3516</v>
      </c>
      <c r="R164" t="s">
        <v>3516</v>
      </c>
      <c r="S164" t="s">
        <v>3517</v>
      </c>
      <c r="T164" t="s">
        <v>3518</v>
      </c>
      <c r="U164" t="s">
        <v>3519</v>
      </c>
      <c r="V164" t="s">
        <v>3513</v>
      </c>
      <c r="X164" t="s">
        <v>2237</v>
      </c>
      <c r="Y164">
        <v>11288947</v>
      </c>
      <c r="Z164">
        <v>1</v>
      </c>
      <c r="AA164" t="s">
        <v>1202</v>
      </c>
      <c r="AB164" t="s">
        <v>1203</v>
      </c>
      <c r="AC164" t="s">
        <v>1234</v>
      </c>
      <c r="AD164" t="s">
        <v>1234</v>
      </c>
      <c r="AE164" t="s">
        <v>1234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t="s">
        <v>1205</v>
      </c>
      <c r="BA164">
        <v>1</v>
      </c>
      <c r="BB164">
        <v>64</v>
      </c>
      <c r="BC164" t="s">
        <v>1282</v>
      </c>
      <c r="BD164">
        <v>25.1875</v>
      </c>
      <c r="BE164" t="s">
        <v>1490</v>
      </c>
      <c r="BF164">
        <v>393.5</v>
      </c>
      <c r="BG164" t="s">
        <v>1208</v>
      </c>
      <c r="BH164">
        <v>37.5</v>
      </c>
      <c r="BI164">
        <v>10.493333</v>
      </c>
      <c r="BJ164" t="s">
        <v>1448</v>
      </c>
      <c r="BK164">
        <v>1.760616</v>
      </c>
      <c r="BL164" t="s">
        <v>1418</v>
      </c>
      <c r="BM164">
        <v>5.8482000000000003</v>
      </c>
      <c r="BN164" t="s">
        <v>1480</v>
      </c>
      <c r="BO164">
        <v>5.8092119999999996</v>
      </c>
      <c r="BP164">
        <v>348.373625</v>
      </c>
      <c r="BQ164">
        <v>348.55563899999999</v>
      </c>
      <c r="BR164">
        <v>348.55563899999999</v>
      </c>
      <c r="BS164" t="s">
        <v>1287</v>
      </c>
      <c r="BT164">
        <v>2.242426</v>
      </c>
      <c r="BU164" t="s">
        <v>1248</v>
      </c>
      <c r="BV164">
        <v>2.2494019999999999</v>
      </c>
      <c r="BW164" t="s">
        <v>1470</v>
      </c>
      <c r="BX164">
        <v>2.2342179999999998</v>
      </c>
      <c r="BY164">
        <v>22.402356999999999</v>
      </c>
      <c r="BZ164">
        <v>22.472057</v>
      </c>
      <c r="CA164">
        <v>22.320357000000001</v>
      </c>
      <c r="CB164" t="s">
        <v>1596</v>
      </c>
      <c r="CC164">
        <v>1.049256</v>
      </c>
      <c r="CD164" t="s">
        <v>1324</v>
      </c>
      <c r="CE164">
        <v>0.97470000000000001</v>
      </c>
      <c r="CF164" t="s">
        <v>1406</v>
      </c>
      <c r="CG164">
        <v>1.057464</v>
      </c>
      <c r="CH164" t="s">
        <v>1883</v>
      </c>
      <c r="CI164">
        <v>0.504108</v>
      </c>
      <c r="CJ164" t="s">
        <v>1525</v>
      </c>
      <c r="CK164">
        <v>0.459648</v>
      </c>
      <c r="CL164" t="s">
        <v>1606</v>
      </c>
      <c r="CM164">
        <v>0.55985399999999996</v>
      </c>
      <c r="CN164" t="s">
        <v>1410</v>
      </c>
      <c r="CO164">
        <v>5.5979999999999997E-3</v>
      </c>
      <c r="CP164" t="s">
        <v>1410</v>
      </c>
      <c r="CQ164">
        <v>5.5979999999999997E-3</v>
      </c>
      <c r="CR164" t="s">
        <v>1841</v>
      </c>
      <c r="CS164">
        <v>0.230355</v>
      </c>
      <c r="CT164" t="s">
        <v>1624</v>
      </c>
      <c r="CU164">
        <v>6.3612000000000002E-2</v>
      </c>
      <c r="CV164" t="s">
        <v>1770</v>
      </c>
      <c r="CW164">
        <v>5.8481999999999999E-2</v>
      </c>
      <c r="CX164" t="s">
        <v>1804</v>
      </c>
      <c r="CY164">
        <v>0.40834799999999999</v>
      </c>
      <c r="CZ164" t="s">
        <v>1571</v>
      </c>
      <c r="DA164">
        <v>0.14422099999999999</v>
      </c>
      <c r="DB164" t="s">
        <v>1571</v>
      </c>
      <c r="DC164">
        <v>0.13909099999999999</v>
      </c>
      <c r="DD164" t="s">
        <v>1370</v>
      </c>
      <c r="DE164">
        <v>0.48871300000000001</v>
      </c>
      <c r="DF164">
        <v>0.12618699999999999</v>
      </c>
      <c r="DG164">
        <v>0.12723200000000001</v>
      </c>
      <c r="DH164">
        <v>0.729383</v>
      </c>
      <c r="DI164">
        <v>0.12618699999999999</v>
      </c>
      <c r="DJ164">
        <v>0.12723200000000001</v>
      </c>
      <c r="DK164">
        <v>0.729383</v>
      </c>
      <c r="DL164">
        <v>1.495908</v>
      </c>
      <c r="DM164" t="s">
        <v>1227</v>
      </c>
      <c r="DN164" t="s">
        <v>1228</v>
      </c>
      <c r="DO164" t="s">
        <v>1229</v>
      </c>
      <c r="DP164" t="s">
        <v>1437</v>
      </c>
      <c r="DQ164" t="s">
        <v>1230</v>
      </c>
      <c r="DR164" t="s">
        <v>1232</v>
      </c>
      <c r="DS164" t="s">
        <v>1232</v>
      </c>
      <c r="DT164" t="s">
        <v>1232</v>
      </c>
      <c r="DU164">
        <v>22.976355999999999</v>
      </c>
      <c r="DV164">
        <v>22.742657000000001</v>
      </c>
      <c r="DW164">
        <v>22.590957</v>
      </c>
      <c r="DX164" t="s">
        <v>1234</v>
      </c>
      <c r="DY164">
        <v>1</v>
      </c>
      <c r="DZ164">
        <v>24.874359999999999</v>
      </c>
      <c r="EA164">
        <v>10199.8046875</v>
      </c>
      <c r="EB164">
        <v>24.480625281062</v>
      </c>
      <c r="EC164">
        <v>27.737500000000001</v>
      </c>
      <c r="ED164">
        <v>0.39373471893799999</v>
      </c>
      <c r="EE164">
        <v>3380</v>
      </c>
      <c r="EF164">
        <v>10000</v>
      </c>
      <c r="EG164">
        <v>298.14999999999998</v>
      </c>
      <c r="EH164">
        <v>10185.546875</v>
      </c>
      <c r="EI164">
        <v>10190.4296875</v>
      </c>
      <c r="EJ164">
        <v>10195.3125</v>
      </c>
      <c r="EK164">
        <v>10212.890625</v>
      </c>
      <c r="EL164">
        <v>10214.84375</v>
      </c>
      <c r="EM164">
        <v>24.517269710935</v>
      </c>
      <c r="EN164">
        <v>24.504706265536001</v>
      </c>
      <c r="EO164">
        <v>24.492149898261999</v>
      </c>
      <c r="EP164">
        <v>24.447005468385999</v>
      </c>
      <c r="EQ164">
        <v>24.441995062193001</v>
      </c>
      <c r="ER164">
        <v>24.915400000000002</v>
      </c>
      <c r="ES164">
        <v>24.436985782581999</v>
      </c>
      <c r="ET164" t="s">
        <v>1234</v>
      </c>
      <c r="EU164">
        <v>1</v>
      </c>
      <c r="EV164">
        <v>2.1</v>
      </c>
      <c r="EW164">
        <v>12</v>
      </c>
      <c r="EX164">
        <v>12.808051948052</v>
      </c>
      <c r="EY164">
        <v>-965.20865800865897</v>
      </c>
      <c r="EZ164">
        <v>1.6450216450220001</v>
      </c>
      <c r="FA164">
        <v>120</v>
      </c>
      <c r="FB164">
        <v>-80</v>
      </c>
      <c r="FC164">
        <v>12.803676470588</v>
      </c>
      <c r="FD164">
        <v>1446.14705882352</v>
      </c>
      <c r="FE164">
        <v>1.889705882353</v>
      </c>
      <c r="FF164">
        <v>40</v>
      </c>
      <c r="FG164">
        <v>-120</v>
      </c>
      <c r="FH164">
        <v>-19</v>
      </c>
      <c r="FI164">
        <v>-10.45</v>
      </c>
      <c r="FJ164">
        <v>-10.45</v>
      </c>
      <c r="FK164">
        <v>0</v>
      </c>
      <c r="FL164" t="s">
        <v>1234</v>
      </c>
      <c r="FM164">
        <v>1</v>
      </c>
      <c r="FN164">
        <v>15.858000000000001</v>
      </c>
      <c r="FO164">
        <v>41.2353515625</v>
      </c>
      <c r="FP164">
        <v>13.492805982550999</v>
      </c>
      <c r="FQ164">
        <v>13.343</v>
      </c>
      <c r="FR164" t="s">
        <v>1260</v>
      </c>
      <c r="FS164">
        <v>1.1000000000000001</v>
      </c>
      <c r="FT164" t="s">
        <v>1234</v>
      </c>
      <c r="FU164">
        <v>1</v>
      </c>
      <c r="FV164">
        <v>1001.33333333333</v>
      </c>
      <c r="FW164">
        <v>-1015.46666666666</v>
      </c>
      <c r="FX164">
        <v>9.7783572360000001E-2</v>
      </c>
      <c r="FY164">
        <v>0.12533681008299999</v>
      </c>
      <c r="FZ164">
        <v>0.111560191221</v>
      </c>
      <c r="GA164">
        <v>2.7553237723000001E-2</v>
      </c>
      <c r="GB164">
        <v>2.9234756803E-2</v>
      </c>
      <c r="GC164">
        <v>0</v>
      </c>
      <c r="GD164">
        <v>24.915400000000002</v>
      </c>
      <c r="GE164">
        <v>24.915400000000002</v>
      </c>
      <c r="GF164">
        <v>24.915400000000002</v>
      </c>
      <c r="GG164">
        <v>0</v>
      </c>
      <c r="GH164">
        <v>1.4</v>
      </c>
      <c r="GI164">
        <v>1.3</v>
      </c>
      <c r="GJ164" t="s">
        <v>1234</v>
      </c>
      <c r="GK164">
        <v>1</v>
      </c>
      <c r="GL164">
        <v>2.1</v>
      </c>
      <c r="GM164">
        <v>12</v>
      </c>
      <c r="GN164">
        <v>10.790782608696</v>
      </c>
      <c r="GO164">
        <v>-374.03041304347801</v>
      </c>
      <c r="GP164">
        <v>1.3491304347819999</v>
      </c>
      <c r="GQ164">
        <v>120</v>
      </c>
      <c r="GR164">
        <v>-110</v>
      </c>
      <c r="GS164">
        <v>10.785939849624</v>
      </c>
      <c r="GT164">
        <v>770.52499624060204</v>
      </c>
      <c r="GU164">
        <v>1.785714285714</v>
      </c>
      <c r="GV164">
        <v>70</v>
      </c>
      <c r="GW164">
        <v>-120</v>
      </c>
      <c r="GX164">
        <v>-9.9</v>
      </c>
      <c r="GY164">
        <v>-9.9</v>
      </c>
      <c r="GZ164">
        <v>-18</v>
      </c>
      <c r="HA164" t="s">
        <v>1452</v>
      </c>
      <c r="HB164">
        <v>0</v>
      </c>
      <c r="HC164" t="s">
        <v>1234</v>
      </c>
      <c r="HD164">
        <v>1</v>
      </c>
      <c r="HE164">
        <v>2.5099999999999998</v>
      </c>
      <c r="HF164">
        <v>12</v>
      </c>
      <c r="HG164">
        <v>1</v>
      </c>
      <c r="HH164">
        <v>370</v>
      </c>
      <c r="HI164">
        <v>185</v>
      </c>
      <c r="HJ164">
        <v>-185</v>
      </c>
      <c r="HK164">
        <v>1096.56666666666</v>
      </c>
      <c r="HL164">
        <v>-1089.56666666666</v>
      </c>
      <c r="HM164">
        <v>56.179728681081002</v>
      </c>
      <c r="HN164">
        <v>-55.821101966698997</v>
      </c>
      <c r="HO164">
        <v>2186.13333333333</v>
      </c>
      <c r="HP164">
        <v>112.00083064778001</v>
      </c>
      <c r="HQ164">
        <v>46.627604166666998</v>
      </c>
      <c r="HR164">
        <v>1011</v>
      </c>
      <c r="HS164">
        <v>-1004</v>
      </c>
      <c r="HT164">
        <v>51.795944034324997</v>
      </c>
      <c r="HU164">
        <v>-51.437317319942998</v>
      </c>
      <c r="HV164">
        <v>2015</v>
      </c>
      <c r="HW164">
        <v>103.233261354268</v>
      </c>
      <c r="HX164">
        <v>-0.64267990074400005</v>
      </c>
      <c r="HY164">
        <v>0.18362282878399999</v>
      </c>
      <c r="HZ164">
        <v>3.5841161573910001</v>
      </c>
      <c r="IA164">
        <v>0.27900881447100001</v>
      </c>
      <c r="IB164">
        <v>185</v>
      </c>
      <c r="IC164">
        <v>0</v>
      </c>
      <c r="ID164">
        <v>3.5</v>
      </c>
      <c r="IE164">
        <v>0.179313357191</v>
      </c>
      <c r="IF164">
        <v>3.5</v>
      </c>
      <c r="IG164">
        <v>0.18362282878399999</v>
      </c>
      <c r="IH164">
        <v>0.8</v>
      </c>
      <c r="II164">
        <v>0.18362282878399999</v>
      </c>
      <c r="IJ164">
        <v>0.8</v>
      </c>
      <c r="IK164">
        <v>0</v>
      </c>
      <c r="IL164">
        <v>24.915400000000002</v>
      </c>
      <c r="IM164">
        <v>24.915400000000002</v>
      </c>
      <c r="IN164">
        <v>48.157403772560997</v>
      </c>
      <c r="IO164">
        <v>0</v>
      </c>
      <c r="IP164">
        <v>1.4</v>
      </c>
      <c r="IQ164">
        <v>2.5099999999999998</v>
      </c>
      <c r="IR164" t="s">
        <v>1234</v>
      </c>
      <c r="IS164">
        <v>1</v>
      </c>
      <c r="IT164">
        <v>2.1</v>
      </c>
      <c r="IU164">
        <v>12</v>
      </c>
      <c r="IV164">
        <v>36.085714285713998</v>
      </c>
      <c r="IW164">
        <v>-4004.2857142857101</v>
      </c>
      <c r="IX164">
        <v>1.857142857143</v>
      </c>
      <c r="IY164">
        <v>120</v>
      </c>
      <c r="IZ164">
        <v>60</v>
      </c>
      <c r="JA164">
        <v>36.119090909091</v>
      </c>
      <c r="JB164">
        <v>-1791.95454545454</v>
      </c>
      <c r="JC164">
        <v>1.618181818182</v>
      </c>
      <c r="JD164">
        <v>100</v>
      </c>
      <c r="JE164">
        <v>0</v>
      </c>
      <c r="JF164">
        <v>80</v>
      </c>
      <c r="JG164">
        <v>44</v>
      </c>
      <c r="JH164">
        <v>44</v>
      </c>
      <c r="JI164">
        <v>0</v>
      </c>
      <c r="JJ164" t="s">
        <v>1234</v>
      </c>
      <c r="JK164">
        <v>1</v>
      </c>
      <c r="JL164">
        <v>2.1</v>
      </c>
      <c r="JM164">
        <v>12</v>
      </c>
      <c r="JN164">
        <v>34.011428571429001</v>
      </c>
      <c r="JO164">
        <v>-4082.4190476190402</v>
      </c>
      <c r="JP164">
        <v>0.72380952380899999</v>
      </c>
      <c r="JQ164">
        <v>120</v>
      </c>
      <c r="JR164">
        <v>70</v>
      </c>
      <c r="JS164">
        <v>34.092657342656999</v>
      </c>
      <c r="JT164">
        <v>-1905.3461538461499</v>
      </c>
      <c r="JU164">
        <v>1.860139860139</v>
      </c>
      <c r="JV164">
        <v>110</v>
      </c>
      <c r="JW164">
        <v>0</v>
      </c>
      <c r="JX164">
        <v>88</v>
      </c>
      <c r="JY164">
        <v>48.4</v>
      </c>
      <c r="JZ164">
        <v>48.4</v>
      </c>
      <c r="KA164">
        <v>0</v>
      </c>
      <c r="KB164" t="s">
        <v>1234</v>
      </c>
      <c r="KC164">
        <v>1</v>
      </c>
      <c r="KD164">
        <v>1103.9000000000001</v>
      </c>
      <c r="KE164">
        <v>-1108.3</v>
      </c>
      <c r="KF164">
        <v>0.199348109518</v>
      </c>
      <c r="KG164">
        <v>0.212907431551</v>
      </c>
      <c r="KH164">
        <v>0.206127770535</v>
      </c>
      <c r="KI164">
        <v>1.3559322033999999E-2</v>
      </c>
      <c r="KJ164">
        <v>1.6088005772000001E-2</v>
      </c>
      <c r="KK164">
        <v>0</v>
      </c>
      <c r="KL164">
        <v>24.915400000000002</v>
      </c>
      <c r="KM164">
        <v>24.915400000000002</v>
      </c>
      <c r="KN164">
        <v>24.915400000000002</v>
      </c>
      <c r="KO164">
        <v>0</v>
      </c>
      <c r="KP164">
        <v>1.4</v>
      </c>
      <c r="KQ164">
        <v>1.3</v>
      </c>
      <c r="KR164" t="s">
        <v>1234</v>
      </c>
      <c r="KS164">
        <v>1</v>
      </c>
      <c r="KT164">
        <v>1096</v>
      </c>
      <c r="KU164">
        <v>-1080.3</v>
      </c>
      <c r="KV164">
        <v>-0.202086049544</v>
      </c>
      <c r="KW164">
        <v>-0.21812255541100001</v>
      </c>
      <c r="KX164">
        <v>-0.21010430247699999</v>
      </c>
      <c r="KY164">
        <v>1.6036505866999999E-2</v>
      </c>
      <c r="KZ164">
        <v>1.7370003517E-2</v>
      </c>
      <c r="LA164">
        <v>0</v>
      </c>
      <c r="LB164">
        <v>48.406435939752001</v>
      </c>
      <c r="LC164">
        <v>51.267204951701999</v>
      </c>
      <c r="LD164">
        <v>51.857857456604997</v>
      </c>
      <c r="LE164">
        <v>0</v>
      </c>
      <c r="LF164">
        <v>1.4</v>
      </c>
      <c r="LG164">
        <v>1.3</v>
      </c>
      <c r="LH164" t="s">
        <v>1234</v>
      </c>
      <c r="LI164">
        <v>1</v>
      </c>
      <c r="LJ164">
        <v>2.1</v>
      </c>
      <c r="LK164">
        <v>12</v>
      </c>
      <c r="LL164">
        <v>36.114285714285998</v>
      </c>
      <c r="LM164">
        <v>-3175.60421428571</v>
      </c>
      <c r="LN164">
        <v>1.5714285714280001</v>
      </c>
      <c r="LO164">
        <v>120</v>
      </c>
      <c r="LP164">
        <v>60</v>
      </c>
      <c r="LQ164">
        <v>36.153636363635997</v>
      </c>
      <c r="LR164">
        <v>-2592.6360454545402</v>
      </c>
      <c r="LS164">
        <v>1.263636363636</v>
      </c>
      <c r="LT164">
        <v>100</v>
      </c>
      <c r="LU164">
        <v>0</v>
      </c>
      <c r="LV164">
        <v>80</v>
      </c>
      <c r="LW164">
        <v>44</v>
      </c>
      <c r="LX164">
        <v>44</v>
      </c>
      <c r="LY164">
        <v>0</v>
      </c>
      <c r="LZ164" t="s">
        <v>1234</v>
      </c>
      <c r="MA164">
        <v>1</v>
      </c>
      <c r="MB164">
        <v>2.1</v>
      </c>
      <c r="MC164">
        <v>12</v>
      </c>
      <c r="MD164">
        <v>34.022857142856999</v>
      </c>
      <c r="ME164">
        <v>-4885.4536785714199</v>
      </c>
      <c r="MF164">
        <v>0.65714285714300003</v>
      </c>
      <c r="MG164">
        <v>120</v>
      </c>
      <c r="MH164">
        <v>70</v>
      </c>
      <c r="MI164">
        <v>34.097202797203003</v>
      </c>
      <c r="MJ164">
        <v>-1071.06390384615</v>
      </c>
      <c r="MK164">
        <v>1.597902097902</v>
      </c>
      <c r="ML164">
        <v>110</v>
      </c>
      <c r="MM164">
        <v>0</v>
      </c>
      <c r="MN164">
        <v>87</v>
      </c>
      <c r="MO164">
        <v>47.85</v>
      </c>
      <c r="MP164">
        <v>47.85</v>
      </c>
      <c r="MQ164">
        <v>0</v>
      </c>
      <c r="MR164" t="s">
        <v>1234</v>
      </c>
      <c r="MS164">
        <v>1</v>
      </c>
      <c r="MT164">
        <v>2.5099999999999998</v>
      </c>
      <c r="MU164">
        <v>12</v>
      </c>
      <c r="MV164">
        <v>1</v>
      </c>
      <c r="MW164">
        <v>640</v>
      </c>
      <c r="MX164">
        <v>320</v>
      </c>
      <c r="MY164">
        <v>-320</v>
      </c>
      <c r="MZ164">
        <v>1271.0999999999999</v>
      </c>
      <c r="NA164">
        <v>-1255.0999999999999</v>
      </c>
      <c r="NB164">
        <v>19.395446777343999</v>
      </c>
      <c r="NC164">
        <v>-19.151306152343999</v>
      </c>
      <c r="ND164">
        <v>2526.1999999999998</v>
      </c>
      <c r="NE164">
        <v>38.546752929687997</v>
      </c>
      <c r="NF164">
        <v>38.3251953125</v>
      </c>
      <c r="NG164">
        <v>1113</v>
      </c>
      <c r="NH164">
        <v>-1097</v>
      </c>
      <c r="NI164">
        <v>16.983032226563001</v>
      </c>
      <c r="NJ164">
        <v>-16.738891601563001</v>
      </c>
      <c r="NK164">
        <v>2210</v>
      </c>
      <c r="NL164">
        <v>33.721923828125</v>
      </c>
      <c r="NM164">
        <v>-2.316742081448</v>
      </c>
      <c r="NN164">
        <v>0.289592760181</v>
      </c>
      <c r="NO164">
        <v>18.978751131222001</v>
      </c>
      <c r="NP164">
        <v>5.2690505981000002E-2</v>
      </c>
      <c r="NQ164">
        <v>320</v>
      </c>
      <c r="NR164">
        <v>137.83672589485101</v>
      </c>
      <c r="NS164">
        <v>145.83672589485101</v>
      </c>
      <c r="NT164">
        <v>0.1220703125</v>
      </c>
      <c r="NU164">
        <v>145.83672589485101</v>
      </c>
      <c r="NV164">
        <v>0.289592760181</v>
      </c>
      <c r="NW164">
        <v>0.9</v>
      </c>
      <c r="NX164">
        <v>0.289592760181</v>
      </c>
      <c r="NY164">
        <v>0.9</v>
      </c>
      <c r="NZ164">
        <v>0</v>
      </c>
      <c r="OA164">
        <v>0.289592760181</v>
      </c>
      <c r="OB164">
        <v>24.915400000000002</v>
      </c>
      <c r="OC164">
        <v>40.339093576802</v>
      </c>
      <c r="OD164">
        <v>37.728852481164999</v>
      </c>
      <c r="OE164">
        <v>0</v>
      </c>
      <c r="OF164">
        <v>1.4</v>
      </c>
      <c r="OG164">
        <v>2.5099999999999998</v>
      </c>
      <c r="OH164" t="s">
        <v>1234</v>
      </c>
      <c r="OI164">
        <v>1</v>
      </c>
      <c r="OJ164">
        <v>2.5099999999999998</v>
      </c>
      <c r="OK164">
        <v>12</v>
      </c>
      <c r="OL164">
        <v>1</v>
      </c>
      <c r="OM164">
        <v>640</v>
      </c>
      <c r="ON164">
        <v>320</v>
      </c>
      <c r="OO164">
        <v>-320</v>
      </c>
      <c r="OP164">
        <v>1238.75</v>
      </c>
      <c r="OQ164">
        <v>-1246.1500000000001</v>
      </c>
      <c r="OR164">
        <v>20.02179405619</v>
      </c>
      <c r="OS164">
        <v>-20.141399526232998</v>
      </c>
      <c r="OT164">
        <v>2484.9</v>
      </c>
      <c r="OU164">
        <v>40.163193582422998</v>
      </c>
      <c r="OV164">
        <v>39.33349609375</v>
      </c>
      <c r="OW164">
        <v>1077.5999999999999</v>
      </c>
      <c r="OX164">
        <v>-1085</v>
      </c>
      <c r="OY164">
        <v>17.417142502482999</v>
      </c>
      <c r="OZ164">
        <v>-17.536747972526001</v>
      </c>
      <c r="PA164">
        <v>2162.6</v>
      </c>
      <c r="PB164">
        <v>34.953890475008002</v>
      </c>
      <c r="PC164">
        <v>1.094978266901</v>
      </c>
      <c r="PD164">
        <v>0.29594007213500001</v>
      </c>
      <c r="PE164">
        <v>18.309835938222999</v>
      </c>
      <c r="PF164">
        <v>5.4615453867000001E-2</v>
      </c>
      <c r="PG164">
        <v>320</v>
      </c>
      <c r="PH164">
        <v>128.27045714211999</v>
      </c>
      <c r="PI164">
        <v>124.57045714212001</v>
      </c>
      <c r="PJ164">
        <v>-5.9802735022000002E-2</v>
      </c>
      <c r="PK164">
        <v>124.57045714212001</v>
      </c>
      <c r="PL164">
        <v>0.29594007213500001</v>
      </c>
      <c r="PM164">
        <v>0.9</v>
      </c>
      <c r="PN164">
        <v>0.29594007213500001</v>
      </c>
      <c r="PO164">
        <v>0.9</v>
      </c>
      <c r="PP164">
        <v>0</v>
      </c>
      <c r="PQ164">
        <v>0.29594007213500001</v>
      </c>
      <c r="PR164">
        <v>62.551688980735001</v>
      </c>
      <c r="PS164">
        <v>24.915400000000002</v>
      </c>
      <c r="PT164">
        <v>29.991540232708999</v>
      </c>
      <c r="PU164">
        <v>0</v>
      </c>
      <c r="PV164">
        <v>1.4</v>
      </c>
      <c r="PW164">
        <v>2.5099999999999998</v>
      </c>
      <c r="PX164" t="s">
        <v>1234</v>
      </c>
      <c r="PY164">
        <v>0</v>
      </c>
      <c r="PZ164">
        <v>24.915400000000002</v>
      </c>
      <c r="QA164">
        <v>24.915400000000002</v>
      </c>
      <c r="QB164">
        <v>51.521452576237998</v>
      </c>
      <c r="QC164">
        <v>1</v>
      </c>
      <c r="QD164">
        <v>1.4</v>
      </c>
      <c r="QE164">
        <v>512</v>
      </c>
      <c r="QF164">
        <v>1</v>
      </c>
      <c r="QG164">
        <v>1.94</v>
      </c>
      <c r="QH164">
        <v>185.187518596649</v>
      </c>
      <c r="QI164">
        <v>1023</v>
      </c>
      <c r="QJ164">
        <v>907</v>
      </c>
      <c r="QK164">
        <v>28.660299999999999</v>
      </c>
      <c r="QL164">
        <v>333</v>
      </c>
      <c r="QM164">
        <v>259</v>
      </c>
      <c r="QN164">
        <v>-184.524357318878</v>
      </c>
      <c r="QO164">
        <v>-1023</v>
      </c>
      <c r="QP164">
        <v>-911</v>
      </c>
      <c r="QQ164">
        <v>28.9681</v>
      </c>
      <c r="QR164">
        <v>355</v>
      </c>
      <c r="QS164">
        <v>216</v>
      </c>
      <c r="QT164">
        <v>-185.54705381393401</v>
      </c>
      <c r="QU164">
        <v>369.711875915527</v>
      </c>
      <c r="QV164">
        <v>158.75557320785799</v>
      </c>
      <c r="QW164">
        <v>-17</v>
      </c>
      <c r="QX164">
        <v>800</v>
      </c>
      <c r="QY164">
        <v>28.4038</v>
      </c>
      <c r="QZ164">
        <v>318</v>
      </c>
      <c r="RA164">
        <v>235</v>
      </c>
      <c r="RB164">
        <v>-158.50069054455301</v>
      </c>
      <c r="RC164">
        <v>-236</v>
      </c>
      <c r="RD164">
        <v>-809</v>
      </c>
      <c r="RE164">
        <v>28.762899999999998</v>
      </c>
      <c r="RF164">
        <v>336</v>
      </c>
      <c r="RG164">
        <v>208</v>
      </c>
      <c r="RH164">
        <v>317.80207157134998</v>
      </c>
      <c r="RI164">
        <v>28.301200000000001</v>
      </c>
      <c r="RJ164">
        <v>-3.9512976238330002</v>
      </c>
      <c r="RK164">
        <v>0.19352791429300001</v>
      </c>
      <c r="RL164">
        <v>7.6369354784540002</v>
      </c>
      <c r="RM164">
        <v>2.5463707860640001</v>
      </c>
      <c r="RN164">
        <v>-6.4526628413709997</v>
      </c>
      <c r="RO164">
        <v>0.19358262100500001</v>
      </c>
      <c r="RP164">
        <v>1.1552829E-5</v>
      </c>
      <c r="RQ164">
        <v>3.8324388698659999</v>
      </c>
      <c r="RR164">
        <v>1.2118704050919999</v>
      </c>
      <c r="RS164">
        <v>-6.4746784868380001</v>
      </c>
      <c r="RT164">
        <v>0.18798109416700001</v>
      </c>
      <c r="RU164">
        <v>1.1701335E-5</v>
      </c>
      <c r="RV164">
        <v>1.4368E-8</v>
      </c>
      <c r="RW164">
        <v>1.6759731496229999</v>
      </c>
      <c r="RX164">
        <v>0.42552990432400001</v>
      </c>
      <c r="RY164">
        <v>-3.670394420624</v>
      </c>
      <c r="RZ164">
        <v>342.99409389495798</v>
      </c>
      <c r="SA164">
        <v>25.192022323608001</v>
      </c>
      <c r="SB164">
        <v>344.519853591919</v>
      </c>
      <c r="SC164">
        <v>26.717782020569</v>
      </c>
      <c r="SD164">
        <v>2</v>
      </c>
      <c r="SE164">
        <v>3</v>
      </c>
      <c r="SF164">
        <v>0</v>
      </c>
      <c r="SG164">
        <v>2.2059328912980001</v>
      </c>
      <c r="SH164">
        <v>0.69605523819199999</v>
      </c>
      <c r="SI164">
        <v>3.0895868937170001</v>
      </c>
      <c r="SJ164">
        <v>24.915400000000002</v>
      </c>
      <c r="SK164">
        <v>24.915400000000002</v>
      </c>
      <c r="SL164">
        <v>59.258764824693003</v>
      </c>
      <c r="SM164">
        <v>1</v>
      </c>
      <c r="SN164">
        <v>1.4</v>
      </c>
      <c r="SO164" t="s">
        <v>1234</v>
      </c>
      <c r="SP164">
        <v>3000</v>
      </c>
      <c r="SQ164">
        <v>1</v>
      </c>
      <c r="SR164">
        <v>1.5</v>
      </c>
      <c r="SS164">
        <v>3.9347526803000001E-2</v>
      </c>
      <c r="ST164">
        <v>5.1923775202999997E-2</v>
      </c>
      <c r="SU164">
        <v>10.195205609718</v>
      </c>
      <c r="SV164">
        <v>9.1754211148410008</v>
      </c>
      <c r="SW164">
        <v>9.1933467146030008</v>
      </c>
      <c r="SX164">
        <v>10.107819968578999</v>
      </c>
      <c r="SY164">
        <v>7.8286543287999999E-2</v>
      </c>
      <c r="SZ164">
        <v>-27.123785194989999</v>
      </c>
      <c r="TA164">
        <v>0.10397921626499999</v>
      </c>
      <c r="TB164">
        <v>-1.8785805799999999E-4</v>
      </c>
      <c r="TC164">
        <v>-1.3534160000000001E-6</v>
      </c>
      <c r="TD164">
        <v>10.502416131431</v>
      </c>
      <c r="TE164">
        <v>5.0406255207140003</v>
      </c>
      <c r="TF164">
        <v>6.532114312</v>
      </c>
      <c r="TG164">
        <v>10.047342495160001</v>
      </c>
      <c r="TH164">
        <v>20.665861652579</v>
      </c>
      <c r="TI164">
        <v>1453</v>
      </c>
      <c r="TJ164">
        <v>-17.970981158836999</v>
      </c>
      <c r="TK164">
        <v>2053</v>
      </c>
      <c r="TL164">
        <v>-16.096448354513001</v>
      </c>
      <c r="TM164">
        <v>-46.269143043337003</v>
      </c>
      <c r="TN164">
        <v>0</v>
      </c>
      <c r="TO164">
        <v>24.915400000000002</v>
      </c>
      <c r="TP164">
        <v>24.915400000000002</v>
      </c>
      <c r="TQ164">
        <v>45.466164729619997</v>
      </c>
      <c r="TR164">
        <v>1</v>
      </c>
      <c r="TS164">
        <v>1.4</v>
      </c>
      <c r="TT164" t="s">
        <v>1234</v>
      </c>
      <c r="TU164">
        <v>3650</v>
      </c>
      <c r="TV164">
        <v>1</v>
      </c>
      <c r="TW164">
        <v>3.2</v>
      </c>
      <c r="TX164">
        <v>55.921568627451002</v>
      </c>
      <c r="TY164">
        <v>16.957847605519</v>
      </c>
      <c r="TZ164">
        <v>7.8039215686269996</v>
      </c>
      <c r="UA164">
        <v>57.676470588234999</v>
      </c>
      <c r="UB164">
        <v>18.139091645794998</v>
      </c>
      <c r="UC164">
        <v>0.60784313725500005</v>
      </c>
      <c r="UD164">
        <v>16.686027200563998</v>
      </c>
      <c r="UE164">
        <v>-26.364952647159999</v>
      </c>
      <c r="UF164">
        <v>279.48754794170998</v>
      </c>
      <c r="UG164">
        <v>-6.0529385333999999E-2</v>
      </c>
      <c r="UH164">
        <v>1.8137746210000001E-3</v>
      </c>
      <c r="UI164">
        <v>176.51493010938299</v>
      </c>
      <c r="UJ164">
        <v>8.8742101024E-2</v>
      </c>
      <c r="UK164">
        <v>1.6829558200000001E-3</v>
      </c>
      <c r="UL164">
        <v>0.88344304823399999</v>
      </c>
      <c r="UM164">
        <v>0.434379665814</v>
      </c>
      <c r="UN164">
        <v>1.0764364143080001</v>
      </c>
      <c r="UO164">
        <v>0.638587352936</v>
      </c>
      <c r="UP164">
        <v>101.20141129906401</v>
      </c>
      <c r="UQ164">
        <v>-3.3916205279000002E-2</v>
      </c>
      <c r="UR164">
        <v>1.6709100000000001E-3</v>
      </c>
      <c r="US164">
        <v>151.95865711182</v>
      </c>
      <c r="UT164">
        <v>8.4580455449000003E-2</v>
      </c>
      <c r="UU164">
        <v>1.604032E-3</v>
      </c>
      <c r="UV164">
        <v>-25.334577349747999</v>
      </c>
      <c r="UW164">
        <v>2.6503094239610001</v>
      </c>
      <c r="UX164">
        <v>1.19839368952</v>
      </c>
      <c r="UY164">
        <v>6.0707746903409996</v>
      </c>
      <c r="UZ164">
        <v>2.9461122417540002</v>
      </c>
      <c r="VA164">
        <v>2.6191934298600001</v>
      </c>
      <c r="VB164">
        <v>1.06325088307</v>
      </c>
      <c r="VC164">
        <v>10.149022173226999</v>
      </c>
      <c r="VD164">
        <v>-26.364952647159999</v>
      </c>
      <c r="VE164">
        <v>6.5370050273359999</v>
      </c>
      <c r="VF164">
        <v>0</v>
      </c>
      <c r="VG164">
        <v>319</v>
      </c>
      <c r="VH164">
        <v>1.7965854997770001</v>
      </c>
      <c r="VI164">
        <v>0.87187266934399998</v>
      </c>
      <c r="VJ164">
        <v>0.75849945480100001</v>
      </c>
      <c r="VK164">
        <v>0.30790975799300002</v>
      </c>
      <c r="VL164">
        <v>0.26144619942199998</v>
      </c>
      <c r="VM164">
        <v>0.12855034963500001</v>
      </c>
      <c r="VN164">
        <v>0.31172819237900001</v>
      </c>
      <c r="VO164">
        <v>0.18493027415300001</v>
      </c>
      <c r="VP164">
        <v>16.549433053531999</v>
      </c>
      <c r="VQ164">
        <v>5.0185066436380001</v>
      </c>
      <c r="VR164">
        <v>16.702688315145</v>
      </c>
      <c r="VS164">
        <v>5.2529496168819998</v>
      </c>
      <c r="VT164">
        <v>2.3094931119590001</v>
      </c>
      <c r="VU164">
        <v>0.17602697187499999</v>
      </c>
      <c r="VV164">
        <v>0.76751042141799997</v>
      </c>
      <c r="VW164">
        <v>0.34704613633199999</v>
      </c>
      <c r="VX164">
        <v>58</v>
      </c>
      <c r="VY164">
        <v>16.721606227971002</v>
      </c>
      <c r="VZ164">
        <v>60</v>
      </c>
      <c r="WA164">
        <v>16.327603902669999</v>
      </c>
      <c r="WB164">
        <v>7.8598889111560002</v>
      </c>
      <c r="WC164">
        <v>6.8105037067750001</v>
      </c>
      <c r="WD164">
        <v>3.6832739480579999</v>
      </c>
      <c r="WE164">
        <v>2.6837836249449998</v>
      </c>
      <c r="WF164">
        <v>3.5456653274450001</v>
      </c>
      <c r="WG164">
        <v>2.1727592747140001</v>
      </c>
      <c r="WH164">
        <v>1.008806934643</v>
      </c>
      <c r="WI164">
        <v>0.76879450073699995</v>
      </c>
      <c r="WJ164" t="s">
        <v>1234</v>
      </c>
      <c r="WK164">
        <v>1</v>
      </c>
      <c r="WL164">
        <v>1.8</v>
      </c>
      <c r="WM164">
        <v>1.85</v>
      </c>
      <c r="WN164">
        <v>0.40747804999999998</v>
      </c>
      <c r="WO164">
        <v>0.37174510799999999</v>
      </c>
      <c r="WP164">
        <v>0.40755409999999997</v>
      </c>
      <c r="WQ164">
        <v>1.0961221579810001</v>
      </c>
      <c r="WR164">
        <v>-9</v>
      </c>
      <c r="WS164">
        <v>142</v>
      </c>
      <c r="WT164">
        <v>0.3676565</v>
      </c>
      <c r="WU164">
        <v>0.36978169999999999</v>
      </c>
      <c r="WV164">
        <v>1.1082419051479999</v>
      </c>
      <c r="WW164">
        <v>0.40755409999999997</v>
      </c>
      <c r="WX164">
        <v>-7.0840000000000003E-6</v>
      </c>
      <c r="WY164">
        <v>-1.7260000000000001E-6</v>
      </c>
      <c r="WZ164">
        <v>1.6130611093039999</v>
      </c>
      <c r="XA164">
        <v>-7.2423498751070001</v>
      </c>
      <c r="XB164">
        <v>33.181219079797998</v>
      </c>
      <c r="XC164">
        <v>48.339131649610998</v>
      </c>
      <c r="XD164">
        <v>99999</v>
      </c>
      <c r="XE164">
        <v>112</v>
      </c>
      <c r="XF164">
        <v>-129</v>
      </c>
      <c r="XG164">
        <v>0.8</v>
      </c>
      <c r="XH164">
        <v>1.9932697000000002E-5</v>
      </c>
      <c r="XI164">
        <v>4.6649710000000001E-6</v>
      </c>
      <c r="XJ164">
        <v>-1.4726152671570001</v>
      </c>
      <c r="XK164">
        <v>8.9876955231000005E-2</v>
      </c>
      <c r="XL164">
        <v>-3.2710832699999999E-4</v>
      </c>
      <c r="XM164">
        <v>-3.2072399999999998E-7</v>
      </c>
      <c r="XN164">
        <v>-0.60082803862400003</v>
      </c>
      <c r="XO164">
        <v>3.6669859354000002E-2</v>
      </c>
      <c r="XP164">
        <v>-1.3346042200000001E-4</v>
      </c>
      <c r="XQ164">
        <v>-1.3085599999999999E-7</v>
      </c>
      <c r="XR164">
        <v>-16.097751710655</v>
      </c>
      <c r="XS164">
        <v>-46.263929618768003</v>
      </c>
      <c r="XT164">
        <v>81.5</v>
      </c>
      <c r="XU164">
        <v>-98.501249999999999</v>
      </c>
      <c r="XV164">
        <v>-16.097751710655</v>
      </c>
      <c r="XW164">
        <v>-46.263929618768003</v>
      </c>
      <c r="XX164">
        <v>81.5</v>
      </c>
      <c r="XY164">
        <v>-98.501249999999999</v>
      </c>
      <c r="XZ164">
        <v>0</v>
      </c>
      <c r="YA164">
        <v>10</v>
      </c>
      <c r="YB164">
        <v>12</v>
      </c>
      <c r="YC164">
        <v>1</v>
      </c>
      <c r="YD164">
        <v>0</v>
      </c>
      <c r="YE164" t="s">
        <v>1234</v>
      </c>
      <c r="YF164">
        <v>1</v>
      </c>
      <c r="YG164">
        <v>1.36</v>
      </c>
      <c r="YH164">
        <v>5.6761067707999997E-2</v>
      </c>
      <c r="YI164">
        <v>2.1466910358999999E-2</v>
      </c>
      <c r="YJ164">
        <v>0</v>
      </c>
      <c r="YK164">
        <v>1.1000000000000001</v>
      </c>
      <c r="YL164" t="s">
        <v>1234</v>
      </c>
      <c r="YM164">
        <v>1</v>
      </c>
      <c r="YN164">
        <v>2.583333333333</v>
      </c>
      <c r="YO164">
        <v>0.136142578125</v>
      </c>
      <c r="YP164">
        <v>2.3093053773999998E-2</v>
      </c>
      <c r="YQ164">
        <v>0</v>
      </c>
      <c r="YR164">
        <v>1.1000000000000001</v>
      </c>
      <c r="YS164" t="s">
        <v>1234</v>
      </c>
      <c r="YT164">
        <v>1</v>
      </c>
      <c r="YU164">
        <v>3.7</v>
      </c>
      <c r="YV164">
        <v>4.3000001907350001</v>
      </c>
      <c r="YW164">
        <v>2.2018470764160001</v>
      </c>
      <c r="YX164">
        <v>-1.1906850410230001</v>
      </c>
      <c r="YY164">
        <v>1.304378558999</v>
      </c>
      <c r="YZ164">
        <v>0.99519742795400001</v>
      </c>
      <c r="ZA164">
        <v>2.596393585205</v>
      </c>
      <c r="ZB164">
        <v>-1.592510548505</v>
      </c>
      <c r="ZC164">
        <v>1.6792707330079999</v>
      </c>
      <c r="ZD164">
        <v>0.99543060245399995</v>
      </c>
      <c r="ZE164">
        <v>2.0045051574710002</v>
      </c>
      <c r="ZF164">
        <v>-0.98981548078100001</v>
      </c>
      <c r="ZG164">
        <v>1.124320838399</v>
      </c>
      <c r="ZH164">
        <v>0.99508146288499999</v>
      </c>
      <c r="ZI164" t="s">
        <v>1234</v>
      </c>
      <c r="ZJ164">
        <v>1</v>
      </c>
      <c r="ZK164">
        <v>1.94</v>
      </c>
      <c r="ZL164">
        <v>184.853076934814</v>
      </c>
      <c r="ZM164">
        <v>1023</v>
      </c>
      <c r="ZN164">
        <v>909</v>
      </c>
      <c r="ZO164">
        <v>30.814900000000002</v>
      </c>
      <c r="ZP164">
        <v>281</v>
      </c>
      <c r="ZQ164">
        <v>191</v>
      </c>
      <c r="ZR164">
        <v>-185.219287872314</v>
      </c>
      <c r="ZS164">
        <v>-1023</v>
      </c>
      <c r="ZT164">
        <v>-913</v>
      </c>
      <c r="ZU164">
        <v>30.814900000000002</v>
      </c>
      <c r="ZV164">
        <v>279</v>
      </c>
      <c r="ZW164">
        <v>195</v>
      </c>
      <c r="ZX164">
        <v>-184.700131416321</v>
      </c>
      <c r="ZY164">
        <v>370.07236480712902</v>
      </c>
      <c r="ZZ164">
        <v>171.149939839979</v>
      </c>
      <c r="AAA164">
        <v>211</v>
      </c>
      <c r="AAB164">
        <v>856</v>
      </c>
      <c r="AAC164">
        <v>30.712299999999999</v>
      </c>
      <c r="AAD164">
        <v>280</v>
      </c>
      <c r="AAE164">
        <v>188</v>
      </c>
      <c r="AAF164">
        <v>-158.23067915793499</v>
      </c>
      <c r="AAG164">
        <v>-47</v>
      </c>
      <c r="AAH164">
        <v>-793</v>
      </c>
      <c r="AAI164">
        <v>30.9175</v>
      </c>
      <c r="AAJ164">
        <v>276</v>
      </c>
      <c r="AAK164">
        <v>197</v>
      </c>
      <c r="AAL164">
        <v>330.09219169616699</v>
      </c>
      <c r="AAM164">
        <v>30.712299999999999</v>
      </c>
      <c r="AAN164">
        <v>-5.7199346840869998</v>
      </c>
      <c r="AAO164">
        <v>0.19563948507000001</v>
      </c>
      <c r="AAP164">
        <v>9.1289192454269994</v>
      </c>
      <c r="AAQ164">
        <v>3.2305644775409998</v>
      </c>
      <c r="AAR164">
        <v>-8.9680939721939996</v>
      </c>
      <c r="AAS164">
        <v>0.194418674806</v>
      </c>
      <c r="AAT164">
        <v>1.3909445000000001E-5</v>
      </c>
      <c r="AAU164">
        <v>4.8206452293220003</v>
      </c>
      <c r="AAV164">
        <v>1.4948150848349999</v>
      </c>
      <c r="AAW164">
        <v>-8.6603449839739994</v>
      </c>
      <c r="AAX164">
        <v>0.187493329318</v>
      </c>
      <c r="AAY164">
        <v>1.1944033999999999E-5</v>
      </c>
      <c r="AAZ164">
        <v>1.6843000000000001E-8</v>
      </c>
      <c r="ABA164">
        <v>1.3441365953869999</v>
      </c>
      <c r="ABB164">
        <v>0.373637364817</v>
      </c>
      <c r="ABC164">
        <v>-2.484560012817</v>
      </c>
      <c r="ABD164">
        <v>356.09567165374801</v>
      </c>
      <c r="ABE164">
        <v>26.003479957581</v>
      </c>
      <c r="ABF164">
        <v>344.068884849548</v>
      </c>
      <c r="ABG164">
        <v>13.976693153380999</v>
      </c>
      <c r="ABH164">
        <v>2</v>
      </c>
      <c r="ABI164">
        <v>2</v>
      </c>
      <c r="ABJ164">
        <v>0</v>
      </c>
      <c r="ABK164">
        <v>1.682878462653</v>
      </c>
      <c r="ABL164">
        <v>0.58722982411000002</v>
      </c>
      <c r="ABM164">
        <v>2.0469427108759999</v>
      </c>
      <c r="ABN164">
        <v>24.915400000000002</v>
      </c>
      <c r="ABO164">
        <v>24.915400000000002</v>
      </c>
      <c r="ABP164">
        <v>46.138974490355999</v>
      </c>
      <c r="ABQ164">
        <v>1</v>
      </c>
      <c r="ABR164">
        <v>1.4</v>
      </c>
      <c r="ABS164" t="s">
        <v>1234</v>
      </c>
      <c r="ABT164">
        <v>3000</v>
      </c>
      <c r="ABU164">
        <v>1</v>
      </c>
      <c r="ABV164">
        <v>1.5</v>
      </c>
      <c r="ABW164">
        <v>4.0502191009000002E-2</v>
      </c>
      <c r="ABX164">
        <v>5.0918343414999997E-2</v>
      </c>
      <c r="ABY164">
        <v>10.101524714081</v>
      </c>
      <c r="ABZ164">
        <v>12.340635527971999</v>
      </c>
      <c r="ACA164">
        <v>12.36365307859</v>
      </c>
      <c r="ACB164">
        <v>14.11516124127</v>
      </c>
      <c r="ACC164">
        <v>8.0942215469000003E-2</v>
      </c>
      <c r="ACD164">
        <v>10.329217626270999</v>
      </c>
      <c r="ACE164">
        <v>0.114354792843</v>
      </c>
      <c r="ACF164">
        <v>-1.78492803E-4</v>
      </c>
      <c r="ACG164">
        <v>-1.6161029999999999E-6</v>
      </c>
      <c r="ACH164">
        <v>10.564122454955999</v>
      </c>
      <c r="ACI164">
        <v>5.5309577176750002</v>
      </c>
      <c r="ACJ164">
        <v>8.3446157277449995</v>
      </c>
      <c r="ACK164">
        <v>12.190213328733</v>
      </c>
      <c r="ACL164">
        <v>23.464243957602999</v>
      </c>
      <c r="ACM164">
        <v>1756</v>
      </c>
      <c r="ACN164">
        <v>-22.942901500775999</v>
      </c>
      <c r="ACO164">
        <v>1905</v>
      </c>
      <c r="ACP164">
        <v>24.050754221531999</v>
      </c>
      <c r="ACQ164">
        <v>-10.944358192935001</v>
      </c>
      <c r="ACR164">
        <v>0</v>
      </c>
      <c r="ACS164">
        <v>24.915400000000002</v>
      </c>
      <c r="ACT164">
        <v>24.915400000000002</v>
      </c>
      <c r="ACU164">
        <v>40.083686643737998</v>
      </c>
      <c r="ACV164">
        <v>1</v>
      </c>
      <c r="ACW164">
        <v>1.4</v>
      </c>
      <c r="ACX164" t="s">
        <v>1234</v>
      </c>
      <c r="ACY164">
        <v>3650</v>
      </c>
      <c r="ACZ164">
        <v>1</v>
      </c>
      <c r="ADA164">
        <v>2.14</v>
      </c>
      <c r="ADB164">
        <v>8.0524088541999994E-2</v>
      </c>
      <c r="ADC164">
        <v>1.6860351337E-2</v>
      </c>
      <c r="ADD164">
        <v>0</v>
      </c>
      <c r="ADE164">
        <v>1.1000000000000001</v>
      </c>
      <c r="ADF164" t="s">
        <v>1234</v>
      </c>
      <c r="ADG164">
        <v>1</v>
      </c>
      <c r="ADH164">
        <v>1.86</v>
      </c>
      <c r="ADI164">
        <v>0.116861979167</v>
      </c>
      <c r="ADJ164">
        <v>4.4898881889999997E-3</v>
      </c>
      <c r="ADK164">
        <v>0</v>
      </c>
      <c r="ADL164">
        <v>1.1000000000000001</v>
      </c>
      <c r="ADM164" t="s">
        <v>1234</v>
      </c>
      <c r="ADN164">
        <v>1</v>
      </c>
      <c r="ADO164">
        <v>3.7</v>
      </c>
      <c r="ADP164">
        <v>4.3000001907350001</v>
      </c>
      <c r="ADQ164">
        <v>1.6294305107810001</v>
      </c>
      <c r="ADR164">
        <v>-0.18075137427400001</v>
      </c>
      <c r="ADS164">
        <v>0.75093884944</v>
      </c>
      <c r="ADT164">
        <v>0.99048977542500005</v>
      </c>
      <c r="ADU164">
        <v>2.418172576211</v>
      </c>
      <c r="ADV164">
        <v>-0.98626110048000004</v>
      </c>
      <c r="ADW164">
        <v>1.2018223365759999</v>
      </c>
      <c r="ADX164">
        <v>0.99099841968900004</v>
      </c>
      <c r="ADY164">
        <v>2.4897128885440001</v>
      </c>
      <c r="ADZ164">
        <v>0.62431632388699998</v>
      </c>
      <c r="AEA164">
        <v>0.99464546296699996</v>
      </c>
      <c r="AEB164">
        <v>0.98998801341200005</v>
      </c>
      <c r="AEC164" t="s">
        <v>1234</v>
      </c>
      <c r="AED164">
        <v>1</v>
      </c>
      <c r="AEE164">
        <v>3.5</v>
      </c>
      <c r="AEF164">
        <v>203.4375</v>
      </c>
      <c r="AEG164">
        <v>-3.125E-2</v>
      </c>
      <c r="AEH164">
        <v>0</v>
      </c>
      <c r="AEI164">
        <v>702</v>
      </c>
      <c r="AEJ164">
        <v>111</v>
      </c>
      <c r="AEK164">
        <v>397</v>
      </c>
      <c r="AEL164">
        <v>36.106028110155997</v>
      </c>
      <c r="AEM164">
        <v>30.9175</v>
      </c>
      <c r="AEN164">
        <v>43.625</v>
      </c>
      <c r="AEO164">
        <v>234</v>
      </c>
      <c r="AEP164">
        <v>-3.125E-2</v>
      </c>
      <c r="AEQ164">
        <v>0</v>
      </c>
      <c r="AER164">
        <v>808</v>
      </c>
      <c r="AES164">
        <v>115</v>
      </c>
      <c r="AET164">
        <v>507</v>
      </c>
      <c r="AEU164">
        <v>36.040775458161001</v>
      </c>
      <c r="AEV164">
        <v>30.712299999999999</v>
      </c>
      <c r="AEW164">
        <v>44.0625</v>
      </c>
      <c r="AEX164">
        <v>236.09375</v>
      </c>
      <c r="AEY164">
        <v>-3.125E-2</v>
      </c>
      <c r="AEZ164">
        <v>0</v>
      </c>
      <c r="AFA164">
        <v>815</v>
      </c>
      <c r="AFB164">
        <v>113</v>
      </c>
      <c r="AFC164">
        <v>575</v>
      </c>
      <c r="AFD164">
        <v>36.024490145652997</v>
      </c>
      <c r="AFE164">
        <v>30.814900000000002</v>
      </c>
      <c r="AFF164">
        <v>44.125</v>
      </c>
      <c r="AFG164">
        <v>-280.6875</v>
      </c>
      <c r="AFH164">
        <v>-0.1875</v>
      </c>
      <c r="AFI164">
        <v>-1</v>
      </c>
      <c r="AFJ164">
        <v>-969</v>
      </c>
      <c r="AFK164">
        <v>79</v>
      </c>
      <c r="AFL164">
        <v>-198</v>
      </c>
      <c r="AFM164">
        <v>32.902146626079002</v>
      </c>
      <c r="AFN164">
        <v>30.814900000000002</v>
      </c>
      <c r="AFO164">
        <v>42</v>
      </c>
      <c r="AFP164">
        <v>-285.21875</v>
      </c>
      <c r="AFQ164">
        <v>-0.21875</v>
      </c>
      <c r="AFR164">
        <v>-1</v>
      </c>
      <c r="AFS164">
        <v>-985</v>
      </c>
      <c r="AFT164">
        <v>78</v>
      </c>
      <c r="AFU164">
        <v>-199</v>
      </c>
      <c r="AFV164">
        <v>32.898580758698998</v>
      </c>
      <c r="AFW164">
        <v>30.9175</v>
      </c>
      <c r="AFX164">
        <v>41.9375</v>
      </c>
      <c r="AFY164">
        <v>484.125</v>
      </c>
      <c r="AFZ164">
        <v>519.21875</v>
      </c>
      <c r="AGA164">
        <v>-313.0625</v>
      </c>
      <c r="AGB164">
        <v>0.34375</v>
      </c>
      <c r="AGC164">
        <v>1</v>
      </c>
      <c r="AGD164">
        <v>-1081</v>
      </c>
      <c r="AGE164">
        <v>340</v>
      </c>
      <c r="AGF164">
        <v>-1023</v>
      </c>
      <c r="AGG164">
        <v>33.571345076169003</v>
      </c>
      <c r="AGH164">
        <v>31.020099999999999</v>
      </c>
      <c r="AGI164">
        <v>42.75</v>
      </c>
      <c r="AGJ164">
        <v>3.9883440987049998</v>
      </c>
      <c r="AGK164">
        <v>3.3137849747249999</v>
      </c>
      <c r="AGL164">
        <v>3.9835798524519999</v>
      </c>
      <c r="AGM164">
        <v>3.351580870207</v>
      </c>
      <c r="AGN164">
        <v>0</v>
      </c>
      <c r="AGO164">
        <v>38.005514586088999</v>
      </c>
      <c r="AGP164">
        <v>62.125264330608999</v>
      </c>
      <c r="AGQ164">
        <v>24.915400000000002</v>
      </c>
      <c r="AGR164">
        <v>1</v>
      </c>
      <c r="AGS164">
        <v>1.4</v>
      </c>
      <c r="AGT164" t="s">
        <v>1234</v>
      </c>
      <c r="AGU164">
        <v>1</v>
      </c>
      <c r="AGV164">
        <v>3.5</v>
      </c>
      <c r="AGW164">
        <v>-3.125E-2</v>
      </c>
      <c r="AGX164">
        <v>202.5</v>
      </c>
      <c r="AGY164">
        <v>684</v>
      </c>
      <c r="AGZ164">
        <v>0</v>
      </c>
      <c r="AHA164">
        <v>-325</v>
      </c>
      <c r="AHB164">
        <v>-55</v>
      </c>
      <c r="AHC164">
        <v>32.802507146502997</v>
      </c>
      <c r="AHD164">
        <v>31.173999999999999</v>
      </c>
      <c r="AHE164">
        <v>51.6875</v>
      </c>
      <c r="AHF164">
        <v>0.15625</v>
      </c>
      <c r="AHG164">
        <v>225.78125</v>
      </c>
      <c r="AHH164">
        <v>763</v>
      </c>
      <c r="AHI164">
        <v>0</v>
      </c>
      <c r="AHJ164">
        <v>-389</v>
      </c>
      <c r="AHK164">
        <v>-60</v>
      </c>
      <c r="AHL164">
        <v>32.788307510362998</v>
      </c>
      <c r="AHM164">
        <v>31.276599999999998</v>
      </c>
      <c r="AHN164">
        <v>51.875</v>
      </c>
      <c r="AHO164">
        <v>-6.25E-2</v>
      </c>
      <c r="AHP164">
        <v>235.65625</v>
      </c>
      <c r="AHQ164">
        <v>796</v>
      </c>
      <c r="AHR164">
        <v>0</v>
      </c>
      <c r="AHS164">
        <v>-1023</v>
      </c>
      <c r="AHT164">
        <v>-132</v>
      </c>
      <c r="AHU164">
        <v>32.717438354152002</v>
      </c>
      <c r="AHV164">
        <v>31.276599999999998</v>
      </c>
      <c r="AHW164">
        <v>53.125</v>
      </c>
      <c r="AHX164">
        <v>0</v>
      </c>
      <c r="AHY164">
        <v>-277.53125</v>
      </c>
      <c r="AHZ164">
        <v>-938</v>
      </c>
      <c r="AIA164">
        <v>0</v>
      </c>
      <c r="AIB164">
        <v>293</v>
      </c>
      <c r="AIC164">
        <v>-51</v>
      </c>
      <c r="AID164">
        <v>33.461521601275003</v>
      </c>
      <c r="AIE164">
        <v>30.814900000000002</v>
      </c>
      <c r="AIF164">
        <v>49.375</v>
      </c>
      <c r="AIG164">
        <v>-6.25E-2</v>
      </c>
      <c r="AIH164">
        <v>-301.21875</v>
      </c>
      <c r="AII164">
        <v>-1018</v>
      </c>
      <c r="AIJ164">
        <v>0</v>
      </c>
      <c r="AIK164">
        <v>292</v>
      </c>
      <c r="AIL164">
        <v>-48</v>
      </c>
      <c r="AIM164">
        <v>33.414090426521</v>
      </c>
      <c r="AIN164">
        <v>30.9175</v>
      </c>
      <c r="AIO164">
        <v>49.4375</v>
      </c>
      <c r="AIP164">
        <v>480.03125</v>
      </c>
      <c r="AIQ164">
        <v>527</v>
      </c>
      <c r="AIR164">
        <v>4.03125</v>
      </c>
      <c r="AIS164">
        <v>-310.4375</v>
      </c>
      <c r="AIT164">
        <v>-1049</v>
      </c>
      <c r="AIU164">
        <v>13</v>
      </c>
      <c r="AIV164">
        <v>1023</v>
      </c>
      <c r="AIW164">
        <v>-208</v>
      </c>
      <c r="AIX164">
        <v>33.410445839814997</v>
      </c>
      <c r="AIY164">
        <v>31.020099999999999</v>
      </c>
      <c r="AIZ164">
        <v>49.5</v>
      </c>
      <c r="AJA164">
        <v>2.5511519483909999</v>
      </c>
      <c r="AJB164">
        <v>11.510270500851</v>
      </c>
      <c r="AJC164">
        <v>3.4560755476149998</v>
      </c>
      <c r="AJD164">
        <v>11.150936420789</v>
      </c>
      <c r="AJE164">
        <v>0</v>
      </c>
      <c r="AJF164">
        <v>72.675252431633993</v>
      </c>
      <c r="AJG164">
        <v>60.373964430785001</v>
      </c>
      <c r="AJH164">
        <v>24.915400000000002</v>
      </c>
      <c r="AJI164">
        <v>1</v>
      </c>
      <c r="AJJ164">
        <v>1.4</v>
      </c>
      <c r="AJK164" t="s">
        <v>1234</v>
      </c>
      <c r="AJL164">
        <v>1</v>
      </c>
      <c r="AJM164">
        <v>6.6471163245060003</v>
      </c>
      <c r="AJN164">
        <v>0.5</v>
      </c>
      <c r="AJO164">
        <v>0</v>
      </c>
      <c r="AJP164">
        <v>2.9</v>
      </c>
      <c r="AJQ164" t="s">
        <v>1234</v>
      </c>
      <c r="AJR164">
        <v>1</v>
      </c>
      <c r="AJS164">
        <v>9.5796676441410007</v>
      </c>
      <c r="AJT164">
        <v>5</v>
      </c>
      <c r="AJU164">
        <v>0</v>
      </c>
      <c r="AJV164">
        <v>2.9</v>
      </c>
      <c r="AJW164" t="s">
        <v>1234</v>
      </c>
      <c r="AJX164">
        <v>0.99332157253499997</v>
      </c>
      <c r="AJY164">
        <v>-8.8829079778000003E-2</v>
      </c>
      <c r="AJZ164">
        <v>306</v>
      </c>
      <c r="AKA164">
        <v>299.75</v>
      </c>
      <c r="AKB164">
        <v>-6.25</v>
      </c>
      <c r="AKC164" t="s">
        <v>1237</v>
      </c>
      <c r="AKD164" t="s">
        <v>1237</v>
      </c>
      <c r="AKE164" t="s">
        <v>1957</v>
      </c>
      <c r="AKF164" t="s">
        <v>1675</v>
      </c>
      <c r="AKG164">
        <v>0.89990199999999998</v>
      </c>
      <c r="AKH164">
        <v>0.89990199999999998</v>
      </c>
      <c r="AKI164" t="s">
        <v>1239</v>
      </c>
      <c r="AKJ164" t="s">
        <v>1452</v>
      </c>
      <c r="AKK164">
        <v>0.79999500000000001</v>
      </c>
      <c r="AKL164">
        <v>87</v>
      </c>
      <c r="AKM164">
        <v>78</v>
      </c>
      <c r="AKN164">
        <v>42.293999999999997</v>
      </c>
      <c r="AKO164">
        <v>44.8</v>
      </c>
      <c r="AKP164">
        <v>5.0747392000000002E-2</v>
      </c>
      <c r="AKQ164">
        <v>189.3272408</v>
      </c>
      <c r="AKR164">
        <v>101.4146168</v>
      </c>
      <c r="AKS164">
        <v>185.5770474</v>
      </c>
      <c r="AKT164">
        <v>1.6709100000000001E-3</v>
      </c>
      <c r="AKU164">
        <v>155.1310004</v>
      </c>
      <c r="AKV164">
        <v>0.16585540100000001</v>
      </c>
      <c r="AKW164">
        <v>1.604032E-3</v>
      </c>
      <c r="AKX164">
        <v>0</v>
      </c>
      <c r="AKY164">
        <v>0.35145668699999999</v>
      </c>
      <c r="AKZ164">
        <v>8.4599999999999996E-5</v>
      </c>
      <c r="ALA164">
        <v>2.5799999999999999E-8</v>
      </c>
      <c r="ALB164">
        <v>0</v>
      </c>
      <c r="ALC164">
        <v>0.36583848400000002</v>
      </c>
      <c r="ALD164">
        <v>9.0400000000000002E-5</v>
      </c>
      <c r="ALE164">
        <v>2.4900000000000001E-8</v>
      </c>
      <c r="ALF164">
        <v>367.74946</v>
      </c>
      <c r="ALG164">
        <v>48</v>
      </c>
      <c r="ALH164">
        <v>49</v>
      </c>
      <c r="ALI164">
        <v>87</v>
      </c>
      <c r="ALJ164">
        <v>78</v>
      </c>
      <c r="ALK164">
        <v>42.293999999999997</v>
      </c>
      <c r="ALL164">
        <v>44.8</v>
      </c>
      <c r="ALM164">
        <v>5.0747392000000002E-2</v>
      </c>
      <c r="ALN164">
        <v>189.3272408</v>
      </c>
      <c r="ALO164">
        <v>101.4146168</v>
      </c>
      <c r="ALP164">
        <v>185.5770474</v>
      </c>
      <c r="ALQ164">
        <v>1.6709100000000001E-3</v>
      </c>
      <c r="ALR164">
        <v>155.1310004</v>
      </c>
      <c r="ALS164">
        <v>0.16585540100000001</v>
      </c>
      <c r="ALT164">
        <v>1.604032E-3</v>
      </c>
      <c r="ALU164">
        <v>0</v>
      </c>
      <c r="ALV164">
        <v>0.35145668699999999</v>
      </c>
      <c r="ALW164">
        <v>8.4599999999999996E-5</v>
      </c>
      <c r="ALX164">
        <v>2.5799999999999999E-8</v>
      </c>
      <c r="ALY164">
        <v>0</v>
      </c>
      <c r="ALZ164">
        <v>0.36583848400000002</v>
      </c>
      <c r="AMA164">
        <v>9.0400000000000002E-5</v>
      </c>
      <c r="AMB164">
        <v>2.4900000000000001E-8</v>
      </c>
      <c r="AMC164">
        <v>367.74946</v>
      </c>
      <c r="AMD164">
        <v>48</v>
      </c>
      <c r="AME164">
        <v>49</v>
      </c>
      <c r="AMF164">
        <v>1</v>
      </c>
      <c r="AMG164">
        <v>1</v>
      </c>
      <c r="AMH164">
        <v>1</v>
      </c>
      <c r="AMI164">
        <v>27</v>
      </c>
      <c r="AMJ164">
        <v>248</v>
      </c>
      <c r="AMK164">
        <v>534</v>
      </c>
      <c r="AML164">
        <v>910</v>
      </c>
      <c r="AMM164">
        <v>1205</v>
      </c>
      <c r="AMN164">
        <v>950</v>
      </c>
      <c r="AMO164">
        <v>54</v>
      </c>
      <c r="AMP164">
        <v>21</v>
      </c>
      <c r="AMQ164">
        <v>869</v>
      </c>
      <c r="AMR164">
        <v>25</v>
      </c>
      <c r="AMS164">
        <v>793</v>
      </c>
      <c r="AMT164">
        <v>1009</v>
      </c>
      <c r="AMU164">
        <v>279</v>
      </c>
      <c r="AMV164">
        <v>111</v>
      </c>
      <c r="AMW164">
        <v>1138</v>
      </c>
      <c r="AMX164">
        <v>131</v>
      </c>
      <c r="AMY164">
        <v>935</v>
      </c>
      <c r="AMZ164">
        <v>85</v>
      </c>
      <c r="ANA164">
        <v>619</v>
      </c>
      <c r="ANB164">
        <v>330</v>
      </c>
      <c r="ANC164">
        <v>2558</v>
      </c>
      <c r="AND164">
        <v>144</v>
      </c>
      <c r="ANE164">
        <v>719</v>
      </c>
      <c r="ANF164">
        <v>569</v>
      </c>
      <c r="ANG164">
        <v>188</v>
      </c>
      <c r="ANH164">
        <v>1252</v>
      </c>
      <c r="ANI164">
        <v>1206</v>
      </c>
      <c r="ANJ164">
        <v>165</v>
      </c>
      <c r="ANK164">
        <v>349</v>
      </c>
      <c r="ANL164">
        <v>334</v>
      </c>
      <c r="ANM164">
        <v>501</v>
      </c>
      <c r="ANN164">
        <v>2614</v>
      </c>
      <c r="ANO164">
        <v>85</v>
      </c>
      <c r="ANP164">
        <v>201</v>
      </c>
      <c r="ANQ164">
        <v>1734</v>
      </c>
      <c r="ANR164">
        <v>7</v>
      </c>
      <c r="ANS164">
        <v>433</v>
      </c>
      <c r="ANT164">
        <v>3037</v>
      </c>
      <c r="ANU164">
        <v>106</v>
      </c>
      <c r="ANV164">
        <v>520</v>
      </c>
      <c r="ANW164">
        <v>220</v>
      </c>
      <c r="ANX164">
        <v>416</v>
      </c>
      <c r="ANY164">
        <v>44</v>
      </c>
      <c r="ANZ164">
        <v>1</v>
      </c>
      <c r="AOA164">
        <v>284</v>
      </c>
      <c r="AOB164">
        <v>1727</v>
      </c>
      <c r="AOC164">
        <v>7</v>
      </c>
      <c r="AOD164">
        <v>499</v>
      </c>
      <c r="AOE164">
        <v>3657</v>
      </c>
      <c r="AOF164">
        <v>114</v>
      </c>
      <c r="AOG164">
        <v>231</v>
      </c>
      <c r="AOH164">
        <v>19</v>
      </c>
      <c r="AOI164">
        <v>101</v>
      </c>
      <c r="AOJ164">
        <v>357</v>
      </c>
      <c r="AOK164">
        <v>1817</v>
      </c>
      <c r="AOL164">
        <v>37</v>
      </c>
      <c r="AOM164">
        <v>1814</v>
      </c>
      <c r="AON164">
        <v>15</v>
      </c>
      <c r="AOO164">
        <v>1</v>
      </c>
      <c r="AOP164">
        <v>17</v>
      </c>
      <c r="AOQ164">
        <v>3</v>
      </c>
      <c r="AOR164">
        <v>2</v>
      </c>
      <c r="AOS164">
        <v>93</v>
      </c>
      <c r="AOT164">
        <v>1</v>
      </c>
      <c r="AOU164">
        <v>93</v>
      </c>
      <c r="AOV164">
        <v>1</v>
      </c>
      <c r="AOW164">
        <v>91</v>
      </c>
      <c r="AOX164">
        <v>1</v>
      </c>
      <c r="AOY164">
        <v>91</v>
      </c>
      <c r="AOZ164">
        <v>1</v>
      </c>
      <c r="APA164">
        <v>90</v>
      </c>
      <c r="APB164">
        <v>1</v>
      </c>
      <c r="APC164">
        <v>91</v>
      </c>
      <c r="APD164">
        <v>2</v>
      </c>
      <c r="APE164">
        <v>91</v>
      </c>
      <c r="APF164">
        <v>1</v>
      </c>
      <c r="APG164">
        <v>93</v>
      </c>
      <c r="APH164">
        <v>1</v>
      </c>
      <c r="API164">
        <v>91</v>
      </c>
      <c r="APJ164">
        <v>27</v>
      </c>
      <c r="APK164">
        <v>2790</v>
      </c>
      <c r="APL164">
        <v>544</v>
      </c>
      <c r="APM164">
        <v>33</v>
      </c>
      <c r="APN164">
        <v>36</v>
      </c>
      <c r="APO164">
        <v>2836</v>
      </c>
      <c r="APP164">
        <v>172</v>
      </c>
      <c r="APQ164">
        <v>45</v>
      </c>
      <c r="APR164">
        <v>1687</v>
      </c>
      <c r="APS164">
        <v>8</v>
      </c>
      <c r="APT164">
        <v>425</v>
      </c>
      <c r="APU164">
        <v>3038</v>
      </c>
      <c r="APV164">
        <v>104</v>
      </c>
      <c r="APW164">
        <v>430</v>
      </c>
      <c r="APX164">
        <v>68</v>
      </c>
      <c r="APY164">
        <v>35</v>
      </c>
      <c r="APZ164">
        <v>1</v>
      </c>
      <c r="AQA164">
        <v>268</v>
      </c>
      <c r="AQB164">
        <v>1710</v>
      </c>
      <c r="AQC164">
        <v>8</v>
      </c>
      <c r="AQD164">
        <v>478</v>
      </c>
      <c r="AQE164">
        <v>3657</v>
      </c>
      <c r="AQF164">
        <v>115</v>
      </c>
      <c r="AQG164">
        <v>237</v>
      </c>
      <c r="AQH164">
        <v>18</v>
      </c>
      <c r="AQI164">
        <v>1816</v>
      </c>
      <c r="AQJ164">
        <v>15</v>
      </c>
      <c r="AQK164">
        <v>1750</v>
      </c>
      <c r="AQL164">
        <v>16</v>
      </c>
      <c r="AQM164">
        <v>1</v>
      </c>
      <c r="AQN164">
        <v>13</v>
      </c>
      <c r="AQO164">
        <v>3</v>
      </c>
      <c r="AQP164">
        <v>1</v>
      </c>
      <c r="AQQ164">
        <v>90</v>
      </c>
      <c r="AQR164">
        <v>1</v>
      </c>
      <c r="AQS164">
        <v>90</v>
      </c>
      <c r="AQT164">
        <v>0</v>
      </c>
      <c r="AQU164">
        <v>93</v>
      </c>
      <c r="AQV164">
        <v>1</v>
      </c>
      <c r="AQW164">
        <v>90</v>
      </c>
      <c r="AQX164">
        <v>1</v>
      </c>
      <c r="AQY164">
        <v>92</v>
      </c>
      <c r="AQZ164">
        <v>1</v>
      </c>
      <c r="ARA164">
        <v>111</v>
      </c>
      <c r="ARB164">
        <v>1</v>
      </c>
      <c r="ARC164">
        <v>90</v>
      </c>
      <c r="ARD164">
        <v>1</v>
      </c>
      <c r="ARE164">
        <v>95</v>
      </c>
      <c r="ARF164">
        <v>1</v>
      </c>
      <c r="ARG164">
        <v>95</v>
      </c>
      <c r="ARH164">
        <v>27</v>
      </c>
      <c r="ARI164">
        <v>2607</v>
      </c>
      <c r="ARJ164">
        <v>376</v>
      </c>
      <c r="ARK164">
        <v>20</v>
      </c>
      <c r="ARL164">
        <v>6</v>
      </c>
      <c r="ARM164">
        <v>4</v>
      </c>
      <c r="ARN164">
        <v>12</v>
      </c>
      <c r="ARO164">
        <v>22</v>
      </c>
      <c r="ARP164">
        <v>163</v>
      </c>
      <c r="ARQ164">
        <v>16</v>
      </c>
      <c r="ARR164">
        <v>543</v>
      </c>
      <c r="ARS164">
        <v>11</v>
      </c>
      <c r="ART164">
        <v>546</v>
      </c>
      <c r="ARU164">
        <v>3806</v>
      </c>
      <c r="ARV164">
        <v>137</v>
      </c>
      <c r="ARW164">
        <v>188</v>
      </c>
      <c r="ARX164">
        <v>76</v>
      </c>
      <c r="ARY164">
        <v>20</v>
      </c>
      <c r="ARZ164">
        <v>505</v>
      </c>
      <c r="ASA164">
        <v>9</v>
      </c>
      <c r="ASB164">
        <v>524</v>
      </c>
      <c r="ASC164">
        <v>3805</v>
      </c>
      <c r="ASD164">
        <v>137</v>
      </c>
      <c r="ASE164">
        <v>182</v>
      </c>
      <c r="ASF164">
        <v>97</v>
      </c>
      <c r="ASG164">
        <v>0</v>
      </c>
      <c r="ASH164">
        <v>43</v>
      </c>
      <c r="ASI164">
        <v>3285</v>
      </c>
      <c r="ASJ164">
        <v>8</v>
      </c>
      <c r="ASK164">
        <v>24</v>
      </c>
      <c r="ASL164">
        <v>42</v>
      </c>
      <c r="ASM164">
        <v>3285</v>
      </c>
      <c r="ASN164">
        <v>7</v>
      </c>
      <c r="ASO164">
        <v>24</v>
      </c>
      <c r="ASP164">
        <v>12</v>
      </c>
      <c r="ASQ164">
        <v>1</v>
      </c>
      <c r="ASR164">
        <v>1315</v>
      </c>
      <c r="ASS164">
        <v>775</v>
      </c>
      <c r="AST164">
        <v>1552</v>
      </c>
      <c r="ASU164">
        <v>650</v>
      </c>
      <c r="ASV164">
        <v>2169</v>
      </c>
      <c r="ASW164">
        <v>89</v>
      </c>
      <c r="ASX164">
        <v>199</v>
      </c>
      <c r="ASY164">
        <v>9</v>
      </c>
      <c r="ASZ164">
        <v>64</v>
      </c>
      <c r="ATA164">
        <v>20393</v>
      </c>
      <c r="ATB164">
        <v>148</v>
      </c>
    </row>
    <row r="165" spans="1:1198" x14ac:dyDescent="0.2">
      <c r="A165" t="s">
        <v>1196</v>
      </c>
      <c r="B165" t="s">
        <v>1197</v>
      </c>
      <c r="C165" t="s">
        <v>1198</v>
      </c>
      <c r="D165" t="s">
        <v>1374</v>
      </c>
      <c r="E165">
        <v>0</v>
      </c>
      <c r="F165">
        <v>107735</v>
      </c>
      <c r="G165">
        <v>85</v>
      </c>
      <c r="H165" t="s">
        <v>3520</v>
      </c>
      <c r="J165" t="s">
        <v>8</v>
      </c>
      <c r="K165" t="s">
        <v>1200</v>
      </c>
      <c r="L165" t="s">
        <v>1201</v>
      </c>
      <c r="M165" t="s">
        <v>1201</v>
      </c>
      <c r="N165" t="s">
        <v>3521</v>
      </c>
      <c r="O165" t="s">
        <v>3522</v>
      </c>
      <c r="P165" t="s">
        <v>3523</v>
      </c>
      <c r="Q165" t="s">
        <v>3524</v>
      </c>
      <c r="R165" t="s">
        <v>3524</v>
      </c>
      <c r="S165" t="s">
        <v>3525</v>
      </c>
      <c r="T165" t="s">
        <v>3526</v>
      </c>
      <c r="U165" t="s">
        <v>3527</v>
      </c>
      <c r="V165" t="s">
        <v>3520</v>
      </c>
      <c r="X165" t="s">
        <v>2237</v>
      </c>
      <c r="Y165">
        <v>11288947</v>
      </c>
      <c r="Z165">
        <v>1</v>
      </c>
      <c r="AA165" t="s">
        <v>1202</v>
      </c>
      <c r="AB165" t="s">
        <v>1203</v>
      </c>
      <c r="AC165" t="s">
        <v>1234</v>
      </c>
      <c r="AD165" t="s">
        <v>1234</v>
      </c>
      <c r="AE165" t="s">
        <v>1234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t="s">
        <v>1205</v>
      </c>
      <c r="BA165">
        <v>1</v>
      </c>
      <c r="BB165">
        <v>64</v>
      </c>
      <c r="BC165" t="s">
        <v>1546</v>
      </c>
      <c r="BD165">
        <v>25.9375</v>
      </c>
      <c r="BE165" t="s">
        <v>1207</v>
      </c>
      <c r="BF165">
        <v>399</v>
      </c>
      <c r="BG165" t="s">
        <v>1208</v>
      </c>
      <c r="BH165">
        <v>37.5</v>
      </c>
      <c r="BI165">
        <v>10.64</v>
      </c>
      <c r="BJ165" t="s">
        <v>1491</v>
      </c>
      <c r="BK165">
        <v>1.770192</v>
      </c>
      <c r="BL165" t="s">
        <v>1418</v>
      </c>
      <c r="BM165">
        <v>5.8482000000000003</v>
      </c>
      <c r="BN165" t="s">
        <v>1211</v>
      </c>
      <c r="BO165">
        <v>5.8071599999999997</v>
      </c>
      <c r="BP165">
        <v>348.373625</v>
      </c>
      <c r="BQ165">
        <v>348.55563899999999</v>
      </c>
      <c r="BR165">
        <v>348.55563899999999</v>
      </c>
      <c r="BS165" t="s">
        <v>1538</v>
      </c>
      <c r="BT165">
        <v>2.2403740000000001</v>
      </c>
      <c r="BU165" t="s">
        <v>1341</v>
      </c>
      <c r="BV165">
        <v>2.251865</v>
      </c>
      <c r="BW165" t="s">
        <v>1287</v>
      </c>
      <c r="BX165">
        <v>2.2420149999999999</v>
      </c>
      <c r="BY165">
        <v>22.381857</v>
      </c>
      <c r="BZ165">
        <v>22.496656999999999</v>
      </c>
      <c r="CA165">
        <v>22.398257000000001</v>
      </c>
      <c r="CB165" t="s">
        <v>1936</v>
      </c>
      <c r="CC165">
        <v>1.030788</v>
      </c>
      <c r="CD165" t="s">
        <v>1633</v>
      </c>
      <c r="CE165">
        <v>1.0403640000000001</v>
      </c>
      <c r="CF165" t="s">
        <v>1713</v>
      </c>
      <c r="CG165">
        <v>1.0054799999999999</v>
      </c>
      <c r="CH165" t="s">
        <v>1712</v>
      </c>
      <c r="CI165">
        <v>0.48871799999999999</v>
      </c>
      <c r="CJ165" t="s">
        <v>1541</v>
      </c>
      <c r="CK165">
        <v>0.50068800000000002</v>
      </c>
      <c r="CL165" t="s">
        <v>1550</v>
      </c>
      <c r="CM165">
        <v>0.52599600000000002</v>
      </c>
      <c r="CN165" t="s">
        <v>1485</v>
      </c>
      <c r="CO165">
        <v>0.98552300000000004</v>
      </c>
      <c r="CP165" t="s">
        <v>1485</v>
      </c>
      <c r="CQ165">
        <v>0.98552300000000004</v>
      </c>
      <c r="CR165" t="s">
        <v>1824</v>
      </c>
      <c r="CS165">
        <v>0.239116</v>
      </c>
      <c r="CT165" t="s">
        <v>1717</v>
      </c>
      <c r="CU165">
        <v>6.2244000000000001E-2</v>
      </c>
      <c r="CV165" t="s">
        <v>1693</v>
      </c>
      <c r="CW165">
        <v>6.3270000000000007E-2</v>
      </c>
      <c r="CX165" t="s">
        <v>2079</v>
      </c>
      <c r="CY165">
        <v>0.383382</v>
      </c>
      <c r="CZ165" t="s">
        <v>1923</v>
      </c>
      <c r="DA165">
        <v>0.146506</v>
      </c>
      <c r="DB165" t="s">
        <v>1923</v>
      </c>
      <c r="DC165">
        <v>0.147532</v>
      </c>
      <c r="DD165" t="s">
        <v>1384</v>
      </c>
      <c r="DE165">
        <v>0.46496500000000002</v>
      </c>
      <c r="DF165">
        <v>0.127362</v>
      </c>
      <c r="DG165">
        <v>0.12636600000000001</v>
      </c>
      <c r="DH165">
        <v>0.72886899999999999</v>
      </c>
      <c r="DI165">
        <v>0.127362</v>
      </c>
      <c r="DJ165">
        <v>0.12636600000000001</v>
      </c>
      <c r="DK165">
        <v>0.72886899999999999</v>
      </c>
      <c r="DL165">
        <v>1.504116</v>
      </c>
      <c r="DM165" t="s">
        <v>1227</v>
      </c>
      <c r="DN165" t="s">
        <v>1228</v>
      </c>
      <c r="DO165" t="s">
        <v>1229</v>
      </c>
      <c r="DP165" t="s">
        <v>1233</v>
      </c>
      <c r="DQ165" t="s">
        <v>1232</v>
      </c>
      <c r="DR165" t="s">
        <v>1232</v>
      </c>
      <c r="DS165" t="s">
        <v>1231</v>
      </c>
      <c r="DT165" t="s">
        <v>1332</v>
      </c>
      <c r="DU165">
        <v>22.886156</v>
      </c>
      <c r="DV165">
        <v>22.787756999999999</v>
      </c>
      <c r="DW165">
        <v>22.636057000000001</v>
      </c>
      <c r="DX165" t="s">
        <v>1234</v>
      </c>
      <c r="DY165">
        <v>1</v>
      </c>
      <c r="DZ165">
        <v>24.320319999999999</v>
      </c>
      <c r="EA165">
        <v>10275.390625</v>
      </c>
      <c r="EB165">
        <v>24.287232374609999</v>
      </c>
      <c r="EC165">
        <v>28.737500000000001</v>
      </c>
      <c r="ED165">
        <v>3.308762539E-2</v>
      </c>
      <c r="EE165">
        <v>3380</v>
      </c>
      <c r="EF165">
        <v>10000</v>
      </c>
      <c r="EG165">
        <v>298.14999999999998</v>
      </c>
      <c r="EH165">
        <v>10268.5546875</v>
      </c>
      <c r="EI165">
        <v>10271.484375</v>
      </c>
      <c r="EJ165">
        <v>10276.3671875</v>
      </c>
      <c r="EK165">
        <v>10278.3203125</v>
      </c>
      <c r="EL165">
        <v>10282.2265625</v>
      </c>
      <c r="EM165">
        <v>24.304648745759</v>
      </c>
      <c r="EN165">
        <v>24.297181439736001</v>
      </c>
      <c r="EO165">
        <v>24.284741494058</v>
      </c>
      <c r="EP165">
        <v>24.279767461963999</v>
      </c>
      <c r="EQ165">
        <v>24.269822731531999</v>
      </c>
      <c r="ER165">
        <v>24.299800000000001</v>
      </c>
      <c r="ES165">
        <v>24.259882443032001</v>
      </c>
      <c r="ET165" t="s">
        <v>1234</v>
      </c>
      <c r="EU165">
        <v>1</v>
      </c>
      <c r="EV165">
        <v>2.1</v>
      </c>
      <c r="EW165">
        <v>12</v>
      </c>
      <c r="EX165">
        <v>12.775187969925</v>
      </c>
      <c r="EY165">
        <v>-1054.67969924811</v>
      </c>
      <c r="EZ165">
        <v>1.190977443607</v>
      </c>
      <c r="FA165">
        <v>120</v>
      </c>
      <c r="FB165">
        <v>-70</v>
      </c>
      <c r="FC165">
        <v>12.771620227037999</v>
      </c>
      <c r="FD165">
        <v>1280.0622635018899</v>
      </c>
      <c r="FE165">
        <v>1.532163742689</v>
      </c>
      <c r="FF165">
        <v>50</v>
      </c>
      <c r="FG165">
        <v>-120</v>
      </c>
      <c r="FH165">
        <v>-9</v>
      </c>
      <c r="FI165">
        <v>-4.95</v>
      </c>
      <c r="FJ165">
        <v>-4.95</v>
      </c>
      <c r="FK165">
        <v>0</v>
      </c>
      <c r="FL165" t="s">
        <v>1234</v>
      </c>
      <c r="FM165">
        <v>1</v>
      </c>
      <c r="FN165">
        <v>15.858000000000001</v>
      </c>
      <c r="FO165">
        <v>43.0908203125</v>
      </c>
      <c r="FP165">
        <v>13.932725868725999</v>
      </c>
      <c r="FQ165">
        <v>13.343</v>
      </c>
      <c r="FR165" t="s">
        <v>1260</v>
      </c>
      <c r="FS165">
        <v>1.1000000000000001</v>
      </c>
      <c r="FT165" t="s">
        <v>1234</v>
      </c>
      <c r="FU165">
        <v>1</v>
      </c>
      <c r="FV165">
        <v>971.93333333333305</v>
      </c>
      <c r="FW165">
        <v>-982.53333333333296</v>
      </c>
      <c r="FX165">
        <v>9.9000434594E-2</v>
      </c>
      <c r="FY165">
        <v>0.12238157322900001</v>
      </c>
      <c r="FZ165">
        <v>0.11069100391099999</v>
      </c>
      <c r="GA165">
        <v>2.3381138635E-2</v>
      </c>
      <c r="GB165">
        <v>2.9006983085E-2</v>
      </c>
      <c r="GC165">
        <v>0</v>
      </c>
      <c r="GD165">
        <v>24.299800000000001</v>
      </c>
      <c r="GE165">
        <v>24.299800000000001</v>
      </c>
      <c r="GF165">
        <v>24.299800000000001</v>
      </c>
      <c r="GG165">
        <v>0</v>
      </c>
      <c r="GH165">
        <v>1.4</v>
      </c>
      <c r="GI165">
        <v>1.3</v>
      </c>
      <c r="GJ165" t="s">
        <v>1234</v>
      </c>
      <c r="GK165">
        <v>1</v>
      </c>
      <c r="GL165">
        <v>2.1</v>
      </c>
      <c r="GM165">
        <v>12</v>
      </c>
      <c r="GN165">
        <v>10.767588932805999</v>
      </c>
      <c r="GO165">
        <v>-452.58630237154199</v>
      </c>
      <c r="GP165">
        <v>1.1185770750990001</v>
      </c>
      <c r="GQ165">
        <v>120</v>
      </c>
      <c r="GR165">
        <v>-100</v>
      </c>
      <c r="GS165">
        <v>10.764935064935001</v>
      </c>
      <c r="GT165">
        <v>635.939963203464</v>
      </c>
      <c r="GU165">
        <v>1.2510822510820001</v>
      </c>
      <c r="GV165">
        <v>80</v>
      </c>
      <c r="GW165">
        <v>-120</v>
      </c>
      <c r="GX165">
        <v>-4.95</v>
      </c>
      <c r="GY165">
        <v>-4.95</v>
      </c>
      <c r="GZ165">
        <v>-9</v>
      </c>
      <c r="HA165" t="s">
        <v>1355</v>
      </c>
      <c r="HB165">
        <v>0</v>
      </c>
      <c r="HC165" t="s">
        <v>1234</v>
      </c>
      <c r="HD165">
        <v>1</v>
      </c>
      <c r="HE165">
        <v>2.5099999999999998</v>
      </c>
      <c r="HF165">
        <v>12</v>
      </c>
      <c r="HG165">
        <v>1</v>
      </c>
      <c r="HH165">
        <v>368.5</v>
      </c>
      <c r="HI165">
        <v>184.25</v>
      </c>
      <c r="HJ165">
        <v>-184.25</v>
      </c>
      <c r="HK165">
        <v>1053.9000000000001</v>
      </c>
      <c r="HL165">
        <v>-1065.9000000000001</v>
      </c>
      <c r="HM165">
        <v>53.993813469609997</v>
      </c>
      <c r="HN165">
        <v>-54.608602122835997</v>
      </c>
      <c r="HO165">
        <v>2119.8000000000002</v>
      </c>
      <c r="HP165">
        <v>108.602415592445</v>
      </c>
      <c r="HQ165">
        <v>48.2470703125</v>
      </c>
      <c r="HR165">
        <v>969</v>
      </c>
      <c r="HS165">
        <v>-981</v>
      </c>
      <c r="HT165">
        <v>49.644183748033001</v>
      </c>
      <c r="HU165">
        <v>-50.258972401259001</v>
      </c>
      <c r="HV165">
        <v>1950</v>
      </c>
      <c r="HW165">
        <v>99.903156149292002</v>
      </c>
      <c r="HX165">
        <v>1.1338461538460001</v>
      </c>
      <c r="HY165">
        <v>0.188974358974</v>
      </c>
      <c r="HZ165">
        <v>3.6885721553109998</v>
      </c>
      <c r="IA165">
        <v>0.271107615059</v>
      </c>
      <c r="IB165">
        <v>184.25</v>
      </c>
      <c r="IC165">
        <v>0</v>
      </c>
      <c r="ID165">
        <v>-6</v>
      </c>
      <c r="IE165">
        <v>-0.30739432661299998</v>
      </c>
      <c r="IF165">
        <v>-6</v>
      </c>
      <c r="IG165">
        <v>0.188974358974</v>
      </c>
      <c r="IH165">
        <v>0.8</v>
      </c>
      <c r="II165">
        <v>0.188974358974</v>
      </c>
      <c r="IJ165">
        <v>0.8</v>
      </c>
      <c r="IK165">
        <v>0</v>
      </c>
      <c r="IL165">
        <v>24.299800000000001</v>
      </c>
      <c r="IM165">
        <v>24.299800000000001</v>
      </c>
      <c r="IN165">
        <v>49.361107688159002</v>
      </c>
      <c r="IO165">
        <v>0</v>
      </c>
      <c r="IP165">
        <v>1.4</v>
      </c>
      <c r="IQ165">
        <v>2.5099999999999998</v>
      </c>
      <c r="IR165" t="s">
        <v>1234</v>
      </c>
      <c r="IS165">
        <v>1</v>
      </c>
      <c r="IT165">
        <v>2.1</v>
      </c>
      <c r="IU165">
        <v>12</v>
      </c>
      <c r="IV165">
        <v>33.817142857142997</v>
      </c>
      <c r="IW165">
        <v>-4147.9619047618999</v>
      </c>
      <c r="IX165">
        <v>1.0952380952380001</v>
      </c>
      <c r="IY165">
        <v>120</v>
      </c>
      <c r="IZ165">
        <v>70</v>
      </c>
      <c r="JA165">
        <v>33.889860139859998</v>
      </c>
      <c r="JB165">
        <v>-1859.02564102563</v>
      </c>
      <c r="JC165">
        <v>2.3659673659679998</v>
      </c>
      <c r="JD165">
        <v>110</v>
      </c>
      <c r="JE165">
        <v>0</v>
      </c>
      <c r="JF165">
        <v>89</v>
      </c>
      <c r="JG165">
        <v>48.95</v>
      </c>
      <c r="JH165">
        <v>48.95</v>
      </c>
      <c r="JI165">
        <v>0</v>
      </c>
      <c r="JJ165" t="s">
        <v>1234</v>
      </c>
      <c r="JK165">
        <v>1</v>
      </c>
      <c r="JL165">
        <v>2.1</v>
      </c>
      <c r="JM165">
        <v>12</v>
      </c>
      <c r="JN165">
        <v>34</v>
      </c>
      <c r="JO165">
        <v>-4138.99999999999</v>
      </c>
      <c r="JP165">
        <v>2E-12</v>
      </c>
      <c r="JQ165">
        <v>120</v>
      </c>
      <c r="JR165">
        <v>70</v>
      </c>
      <c r="JS165">
        <v>34.032867132866997</v>
      </c>
      <c r="JT165">
        <v>-1919.14102564102</v>
      </c>
      <c r="JU165">
        <v>0.84032634032599995</v>
      </c>
      <c r="JV165">
        <v>110</v>
      </c>
      <c r="JW165">
        <v>0</v>
      </c>
      <c r="JX165">
        <v>89</v>
      </c>
      <c r="JY165">
        <v>48.95</v>
      </c>
      <c r="JZ165">
        <v>48.95</v>
      </c>
      <c r="KA165">
        <v>0</v>
      </c>
      <c r="KB165" t="s">
        <v>1234</v>
      </c>
      <c r="KC165">
        <v>1</v>
      </c>
      <c r="KD165">
        <v>1163.9000000000001</v>
      </c>
      <c r="KE165">
        <v>-1122.4000000000001</v>
      </c>
      <c r="KF165">
        <v>0.204563233377</v>
      </c>
      <c r="KG165">
        <v>0.21825293350700001</v>
      </c>
      <c r="KH165">
        <v>0.21140808344199999</v>
      </c>
      <c r="KI165">
        <v>1.3689700129999999E-2</v>
      </c>
      <c r="KJ165">
        <v>1.7477791313999999E-2</v>
      </c>
      <c r="KK165">
        <v>0</v>
      </c>
      <c r="KL165">
        <v>24.299800000000001</v>
      </c>
      <c r="KM165">
        <v>24.299800000000001</v>
      </c>
      <c r="KN165">
        <v>24.299800000000001</v>
      </c>
      <c r="KO165">
        <v>0</v>
      </c>
      <c r="KP165">
        <v>1.4</v>
      </c>
      <c r="KQ165">
        <v>1.3</v>
      </c>
      <c r="KR165" t="s">
        <v>1234</v>
      </c>
      <c r="KS165">
        <v>1</v>
      </c>
      <c r="KT165">
        <v>1111.8</v>
      </c>
      <c r="KU165">
        <v>-1108</v>
      </c>
      <c r="KV165">
        <v>-0.19726205997400001</v>
      </c>
      <c r="KW165">
        <v>-0.220338983051</v>
      </c>
      <c r="KX165">
        <v>-0.20880052151199999</v>
      </c>
      <c r="KY165">
        <v>2.3076923076999999E-2</v>
      </c>
      <c r="KZ165">
        <v>1.7262215718999999E-2</v>
      </c>
      <c r="LA165">
        <v>0</v>
      </c>
      <c r="LB165">
        <v>51.672579536797997</v>
      </c>
      <c r="LC165">
        <v>52.891491685759</v>
      </c>
      <c r="LD165">
        <v>53.389923245106999</v>
      </c>
      <c r="LE165">
        <v>0</v>
      </c>
      <c r="LF165">
        <v>1.4</v>
      </c>
      <c r="LG165">
        <v>1.3</v>
      </c>
      <c r="LH165" t="s">
        <v>1234</v>
      </c>
      <c r="LI165">
        <v>1</v>
      </c>
      <c r="LJ165">
        <v>2.1</v>
      </c>
      <c r="LK165">
        <v>12</v>
      </c>
      <c r="LL165">
        <v>33.874285714286003</v>
      </c>
      <c r="LM165">
        <v>-3306.9932261904701</v>
      </c>
      <c r="LN165">
        <v>0.96190476190499996</v>
      </c>
      <c r="LO165">
        <v>120</v>
      </c>
      <c r="LP165">
        <v>70</v>
      </c>
      <c r="LQ165">
        <v>33.921328671329</v>
      </c>
      <c r="LR165">
        <v>-2680.3203269230698</v>
      </c>
      <c r="LS165">
        <v>1.4300699300699999</v>
      </c>
      <c r="LT165">
        <v>110</v>
      </c>
      <c r="LU165">
        <v>0</v>
      </c>
      <c r="LV165">
        <v>88</v>
      </c>
      <c r="LW165">
        <v>48.4</v>
      </c>
      <c r="LX165">
        <v>48.4</v>
      </c>
      <c r="LY165">
        <v>0</v>
      </c>
      <c r="LZ165" t="s">
        <v>1234</v>
      </c>
      <c r="MA165">
        <v>1</v>
      </c>
      <c r="MB165">
        <v>2.1</v>
      </c>
      <c r="MC165">
        <v>12</v>
      </c>
      <c r="MD165">
        <v>34.031428571428997</v>
      </c>
      <c r="ME165">
        <v>-4944.3196309523701</v>
      </c>
      <c r="MF165">
        <v>0.69523809523900004</v>
      </c>
      <c r="MG165">
        <v>120</v>
      </c>
      <c r="MH165">
        <v>70</v>
      </c>
      <c r="MI165">
        <v>34.053846153846003</v>
      </c>
      <c r="MJ165">
        <v>-1089.9609551282001</v>
      </c>
      <c r="MK165">
        <v>1.3589743589750001</v>
      </c>
      <c r="ML165">
        <v>110</v>
      </c>
      <c r="MM165">
        <v>0</v>
      </c>
      <c r="MN165">
        <v>89</v>
      </c>
      <c r="MO165">
        <v>48.95</v>
      </c>
      <c r="MP165">
        <v>48.95</v>
      </c>
      <c r="MQ165">
        <v>0</v>
      </c>
      <c r="MR165" t="s">
        <v>1234</v>
      </c>
      <c r="MS165">
        <v>1</v>
      </c>
      <c r="MT165">
        <v>2.5099999999999998</v>
      </c>
      <c r="MU165">
        <v>12</v>
      </c>
      <c r="MV165">
        <v>1</v>
      </c>
      <c r="MW165">
        <v>640</v>
      </c>
      <c r="MX165">
        <v>320</v>
      </c>
      <c r="MY165">
        <v>-320</v>
      </c>
      <c r="MZ165">
        <v>1300.3499999999999</v>
      </c>
      <c r="NA165">
        <v>-1304.95</v>
      </c>
      <c r="NB165">
        <v>21.017428779791</v>
      </c>
      <c r="NC165">
        <v>-21.091778126034001</v>
      </c>
      <c r="ND165">
        <v>2605.3000000000002</v>
      </c>
      <c r="NE165">
        <v>42.109206905825999</v>
      </c>
      <c r="NF165">
        <v>36.39404296875</v>
      </c>
      <c r="NG165">
        <v>1138.2</v>
      </c>
      <c r="NH165">
        <v>-1142.8</v>
      </c>
      <c r="NI165">
        <v>18.396614324727</v>
      </c>
      <c r="NJ165">
        <v>-18.470963670970001</v>
      </c>
      <c r="NK165">
        <v>2281</v>
      </c>
      <c r="NL165">
        <v>36.867577995696998</v>
      </c>
      <c r="NM165">
        <v>0.64533099517799997</v>
      </c>
      <c r="NN165">
        <v>0.28057869355499998</v>
      </c>
      <c r="NO165">
        <v>17.359426216572</v>
      </c>
      <c r="NP165">
        <v>5.7605590617999997E-2</v>
      </c>
      <c r="NQ165">
        <v>320</v>
      </c>
      <c r="NR165">
        <v>142.732781494851</v>
      </c>
      <c r="NS165">
        <v>140.43278149485101</v>
      </c>
      <c r="NT165">
        <v>-3.7174673121E-2</v>
      </c>
      <c r="NU165">
        <v>140.43278149485101</v>
      </c>
      <c r="NV165">
        <v>0.28057869355499998</v>
      </c>
      <c r="NW165">
        <v>0.9</v>
      </c>
      <c r="NX165">
        <v>0.28057869355499998</v>
      </c>
      <c r="NY165">
        <v>0.9</v>
      </c>
      <c r="NZ165">
        <v>0</v>
      </c>
      <c r="OA165">
        <v>0.28057869355499998</v>
      </c>
      <c r="OB165">
        <v>24.299800000000001</v>
      </c>
      <c r="OC165">
        <v>39.328301001351001</v>
      </c>
      <c r="OD165">
        <v>29.485617607218</v>
      </c>
      <c r="OE165">
        <v>0</v>
      </c>
      <c r="OF165">
        <v>1.4</v>
      </c>
      <c r="OG165">
        <v>2.5099999999999998</v>
      </c>
      <c r="OH165" t="s">
        <v>1234</v>
      </c>
      <c r="OI165">
        <v>1</v>
      </c>
      <c r="OJ165">
        <v>2.5099999999999998</v>
      </c>
      <c r="OK165">
        <v>12</v>
      </c>
      <c r="OL165">
        <v>1</v>
      </c>
      <c r="OM165">
        <v>640</v>
      </c>
      <c r="ON165">
        <v>320</v>
      </c>
      <c r="OO165">
        <v>-320</v>
      </c>
      <c r="OP165">
        <v>1286.3499999999999</v>
      </c>
      <c r="OQ165">
        <v>-1242.1500000000001</v>
      </c>
      <c r="OR165">
        <v>20.791148160791</v>
      </c>
      <c r="OS165">
        <v>-20.076747920803999</v>
      </c>
      <c r="OT165">
        <v>2528.5</v>
      </c>
      <c r="OU165">
        <v>40.867896081596001</v>
      </c>
      <c r="OV165">
        <v>38.26904296875</v>
      </c>
      <c r="OW165">
        <v>1126.2</v>
      </c>
      <c r="OX165">
        <v>-1082</v>
      </c>
      <c r="OY165">
        <v>18.202659508440998</v>
      </c>
      <c r="OZ165">
        <v>-17.488259268454001</v>
      </c>
      <c r="PA165">
        <v>2208.1999999999998</v>
      </c>
      <c r="PB165">
        <v>35.690918776895003</v>
      </c>
      <c r="PC165">
        <v>-6.4052169187569996</v>
      </c>
      <c r="PD165">
        <v>0.28982881985300002</v>
      </c>
      <c r="PE165">
        <v>17.931732270628</v>
      </c>
      <c r="PF165">
        <v>5.5767060589000002E-2</v>
      </c>
      <c r="PG165">
        <v>320</v>
      </c>
      <c r="PH165">
        <v>135.85635774212</v>
      </c>
      <c r="PI165">
        <v>157.95635774211999</v>
      </c>
      <c r="PJ165">
        <v>0.357200119993</v>
      </c>
      <c r="PK165">
        <v>157.95635774211999</v>
      </c>
      <c r="PL165">
        <v>0.28982881985300002</v>
      </c>
      <c r="PM165">
        <v>0.9</v>
      </c>
      <c r="PN165">
        <v>0.28982881985300002</v>
      </c>
      <c r="PO165">
        <v>0.9</v>
      </c>
      <c r="PP165">
        <v>0</v>
      </c>
      <c r="PQ165">
        <v>0.28982881985300002</v>
      </c>
      <c r="PR165">
        <v>64.620552745281998</v>
      </c>
      <c r="PS165">
        <v>24.299800000000001</v>
      </c>
      <c r="PT165">
        <v>28.747001421777998</v>
      </c>
      <c r="PU165">
        <v>0</v>
      </c>
      <c r="PV165">
        <v>1.4</v>
      </c>
      <c r="PW165">
        <v>2.5099999999999998</v>
      </c>
      <c r="PX165" t="s">
        <v>1234</v>
      </c>
      <c r="PY165">
        <v>0</v>
      </c>
      <c r="PZ165">
        <v>24.299800000000001</v>
      </c>
      <c r="QA165">
        <v>24.299800000000001</v>
      </c>
      <c r="QB165">
        <v>52.046984726124002</v>
      </c>
      <c r="QC165">
        <v>1</v>
      </c>
      <c r="QD165">
        <v>1.4</v>
      </c>
      <c r="QE165">
        <v>512</v>
      </c>
      <c r="QF165">
        <v>1</v>
      </c>
      <c r="QG165">
        <v>1.94</v>
      </c>
      <c r="QH165">
        <v>183.38036537170399</v>
      </c>
      <c r="QI165">
        <v>1023</v>
      </c>
      <c r="QJ165">
        <v>881</v>
      </c>
      <c r="QK165">
        <v>28.147300000000001</v>
      </c>
      <c r="QL165">
        <v>226</v>
      </c>
      <c r="QM165">
        <v>213</v>
      </c>
      <c r="QN165">
        <v>-182.844996452332</v>
      </c>
      <c r="QO165">
        <v>-1023</v>
      </c>
      <c r="QP165">
        <v>-887</v>
      </c>
      <c r="QQ165">
        <v>28.301200000000001</v>
      </c>
      <c r="QR165">
        <v>304</v>
      </c>
      <c r="QS165">
        <v>200</v>
      </c>
      <c r="QT165">
        <v>-179.60560321807901</v>
      </c>
      <c r="QU165">
        <v>366.22536182403599</v>
      </c>
      <c r="QV165">
        <v>168.547910603524</v>
      </c>
      <c r="QW165">
        <v>-3</v>
      </c>
      <c r="QX165">
        <v>816</v>
      </c>
      <c r="QY165">
        <v>27.839500000000001</v>
      </c>
      <c r="QZ165">
        <v>215</v>
      </c>
      <c r="RA165">
        <v>200</v>
      </c>
      <c r="RB165">
        <v>-154.60359995402999</v>
      </c>
      <c r="RC165">
        <v>-231</v>
      </c>
      <c r="RD165">
        <v>-750</v>
      </c>
      <c r="RE165">
        <v>28.506399999999999</v>
      </c>
      <c r="RF165">
        <v>286</v>
      </c>
      <c r="RG165">
        <v>189</v>
      </c>
      <c r="RH165">
        <v>322.31736183166498</v>
      </c>
      <c r="RI165">
        <v>27.9421</v>
      </c>
      <c r="RJ165">
        <v>-3.5043696701770002</v>
      </c>
      <c r="RK165">
        <v>0.200155118095</v>
      </c>
      <c r="RL165">
        <v>8.1294963761390004</v>
      </c>
      <c r="RM165">
        <v>2.6959405913490002</v>
      </c>
      <c r="RN165">
        <v>-5.4523545913399998</v>
      </c>
      <c r="RO165">
        <v>0.19951358590500001</v>
      </c>
      <c r="RP165">
        <v>9.5373850000000002E-6</v>
      </c>
      <c r="RQ165">
        <v>4.761219190337</v>
      </c>
      <c r="RR165">
        <v>2.0508001605369999</v>
      </c>
      <c r="RS165">
        <v>-5.1420244447090004</v>
      </c>
      <c r="RT165">
        <v>0.19020022754300001</v>
      </c>
      <c r="RU165">
        <v>6.9869799999999996E-6</v>
      </c>
      <c r="RV165">
        <v>2.5462E-8</v>
      </c>
      <c r="RW165">
        <v>2.0365806129570001</v>
      </c>
      <c r="RX165">
        <v>0.867492167205</v>
      </c>
      <c r="RY165">
        <v>67.916750907898006</v>
      </c>
      <c r="RZ165">
        <v>350.79669952392601</v>
      </c>
      <c r="SA165">
        <v>28.479337692261002</v>
      </c>
      <c r="SB165">
        <v>337.74602413177502</v>
      </c>
      <c r="SC165">
        <v>15.42866230011</v>
      </c>
      <c r="SD165">
        <v>2</v>
      </c>
      <c r="SE165">
        <v>3</v>
      </c>
      <c r="SF165">
        <v>0</v>
      </c>
      <c r="SG165">
        <v>4.6561031651349998</v>
      </c>
      <c r="SH165">
        <v>1.132543863679</v>
      </c>
      <c r="SI165">
        <v>4.7875642776490004</v>
      </c>
      <c r="SJ165">
        <v>24.299800000000001</v>
      </c>
      <c r="SK165">
        <v>24.299800000000001</v>
      </c>
      <c r="SL165">
        <v>57.083004172309003</v>
      </c>
      <c r="SM165">
        <v>1</v>
      </c>
      <c r="SN165">
        <v>1.4</v>
      </c>
      <c r="SO165" t="s">
        <v>1234</v>
      </c>
      <c r="SP165">
        <v>3000</v>
      </c>
      <c r="SQ165">
        <v>1</v>
      </c>
      <c r="SR165">
        <v>1.5</v>
      </c>
      <c r="SS165">
        <v>4.1909485827E-2</v>
      </c>
      <c r="ST165">
        <v>5.5723296603000003E-2</v>
      </c>
      <c r="SU165">
        <v>9.6583621153980008</v>
      </c>
      <c r="SV165">
        <v>12.180813603931</v>
      </c>
      <c r="SW165">
        <v>12.225426680389001</v>
      </c>
      <c r="SX165">
        <v>13.706003207786001</v>
      </c>
      <c r="SY165">
        <v>9.0867203938000005E-2</v>
      </c>
      <c r="SZ165">
        <v>-29.340014166793001</v>
      </c>
      <c r="TA165">
        <v>0.15676407069000001</v>
      </c>
      <c r="TB165">
        <v>6.8519528999999999E-5</v>
      </c>
      <c r="TC165">
        <v>-3.5776709999999999E-6</v>
      </c>
      <c r="TD165">
        <v>9.0316911571669998</v>
      </c>
      <c r="TE165">
        <v>4.2479716837390002</v>
      </c>
      <c r="TF165">
        <v>6.8213617980740002</v>
      </c>
      <c r="TG165">
        <v>10.637686159508</v>
      </c>
      <c r="TH165">
        <v>24.131255630306999</v>
      </c>
      <c r="TI165">
        <v>1757</v>
      </c>
      <c r="TJ165">
        <v>-17.829145343377</v>
      </c>
      <c r="TK165">
        <v>3253</v>
      </c>
      <c r="TL165">
        <v>-13.662239089184</v>
      </c>
      <c r="TM165">
        <v>-44.126272209763997</v>
      </c>
      <c r="TN165">
        <v>0</v>
      </c>
      <c r="TO165">
        <v>24.299800000000001</v>
      </c>
      <c r="TP165">
        <v>24.299800000000001</v>
      </c>
      <c r="TQ165">
        <v>39.624803425536001</v>
      </c>
      <c r="TR165">
        <v>1</v>
      </c>
      <c r="TS165">
        <v>1.4</v>
      </c>
      <c r="TT165" t="s">
        <v>1234</v>
      </c>
      <c r="TU165">
        <v>3650</v>
      </c>
      <c r="TV165">
        <v>1</v>
      </c>
      <c r="TW165">
        <v>3.2</v>
      </c>
      <c r="TX165">
        <v>91.411764705882007</v>
      </c>
      <c r="TY165">
        <v>28.293563590222</v>
      </c>
      <c r="TZ165">
        <v>13.725490196078001</v>
      </c>
      <c r="UA165">
        <v>51.901960784313999</v>
      </c>
      <c r="UB165">
        <v>16.809989989935001</v>
      </c>
      <c r="UC165">
        <v>1.588235294118</v>
      </c>
      <c r="UD165">
        <v>73.948272359301001</v>
      </c>
      <c r="UE165">
        <v>-3.4808163562550001</v>
      </c>
      <c r="UF165">
        <v>203.61417187441</v>
      </c>
      <c r="UG165">
        <v>-0.25724378885299998</v>
      </c>
      <c r="UH165">
        <v>1.739349552E-3</v>
      </c>
      <c r="UI165">
        <v>146.03299236583999</v>
      </c>
      <c r="UJ165">
        <v>1.2304710151000001E-2</v>
      </c>
      <c r="UK165">
        <v>1.7675034950000001E-3</v>
      </c>
      <c r="UL165">
        <v>2.0827817239769999</v>
      </c>
      <c r="UM165">
        <v>1.365370470637</v>
      </c>
      <c r="UN165">
        <v>1.0062473276220001</v>
      </c>
      <c r="UO165">
        <v>0.57791871856599997</v>
      </c>
      <c r="UP165">
        <v>54.762406367912</v>
      </c>
      <c r="UQ165">
        <v>-0.11270355543</v>
      </c>
      <c r="UR165">
        <v>1.774538E-3</v>
      </c>
      <c r="US165">
        <v>159.21736859910101</v>
      </c>
      <c r="UT165">
        <v>1.215839407E-2</v>
      </c>
      <c r="UU165">
        <v>1.746486E-3</v>
      </c>
      <c r="UV165">
        <v>-4.5658865660709997</v>
      </c>
      <c r="UW165">
        <v>0.62160087846400003</v>
      </c>
      <c r="UX165">
        <v>0.30086103455199997</v>
      </c>
      <c r="UY165">
        <v>22.131575015677001</v>
      </c>
      <c r="UZ165">
        <v>14.964786641050001</v>
      </c>
      <c r="VA165">
        <v>1.0105851589370001</v>
      </c>
      <c r="VB165">
        <v>0.61147223268399997</v>
      </c>
      <c r="VC165">
        <v>31.755745842119001</v>
      </c>
      <c r="VD165">
        <v>-3.4808163562550001</v>
      </c>
      <c r="VE165">
        <v>42.192526517182003</v>
      </c>
      <c r="VF165">
        <v>0</v>
      </c>
      <c r="VG165">
        <v>311</v>
      </c>
      <c r="VH165">
        <v>6.4143682682880003</v>
      </c>
      <c r="VI165">
        <v>4.3372264515319996</v>
      </c>
      <c r="VJ165">
        <v>0.28354866362100001</v>
      </c>
      <c r="VK165">
        <v>0.17156608019200001</v>
      </c>
      <c r="VL165">
        <v>0.60365016907199998</v>
      </c>
      <c r="VM165">
        <v>0.39572371216699997</v>
      </c>
      <c r="VN165">
        <v>0.28233156057800002</v>
      </c>
      <c r="VO165">
        <v>0.162151679036</v>
      </c>
      <c r="VP165">
        <v>26.493763885410999</v>
      </c>
      <c r="VQ165">
        <v>8.2002901447980001</v>
      </c>
      <c r="VR165">
        <v>14.562584349829001</v>
      </c>
      <c r="VS165">
        <v>4.7165250300560002</v>
      </c>
      <c r="VT165">
        <v>3.9780426254369998</v>
      </c>
      <c r="VU165">
        <v>0.445624983882</v>
      </c>
      <c r="VV165">
        <v>0.17440796239199999</v>
      </c>
      <c r="VW165">
        <v>8.4415196016000005E-2</v>
      </c>
      <c r="VX165">
        <v>101</v>
      </c>
      <c r="VY165">
        <v>28.988501909117002</v>
      </c>
      <c r="VZ165">
        <v>56</v>
      </c>
      <c r="WA165">
        <v>15.442781685104</v>
      </c>
      <c r="WB165">
        <v>23.914220939311001</v>
      </c>
      <c r="WC165">
        <v>10.803899531178001</v>
      </c>
      <c r="WD165">
        <v>15.086062406206</v>
      </c>
      <c r="WE165">
        <v>5.4593110103700004</v>
      </c>
      <c r="WF165">
        <v>2.309631861243</v>
      </c>
      <c r="WG165">
        <v>2.3001052030350002</v>
      </c>
      <c r="WH165">
        <v>0.86321347796199999</v>
      </c>
      <c r="WI165">
        <v>0.86093883145700001</v>
      </c>
      <c r="WJ165" t="s">
        <v>1234</v>
      </c>
      <c r="WK165">
        <v>1</v>
      </c>
      <c r="WL165">
        <v>1.8</v>
      </c>
      <c r="WM165">
        <v>1.85</v>
      </c>
      <c r="WN165">
        <v>0.40754636999999999</v>
      </c>
      <c r="WO165">
        <v>0.36972842</v>
      </c>
      <c r="WP165">
        <v>0.40755409999999997</v>
      </c>
      <c r="WQ165">
        <v>1.102285753419</v>
      </c>
      <c r="WR165">
        <v>-5</v>
      </c>
      <c r="WS165">
        <v>146</v>
      </c>
      <c r="WT165">
        <v>0.3676565</v>
      </c>
      <c r="WU165">
        <v>0.36978169999999999</v>
      </c>
      <c r="WV165">
        <v>1.1082419051479999</v>
      </c>
      <c r="WW165">
        <v>0.40755409999999997</v>
      </c>
      <c r="WX165">
        <v>-7.0840000000000003E-6</v>
      </c>
      <c r="WY165">
        <v>-1.7260000000000001E-6</v>
      </c>
      <c r="WZ165">
        <v>4.0102634142189997</v>
      </c>
      <c r="XA165">
        <v>-6.9579110344580002</v>
      </c>
      <c r="XB165">
        <v>41.352102139948997</v>
      </c>
      <c r="XC165">
        <v>41.281096842365997</v>
      </c>
      <c r="XD165">
        <v>36.70036498316</v>
      </c>
      <c r="XE165">
        <v>146</v>
      </c>
      <c r="XF165">
        <v>-125</v>
      </c>
      <c r="XG165">
        <v>0.8</v>
      </c>
      <c r="XH165">
        <v>1.9932697000000002E-5</v>
      </c>
      <c r="XI165">
        <v>4.6649710000000001E-6</v>
      </c>
      <c r="XJ165">
        <v>-3.8905577690720001</v>
      </c>
      <c r="XK165">
        <v>0.107837531557</v>
      </c>
      <c r="XL165">
        <v>-3.4281732000000002E-5</v>
      </c>
      <c r="XM165">
        <v>-4.2369699999999999E-7</v>
      </c>
      <c r="XN165">
        <v>-1.587350237146</v>
      </c>
      <c r="XO165">
        <v>4.3997786809000003E-2</v>
      </c>
      <c r="XP165">
        <v>-1.398697E-5</v>
      </c>
      <c r="XQ165">
        <v>-1.7286900000000001E-7</v>
      </c>
      <c r="XR165">
        <v>-13.661779081134</v>
      </c>
      <c r="XS165">
        <v>-44.125122189637999</v>
      </c>
      <c r="XT165">
        <v>85.511875000000003</v>
      </c>
      <c r="XU165">
        <v>-94.506249999999994</v>
      </c>
      <c r="XV165">
        <v>-13.661779081134</v>
      </c>
      <c r="XW165">
        <v>-44.125122189637999</v>
      </c>
      <c r="XX165">
        <v>85.511875000000003</v>
      </c>
      <c r="XY165">
        <v>-94.506249999999994</v>
      </c>
      <c r="XZ165">
        <v>0</v>
      </c>
      <c r="YA165">
        <v>10</v>
      </c>
      <c r="YB165">
        <v>12</v>
      </c>
      <c r="YC165">
        <v>1</v>
      </c>
      <c r="YD165">
        <v>0</v>
      </c>
      <c r="YE165" t="s">
        <v>1234</v>
      </c>
      <c r="YF165">
        <v>1</v>
      </c>
      <c r="YG165">
        <v>1.0433333333329999</v>
      </c>
      <c r="YH165">
        <v>4.5485026041999999E-2</v>
      </c>
      <c r="YI165">
        <v>0.18173047005599999</v>
      </c>
      <c r="YJ165">
        <v>0</v>
      </c>
      <c r="YK165">
        <v>1.1000000000000001</v>
      </c>
      <c r="YL165" t="s">
        <v>1234</v>
      </c>
      <c r="YM165">
        <v>1</v>
      </c>
      <c r="YN165">
        <v>2.0233333333329999</v>
      </c>
      <c r="YO165">
        <v>0.134358723958</v>
      </c>
      <c r="YP165">
        <v>0.122920496797</v>
      </c>
      <c r="YQ165">
        <v>0</v>
      </c>
      <c r="YR165">
        <v>1.1000000000000001</v>
      </c>
      <c r="YS165" t="s">
        <v>1234</v>
      </c>
      <c r="YT165">
        <v>1</v>
      </c>
      <c r="YU165">
        <v>3.7</v>
      </c>
      <c r="YV165">
        <v>4.3000001907350001</v>
      </c>
      <c r="YW165">
        <v>2.749953269958</v>
      </c>
      <c r="YX165">
        <v>1.547862367197</v>
      </c>
      <c r="YY165">
        <v>1.8318303187889999</v>
      </c>
      <c r="YZ165">
        <v>0.99720810872999999</v>
      </c>
      <c r="ZA165">
        <v>2.2989645004270001</v>
      </c>
      <c r="ZB165">
        <v>1.1256014072530001</v>
      </c>
      <c r="ZC165">
        <v>1.476180226528</v>
      </c>
      <c r="ZD165">
        <v>0.99739267091700001</v>
      </c>
      <c r="ZE165">
        <v>2.749953269958</v>
      </c>
      <c r="ZF165">
        <v>1.547862367197</v>
      </c>
      <c r="ZG165">
        <v>1.8318303187889999</v>
      </c>
      <c r="ZH165">
        <v>0.99720810872999999</v>
      </c>
      <c r="ZI165" t="s">
        <v>1234</v>
      </c>
      <c r="ZJ165">
        <v>1</v>
      </c>
      <c r="ZK165">
        <v>1.94</v>
      </c>
      <c r="ZL165">
        <v>183.51858854293801</v>
      </c>
      <c r="ZM165">
        <v>1023</v>
      </c>
      <c r="ZN165">
        <v>882</v>
      </c>
      <c r="ZO165">
        <v>30.661000000000001</v>
      </c>
      <c r="ZP165">
        <v>210</v>
      </c>
      <c r="ZQ165">
        <v>157</v>
      </c>
      <c r="ZR165">
        <v>-183.26085805892899</v>
      </c>
      <c r="ZS165">
        <v>-1023</v>
      </c>
      <c r="ZT165">
        <v>-887</v>
      </c>
      <c r="ZU165">
        <v>30.558399999999999</v>
      </c>
      <c r="ZV165">
        <v>193</v>
      </c>
      <c r="ZW165">
        <v>164</v>
      </c>
      <c r="ZX165">
        <v>-182.76041746139501</v>
      </c>
      <c r="ZY165">
        <v>366.77944660186802</v>
      </c>
      <c r="ZZ165">
        <v>175.04562438780599</v>
      </c>
      <c r="AAA165">
        <v>218</v>
      </c>
      <c r="AAB165">
        <v>841</v>
      </c>
      <c r="AAC165">
        <v>30.661000000000001</v>
      </c>
      <c r="AAD165">
        <v>200</v>
      </c>
      <c r="AAE165">
        <v>158</v>
      </c>
      <c r="AAF165">
        <v>-153.07109366253101</v>
      </c>
      <c r="AAG165">
        <v>-38</v>
      </c>
      <c r="AAH165">
        <v>-735</v>
      </c>
      <c r="AAI165">
        <v>30.558399999999999</v>
      </c>
      <c r="AAJ165">
        <v>201</v>
      </c>
      <c r="AAK165">
        <v>169</v>
      </c>
      <c r="AAL165">
        <v>327.02875137329102</v>
      </c>
      <c r="AAM165">
        <v>30.4558</v>
      </c>
      <c r="AAN165">
        <v>-5.1625550335410004</v>
      </c>
      <c r="AAO165">
        <v>0.20169181562499999</v>
      </c>
      <c r="AAP165">
        <v>9.3126095868610008</v>
      </c>
      <c r="AAQ165">
        <v>3.4328448605899999</v>
      </c>
      <c r="AAR165">
        <v>-8.2100983220620005</v>
      </c>
      <c r="AAS165">
        <v>0.199963991979</v>
      </c>
      <c r="AAT165">
        <v>1.4074638E-5</v>
      </c>
      <c r="AAU165">
        <v>5.6757186977489997</v>
      </c>
      <c r="AAV165">
        <v>2.1707347078849999</v>
      </c>
      <c r="AAW165">
        <v>-7.5398398110220004</v>
      </c>
      <c r="AAX165">
        <v>0.18945250182500001</v>
      </c>
      <c r="AAY165">
        <v>9.1276530000000005E-6</v>
      </c>
      <c r="AAZ165">
        <v>2.8244000000000001E-8</v>
      </c>
      <c r="ABA165">
        <v>1.5447792652150001</v>
      </c>
      <c r="ABB165">
        <v>0.40203789405899998</v>
      </c>
      <c r="ABC165">
        <v>173.23619127273599</v>
      </c>
      <c r="ABD165">
        <v>357.033729553223</v>
      </c>
      <c r="ABE165">
        <v>30.004978179931999</v>
      </c>
      <c r="ABF165">
        <v>336.77446842193598</v>
      </c>
      <c r="ABG165">
        <v>9.745717048645</v>
      </c>
      <c r="ABH165">
        <v>2</v>
      </c>
      <c r="ABI165">
        <v>2</v>
      </c>
      <c r="ABJ165">
        <v>0</v>
      </c>
      <c r="ABK165">
        <v>2.797250916826</v>
      </c>
      <c r="ABL165">
        <v>0.67419789039300004</v>
      </c>
      <c r="ABM165">
        <v>2.0606517791750001</v>
      </c>
      <c r="ABN165">
        <v>24.299800000000001</v>
      </c>
      <c r="ABO165">
        <v>24.299800000000001</v>
      </c>
      <c r="ABP165">
        <v>46.003761390702998</v>
      </c>
      <c r="ABQ165">
        <v>1</v>
      </c>
      <c r="ABR165">
        <v>1.4</v>
      </c>
      <c r="ABS165" t="s">
        <v>1234</v>
      </c>
      <c r="ABT165">
        <v>3000</v>
      </c>
      <c r="ABU165">
        <v>1</v>
      </c>
      <c r="ABV165">
        <v>1.5</v>
      </c>
      <c r="ABW165">
        <v>4.1244955198999997E-2</v>
      </c>
      <c r="ABX165">
        <v>5.0145315794E-2</v>
      </c>
      <c r="ABY165">
        <v>8.615891406886</v>
      </c>
      <c r="ABZ165">
        <v>14.219288499527</v>
      </c>
      <c r="ACA165">
        <v>14.249772782833</v>
      </c>
      <c r="ACB165">
        <v>15.665842561161</v>
      </c>
      <c r="ACC165">
        <v>0.10360696775</v>
      </c>
      <c r="ACD165">
        <v>6.6417125573250004</v>
      </c>
      <c r="ACE165">
        <v>0.142598393667</v>
      </c>
      <c r="ACF165">
        <v>2.0618428100000001E-4</v>
      </c>
      <c r="ACG165">
        <v>-2.2608629999999999E-6</v>
      </c>
      <c r="ACH165">
        <v>12.059634049574001</v>
      </c>
      <c r="ACI165">
        <v>5.4913467733239996</v>
      </c>
      <c r="ACJ165">
        <v>8.6756821274680007</v>
      </c>
      <c r="ACK165">
        <v>12.128878922047999</v>
      </c>
      <c r="ACL165">
        <v>21.225538113584001</v>
      </c>
      <c r="ACM165">
        <v>1759</v>
      </c>
      <c r="ACN165">
        <v>-16.870795238917001</v>
      </c>
      <c r="ACO165">
        <v>2503</v>
      </c>
      <c r="ACP165">
        <v>29.409848005672998</v>
      </c>
      <c r="ACQ165">
        <v>-9.4454986295589993</v>
      </c>
      <c r="ACR165">
        <v>0</v>
      </c>
      <c r="ACS165">
        <v>24.299800000000001</v>
      </c>
      <c r="ACT165">
        <v>24.299800000000001</v>
      </c>
      <c r="ACU165">
        <v>37.946130276807999</v>
      </c>
      <c r="ACV165">
        <v>1</v>
      </c>
      <c r="ACW165">
        <v>1.4</v>
      </c>
      <c r="ACX165" t="s">
        <v>1234</v>
      </c>
      <c r="ACY165">
        <v>3650</v>
      </c>
      <c r="ACZ165">
        <v>1</v>
      </c>
      <c r="ADA165">
        <v>0.94333333333299996</v>
      </c>
      <c r="ADB165">
        <v>5.2854817707999997E-2</v>
      </c>
      <c r="ADC165">
        <v>6.1042058518999999E-2</v>
      </c>
      <c r="ADD165">
        <v>0</v>
      </c>
      <c r="ADE165">
        <v>1.1000000000000001</v>
      </c>
      <c r="ADF165" t="s">
        <v>1234</v>
      </c>
      <c r="ADG165">
        <v>1</v>
      </c>
      <c r="ADH165">
        <v>1.46</v>
      </c>
      <c r="ADI165">
        <v>9.3710937499999994E-2</v>
      </c>
      <c r="ADJ165">
        <v>3.8169542288E-2</v>
      </c>
      <c r="ADK165">
        <v>0</v>
      </c>
      <c r="ADL165">
        <v>1.1000000000000001</v>
      </c>
      <c r="ADM165" t="s">
        <v>1234</v>
      </c>
      <c r="ADN165">
        <v>1</v>
      </c>
      <c r="ADO165">
        <v>3.7</v>
      </c>
      <c r="ADP165">
        <v>4.3000001907350001</v>
      </c>
      <c r="ADQ165">
        <v>1.900056838989</v>
      </c>
      <c r="ADR165">
        <v>0.72975157968899995</v>
      </c>
      <c r="ADS165">
        <v>1.1560510739830001</v>
      </c>
      <c r="ADT165">
        <v>0.996255440331</v>
      </c>
      <c r="ADU165">
        <v>1.4475955963130001</v>
      </c>
      <c r="ADV165">
        <v>0.30671599778300002</v>
      </c>
      <c r="ADW165">
        <v>0.91859970405400004</v>
      </c>
      <c r="ADX165">
        <v>0.99646354299399997</v>
      </c>
      <c r="ADY165">
        <v>2.5779590606689999</v>
      </c>
      <c r="ADZ165">
        <v>1.3641160058249999</v>
      </c>
      <c r="AEA165">
        <v>1.6587380154289999</v>
      </c>
      <c r="AEB165">
        <v>0.99594884809999995</v>
      </c>
      <c r="AEC165" t="s">
        <v>1234</v>
      </c>
      <c r="AED165">
        <v>1</v>
      </c>
      <c r="AEE165">
        <v>3.5</v>
      </c>
      <c r="AEF165">
        <v>204.78125</v>
      </c>
      <c r="AEG165">
        <v>0</v>
      </c>
      <c r="AEH165">
        <v>0</v>
      </c>
      <c r="AEI165">
        <v>729</v>
      </c>
      <c r="AEJ165">
        <v>76</v>
      </c>
      <c r="AEK165">
        <v>420</v>
      </c>
      <c r="AEL165">
        <v>35.196346248955997</v>
      </c>
      <c r="AEM165">
        <v>30.199300000000001</v>
      </c>
      <c r="AEN165">
        <v>42.4375</v>
      </c>
      <c r="AEO165">
        <v>230.625</v>
      </c>
      <c r="AEP165">
        <v>-3.125E-2</v>
      </c>
      <c r="AEQ165">
        <v>0</v>
      </c>
      <c r="AER165">
        <v>821</v>
      </c>
      <c r="AES165">
        <v>74</v>
      </c>
      <c r="AET165">
        <v>504</v>
      </c>
      <c r="AEU165">
        <v>35.132578509772003</v>
      </c>
      <c r="AEV165">
        <v>30.096699999999998</v>
      </c>
      <c r="AEW165">
        <v>42.8125</v>
      </c>
      <c r="AEX165">
        <v>236.25</v>
      </c>
      <c r="AEY165">
        <v>6.25E-2</v>
      </c>
      <c r="AEZ165">
        <v>0</v>
      </c>
      <c r="AFA165">
        <v>841</v>
      </c>
      <c r="AFB165">
        <v>76</v>
      </c>
      <c r="AFC165">
        <v>533</v>
      </c>
      <c r="AFD165">
        <v>35.120641073987002</v>
      </c>
      <c r="AFE165">
        <v>30.199300000000001</v>
      </c>
      <c r="AFF165">
        <v>42.875</v>
      </c>
      <c r="AFG165">
        <v>-281.375</v>
      </c>
      <c r="AFH165">
        <v>-9.375E-2</v>
      </c>
      <c r="AFI165">
        <v>0</v>
      </c>
      <c r="AFJ165">
        <v>-1002</v>
      </c>
      <c r="AFK165">
        <v>36</v>
      </c>
      <c r="AFL165">
        <v>-195</v>
      </c>
      <c r="AFM165">
        <v>32.113929082254003</v>
      </c>
      <c r="AFN165">
        <v>30.096699999999998</v>
      </c>
      <c r="AFO165">
        <v>40.5</v>
      </c>
      <c r="AFP165">
        <v>-287.125</v>
      </c>
      <c r="AFQ165">
        <v>-9.375E-2</v>
      </c>
      <c r="AFR165">
        <v>0</v>
      </c>
      <c r="AFS165">
        <v>-1023</v>
      </c>
      <c r="AFT165">
        <v>34</v>
      </c>
      <c r="AFU165">
        <v>-193</v>
      </c>
      <c r="AFV165">
        <v>32.103426922685003</v>
      </c>
      <c r="AFW165">
        <v>30.4558</v>
      </c>
      <c r="AFX165">
        <v>40.5</v>
      </c>
      <c r="AFY165">
        <v>486.15625</v>
      </c>
      <c r="AFZ165">
        <v>517.75</v>
      </c>
      <c r="AGA165">
        <v>-312.59375</v>
      </c>
      <c r="AGB165">
        <v>-2.15625</v>
      </c>
      <c r="AGC165">
        <v>-7</v>
      </c>
      <c r="AGD165">
        <v>-1113</v>
      </c>
      <c r="AGE165">
        <v>-248</v>
      </c>
      <c r="AGF165">
        <v>-1023</v>
      </c>
      <c r="AGG165">
        <v>32.282609109604003</v>
      </c>
      <c r="AGH165">
        <v>30.199300000000001</v>
      </c>
      <c r="AGI165">
        <v>41.3125</v>
      </c>
      <c r="AGJ165">
        <v>4.8271848772760002</v>
      </c>
      <c r="AGK165">
        <v>2.500875442111</v>
      </c>
      <c r="AGL165">
        <v>4.9821668316099998</v>
      </c>
      <c r="AGM165">
        <v>2.6176455688260001</v>
      </c>
      <c r="AGN165">
        <v>0</v>
      </c>
      <c r="AGO165">
        <v>70.468024516854996</v>
      </c>
      <c r="AGP165">
        <v>60.232393860309003</v>
      </c>
      <c r="AGQ165">
        <v>24.299800000000001</v>
      </c>
      <c r="AGR165">
        <v>1</v>
      </c>
      <c r="AGS165">
        <v>1.4</v>
      </c>
      <c r="AGT165" t="s">
        <v>1234</v>
      </c>
      <c r="AGU165">
        <v>1</v>
      </c>
      <c r="AGV165">
        <v>3.5</v>
      </c>
      <c r="AGW165">
        <v>0</v>
      </c>
      <c r="AGX165">
        <v>202.625</v>
      </c>
      <c r="AGY165">
        <v>698</v>
      </c>
      <c r="AGZ165">
        <v>0</v>
      </c>
      <c r="AHA165">
        <v>-343</v>
      </c>
      <c r="AHB165">
        <v>-76</v>
      </c>
      <c r="AHC165">
        <v>31.838936772476</v>
      </c>
      <c r="AHD165">
        <v>30.4558</v>
      </c>
      <c r="AHE165">
        <v>51.3125</v>
      </c>
      <c r="AHF165">
        <v>3.125E-2</v>
      </c>
      <c r="AHG165">
        <v>197.46875</v>
      </c>
      <c r="AHH165">
        <v>680</v>
      </c>
      <c r="AHI165">
        <v>0</v>
      </c>
      <c r="AHJ165">
        <v>-322</v>
      </c>
      <c r="AHK165">
        <v>-75</v>
      </c>
      <c r="AHL165">
        <v>31.838936772476</v>
      </c>
      <c r="AHM165">
        <v>30.3019</v>
      </c>
      <c r="AHN165">
        <v>51.1875</v>
      </c>
      <c r="AHO165">
        <v>-9.375E-2</v>
      </c>
      <c r="AHP165">
        <v>234.90625</v>
      </c>
      <c r="AHQ165">
        <v>809</v>
      </c>
      <c r="AHR165">
        <v>0</v>
      </c>
      <c r="AHS165">
        <v>-634</v>
      </c>
      <c r="AHT165">
        <v>-74</v>
      </c>
      <c r="AHU165">
        <v>31.828557664361998</v>
      </c>
      <c r="AHV165">
        <v>30.4558</v>
      </c>
      <c r="AHW165">
        <v>51.625</v>
      </c>
      <c r="AHX165">
        <v>-3.125E-2</v>
      </c>
      <c r="AHY165">
        <v>-281.28125</v>
      </c>
      <c r="AHZ165">
        <v>-970</v>
      </c>
      <c r="AIA165">
        <v>0</v>
      </c>
      <c r="AIB165">
        <v>207</v>
      </c>
      <c r="AIC165">
        <v>-49</v>
      </c>
      <c r="AID165">
        <v>32.456068313381998</v>
      </c>
      <c r="AIE165">
        <v>30.4558</v>
      </c>
      <c r="AIF165">
        <v>48.1875</v>
      </c>
      <c r="AIG165">
        <v>-3.125E-2</v>
      </c>
      <c r="AIH165">
        <v>-298.875</v>
      </c>
      <c r="AII165">
        <v>-1031</v>
      </c>
      <c r="AIJ165">
        <v>0</v>
      </c>
      <c r="AIK165">
        <v>207</v>
      </c>
      <c r="AIL165">
        <v>-49</v>
      </c>
      <c r="AIM165">
        <v>32.424111854186002</v>
      </c>
      <c r="AIN165">
        <v>30.199300000000001</v>
      </c>
      <c r="AIO165">
        <v>48.1875</v>
      </c>
      <c r="AIP165">
        <v>483.90625</v>
      </c>
      <c r="AIQ165">
        <v>496.34375</v>
      </c>
      <c r="AIR165">
        <v>6.96875</v>
      </c>
      <c r="AIS165">
        <v>-313.53125</v>
      </c>
      <c r="AIT165">
        <v>-1081</v>
      </c>
      <c r="AIU165">
        <v>24</v>
      </c>
      <c r="AIV165">
        <v>1023</v>
      </c>
      <c r="AIW165">
        <v>-310</v>
      </c>
      <c r="AIX165">
        <v>32.406377111874001</v>
      </c>
      <c r="AIY165">
        <v>30.3019</v>
      </c>
      <c r="AIZ165">
        <v>48.375</v>
      </c>
      <c r="AJA165">
        <v>3.0558282409980002</v>
      </c>
      <c r="AJB165">
        <v>3.9923754355210002</v>
      </c>
      <c r="AJC165">
        <v>2.69910892536</v>
      </c>
      <c r="AJD165">
        <v>3.9590164599120001</v>
      </c>
      <c r="AJE165">
        <v>0</v>
      </c>
      <c r="AJF165">
        <v>71.512215904635994</v>
      </c>
      <c r="AJG165">
        <v>56.037592617709002</v>
      </c>
      <c r="AJH165">
        <v>24.299800000000001</v>
      </c>
      <c r="AJI165">
        <v>1</v>
      </c>
      <c r="AJJ165">
        <v>1.4</v>
      </c>
      <c r="AJK165" t="s">
        <v>1234</v>
      </c>
      <c r="AJL165">
        <v>1</v>
      </c>
      <c r="AJM165">
        <v>7.6246334310510004</v>
      </c>
      <c r="AJN165">
        <v>1</v>
      </c>
      <c r="AJO165">
        <v>0</v>
      </c>
      <c r="AJP165">
        <v>2.9</v>
      </c>
      <c r="AJQ165" t="s">
        <v>1234</v>
      </c>
      <c r="AJR165">
        <v>1</v>
      </c>
      <c r="AJS165">
        <v>10.948191593303999</v>
      </c>
      <c r="AJT165">
        <v>5.75</v>
      </c>
      <c r="AJU165">
        <v>0</v>
      </c>
      <c r="AJV165">
        <v>2.9</v>
      </c>
      <c r="AJW165" t="s">
        <v>1234</v>
      </c>
      <c r="AJX165">
        <v>0.99267452666300005</v>
      </c>
      <c r="AJY165">
        <v>3.8789994360000002E-3</v>
      </c>
      <c r="AJZ165">
        <v>320</v>
      </c>
      <c r="AKA165">
        <v>313.5</v>
      </c>
      <c r="AKB165">
        <v>-6.5</v>
      </c>
      <c r="AKC165" t="s">
        <v>1237</v>
      </c>
      <c r="AKD165" t="s">
        <v>1237</v>
      </c>
      <c r="AKE165" t="s">
        <v>1959</v>
      </c>
      <c r="AKF165" t="s">
        <v>1731</v>
      </c>
      <c r="AKG165">
        <v>0.89990199999999998</v>
      </c>
      <c r="AKH165">
        <v>0.89990199999999998</v>
      </c>
      <c r="AKI165" t="s">
        <v>1239</v>
      </c>
      <c r="AKJ165" t="s">
        <v>1355</v>
      </c>
      <c r="AKK165">
        <v>0.79999500000000001</v>
      </c>
      <c r="AKL165">
        <v>87</v>
      </c>
      <c r="AKM165">
        <v>87</v>
      </c>
      <c r="AKN165">
        <v>42.293999999999997</v>
      </c>
      <c r="AKO165">
        <v>42.293999999999997</v>
      </c>
      <c r="AKP165">
        <v>-9.6498876999999997E-2</v>
      </c>
      <c r="AKQ165">
        <v>194.22329640000001</v>
      </c>
      <c r="AKR165">
        <v>54.284809080000002</v>
      </c>
      <c r="AKS165">
        <v>193.162948</v>
      </c>
      <c r="AKT165">
        <v>1.774538E-3</v>
      </c>
      <c r="AKU165">
        <v>159.309292</v>
      </c>
      <c r="AKV165">
        <v>2.8106908E-2</v>
      </c>
      <c r="AKW165">
        <v>1.746486E-3</v>
      </c>
      <c r="AKX165">
        <v>0</v>
      </c>
      <c r="AKY165">
        <v>0.34754200699999999</v>
      </c>
      <c r="AKZ165">
        <v>8.5900000000000001E-5</v>
      </c>
      <c r="ALA165">
        <v>2.48E-8</v>
      </c>
      <c r="ALB165">
        <v>0</v>
      </c>
      <c r="ALC165">
        <v>0.34638037799999999</v>
      </c>
      <c r="ALD165">
        <v>8.2100000000000003E-5</v>
      </c>
      <c r="ALE165">
        <v>2.2799999999999999E-8</v>
      </c>
      <c r="ALF165">
        <v>369.981495</v>
      </c>
      <c r="ALG165">
        <v>48</v>
      </c>
      <c r="ALH165">
        <v>48</v>
      </c>
      <c r="ALI165">
        <v>87</v>
      </c>
      <c r="ALJ165">
        <v>87</v>
      </c>
      <c r="ALK165">
        <v>42.293999999999997</v>
      </c>
      <c r="ALL165">
        <v>42.293999999999997</v>
      </c>
      <c r="ALM165">
        <v>-9.6498876999999997E-2</v>
      </c>
      <c r="ALN165">
        <v>194.22329640000001</v>
      </c>
      <c r="ALO165">
        <v>54.284809080000002</v>
      </c>
      <c r="ALP165">
        <v>193.162948</v>
      </c>
      <c r="ALQ165">
        <v>1.774538E-3</v>
      </c>
      <c r="ALR165">
        <v>159.309292</v>
      </c>
      <c r="ALS165">
        <v>2.8106908E-2</v>
      </c>
      <c r="ALT165">
        <v>1.746486E-3</v>
      </c>
      <c r="ALU165">
        <v>0</v>
      </c>
      <c r="ALV165">
        <v>0.34754200699999999</v>
      </c>
      <c r="ALW165">
        <v>8.5900000000000001E-5</v>
      </c>
      <c r="ALX165">
        <v>2.48E-8</v>
      </c>
      <c r="ALY165">
        <v>0</v>
      </c>
      <c r="ALZ165">
        <v>0.34638037799999999</v>
      </c>
      <c r="AMA165">
        <v>8.2100000000000003E-5</v>
      </c>
      <c r="AMB165">
        <v>2.2799999999999999E-8</v>
      </c>
      <c r="AMC165">
        <v>369.981495</v>
      </c>
      <c r="AMD165">
        <v>48</v>
      </c>
      <c r="AME165">
        <v>48</v>
      </c>
      <c r="AMF165">
        <v>1</v>
      </c>
      <c r="AMG165">
        <v>1</v>
      </c>
      <c r="AMH165">
        <v>1</v>
      </c>
      <c r="AMI165">
        <v>28</v>
      </c>
      <c r="AMJ165">
        <v>228</v>
      </c>
      <c r="AMK165">
        <v>488</v>
      </c>
      <c r="AML165">
        <v>826</v>
      </c>
      <c r="AMM165">
        <v>982</v>
      </c>
      <c r="AMN165">
        <v>840</v>
      </c>
      <c r="AMO165">
        <v>42</v>
      </c>
      <c r="AMP165">
        <v>22</v>
      </c>
      <c r="AMQ165">
        <v>496</v>
      </c>
      <c r="AMR165">
        <v>22</v>
      </c>
      <c r="AMS165">
        <v>994</v>
      </c>
      <c r="AMT165">
        <v>984</v>
      </c>
      <c r="AMU165">
        <v>270</v>
      </c>
      <c r="AMV165">
        <v>100</v>
      </c>
      <c r="AMW165">
        <v>1158</v>
      </c>
      <c r="AMX165">
        <v>126</v>
      </c>
      <c r="AMY165">
        <v>976</v>
      </c>
      <c r="AMZ165">
        <v>305</v>
      </c>
      <c r="ANA165">
        <v>614</v>
      </c>
      <c r="ANB165">
        <v>320</v>
      </c>
      <c r="ANC165">
        <v>2630</v>
      </c>
      <c r="AND165">
        <v>173</v>
      </c>
      <c r="ANE165">
        <v>645</v>
      </c>
      <c r="ANF165">
        <v>525</v>
      </c>
      <c r="ANG165">
        <v>193</v>
      </c>
      <c r="ANH165">
        <v>1245</v>
      </c>
      <c r="ANI165">
        <v>1201</v>
      </c>
      <c r="ANJ165">
        <v>120</v>
      </c>
      <c r="ANK165">
        <v>375</v>
      </c>
      <c r="ANL165">
        <v>356</v>
      </c>
      <c r="ANM165">
        <v>599</v>
      </c>
      <c r="ANN165">
        <v>2601</v>
      </c>
      <c r="ANO165">
        <v>84</v>
      </c>
      <c r="ANP165">
        <v>151</v>
      </c>
      <c r="ANQ165">
        <v>1772</v>
      </c>
      <c r="ANR165">
        <v>8</v>
      </c>
      <c r="ANS165">
        <v>452</v>
      </c>
      <c r="ANT165">
        <v>3009</v>
      </c>
      <c r="ANU165">
        <v>101</v>
      </c>
      <c r="ANV165">
        <v>504</v>
      </c>
      <c r="ANW165">
        <v>217</v>
      </c>
      <c r="ANX165">
        <v>389</v>
      </c>
      <c r="ANY165">
        <v>46</v>
      </c>
      <c r="ANZ165">
        <v>0</v>
      </c>
      <c r="AOA165">
        <v>307</v>
      </c>
      <c r="AOB165">
        <v>1803</v>
      </c>
      <c r="AOC165">
        <v>9</v>
      </c>
      <c r="AOD165">
        <v>506</v>
      </c>
      <c r="AOE165">
        <v>3614</v>
      </c>
      <c r="AOF165">
        <v>116</v>
      </c>
      <c r="AOG165">
        <v>263</v>
      </c>
      <c r="AOH165">
        <v>21</v>
      </c>
      <c r="AOI165">
        <v>110</v>
      </c>
      <c r="AOJ165">
        <v>371</v>
      </c>
      <c r="AOK165">
        <v>1883</v>
      </c>
      <c r="AOL165">
        <v>53</v>
      </c>
      <c r="AOM165">
        <v>1826</v>
      </c>
      <c r="AON165">
        <v>15</v>
      </c>
      <c r="AOO165">
        <v>1</v>
      </c>
      <c r="AOP165">
        <v>13</v>
      </c>
      <c r="AOQ165">
        <v>3</v>
      </c>
      <c r="AOR165">
        <v>1</v>
      </c>
      <c r="AOS165">
        <v>97</v>
      </c>
      <c r="AOT165">
        <v>1</v>
      </c>
      <c r="AOU165">
        <v>94</v>
      </c>
      <c r="AOV165">
        <v>1</v>
      </c>
      <c r="AOW165">
        <v>91</v>
      </c>
      <c r="AOX165">
        <v>2</v>
      </c>
      <c r="AOY165">
        <v>90</v>
      </c>
      <c r="AOZ165">
        <v>1</v>
      </c>
      <c r="APA165">
        <v>91</v>
      </c>
      <c r="APB165">
        <v>0</v>
      </c>
      <c r="APC165">
        <v>91</v>
      </c>
      <c r="APD165">
        <v>1</v>
      </c>
      <c r="APE165">
        <v>96</v>
      </c>
      <c r="APF165">
        <v>2</v>
      </c>
      <c r="APG165">
        <v>93</v>
      </c>
      <c r="APH165">
        <v>0</v>
      </c>
      <c r="API165">
        <v>89</v>
      </c>
      <c r="APJ165">
        <v>27</v>
      </c>
      <c r="APK165">
        <v>2547</v>
      </c>
      <c r="APL165">
        <v>316</v>
      </c>
      <c r="APM165">
        <v>32</v>
      </c>
      <c r="APN165">
        <v>22</v>
      </c>
      <c r="APO165">
        <v>1667</v>
      </c>
      <c r="APP165">
        <v>138</v>
      </c>
      <c r="APQ165">
        <v>24</v>
      </c>
      <c r="APR165">
        <v>1663</v>
      </c>
      <c r="APS165">
        <v>8</v>
      </c>
      <c r="APT165">
        <v>426</v>
      </c>
      <c r="APU165">
        <v>3005</v>
      </c>
      <c r="APV165">
        <v>116</v>
      </c>
      <c r="APW165">
        <v>434</v>
      </c>
      <c r="APX165">
        <v>63</v>
      </c>
      <c r="APY165">
        <v>24</v>
      </c>
      <c r="APZ165">
        <v>0</v>
      </c>
      <c r="AQA165">
        <v>266</v>
      </c>
      <c r="AQB165">
        <v>1704</v>
      </c>
      <c r="AQC165">
        <v>7</v>
      </c>
      <c r="AQD165">
        <v>474</v>
      </c>
      <c r="AQE165">
        <v>3619</v>
      </c>
      <c r="AQF165">
        <v>149</v>
      </c>
      <c r="AQG165">
        <v>367</v>
      </c>
      <c r="AQH165">
        <v>44</v>
      </c>
      <c r="AQI165">
        <v>2075</v>
      </c>
      <c r="AQJ165">
        <v>35</v>
      </c>
      <c r="AQK165">
        <v>1982</v>
      </c>
      <c r="AQL165">
        <v>41</v>
      </c>
      <c r="AQM165">
        <v>2</v>
      </c>
      <c r="AQN165">
        <v>28</v>
      </c>
      <c r="AQO165">
        <v>5</v>
      </c>
      <c r="AQP165">
        <v>1</v>
      </c>
      <c r="AQQ165">
        <v>103</v>
      </c>
      <c r="AQR165">
        <v>1</v>
      </c>
      <c r="AQS165">
        <v>103</v>
      </c>
      <c r="AQT165">
        <v>2</v>
      </c>
      <c r="AQU165">
        <v>91</v>
      </c>
      <c r="AQV165">
        <v>1</v>
      </c>
      <c r="AQW165">
        <v>103</v>
      </c>
      <c r="AQX165">
        <v>0</v>
      </c>
      <c r="AQY165">
        <v>91</v>
      </c>
      <c r="AQZ165">
        <v>1</v>
      </c>
      <c r="ARA165">
        <v>98</v>
      </c>
      <c r="ARB165">
        <v>1</v>
      </c>
      <c r="ARC165">
        <v>103</v>
      </c>
      <c r="ARD165">
        <v>1</v>
      </c>
      <c r="ARE165">
        <v>92</v>
      </c>
      <c r="ARF165">
        <v>1</v>
      </c>
      <c r="ARG165">
        <v>92</v>
      </c>
      <c r="ARH165">
        <v>25</v>
      </c>
      <c r="ARI165">
        <v>2498</v>
      </c>
      <c r="ARJ165">
        <v>260</v>
      </c>
      <c r="ARK165">
        <v>21</v>
      </c>
      <c r="ARL165">
        <v>7</v>
      </c>
      <c r="ARM165">
        <v>3</v>
      </c>
      <c r="ARN165">
        <v>6</v>
      </c>
      <c r="ARO165">
        <v>16</v>
      </c>
      <c r="ARP165">
        <v>151</v>
      </c>
      <c r="ARQ165">
        <v>16</v>
      </c>
      <c r="ARR165">
        <v>503</v>
      </c>
      <c r="ARS165">
        <v>8</v>
      </c>
      <c r="ART165">
        <v>526</v>
      </c>
      <c r="ARU165">
        <v>3777</v>
      </c>
      <c r="ARV165">
        <v>132</v>
      </c>
      <c r="ARW165">
        <v>187</v>
      </c>
      <c r="ARX165">
        <v>65</v>
      </c>
      <c r="ARY165">
        <v>16</v>
      </c>
      <c r="ARZ165">
        <v>503</v>
      </c>
      <c r="ASA165">
        <v>7</v>
      </c>
      <c r="ASB165">
        <v>515</v>
      </c>
      <c r="ASC165">
        <v>3777</v>
      </c>
      <c r="ASD165">
        <v>133</v>
      </c>
      <c r="ASE165">
        <v>183</v>
      </c>
      <c r="ASF165">
        <v>91</v>
      </c>
      <c r="ASG165">
        <v>0</v>
      </c>
      <c r="ASH165">
        <v>50</v>
      </c>
      <c r="ASI165">
        <v>3284</v>
      </c>
      <c r="ASJ165">
        <v>10</v>
      </c>
      <c r="ASK165">
        <v>28</v>
      </c>
      <c r="ASL165">
        <v>59</v>
      </c>
      <c r="ASM165">
        <v>3287</v>
      </c>
      <c r="ASN165">
        <v>10</v>
      </c>
      <c r="ASO165">
        <v>21</v>
      </c>
      <c r="ASP165">
        <v>8</v>
      </c>
      <c r="ASQ165">
        <v>0</v>
      </c>
      <c r="ASR165">
        <v>1320</v>
      </c>
      <c r="ASS165">
        <v>511</v>
      </c>
      <c r="AST165">
        <v>711</v>
      </c>
      <c r="ASU165">
        <v>704</v>
      </c>
      <c r="ASV165">
        <v>1212</v>
      </c>
      <c r="ASW165">
        <v>84</v>
      </c>
      <c r="ASX165">
        <v>220</v>
      </c>
      <c r="ASY165">
        <v>10</v>
      </c>
      <c r="ASZ165">
        <v>66</v>
      </c>
      <c r="ATA165">
        <v>20788</v>
      </c>
      <c r="ATB165">
        <v>153</v>
      </c>
    </row>
    <row r="166" spans="1:1198" x14ac:dyDescent="0.2">
      <c r="A166" t="s">
        <v>1196</v>
      </c>
      <c r="B166" t="s">
        <v>1197</v>
      </c>
      <c r="C166" t="s">
        <v>1198</v>
      </c>
      <c r="D166" t="s">
        <v>1281</v>
      </c>
      <c r="E166">
        <v>0</v>
      </c>
      <c r="F166">
        <v>118387</v>
      </c>
      <c r="G166">
        <v>85</v>
      </c>
      <c r="H166" t="s">
        <v>3528</v>
      </c>
      <c r="J166" t="s">
        <v>8</v>
      </c>
      <c r="K166" t="s">
        <v>1200</v>
      </c>
      <c r="L166" t="s">
        <v>1201</v>
      </c>
      <c r="M166" t="s">
        <v>1201</v>
      </c>
      <c r="N166" t="s">
        <v>3529</v>
      </c>
      <c r="O166" t="s">
        <v>3530</v>
      </c>
      <c r="P166" t="s">
        <v>3413</v>
      </c>
      <c r="Q166" t="s">
        <v>3531</v>
      </c>
      <c r="R166" t="s">
        <v>3531</v>
      </c>
      <c r="S166" t="s">
        <v>3532</v>
      </c>
      <c r="T166" t="s">
        <v>3533</v>
      </c>
      <c r="U166" t="s">
        <v>3534</v>
      </c>
      <c r="V166" t="s">
        <v>3528</v>
      </c>
      <c r="X166" t="s">
        <v>2237</v>
      </c>
      <c r="Y166">
        <v>11288947</v>
      </c>
      <c r="Z166">
        <v>1</v>
      </c>
      <c r="AA166" t="s">
        <v>1202</v>
      </c>
      <c r="AB166" t="s">
        <v>1203</v>
      </c>
      <c r="AC166" t="s">
        <v>1234</v>
      </c>
      <c r="AD166" t="s">
        <v>1234</v>
      </c>
      <c r="AE166" t="s">
        <v>1234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t="s">
        <v>1205</v>
      </c>
      <c r="BA166">
        <v>1</v>
      </c>
      <c r="BB166">
        <v>64</v>
      </c>
      <c r="BC166" t="s">
        <v>1400</v>
      </c>
      <c r="BD166">
        <v>24.6875</v>
      </c>
      <c r="BE166" t="s">
        <v>1268</v>
      </c>
      <c r="BF166">
        <v>396</v>
      </c>
      <c r="BG166" t="s">
        <v>1208</v>
      </c>
      <c r="BH166">
        <v>37.5</v>
      </c>
      <c r="BI166">
        <v>10.56</v>
      </c>
      <c r="BJ166" t="s">
        <v>1209</v>
      </c>
      <c r="BK166">
        <v>1.7578800000000001</v>
      </c>
      <c r="BL166" t="s">
        <v>1725</v>
      </c>
      <c r="BM166">
        <v>5.8153680000000003</v>
      </c>
      <c r="BN166" t="s">
        <v>1285</v>
      </c>
      <c r="BO166">
        <v>5.8010039999999998</v>
      </c>
      <c r="BP166">
        <v>347.46355799999998</v>
      </c>
      <c r="BQ166">
        <v>347.827585</v>
      </c>
      <c r="BR166">
        <v>347.28154499999999</v>
      </c>
      <c r="BS166" t="s">
        <v>1389</v>
      </c>
      <c r="BT166">
        <v>2.2654079999999999</v>
      </c>
      <c r="BU166" t="s">
        <v>1267</v>
      </c>
      <c r="BV166">
        <v>2.2485819999999999</v>
      </c>
      <c r="BW166" t="s">
        <v>1267</v>
      </c>
      <c r="BX166">
        <v>2.24735</v>
      </c>
      <c r="BY166">
        <v>22.631957</v>
      </c>
      <c r="BZ166">
        <v>22.463857000000001</v>
      </c>
      <c r="CA166">
        <v>22.451557000000001</v>
      </c>
      <c r="CB166" t="s">
        <v>1541</v>
      </c>
      <c r="CC166">
        <v>1.001376</v>
      </c>
      <c r="CD166" t="s">
        <v>1727</v>
      </c>
      <c r="CE166">
        <v>0.97948800000000003</v>
      </c>
      <c r="CF166" t="s">
        <v>1497</v>
      </c>
      <c r="CG166">
        <v>0.97811999999999999</v>
      </c>
      <c r="CH166" t="s">
        <v>1669</v>
      </c>
      <c r="CI166">
        <v>0.4788</v>
      </c>
      <c r="CJ166" t="s">
        <v>1282</v>
      </c>
      <c r="CK166">
        <v>0.466146</v>
      </c>
      <c r="CL166" t="s">
        <v>1581</v>
      </c>
      <c r="CM166">
        <v>0.50513399999999997</v>
      </c>
      <c r="CN166" t="s">
        <v>1493</v>
      </c>
      <c r="CO166">
        <v>-1.9466000000000001E-2</v>
      </c>
      <c r="CP166" t="s">
        <v>1493</v>
      </c>
      <c r="CQ166">
        <v>-1.9466000000000001E-2</v>
      </c>
      <c r="CR166" t="s">
        <v>2165</v>
      </c>
      <c r="CS166">
        <v>0.24942600000000001</v>
      </c>
      <c r="CT166" t="s">
        <v>1425</v>
      </c>
      <c r="CU166">
        <v>6.0533999999999998E-2</v>
      </c>
      <c r="CV166" t="s">
        <v>1368</v>
      </c>
      <c r="CW166">
        <v>5.9507999999999998E-2</v>
      </c>
      <c r="CX166" t="s">
        <v>1733</v>
      </c>
      <c r="CY166">
        <v>0.368676</v>
      </c>
      <c r="CZ166" t="s">
        <v>1648</v>
      </c>
      <c r="DA166">
        <v>0.140656</v>
      </c>
      <c r="DB166" t="s">
        <v>1648</v>
      </c>
      <c r="DC166">
        <v>0.13963</v>
      </c>
      <c r="DD166" t="s">
        <v>1648</v>
      </c>
      <c r="DE166">
        <v>0.44879799999999997</v>
      </c>
      <c r="DF166">
        <v>0.12642900000000001</v>
      </c>
      <c r="DG166">
        <v>0.12766</v>
      </c>
      <c r="DH166">
        <v>0.72985800000000001</v>
      </c>
      <c r="DI166">
        <v>0.12642900000000001</v>
      </c>
      <c r="DJ166">
        <v>0.12766</v>
      </c>
      <c r="DK166">
        <v>0.72985800000000001</v>
      </c>
      <c r="DL166">
        <v>1.495908</v>
      </c>
      <c r="DM166" t="s">
        <v>1227</v>
      </c>
      <c r="DN166" t="s">
        <v>1228</v>
      </c>
      <c r="DO166" t="s">
        <v>1229</v>
      </c>
      <c r="DP166" t="s">
        <v>1258</v>
      </c>
      <c r="DQ166" t="s">
        <v>1279</v>
      </c>
      <c r="DR166" t="s">
        <v>1258</v>
      </c>
      <c r="DS166" t="s">
        <v>1258</v>
      </c>
      <c r="DT166" t="s">
        <v>1258</v>
      </c>
      <c r="DU166">
        <v>23.169056000000001</v>
      </c>
      <c r="DV166">
        <v>22.754957000000001</v>
      </c>
      <c r="DW166">
        <v>22.718057000000002</v>
      </c>
      <c r="DX166" t="s">
        <v>1234</v>
      </c>
      <c r="DY166">
        <v>1</v>
      </c>
      <c r="DZ166">
        <v>24.515260000000001</v>
      </c>
      <c r="EA166">
        <v>10312.6953125</v>
      </c>
      <c r="EB166">
        <v>24.192410870968999</v>
      </c>
      <c r="EC166">
        <v>27.15</v>
      </c>
      <c r="ED166">
        <v>0.32284912903099999</v>
      </c>
      <c r="EE166">
        <v>3380</v>
      </c>
      <c r="EF166">
        <v>10000</v>
      </c>
      <c r="EG166">
        <v>298.14999999999998</v>
      </c>
      <c r="EH166">
        <v>10304.6875</v>
      </c>
      <c r="EI166">
        <v>10308.59375</v>
      </c>
      <c r="EJ166">
        <v>10312.5</v>
      </c>
      <c r="EK166">
        <v>10316.40625</v>
      </c>
      <c r="EL166">
        <v>10321.2890625</v>
      </c>
      <c r="EM166">
        <v>24.212726619461002</v>
      </c>
      <c r="EN166">
        <v>24.202811800553</v>
      </c>
      <c r="EO166">
        <v>24.192901398743</v>
      </c>
      <c r="EP166">
        <v>24.182995410366999</v>
      </c>
      <c r="EQ166">
        <v>24.170619125719</v>
      </c>
      <c r="ER166">
        <v>24.504999999999999</v>
      </c>
      <c r="ES166">
        <v>24.158249724215</v>
      </c>
      <c r="ET166" t="s">
        <v>1234</v>
      </c>
      <c r="EU166">
        <v>1</v>
      </c>
      <c r="EV166">
        <v>2.1</v>
      </c>
      <c r="EW166">
        <v>12</v>
      </c>
      <c r="EX166">
        <v>12.767819548872</v>
      </c>
      <c r="EY166">
        <v>-1066.9954887218</v>
      </c>
      <c r="EZ166">
        <v>1.2571428571450001</v>
      </c>
      <c r="FA166">
        <v>120</v>
      </c>
      <c r="FB166">
        <v>-70</v>
      </c>
      <c r="FC166">
        <v>12.768070175439</v>
      </c>
      <c r="FD166">
        <v>1153.7263157894699</v>
      </c>
      <c r="FE166">
        <v>0.96140350877199998</v>
      </c>
      <c r="FF166">
        <v>60</v>
      </c>
      <c r="FG166">
        <v>-120</v>
      </c>
      <c r="FH166">
        <v>-3</v>
      </c>
      <c r="FI166">
        <v>-1.65</v>
      </c>
      <c r="FJ166">
        <v>-1.65</v>
      </c>
      <c r="FK166">
        <v>0</v>
      </c>
      <c r="FL166" t="s">
        <v>1234</v>
      </c>
      <c r="FM166">
        <v>1</v>
      </c>
      <c r="FN166">
        <v>15.858000000000001</v>
      </c>
      <c r="FO166">
        <v>45.9228515625</v>
      </c>
      <c r="FP166">
        <v>14.662385553047001</v>
      </c>
      <c r="FQ166">
        <v>14.132999999999999</v>
      </c>
      <c r="FR166" t="s">
        <v>1398</v>
      </c>
      <c r="FS166">
        <v>1.1000000000000001</v>
      </c>
      <c r="FT166" t="s">
        <v>1234</v>
      </c>
      <c r="FU166">
        <v>1</v>
      </c>
      <c r="FV166">
        <v>988.93333333333305</v>
      </c>
      <c r="FW166">
        <v>-980.86666666666702</v>
      </c>
      <c r="FX166">
        <v>0.10465015210799999</v>
      </c>
      <c r="FY166">
        <v>0.12498913515899999</v>
      </c>
      <c r="FZ166">
        <v>0.114819643633</v>
      </c>
      <c r="GA166">
        <v>2.0338983051000001E-2</v>
      </c>
      <c r="GB166">
        <v>2.8407012153E-2</v>
      </c>
      <c r="GC166">
        <v>0</v>
      </c>
      <c r="GD166">
        <v>24.504999999999999</v>
      </c>
      <c r="GE166">
        <v>24.504999999999999</v>
      </c>
      <c r="GF166">
        <v>24.504999999999999</v>
      </c>
      <c r="GG166">
        <v>0</v>
      </c>
      <c r="GH166">
        <v>1.4</v>
      </c>
      <c r="GI166">
        <v>1.3</v>
      </c>
      <c r="GJ166" t="s">
        <v>1234</v>
      </c>
      <c r="GK166">
        <v>1</v>
      </c>
      <c r="GL166">
        <v>2.1</v>
      </c>
      <c r="GM166">
        <v>12</v>
      </c>
      <c r="GN166">
        <v>11.394071146245</v>
      </c>
      <c r="GO166">
        <v>-496.76824901185802</v>
      </c>
      <c r="GP166">
        <v>1.059288537549</v>
      </c>
      <c r="GQ166">
        <v>120</v>
      </c>
      <c r="GR166">
        <v>-90</v>
      </c>
      <c r="GS166">
        <v>11.394545454545</v>
      </c>
      <c r="GT166">
        <v>573.71562337662397</v>
      </c>
      <c r="GU166">
        <v>1.5584415584419999</v>
      </c>
      <c r="GV166">
        <v>80</v>
      </c>
      <c r="GW166">
        <v>-120</v>
      </c>
      <c r="GX166">
        <v>-1.65</v>
      </c>
      <c r="GY166">
        <v>-1.65</v>
      </c>
      <c r="GZ166">
        <v>-3</v>
      </c>
      <c r="HA166" t="s">
        <v>1789</v>
      </c>
      <c r="HB166">
        <v>0</v>
      </c>
      <c r="HC166" t="s">
        <v>1234</v>
      </c>
      <c r="HD166">
        <v>1</v>
      </c>
      <c r="HE166">
        <v>2.5099999999999998</v>
      </c>
      <c r="HF166">
        <v>12</v>
      </c>
      <c r="HG166">
        <v>1</v>
      </c>
      <c r="HH166">
        <v>353.75</v>
      </c>
      <c r="HI166">
        <v>176.875</v>
      </c>
      <c r="HJ166">
        <v>-176.875</v>
      </c>
      <c r="HK166">
        <v>1075.06666666666</v>
      </c>
      <c r="HL166">
        <v>-1067.06666666666</v>
      </c>
      <c r="HM166">
        <v>51.999494386659997</v>
      </c>
      <c r="HN166">
        <v>-51.612545402014</v>
      </c>
      <c r="HO166">
        <v>2142.13333333333</v>
      </c>
      <c r="HP166">
        <v>103.612039788674</v>
      </c>
      <c r="HQ166">
        <v>47.701822916666998</v>
      </c>
      <c r="HR166">
        <v>987</v>
      </c>
      <c r="HS166">
        <v>-979</v>
      </c>
      <c r="HT166">
        <v>47.739830980683998</v>
      </c>
      <c r="HU166">
        <v>-47.352881996038001</v>
      </c>
      <c r="HV166">
        <v>1966</v>
      </c>
      <c r="HW166">
        <v>95.092712976721003</v>
      </c>
      <c r="HX166">
        <v>-0.71973550356100002</v>
      </c>
      <c r="HY166">
        <v>0.17993387589000001</v>
      </c>
      <c r="HZ166">
        <v>3.7200537131229998</v>
      </c>
      <c r="IA166">
        <v>0.268813322902</v>
      </c>
      <c r="IB166">
        <v>176.875</v>
      </c>
      <c r="IC166">
        <v>0</v>
      </c>
      <c r="ID166">
        <v>4</v>
      </c>
      <c r="IE166">
        <v>0.19347449232300001</v>
      </c>
      <c r="IF166">
        <v>4</v>
      </c>
      <c r="IG166">
        <v>0.17993387589000001</v>
      </c>
      <c r="IH166">
        <v>0.8</v>
      </c>
      <c r="II166">
        <v>0.17993387589000001</v>
      </c>
      <c r="IJ166">
        <v>0.8</v>
      </c>
      <c r="IK166">
        <v>0</v>
      </c>
      <c r="IL166">
        <v>24.504999999999999</v>
      </c>
      <c r="IM166">
        <v>24.504999999999999</v>
      </c>
      <c r="IN166">
        <v>49.936155040617002</v>
      </c>
      <c r="IO166">
        <v>0</v>
      </c>
      <c r="IP166">
        <v>1.4</v>
      </c>
      <c r="IQ166">
        <v>2.5099999999999998</v>
      </c>
      <c r="IR166" t="s">
        <v>1234</v>
      </c>
      <c r="IS166">
        <v>1</v>
      </c>
      <c r="IT166">
        <v>2.1</v>
      </c>
      <c r="IU166">
        <v>12</v>
      </c>
      <c r="IV166">
        <v>33.921428571428997</v>
      </c>
      <c r="IW166">
        <v>-3875.5</v>
      </c>
      <c r="IX166">
        <v>1.785714285714</v>
      </c>
      <c r="IY166">
        <v>120</v>
      </c>
      <c r="IZ166">
        <v>60</v>
      </c>
      <c r="JA166">
        <v>33.954545454544999</v>
      </c>
      <c r="JB166">
        <v>-1729.72727272727</v>
      </c>
      <c r="JC166">
        <v>1.909090909091</v>
      </c>
      <c r="JD166">
        <v>100</v>
      </c>
      <c r="JE166">
        <v>0</v>
      </c>
      <c r="JF166">
        <v>83</v>
      </c>
      <c r="JG166">
        <v>45.65</v>
      </c>
      <c r="JH166">
        <v>45.65</v>
      </c>
      <c r="JI166">
        <v>0</v>
      </c>
      <c r="JJ166" t="s">
        <v>1234</v>
      </c>
      <c r="JK166">
        <v>1</v>
      </c>
      <c r="JL166">
        <v>2.1</v>
      </c>
      <c r="JM166">
        <v>12</v>
      </c>
      <c r="JN166">
        <v>36</v>
      </c>
      <c r="JO166">
        <v>-4111.2857142857101</v>
      </c>
      <c r="JP166">
        <v>2.7142857142849999</v>
      </c>
      <c r="JQ166">
        <v>120</v>
      </c>
      <c r="JR166">
        <v>60</v>
      </c>
      <c r="JS166">
        <v>36.035454545455003</v>
      </c>
      <c r="JT166">
        <v>-1902.6818181818101</v>
      </c>
      <c r="JU166">
        <v>2.445454545454</v>
      </c>
      <c r="JV166">
        <v>100</v>
      </c>
      <c r="JW166">
        <v>0</v>
      </c>
      <c r="JX166">
        <v>83</v>
      </c>
      <c r="JY166">
        <v>45.65</v>
      </c>
      <c r="JZ166">
        <v>45.65</v>
      </c>
      <c r="KA166">
        <v>0</v>
      </c>
      <c r="KB166" t="s">
        <v>1234</v>
      </c>
      <c r="KC166">
        <v>1</v>
      </c>
      <c r="KD166">
        <v>1093.5999999999999</v>
      </c>
      <c r="KE166">
        <v>-1044.5999999999999</v>
      </c>
      <c r="KF166">
        <v>0.18852672750999999</v>
      </c>
      <c r="KG166">
        <v>0.20026075619299999</v>
      </c>
      <c r="KH166">
        <v>0.194393741851</v>
      </c>
      <c r="KI166">
        <v>1.1734028683000001E-2</v>
      </c>
      <c r="KJ166">
        <v>1.6071160559999999E-2</v>
      </c>
      <c r="KK166">
        <v>0</v>
      </c>
      <c r="KL166">
        <v>24.504999999999999</v>
      </c>
      <c r="KM166">
        <v>24.504999999999999</v>
      </c>
      <c r="KN166">
        <v>24.504999999999999</v>
      </c>
      <c r="KO166">
        <v>0</v>
      </c>
      <c r="KP166">
        <v>1.4</v>
      </c>
      <c r="KQ166">
        <v>1.3</v>
      </c>
      <c r="KR166" t="s">
        <v>1234</v>
      </c>
      <c r="KS166">
        <v>1</v>
      </c>
      <c r="KT166">
        <v>1086.5</v>
      </c>
      <c r="KU166">
        <v>-1111.9000000000001</v>
      </c>
      <c r="KV166">
        <v>-0.19752281616699999</v>
      </c>
      <c r="KW166">
        <v>-0.21955671447200001</v>
      </c>
      <c r="KX166">
        <v>-0.20853976531900001</v>
      </c>
      <c r="KY166">
        <v>2.2033898305000001E-2</v>
      </c>
      <c r="KZ166">
        <v>1.6276258844E-2</v>
      </c>
      <c r="LA166">
        <v>0</v>
      </c>
      <c r="LB166">
        <v>50.837776494110997</v>
      </c>
      <c r="LC166">
        <v>55.955832941113002</v>
      </c>
      <c r="LD166">
        <v>54.953997192282998</v>
      </c>
      <c r="LE166">
        <v>0</v>
      </c>
      <c r="LF166">
        <v>1.4</v>
      </c>
      <c r="LG166">
        <v>1.3</v>
      </c>
      <c r="LH166" t="s">
        <v>1234</v>
      </c>
      <c r="LI166">
        <v>1</v>
      </c>
      <c r="LJ166">
        <v>2.1</v>
      </c>
      <c r="LK166">
        <v>12</v>
      </c>
      <c r="LL166">
        <v>33.950000000000003</v>
      </c>
      <c r="LM166">
        <v>-3100.2820714285699</v>
      </c>
      <c r="LN166">
        <v>2.0714285714280001</v>
      </c>
      <c r="LO166">
        <v>120</v>
      </c>
      <c r="LP166">
        <v>60</v>
      </c>
      <c r="LQ166">
        <v>33.965454545455003</v>
      </c>
      <c r="LR166">
        <v>-2483.7374090909102</v>
      </c>
      <c r="LS166">
        <v>1.836363636363</v>
      </c>
      <c r="LT166">
        <v>100</v>
      </c>
      <c r="LU166">
        <v>0</v>
      </c>
      <c r="LV166">
        <v>82</v>
      </c>
      <c r="LW166">
        <v>45.1</v>
      </c>
      <c r="LX166">
        <v>45.1</v>
      </c>
      <c r="LY166">
        <v>0</v>
      </c>
      <c r="LZ166" t="s">
        <v>1234</v>
      </c>
      <c r="MA166">
        <v>1</v>
      </c>
      <c r="MB166">
        <v>2.1</v>
      </c>
      <c r="MC166">
        <v>12</v>
      </c>
      <c r="MD166">
        <v>36.021428571428999</v>
      </c>
      <c r="ME166">
        <v>-4909.9299642857104</v>
      </c>
      <c r="MF166">
        <v>2.4999999999989999</v>
      </c>
      <c r="MG166">
        <v>120</v>
      </c>
      <c r="MH166">
        <v>60</v>
      </c>
      <c r="MI166">
        <v>36.040909090908997</v>
      </c>
      <c r="MJ166">
        <v>-1075.9012045454499</v>
      </c>
      <c r="MK166">
        <v>2.4090909090910002</v>
      </c>
      <c r="ML166">
        <v>100</v>
      </c>
      <c r="MM166">
        <v>0</v>
      </c>
      <c r="MN166">
        <v>83</v>
      </c>
      <c r="MO166">
        <v>45.65</v>
      </c>
      <c r="MP166">
        <v>45.65</v>
      </c>
      <c r="MQ166">
        <v>0</v>
      </c>
      <c r="MR166" t="s">
        <v>1234</v>
      </c>
      <c r="MS166">
        <v>1</v>
      </c>
      <c r="MT166">
        <v>2.5099999999999998</v>
      </c>
      <c r="MU166">
        <v>12</v>
      </c>
      <c r="MV166">
        <v>1</v>
      </c>
      <c r="MW166">
        <v>640</v>
      </c>
      <c r="MX166">
        <v>320</v>
      </c>
      <c r="MY166">
        <v>-320</v>
      </c>
      <c r="MZ166">
        <v>1218.0999999999999</v>
      </c>
      <c r="NA166">
        <v>-1214.5</v>
      </c>
      <c r="NB166">
        <v>19.688030143165001</v>
      </c>
      <c r="NC166">
        <v>-19.629843698279</v>
      </c>
      <c r="ND166">
        <v>2432.6</v>
      </c>
      <c r="NE166">
        <v>39.317873841443003</v>
      </c>
      <c r="NF166">
        <v>40.6103515625</v>
      </c>
      <c r="NG166">
        <v>1069</v>
      </c>
      <c r="NH166">
        <v>-1065.4000000000001</v>
      </c>
      <c r="NI166">
        <v>17.278141550811</v>
      </c>
      <c r="NJ166">
        <v>-17.219955105924999</v>
      </c>
      <c r="NK166">
        <v>2134.4</v>
      </c>
      <c r="NL166">
        <v>34.498096656736003</v>
      </c>
      <c r="NM166">
        <v>-0.53973013493199995</v>
      </c>
      <c r="NN166">
        <v>0.29985007496299998</v>
      </c>
      <c r="NO166">
        <v>18.551748125936999</v>
      </c>
      <c r="NP166">
        <v>5.3903276026000001E-2</v>
      </c>
      <c r="NQ166">
        <v>320</v>
      </c>
      <c r="NR166">
        <v>126.00885499485101</v>
      </c>
      <c r="NS166">
        <v>127.808854994851</v>
      </c>
      <c r="NT166">
        <v>2.9093222443E-2</v>
      </c>
      <c r="NU166">
        <v>127.808854994851</v>
      </c>
      <c r="NV166">
        <v>0.29985007496299998</v>
      </c>
      <c r="NW166">
        <v>0.9</v>
      </c>
      <c r="NX166">
        <v>0.29985007496299998</v>
      </c>
      <c r="NY166">
        <v>0.9</v>
      </c>
      <c r="NZ166">
        <v>0</v>
      </c>
      <c r="OA166">
        <v>0.29985007496299998</v>
      </c>
      <c r="OB166">
        <v>24.504999999999999</v>
      </c>
      <c r="OC166">
        <v>41.953006931280001</v>
      </c>
      <c r="OD166">
        <v>27.857649573284</v>
      </c>
      <c r="OE166">
        <v>0</v>
      </c>
      <c r="OF166">
        <v>1.4</v>
      </c>
      <c r="OG166">
        <v>2.5099999999999998</v>
      </c>
      <c r="OH166" t="s">
        <v>1234</v>
      </c>
      <c r="OI166">
        <v>1</v>
      </c>
      <c r="OJ166">
        <v>2.5099999999999998</v>
      </c>
      <c r="OK166">
        <v>12</v>
      </c>
      <c r="OL166">
        <v>1</v>
      </c>
      <c r="OM166">
        <v>640</v>
      </c>
      <c r="ON166">
        <v>320</v>
      </c>
      <c r="OO166">
        <v>-320</v>
      </c>
      <c r="OP166">
        <v>1261.95</v>
      </c>
      <c r="OQ166">
        <v>-1248.75</v>
      </c>
      <c r="OR166">
        <v>19.255828857421999</v>
      </c>
      <c r="OS166">
        <v>-19.054412841796999</v>
      </c>
      <c r="OT166">
        <v>2510.6999999999998</v>
      </c>
      <c r="OU166">
        <v>38.310241699218999</v>
      </c>
      <c r="OV166">
        <v>38.70361328125</v>
      </c>
      <c r="OW166">
        <v>1102</v>
      </c>
      <c r="OX166">
        <v>-1088.8</v>
      </c>
      <c r="OY166">
        <v>16.815185546875</v>
      </c>
      <c r="OZ166">
        <v>-16.61376953125</v>
      </c>
      <c r="PA166">
        <v>2190.8000000000002</v>
      </c>
      <c r="PB166">
        <v>33.428955078125</v>
      </c>
      <c r="PC166">
        <v>-1.9280628081069999</v>
      </c>
      <c r="PD166">
        <v>0.29213072850100003</v>
      </c>
      <c r="PE166">
        <v>19.145079423041999</v>
      </c>
      <c r="PF166">
        <v>5.2232742309999997E-2</v>
      </c>
      <c r="PG166">
        <v>320</v>
      </c>
      <c r="PH166">
        <v>132.05964274211999</v>
      </c>
      <c r="PI166">
        <v>138.65964274212001</v>
      </c>
      <c r="PJ166">
        <v>0.100708007813</v>
      </c>
      <c r="PK166">
        <v>138.65964274212001</v>
      </c>
      <c r="PL166">
        <v>0.29213072850100003</v>
      </c>
      <c r="PM166">
        <v>0.9</v>
      </c>
      <c r="PN166">
        <v>0.29213072850100003</v>
      </c>
      <c r="PO166">
        <v>0.9</v>
      </c>
      <c r="PP166">
        <v>0</v>
      </c>
      <c r="PQ166">
        <v>0.29213072850100003</v>
      </c>
      <c r="PR166">
        <v>66.515688397174998</v>
      </c>
      <c r="PS166">
        <v>24.504999999999999</v>
      </c>
      <c r="PT166">
        <v>27.857649573284</v>
      </c>
      <c r="PU166">
        <v>0</v>
      </c>
      <c r="PV166">
        <v>1.4</v>
      </c>
      <c r="PW166">
        <v>2.5099999999999998</v>
      </c>
      <c r="PX166" t="s">
        <v>1234</v>
      </c>
      <c r="PY166">
        <v>0</v>
      </c>
      <c r="PZ166">
        <v>24.504999999999999</v>
      </c>
      <c r="QA166">
        <v>24.504999999999999</v>
      </c>
      <c r="QB166">
        <v>51.943291901282997</v>
      </c>
      <c r="QC166">
        <v>1</v>
      </c>
      <c r="QD166">
        <v>1.4</v>
      </c>
      <c r="QE166">
        <v>512</v>
      </c>
      <c r="QF166">
        <v>1</v>
      </c>
      <c r="QG166">
        <v>1.94</v>
      </c>
      <c r="QH166">
        <v>181.270956993103</v>
      </c>
      <c r="QI166">
        <v>1023</v>
      </c>
      <c r="QJ166">
        <v>881</v>
      </c>
      <c r="QK166">
        <v>28.762899999999998</v>
      </c>
      <c r="QL166">
        <v>318</v>
      </c>
      <c r="QM166">
        <v>285</v>
      </c>
      <c r="QN166">
        <v>-173.15781116485601</v>
      </c>
      <c r="QO166">
        <v>-1023</v>
      </c>
      <c r="QP166">
        <v>-882</v>
      </c>
      <c r="QQ166">
        <v>29.224599999999999</v>
      </c>
      <c r="QR166">
        <v>352</v>
      </c>
      <c r="QS166">
        <v>283</v>
      </c>
      <c r="QT166">
        <v>-169.947624206543</v>
      </c>
      <c r="QU166">
        <v>354.42876815795898</v>
      </c>
      <c r="QV166">
        <v>169.100849071775</v>
      </c>
      <c r="QW166">
        <v>3</v>
      </c>
      <c r="QX166">
        <v>825</v>
      </c>
      <c r="QY166">
        <v>28.660299999999999</v>
      </c>
      <c r="QZ166">
        <v>309</v>
      </c>
      <c r="RA166">
        <v>278</v>
      </c>
      <c r="RB166">
        <v>-168.767476814475</v>
      </c>
      <c r="RC166">
        <v>-313</v>
      </c>
      <c r="RD166">
        <v>-804</v>
      </c>
      <c r="RE166">
        <v>29.122</v>
      </c>
      <c r="RF166">
        <v>357</v>
      </c>
      <c r="RG166">
        <v>290</v>
      </c>
      <c r="RH166">
        <v>335.80672740936302</v>
      </c>
      <c r="RI166">
        <v>28.660299999999999</v>
      </c>
      <c r="RJ166">
        <v>-2.2999499104310002</v>
      </c>
      <c r="RK166">
        <v>0.20319074031000001</v>
      </c>
      <c r="RL166">
        <v>2.855681259797</v>
      </c>
      <c r="RM166">
        <v>1.4351588428790001</v>
      </c>
      <c r="RN166">
        <v>-2.349202782656</v>
      </c>
      <c r="RO166">
        <v>0.20319005619399999</v>
      </c>
      <c r="RP166">
        <v>2.1694399999999999E-7</v>
      </c>
      <c r="RQ166">
        <v>2.8384336148979998</v>
      </c>
      <c r="RR166">
        <v>1.4344882444089999</v>
      </c>
      <c r="RS166">
        <v>-2.337160712417</v>
      </c>
      <c r="RT166">
        <v>0.19651044513599999</v>
      </c>
      <c r="RU166">
        <v>1.4686799999999999E-7</v>
      </c>
      <c r="RV166">
        <v>1.6414000000000001E-8</v>
      </c>
      <c r="RW166">
        <v>1.24877392656</v>
      </c>
      <c r="RX166">
        <v>0.38548177178199999</v>
      </c>
      <c r="RY166">
        <v>-3.5859346389770002</v>
      </c>
      <c r="RZ166">
        <v>341.20380878448498</v>
      </c>
      <c r="SA166">
        <v>5.3970813751220001</v>
      </c>
      <c r="SB166">
        <v>349.03168678283703</v>
      </c>
      <c r="SC166">
        <v>13.224959373474</v>
      </c>
      <c r="SD166">
        <v>2</v>
      </c>
      <c r="SE166">
        <v>3</v>
      </c>
      <c r="SF166">
        <v>0</v>
      </c>
      <c r="SG166">
        <v>2.7375011745319999</v>
      </c>
      <c r="SH166">
        <v>1.176137482778</v>
      </c>
      <c r="SI166">
        <v>4.5354366302490003</v>
      </c>
      <c r="SJ166">
        <v>24.504999999999999</v>
      </c>
      <c r="SK166">
        <v>24.504999999999999</v>
      </c>
      <c r="SL166">
        <v>58.633748103506001</v>
      </c>
      <c r="SM166">
        <v>1</v>
      </c>
      <c r="SN166">
        <v>1.4</v>
      </c>
      <c r="SO166" t="s">
        <v>1234</v>
      </c>
      <c r="SP166">
        <v>3000</v>
      </c>
      <c r="SQ166">
        <v>1</v>
      </c>
      <c r="SR166">
        <v>1.5</v>
      </c>
      <c r="SS166">
        <v>4.2916991989000002E-2</v>
      </c>
      <c r="ST166">
        <v>5.8577918612999998E-2</v>
      </c>
      <c r="SU166">
        <v>7.2425465230209998</v>
      </c>
      <c r="SV166">
        <v>10.73943049228</v>
      </c>
      <c r="SW166">
        <v>10.76847983223</v>
      </c>
      <c r="SX166">
        <v>12.688782691956</v>
      </c>
      <c r="SY166">
        <v>5.7877416107E-2</v>
      </c>
      <c r="SZ166">
        <v>-26.061668906066</v>
      </c>
      <c r="TA166">
        <v>-8.0513603729000002E-2</v>
      </c>
      <c r="TB166">
        <v>-1.7555269E-4</v>
      </c>
      <c r="TC166">
        <v>6.7401519999999998E-6</v>
      </c>
      <c r="TD166">
        <v>11.780647588831</v>
      </c>
      <c r="TE166">
        <v>5.8386320013499997</v>
      </c>
      <c r="TF166">
        <v>7.6709536861340002</v>
      </c>
      <c r="TG166">
        <v>10.553351350314999</v>
      </c>
      <c r="TH166">
        <v>19.968182776532</v>
      </c>
      <c r="TI166">
        <v>1153</v>
      </c>
      <c r="TJ166">
        <v>-17.825311942959001</v>
      </c>
      <c r="TK166">
        <v>2503</v>
      </c>
      <c r="TL166">
        <v>-8.4871485250990002</v>
      </c>
      <c r="TM166">
        <v>-50.194545071204999</v>
      </c>
      <c r="TN166">
        <v>0</v>
      </c>
      <c r="TO166">
        <v>24.504999999999999</v>
      </c>
      <c r="TP166">
        <v>24.504999999999999</v>
      </c>
      <c r="TQ166">
        <v>52.946860331617003</v>
      </c>
      <c r="TR166">
        <v>1</v>
      </c>
      <c r="TS166">
        <v>1.4</v>
      </c>
      <c r="TT166" t="s">
        <v>1234</v>
      </c>
      <c r="TU166">
        <v>3950</v>
      </c>
      <c r="TV166">
        <v>1</v>
      </c>
      <c r="TW166">
        <v>3.2</v>
      </c>
      <c r="TX166">
        <v>77.676470588235006</v>
      </c>
      <c r="TY166">
        <v>22.874854327005998</v>
      </c>
      <c r="TZ166">
        <v>7.7647058823529997</v>
      </c>
      <c r="UA166">
        <v>54.431372549019997</v>
      </c>
      <c r="UB166">
        <v>17.409440764250999</v>
      </c>
      <c r="UC166">
        <v>0.82352941176500005</v>
      </c>
      <c r="UD166">
        <v>47.822849719026003</v>
      </c>
      <c r="UE166">
        <v>11.064786462460001</v>
      </c>
      <c r="UF166">
        <v>280.79207347686099</v>
      </c>
      <c r="UG166">
        <v>-0.15918275902500001</v>
      </c>
      <c r="UH166">
        <v>1.6642960420000001E-3</v>
      </c>
      <c r="UI166">
        <v>233.63821761147301</v>
      </c>
      <c r="UJ166">
        <v>-3.7421794836E-2</v>
      </c>
      <c r="UK166">
        <v>1.691031045E-3</v>
      </c>
      <c r="UL166">
        <v>1.133277429836</v>
      </c>
      <c r="UM166">
        <v>0.58594477450399995</v>
      </c>
      <c r="UN166">
        <v>1.083826081967</v>
      </c>
      <c r="UO166">
        <v>0.59958167452800004</v>
      </c>
      <c r="UP166">
        <v>135.07805337684999</v>
      </c>
      <c r="UQ166">
        <v>-6.5508116012000003E-2</v>
      </c>
      <c r="UR166">
        <v>1.658075E-3</v>
      </c>
      <c r="US166">
        <v>191.276334712607</v>
      </c>
      <c r="UT166">
        <v>-3.4887227457E-2</v>
      </c>
      <c r="UU166">
        <v>1.576498E-3</v>
      </c>
      <c r="UV166">
        <v>-12.851628247226</v>
      </c>
      <c r="UW166">
        <v>3.6926489198320001</v>
      </c>
      <c r="UX166">
        <v>1.801728589811</v>
      </c>
      <c r="UY166">
        <v>15.839696698479001</v>
      </c>
      <c r="UZ166">
        <v>10.278732680515001</v>
      </c>
      <c r="VA166">
        <v>2.2623066508440002</v>
      </c>
      <c r="VB166">
        <v>1.322199574881</v>
      </c>
      <c r="VC166">
        <v>19.754268055436999</v>
      </c>
      <c r="VD166">
        <v>11.064786462460001</v>
      </c>
      <c r="VE166">
        <v>28.068581663587999</v>
      </c>
      <c r="VF166">
        <v>0</v>
      </c>
      <c r="VG166">
        <v>298</v>
      </c>
      <c r="VH166">
        <v>4.6272621357619999</v>
      </c>
      <c r="VI166">
        <v>3.0027336660259998</v>
      </c>
      <c r="VJ166">
        <v>0.67835281884400001</v>
      </c>
      <c r="VK166">
        <v>0.39646164164300002</v>
      </c>
      <c r="VL166">
        <v>0.33106516117200002</v>
      </c>
      <c r="VM166">
        <v>0.17117247383699999</v>
      </c>
      <c r="VN166">
        <v>0.32498533192399998</v>
      </c>
      <c r="VO166">
        <v>0.179784610053</v>
      </c>
      <c r="VP166">
        <v>22.691683940328002</v>
      </c>
      <c r="VQ166">
        <v>6.6824478589030001</v>
      </c>
      <c r="VR166">
        <v>16.321251139135999</v>
      </c>
      <c r="VS166">
        <v>5.2202221182160002</v>
      </c>
      <c r="VT166">
        <v>2.268309186008</v>
      </c>
      <c r="VU166">
        <v>0.24693535585099999</v>
      </c>
      <c r="VV166">
        <v>1.107241055422</v>
      </c>
      <c r="VW166">
        <v>0.54024845271699995</v>
      </c>
      <c r="VX166">
        <v>80</v>
      </c>
      <c r="VY166">
        <v>23.275930279232998</v>
      </c>
      <c r="VZ166">
        <v>56</v>
      </c>
      <c r="WA166">
        <v>17.146408061327001</v>
      </c>
      <c r="WB166">
        <v>17.128107659788999</v>
      </c>
      <c r="WC166">
        <v>5.9501322212699996</v>
      </c>
      <c r="WD166">
        <v>10.093517067020001</v>
      </c>
      <c r="WE166">
        <v>2.5523030604120001</v>
      </c>
      <c r="WF166">
        <v>3.2121990872150001</v>
      </c>
      <c r="WG166">
        <v>2.1757993558759998</v>
      </c>
      <c r="WH166">
        <v>1.377023509262</v>
      </c>
      <c r="WI166">
        <v>0.70962187001099997</v>
      </c>
      <c r="WJ166" t="s">
        <v>1234</v>
      </c>
      <c r="WK166">
        <v>1</v>
      </c>
      <c r="WL166">
        <v>1.8</v>
      </c>
      <c r="WM166">
        <v>1.85</v>
      </c>
      <c r="WN166">
        <v>0.40726732999999998</v>
      </c>
      <c r="WO166">
        <v>0.37519072999999997</v>
      </c>
      <c r="WP166">
        <v>0.40755409999999997</v>
      </c>
      <c r="WQ166">
        <v>1.085494116552</v>
      </c>
      <c r="WR166">
        <v>11</v>
      </c>
      <c r="WS166">
        <v>-139</v>
      </c>
      <c r="WT166">
        <v>0.3676565</v>
      </c>
      <c r="WU166">
        <v>0.36978169999999999</v>
      </c>
      <c r="WV166">
        <v>1.1082419051479999</v>
      </c>
      <c r="WW166">
        <v>0.40755409999999997</v>
      </c>
      <c r="WX166">
        <v>-7.0840000000000003E-6</v>
      </c>
      <c r="WY166">
        <v>-1.7260000000000001E-6</v>
      </c>
      <c r="WZ166">
        <v>0.169035852678</v>
      </c>
      <c r="XA166">
        <v>-3.3725076527560001</v>
      </c>
      <c r="XB166">
        <v>1.4326023961809999</v>
      </c>
      <c r="XC166">
        <v>850.351408287666</v>
      </c>
      <c r="XD166">
        <v>99999</v>
      </c>
      <c r="XE166">
        <v>11</v>
      </c>
      <c r="XF166">
        <v>-139</v>
      </c>
      <c r="XG166">
        <v>0.8</v>
      </c>
      <c r="XH166">
        <v>1.9932697000000002E-5</v>
      </c>
      <c r="XI166">
        <v>4.6649710000000001E-6</v>
      </c>
      <c r="XJ166">
        <v>0.377357313503</v>
      </c>
      <c r="XK166">
        <v>2.4964477E-4</v>
      </c>
      <c r="XL166">
        <v>-4.5406803599999998E-4</v>
      </c>
      <c r="XM166">
        <v>-2.803E-8</v>
      </c>
      <c r="XN166">
        <v>0.15396204262499999</v>
      </c>
      <c r="XO166">
        <v>1.0185523699999999E-4</v>
      </c>
      <c r="XP166">
        <v>-1.8526006999999999E-4</v>
      </c>
      <c r="XQ166">
        <v>-1.1436000000000001E-8</v>
      </c>
      <c r="XR166">
        <v>-16.086021505375999</v>
      </c>
      <c r="XS166">
        <v>-51.221896383187001</v>
      </c>
      <c r="XT166">
        <v>161.231875</v>
      </c>
      <c r="XU166">
        <v>-168.72375</v>
      </c>
      <c r="XV166">
        <v>-16.086021505375999</v>
      </c>
      <c r="XW166">
        <v>-51.221896383187001</v>
      </c>
      <c r="XX166">
        <v>161.231875</v>
      </c>
      <c r="XY166">
        <v>-168.72375</v>
      </c>
      <c r="XZ166">
        <v>0</v>
      </c>
      <c r="YA166">
        <v>10</v>
      </c>
      <c r="YB166">
        <v>12</v>
      </c>
      <c r="YC166">
        <v>1</v>
      </c>
      <c r="YD166">
        <v>0</v>
      </c>
      <c r="YE166" t="s">
        <v>1234</v>
      </c>
      <c r="YF166">
        <v>1</v>
      </c>
      <c r="YG166">
        <v>0.33333333333300003</v>
      </c>
      <c r="YH166">
        <v>7.073567708E-3</v>
      </c>
      <c r="YI166">
        <v>2.8544979453689998</v>
      </c>
      <c r="YJ166">
        <v>0</v>
      </c>
      <c r="YK166">
        <v>1.1000000000000001</v>
      </c>
      <c r="YL166" t="s">
        <v>1234</v>
      </c>
      <c r="YM166">
        <v>1</v>
      </c>
      <c r="YN166">
        <v>4.2733333333330004</v>
      </c>
      <c r="YO166">
        <v>0.223610026042</v>
      </c>
      <c r="YP166">
        <v>4.0055538380000004E-3</v>
      </c>
      <c r="YQ166">
        <v>0</v>
      </c>
      <c r="YR166">
        <v>1.1000000000000001</v>
      </c>
      <c r="YS166" t="s">
        <v>1234</v>
      </c>
      <c r="YT166">
        <v>1</v>
      </c>
      <c r="YU166">
        <v>3.7</v>
      </c>
      <c r="YV166">
        <v>4.3000001907350001</v>
      </c>
      <c r="YW166">
        <v>2.5505164753309999</v>
      </c>
      <c r="YX166">
        <v>0.78899012078800002</v>
      </c>
      <c r="YY166">
        <v>1.1910509106060001</v>
      </c>
      <c r="YZ166">
        <v>1.004638369057</v>
      </c>
      <c r="ZA166">
        <v>1.9211524616590001</v>
      </c>
      <c r="ZB166">
        <v>0.15656488592000001</v>
      </c>
      <c r="ZC166">
        <v>0.89635778882499995</v>
      </c>
      <c r="ZD166">
        <v>1.004659118887</v>
      </c>
      <c r="ZE166">
        <v>2.9698356281630001</v>
      </c>
      <c r="ZF166">
        <v>1.2105777713799999</v>
      </c>
      <c r="ZG166">
        <v>1.5080993956840001</v>
      </c>
      <c r="ZH166">
        <v>1.0046269725420001</v>
      </c>
      <c r="ZI166" t="s">
        <v>1234</v>
      </c>
      <c r="ZJ166">
        <v>1</v>
      </c>
      <c r="ZK166">
        <v>1.94</v>
      </c>
      <c r="ZL166">
        <v>181.34474754333499</v>
      </c>
      <c r="ZM166">
        <v>1023</v>
      </c>
      <c r="ZN166">
        <v>884</v>
      </c>
      <c r="ZO166">
        <v>30.6097</v>
      </c>
      <c r="ZP166">
        <v>286</v>
      </c>
      <c r="ZQ166">
        <v>184</v>
      </c>
      <c r="ZR166">
        <v>-179.40485477447501</v>
      </c>
      <c r="ZS166">
        <v>-1023</v>
      </c>
      <c r="ZT166">
        <v>-875</v>
      </c>
      <c r="ZU166">
        <v>30.814900000000002</v>
      </c>
      <c r="ZV166">
        <v>271</v>
      </c>
      <c r="ZW166">
        <v>189</v>
      </c>
      <c r="ZX166">
        <v>-180.115222930908</v>
      </c>
      <c r="ZY166">
        <v>360.74960231781</v>
      </c>
      <c r="ZZ166">
        <v>169.346578079869</v>
      </c>
      <c r="AAA166">
        <v>227</v>
      </c>
      <c r="AAB166">
        <v>841</v>
      </c>
      <c r="AAC166">
        <v>30.712299999999999</v>
      </c>
      <c r="AAD166">
        <v>285</v>
      </c>
      <c r="AAE166">
        <v>181</v>
      </c>
      <c r="AAF166">
        <v>-146.00142766478999</v>
      </c>
      <c r="AAG166">
        <v>-14</v>
      </c>
      <c r="AAH166">
        <v>-718</v>
      </c>
      <c r="AAI166">
        <v>30.9175</v>
      </c>
      <c r="AAJ166">
        <v>277</v>
      </c>
      <c r="AAK166">
        <v>196</v>
      </c>
      <c r="AAL166">
        <v>317.01982021331798</v>
      </c>
      <c r="AAM166">
        <v>30.712299999999999</v>
      </c>
      <c r="AAN166">
        <v>-1.5788770702870001</v>
      </c>
      <c r="AAO166">
        <v>0.20068088663200001</v>
      </c>
      <c r="AAP166">
        <v>3.1926850140959999</v>
      </c>
      <c r="AAQ166">
        <v>0.79758719692500002</v>
      </c>
      <c r="AAR166">
        <v>-2.0564576853480001</v>
      </c>
      <c r="AAS166">
        <v>0.200386474299</v>
      </c>
      <c r="AAT166">
        <v>2.3116839999999998E-6</v>
      </c>
      <c r="AAU166">
        <v>2.2828562526549998</v>
      </c>
      <c r="AAV166">
        <v>0.674941640974</v>
      </c>
      <c r="AAW166">
        <v>-1.897556641295</v>
      </c>
      <c r="AAX166">
        <v>0.197950719252</v>
      </c>
      <c r="AAY166">
        <v>1.0375260000000001E-6</v>
      </c>
      <c r="AAZ166">
        <v>6.7809999999999996E-9</v>
      </c>
      <c r="ABA166">
        <v>1.0551782309660001</v>
      </c>
      <c r="ABB166">
        <v>0.46010936230499999</v>
      </c>
      <c r="ABC166">
        <v>70.669412612914996</v>
      </c>
      <c r="ABD166">
        <v>349.79128837585398</v>
      </c>
      <c r="ABE166">
        <v>32.771468162536998</v>
      </c>
      <c r="ABF166">
        <v>327.97813415527298</v>
      </c>
      <c r="ABG166">
        <v>10.958313941956</v>
      </c>
      <c r="ABH166">
        <v>1</v>
      </c>
      <c r="ABI166">
        <v>2</v>
      </c>
      <c r="ABJ166">
        <v>0</v>
      </c>
      <c r="ABK166">
        <v>1.6704047875950001</v>
      </c>
      <c r="ABL166">
        <v>0.62841113494</v>
      </c>
      <c r="ABM166">
        <v>2.7801990509030001</v>
      </c>
      <c r="ABN166">
        <v>24.504999999999999</v>
      </c>
      <c r="ABO166">
        <v>24.504999999999999</v>
      </c>
      <c r="ABP166">
        <v>47.259972559727998</v>
      </c>
      <c r="ABQ166">
        <v>1</v>
      </c>
      <c r="ABR166">
        <v>1.4</v>
      </c>
      <c r="ABS166" t="s">
        <v>1234</v>
      </c>
      <c r="ABT166">
        <v>3000</v>
      </c>
      <c r="ABU166">
        <v>1</v>
      </c>
      <c r="ABV166">
        <v>1.5</v>
      </c>
      <c r="ABW166">
        <v>4.2029032176E-2</v>
      </c>
      <c r="ABX166">
        <v>5.1098532747999997E-2</v>
      </c>
      <c r="ABY166">
        <v>11.149280971664</v>
      </c>
      <c r="ABZ166">
        <v>11.71976813148</v>
      </c>
      <c r="ACA166">
        <v>11.783078798486001</v>
      </c>
      <c r="ACB166">
        <v>13.865800502254</v>
      </c>
      <c r="ACC166">
        <v>3.8743355033999997E-2</v>
      </c>
      <c r="ACD166">
        <v>11.195783917370999</v>
      </c>
      <c r="ACE166">
        <v>-5.2315661987000002E-2</v>
      </c>
      <c r="ACF166">
        <v>-1.16356849E-4</v>
      </c>
      <c r="ACG166">
        <v>5.0814930000000004E-6</v>
      </c>
      <c r="ACH166">
        <v>10.455641252983</v>
      </c>
      <c r="ACI166">
        <v>5.5953167935780002</v>
      </c>
      <c r="ACJ166">
        <v>9.3012233774700004</v>
      </c>
      <c r="ACK166">
        <v>16.694458819695999</v>
      </c>
      <c r="ACL166">
        <v>15.057596841278</v>
      </c>
      <c r="ACM166">
        <v>1003</v>
      </c>
      <c r="ACN166">
        <v>-14.896594023729</v>
      </c>
      <c r="ACO166">
        <v>2803</v>
      </c>
      <c r="ACP166">
        <v>26.258792862208001</v>
      </c>
      <c r="ACQ166">
        <v>-0.122668813371</v>
      </c>
      <c r="ACR166">
        <v>0</v>
      </c>
      <c r="ACS166">
        <v>24.504999999999999</v>
      </c>
      <c r="ACT166">
        <v>24.504999999999999</v>
      </c>
      <c r="ACU166">
        <v>42.911176028283997</v>
      </c>
      <c r="ACV166">
        <v>1</v>
      </c>
      <c r="ACW166">
        <v>1.4</v>
      </c>
      <c r="ACX166" t="s">
        <v>1234</v>
      </c>
      <c r="ACY166">
        <v>3650</v>
      </c>
      <c r="ACZ166">
        <v>1</v>
      </c>
      <c r="ADA166">
        <v>1.5566666666669999</v>
      </c>
      <c r="ADB166">
        <v>8.8922526042000002E-2</v>
      </c>
      <c r="ADC166">
        <v>0.25477467896</v>
      </c>
      <c r="ADD166">
        <v>0</v>
      </c>
      <c r="ADE166">
        <v>1.1000000000000001</v>
      </c>
      <c r="ADF166" t="s">
        <v>1234</v>
      </c>
      <c r="ADG166">
        <v>1</v>
      </c>
      <c r="ADH166">
        <v>2.083333333333</v>
      </c>
      <c r="ADI166">
        <v>0.12681640625000001</v>
      </c>
      <c r="ADJ166">
        <v>4.3050323862999999E-2</v>
      </c>
      <c r="ADK166">
        <v>0</v>
      </c>
      <c r="ADL166">
        <v>1.1000000000000001</v>
      </c>
      <c r="ADM166" t="s">
        <v>1234</v>
      </c>
      <c r="ADN166">
        <v>1</v>
      </c>
      <c r="ADO166">
        <v>3.7</v>
      </c>
      <c r="ADP166">
        <v>4.3000001907350001</v>
      </c>
      <c r="ADQ166">
        <v>2.6788312738590001</v>
      </c>
      <c r="ADR166">
        <v>0.75067731828399997</v>
      </c>
      <c r="ADS166">
        <v>1.4817488607660001</v>
      </c>
      <c r="ADT166">
        <v>1.013403363086</v>
      </c>
      <c r="ADU166">
        <v>4.0037824457340001</v>
      </c>
      <c r="ADV166">
        <v>2.0059089967700001</v>
      </c>
      <c r="ADW166">
        <v>2.372910742053</v>
      </c>
      <c r="ADX166">
        <v>1.0132264584920001</v>
      </c>
      <c r="ADY166">
        <v>3.782789403742</v>
      </c>
      <c r="ADZ166">
        <v>1.796728601961</v>
      </c>
      <c r="AEA166">
        <v>2.1997054872119999</v>
      </c>
      <c r="AEB166">
        <v>1.0132547161309999</v>
      </c>
      <c r="AEC166" t="s">
        <v>1234</v>
      </c>
      <c r="AED166">
        <v>1</v>
      </c>
      <c r="AEE166">
        <v>3.5</v>
      </c>
      <c r="AEF166">
        <v>205.6875</v>
      </c>
      <c r="AEG166">
        <v>-6.25E-2</v>
      </c>
      <c r="AEH166">
        <v>0</v>
      </c>
      <c r="AEI166">
        <v>686</v>
      </c>
      <c r="AEJ166">
        <v>109</v>
      </c>
      <c r="AEK166">
        <v>369</v>
      </c>
      <c r="AEL166">
        <v>36.849291717417003</v>
      </c>
      <c r="AEM166">
        <v>31.071400000000001</v>
      </c>
      <c r="AEN166">
        <v>43.0625</v>
      </c>
      <c r="AEO166">
        <v>219.9375</v>
      </c>
      <c r="AEP166">
        <v>0</v>
      </c>
      <c r="AEQ166">
        <v>0</v>
      </c>
      <c r="AER166">
        <v>733</v>
      </c>
      <c r="AES166">
        <v>113</v>
      </c>
      <c r="AET166">
        <v>421</v>
      </c>
      <c r="AEU166">
        <v>36.798642111927997</v>
      </c>
      <c r="AEV166">
        <v>31.173999999999999</v>
      </c>
      <c r="AEW166">
        <v>43.25</v>
      </c>
      <c r="AEX166">
        <v>239.375</v>
      </c>
      <c r="AEY166">
        <v>0.1875</v>
      </c>
      <c r="AEZ166">
        <v>0</v>
      </c>
      <c r="AFA166">
        <v>798</v>
      </c>
      <c r="AFB166">
        <v>114</v>
      </c>
      <c r="AFC166">
        <v>567</v>
      </c>
      <c r="AFD166">
        <v>36.714463212825002</v>
      </c>
      <c r="AFE166">
        <v>31.173999999999999</v>
      </c>
      <c r="AFF166">
        <v>43.625</v>
      </c>
      <c r="AFG166">
        <v>-275.09375</v>
      </c>
      <c r="AFH166">
        <v>-0.15625</v>
      </c>
      <c r="AFI166">
        <v>-1</v>
      </c>
      <c r="AFJ166">
        <v>-918</v>
      </c>
      <c r="AFK166">
        <v>68</v>
      </c>
      <c r="AFL166">
        <v>-213</v>
      </c>
      <c r="AFM166">
        <v>33.339560249908999</v>
      </c>
      <c r="AFN166">
        <v>31.173999999999999</v>
      </c>
      <c r="AFO166">
        <v>41.5625</v>
      </c>
      <c r="AFP166">
        <v>-282.03125</v>
      </c>
      <c r="AFQ166">
        <v>-9.375E-2</v>
      </c>
      <c r="AFR166">
        <v>0</v>
      </c>
      <c r="AFS166">
        <v>-941</v>
      </c>
      <c r="AFT166">
        <v>69</v>
      </c>
      <c r="AFU166">
        <v>-208</v>
      </c>
      <c r="AFV166">
        <v>33.314063971753001</v>
      </c>
      <c r="AFW166">
        <v>31.173999999999999</v>
      </c>
      <c r="AFX166">
        <v>41.625</v>
      </c>
      <c r="AFY166">
        <v>480.78125</v>
      </c>
      <c r="AFZ166">
        <v>501.96875</v>
      </c>
      <c r="AGA166">
        <v>-308.75</v>
      </c>
      <c r="AGB166">
        <v>-0.53125</v>
      </c>
      <c r="AGC166">
        <v>-2</v>
      </c>
      <c r="AGD166">
        <v>-1030</v>
      </c>
      <c r="AGE166">
        <v>-296</v>
      </c>
      <c r="AGF166">
        <v>-1023</v>
      </c>
      <c r="AGG166">
        <v>33.430845034851998</v>
      </c>
      <c r="AGH166">
        <v>31.071400000000001</v>
      </c>
      <c r="AGI166">
        <v>42.125</v>
      </c>
      <c r="AGJ166">
        <v>4.1739915805330003</v>
      </c>
      <c r="AGK166">
        <v>3.1891451270200002</v>
      </c>
      <c r="AGL166">
        <v>4.1474058272800001</v>
      </c>
      <c r="AGM166">
        <v>3.2833292442639999</v>
      </c>
      <c r="AGN166">
        <v>0</v>
      </c>
      <c r="AGO166">
        <v>39.491919195839998</v>
      </c>
      <c r="AGP166">
        <v>60.856822044555003</v>
      </c>
      <c r="AGQ166">
        <v>24.504999999999999</v>
      </c>
      <c r="AGR166">
        <v>1</v>
      </c>
      <c r="AGS166">
        <v>1.4</v>
      </c>
      <c r="AGT166" t="s">
        <v>1234</v>
      </c>
      <c r="AGU166">
        <v>1</v>
      </c>
      <c r="AGV166">
        <v>3.5</v>
      </c>
      <c r="AGW166">
        <v>9.375E-2</v>
      </c>
      <c r="AGX166">
        <v>202.75</v>
      </c>
      <c r="AGY166">
        <v>694</v>
      </c>
      <c r="AGZ166">
        <v>0</v>
      </c>
      <c r="AHA166">
        <v>-326</v>
      </c>
      <c r="AHB166">
        <v>-85</v>
      </c>
      <c r="AHC166">
        <v>32.756491677889002</v>
      </c>
      <c r="AHD166">
        <v>31.533100000000001</v>
      </c>
      <c r="AHE166">
        <v>52.0625</v>
      </c>
      <c r="AHF166">
        <v>0</v>
      </c>
      <c r="AHG166">
        <v>207.71875</v>
      </c>
      <c r="AHH166">
        <v>711</v>
      </c>
      <c r="AHI166">
        <v>0</v>
      </c>
      <c r="AHJ166">
        <v>-345</v>
      </c>
      <c r="AHK166">
        <v>-83</v>
      </c>
      <c r="AHL166">
        <v>32.752937184385999</v>
      </c>
      <c r="AHM166">
        <v>31.533100000000001</v>
      </c>
      <c r="AHN166">
        <v>52.0625</v>
      </c>
      <c r="AHO166">
        <v>0.25</v>
      </c>
      <c r="AHP166">
        <v>235.0625</v>
      </c>
      <c r="AHQ166">
        <v>805</v>
      </c>
      <c r="AHR166">
        <v>0</v>
      </c>
      <c r="AHS166">
        <v>-476</v>
      </c>
      <c r="AHT166">
        <v>-95</v>
      </c>
      <c r="AHU166">
        <v>32.738724608166002</v>
      </c>
      <c r="AHV166">
        <v>31.533100000000001</v>
      </c>
      <c r="AHW166">
        <v>52.375</v>
      </c>
      <c r="AHX166">
        <v>0</v>
      </c>
      <c r="AHY166">
        <v>-275.15625</v>
      </c>
      <c r="AHZ166">
        <v>-942</v>
      </c>
      <c r="AIA166">
        <v>0</v>
      </c>
      <c r="AIB166">
        <v>226</v>
      </c>
      <c r="AIC166">
        <v>-57</v>
      </c>
      <c r="AID166">
        <v>33.197860962104002</v>
      </c>
      <c r="AIE166">
        <v>31.276599999999998</v>
      </c>
      <c r="AIF166">
        <v>48.75</v>
      </c>
      <c r="AIG166">
        <v>-3.125E-2</v>
      </c>
      <c r="AIH166">
        <v>-289.40625</v>
      </c>
      <c r="AII166">
        <v>-991</v>
      </c>
      <c r="AIJ166">
        <v>0</v>
      </c>
      <c r="AIK166">
        <v>225</v>
      </c>
      <c r="AIL166">
        <v>-56</v>
      </c>
      <c r="AIM166">
        <v>33.172518085336002</v>
      </c>
      <c r="AIN166">
        <v>31.533100000000001</v>
      </c>
      <c r="AIO166">
        <v>48.75</v>
      </c>
      <c r="AIP166">
        <v>477.90625</v>
      </c>
      <c r="AIQ166">
        <v>497.125</v>
      </c>
      <c r="AIR166">
        <v>6.71875</v>
      </c>
      <c r="AIS166">
        <v>-307.8125</v>
      </c>
      <c r="AIT166">
        <v>-1054</v>
      </c>
      <c r="AIU166">
        <v>22</v>
      </c>
      <c r="AIV166">
        <v>1023</v>
      </c>
      <c r="AIW166">
        <v>-383</v>
      </c>
      <c r="AIX166">
        <v>33.168899908477002</v>
      </c>
      <c r="AIY166">
        <v>31.173999999999999</v>
      </c>
      <c r="AIZ166">
        <v>48.9375</v>
      </c>
      <c r="AJA166">
        <v>6.3257193603679998</v>
      </c>
      <c r="AJB166">
        <v>3.8099618481370001</v>
      </c>
      <c r="AJC166">
        <v>6.3253971254290002</v>
      </c>
      <c r="AJD166">
        <v>4.3328736580470002</v>
      </c>
      <c r="AJE166">
        <v>1</v>
      </c>
      <c r="AJF166">
        <v>82.468651386258003</v>
      </c>
      <c r="AJG166">
        <v>57.706186192342003</v>
      </c>
      <c r="AJH166">
        <v>24.504999999999999</v>
      </c>
      <c r="AJI166">
        <v>1</v>
      </c>
      <c r="AJJ166">
        <v>1.4</v>
      </c>
      <c r="AJK166" t="s">
        <v>1234</v>
      </c>
      <c r="AJL166">
        <v>1</v>
      </c>
      <c r="AJM166">
        <v>5.6695992179610002</v>
      </c>
      <c r="AJN166">
        <v>1</v>
      </c>
      <c r="AJO166">
        <v>0</v>
      </c>
      <c r="AJP166">
        <v>2.9</v>
      </c>
      <c r="AJQ166" t="s">
        <v>1234</v>
      </c>
      <c r="AJR166">
        <v>1</v>
      </c>
      <c r="AJS166">
        <v>13.489736070320999</v>
      </c>
      <c r="AJT166">
        <v>4.25</v>
      </c>
      <c r="AJU166">
        <v>0</v>
      </c>
      <c r="AJV166">
        <v>2.9</v>
      </c>
      <c r="AJW166" t="s">
        <v>1234</v>
      </c>
      <c r="AJX166">
        <v>0.99255950482300004</v>
      </c>
      <c r="AJY166">
        <v>-3.4355248854999999E-2</v>
      </c>
      <c r="AJZ166">
        <v>291</v>
      </c>
      <c r="AKA166">
        <v>285.25</v>
      </c>
      <c r="AKB166">
        <v>-5.75</v>
      </c>
      <c r="AKC166" t="s">
        <v>1237</v>
      </c>
      <c r="AKD166" t="s">
        <v>1237</v>
      </c>
      <c r="AKE166" t="s">
        <v>2086</v>
      </c>
      <c r="AKF166" t="s">
        <v>1709</v>
      </c>
      <c r="AKG166">
        <v>0.89990199999999998</v>
      </c>
      <c r="AKH166">
        <v>0.89990199999999998</v>
      </c>
      <c r="AKI166" t="s">
        <v>1239</v>
      </c>
      <c r="AKJ166" t="s">
        <v>1789</v>
      </c>
      <c r="AKK166">
        <v>0.79999500000000001</v>
      </c>
      <c r="AKL166">
        <v>82</v>
      </c>
      <c r="AKM166">
        <v>81</v>
      </c>
      <c r="AKN166">
        <v>44.8</v>
      </c>
      <c r="AKO166">
        <v>42.293999999999997</v>
      </c>
      <c r="AKP166">
        <v>-2.2890188999999998E-2</v>
      </c>
      <c r="AKQ166">
        <v>177.4993699</v>
      </c>
      <c r="AKR166">
        <v>134.5100223</v>
      </c>
      <c r="AKS166">
        <v>189.36623299999999</v>
      </c>
      <c r="AKT166">
        <v>1.658075E-3</v>
      </c>
      <c r="AKU166">
        <v>191.08835830000001</v>
      </c>
      <c r="AKV166">
        <v>5.6339049999999998E-3</v>
      </c>
      <c r="AKW166">
        <v>1.576498E-3</v>
      </c>
      <c r="AKX166">
        <v>0</v>
      </c>
      <c r="AKY166">
        <v>0.34924196899999999</v>
      </c>
      <c r="AKZ166">
        <v>8.4099999999999998E-5</v>
      </c>
      <c r="ALA166">
        <v>2.62E-8</v>
      </c>
      <c r="ALB166">
        <v>0</v>
      </c>
      <c r="ALC166">
        <v>0.37264729899999999</v>
      </c>
      <c r="ALD166">
        <v>9.4199999999999999E-5</v>
      </c>
      <c r="ALE166">
        <v>2.8200000000000001E-8</v>
      </c>
      <c r="ALF166">
        <v>360.78640000000001</v>
      </c>
      <c r="ALG166">
        <v>49</v>
      </c>
      <c r="ALH166">
        <v>48</v>
      </c>
      <c r="ALI166">
        <v>82</v>
      </c>
      <c r="ALJ166">
        <v>81</v>
      </c>
      <c r="ALK166">
        <v>44.8</v>
      </c>
      <c r="ALL166">
        <v>42.293999999999997</v>
      </c>
      <c r="ALM166">
        <v>-2.2890188999999998E-2</v>
      </c>
      <c r="ALN166">
        <v>177.4993699</v>
      </c>
      <c r="ALO166">
        <v>134.5100223</v>
      </c>
      <c r="ALP166">
        <v>189.36623299999999</v>
      </c>
      <c r="ALQ166">
        <v>1.658075E-3</v>
      </c>
      <c r="ALR166">
        <v>191.08835830000001</v>
      </c>
      <c r="ALS166">
        <v>5.6339049999999998E-3</v>
      </c>
      <c r="ALT166">
        <v>1.576498E-3</v>
      </c>
      <c r="ALU166">
        <v>0</v>
      </c>
      <c r="ALV166">
        <v>0.34924196899999999</v>
      </c>
      <c r="ALW166">
        <v>8.4099999999999998E-5</v>
      </c>
      <c r="ALX166">
        <v>2.62E-8</v>
      </c>
      <c r="ALY166">
        <v>0</v>
      </c>
      <c r="ALZ166">
        <v>0.37264729899999999</v>
      </c>
      <c r="AMA166">
        <v>9.4199999999999999E-5</v>
      </c>
      <c r="AMB166">
        <v>2.8200000000000001E-8</v>
      </c>
      <c r="AMC166">
        <v>360.78640000000001</v>
      </c>
      <c r="AMD166">
        <v>49</v>
      </c>
      <c r="AME166">
        <v>48</v>
      </c>
      <c r="AMF166">
        <v>1</v>
      </c>
      <c r="AMG166">
        <v>1</v>
      </c>
      <c r="AMH166">
        <v>1</v>
      </c>
      <c r="AMI166">
        <v>36</v>
      </c>
      <c r="AMJ166">
        <v>240</v>
      </c>
      <c r="AMK166">
        <v>484</v>
      </c>
      <c r="AML166">
        <v>951</v>
      </c>
      <c r="AMM166">
        <v>1296</v>
      </c>
      <c r="AMN166">
        <v>1020</v>
      </c>
      <c r="AMO166">
        <v>71</v>
      </c>
      <c r="AMP166">
        <v>22</v>
      </c>
      <c r="AMQ166">
        <v>608</v>
      </c>
      <c r="AMR166">
        <v>24</v>
      </c>
      <c r="AMS166">
        <v>787</v>
      </c>
      <c r="AMT166">
        <v>995</v>
      </c>
      <c r="AMU166">
        <v>310</v>
      </c>
      <c r="AMV166">
        <v>109</v>
      </c>
      <c r="AMW166">
        <v>1144</v>
      </c>
      <c r="AMX166">
        <v>116</v>
      </c>
      <c r="AMY166">
        <v>907</v>
      </c>
      <c r="AMZ166">
        <v>85</v>
      </c>
      <c r="ANA166">
        <v>659</v>
      </c>
      <c r="ANB166">
        <v>365</v>
      </c>
      <c r="ANC166">
        <v>3593</v>
      </c>
      <c r="AND166">
        <v>265</v>
      </c>
      <c r="ANE166">
        <v>1054</v>
      </c>
      <c r="ANF166">
        <v>1080</v>
      </c>
      <c r="ANG166">
        <v>367</v>
      </c>
      <c r="ANH166">
        <v>1544</v>
      </c>
      <c r="ANI166">
        <v>1184</v>
      </c>
      <c r="ANJ166">
        <v>118</v>
      </c>
      <c r="ANK166">
        <v>380</v>
      </c>
      <c r="ANL166">
        <v>344</v>
      </c>
      <c r="ANM166">
        <v>537</v>
      </c>
      <c r="ANN166">
        <v>2612</v>
      </c>
      <c r="ANO166">
        <v>115</v>
      </c>
      <c r="ANP166">
        <v>202</v>
      </c>
      <c r="ANQ166">
        <v>1742</v>
      </c>
      <c r="ANR166">
        <v>14</v>
      </c>
      <c r="ANS166">
        <v>487</v>
      </c>
      <c r="ANT166">
        <v>3180</v>
      </c>
      <c r="ANU166">
        <v>183</v>
      </c>
      <c r="ANV166">
        <v>515</v>
      </c>
      <c r="ANW166">
        <v>227</v>
      </c>
      <c r="ANX166">
        <v>395</v>
      </c>
      <c r="ANY166">
        <v>48</v>
      </c>
      <c r="ANZ166">
        <v>0</v>
      </c>
      <c r="AOA166">
        <v>284</v>
      </c>
      <c r="AOB166">
        <v>1753</v>
      </c>
      <c r="AOC166">
        <v>9</v>
      </c>
      <c r="AOD166">
        <v>521</v>
      </c>
      <c r="AOE166">
        <v>4135</v>
      </c>
      <c r="AOF166">
        <v>298</v>
      </c>
      <c r="AOG166">
        <v>288</v>
      </c>
      <c r="AOH166">
        <v>20</v>
      </c>
      <c r="AOI166">
        <v>106</v>
      </c>
      <c r="AOJ166">
        <v>374</v>
      </c>
      <c r="AOK166">
        <v>1843</v>
      </c>
      <c r="AOL166">
        <v>78</v>
      </c>
      <c r="AOM166">
        <v>1854</v>
      </c>
      <c r="AON166">
        <v>38</v>
      </c>
      <c r="AOO166">
        <v>1</v>
      </c>
      <c r="AOP166">
        <v>16</v>
      </c>
      <c r="AOQ166">
        <v>5</v>
      </c>
      <c r="AOR166">
        <v>2</v>
      </c>
      <c r="AOS166">
        <v>98</v>
      </c>
      <c r="AOT166">
        <v>0</v>
      </c>
      <c r="AOU166">
        <v>105</v>
      </c>
      <c r="AOV166">
        <v>1</v>
      </c>
      <c r="AOW166">
        <v>107</v>
      </c>
      <c r="AOX166">
        <v>1</v>
      </c>
      <c r="AOY166">
        <v>89</v>
      </c>
      <c r="AOZ166">
        <v>0</v>
      </c>
      <c r="APA166">
        <v>89</v>
      </c>
      <c r="APB166">
        <v>1</v>
      </c>
      <c r="APC166">
        <v>91</v>
      </c>
      <c r="APD166">
        <v>1</v>
      </c>
      <c r="APE166">
        <v>90</v>
      </c>
      <c r="APF166">
        <v>1</v>
      </c>
      <c r="APG166">
        <v>91</v>
      </c>
      <c r="APH166">
        <v>1</v>
      </c>
      <c r="API166">
        <v>92</v>
      </c>
      <c r="APJ166">
        <v>31</v>
      </c>
      <c r="APK166">
        <v>2875</v>
      </c>
      <c r="APL166">
        <v>403</v>
      </c>
      <c r="APM166">
        <v>29</v>
      </c>
      <c r="APN166">
        <v>22</v>
      </c>
      <c r="APO166">
        <v>1834</v>
      </c>
      <c r="APP166">
        <v>157</v>
      </c>
      <c r="APQ166">
        <v>13</v>
      </c>
      <c r="APR166">
        <v>1687</v>
      </c>
      <c r="APS166">
        <v>7</v>
      </c>
      <c r="APT166">
        <v>421</v>
      </c>
      <c r="APU166">
        <v>3214</v>
      </c>
      <c r="APV166">
        <v>317</v>
      </c>
      <c r="APW166">
        <v>435</v>
      </c>
      <c r="APX166">
        <v>64</v>
      </c>
      <c r="APY166">
        <v>33</v>
      </c>
      <c r="APZ166">
        <v>1</v>
      </c>
      <c r="AQA166">
        <v>270</v>
      </c>
      <c r="AQB166">
        <v>1724</v>
      </c>
      <c r="AQC166">
        <v>8</v>
      </c>
      <c r="AQD166">
        <v>485</v>
      </c>
      <c r="AQE166">
        <v>3823</v>
      </c>
      <c r="AQF166">
        <v>227</v>
      </c>
      <c r="AQG166">
        <v>243</v>
      </c>
      <c r="AQH166">
        <v>19</v>
      </c>
      <c r="AQI166">
        <v>1860</v>
      </c>
      <c r="AQJ166">
        <v>16</v>
      </c>
      <c r="AQK166">
        <v>1879</v>
      </c>
      <c r="AQL166">
        <v>36</v>
      </c>
      <c r="AQM166">
        <v>1</v>
      </c>
      <c r="AQN166">
        <v>30</v>
      </c>
      <c r="AQO166">
        <v>5</v>
      </c>
      <c r="AQP166">
        <v>2</v>
      </c>
      <c r="AQQ166">
        <v>117</v>
      </c>
      <c r="AQR166">
        <v>2</v>
      </c>
      <c r="AQS166">
        <v>117</v>
      </c>
      <c r="AQT166">
        <v>1</v>
      </c>
      <c r="AQU166">
        <v>103</v>
      </c>
      <c r="AQV166">
        <v>2</v>
      </c>
      <c r="AQW166">
        <v>117</v>
      </c>
      <c r="AQX166">
        <v>0</v>
      </c>
      <c r="AQY166">
        <v>104</v>
      </c>
      <c r="AQZ166">
        <v>1</v>
      </c>
      <c r="ARA166">
        <v>97</v>
      </c>
      <c r="ARB166">
        <v>2</v>
      </c>
      <c r="ARC166">
        <v>117</v>
      </c>
      <c r="ARD166">
        <v>1</v>
      </c>
      <c r="ARE166">
        <v>92</v>
      </c>
      <c r="ARF166">
        <v>1</v>
      </c>
      <c r="ARG166">
        <v>92</v>
      </c>
      <c r="ARH166">
        <v>28</v>
      </c>
      <c r="ARI166">
        <v>3044</v>
      </c>
      <c r="ARJ166">
        <v>975</v>
      </c>
      <c r="ARK166">
        <v>72</v>
      </c>
      <c r="ARL166">
        <v>7</v>
      </c>
      <c r="ARM166">
        <v>7</v>
      </c>
      <c r="ARN166">
        <v>25</v>
      </c>
      <c r="ARO166">
        <v>40</v>
      </c>
      <c r="ARP166">
        <v>380</v>
      </c>
      <c r="ARQ166">
        <v>32</v>
      </c>
      <c r="ARR166">
        <v>627</v>
      </c>
      <c r="ARS166">
        <v>26</v>
      </c>
      <c r="ART166">
        <v>589</v>
      </c>
      <c r="ARU166">
        <v>4004</v>
      </c>
      <c r="ARV166">
        <v>313</v>
      </c>
      <c r="ARW166">
        <v>196</v>
      </c>
      <c r="ARX166">
        <v>80</v>
      </c>
      <c r="ARY166">
        <v>17</v>
      </c>
      <c r="ARZ166">
        <v>509</v>
      </c>
      <c r="ASA166">
        <v>16</v>
      </c>
      <c r="ASB166">
        <v>561</v>
      </c>
      <c r="ASC166">
        <v>4012</v>
      </c>
      <c r="ASD166">
        <v>332</v>
      </c>
      <c r="ASE166">
        <v>203</v>
      </c>
      <c r="ASF166">
        <v>97</v>
      </c>
      <c r="ASG166">
        <v>0</v>
      </c>
      <c r="ASH166">
        <v>56</v>
      </c>
      <c r="ASI166">
        <v>3488</v>
      </c>
      <c r="ASJ166">
        <v>8</v>
      </c>
      <c r="ASK166">
        <v>22</v>
      </c>
      <c r="ASL166">
        <v>33</v>
      </c>
      <c r="ASM166">
        <v>3520</v>
      </c>
      <c r="ASN166">
        <v>7</v>
      </c>
      <c r="ASO166">
        <v>20</v>
      </c>
      <c r="ASP166">
        <v>8</v>
      </c>
      <c r="ASQ166">
        <v>1</v>
      </c>
      <c r="ASR166">
        <v>1328</v>
      </c>
      <c r="ASS166">
        <v>828</v>
      </c>
      <c r="AST166">
        <v>1560</v>
      </c>
      <c r="ASU166">
        <v>630</v>
      </c>
      <c r="ASV166">
        <v>2284</v>
      </c>
      <c r="ASW166">
        <v>86</v>
      </c>
      <c r="ASX166">
        <v>205</v>
      </c>
      <c r="ASY166">
        <v>6</v>
      </c>
      <c r="ASZ166">
        <v>67</v>
      </c>
      <c r="ATA166">
        <v>20594</v>
      </c>
      <c r="ATB166">
        <v>148</v>
      </c>
    </row>
    <row r="167" spans="1:1198" x14ac:dyDescent="0.2">
      <c r="A167" t="s">
        <v>1196</v>
      </c>
      <c r="B167" t="s">
        <v>1197</v>
      </c>
      <c r="C167" t="s">
        <v>1198</v>
      </c>
      <c r="D167" t="s">
        <v>1534</v>
      </c>
      <c r="E167">
        <v>0</v>
      </c>
      <c r="F167">
        <v>110170</v>
      </c>
      <c r="G167">
        <v>85</v>
      </c>
      <c r="H167" t="s">
        <v>3535</v>
      </c>
      <c r="J167" t="s">
        <v>8</v>
      </c>
      <c r="K167" t="s">
        <v>1200</v>
      </c>
      <c r="L167" t="s">
        <v>1201</v>
      </c>
      <c r="M167" t="s">
        <v>1201</v>
      </c>
      <c r="N167" t="s">
        <v>3536</v>
      </c>
      <c r="O167" t="s">
        <v>3537</v>
      </c>
      <c r="P167" t="s">
        <v>3538</v>
      </c>
      <c r="Q167" t="s">
        <v>3539</v>
      </c>
      <c r="R167" t="s">
        <v>3539</v>
      </c>
      <c r="S167" t="s">
        <v>3540</v>
      </c>
      <c r="T167" t="s">
        <v>3541</v>
      </c>
      <c r="U167" t="s">
        <v>3542</v>
      </c>
      <c r="V167" t="s">
        <v>3535</v>
      </c>
      <c r="X167" t="s">
        <v>2237</v>
      </c>
      <c r="Y167">
        <v>11288947</v>
      </c>
      <c r="Z167">
        <v>1</v>
      </c>
      <c r="AA167" t="s">
        <v>1202</v>
      </c>
      <c r="AB167" t="s">
        <v>1203</v>
      </c>
      <c r="AC167" t="s">
        <v>1234</v>
      </c>
      <c r="AD167" t="s">
        <v>1234</v>
      </c>
      <c r="AE167" t="s">
        <v>1234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t="s">
        <v>1205</v>
      </c>
      <c r="BA167">
        <v>1</v>
      </c>
      <c r="BB167">
        <v>64</v>
      </c>
      <c r="BC167" t="s">
        <v>1393</v>
      </c>
      <c r="BD167">
        <v>25.625</v>
      </c>
      <c r="BE167" t="s">
        <v>1379</v>
      </c>
      <c r="BF167">
        <v>395.75</v>
      </c>
      <c r="BG167" t="s">
        <v>1208</v>
      </c>
      <c r="BH167">
        <v>37.5</v>
      </c>
      <c r="BI167">
        <v>10.553333</v>
      </c>
      <c r="BJ167" t="s">
        <v>1448</v>
      </c>
      <c r="BK167">
        <v>1.760616</v>
      </c>
      <c r="BL167" t="s">
        <v>1303</v>
      </c>
      <c r="BM167">
        <v>5.8646159999999998</v>
      </c>
      <c r="BN167" t="s">
        <v>1725</v>
      </c>
      <c r="BO167">
        <v>5.8153680000000003</v>
      </c>
      <c r="BP167">
        <v>348.19161200000002</v>
      </c>
      <c r="BQ167">
        <v>347.827585</v>
      </c>
      <c r="BR167">
        <v>347.827585</v>
      </c>
      <c r="BS167" t="s">
        <v>1456</v>
      </c>
      <c r="BT167">
        <v>2.228062</v>
      </c>
      <c r="BU167" t="s">
        <v>1538</v>
      </c>
      <c r="BV167">
        <v>2.2391420000000002</v>
      </c>
      <c r="BW167" t="s">
        <v>1288</v>
      </c>
      <c r="BX167">
        <v>2.2297030000000002</v>
      </c>
      <c r="BY167">
        <v>22.258858</v>
      </c>
      <c r="BZ167">
        <v>22.369557</v>
      </c>
      <c r="CA167">
        <v>22.275258000000001</v>
      </c>
      <c r="CB167" t="s">
        <v>1699</v>
      </c>
      <c r="CC167">
        <v>0.98427600000000004</v>
      </c>
      <c r="CD167" t="s">
        <v>1363</v>
      </c>
      <c r="CE167">
        <v>0.97538400000000003</v>
      </c>
      <c r="CF167" t="s">
        <v>1691</v>
      </c>
      <c r="CG167">
        <v>0.97333199999999997</v>
      </c>
      <c r="CH167" t="s">
        <v>1791</v>
      </c>
      <c r="CI167">
        <v>0.46717199999999998</v>
      </c>
      <c r="CJ167" t="s">
        <v>1416</v>
      </c>
      <c r="CK167">
        <v>0.46443600000000002</v>
      </c>
      <c r="CL167" t="s">
        <v>1990</v>
      </c>
      <c r="CM167">
        <v>0.50444999999999995</v>
      </c>
      <c r="CN167" t="s">
        <v>1521</v>
      </c>
      <c r="CO167">
        <v>0.96446399999999999</v>
      </c>
      <c r="CP167" t="s">
        <v>1521</v>
      </c>
      <c r="CQ167">
        <v>0.96446399999999999</v>
      </c>
      <c r="CR167" t="s">
        <v>2377</v>
      </c>
      <c r="CS167">
        <v>0.26286599999999999</v>
      </c>
      <c r="CT167" t="s">
        <v>1510</v>
      </c>
      <c r="CU167">
        <v>5.8824000000000001E-2</v>
      </c>
      <c r="CV167" t="s">
        <v>1510</v>
      </c>
      <c r="CW167">
        <v>5.8824000000000001E-2</v>
      </c>
      <c r="CX167" t="s">
        <v>1982</v>
      </c>
      <c r="CY167">
        <v>0.36730800000000002</v>
      </c>
      <c r="CZ167" t="s">
        <v>1752</v>
      </c>
      <c r="DA167">
        <v>0.13772799999999999</v>
      </c>
      <c r="DB167" t="s">
        <v>1353</v>
      </c>
      <c r="DC167">
        <v>0.13578000000000001</v>
      </c>
      <c r="DD167" t="s">
        <v>1752</v>
      </c>
      <c r="DE167">
        <v>0.446212</v>
      </c>
      <c r="DF167">
        <v>0.125915</v>
      </c>
      <c r="DG167">
        <v>0.12665699999999999</v>
      </c>
      <c r="DH167">
        <v>0.72813600000000001</v>
      </c>
      <c r="DI167">
        <v>0.125915</v>
      </c>
      <c r="DJ167">
        <v>0.12665699999999999</v>
      </c>
      <c r="DK167">
        <v>0.72813600000000001</v>
      </c>
      <c r="DL167">
        <v>1.504116</v>
      </c>
      <c r="DM167" t="s">
        <v>1227</v>
      </c>
      <c r="DN167" t="s">
        <v>1228</v>
      </c>
      <c r="DO167" t="s">
        <v>1229</v>
      </c>
      <c r="DP167" t="s">
        <v>1573</v>
      </c>
      <c r="DQ167" t="s">
        <v>1573</v>
      </c>
      <c r="DR167" t="s">
        <v>1594</v>
      </c>
      <c r="DS167" t="s">
        <v>1594</v>
      </c>
      <c r="DT167" t="s">
        <v>1572</v>
      </c>
      <c r="DU167">
        <v>22.816457</v>
      </c>
      <c r="DV167">
        <v>22.672957</v>
      </c>
      <c r="DW167">
        <v>22.480257000000002</v>
      </c>
      <c r="DX167" t="s">
        <v>1234</v>
      </c>
      <c r="DY167">
        <v>1</v>
      </c>
      <c r="DZ167">
        <v>24.67942</v>
      </c>
      <c r="EA167">
        <v>10262.5</v>
      </c>
      <c r="EB167">
        <v>24.320094328700002</v>
      </c>
      <c r="EC167">
        <v>28.2</v>
      </c>
      <c r="ED167">
        <v>0.35932567129999998</v>
      </c>
      <c r="EE167">
        <v>3380</v>
      </c>
      <c r="EF167">
        <v>10000</v>
      </c>
      <c r="EG167">
        <v>298.14999999999998</v>
      </c>
      <c r="EH167">
        <v>10253.90625</v>
      </c>
      <c r="EI167">
        <v>10258.7890625</v>
      </c>
      <c r="EJ167">
        <v>10261.71875</v>
      </c>
      <c r="EK167">
        <v>10267.578125</v>
      </c>
      <c r="EL167">
        <v>10270.5078125</v>
      </c>
      <c r="EM167">
        <v>24.342022895332001</v>
      </c>
      <c r="EN167">
        <v>24.329557872618</v>
      </c>
      <c r="EO167">
        <v>24.322082207588</v>
      </c>
      <c r="EP167">
        <v>24.307138404551001</v>
      </c>
      <c r="EQ167">
        <v>24.29967026341</v>
      </c>
      <c r="ER167">
        <v>24.658899999999999</v>
      </c>
      <c r="ES167">
        <v>24.289716638022</v>
      </c>
      <c r="ET167" t="s">
        <v>1234</v>
      </c>
      <c r="EU167">
        <v>1</v>
      </c>
      <c r="EV167">
        <v>2.1</v>
      </c>
      <c r="EW167">
        <v>12</v>
      </c>
      <c r="EX167">
        <v>12.810526315789</v>
      </c>
      <c r="EY167">
        <v>-1204.4736842105201</v>
      </c>
      <c r="EZ167">
        <v>0.84210526315800005</v>
      </c>
      <c r="FA167">
        <v>120</v>
      </c>
      <c r="FB167">
        <v>-60</v>
      </c>
      <c r="FC167">
        <v>12.808120300752</v>
      </c>
      <c r="FD167">
        <v>1090.60300751879</v>
      </c>
      <c r="FE167">
        <v>1.0345864661649999</v>
      </c>
      <c r="FF167">
        <v>70</v>
      </c>
      <c r="FG167">
        <v>-120</v>
      </c>
      <c r="FH167">
        <v>4</v>
      </c>
      <c r="FI167">
        <v>2.2000000000000002</v>
      </c>
      <c r="FJ167">
        <v>2.2000000000000002</v>
      </c>
      <c r="FK167">
        <v>0</v>
      </c>
      <c r="FL167" t="s">
        <v>1234</v>
      </c>
      <c r="FM167">
        <v>1</v>
      </c>
      <c r="FN167">
        <v>15.858000000000001</v>
      </c>
      <c r="FO167">
        <v>44.04296875</v>
      </c>
      <c r="FP167">
        <v>14.16980104712</v>
      </c>
      <c r="FQ167">
        <v>14.132999999999999</v>
      </c>
      <c r="FR167" t="s">
        <v>1398</v>
      </c>
      <c r="FS167">
        <v>1.1000000000000001</v>
      </c>
      <c r="FT167" t="s">
        <v>1234</v>
      </c>
      <c r="FU167">
        <v>1</v>
      </c>
      <c r="FV167">
        <v>1011.53333333333</v>
      </c>
      <c r="FW167">
        <v>-1024.4666666666601</v>
      </c>
      <c r="FX167">
        <v>9.9782703173000004E-2</v>
      </c>
      <c r="FY167">
        <v>0.121860060843</v>
      </c>
      <c r="FZ167">
        <v>0.110821382008</v>
      </c>
      <c r="GA167">
        <v>2.2077357671000001E-2</v>
      </c>
      <c r="GB167">
        <v>2.7417820209E-2</v>
      </c>
      <c r="GC167">
        <v>0</v>
      </c>
      <c r="GD167">
        <v>24.658899999999999</v>
      </c>
      <c r="GE167">
        <v>24.658899999999999</v>
      </c>
      <c r="GF167">
        <v>24.658899999999999</v>
      </c>
      <c r="GG167">
        <v>0</v>
      </c>
      <c r="GH167">
        <v>1.4</v>
      </c>
      <c r="GI167">
        <v>1.3</v>
      </c>
      <c r="GJ167" t="s">
        <v>1234</v>
      </c>
      <c r="GK167">
        <v>1</v>
      </c>
      <c r="GL167">
        <v>2.1</v>
      </c>
      <c r="GM167">
        <v>12</v>
      </c>
      <c r="GN167">
        <v>11.432597402597001</v>
      </c>
      <c r="GO167">
        <v>-635.21028138528197</v>
      </c>
      <c r="GP167">
        <v>0.92640692640599998</v>
      </c>
      <c r="GQ167">
        <v>120</v>
      </c>
      <c r="GR167">
        <v>-80</v>
      </c>
      <c r="GS167">
        <v>11.426821005081999</v>
      </c>
      <c r="GT167">
        <v>532.94549689440998</v>
      </c>
      <c r="GU167">
        <v>0.84302653867900001</v>
      </c>
      <c r="GV167">
        <v>90</v>
      </c>
      <c r="GW167">
        <v>-120</v>
      </c>
      <c r="GX167">
        <v>2.2000000000000002</v>
      </c>
      <c r="GY167">
        <v>2.2000000000000002</v>
      </c>
      <c r="GZ167">
        <v>4</v>
      </c>
      <c r="HA167" t="s">
        <v>1745</v>
      </c>
      <c r="HB167">
        <v>0</v>
      </c>
      <c r="HC167" t="s">
        <v>1234</v>
      </c>
      <c r="HD167">
        <v>1</v>
      </c>
      <c r="HE167">
        <v>2.5099999999999998</v>
      </c>
      <c r="HF167">
        <v>12</v>
      </c>
      <c r="HG167">
        <v>1</v>
      </c>
      <c r="HH167">
        <v>373.25</v>
      </c>
      <c r="HI167">
        <v>186.625</v>
      </c>
      <c r="HJ167">
        <v>-186.625</v>
      </c>
      <c r="HK167">
        <v>1096</v>
      </c>
      <c r="HL167">
        <v>-1107</v>
      </c>
      <c r="HM167">
        <v>53.012010896482998</v>
      </c>
      <c r="HN167">
        <v>-53.544065750370997</v>
      </c>
      <c r="HO167">
        <v>2203</v>
      </c>
      <c r="HP167">
        <v>106.556076646855</v>
      </c>
      <c r="HQ167">
        <v>46.2158203125</v>
      </c>
      <c r="HR167">
        <v>1011</v>
      </c>
      <c r="HS167">
        <v>-1022</v>
      </c>
      <c r="HT167">
        <v>48.900677934621001</v>
      </c>
      <c r="HU167">
        <v>-49.432732788509</v>
      </c>
      <c r="HV167">
        <v>2033</v>
      </c>
      <c r="HW167">
        <v>98.333410723130001</v>
      </c>
      <c r="HX167">
        <v>1.009776192818</v>
      </c>
      <c r="HY167">
        <v>0.18359567142200001</v>
      </c>
      <c r="HZ167">
        <v>3.7957597245449999</v>
      </c>
      <c r="IA167">
        <v>0.26345187065800002</v>
      </c>
      <c r="IB167">
        <v>186.625</v>
      </c>
      <c r="IC167">
        <v>0</v>
      </c>
      <c r="ID167">
        <v>-5.5</v>
      </c>
      <c r="IE167">
        <v>-0.266027426944</v>
      </c>
      <c r="IF167">
        <v>-5.5</v>
      </c>
      <c r="IG167">
        <v>0.18359567142200001</v>
      </c>
      <c r="IH167">
        <v>0.8</v>
      </c>
      <c r="II167">
        <v>0.18359567142200001</v>
      </c>
      <c r="IJ167">
        <v>0.8</v>
      </c>
      <c r="IK167">
        <v>0</v>
      </c>
      <c r="IL167">
        <v>24.658899999999999</v>
      </c>
      <c r="IM167">
        <v>24.658899999999999</v>
      </c>
      <c r="IN167">
        <v>48.198716883869999</v>
      </c>
      <c r="IO167">
        <v>0</v>
      </c>
      <c r="IP167">
        <v>1.4</v>
      </c>
      <c r="IQ167">
        <v>2.5099999999999998</v>
      </c>
      <c r="IR167" t="s">
        <v>1234</v>
      </c>
      <c r="IS167">
        <v>1</v>
      </c>
      <c r="IT167">
        <v>2.1</v>
      </c>
      <c r="IU167">
        <v>12</v>
      </c>
      <c r="IV167">
        <v>36.207142857142998</v>
      </c>
      <c r="IW167">
        <v>-3985.5</v>
      </c>
      <c r="IX167">
        <v>1.9285714285710001</v>
      </c>
      <c r="IY167">
        <v>120</v>
      </c>
      <c r="IZ167">
        <v>60</v>
      </c>
      <c r="JA167">
        <v>36.230909090909002</v>
      </c>
      <c r="JB167">
        <v>-1793.72727272727</v>
      </c>
      <c r="JC167">
        <v>1.5636363636370001</v>
      </c>
      <c r="JD167">
        <v>100</v>
      </c>
      <c r="JE167">
        <v>0</v>
      </c>
      <c r="JF167">
        <v>80</v>
      </c>
      <c r="JG167">
        <v>44</v>
      </c>
      <c r="JH167">
        <v>44</v>
      </c>
      <c r="JI167">
        <v>0</v>
      </c>
      <c r="JJ167" t="s">
        <v>1234</v>
      </c>
      <c r="JK167">
        <v>1</v>
      </c>
      <c r="JL167">
        <v>2.1</v>
      </c>
      <c r="JM167">
        <v>12</v>
      </c>
      <c r="JN167">
        <v>36.239285714285998</v>
      </c>
      <c r="JO167">
        <v>-4012.6785714285702</v>
      </c>
      <c r="JP167">
        <v>1.6785714285710001</v>
      </c>
      <c r="JQ167">
        <v>120</v>
      </c>
      <c r="JR167">
        <v>60</v>
      </c>
      <c r="JS167">
        <v>36.247272727273</v>
      </c>
      <c r="JT167">
        <v>-1857</v>
      </c>
      <c r="JU167">
        <v>1.581818181819</v>
      </c>
      <c r="JV167">
        <v>100</v>
      </c>
      <c r="JW167">
        <v>0</v>
      </c>
      <c r="JX167">
        <v>81</v>
      </c>
      <c r="JY167">
        <v>44.55</v>
      </c>
      <c r="JZ167">
        <v>44.55</v>
      </c>
      <c r="KA167">
        <v>0</v>
      </c>
      <c r="KB167" t="s">
        <v>1234</v>
      </c>
      <c r="KC167">
        <v>1</v>
      </c>
      <c r="KD167">
        <v>1109.7</v>
      </c>
      <c r="KE167">
        <v>-1087.5999999999999</v>
      </c>
      <c r="KF167">
        <v>0.20169491525399999</v>
      </c>
      <c r="KG167">
        <v>0.21069100391100001</v>
      </c>
      <c r="KH167">
        <v>0.20619295958299999</v>
      </c>
      <c r="KI167">
        <v>8.9960886570000006E-3</v>
      </c>
      <c r="KJ167">
        <v>1.6093093693E-2</v>
      </c>
      <c r="KK167">
        <v>0</v>
      </c>
      <c r="KL167">
        <v>24.658899999999999</v>
      </c>
      <c r="KM167">
        <v>24.658899999999999</v>
      </c>
      <c r="KN167">
        <v>24.658899999999999</v>
      </c>
      <c r="KO167">
        <v>0</v>
      </c>
      <c r="KP167">
        <v>1.4</v>
      </c>
      <c r="KQ167">
        <v>1.3</v>
      </c>
      <c r="KR167" t="s">
        <v>1234</v>
      </c>
      <c r="KS167">
        <v>1</v>
      </c>
      <c r="KT167">
        <v>1078.3</v>
      </c>
      <c r="KU167">
        <v>-1084.2</v>
      </c>
      <c r="KV167">
        <v>-0.19726205997400001</v>
      </c>
      <c r="KW167">
        <v>-0.21864406779699999</v>
      </c>
      <c r="KX167">
        <v>-0.20795306388500001</v>
      </c>
      <c r="KY167">
        <v>2.1382007822999999E-2</v>
      </c>
      <c r="KZ167">
        <v>1.6230467556000001E-2</v>
      </c>
      <c r="LA167">
        <v>0</v>
      </c>
      <c r="LB167">
        <v>52.544862545887</v>
      </c>
      <c r="LC167">
        <v>54.334691163012998</v>
      </c>
      <c r="LD167">
        <v>55.298007182490998</v>
      </c>
      <c r="LE167">
        <v>0</v>
      </c>
      <c r="LF167">
        <v>1.4</v>
      </c>
      <c r="LG167">
        <v>1.3</v>
      </c>
      <c r="LH167" t="s">
        <v>1234</v>
      </c>
      <c r="LI167">
        <v>1</v>
      </c>
      <c r="LJ167">
        <v>2.1</v>
      </c>
      <c r="LK167">
        <v>12</v>
      </c>
      <c r="LL167">
        <v>36.228571428571001</v>
      </c>
      <c r="LM167">
        <v>-3167.6341785714199</v>
      </c>
      <c r="LN167">
        <v>2.1428571428569998</v>
      </c>
      <c r="LO167">
        <v>120</v>
      </c>
      <c r="LP167">
        <v>60</v>
      </c>
      <c r="LQ167">
        <v>36.248181818181997</v>
      </c>
      <c r="LR167">
        <v>-2595.4372499999999</v>
      </c>
      <c r="LS167">
        <v>1.3909090909090001</v>
      </c>
      <c r="LT167">
        <v>100</v>
      </c>
      <c r="LU167">
        <v>0</v>
      </c>
      <c r="LV167">
        <v>80</v>
      </c>
      <c r="LW167">
        <v>44</v>
      </c>
      <c r="LX167">
        <v>44</v>
      </c>
      <c r="LY167">
        <v>0</v>
      </c>
      <c r="LZ167" t="s">
        <v>1234</v>
      </c>
      <c r="MA167">
        <v>1</v>
      </c>
      <c r="MB167">
        <v>2.1</v>
      </c>
      <c r="MC167">
        <v>12</v>
      </c>
      <c r="MD167">
        <v>36.217857142857</v>
      </c>
      <c r="ME167">
        <v>-4822.5924999999897</v>
      </c>
      <c r="MF167">
        <v>1.3928571428559999</v>
      </c>
      <c r="MG167">
        <v>120</v>
      </c>
      <c r="MH167">
        <v>60</v>
      </c>
      <c r="MI167">
        <v>36.252727272727</v>
      </c>
      <c r="MJ167">
        <v>-1032.6120454545401</v>
      </c>
      <c r="MK167">
        <v>1.181818181818</v>
      </c>
      <c r="ML167">
        <v>100</v>
      </c>
      <c r="MM167">
        <v>0</v>
      </c>
      <c r="MN167">
        <v>81</v>
      </c>
      <c r="MO167">
        <v>44.55</v>
      </c>
      <c r="MP167">
        <v>44.55</v>
      </c>
      <c r="MQ167">
        <v>0</v>
      </c>
      <c r="MR167" t="s">
        <v>1234</v>
      </c>
      <c r="MS167">
        <v>1</v>
      </c>
      <c r="MT167">
        <v>2.5099999999999998</v>
      </c>
      <c r="MU167">
        <v>12</v>
      </c>
      <c r="MV167">
        <v>1</v>
      </c>
      <c r="MW167">
        <v>640</v>
      </c>
      <c r="MX167">
        <v>320</v>
      </c>
      <c r="MY167">
        <v>-320</v>
      </c>
      <c r="MZ167">
        <v>1274.95</v>
      </c>
      <c r="NA167">
        <v>-1241.55</v>
      </c>
      <c r="NB167">
        <v>19.454193115233998</v>
      </c>
      <c r="NC167">
        <v>-18.944549560546999</v>
      </c>
      <c r="ND167">
        <v>2516.5</v>
      </c>
      <c r="NE167">
        <v>38.398742675781001</v>
      </c>
      <c r="NF167">
        <v>38.56201171875</v>
      </c>
      <c r="NG167">
        <v>1116.8</v>
      </c>
      <c r="NH167">
        <v>-1083.4000000000001</v>
      </c>
      <c r="NI167">
        <v>17.041015625</v>
      </c>
      <c r="NJ167">
        <v>-16.531372070313001</v>
      </c>
      <c r="NK167">
        <v>2200.1999999999998</v>
      </c>
      <c r="NL167">
        <v>33.572387695312997</v>
      </c>
      <c r="NM167">
        <v>-4.8577402054360004</v>
      </c>
      <c r="NN167">
        <v>0.29088264703200001</v>
      </c>
      <c r="NO167">
        <v>19.063285155894999</v>
      </c>
      <c r="NP167">
        <v>5.2456855774E-2</v>
      </c>
      <c r="NQ167">
        <v>320</v>
      </c>
      <c r="NR167">
        <v>129.594914894851</v>
      </c>
      <c r="NS167">
        <v>146.29491489485099</v>
      </c>
      <c r="NT167">
        <v>0.25482177734400002</v>
      </c>
      <c r="NU167">
        <v>146.29491489485099</v>
      </c>
      <c r="NV167">
        <v>0.29088264703200001</v>
      </c>
      <c r="NW167">
        <v>0.9</v>
      </c>
      <c r="NX167">
        <v>0.29088264703200001</v>
      </c>
      <c r="NY167">
        <v>0.9</v>
      </c>
      <c r="NZ167">
        <v>0</v>
      </c>
      <c r="OA167">
        <v>0.29088264703200001</v>
      </c>
      <c r="OB167">
        <v>24.658899999999999</v>
      </c>
      <c r="OC167">
        <v>44.286460726571001</v>
      </c>
      <c r="OD167">
        <v>31.16042016718</v>
      </c>
      <c r="OE167">
        <v>0</v>
      </c>
      <c r="OF167">
        <v>1.4</v>
      </c>
      <c r="OG167">
        <v>2.5099999999999998</v>
      </c>
      <c r="OH167" t="s">
        <v>1234</v>
      </c>
      <c r="OI167">
        <v>1</v>
      </c>
      <c r="OJ167">
        <v>2.5099999999999998</v>
      </c>
      <c r="OK167">
        <v>12</v>
      </c>
      <c r="OL167">
        <v>1</v>
      </c>
      <c r="OM167">
        <v>640</v>
      </c>
      <c r="ON167">
        <v>320</v>
      </c>
      <c r="OO167">
        <v>-320</v>
      </c>
      <c r="OP167">
        <v>1252.7</v>
      </c>
      <c r="OQ167">
        <v>-1217.5</v>
      </c>
      <c r="OR167">
        <v>19.114685058593999</v>
      </c>
      <c r="OS167">
        <v>-18.577575683593999</v>
      </c>
      <c r="OT167">
        <v>2470.1999999999998</v>
      </c>
      <c r="OU167">
        <v>37.692260742187997</v>
      </c>
      <c r="OV167">
        <v>39.6923828125</v>
      </c>
      <c r="OW167">
        <v>1093.2</v>
      </c>
      <c r="OX167">
        <v>-1058</v>
      </c>
      <c r="OY167">
        <v>16.680908203125</v>
      </c>
      <c r="OZ167">
        <v>-16.143798828125</v>
      </c>
      <c r="PA167">
        <v>2151.1999999999998</v>
      </c>
      <c r="PB167">
        <v>32.82470703125</v>
      </c>
      <c r="PC167">
        <v>-5.2361472666419999</v>
      </c>
      <c r="PD167">
        <v>0.29750836742300002</v>
      </c>
      <c r="PE167">
        <v>19.497508367422999</v>
      </c>
      <c r="PF167">
        <v>5.1288604735999999E-2</v>
      </c>
      <c r="PG167">
        <v>320</v>
      </c>
      <c r="PH167">
        <v>127.68924664212</v>
      </c>
      <c r="PI167">
        <v>145.28924664211999</v>
      </c>
      <c r="PJ167">
        <v>0.2685546875</v>
      </c>
      <c r="PK167">
        <v>145.28924664211999</v>
      </c>
      <c r="PL167">
        <v>0.29750836742300002</v>
      </c>
      <c r="PM167">
        <v>0.9</v>
      </c>
      <c r="PN167">
        <v>0.29750836742300002</v>
      </c>
      <c r="PO167">
        <v>0.9</v>
      </c>
      <c r="PP167">
        <v>0</v>
      </c>
      <c r="PQ167">
        <v>0.29750836742300002</v>
      </c>
      <c r="PR167">
        <v>67.696977105583997</v>
      </c>
      <c r="PS167">
        <v>24.658899999999999</v>
      </c>
      <c r="PT167">
        <v>31.633706187087999</v>
      </c>
      <c r="PU167">
        <v>0</v>
      </c>
      <c r="PV167">
        <v>1.4</v>
      </c>
      <c r="PW167">
        <v>2.5099999999999998</v>
      </c>
      <c r="PX167" t="s">
        <v>1234</v>
      </c>
      <c r="PY167">
        <v>0</v>
      </c>
      <c r="PZ167">
        <v>24.658899999999999</v>
      </c>
      <c r="QA167">
        <v>24.658899999999999</v>
      </c>
      <c r="QB167">
        <v>52.255454197367001</v>
      </c>
      <c r="QC167">
        <v>1</v>
      </c>
      <c r="QD167">
        <v>1.4</v>
      </c>
      <c r="QE167">
        <v>512</v>
      </c>
      <c r="QF167">
        <v>1</v>
      </c>
      <c r="QG167">
        <v>1.94</v>
      </c>
      <c r="QH167">
        <v>187.91425228118899</v>
      </c>
      <c r="QI167">
        <v>1023</v>
      </c>
      <c r="QJ167">
        <v>923</v>
      </c>
      <c r="QK167">
        <v>28.455100000000002</v>
      </c>
      <c r="QL167">
        <v>309</v>
      </c>
      <c r="QM167">
        <v>290</v>
      </c>
      <c r="QN167">
        <v>-182.48915672302201</v>
      </c>
      <c r="QO167">
        <v>-1023</v>
      </c>
      <c r="QP167">
        <v>-926</v>
      </c>
      <c r="QQ167">
        <v>28.557700000000001</v>
      </c>
      <c r="QR167">
        <v>331</v>
      </c>
      <c r="QS167">
        <v>253</v>
      </c>
      <c r="QT167">
        <v>-181.42974376678501</v>
      </c>
      <c r="QU167">
        <v>370.40340900421103</v>
      </c>
      <c r="QV167">
        <v>166.30599284671999</v>
      </c>
      <c r="QW167">
        <v>-88</v>
      </c>
      <c r="QX167">
        <v>808</v>
      </c>
      <c r="QY167">
        <v>28.455100000000002</v>
      </c>
      <c r="QZ167">
        <v>298</v>
      </c>
      <c r="RA167">
        <v>271</v>
      </c>
      <c r="RB167">
        <v>-154.86722855174901</v>
      </c>
      <c r="RC167">
        <v>-203</v>
      </c>
      <c r="RD167">
        <v>-747</v>
      </c>
      <c r="RE167">
        <v>28.557700000000001</v>
      </c>
      <c r="RF167">
        <v>317</v>
      </c>
      <c r="RG167">
        <v>246</v>
      </c>
      <c r="RH167">
        <v>317.92247295379599</v>
      </c>
      <c r="RI167">
        <v>28.096</v>
      </c>
      <c r="RJ167">
        <v>-0.98685984011600003</v>
      </c>
      <c r="RK167">
        <v>0.200092043055</v>
      </c>
      <c r="RL167">
        <v>3.7707638931609999</v>
      </c>
      <c r="RM167">
        <v>2.2531595976109999</v>
      </c>
      <c r="RN167">
        <v>-1.31483231611</v>
      </c>
      <c r="RO167">
        <v>0.199989843986</v>
      </c>
      <c r="RP167">
        <v>1.615531E-6</v>
      </c>
      <c r="RQ167">
        <v>3.7563762173290001</v>
      </c>
      <c r="RR167">
        <v>2.233963007167</v>
      </c>
      <c r="RS167">
        <v>-1.003749736838</v>
      </c>
      <c r="RT167">
        <v>0.190193969874</v>
      </c>
      <c r="RU167">
        <v>-9.4609699999999995E-7</v>
      </c>
      <c r="RV167">
        <v>2.7015000000000001E-8</v>
      </c>
      <c r="RW167">
        <v>3.3411732310060001</v>
      </c>
      <c r="RX167">
        <v>1.12237678627</v>
      </c>
      <c r="RY167">
        <v>1.3607740402220001</v>
      </c>
      <c r="RZ167">
        <v>346.947431564331</v>
      </c>
      <c r="SA167">
        <v>29.024958610534998</v>
      </c>
      <c r="SB167">
        <v>341.37845039367699</v>
      </c>
      <c r="SC167">
        <v>23.455977439880002</v>
      </c>
      <c r="SD167">
        <v>2</v>
      </c>
      <c r="SE167">
        <v>2</v>
      </c>
      <c r="SF167">
        <v>0</v>
      </c>
      <c r="SG167">
        <v>3.8838496504759998</v>
      </c>
      <c r="SH167">
        <v>1.7822844350339999</v>
      </c>
      <c r="SI167">
        <v>5.542278289795</v>
      </c>
      <c r="SJ167">
        <v>24.658899999999999</v>
      </c>
      <c r="SK167">
        <v>24.658899999999999</v>
      </c>
      <c r="SL167">
        <v>58.002498724821997</v>
      </c>
      <c r="SM167">
        <v>1</v>
      </c>
      <c r="SN167">
        <v>1.4</v>
      </c>
      <c r="SO167" t="s">
        <v>1234</v>
      </c>
      <c r="SP167">
        <v>3000</v>
      </c>
      <c r="SQ167">
        <v>1</v>
      </c>
      <c r="SR167">
        <v>1.5</v>
      </c>
      <c r="SS167">
        <v>4.1324768728999997E-2</v>
      </c>
      <c r="ST167">
        <v>5.0502984769000003E-2</v>
      </c>
      <c r="SU167">
        <v>-10.126378116952001</v>
      </c>
      <c r="SV167">
        <v>10.437575479737999</v>
      </c>
      <c r="SW167">
        <v>10.565047059418999</v>
      </c>
      <c r="SX167">
        <v>13.457165568482999</v>
      </c>
      <c r="SY167">
        <v>-4.0523757059999999E-2</v>
      </c>
      <c r="SZ167">
        <v>-25.872652155314999</v>
      </c>
      <c r="TA167">
        <v>-0.120382886725</v>
      </c>
      <c r="TB167">
        <v>-2.3494892300000001E-4</v>
      </c>
      <c r="TC167">
        <v>4.5048200000000002E-6</v>
      </c>
      <c r="TD167">
        <v>9.0518103036739994</v>
      </c>
      <c r="TE167">
        <v>4.8302288058030003</v>
      </c>
      <c r="TF167">
        <v>6.6373585780180004</v>
      </c>
      <c r="TG167">
        <v>9.2576620090849993</v>
      </c>
      <c r="TH167">
        <v>21.892549786288001</v>
      </c>
      <c r="TI167">
        <v>1303</v>
      </c>
      <c r="TJ167">
        <v>-17.913480152569001</v>
      </c>
      <c r="TK167">
        <v>2653</v>
      </c>
      <c r="TL167">
        <v>-15.598106300194001</v>
      </c>
      <c r="TM167">
        <v>-41.975734575354998</v>
      </c>
      <c r="TN167">
        <v>0</v>
      </c>
      <c r="TO167">
        <v>24.658899999999999</v>
      </c>
      <c r="TP167">
        <v>24.658899999999999</v>
      </c>
      <c r="TQ167">
        <v>37.042689271751001</v>
      </c>
      <c r="TR167">
        <v>1</v>
      </c>
      <c r="TS167">
        <v>1.4</v>
      </c>
      <c r="TT167" t="s">
        <v>1234</v>
      </c>
      <c r="TU167">
        <v>3650</v>
      </c>
      <c r="TV167">
        <v>1</v>
      </c>
      <c r="TW167">
        <v>3.2</v>
      </c>
      <c r="TX167">
        <v>53.666666666666998</v>
      </c>
      <c r="TY167">
        <v>16.255431893297999</v>
      </c>
      <c r="TZ167">
        <v>7.6274509803920001</v>
      </c>
      <c r="UA167">
        <v>62.656862745098003</v>
      </c>
      <c r="UB167">
        <v>19.714351437643</v>
      </c>
      <c r="UC167">
        <v>0.47058823529400001</v>
      </c>
      <c r="UD167">
        <v>27.181469048627001</v>
      </c>
      <c r="UE167">
        <v>-15.783061192010001</v>
      </c>
      <c r="UF167">
        <v>264.45966739087902</v>
      </c>
      <c r="UG167">
        <v>-8.91135916E-2</v>
      </c>
      <c r="UH167">
        <v>1.639234278E-3</v>
      </c>
      <c r="UI167">
        <v>209.11633431702299</v>
      </c>
      <c r="UJ167">
        <v>6.0416915598999997E-2</v>
      </c>
      <c r="UK167">
        <v>1.9139796409999999E-3</v>
      </c>
      <c r="UL167">
        <v>0.95524376473600003</v>
      </c>
      <c r="UM167">
        <v>0.54861446793699997</v>
      </c>
      <c r="UN167">
        <v>1.0450574289450001</v>
      </c>
      <c r="UO167">
        <v>0.58806395144300005</v>
      </c>
      <c r="UP167">
        <v>78.450876216403003</v>
      </c>
      <c r="UQ167">
        <v>1.0570755528000001E-2</v>
      </c>
      <c r="UR167">
        <v>1.695015E-3</v>
      </c>
      <c r="US167">
        <v>158.371606683717</v>
      </c>
      <c r="UT167">
        <v>5.3721657664999999E-2</v>
      </c>
      <c r="UU167">
        <v>1.7018770000000001E-3</v>
      </c>
      <c r="UV167">
        <v>-22.877576738933001</v>
      </c>
      <c r="UW167">
        <v>6.9757833230020001</v>
      </c>
      <c r="UX167">
        <v>3.1760519319079998</v>
      </c>
      <c r="UY167">
        <v>16.669057966141001</v>
      </c>
      <c r="UZ167">
        <v>10.323160881430001</v>
      </c>
      <c r="VA167">
        <v>3.625163892422</v>
      </c>
      <c r="VB167">
        <v>2.2615203581880001</v>
      </c>
      <c r="VC167">
        <v>-3.1181893752310001</v>
      </c>
      <c r="VD167">
        <v>-15.783061192010001</v>
      </c>
      <c r="VE167">
        <v>30.299658423857998</v>
      </c>
      <c r="VF167">
        <v>0</v>
      </c>
      <c r="VG167">
        <v>305</v>
      </c>
      <c r="VH167">
        <v>4.9591842219829996</v>
      </c>
      <c r="VI167">
        <v>3.071226740477</v>
      </c>
      <c r="VJ167">
        <v>1.0544972689530001</v>
      </c>
      <c r="VK167">
        <v>0.65783702810699995</v>
      </c>
      <c r="VL167">
        <v>0.284193012937</v>
      </c>
      <c r="VM167">
        <v>0.163217394701</v>
      </c>
      <c r="VN167">
        <v>0.30398907123199997</v>
      </c>
      <c r="VO167">
        <v>0.17105759881999999</v>
      </c>
      <c r="VP167">
        <v>15.966282385025</v>
      </c>
      <c r="VQ167">
        <v>4.8361270043279996</v>
      </c>
      <c r="VR167">
        <v>18.225794090019999</v>
      </c>
      <c r="VS167">
        <v>5.7345627307019997</v>
      </c>
      <c r="VT167">
        <v>2.2692304887739998</v>
      </c>
      <c r="VU167">
        <v>0.136885951545</v>
      </c>
      <c r="VV167">
        <v>2.0291343181169998</v>
      </c>
      <c r="VW167">
        <v>0.92385839306499995</v>
      </c>
      <c r="VX167">
        <v>59</v>
      </c>
      <c r="VY167">
        <v>16.324068518158999</v>
      </c>
      <c r="VZ167">
        <v>64</v>
      </c>
      <c r="WA167">
        <v>17.938617150940999</v>
      </c>
      <c r="WB167">
        <v>18.740893335195</v>
      </c>
      <c r="WC167">
        <v>5.6099356678990002</v>
      </c>
      <c r="WD167">
        <v>10.014038241668</v>
      </c>
      <c r="WE167">
        <v>2.4981336853410001</v>
      </c>
      <c r="WF167">
        <v>4.8780801066319999</v>
      </c>
      <c r="WG167">
        <v>2.0790347648580001</v>
      </c>
      <c r="WH167">
        <v>2.1959249063869999</v>
      </c>
      <c r="WI167">
        <v>0.68928623753399998</v>
      </c>
      <c r="WJ167" t="s">
        <v>1234</v>
      </c>
      <c r="WK167">
        <v>1</v>
      </c>
      <c r="WL167">
        <v>1.8</v>
      </c>
      <c r="WM167">
        <v>1.85</v>
      </c>
      <c r="WN167">
        <v>0.40754636999999999</v>
      </c>
      <c r="WO167">
        <v>0.37023777000000002</v>
      </c>
      <c r="WP167">
        <v>0.40755409999999997</v>
      </c>
      <c r="WQ167">
        <v>1.1007692975250001</v>
      </c>
      <c r="WR167">
        <v>-5</v>
      </c>
      <c r="WS167">
        <v>145</v>
      </c>
      <c r="WT167">
        <v>0.3676565</v>
      </c>
      <c r="WU167">
        <v>0.36978169999999999</v>
      </c>
      <c r="WV167">
        <v>1.1082419051479999</v>
      </c>
      <c r="WW167">
        <v>0.40755409999999997</v>
      </c>
      <c r="WX167">
        <v>-7.0840000000000003E-6</v>
      </c>
      <c r="WY167">
        <v>-1.7260000000000001E-6</v>
      </c>
      <c r="WZ167">
        <v>2.5468340758019998</v>
      </c>
      <c r="XA167">
        <v>-5.0159425997179996</v>
      </c>
      <c r="XB167">
        <v>-28.722111726133001</v>
      </c>
      <c r="XC167">
        <v>-28.502766781548999</v>
      </c>
      <c r="XD167">
        <v>-23.693954751781</v>
      </c>
      <c r="XE167">
        <v>-125</v>
      </c>
      <c r="XF167">
        <v>145</v>
      </c>
      <c r="XG167">
        <v>0.8</v>
      </c>
      <c r="XH167">
        <v>1.9932697000000002E-5</v>
      </c>
      <c r="XI167">
        <v>4.6649710000000001E-6</v>
      </c>
      <c r="XJ167">
        <v>-1.730648852881</v>
      </c>
      <c r="XK167">
        <v>-7.4228008873999995E-2</v>
      </c>
      <c r="XL167">
        <v>-4.1862201000000003E-5</v>
      </c>
      <c r="XM167">
        <v>3.46165E-7</v>
      </c>
      <c r="XN167">
        <v>-0.706105918507</v>
      </c>
      <c r="XO167">
        <v>-3.0285078510999999E-2</v>
      </c>
      <c r="XP167">
        <v>-1.7079807000000001E-5</v>
      </c>
      <c r="XQ167">
        <v>1.4123600000000001E-7</v>
      </c>
      <c r="XR167">
        <v>-15.597262952102</v>
      </c>
      <c r="XS167">
        <v>-41.982404692082</v>
      </c>
      <c r="XT167">
        <v>-94.720624999999998</v>
      </c>
      <c r="XU167">
        <v>115.21187500000001</v>
      </c>
      <c r="XV167">
        <v>-15.597262952102</v>
      </c>
      <c r="XW167">
        <v>-41.982404692082</v>
      </c>
      <c r="XX167">
        <v>-94.720624999999998</v>
      </c>
      <c r="XY167">
        <v>115.21187500000001</v>
      </c>
      <c r="XZ167">
        <v>0</v>
      </c>
      <c r="YA167">
        <v>10</v>
      </c>
      <c r="YB167">
        <v>12</v>
      </c>
      <c r="YC167">
        <v>1</v>
      </c>
      <c r="YD167">
        <v>0</v>
      </c>
      <c r="YE167" t="s">
        <v>1234</v>
      </c>
      <c r="YF167">
        <v>1</v>
      </c>
      <c r="YG167">
        <v>0.19</v>
      </c>
      <c r="YH167">
        <v>2.6269531249999999E-3</v>
      </c>
      <c r="YI167">
        <v>9.8772177305E-2</v>
      </c>
      <c r="YJ167">
        <v>0</v>
      </c>
      <c r="YK167">
        <v>1.1000000000000001</v>
      </c>
      <c r="YL167" t="s">
        <v>1234</v>
      </c>
      <c r="YM167">
        <v>1</v>
      </c>
      <c r="YN167">
        <v>1.0233333333329999</v>
      </c>
      <c r="YO167">
        <v>6.7063802083000001E-2</v>
      </c>
      <c r="YP167">
        <v>1.106820769886</v>
      </c>
      <c r="YQ167">
        <v>0</v>
      </c>
      <c r="YR167">
        <v>1.1000000000000001</v>
      </c>
      <c r="YS167" t="s">
        <v>1234</v>
      </c>
      <c r="YT167">
        <v>1</v>
      </c>
      <c r="YU167">
        <v>3.7</v>
      </c>
      <c r="YV167">
        <v>4.3000001907350001</v>
      </c>
      <c r="YW167">
        <v>2.667672417381</v>
      </c>
      <c r="YX167">
        <v>-0.54457884846299998</v>
      </c>
      <c r="YY167">
        <v>1.84101319301</v>
      </c>
      <c r="YZ167">
        <v>1.0024271692610001</v>
      </c>
      <c r="ZA167">
        <v>3.295663140037</v>
      </c>
      <c r="ZB167">
        <v>-1.1778934579910001</v>
      </c>
      <c r="ZC167">
        <v>2.117675720047</v>
      </c>
      <c r="ZD167">
        <v>1.0024739740869999</v>
      </c>
      <c r="ZE167">
        <v>2.667672417381</v>
      </c>
      <c r="ZF167">
        <v>-0.54457884846299998</v>
      </c>
      <c r="ZG167">
        <v>1.84101319301</v>
      </c>
      <c r="ZH167">
        <v>1.0024271692610001</v>
      </c>
      <c r="ZI167" t="s">
        <v>1234</v>
      </c>
      <c r="ZJ167">
        <v>1</v>
      </c>
      <c r="ZK167">
        <v>1.94</v>
      </c>
      <c r="ZL167">
        <v>188.409507274628</v>
      </c>
      <c r="ZM167">
        <v>1023</v>
      </c>
      <c r="ZN167">
        <v>925</v>
      </c>
      <c r="ZO167">
        <v>30.814900000000002</v>
      </c>
      <c r="ZP167">
        <v>262</v>
      </c>
      <c r="ZQ167">
        <v>209</v>
      </c>
      <c r="ZR167">
        <v>-186.73294782638499</v>
      </c>
      <c r="ZS167">
        <v>-1023</v>
      </c>
      <c r="ZT167">
        <v>-923</v>
      </c>
      <c r="ZU167">
        <v>30.661000000000001</v>
      </c>
      <c r="ZV167">
        <v>249</v>
      </c>
      <c r="ZW167">
        <v>214</v>
      </c>
      <c r="ZX167">
        <v>-187.19750642776501</v>
      </c>
      <c r="ZY167">
        <v>375.14245510101301</v>
      </c>
      <c r="ZZ167">
        <v>163.90748104908801</v>
      </c>
      <c r="AAA167">
        <v>170</v>
      </c>
      <c r="AAB167">
        <v>808</v>
      </c>
      <c r="AAC167">
        <v>30.4558</v>
      </c>
      <c r="AAD167">
        <v>274</v>
      </c>
      <c r="AAE167">
        <v>213</v>
      </c>
      <c r="AAF167">
        <v>-153.807925305434</v>
      </c>
      <c r="AAG167">
        <v>-25</v>
      </c>
      <c r="AAH167">
        <v>-737</v>
      </c>
      <c r="AAI167">
        <v>30.661000000000001</v>
      </c>
      <c r="AAJ167">
        <v>260</v>
      </c>
      <c r="AAK167">
        <v>227</v>
      </c>
      <c r="AAL167">
        <v>315.91939926147501</v>
      </c>
      <c r="AAM167">
        <v>30.661000000000001</v>
      </c>
      <c r="AAN167">
        <v>-2.2049329312269998</v>
      </c>
      <c r="AAO167">
        <v>0.20065179542200001</v>
      </c>
      <c r="AAP167">
        <v>3.7372217412249999</v>
      </c>
      <c r="AAQ167">
        <v>1.856968805113</v>
      </c>
      <c r="AAR167">
        <v>-2.2960277297539999</v>
      </c>
      <c r="AAS167">
        <v>0.200619933211</v>
      </c>
      <c r="AAT167">
        <v>4.2954200000000002E-7</v>
      </c>
      <c r="AAU167">
        <v>3.5742908579549999</v>
      </c>
      <c r="AAV167">
        <v>1.8553211676729999</v>
      </c>
      <c r="AAW167">
        <v>-1.993134085371</v>
      </c>
      <c r="AAX167">
        <v>0.19264562353199999</v>
      </c>
      <c r="AAY167">
        <v>-1.9852320000000001E-6</v>
      </c>
      <c r="AAZ167">
        <v>2.1874000000000001E-8</v>
      </c>
      <c r="ABA167">
        <v>3.2545832933329999</v>
      </c>
      <c r="ABB167">
        <v>1.0037226738110001</v>
      </c>
      <c r="ABC167">
        <v>-3.1288266181950002</v>
      </c>
      <c r="ABD167">
        <v>350.37302970886202</v>
      </c>
      <c r="ABE167">
        <v>34.453630447388001</v>
      </c>
      <c r="ABF167">
        <v>340.68882465362498</v>
      </c>
      <c r="ABG167">
        <v>24.769425392151</v>
      </c>
      <c r="ABH167">
        <v>1</v>
      </c>
      <c r="ABI167">
        <v>1</v>
      </c>
      <c r="ABJ167">
        <v>0</v>
      </c>
      <c r="ABK167">
        <v>3.7252493778920002</v>
      </c>
      <c r="ABL167">
        <v>1.600520742876</v>
      </c>
      <c r="ABM167">
        <v>6.2565803527829997</v>
      </c>
      <c r="ABN167">
        <v>24.658899999999999</v>
      </c>
      <c r="ABO167">
        <v>24.658899999999999</v>
      </c>
      <c r="ABP167">
        <v>43.127795241998001</v>
      </c>
      <c r="ABQ167">
        <v>1</v>
      </c>
      <c r="ABR167">
        <v>1.4</v>
      </c>
      <c r="ABS167" t="s">
        <v>1234</v>
      </c>
      <c r="ABT167">
        <v>3000</v>
      </c>
      <c r="ABU167">
        <v>1</v>
      </c>
      <c r="ABV167">
        <v>1.5</v>
      </c>
      <c r="ABW167">
        <v>4.3394399274000003E-2</v>
      </c>
      <c r="ABX167">
        <v>5.8460121316000001E-2</v>
      </c>
      <c r="ABY167">
        <v>-8.8895546004529997</v>
      </c>
      <c r="ABZ167">
        <v>12.549781398836</v>
      </c>
      <c r="ACA167">
        <v>12.655142715106001</v>
      </c>
      <c r="ACB167">
        <v>14.988695705637999</v>
      </c>
      <c r="ACC167">
        <v>-3.8417821402000001E-2</v>
      </c>
      <c r="ACD167">
        <v>12.405751415916001</v>
      </c>
      <c r="ACE167">
        <v>-0.118773661278</v>
      </c>
      <c r="ACF167">
        <v>-3.6883181600000001E-4</v>
      </c>
      <c r="ACG167">
        <v>4.7154300000000002E-6</v>
      </c>
      <c r="ACH167">
        <v>8.9241995270029992</v>
      </c>
      <c r="ACI167">
        <v>5.4887827467810002</v>
      </c>
      <c r="ACJ167">
        <v>8.2731750835939994</v>
      </c>
      <c r="ACK167">
        <v>11.530868456865001</v>
      </c>
      <c r="ACL167">
        <v>20.987867287678</v>
      </c>
      <c r="ACM167">
        <v>1603</v>
      </c>
      <c r="ACN167">
        <v>-20.830697870546</v>
      </c>
      <c r="ACO167">
        <v>2203</v>
      </c>
      <c r="ACP167">
        <v>22.490560251470999</v>
      </c>
      <c r="ACQ167">
        <v>-5.6964330209109999</v>
      </c>
      <c r="ACR167">
        <v>0</v>
      </c>
      <c r="ACS167">
        <v>24.658899999999999</v>
      </c>
      <c r="ACT167">
        <v>24.658899999999999</v>
      </c>
      <c r="ACU167">
        <v>37.380750714542998</v>
      </c>
      <c r="ACV167">
        <v>1</v>
      </c>
      <c r="ACW167">
        <v>1.4</v>
      </c>
      <c r="ACX167" t="s">
        <v>1234</v>
      </c>
      <c r="ACY167">
        <v>3650</v>
      </c>
      <c r="ACZ167">
        <v>1</v>
      </c>
      <c r="ADA167">
        <v>0.41</v>
      </c>
      <c r="ADB167">
        <v>2.4912109375000002E-2</v>
      </c>
      <c r="ADC167">
        <v>2.1361053985999998E-2</v>
      </c>
      <c r="ADD167">
        <v>0</v>
      </c>
      <c r="ADE167">
        <v>1.1000000000000001</v>
      </c>
      <c r="ADF167" t="s">
        <v>1234</v>
      </c>
      <c r="ADG167">
        <v>1</v>
      </c>
      <c r="ADH167">
        <v>1.46</v>
      </c>
      <c r="ADI167">
        <v>9.8834635416999994E-2</v>
      </c>
      <c r="ADJ167">
        <v>2.2404157101140001</v>
      </c>
      <c r="ADK167">
        <v>0</v>
      </c>
      <c r="ADL167">
        <v>1.1000000000000001</v>
      </c>
      <c r="ADM167" t="s">
        <v>1234</v>
      </c>
      <c r="ADN167">
        <v>1</v>
      </c>
      <c r="ADO167">
        <v>3.7</v>
      </c>
      <c r="ADP167">
        <v>4.3000001907350001</v>
      </c>
      <c r="ADQ167">
        <v>2.5574202104050001</v>
      </c>
      <c r="ADR167">
        <v>-0.206258674463</v>
      </c>
      <c r="ADS167">
        <v>1.618399225596</v>
      </c>
      <c r="ADT167">
        <v>1.003644660765</v>
      </c>
      <c r="ADU167">
        <v>2.4248951998620001</v>
      </c>
      <c r="ADV167">
        <v>4.7245820359999996E-3</v>
      </c>
      <c r="ADW167">
        <v>1.605077797618</v>
      </c>
      <c r="ADX167">
        <v>1.0036322671819999</v>
      </c>
      <c r="ADY167">
        <v>3.0409688082609998</v>
      </c>
      <c r="ADZ167">
        <v>0.63763602574699996</v>
      </c>
      <c r="AEA167">
        <v>1.727464803658</v>
      </c>
      <c r="AEB167">
        <v>1.0035995230479999</v>
      </c>
      <c r="AEC167" t="s">
        <v>1234</v>
      </c>
      <c r="AED167">
        <v>1</v>
      </c>
      <c r="AEE167">
        <v>3.5</v>
      </c>
      <c r="AEF167">
        <v>205.5</v>
      </c>
      <c r="AEG167">
        <v>0</v>
      </c>
      <c r="AEH167">
        <v>0</v>
      </c>
      <c r="AEI167">
        <v>706</v>
      </c>
      <c r="AEJ167">
        <v>98</v>
      </c>
      <c r="AEK167">
        <v>385</v>
      </c>
      <c r="AEL167">
        <v>35.686773635510001</v>
      </c>
      <c r="AEM167">
        <v>31.020099999999999</v>
      </c>
      <c r="AEN167">
        <v>42.1875</v>
      </c>
      <c r="AEO167">
        <v>236</v>
      </c>
      <c r="AEP167">
        <v>0</v>
      </c>
      <c r="AEQ167">
        <v>0</v>
      </c>
      <c r="AER167">
        <v>811</v>
      </c>
      <c r="AES167">
        <v>98</v>
      </c>
      <c r="AET167">
        <v>486</v>
      </c>
      <c r="AEU167">
        <v>35.602535137411998</v>
      </c>
      <c r="AEV167">
        <v>31.020099999999999</v>
      </c>
      <c r="AEW167">
        <v>42.5625</v>
      </c>
      <c r="AEX167">
        <v>237.96875</v>
      </c>
      <c r="AEY167">
        <v>9.375E-2</v>
      </c>
      <c r="AEZ167">
        <v>0</v>
      </c>
      <c r="AFA167">
        <v>817</v>
      </c>
      <c r="AFB167">
        <v>102</v>
      </c>
      <c r="AFC167">
        <v>536</v>
      </c>
      <c r="AFD167">
        <v>35.590525369570003</v>
      </c>
      <c r="AFE167">
        <v>30.814900000000002</v>
      </c>
      <c r="AFF167">
        <v>42.625</v>
      </c>
      <c r="AFG167">
        <v>-277.5625</v>
      </c>
      <c r="AFH167">
        <v>-3.125E-2</v>
      </c>
      <c r="AFI167">
        <v>0</v>
      </c>
      <c r="AFJ167">
        <v>-954</v>
      </c>
      <c r="AFK167">
        <v>66</v>
      </c>
      <c r="AFL167">
        <v>-199</v>
      </c>
      <c r="AFM167">
        <v>32.440167128163999</v>
      </c>
      <c r="AFN167">
        <v>30.814900000000002</v>
      </c>
      <c r="AFO167">
        <v>40.6875</v>
      </c>
      <c r="AFP167">
        <v>-282.84375</v>
      </c>
      <c r="AFQ167">
        <v>-0.1875</v>
      </c>
      <c r="AFR167">
        <v>-1</v>
      </c>
      <c r="AFS167">
        <v>-972</v>
      </c>
      <c r="AFT167">
        <v>61</v>
      </c>
      <c r="AFU167">
        <v>-199</v>
      </c>
      <c r="AFV167">
        <v>32.436665883361002</v>
      </c>
      <c r="AFW167">
        <v>30.9175</v>
      </c>
      <c r="AFX167">
        <v>40.6875</v>
      </c>
      <c r="AFY167">
        <v>483.0625</v>
      </c>
      <c r="AFZ167">
        <v>518.84375</v>
      </c>
      <c r="AGA167">
        <v>-309.84375</v>
      </c>
      <c r="AGB167">
        <v>-0.34375</v>
      </c>
      <c r="AGC167">
        <v>-1</v>
      </c>
      <c r="AGD167">
        <v>-1065</v>
      </c>
      <c r="AGE167">
        <v>-202</v>
      </c>
      <c r="AGF167">
        <v>-1023</v>
      </c>
      <c r="AGG167">
        <v>32.478715512577999</v>
      </c>
      <c r="AGH167">
        <v>30.9175</v>
      </c>
      <c r="AGI167">
        <v>41.1875</v>
      </c>
      <c r="AGJ167">
        <v>3.1778899109309999</v>
      </c>
      <c r="AGK167">
        <v>2.9894684161399998</v>
      </c>
      <c r="AGL167">
        <v>3.1655657686569998</v>
      </c>
      <c r="AGM167">
        <v>3.0500793776030002</v>
      </c>
      <c r="AGN167">
        <v>0</v>
      </c>
      <c r="AGO167">
        <v>41.372796511087003</v>
      </c>
      <c r="AGP167">
        <v>66.982813390700997</v>
      </c>
      <c r="AGQ167">
        <v>24.658899999999999</v>
      </c>
      <c r="AGR167">
        <v>1</v>
      </c>
      <c r="AGS167">
        <v>1.4</v>
      </c>
      <c r="AGT167" t="s">
        <v>1234</v>
      </c>
      <c r="AGU167">
        <v>1</v>
      </c>
      <c r="AGV167">
        <v>3.5</v>
      </c>
      <c r="AGW167">
        <v>0.21875</v>
      </c>
      <c r="AGX167">
        <v>201.4375</v>
      </c>
      <c r="AGY167">
        <v>677</v>
      </c>
      <c r="AGZ167">
        <v>0</v>
      </c>
      <c r="AHA167">
        <v>-328</v>
      </c>
      <c r="AHB167">
        <v>-72</v>
      </c>
      <c r="AHC167">
        <v>32.328386968590998</v>
      </c>
      <c r="AHD167">
        <v>31.122699999999998</v>
      </c>
      <c r="AHE167">
        <v>50.9375</v>
      </c>
      <c r="AHF167">
        <v>0</v>
      </c>
      <c r="AHG167">
        <v>232.46875</v>
      </c>
      <c r="AHH167">
        <v>781</v>
      </c>
      <c r="AHI167">
        <v>0</v>
      </c>
      <c r="AHJ167">
        <v>-424</v>
      </c>
      <c r="AHK167">
        <v>-68</v>
      </c>
      <c r="AHL167">
        <v>32.307487667486001</v>
      </c>
      <c r="AHM167">
        <v>31.225300000000001</v>
      </c>
      <c r="AHN167">
        <v>51.25</v>
      </c>
      <c r="AHO167">
        <v>3.125E-2</v>
      </c>
      <c r="AHP167">
        <v>234.375</v>
      </c>
      <c r="AHQ167">
        <v>788</v>
      </c>
      <c r="AHR167">
        <v>0</v>
      </c>
      <c r="AHS167">
        <v>-436</v>
      </c>
      <c r="AHT167">
        <v>-70</v>
      </c>
      <c r="AHU167">
        <v>32.310969584441999</v>
      </c>
      <c r="AHV167">
        <v>31.122699999999998</v>
      </c>
      <c r="AHW167">
        <v>51.25</v>
      </c>
      <c r="AHX167">
        <v>-0.15625</v>
      </c>
      <c r="AHY167">
        <v>-276.34375</v>
      </c>
      <c r="AHZ167">
        <v>-929</v>
      </c>
      <c r="AIA167">
        <v>-1</v>
      </c>
      <c r="AIB167">
        <v>231</v>
      </c>
      <c r="AIC167">
        <v>-36</v>
      </c>
      <c r="AID167">
        <v>32.892713871132997</v>
      </c>
      <c r="AIE167">
        <v>30.814900000000002</v>
      </c>
      <c r="AIF167">
        <v>47.6875</v>
      </c>
      <c r="AIG167">
        <v>-3.125E-2</v>
      </c>
      <c r="AIH167">
        <v>-292.71875</v>
      </c>
      <c r="AII167">
        <v>-984</v>
      </c>
      <c r="AIJ167">
        <v>0</v>
      </c>
      <c r="AIK167">
        <v>227</v>
      </c>
      <c r="AIL167">
        <v>-37</v>
      </c>
      <c r="AIM167">
        <v>32.864171711061999</v>
      </c>
      <c r="AIN167">
        <v>30.814900000000002</v>
      </c>
      <c r="AIO167">
        <v>47.6875</v>
      </c>
      <c r="AIP167">
        <v>477.78125</v>
      </c>
      <c r="AIQ167">
        <v>525.1875</v>
      </c>
      <c r="AIR167">
        <v>6.78125</v>
      </c>
      <c r="AIS167">
        <v>-309.71875</v>
      </c>
      <c r="AIT167">
        <v>-1042</v>
      </c>
      <c r="AIU167">
        <v>23</v>
      </c>
      <c r="AIV167">
        <v>1023</v>
      </c>
      <c r="AIW167">
        <v>-349</v>
      </c>
      <c r="AIX167">
        <v>32.835664312394997</v>
      </c>
      <c r="AIY167">
        <v>31.122699999999998</v>
      </c>
      <c r="AIZ167">
        <v>48</v>
      </c>
      <c r="AJA167">
        <v>3.6889519827139998</v>
      </c>
      <c r="AJB167">
        <v>6.0397122226070001</v>
      </c>
      <c r="AJC167">
        <v>3.6689280607620001</v>
      </c>
      <c r="AJD167">
        <v>5.9448144912160004</v>
      </c>
      <c r="AJE167">
        <v>0</v>
      </c>
      <c r="AJF167">
        <v>77.682011124186005</v>
      </c>
      <c r="AJG167">
        <v>63.820782833778999</v>
      </c>
      <c r="AJH167">
        <v>24.658899999999999</v>
      </c>
      <c r="AJI167">
        <v>1</v>
      </c>
      <c r="AJJ167">
        <v>1.4</v>
      </c>
      <c r="AJK167" t="s">
        <v>1234</v>
      </c>
      <c r="AJL167">
        <v>1</v>
      </c>
      <c r="AJM167">
        <v>6.0606060605790004</v>
      </c>
      <c r="AJN167">
        <v>1.25</v>
      </c>
      <c r="AJO167">
        <v>0</v>
      </c>
      <c r="AJP167">
        <v>2.9</v>
      </c>
      <c r="AJQ167" t="s">
        <v>1234</v>
      </c>
      <c r="AJR167">
        <v>1</v>
      </c>
      <c r="AJS167">
        <v>10.948191593303999</v>
      </c>
      <c r="AJT167">
        <v>5</v>
      </c>
      <c r="AJU167">
        <v>0</v>
      </c>
      <c r="AJV167">
        <v>2.9</v>
      </c>
      <c r="AJW167" t="s">
        <v>1234</v>
      </c>
      <c r="AJX167">
        <v>0.99212778959299996</v>
      </c>
      <c r="AJY167">
        <v>4.8845021654000002E-2</v>
      </c>
      <c r="AJZ167">
        <v>295.25</v>
      </c>
      <c r="AKA167">
        <v>287.5</v>
      </c>
      <c r="AKB167">
        <v>-7.75</v>
      </c>
      <c r="AKC167" t="s">
        <v>1237</v>
      </c>
      <c r="AKD167" t="s">
        <v>1237</v>
      </c>
      <c r="AKE167" t="s">
        <v>2164</v>
      </c>
      <c r="AKF167" t="s">
        <v>1579</v>
      </c>
      <c r="AKG167">
        <v>0.89990199999999998</v>
      </c>
      <c r="AKH167">
        <v>0.89990199999999998</v>
      </c>
      <c r="AKI167" t="s">
        <v>1239</v>
      </c>
      <c r="AKJ167" t="s">
        <v>1745</v>
      </c>
      <c r="AKK167">
        <v>0.79999500000000001</v>
      </c>
      <c r="AKL167">
        <v>80</v>
      </c>
      <c r="AKM167">
        <v>78</v>
      </c>
      <c r="AKN167">
        <v>44.8</v>
      </c>
      <c r="AKO167">
        <v>44.8</v>
      </c>
      <c r="AKP167">
        <v>8.8126426999999993E-2</v>
      </c>
      <c r="AKQ167">
        <v>181.08542979999999</v>
      </c>
      <c r="AKR167">
        <v>79.579852399999993</v>
      </c>
      <c r="AKS167">
        <v>184.9958369</v>
      </c>
      <c r="AKT167">
        <v>1.695015E-3</v>
      </c>
      <c r="AKU167">
        <v>160.49136240000001</v>
      </c>
      <c r="AKV167">
        <v>0.13159130099999999</v>
      </c>
      <c r="AKW167">
        <v>1.7018770000000001E-3</v>
      </c>
      <c r="AKX167">
        <v>0</v>
      </c>
      <c r="AKY167">
        <v>0.35836410600000002</v>
      </c>
      <c r="AKZ167">
        <v>8.6899999999999998E-5</v>
      </c>
      <c r="ALA167">
        <v>2.62E-8</v>
      </c>
      <c r="ALB167">
        <v>0</v>
      </c>
      <c r="ALC167">
        <v>0.36348600199999997</v>
      </c>
      <c r="ALD167">
        <v>8.8399999999999994E-5</v>
      </c>
      <c r="ALE167">
        <v>2.51E-8</v>
      </c>
      <c r="ALF167">
        <v>376.86180999999999</v>
      </c>
      <c r="ALG167">
        <v>49</v>
      </c>
      <c r="ALH167">
        <v>49</v>
      </c>
      <c r="ALI167">
        <v>80</v>
      </c>
      <c r="ALJ167">
        <v>78</v>
      </c>
      <c r="ALK167">
        <v>44.8</v>
      </c>
      <c r="ALL167">
        <v>44.8</v>
      </c>
      <c r="ALM167">
        <v>8.8126426999999993E-2</v>
      </c>
      <c r="ALN167">
        <v>181.08542979999999</v>
      </c>
      <c r="ALO167">
        <v>79.579852399999993</v>
      </c>
      <c r="ALP167">
        <v>184.9958369</v>
      </c>
      <c r="ALQ167">
        <v>1.695015E-3</v>
      </c>
      <c r="ALR167">
        <v>160.49136240000001</v>
      </c>
      <c r="ALS167">
        <v>0.13159130099999999</v>
      </c>
      <c r="ALT167">
        <v>1.7018770000000001E-3</v>
      </c>
      <c r="ALU167">
        <v>0</v>
      </c>
      <c r="ALV167">
        <v>0.35836410600000002</v>
      </c>
      <c r="ALW167">
        <v>8.6899999999999998E-5</v>
      </c>
      <c r="ALX167">
        <v>2.62E-8</v>
      </c>
      <c r="ALY167">
        <v>0</v>
      </c>
      <c r="ALZ167">
        <v>0.36348600199999997</v>
      </c>
      <c r="AMA167">
        <v>8.8399999999999994E-5</v>
      </c>
      <c r="AMB167">
        <v>2.51E-8</v>
      </c>
      <c r="AMC167">
        <v>376.86180999999999</v>
      </c>
      <c r="AMD167">
        <v>49</v>
      </c>
      <c r="AME167">
        <v>49</v>
      </c>
      <c r="AMF167">
        <v>1</v>
      </c>
      <c r="AMG167">
        <v>1</v>
      </c>
      <c r="AMH167">
        <v>1</v>
      </c>
      <c r="AMI167">
        <v>30</v>
      </c>
      <c r="AMJ167">
        <v>223</v>
      </c>
      <c r="AMK167">
        <v>471</v>
      </c>
      <c r="AML167">
        <v>863</v>
      </c>
      <c r="AMM167">
        <v>1119</v>
      </c>
      <c r="AMN167">
        <v>959</v>
      </c>
      <c r="AMO167">
        <v>80</v>
      </c>
      <c r="AMP167">
        <v>26</v>
      </c>
      <c r="AMQ167">
        <v>659</v>
      </c>
      <c r="AMR167">
        <v>23</v>
      </c>
      <c r="AMS167">
        <v>781</v>
      </c>
      <c r="AMT167">
        <v>1018</v>
      </c>
      <c r="AMU167">
        <v>267</v>
      </c>
      <c r="AMV167">
        <v>94</v>
      </c>
      <c r="AMW167">
        <v>1143</v>
      </c>
      <c r="AMX167">
        <v>133</v>
      </c>
      <c r="AMY167">
        <v>916</v>
      </c>
      <c r="AMZ167">
        <v>86</v>
      </c>
      <c r="ANA167">
        <v>611</v>
      </c>
      <c r="ANB167">
        <v>314</v>
      </c>
      <c r="ANC167">
        <v>2599</v>
      </c>
      <c r="AND167">
        <v>114</v>
      </c>
      <c r="ANE167">
        <v>562</v>
      </c>
      <c r="ANF167">
        <v>565</v>
      </c>
      <c r="ANG167">
        <v>184</v>
      </c>
      <c r="ANH167">
        <v>1231</v>
      </c>
      <c r="ANI167">
        <v>1289</v>
      </c>
      <c r="ANJ167">
        <v>149</v>
      </c>
      <c r="ANK167">
        <v>460</v>
      </c>
      <c r="ANL167">
        <v>501</v>
      </c>
      <c r="ANM167">
        <v>680</v>
      </c>
      <c r="ANN167">
        <v>2797</v>
      </c>
      <c r="ANO167">
        <v>135</v>
      </c>
      <c r="ANP167">
        <v>178</v>
      </c>
      <c r="ANQ167">
        <v>1710</v>
      </c>
      <c r="ANR167">
        <v>8</v>
      </c>
      <c r="ANS167">
        <v>428</v>
      </c>
      <c r="ANT167">
        <v>2998</v>
      </c>
      <c r="ANU167">
        <v>99</v>
      </c>
      <c r="ANV167">
        <v>491</v>
      </c>
      <c r="ANW167">
        <v>222</v>
      </c>
      <c r="ANX167">
        <v>356</v>
      </c>
      <c r="ANY167">
        <v>39</v>
      </c>
      <c r="ANZ167">
        <v>0</v>
      </c>
      <c r="AOA167">
        <v>268</v>
      </c>
      <c r="AOB167">
        <v>1714</v>
      </c>
      <c r="AOC167">
        <v>7</v>
      </c>
      <c r="AOD167">
        <v>479</v>
      </c>
      <c r="AOE167">
        <v>3622</v>
      </c>
      <c r="AOF167">
        <v>234</v>
      </c>
      <c r="AOG167">
        <v>254</v>
      </c>
      <c r="AOH167">
        <v>19</v>
      </c>
      <c r="AOI167">
        <v>94</v>
      </c>
      <c r="AOJ167">
        <v>347</v>
      </c>
      <c r="AOK167">
        <v>1766</v>
      </c>
      <c r="AOL167">
        <v>47</v>
      </c>
      <c r="AOM167">
        <v>1843</v>
      </c>
      <c r="AON167">
        <v>18</v>
      </c>
      <c r="AOO167">
        <v>1</v>
      </c>
      <c r="AOP167">
        <v>20</v>
      </c>
      <c r="AOQ167">
        <v>5</v>
      </c>
      <c r="AOR167">
        <v>2</v>
      </c>
      <c r="AOS167">
        <v>100</v>
      </c>
      <c r="AOT167">
        <v>0</v>
      </c>
      <c r="AOU167">
        <v>92</v>
      </c>
      <c r="AOV167">
        <v>1</v>
      </c>
      <c r="AOW167">
        <v>109</v>
      </c>
      <c r="AOX167">
        <v>2</v>
      </c>
      <c r="AOY167">
        <v>127</v>
      </c>
      <c r="AOZ167">
        <v>1</v>
      </c>
      <c r="APA167">
        <v>116</v>
      </c>
      <c r="APB167">
        <v>1</v>
      </c>
      <c r="APC167">
        <v>111</v>
      </c>
      <c r="APD167">
        <v>2</v>
      </c>
      <c r="APE167">
        <v>126</v>
      </c>
      <c r="APF167">
        <v>1</v>
      </c>
      <c r="APG167">
        <v>96</v>
      </c>
      <c r="APH167">
        <v>1</v>
      </c>
      <c r="API167">
        <v>97</v>
      </c>
      <c r="APJ167">
        <v>28</v>
      </c>
      <c r="APK167">
        <v>3076</v>
      </c>
      <c r="APL167">
        <v>330</v>
      </c>
      <c r="APM167">
        <v>27</v>
      </c>
      <c r="APN167">
        <v>21</v>
      </c>
      <c r="APO167">
        <v>1794</v>
      </c>
      <c r="APP167">
        <v>152</v>
      </c>
      <c r="APQ167">
        <v>19</v>
      </c>
      <c r="APR167">
        <v>1664</v>
      </c>
      <c r="APS167">
        <v>17</v>
      </c>
      <c r="APT167">
        <v>446</v>
      </c>
      <c r="APU167">
        <v>3011</v>
      </c>
      <c r="APV167">
        <v>124</v>
      </c>
      <c r="APW167">
        <v>450</v>
      </c>
      <c r="APX167">
        <v>66</v>
      </c>
      <c r="APY167">
        <v>36</v>
      </c>
      <c r="APZ167">
        <v>0</v>
      </c>
      <c r="AQA167">
        <v>290</v>
      </c>
      <c r="AQB167">
        <v>1731</v>
      </c>
      <c r="AQC167">
        <v>13</v>
      </c>
      <c r="AQD167">
        <v>516</v>
      </c>
      <c r="AQE167">
        <v>3610</v>
      </c>
      <c r="AQF167">
        <v>128</v>
      </c>
      <c r="AQG167">
        <v>227</v>
      </c>
      <c r="AQH167">
        <v>17</v>
      </c>
      <c r="AQI167">
        <v>1849</v>
      </c>
      <c r="AQJ167">
        <v>14</v>
      </c>
      <c r="AQK167">
        <v>1798</v>
      </c>
      <c r="AQL167">
        <v>22</v>
      </c>
      <c r="AQM167">
        <v>1</v>
      </c>
      <c r="AQN167">
        <v>13</v>
      </c>
      <c r="AQO167">
        <v>3</v>
      </c>
      <c r="AQP167">
        <v>1</v>
      </c>
      <c r="AQQ167">
        <v>93</v>
      </c>
      <c r="AQR167">
        <v>1</v>
      </c>
      <c r="AQS167">
        <v>93</v>
      </c>
      <c r="AQT167">
        <v>1</v>
      </c>
      <c r="AQU167">
        <v>91</v>
      </c>
      <c r="AQV167">
        <v>1</v>
      </c>
      <c r="AQW167">
        <v>93</v>
      </c>
      <c r="AQX167">
        <v>1</v>
      </c>
      <c r="AQY167">
        <v>107</v>
      </c>
      <c r="AQZ167">
        <v>0</v>
      </c>
      <c r="ARA167">
        <v>103</v>
      </c>
      <c r="ARB167">
        <v>1</v>
      </c>
      <c r="ARC167">
        <v>93</v>
      </c>
      <c r="ARD167">
        <v>1</v>
      </c>
      <c r="ARE167">
        <v>104</v>
      </c>
      <c r="ARF167">
        <v>1</v>
      </c>
      <c r="ARG167">
        <v>104</v>
      </c>
      <c r="ARH167">
        <v>24</v>
      </c>
      <c r="ARI167">
        <v>2479</v>
      </c>
      <c r="ARJ167">
        <v>256</v>
      </c>
      <c r="ARK167">
        <v>22</v>
      </c>
      <c r="ARL167">
        <v>6</v>
      </c>
      <c r="ARM167">
        <v>3</v>
      </c>
      <c r="ARN167">
        <v>12</v>
      </c>
      <c r="ARO167">
        <v>21</v>
      </c>
      <c r="ARP167">
        <v>159</v>
      </c>
      <c r="ARQ167">
        <v>21</v>
      </c>
      <c r="ARR167">
        <v>505</v>
      </c>
      <c r="ARS167">
        <v>9</v>
      </c>
      <c r="ART167">
        <v>520</v>
      </c>
      <c r="ARU167">
        <v>3773</v>
      </c>
      <c r="ARV167">
        <v>134</v>
      </c>
      <c r="ARW167">
        <v>179</v>
      </c>
      <c r="ARX167">
        <v>68</v>
      </c>
      <c r="ARY167">
        <v>16</v>
      </c>
      <c r="ARZ167">
        <v>490</v>
      </c>
      <c r="ASA167">
        <v>8</v>
      </c>
      <c r="ASB167">
        <v>517</v>
      </c>
      <c r="ASC167">
        <v>3773</v>
      </c>
      <c r="ASD167">
        <v>142</v>
      </c>
      <c r="ASE167">
        <v>189</v>
      </c>
      <c r="ASF167">
        <v>119</v>
      </c>
      <c r="ASG167">
        <v>0</v>
      </c>
      <c r="ASH167">
        <v>52</v>
      </c>
      <c r="ASI167">
        <v>3290</v>
      </c>
      <c r="ASJ167">
        <v>11</v>
      </c>
      <c r="ASK167">
        <v>28</v>
      </c>
      <c r="ASL167">
        <v>68</v>
      </c>
      <c r="ASM167">
        <v>3283</v>
      </c>
      <c r="ASN167">
        <v>19</v>
      </c>
      <c r="ASO167">
        <v>67</v>
      </c>
      <c r="ASP167">
        <v>22</v>
      </c>
      <c r="ASQ167">
        <v>0</v>
      </c>
      <c r="ASR167">
        <v>1364</v>
      </c>
      <c r="ASS167">
        <v>764</v>
      </c>
      <c r="AST167">
        <v>1401</v>
      </c>
      <c r="ASU167">
        <v>605</v>
      </c>
      <c r="ASV167">
        <v>2126</v>
      </c>
      <c r="ASW167">
        <v>82</v>
      </c>
      <c r="ASX167">
        <v>231</v>
      </c>
      <c r="ASY167">
        <v>11</v>
      </c>
      <c r="ASZ167">
        <v>71</v>
      </c>
      <c r="ATA167">
        <v>20511</v>
      </c>
      <c r="ATB167">
        <v>150</v>
      </c>
    </row>
    <row r="168" spans="1:1198" x14ac:dyDescent="0.2">
      <c r="A168" t="s">
        <v>1196</v>
      </c>
      <c r="B168" t="s">
        <v>1197</v>
      </c>
      <c r="C168" t="s">
        <v>1198</v>
      </c>
      <c r="D168" t="s">
        <v>1281</v>
      </c>
      <c r="E168">
        <v>0</v>
      </c>
      <c r="F168">
        <v>115894</v>
      </c>
      <c r="G168">
        <v>85</v>
      </c>
      <c r="H168" t="s">
        <v>3543</v>
      </c>
      <c r="J168" t="s">
        <v>8</v>
      </c>
      <c r="K168" t="s">
        <v>1200</v>
      </c>
      <c r="L168" t="s">
        <v>1201</v>
      </c>
      <c r="M168" t="s">
        <v>1201</v>
      </c>
      <c r="N168" t="s">
        <v>3544</v>
      </c>
      <c r="O168" t="s">
        <v>3545</v>
      </c>
      <c r="P168" t="s">
        <v>3546</v>
      </c>
      <c r="Q168" t="s">
        <v>3547</v>
      </c>
      <c r="R168" t="s">
        <v>3547</v>
      </c>
      <c r="S168" t="s">
        <v>3548</v>
      </c>
      <c r="T168" t="s">
        <v>3549</v>
      </c>
      <c r="U168" t="s">
        <v>3550</v>
      </c>
      <c r="V168" t="s">
        <v>3543</v>
      </c>
      <c r="X168" t="s">
        <v>2237</v>
      </c>
      <c r="Y168">
        <v>11288947</v>
      </c>
      <c r="Z168">
        <v>1</v>
      </c>
      <c r="AA168" t="s">
        <v>1202</v>
      </c>
      <c r="AB168" t="s">
        <v>1203</v>
      </c>
      <c r="AC168" t="s">
        <v>1234</v>
      </c>
      <c r="AD168" t="s">
        <v>1234</v>
      </c>
      <c r="AE168" t="s">
        <v>1234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t="s">
        <v>1205</v>
      </c>
      <c r="BA168">
        <v>1</v>
      </c>
      <c r="BB168">
        <v>64</v>
      </c>
      <c r="BC168" t="s">
        <v>1263</v>
      </c>
      <c r="BD168">
        <v>25.4375</v>
      </c>
      <c r="BE168" t="s">
        <v>1442</v>
      </c>
      <c r="BF168">
        <v>398.75</v>
      </c>
      <c r="BG168" t="s">
        <v>1208</v>
      </c>
      <c r="BH168">
        <v>37.5</v>
      </c>
      <c r="BI168">
        <v>10.633333</v>
      </c>
      <c r="BJ168" t="s">
        <v>1747</v>
      </c>
      <c r="BK168">
        <v>1.766772</v>
      </c>
      <c r="BL168" t="s">
        <v>1853</v>
      </c>
      <c r="BM168">
        <v>5.8358879999999997</v>
      </c>
      <c r="BN168" t="s">
        <v>1667</v>
      </c>
      <c r="BO168">
        <v>5.8297319999999999</v>
      </c>
      <c r="BP168">
        <v>347.28154499999999</v>
      </c>
      <c r="BQ168">
        <v>347.827585</v>
      </c>
      <c r="BR168">
        <v>347.46355799999998</v>
      </c>
      <c r="BS168" t="s">
        <v>1288</v>
      </c>
      <c r="BT168">
        <v>2.2301139999999999</v>
      </c>
      <c r="BU168" t="s">
        <v>1647</v>
      </c>
      <c r="BV168">
        <v>2.2797719999999999</v>
      </c>
      <c r="BW168" t="s">
        <v>1288</v>
      </c>
      <c r="BX168">
        <v>2.228472</v>
      </c>
      <c r="BY168">
        <v>22.279357999999998</v>
      </c>
      <c r="BZ168">
        <v>22.775456999999999</v>
      </c>
      <c r="CA168">
        <v>22.262958000000001</v>
      </c>
      <c r="CB168" t="s">
        <v>1307</v>
      </c>
      <c r="CC168">
        <v>1.078668</v>
      </c>
      <c r="CD168" t="s">
        <v>1550</v>
      </c>
      <c r="CE168">
        <v>1.051992</v>
      </c>
      <c r="CF168" t="s">
        <v>1596</v>
      </c>
      <c r="CG168">
        <v>1.049256</v>
      </c>
      <c r="CH168" t="s">
        <v>1325</v>
      </c>
      <c r="CI168">
        <v>0.51676200000000005</v>
      </c>
      <c r="CJ168" t="s">
        <v>1382</v>
      </c>
      <c r="CK168">
        <v>0.50342399999999998</v>
      </c>
      <c r="CL168" t="s">
        <v>1591</v>
      </c>
      <c r="CM168">
        <v>0.55130400000000002</v>
      </c>
      <c r="CN168" t="s">
        <v>1293</v>
      </c>
      <c r="CO168">
        <v>1.0145409999999999</v>
      </c>
      <c r="CP168" t="s">
        <v>1293</v>
      </c>
      <c r="CQ168">
        <v>1.0145409999999999</v>
      </c>
      <c r="CR168" t="s">
        <v>2162</v>
      </c>
      <c r="CS168">
        <v>0.22667599999999999</v>
      </c>
      <c r="CT168" t="s">
        <v>1349</v>
      </c>
      <c r="CU168">
        <v>6.4296000000000006E-2</v>
      </c>
      <c r="CV168" t="s">
        <v>1624</v>
      </c>
      <c r="CW168">
        <v>6.3612000000000002E-2</v>
      </c>
      <c r="CX168" t="s">
        <v>1947</v>
      </c>
      <c r="CY168">
        <v>0.40219199999999999</v>
      </c>
      <c r="CZ168" t="s">
        <v>1225</v>
      </c>
      <c r="DA168">
        <v>0.14660999999999999</v>
      </c>
      <c r="DB168" t="s">
        <v>1225</v>
      </c>
      <c r="DC168">
        <v>0.145926</v>
      </c>
      <c r="DD168" t="s">
        <v>1225</v>
      </c>
      <c r="DE168">
        <v>0.48450599999999999</v>
      </c>
      <c r="DF168">
        <v>0.124421</v>
      </c>
      <c r="DG168">
        <v>0.126359</v>
      </c>
      <c r="DH168">
        <v>0.72952899999999998</v>
      </c>
      <c r="DI168">
        <v>0.124421</v>
      </c>
      <c r="DJ168">
        <v>0.126359</v>
      </c>
      <c r="DK168">
        <v>0.72952899999999998</v>
      </c>
      <c r="DL168">
        <v>1.49796</v>
      </c>
      <c r="DM168" t="s">
        <v>1227</v>
      </c>
      <c r="DN168" t="s">
        <v>1228</v>
      </c>
      <c r="DO168" t="s">
        <v>1229</v>
      </c>
      <c r="DP168" t="s">
        <v>1397</v>
      </c>
      <c r="DQ168" t="s">
        <v>1437</v>
      </c>
      <c r="DR168" t="s">
        <v>1437</v>
      </c>
      <c r="DS168" t="s">
        <v>1594</v>
      </c>
      <c r="DT168" t="s">
        <v>1230</v>
      </c>
      <c r="DU168">
        <v>22.992756</v>
      </c>
      <c r="DV168">
        <v>23.115756000000001</v>
      </c>
      <c r="DW168">
        <v>22.554057</v>
      </c>
      <c r="DX168" t="s">
        <v>1234</v>
      </c>
      <c r="DY168">
        <v>1</v>
      </c>
      <c r="DZ168">
        <v>25.879840000000002</v>
      </c>
      <c r="EA168">
        <v>10188.28125</v>
      </c>
      <c r="EB168">
        <v>24.510254291776</v>
      </c>
      <c r="EC168">
        <v>28.375</v>
      </c>
      <c r="ED168">
        <v>1.3695857082239999</v>
      </c>
      <c r="EE168">
        <v>3380</v>
      </c>
      <c r="EF168">
        <v>10000</v>
      </c>
      <c r="EG168">
        <v>298.14999999999998</v>
      </c>
      <c r="EH168">
        <v>10171.875</v>
      </c>
      <c r="EI168">
        <v>10179.6875</v>
      </c>
      <c r="EJ168">
        <v>10187.5</v>
      </c>
      <c r="EK168">
        <v>10197.265625</v>
      </c>
      <c r="EL168">
        <v>10205.078125</v>
      </c>
      <c r="EM168">
        <v>24.552485076968999</v>
      </c>
      <c r="EN168">
        <v>24.532355199001</v>
      </c>
      <c r="EO168">
        <v>24.512243482925001</v>
      </c>
      <c r="EP168">
        <v>24.487129331565001</v>
      </c>
      <c r="EQ168">
        <v>24.467058368421</v>
      </c>
      <c r="ER168">
        <v>25.838799999999999</v>
      </c>
      <c r="ES168">
        <v>24.449511094098</v>
      </c>
      <c r="ET168" t="s">
        <v>1234</v>
      </c>
      <c r="EU168">
        <v>1</v>
      </c>
      <c r="EV168">
        <v>2.1</v>
      </c>
      <c r="EW168">
        <v>12</v>
      </c>
      <c r="EX168">
        <v>12.818181818182</v>
      </c>
      <c r="EY168">
        <v>-894.26839826839898</v>
      </c>
      <c r="EZ168">
        <v>1.2770562770560001</v>
      </c>
      <c r="FA168">
        <v>120</v>
      </c>
      <c r="FB168">
        <v>-80</v>
      </c>
      <c r="FC168">
        <v>12.820098039216001</v>
      </c>
      <c r="FD168">
        <v>1458.5686274509801</v>
      </c>
      <c r="FE168">
        <v>1.235294117647</v>
      </c>
      <c r="FF168">
        <v>40</v>
      </c>
      <c r="FG168">
        <v>-120</v>
      </c>
      <c r="FH168">
        <v>-22</v>
      </c>
      <c r="FI168">
        <v>-12.1</v>
      </c>
      <c r="FJ168">
        <v>-12.1</v>
      </c>
      <c r="FK168">
        <v>0</v>
      </c>
      <c r="FL168" t="s">
        <v>1234</v>
      </c>
      <c r="FM168">
        <v>1</v>
      </c>
      <c r="FN168">
        <v>15.858000000000001</v>
      </c>
      <c r="FO168">
        <v>42.2607421875</v>
      </c>
      <c r="FP168">
        <v>13.732424524313</v>
      </c>
      <c r="FQ168">
        <v>13.343</v>
      </c>
      <c r="FR168" t="s">
        <v>1260</v>
      </c>
      <c r="FS168">
        <v>1.1000000000000001</v>
      </c>
      <c r="FT168" t="s">
        <v>1234</v>
      </c>
      <c r="FU168">
        <v>1</v>
      </c>
      <c r="FV168">
        <v>981.53333333333296</v>
      </c>
      <c r="FW168">
        <v>-1009.53333333333</v>
      </c>
      <c r="FX168">
        <v>0.10456323337700001</v>
      </c>
      <c r="FY168">
        <v>0.12759669708800001</v>
      </c>
      <c r="FZ168">
        <v>0.116079965233</v>
      </c>
      <c r="GA168">
        <v>2.3033463710999999E-2</v>
      </c>
      <c r="GB168">
        <v>3.0419180141E-2</v>
      </c>
      <c r="GC168">
        <v>0</v>
      </c>
      <c r="GD168">
        <v>25.838799999999999</v>
      </c>
      <c r="GE168">
        <v>25.838799999999999</v>
      </c>
      <c r="GF168">
        <v>25.838799999999999</v>
      </c>
      <c r="GG168">
        <v>0</v>
      </c>
      <c r="GH168">
        <v>1.4</v>
      </c>
      <c r="GI168">
        <v>1.3</v>
      </c>
      <c r="GJ168" t="s">
        <v>1234</v>
      </c>
      <c r="GK168">
        <v>1</v>
      </c>
      <c r="GL168">
        <v>2.1</v>
      </c>
      <c r="GM168">
        <v>12</v>
      </c>
      <c r="GN168">
        <v>10.800217391304001</v>
      </c>
      <c r="GO168">
        <v>-321.303920289855</v>
      </c>
      <c r="GP168">
        <v>1.2753623188409999</v>
      </c>
      <c r="GQ168">
        <v>120</v>
      </c>
      <c r="GR168">
        <v>-110</v>
      </c>
      <c r="GS168">
        <v>10.798796992481</v>
      </c>
      <c r="GT168">
        <v>767.16442481203001</v>
      </c>
      <c r="GU168">
        <v>0.67819548872099999</v>
      </c>
      <c r="GV168">
        <v>70</v>
      </c>
      <c r="GW168">
        <v>-120</v>
      </c>
      <c r="GX168">
        <v>-11.55</v>
      </c>
      <c r="GY168">
        <v>-11.55</v>
      </c>
      <c r="GZ168">
        <v>-21</v>
      </c>
      <c r="HA168" t="s">
        <v>1299</v>
      </c>
      <c r="HB168">
        <v>0</v>
      </c>
      <c r="HC168" t="s">
        <v>1234</v>
      </c>
      <c r="HD168">
        <v>1</v>
      </c>
      <c r="HE168">
        <v>2.5099999999999998</v>
      </c>
      <c r="HF168">
        <v>12</v>
      </c>
      <c r="HG168">
        <v>1</v>
      </c>
      <c r="HH168">
        <v>359.75</v>
      </c>
      <c r="HI168">
        <v>180</v>
      </c>
      <c r="HJ168">
        <v>-179.75</v>
      </c>
      <c r="HK168">
        <v>1081.0333333333299</v>
      </c>
      <c r="HL168">
        <v>-1092.0333333333299</v>
      </c>
      <c r="HM168">
        <v>55.383918924405002</v>
      </c>
      <c r="HN168">
        <v>-55.947475189861997</v>
      </c>
      <c r="HO168">
        <v>2173.0666666666598</v>
      </c>
      <c r="HP168">
        <v>111.331394114267</v>
      </c>
      <c r="HQ168">
        <v>46.946614583333002</v>
      </c>
      <c r="HR168">
        <v>992</v>
      </c>
      <c r="HS168">
        <v>-1003</v>
      </c>
      <c r="HT168">
        <v>50.822528666716998</v>
      </c>
      <c r="HU168">
        <v>-51.386084932174001</v>
      </c>
      <c r="HV168">
        <v>1995</v>
      </c>
      <c r="HW168">
        <v>102.20861359889101</v>
      </c>
      <c r="HX168">
        <v>1.1167919799499999</v>
      </c>
      <c r="HY168">
        <v>0.180325814536</v>
      </c>
      <c r="HZ168">
        <v>3.5197620565699999</v>
      </c>
      <c r="IA168">
        <v>0.28411011424299998</v>
      </c>
      <c r="IB168">
        <v>179.875</v>
      </c>
      <c r="IC168">
        <v>0</v>
      </c>
      <c r="ID168">
        <v>-5.5</v>
      </c>
      <c r="IE168">
        <v>-0.28177813272899999</v>
      </c>
      <c r="IF168">
        <v>-5.5</v>
      </c>
      <c r="IG168">
        <v>0.180325814536</v>
      </c>
      <c r="IH168">
        <v>0.8</v>
      </c>
      <c r="II168">
        <v>0.180325814536</v>
      </c>
      <c r="IJ168">
        <v>0.8</v>
      </c>
      <c r="IK168">
        <v>0</v>
      </c>
      <c r="IL168">
        <v>25.838799999999999</v>
      </c>
      <c r="IM168">
        <v>25.838799999999999</v>
      </c>
      <c r="IN168">
        <v>49.516705242705001</v>
      </c>
      <c r="IO168">
        <v>0</v>
      </c>
      <c r="IP168">
        <v>1.4</v>
      </c>
      <c r="IQ168">
        <v>2.5099999999999998</v>
      </c>
      <c r="IR168" t="s">
        <v>1234</v>
      </c>
      <c r="IS168">
        <v>1</v>
      </c>
      <c r="IT168">
        <v>2.1</v>
      </c>
      <c r="IU168">
        <v>12</v>
      </c>
      <c r="IV168">
        <v>32.082857142857002</v>
      </c>
      <c r="IW168">
        <v>-3985.37142857142</v>
      </c>
      <c r="IX168">
        <v>0.91428571428700001</v>
      </c>
      <c r="IY168">
        <v>120</v>
      </c>
      <c r="IZ168">
        <v>70</v>
      </c>
      <c r="JA168">
        <v>32.15</v>
      </c>
      <c r="JB168">
        <v>-1771.6666666666599</v>
      </c>
      <c r="JC168">
        <v>1.3333333333340001</v>
      </c>
      <c r="JD168">
        <v>110</v>
      </c>
      <c r="JE168">
        <v>0</v>
      </c>
      <c r="JF168">
        <v>90</v>
      </c>
      <c r="JG168">
        <v>49.5</v>
      </c>
      <c r="JH168">
        <v>49.5</v>
      </c>
      <c r="JI168">
        <v>0</v>
      </c>
      <c r="JJ168" t="s">
        <v>1234</v>
      </c>
      <c r="JK168">
        <v>1</v>
      </c>
      <c r="JL168">
        <v>2.1</v>
      </c>
      <c r="JM168">
        <v>12</v>
      </c>
      <c r="JN168">
        <v>32.182857142857003</v>
      </c>
      <c r="JO168">
        <v>-4014.0380952380901</v>
      </c>
      <c r="JP168">
        <v>0.92380952381100001</v>
      </c>
      <c r="JQ168">
        <v>120</v>
      </c>
      <c r="JR168">
        <v>70</v>
      </c>
      <c r="JS168">
        <v>32.223076923077002</v>
      </c>
      <c r="JT168">
        <v>-1861.26923076923</v>
      </c>
      <c r="JU168">
        <v>0.80769230769199996</v>
      </c>
      <c r="JV168">
        <v>110</v>
      </c>
      <c r="JW168">
        <v>0</v>
      </c>
      <c r="JX168">
        <v>91</v>
      </c>
      <c r="JY168">
        <v>50.05</v>
      </c>
      <c r="JZ168">
        <v>50.05</v>
      </c>
      <c r="KA168">
        <v>0</v>
      </c>
      <c r="KB168" t="s">
        <v>1234</v>
      </c>
      <c r="KC168">
        <v>1</v>
      </c>
      <c r="KD168">
        <v>1127</v>
      </c>
      <c r="KE168">
        <v>-1082.8</v>
      </c>
      <c r="KF168">
        <v>0.19556714472</v>
      </c>
      <c r="KG168">
        <v>0.20899608865700001</v>
      </c>
      <c r="KH168">
        <v>0.20228161668799999</v>
      </c>
      <c r="KI168">
        <v>1.3428943937000001E-2</v>
      </c>
      <c r="KJ168">
        <v>1.7714242290000001E-2</v>
      </c>
      <c r="KK168">
        <v>0</v>
      </c>
      <c r="KL168">
        <v>25.838799999999999</v>
      </c>
      <c r="KM168">
        <v>25.838799999999999</v>
      </c>
      <c r="KN168">
        <v>25.838799999999999</v>
      </c>
      <c r="KO168">
        <v>0</v>
      </c>
      <c r="KP168">
        <v>1.4</v>
      </c>
      <c r="KQ168">
        <v>1.3</v>
      </c>
      <c r="KR168" t="s">
        <v>1234</v>
      </c>
      <c r="KS168">
        <v>1</v>
      </c>
      <c r="KT168">
        <v>1070</v>
      </c>
      <c r="KU168">
        <v>-1077.9000000000001</v>
      </c>
      <c r="KV168">
        <v>-0.19491525423700001</v>
      </c>
      <c r="KW168">
        <v>-0.209778357236</v>
      </c>
      <c r="KX168">
        <v>-0.20234680573700001</v>
      </c>
      <c r="KY168">
        <v>1.4863102999E-2</v>
      </c>
      <c r="KZ168">
        <v>1.7719951037000001E-2</v>
      </c>
      <c r="LA168">
        <v>0</v>
      </c>
      <c r="LB168">
        <v>50.517064266402997</v>
      </c>
      <c r="LC168">
        <v>49.029381276549998</v>
      </c>
      <c r="LD168">
        <v>54.571034157881002</v>
      </c>
      <c r="LE168">
        <v>0</v>
      </c>
      <c r="LF168">
        <v>1.4</v>
      </c>
      <c r="LG168">
        <v>1.3</v>
      </c>
      <c r="LH168" t="s">
        <v>1234</v>
      </c>
      <c r="LI168">
        <v>1</v>
      </c>
      <c r="LJ168">
        <v>2.1</v>
      </c>
      <c r="LK168">
        <v>12</v>
      </c>
      <c r="LL168">
        <v>32.134285714286001</v>
      </c>
      <c r="LM168">
        <v>-3181.3315595238</v>
      </c>
      <c r="LN168">
        <v>0.83809523809599995</v>
      </c>
      <c r="LO168">
        <v>120</v>
      </c>
      <c r="LP168">
        <v>70</v>
      </c>
      <c r="LQ168">
        <v>32.17027972028</v>
      </c>
      <c r="LR168">
        <v>-2558.3743012820501</v>
      </c>
      <c r="LS168">
        <v>1.8624708624699999</v>
      </c>
      <c r="LT168">
        <v>110</v>
      </c>
      <c r="LU168">
        <v>0</v>
      </c>
      <c r="LV168">
        <v>89</v>
      </c>
      <c r="LW168">
        <v>48.95</v>
      </c>
      <c r="LX168">
        <v>48.95</v>
      </c>
      <c r="LY168">
        <v>0</v>
      </c>
      <c r="LZ168" t="s">
        <v>1234</v>
      </c>
      <c r="MA168">
        <v>1</v>
      </c>
      <c r="MB168">
        <v>2.1</v>
      </c>
      <c r="MC168">
        <v>12</v>
      </c>
      <c r="MD168">
        <v>32.211428571429003</v>
      </c>
      <c r="ME168">
        <v>-4789.60038095238</v>
      </c>
      <c r="MF168">
        <v>0.61904761904600003</v>
      </c>
      <c r="MG168">
        <v>120</v>
      </c>
      <c r="MH168">
        <v>70</v>
      </c>
      <c r="MI168">
        <v>32.231468531468998</v>
      </c>
      <c r="MJ168">
        <v>-1058.5494358974299</v>
      </c>
      <c r="MK168">
        <v>1.138694638694</v>
      </c>
      <c r="ML168">
        <v>110</v>
      </c>
      <c r="MM168">
        <v>0</v>
      </c>
      <c r="MN168">
        <v>91</v>
      </c>
      <c r="MO168">
        <v>50.05</v>
      </c>
      <c r="MP168">
        <v>50.05</v>
      </c>
      <c r="MQ168">
        <v>0</v>
      </c>
      <c r="MR168" t="s">
        <v>1234</v>
      </c>
      <c r="MS168">
        <v>1</v>
      </c>
      <c r="MT168">
        <v>2.5099999999999998</v>
      </c>
      <c r="MU168">
        <v>12</v>
      </c>
      <c r="MV168">
        <v>1</v>
      </c>
      <c r="MW168">
        <v>640</v>
      </c>
      <c r="MX168">
        <v>320</v>
      </c>
      <c r="MY168">
        <v>-320</v>
      </c>
      <c r="MZ168">
        <v>1256.95</v>
      </c>
      <c r="NA168">
        <v>-1260.1500000000001</v>
      </c>
      <c r="NB168">
        <v>21.519814768145</v>
      </c>
      <c r="NC168">
        <v>-21.574600883152002</v>
      </c>
      <c r="ND168">
        <v>2517.1</v>
      </c>
      <c r="NE168">
        <v>43.094415651296998</v>
      </c>
      <c r="NF168">
        <v>38.54736328125</v>
      </c>
      <c r="NG168">
        <v>1101.8</v>
      </c>
      <c r="NH168">
        <v>-1105</v>
      </c>
      <c r="NI168">
        <v>18.863544223352001</v>
      </c>
      <c r="NJ168">
        <v>-18.918330338358999</v>
      </c>
      <c r="NK168">
        <v>2206.8000000000002</v>
      </c>
      <c r="NL168">
        <v>37.781874561711</v>
      </c>
      <c r="NM168">
        <v>0.464020300888</v>
      </c>
      <c r="NN168">
        <v>0.29001268805500002</v>
      </c>
      <c r="NO168">
        <v>16.939339496102999</v>
      </c>
      <c r="NP168">
        <v>5.9034179003000002E-2</v>
      </c>
      <c r="NQ168">
        <v>320</v>
      </c>
      <c r="NR168">
        <v>134.70522789485099</v>
      </c>
      <c r="NS168">
        <v>133.105227894851</v>
      </c>
      <c r="NT168">
        <v>-2.7393057504E-2</v>
      </c>
      <c r="NU168">
        <v>133.105227894851</v>
      </c>
      <c r="NV168">
        <v>0.29001268805500002</v>
      </c>
      <c r="NW168">
        <v>0.9</v>
      </c>
      <c r="NX168">
        <v>0.29001268805500002</v>
      </c>
      <c r="NY168">
        <v>0.9</v>
      </c>
      <c r="NZ168">
        <v>0</v>
      </c>
      <c r="OA168">
        <v>0.29001268805500002</v>
      </c>
      <c r="OB168">
        <v>25.838799999999999</v>
      </c>
      <c r="OC168">
        <v>41.241271723457999</v>
      </c>
      <c r="OD168">
        <v>29.973300104023998</v>
      </c>
      <c r="OE168">
        <v>0</v>
      </c>
      <c r="OF168">
        <v>1.4</v>
      </c>
      <c r="OG168">
        <v>2.5099999999999998</v>
      </c>
      <c r="OH168" t="s">
        <v>1234</v>
      </c>
      <c r="OI168">
        <v>1</v>
      </c>
      <c r="OJ168">
        <v>2.5099999999999998</v>
      </c>
      <c r="OK168">
        <v>12</v>
      </c>
      <c r="OL168">
        <v>1</v>
      </c>
      <c r="OM168">
        <v>640</v>
      </c>
      <c r="ON168">
        <v>320</v>
      </c>
      <c r="OO168">
        <v>-320</v>
      </c>
      <c r="OP168">
        <v>1239.2</v>
      </c>
      <c r="OQ168">
        <v>-1207.2</v>
      </c>
      <c r="OR168">
        <v>21.215923036465998</v>
      </c>
      <c r="OS168">
        <v>-20.668061886396</v>
      </c>
      <c r="OT168">
        <v>2446.4</v>
      </c>
      <c r="OU168">
        <v>41.883984922861003</v>
      </c>
      <c r="OV168">
        <v>40.2734375</v>
      </c>
      <c r="OW168">
        <v>1084</v>
      </c>
      <c r="OX168">
        <v>-1052</v>
      </c>
      <c r="OY168">
        <v>18.558796458625999</v>
      </c>
      <c r="OZ168">
        <v>-18.010935308554998</v>
      </c>
      <c r="PA168">
        <v>2136</v>
      </c>
      <c r="PB168">
        <v>36.569731767180997</v>
      </c>
      <c r="PC168">
        <v>-4.794007490637</v>
      </c>
      <c r="PD168">
        <v>0.29962546816500002</v>
      </c>
      <c r="PE168">
        <v>17.500811985018998</v>
      </c>
      <c r="PF168">
        <v>5.7140205886000002E-2</v>
      </c>
      <c r="PG168">
        <v>320</v>
      </c>
      <c r="PH168">
        <v>127.95898704212</v>
      </c>
      <c r="PI168">
        <v>143.95898704211999</v>
      </c>
      <c r="PJ168">
        <v>0.27393057503500001</v>
      </c>
      <c r="PK168">
        <v>143.95898704211999</v>
      </c>
      <c r="PL168">
        <v>0.29962546816500002</v>
      </c>
      <c r="PM168">
        <v>0.9</v>
      </c>
      <c r="PN168">
        <v>0.29962546816500002</v>
      </c>
      <c r="PO168">
        <v>0.9</v>
      </c>
      <c r="PP168">
        <v>0</v>
      </c>
      <c r="PQ168">
        <v>0.29962546816500002</v>
      </c>
      <c r="PR168">
        <v>63.959327787077001</v>
      </c>
      <c r="PS168">
        <v>25.838799999999999</v>
      </c>
      <c r="PT168">
        <v>29.366780634203</v>
      </c>
      <c r="PU168">
        <v>0</v>
      </c>
      <c r="PV168">
        <v>1.4</v>
      </c>
      <c r="PW168">
        <v>2.5099999999999998</v>
      </c>
      <c r="PX168" t="s">
        <v>1234</v>
      </c>
      <c r="PY168">
        <v>0</v>
      </c>
      <c r="PZ168">
        <v>25.838799999999999</v>
      </c>
      <c r="QA168">
        <v>25.838799999999999</v>
      </c>
      <c r="QB168">
        <v>53.223213113833999</v>
      </c>
      <c r="QC168">
        <v>1</v>
      </c>
      <c r="QD168">
        <v>1.4</v>
      </c>
      <c r="QE168">
        <v>512</v>
      </c>
      <c r="QF168">
        <v>1</v>
      </c>
      <c r="QG168">
        <v>1.94</v>
      </c>
      <c r="QH168">
        <v>182.32613801956199</v>
      </c>
      <c r="QI168">
        <v>1023</v>
      </c>
      <c r="QJ168">
        <v>886</v>
      </c>
      <c r="QK168">
        <v>29.686299999999999</v>
      </c>
      <c r="QL168">
        <v>310</v>
      </c>
      <c r="QM168">
        <v>223</v>
      </c>
      <c r="QN168">
        <v>-182.367503643036</v>
      </c>
      <c r="QO168">
        <v>-1023</v>
      </c>
      <c r="QP168">
        <v>-916</v>
      </c>
      <c r="QQ168">
        <v>29.891500000000001</v>
      </c>
      <c r="QR168">
        <v>387</v>
      </c>
      <c r="QS168">
        <v>258</v>
      </c>
      <c r="QT168">
        <v>-182.310283184052</v>
      </c>
      <c r="QU168">
        <v>364.693641662598</v>
      </c>
      <c r="QV168">
        <v>163.70113340475999</v>
      </c>
      <c r="QW168">
        <v>-41</v>
      </c>
      <c r="QX168">
        <v>803</v>
      </c>
      <c r="QY168">
        <v>29.224599999999999</v>
      </c>
      <c r="QZ168">
        <v>293</v>
      </c>
      <c r="RA168">
        <v>212</v>
      </c>
      <c r="RB168">
        <v>-144.483275313869</v>
      </c>
      <c r="RC168">
        <v>-203</v>
      </c>
      <c r="RD168">
        <v>-777</v>
      </c>
      <c r="RE168">
        <v>29.788900000000002</v>
      </c>
      <c r="RF168">
        <v>360</v>
      </c>
      <c r="RG168">
        <v>236</v>
      </c>
      <c r="RH168">
        <v>308.30633640289301</v>
      </c>
      <c r="RI168">
        <v>29.224599999999999</v>
      </c>
      <c r="RJ168">
        <v>1.151425417777</v>
      </c>
      <c r="RK168">
        <v>0.19150890363699999</v>
      </c>
      <c r="RL168">
        <v>8.5080465401010006</v>
      </c>
      <c r="RM168">
        <v>2.9527129242510002</v>
      </c>
      <c r="RN168">
        <v>-1.873791276478</v>
      </c>
      <c r="RO168">
        <v>0.191117650306</v>
      </c>
      <c r="RP168">
        <v>1.4423717E-5</v>
      </c>
      <c r="RQ168">
        <v>3.2886266177130001</v>
      </c>
      <c r="RR168">
        <v>1.200783440882</v>
      </c>
      <c r="RS168">
        <v>-1.8039705815680001</v>
      </c>
      <c r="RT168">
        <v>0.185715934961</v>
      </c>
      <c r="RU168">
        <v>1.3854174000000001E-5</v>
      </c>
      <c r="RV168">
        <v>1.4373000000000001E-8</v>
      </c>
      <c r="RW168">
        <v>1.560560035443</v>
      </c>
      <c r="RX168">
        <v>0.53225046032900003</v>
      </c>
      <c r="RY168">
        <v>19.804418087005999</v>
      </c>
      <c r="RZ168">
        <v>345.80862522125199</v>
      </c>
      <c r="SA168">
        <v>37.502288818358998</v>
      </c>
      <c r="SB168">
        <v>327.191352844238</v>
      </c>
      <c r="SC168">
        <v>18.885016441345002</v>
      </c>
      <c r="SD168">
        <v>2</v>
      </c>
      <c r="SE168">
        <v>2</v>
      </c>
      <c r="SF168">
        <v>0</v>
      </c>
      <c r="SG168">
        <v>1.887433684511</v>
      </c>
      <c r="SH168">
        <v>0.75756677426399999</v>
      </c>
      <c r="SI168">
        <v>2.405444780986</v>
      </c>
      <c r="SJ168">
        <v>25.838799999999999</v>
      </c>
      <c r="SK168">
        <v>25.838799999999999</v>
      </c>
      <c r="SL168">
        <v>61.310139378115998</v>
      </c>
      <c r="SM168">
        <v>1</v>
      </c>
      <c r="SN168">
        <v>1.4</v>
      </c>
      <c r="SO168" t="s">
        <v>1234</v>
      </c>
      <c r="SP168">
        <v>3000</v>
      </c>
      <c r="SQ168">
        <v>1</v>
      </c>
      <c r="SR168">
        <v>1.5</v>
      </c>
      <c r="SS168">
        <v>3.8834593134999998E-2</v>
      </c>
      <c r="ST168">
        <v>5.1982746006000002E-2</v>
      </c>
      <c r="SU168">
        <v>8.2194984122729995</v>
      </c>
      <c r="SV168">
        <v>9.7646303480750003</v>
      </c>
      <c r="SW168">
        <v>9.7970528654989995</v>
      </c>
      <c r="SX168">
        <v>11.711622275558</v>
      </c>
      <c r="SY168">
        <v>6.3384198328999997E-2</v>
      </c>
      <c r="SZ168">
        <v>-28.446663113966</v>
      </c>
      <c r="TA168">
        <v>0.16174881670899999</v>
      </c>
      <c r="TB168">
        <v>1.44714265E-4</v>
      </c>
      <c r="TC168">
        <v>-5.6667950000000002E-6</v>
      </c>
      <c r="TD168">
        <v>11.679931423291</v>
      </c>
      <c r="TE168">
        <v>6.2429234252020001</v>
      </c>
      <c r="TF168">
        <v>6.9896829255119997</v>
      </c>
      <c r="TG168">
        <v>17.694976328751999</v>
      </c>
      <c r="TH168">
        <v>16.502788798804001</v>
      </c>
      <c r="TI168">
        <v>1606</v>
      </c>
      <c r="TJ168">
        <v>-16.755793226381002</v>
      </c>
      <c r="TK168">
        <v>2053</v>
      </c>
      <c r="TL168">
        <v>-10.679853564104</v>
      </c>
      <c r="TM168">
        <v>-45.184290725087997</v>
      </c>
      <c r="TN168">
        <v>0</v>
      </c>
      <c r="TO168">
        <v>25.838799999999999</v>
      </c>
      <c r="TP168">
        <v>25.838799999999999</v>
      </c>
      <c r="TQ168">
        <v>50.527571025740002</v>
      </c>
      <c r="TR168">
        <v>1</v>
      </c>
      <c r="TS168">
        <v>1.4</v>
      </c>
      <c r="TT168" t="s">
        <v>1234</v>
      </c>
      <c r="TU168">
        <v>3650</v>
      </c>
      <c r="TV168">
        <v>1</v>
      </c>
      <c r="TW168">
        <v>3.2</v>
      </c>
      <c r="TX168">
        <v>84.529411764705998</v>
      </c>
      <c r="TY168">
        <v>26.570439094832</v>
      </c>
      <c r="TZ168">
        <v>8.7254901960780007</v>
      </c>
      <c r="UA168">
        <v>52.676470588234999</v>
      </c>
      <c r="UB168">
        <v>15.606252241090999</v>
      </c>
      <c r="UC168">
        <v>0.84313725490199998</v>
      </c>
      <c r="UD168">
        <v>82.921015030871004</v>
      </c>
      <c r="UE168">
        <v>34.306985047471997</v>
      </c>
      <c r="UF168">
        <v>288.26228010980498</v>
      </c>
      <c r="UG168">
        <v>-0.27259383257999997</v>
      </c>
      <c r="UH168">
        <v>1.6436957049999999E-3</v>
      </c>
      <c r="UI168">
        <v>183.81500293032801</v>
      </c>
      <c r="UJ168">
        <v>-0.11341964788599999</v>
      </c>
      <c r="UK168">
        <v>1.653011008E-3</v>
      </c>
      <c r="UL168">
        <v>1.1443123793479999</v>
      </c>
      <c r="UM168">
        <v>0.61190053355399998</v>
      </c>
      <c r="UN168">
        <v>1.0941779930169999</v>
      </c>
      <c r="UO168">
        <v>0.65081699016799999</v>
      </c>
      <c r="UP168">
        <v>183.169584706092</v>
      </c>
      <c r="UQ168">
        <v>-0.248053561964</v>
      </c>
      <c r="UR168">
        <v>1.6703410000000001E-3</v>
      </c>
      <c r="US168">
        <v>248.890850968785</v>
      </c>
      <c r="UT168">
        <v>-0.1072035647</v>
      </c>
      <c r="UU168">
        <v>1.5624160000000001E-3</v>
      </c>
      <c r="UV168">
        <v>-25.087047783645001</v>
      </c>
      <c r="UW168">
        <v>2.7902774161530002</v>
      </c>
      <c r="UX168">
        <v>1.1955753968230001</v>
      </c>
      <c r="UY168">
        <v>3.7953803452689998</v>
      </c>
      <c r="UZ168">
        <v>2.6369064579849999</v>
      </c>
      <c r="VA168">
        <v>1.746909098031</v>
      </c>
      <c r="VB168">
        <v>1.074177735196</v>
      </c>
      <c r="VC168">
        <v>74.252371810295998</v>
      </c>
      <c r="VD168">
        <v>34.306985047471997</v>
      </c>
      <c r="VE168">
        <v>8.6686432205749995</v>
      </c>
      <c r="VF168">
        <v>0</v>
      </c>
      <c r="VG168">
        <v>306</v>
      </c>
      <c r="VH168">
        <v>1.1371926128150001</v>
      </c>
      <c r="VI168">
        <v>0.79008433198100003</v>
      </c>
      <c r="VJ168">
        <v>0.506625803308</v>
      </c>
      <c r="VK168">
        <v>0.31152517243299999</v>
      </c>
      <c r="VL168">
        <v>0.34286513238900002</v>
      </c>
      <c r="VM168">
        <v>0.183340983836</v>
      </c>
      <c r="VN168">
        <v>0.31732550096599998</v>
      </c>
      <c r="VO168">
        <v>0.18874518474999999</v>
      </c>
      <c r="VP168">
        <v>25.327164573695001</v>
      </c>
      <c r="VQ168">
        <v>7.9611802531329996</v>
      </c>
      <c r="VR168">
        <v>15.276844832549999</v>
      </c>
      <c r="VS168">
        <v>4.5260111629050002</v>
      </c>
      <c r="VT168">
        <v>2.6143790849670001</v>
      </c>
      <c r="VU168">
        <v>0.244520501694</v>
      </c>
      <c r="VV168">
        <v>0.80921585387799999</v>
      </c>
      <c r="VW168">
        <v>0.34673203460500002</v>
      </c>
      <c r="VX168">
        <v>90</v>
      </c>
      <c r="VY168">
        <v>27.044164277482</v>
      </c>
      <c r="VZ168">
        <v>55</v>
      </c>
      <c r="WA168">
        <v>15.784386443413</v>
      </c>
      <c r="WB168">
        <v>8.2394634277200005</v>
      </c>
      <c r="WC168">
        <v>6.7840604749139999</v>
      </c>
      <c r="WD168">
        <v>3.9523846688369999</v>
      </c>
      <c r="WE168">
        <v>3.1910802915279999</v>
      </c>
      <c r="WF168">
        <v>2.850189300701</v>
      </c>
      <c r="WG168">
        <v>2.1882079164850001</v>
      </c>
      <c r="WH168">
        <v>1.1307949825420001</v>
      </c>
      <c r="WI168">
        <v>0.75668534112600006</v>
      </c>
      <c r="WJ168" t="s">
        <v>1234</v>
      </c>
      <c r="WK168">
        <v>1</v>
      </c>
      <c r="WL168">
        <v>1.8</v>
      </c>
      <c r="WM168">
        <v>1.85</v>
      </c>
      <c r="WN168">
        <v>0.40744945999999999</v>
      </c>
      <c r="WO168">
        <v>0.37925954000000001</v>
      </c>
      <c r="WP168">
        <v>0.40755409999999997</v>
      </c>
      <c r="WQ168">
        <v>1.0743288356039999</v>
      </c>
      <c r="WR168">
        <v>6</v>
      </c>
      <c r="WS168">
        <v>126</v>
      </c>
      <c r="WT168">
        <v>0.3676565</v>
      </c>
      <c r="WU168">
        <v>0.36978169999999999</v>
      </c>
      <c r="WV168">
        <v>1.1082419051479999</v>
      </c>
      <c r="WW168">
        <v>0.40755409999999997</v>
      </c>
      <c r="WX168">
        <v>-7.0840000000000003E-6</v>
      </c>
      <c r="WY168">
        <v>-1.7260000000000001E-6</v>
      </c>
      <c r="WZ168">
        <v>2.9185558861519998</v>
      </c>
      <c r="XA168">
        <v>-5.2278850402929997</v>
      </c>
      <c r="XB168">
        <v>34.357326864301001</v>
      </c>
      <c r="XC168">
        <v>34.948705803293002</v>
      </c>
      <c r="XD168">
        <v>31.103555778733</v>
      </c>
      <c r="XE168">
        <v>126</v>
      </c>
      <c r="XF168">
        <v>-115</v>
      </c>
      <c r="XG168">
        <v>0.8</v>
      </c>
      <c r="XH168">
        <v>1.9932697000000002E-5</v>
      </c>
      <c r="XI168">
        <v>4.6649710000000001E-6</v>
      </c>
      <c r="XJ168">
        <v>-2.7045494167420001</v>
      </c>
      <c r="XK168">
        <v>8.8451634434000004E-2</v>
      </c>
      <c r="XL168">
        <v>-3.7123372000000001E-5</v>
      </c>
      <c r="XM168">
        <v>-3.5548099999999998E-7</v>
      </c>
      <c r="XN168">
        <v>-1.1034580162680001</v>
      </c>
      <c r="XO168">
        <v>3.6088327492E-2</v>
      </c>
      <c r="XP168">
        <v>-1.5146361E-5</v>
      </c>
      <c r="XQ168">
        <v>-1.45037E-7</v>
      </c>
      <c r="XR168">
        <v>-10.678396871945001</v>
      </c>
      <c r="XS168">
        <v>-45.184750733138003</v>
      </c>
      <c r="XT168">
        <v>65.495625000000004</v>
      </c>
      <c r="XU168">
        <v>-54.498125000000002</v>
      </c>
      <c r="XV168">
        <v>-10.678396871945001</v>
      </c>
      <c r="XW168">
        <v>-45.184750733138003</v>
      </c>
      <c r="XX168">
        <v>65.495625000000004</v>
      </c>
      <c r="XY168">
        <v>-54.498125000000002</v>
      </c>
      <c r="XZ168">
        <v>0</v>
      </c>
      <c r="YA168">
        <v>9</v>
      </c>
      <c r="YB168">
        <v>12</v>
      </c>
      <c r="YC168">
        <v>1</v>
      </c>
      <c r="YD168">
        <v>0</v>
      </c>
      <c r="YE168" t="s">
        <v>1234</v>
      </c>
      <c r="YF168">
        <v>1</v>
      </c>
      <c r="YG168">
        <v>0.19333333333300001</v>
      </c>
      <c r="YH168">
        <v>5.6738281249999996E-3</v>
      </c>
      <c r="YI168">
        <v>1.5300017253E-2</v>
      </c>
      <c r="YJ168">
        <v>0</v>
      </c>
      <c r="YK168">
        <v>1.1000000000000001</v>
      </c>
      <c r="YL168" t="s">
        <v>1234</v>
      </c>
      <c r="YM168">
        <v>1</v>
      </c>
      <c r="YN168">
        <v>0.74</v>
      </c>
      <c r="YO168">
        <v>4.0403645832999997E-2</v>
      </c>
      <c r="YP168">
        <v>9.7778365054999997E-2</v>
      </c>
      <c r="YQ168">
        <v>0</v>
      </c>
      <c r="YR168">
        <v>1.1000000000000001</v>
      </c>
      <c r="YS168" t="s">
        <v>1234</v>
      </c>
      <c r="YT168">
        <v>1</v>
      </c>
      <c r="YU168">
        <v>3.7</v>
      </c>
      <c r="YV168">
        <v>4.3000001907350001</v>
      </c>
      <c r="YW168">
        <v>3.4546142924919998</v>
      </c>
      <c r="YX168">
        <v>-1.94490887902</v>
      </c>
      <c r="YY168">
        <v>2.1212117249550002</v>
      </c>
      <c r="YZ168">
        <v>0.99566333263100004</v>
      </c>
      <c r="ZA168">
        <v>3.8172584880480001</v>
      </c>
      <c r="ZB168">
        <v>-2.3451683738010001</v>
      </c>
      <c r="ZC168">
        <v>2.4881078141269999</v>
      </c>
      <c r="ZD168">
        <v>0.99595854751299995</v>
      </c>
      <c r="ZE168">
        <v>2.5480514873160001</v>
      </c>
      <c r="ZF168">
        <v>-0.94488177877500001</v>
      </c>
      <c r="ZG168">
        <v>1.298682321312</v>
      </c>
      <c r="ZH168">
        <v>0.994933059048</v>
      </c>
      <c r="ZI168" t="s">
        <v>1234</v>
      </c>
      <c r="ZJ168">
        <v>1</v>
      </c>
      <c r="ZK168">
        <v>1.94</v>
      </c>
      <c r="ZL168">
        <v>180.14836311340301</v>
      </c>
      <c r="ZM168">
        <v>1023</v>
      </c>
      <c r="ZN168">
        <v>888</v>
      </c>
      <c r="ZO168">
        <v>31.687000000000001</v>
      </c>
      <c r="ZP168">
        <v>308</v>
      </c>
      <c r="ZQ168">
        <v>141</v>
      </c>
      <c r="ZR168">
        <v>-180.401086807251</v>
      </c>
      <c r="ZS168">
        <v>-1023</v>
      </c>
      <c r="ZT168">
        <v>-917</v>
      </c>
      <c r="ZU168">
        <v>31.584399999999999</v>
      </c>
      <c r="ZV168">
        <v>288</v>
      </c>
      <c r="ZW168">
        <v>154</v>
      </c>
      <c r="ZX168">
        <v>-180.08840084075899</v>
      </c>
      <c r="ZY168">
        <v>360.54944992065401</v>
      </c>
      <c r="ZZ168">
        <v>167.64191048252599</v>
      </c>
      <c r="AAA168">
        <v>189</v>
      </c>
      <c r="AAB168">
        <v>830</v>
      </c>
      <c r="AAC168">
        <v>31.687000000000001</v>
      </c>
      <c r="AAD168">
        <v>298</v>
      </c>
      <c r="AAE168">
        <v>141</v>
      </c>
      <c r="AAF168">
        <v>-146.734478890427</v>
      </c>
      <c r="AAG168">
        <v>-10</v>
      </c>
      <c r="AAH168">
        <v>-776</v>
      </c>
      <c r="AAI168">
        <v>31.687000000000001</v>
      </c>
      <c r="AAJ168">
        <v>292</v>
      </c>
      <c r="AAK168">
        <v>151</v>
      </c>
      <c r="AAL168">
        <v>314.07892704009998</v>
      </c>
      <c r="AAM168">
        <v>31.584399999999999</v>
      </c>
      <c r="AAN168">
        <v>-2.0671322426250001</v>
      </c>
      <c r="AAO168">
        <v>0.19177334655799999</v>
      </c>
      <c r="AAP168">
        <v>9.5525832054950008</v>
      </c>
      <c r="AAQ168">
        <v>3.7902894385849999</v>
      </c>
      <c r="AAR168">
        <v>-6.0546333759589999</v>
      </c>
      <c r="AAS168">
        <v>0.19034006016300001</v>
      </c>
      <c r="AAT168">
        <v>1.7908645999999999E-5</v>
      </c>
      <c r="AAU168">
        <v>4.4472351299210002</v>
      </c>
      <c r="AAV168">
        <v>1.454379464314</v>
      </c>
      <c r="AAW168">
        <v>-5.7633060415069997</v>
      </c>
      <c r="AAX168">
        <v>0.18339454195800001</v>
      </c>
      <c r="AAY168">
        <v>1.6013498E-5</v>
      </c>
      <c r="AAZ168">
        <v>1.7762E-8</v>
      </c>
      <c r="ABA168">
        <v>1.3134205510129999</v>
      </c>
      <c r="ABB168">
        <v>0.34950705618400002</v>
      </c>
      <c r="ABC168">
        <v>165.58897495269801</v>
      </c>
      <c r="ABD168">
        <v>347.058415412903</v>
      </c>
      <c r="ABE168">
        <v>32.979488372802997</v>
      </c>
      <c r="ABF168">
        <v>327.56996154785202</v>
      </c>
      <c r="ABG168">
        <v>13.491034507750999</v>
      </c>
      <c r="ABH168">
        <v>2</v>
      </c>
      <c r="ABI168">
        <v>2</v>
      </c>
      <c r="ABJ168">
        <v>0</v>
      </c>
      <c r="ABK168">
        <v>1.618513252534</v>
      </c>
      <c r="ABL168">
        <v>0.50221300689399995</v>
      </c>
      <c r="ABM168">
        <v>1.5616416931149999</v>
      </c>
      <c r="ABN168">
        <v>25.838799999999999</v>
      </c>
      <c r="ABO168">
        <v>25.838799999999999</v>
      </c>
      <c r="ABP168">
        <v>48.168884198657999</v>
      </c>
      <c r="ABQ168">
        <v>1</v>
      </c>
      <c r="ABR168">
        <v>1.4</v>
      </c>
      <c r="ABS168" t="s">
        <v>1234</v>
      </c>
      <c r="ABT168">
        <v>3000</v>
      </c>
      <c r="ABU168">
        <v>1</v>
      </c>
      <c r="ABV168">
        <v>1.5</v>
      </c>
      <c r="ABW168">
        <v>4.1000490260000001E-2</v>
      </c>
      <c r="ABX168">
        <v>6.7029496726000004E-2</v>
      </c>
      <c r="ABY168">
        <v>7.7707673147180003</v>
      </c>
      <c r="ABZ168">
        <v>12.198289113886</v>
      </c>
      <c r="ACA168">
        <v>12.211586053461</v>
      </c>
      <c r="ACB168">
        <v>13.243314425151</v>
      </c>
      <c r="ACC168">
        <v>8.2250700226000006E-2</v>
      </c>
      <c r="ACD168">
        <v>8.2341085631409996</v>
      </c>
      <c r="ACE168">
        <v>0.16585027530400001</v>
      </c>
      <c r="ACF168">
        <v>1.8416906E-5</v>
      </c>
      <c r="ACG168">
        <v>-4.5550270000000001E-6</v>
      </c>
      <c r="ACH168">
        <v>11.978678013846</v>
      </c>
      <c r="ACI168">
        <v>7.2688156479210004</v>
      </c>
      <c r="ACJ168">
        <v>8.9192772994740004</v>
      </c>
      <c r="ACK168">
        <v>19.251336898396001</v>
      </c>
      <c r="ACL168">
        <v>27.638817012631002</v>
      </c>
      <c r="ACM168">
        <v>1759</v>
      </c>
      <c r="ACN168">
        <v>-18.676326835720001</v>
      </c>
      <c r="ACO168">
        <v>2053</v>
      </c>
      <c r="ACP168">
        <v>29.567017422805002</v>
      </c>
      <c r="ACQ168">
        <v>-11.745538880264</v>
      </c>
      <c r="ACR168">
        <v>0</v>
      </c>
      <c r="ACS168">
        <v>25.838799999999999</v>
      </c>
      <c r="ACT168">
        <v>25.838799999999999</v>
      </c>
      <c r="ACU168">
        <v>43.114555283481998</v>
      </c>
      <c r="ACV168">
        <v>1</v>
      </c>
      <c r="ACW168">
        <v>1.4</v>
      </c>
      <c r="ACX168" t="s">
        <v>1234</v>
      </c>
      <c r="ACY168">
        <v>3650</v>
      </c>
      <c r="ACZ168">
        <v>1</v>
      </c>
      <c r="ADA168">
        <v>0.49</v>
      </c>
      <c r="ADB168">
        <v>1.1774088542000001E-2</v>
      </c>
      <c r="ADC168">
        <v>1.1607531529000001E-2</v>
      </c>
      <c r="ADD168">
        <v>0</v>
      </c>
      <c r="ADE168">
        <v>1.1000000000000001</v>
      </c>
      <c r="ADF168" t="s">
        <v>1234</v>
      </c>
      <c r="ADG168">
        <v>1</v>
      </c>
      <c r="ADH168">
        <v>1.0233333333329999</v>
      </c>
      <c r="ADI168">
        <v>5.2089843750000003E-2</v>
      </c>
      <c r="ADJ168">
        <v>1.1029584499E-2</v>
      </c>
      <c r="ADK168">
        <v>0</v>
      </c>
      <c r="ADL168">
        <v>1.1000000000000001</v>
      </c>
      <c r="ADM168" t="s">
        <v>1234</v>
      </c>
      <c r="ADN168">
        <v>1</v>
      </c>
      <c r="ADO168">
        <v>3.7</v>
      </c>
      <c r="ADP168">
        <v>4.3000001907350001</v>
      </c>
      <c r="ADQ168">
        <v>1.6918659210210001</v>
      </c>
      <c r="ADR168">
        <v>-0.91843837318999999</v>
      </c>
      <c r="ADS168">
        <v>1.0398795644809999</v>
      </c>
      <c r="ADT168">
        <v>0.99828611423699998</v>
      </c>
      <c r="ADU168">
        <v>2.0920124053959999</v>
      </c>
      <c r="ADV168">
        <v>-1.318414686304</v>
      </c>
      <c r="ADW168">
        <v>1.401785269441</v>
      </c>
      <c r="ADX168">
        <v>0.99858372457900002</v>
      </c>
      <c r="ADY168">
        <v>1.4107126756149999</v>
      </c>
      <c r="ADZ168">
        <v>0.48040162704200001</v>
      </c>
      <c r="AEA168">
        <v>0.72779328540199995</v>
      </c>
      <c r="AEB168">
        <v>0.99725854733300001</v>
      </c>
      <c r="AEC168" t="s">
        <v>1234</v>
      </c>
      <c r="AED168">
        <v>1</v>
      </c>
      <c r="AEE168">
        <v>3.5</v>
      </c>
      <c r="AEF168">
        <v>206.46875</v>
      </c>
      <c r="AEG168">
        <v>0.28125</v>
      </c>
      <c r="AEH168">
        <v>1</v>
      </c>
      <c r="AEI168">
        <v>711</v>
      </c>
      <c r="AEJ168">
        <v>129</v>
      </c>
      <c r="AEK168">
        <v>404</v>
      </c>
      <c r="AEL168">
        <v>37.319926570188997</v>
      </c>
      <c r="AEM168">
        <v>31.892199999999999</v>
      </c>
      <c r="AEN168">
        <v>42.75</v>
      </c>
      <c r="AEO168">
        <v>218.9375</v>
      </c>
      <c r="AEP168">
        <v>0.375</v>
      </c>
      <c r="AEQ168">
        <v>1</v>
      </c>
      <c r="AER168">
        <v>754</v>
      </c>
      <c r="AES168">
        <v>134</v>
      </c>
      <c r="AET168">
        <v>433</v>
      </c>
      <c r="AEU168">
        <v>37.278714260413999</v>
      </c>
      <c r="AEV168">
        <v>32.046100000000003</v>
      </c>
      <c r="AEW168">
        <v>42.9375</v>
      </c>
      <c r="AEX168">
        <v>238.53125</v>
      </c>
      <c r="AEY168">
        <v>0.34375</v>
      </c>
      <c r="AEZ168">
        <v>1</v>
      </c>
      <c r="AFA168">
        <v>822</v>
      </c>
      <c r="AFB168">
        <v>142</v>
      </c>
      <c r="AFC168">
        <v>513</v>
      </c>
      <c r="AFD168">
        <v>37.221136206377999</v>
      </c>
      <c r="AFE168">
        <v>31.7896</v>
      </c>
      <c r="AFF168">
        <v>43.1875</v>
      </c>
      <c r="AFG168">
        <v>-276.5625</v>
      </c>
      <c r="AFH168">
        <v>-6.25E-2</v>
      </c>
      <c r="AFI168">
        <v>0</v>
      </c>
      <c r="AFJ168">
        <v>-954</v>
      </c>
      <c r="AFK168">
        <v>99</v>
      </c>
      <c r="AFL168">
        <v>-198</v>
      </c>
      <c r="AFM168">
        <v>34.017491743560001</v>
      </c>
      <c r="AFN168">
        <v>31.7896</v>
      </c>
      <c r="AFO168">
        <v>40.9375</v>
      </c>
      <c r="AFP168">
        <v>-291.5625</v>
      </c>
      <c r="AFQ168">
        <v>3.125E-2</v>
      </c>
      <c r="AFR168">
        <v>0</v>
      </c>
      <c r="AFS168">
        <v>-1005</v>
      </c>
      <c r="AFT168">
        <v>104</v>
      </c>
      <c r="AFU168">
        <v>-202</v>
      </c>
      <c r="AFV168">
        <v>33.988809746628</v>
      </c>
      <c r="AFW168">
        <v>31.7896</v>
      </c>
      <c r="AFX168">
        <v>41.0625</v>
      </c>
      <c r="AFY168">
        <v>483.03125</v>
      </c>
      <c r="AFZ168">
        <v>510.5</v>
      </c>
      <c r="AGA168">
        <v>-308.8125</v>
      </c>
      <c r="AGB168">
        <v>-0.3125</v>
      </c>
      <c r="AGC168">
        <v>-1</v>
      </c>
      <c r="AGD168">
        <v>-1065</v>
      </c>
      <c r="AGE168">
        <v>-256</v>
      </c>
      <c r="AGF168">
        <v>-1023</v>
      </c>
      <c r="AGG168">
        <v>34.118156131603001</v>
      </c>
      <c r="AGH168">
        <v>31.892199999999999</v>
      </c>
      <c r="AGI168">
        <v>42.0625</v>
      </c>
      <c r="AGJ168">
        <v>6.5876200341460001</v>
      </c>
      <c r="AGK168">
        <v>3.3577698710620001</v>
      </c>
      <c r="AGL168">
        <v>6.4908649050570002</v>
      </c>
      <c r="AGM168">
        <v>3.335599955423</v>
      </c>
      <c r="AGN168">
        <v>0</v>
      </c>
      <c r="AGO168">
        <v>38.391311090537997</v>
      </c>
      <c r="AGP168">
        <v>62.813645972289002</v>
      </c>
      <c r="AGQ168">
        <v>25.838799999999999</v>
      </c>
      <c r="AGR168">
        <v>1</v>
      </c>
      <c r="AGS168">
        <v>1.4</v>
      </c>
      <c r="AGT168" t="s">
        <v>1234</v>
      </c>
      <c r="AGU168">
        <v>1</v>
      </c>
      <c r="AGV168">
        <v>3.5</v>
      </c>
      <c r="AGW168">
        <v>-3.125E-2</v>
      </c>
      <c r="AGX168">
        <v>208.4375</v>
      </c>
      <c r="AGY168">
        <v>695</v>
      </c>
      <c r="AGZ168">
        <v>0</v>
      </c>
      <c r="AHA168">
        <v>-311</v>
      </c>
      <c r="AHB168">
        <v>-81</v>
      </c>
      <c r="AHC168">
        <v>33.531101031611001</v>
      </c>
      <c r="AHD168">
        <v>32.251300000000001</v>
      </c>
      <c r="AHE168">
        <v>51.25</v>
      </c>
      <c r="AHF168">
        <v>9.375E-2</v>
      </c>
      <c r="AHG168">
        <v>231.625</v>
      </c>
      <c r="AHH168">
        <v>772</v>
      </c>
      <c r="AHI168">
        <v>0</v>
      </c>
      <c r="AHJ168">
        <v>-387</v>
      </c>
      <c r="AHK168">
        <v>-86</v>
      </c>
      <c r="AHL168">
        <v>33.520562535966</v>
      </c>
      <c r="AHM168">
        <v>32.148699999999998</v>
      </c>
      <c r="AHN168">
        <v>51.4375</v>
      </c>
      <c r="AHO168">
        <v>0.15625</v>
      </c>
      <c r="AHP168">
        <v>241.875</v>
      </c>
      <c r="AHQ168">
        <v>806</v>
      </c>
      <c r="AHR168">
        <v>0</v>
      </c>
      <c r="AHS168">
        <v>-1023</v>
      </c>
      <c r="AHT168">
        <v>-157</v>
      </c>
      <c r="AHU168">
        <v>33.488975549502001</v>
      </c>
      <c r="AHV168">
        <v>32.353900000000003</v>
      </c>
      <c r="AHW168">
        <v>52.8125</v>
      </c>
      <c r="AHX168">
        <v>0</v>
      </c>
      <c r="AHY168">
        <v>-277.46875</v>
      </c>
      <c r="AHZ168">
        <v>-926</v>
      </c>
      <c r="AIA168">
        <v>0</v>
      </c>
      <c r="AIB168">
        <v>225</v>
      </c>
      <c r="AIC168">
        <v>-56</v>
      </c>
      <c r="AID168">
        <v>34.204785304734997</v>
      </c>
      <c r="AIE168">
        <v>32.046100000000003</v>
      </c>
      <c r="AIF168">
        <v>48.875</v>
      </c>
      <c r="AIG168">
        <v>-6.25E-2</v>
      </c>
      <c r="AIH168">
        <v>-303.40625</v>
      </c>
      <c r="AII168">
        <v>-1012</v>
      </c>
      <c r="AIJ168">
        <v>0</v>
      </c>
      <c r="AIK168">
        <v>228</v>
      </c>
      <c r="AIL168">
        <v>-55</v>
      </c>
      <c r="AIM168">
        <v>34.165040533887002</v>
      </c>
      <c r="AIN168">
        <v>32.148699999999998</v>
      </c>
      <c r="AIO168">
        <v>48.9375</v>
      </c>
      <c r="AIP168">
        <v>485.90625</v>
      </c>
      <c r="AIQ168">
        <v>535.03125</v>
      </c>
      <c r="AIR168">
        <v>-1.125</v>
      </c>
      <c r="AIS168">
        <v>-311.15625</v>
      </c>
      <c r="AIT168">
        <v>-1038</v>
      </c>
      <c r="AIU168">
        <v>-4</v>
      </c>
      <c r="AIV168">
        <v>1023</v>
      </c>
      <c r="AIW168">
        <v>-16</v>
      </c>
      <c r="AIX168">
        <v>34.118156131603001</v>
      </c>
      <c r="AIY168">
        <v>32.148699999999998</v>
      </c>
      <c r="AIZ168">
        <v>49.3125</v>
      </c>
      <c r="AJA168">
        <v>3.242216188465</v>
      </c>
      <c r="AJB168">
        <v>2.6187160587629998</v>
      </c>
      <c r="AJC168">
        <v>4.6369674116160002</v>
      </c>
      <c r="AJD168">
        <v>2.5843386641519999</v>
      </c>
      <c r="AJE168">
        <v>0</v>
      </c>
      <c r="AJF168">
        <v>76.154370981089997</v>
      </c>
      <c r="AJG168">
        <v>59.022973180961003</v>
      </c>
      <c r="AJH168">
        <v>36.375450063247001</v>
      </c>
      <c r="AJI168">
        <v>1</v>
      </c>
      <c r="AJJ168">
        <v>1.4</v>
      </c>
      <c r="AJK168" t="s">
        <v>1234</v>
      </c>
      <c r="AJL168">
        <v>1</v>
      </c>
      <c r="AJM168">
        <v>6.4516129031969998</v>
      </c>
      <c r="AJN168">
        <v>2.5</v>
      </c>
      <c r="AJO168">
        <v>0</v>
      </c>
      <c r="AJP168">
        <v>2.9</v>
      </c>
      <c r="AJQ168" t="s">
        <v>1234</v>
      </c>
      <c r="AJR168">
        <v>1</v>
      </c>
      <c r="AJS168">
        <v>17.986314760428002</v>
      </c>
      <c r="AJT168">
        <v>8.25</v>
      </c>
      <c r="AJU168">
        <v>0</v>
      </c>
      <c r="AJV168">
        <v>2.9</v>
      </c>
      <c r="AJW168" t="s">
        <v>1234</v>
      </c>
      <c r="AJX168">
        <v>0.99219171524100003</v>
      </c>
      <c r="AJY168">
        <v>-1.1656004998E-2</v>
      </c>
      <c r="AJZ168">
        <v>298.75</v>
      </c>
      <c r="AKA168">
        <v>292.5</v>
      </c>
      <c r="AKB168">
        <v>-6.25</v>
      </c>
      <c r="AKC168" t="s">
        <v>1237</v>
      </c>
      <c r="AKD168" t="s">
        <v>1237</v>
      </c>
      <c r="AKE168" t="s">
        <v>2189</v>
      </c>
      <c r="AKF168" t="s">
        <v>1238</v>
      </c>
      <c r="AKG168">
        <v>0.89990199999999998</v>
      </c>
      <c r="AKH168">
        <v>0.89990199999999998</v>
      </c>
      <c r="AKI168" t="s">
        <v>1239</v>
      </c>
      <c r="AKJ168" t="s">
        <v>1299</v>
      </c>
      <c r="AKK168">
        <v>0.79999500000000001</v>
      </c>
      <c r="AKL168">
        <v>91</v>
      </c>
      <c r="AKM168">
        <v>88</v>
      </c>
      <c r="AKN168">
        <v>39.927999999999997</v>
      </c>
      <c r="AKO168">
        <v>39.927999999999997</v>
      </c>
      <c r="AKP168">
        <v>-0.16424571299999999</v>
      </c>
      <c r="AKQ168">
        <v>186.1957428</v>
      </c>
      <c r="AKR168">
        <v>177.9978989</v>
      </c>
      <c r="AKS168">
        <v>185.26557729999999</v>
      </c>
      <c r="AKT168">
        <v>1.6703410000000001E-3</v>
      </c>
      <c r="AKU168">
        <v>247.1847521</v>
      </c>
      <c r="AKV168">
        <v>-2.8810755E-2</v>
      </c>
      <c r="AKW168">
        <v>1.5624160000000001E-3</v>
      </c>
      <c r="AKX168">
        <v>0</v>
      </c>
      <c r="AKY168">
        <v>0.35093521700000002</v>
      </c>
      <c r="AKZ168">
        <v>8.3200000000000003E-5</v>
      </c>
      <c r="ALA168">
        <v>2.44E-8</v>
      </c>
      <c r="ALB168">
        <v>0</v>
      </c>
      <c r="ALC168">
        <v>0.35852623700000003</v>
      </c>
      <c r="ALD168">
        <v>8.6600000000000004E-5</v>
      </c>
      <c r="ALE168">
        <v>2.4500000000000001E-8</v>
      </c>
      <c r="ALF168">
        <v>368.64275500000002</v>
      </c>
      <c r="ALG168">
        <v>47</v>
      </c>
      <c r="ALH168">
        <v>47</v>
      </c>
      <c r="ALI168">
        <v>91</v>
      </c>
      <c r="ALJ168">
        <v>88</v>
      </c>
      <c r="ALK168">
        <v>39.927999999999997</v>
      </c>
      <c r="ALL168">
        <v>39.927999999999997</v>
      </c>
      <c r="ALM168">
        <v>-0.16424571299999999</v>
      </c>
      <c r="ALN168">
        <v>186.1957428</v>
      </c>
      <c r="ALO168">
        <v>177.9978989</v>
      </c>
      <c r="ALP168">
        <v>185.26557729999999</v>
      </c>
      <c r="ALQ168">
        <v>1.6703410000000001E-3</v>
      </c>
      <c r="ALR168">
        <v>247.1847521</v>
      </c>
      <c r="ALS168">
        <v>-2.8810755E-2</v>
      </c>
      <c r="ALT168">
        <v>1.5624160000000001E-3</v>
      </c>
      <c r="ALU168">
        <v>0</v>
      </c>
      <c r="ALV168">
        <v>0.35093521700000002</v>
      </c>
      <c r="ALW168">
        <v>8.3200000000000003E-5</v>
      </c>
      <c r="ALX168">
        <v>2.44E-8</v>
      </c>
      <c r="ALY168">
        <v>0</v>
      </c>
      <c r="ALZ168">
        <v>0.35852623700000003</v>
      </c>
      <c r="AMA168">
        <v>8.6600000000000004E-5</v>
      </c>
      <c r="AMB168">
        <v>2.4500000000000001E-8</v>
      </c>
      <c r="AMC168">
        <v>368.64275500000002</v>
      </c>
      <c r="AMD168">
        <v>47</v>
      </c>
      <c r="AME168">
        <v>47</v>
      </c>
      <c r="AMF168">
        <v>1</v>
      </c>
      <c r="AMG168">
        <v>1</v>
      </c>
      <c r="AMH168">
        <v>1</v>
      </c>
      <c r="AMI168">
        <v>42</v>
      </c>
      <c r="AMJ168">
        <v>297</v>
      </c>
      <c r="AMK168">
        <v>956</v>
      </c>
      <c r="AML168">
        <v>1213</v>
      </c>
      <c r="AMM168">
        <v>1683</v>
      </c>
      <c r="AMN168">
        <v>1196</v>
      </c>
      <c r="AMO168">
        <v>69</v>
      </c>
      <c r="AMP168">
        <v>23</v>
      </c>
      <c r="AMQ168">
        <v>800</v>
      </c>
      <c r="AMR168">
        <v>42</v>
      </c>
      <c r="AMS168">
        <v>788</v>
      </c>
      <c r="AMT168">
        <v>1014</v>
      </c>
      <c r="AMU168">
        <v>279</v>
      </c>
      <c r="AMV168">
        <v>87</v>
      </c>
      <c r="AMW168">
        <v>1230</v>
      </c>
      <c r="AMX168">
        <v>110</v>
      </c>
      <c r="AMY168">
        <v>936</v>
      </c>
      <c r="AMZ168">
        <v>92</v>
      </c>
      <c r="ANA168">
        <v>667</v>
      </c>
      <c r="ANB168">
        <v>336</v>
      </c>
      <c r="ANC168">
        <v>2678</v>
      </c>
      <c r="AND168">
        <v>108</v>
      </c>
      <c r="ANE168">
        <v>629</v>
      </c>
      <c r="ANF168">
        <v>735</v>
      </c>
      <c r="ANG168">
        <v>320</v>
      </c>
      <c r="ANH168">
        <v>1274</v>
      </c>
      <c r="ANI168">
        <v>1172</v>
      </c>
      <c r="ANJ168">
        <v>103</v>
      </c>
      <c r="ANK168">
        <v>323</v>
      </c>
      <c r="ANL168">
        <v>332</v>
      </c>
      <c r="ANM168">
        <v>639</v>
      </c>
      <c r="ANN168">
        <v>2640</v>
      </c>
      <c r="ANO168">
        <v>84</v>
      </c>
      <c r="ANP168">
        <v>171</v>
      </c>
      <c r="ANQ168">
        <v>1712</v>
      </c>
      <c r="ANR168">
        <v>8</v>
      </c>
      <c r="ANS168">
        <v>426</v>
      </c>
      <c r="ANT168">
        <v>3179</v>
      </c>
      <c r="ANU168">
        <v>179</v>
      </c>
      <c r="ANV168">
        <v>504</v>
      </c>
      <c r="ANW168">
        <v>224</v>
      </c>
      <c r="ANX168">
        <v>376</v>
      </c>
      <c r="ANY168">
        <v>28</v>
      </c>
      <c r="ANZ168">
        <v>0</v>
      </c>
      <c r="AOA168">
        <v>266</v>
      </c>
      <c r="AOB168">
        <v>1715</v>
      </c>
      <c r="AOC168">
        <v>8</v>
      </c>
      <c r="AOD168">
        <v>468</v>
      </c>
      <c r="AOE168">
        <v>3822</v>
      </c>
      <c r="AOF168">
        <v>236</v>
      </c>
      <c r="AOG168">
        <v>233</v>
      </c>
      <c r="AOH168">
        <v>29</v>
      </c>
      <c r="AOI168">
        <v>101</v>
      </c>
      <c r="AOJ168">
        <v>364</v>
      </c>
      <c r="AOK168">
        <v>1807</v>
      </c>
      <c r="AOL168">
        <v>48</v>
      </c>
      <c r="AOM168">
        <v>1884</v>
      </c>
      <c r="AON168">
        <v>25</v>
      </c>
      <c r="AOO168">
        <v>1</v>
      </c>
      <c r="AOP168">
        <v>22</v>
      </c>
      <c r="AOQ168">
        <v>10</v>
      </c>
      <c r="AOR168">
        <v>1</v>
      </c>
      <c r="AOS168">
        <v>98</v>
      </c>
      <c r="AOT168">
        <v>1</v>
      </c>
      <c r="AOU168">
        <v>96</v>
      </c>
      <c r="AOV168">
        <v>1</v>
      </c>
      <c r="AOW168">
        <v>103</v>
      </c>
      <c r="AOX168">
        <v>1</v>
      </c>
      <c r="AOY168">
        <v>96</v>
      </c>
      <c r="AOZ168">
        <v>0</v>
      </c>
      <c r="APA168">
        <v>93</v>
      </c>
      <c r="APB168">
        <v>1</v>
      </c>
      <c r="APC168">
        <v>93</v>
      </c>
      <c r="APD168">
        <v>1</v>
      </c>
      <c r="APE168">
        <v>91</v>
      </c>
      <c r="APF168">
        <v>1</v>
      </c>
      <c r="APG168">
        <v>93</v>
      </c>
      <c r="APH168">
        <v>1</v>
      </c>
      <c r="API168">
        <v>96</v>
      </c>
      <c r="APJ168">
        <v>124</v>
      </c>
      <c r="APK168">
        <v>2482</v>
      </c>
      <c r="APL168">
        <v>239</v>
      </c>
      <c r="APM168">
        <v>19</v>
      </c>
      <c r="APN168">
        <v>23</v>
      </c>
      <c r="APO168">
        <v>2938</v>
      </c>
      <c r="APP168">
        <v>144</v>
      </c>
      <c r="APQ168">
        <v>14</v>
      </c>
      <c r="APR168">
        <v>1677</v>
      </c>
      <c r="APS168">
        <v>8</v>
      </c>
      <c r="APT168">
        <v>421</v>
      </c>
      <c r="APU168">
        <v>3180</v>
      </c>
      <c r="APV168">
        <v>206</v>
      </c>
      <c r="APW168">
        <v>438</v>
      </c>
      <c r="APX168">
        <v>67</v>
      </c>
      <c r="APY168">
        <v>28</v>
      </c>
      <c r="APZ168">
        <v>0</v>
      </c>
      <c r="AQA168">
        <v>280</v>
      </c>
      <c r="AQB168">
        <v>1790</v>
      </c>
      <c r="AQC168">
        <v>8</v>
      </c>
      <c r="AQD168">
        <v>491</v>
      </c>
      <c r="AQE168">
        <v>3827</v>
      </c>
      <c r="AQF168">
        <v>315</v>
      </c>
      <c r="AQG168">
        <v>302</v>
      </c>
      <c r="AQH168">
        <v>41</v>
      </c>
      <c r="AQI168">
        <v>2095</v>
      </c>
      <c r="AQJ168">
        <v>35</v>
      </c>
      <c r="AQK168">
        <v>2099</v>
      </c>
      <c r="AQL168">
        <v>52</v>
      </c>
      <c r="AQM168">
        <v>1</v>
      </c>
      <c r="AQN168">
        <v>46</v>
      </c>
      <c r="AQO168">
        <v>13</v>
      </c>
      <c r="AQP168">
        <v>1</v>
      </c>
      <c r="AQQ168">
        <v>114</v>
      </c>
      <c r="AQR168">
        <v>1</v>
      </c>
      <c r="AQS168">
        <v>114</v>
      </c>
      <c r="AQT168">
        <v>0</v>
      </c>
      <c r="AQU168">
        <v>142</v>
      </c>
      <c r="AQV168">
        <v>1</v>
      </c>
      <c r="AQW168">
        <v>114</v>
      </c>
      <c r="AQX168">
        <v>2</v>
      </c>
      <c r="AQY168">
        <v>123</v>
      </c>
      <c r="AQZ168">
        <v>1</v>
      </c>
      <c r="ARA168">
        <v>142</v>
      </c>
      <c r="ARB168">
        <v>1</v>
      </c>
      <c r="ARC168">
        <v>114</v>
      </c>
      <c r="ARD168">
        <v>0</v>
      </c>
      <c r="ARE168">
        <v>123</v>
      </c>
      <c r="ARF168">
        <v>0</v>
      </c>
      <c r="ARG168">
        <v>123</v>
      </c>
      <c r="ARH168">
        <v>25</v>
      </c>
      <c r="ARI168">
        <v>2817</v>
      </c>
      <c r="ARJ168">
        <v>450</v>
      </c>
      <c r="ARK168">
        <v>27</v>
      </c>
      <c r="ARL168">
        <v>6</v>
      </c>
      <c r="ARM168">
        <v>4</v>
      </c>
      <c r="ARN168">
        <v>8</v>
      </c>
      <c r="ARO168">
        <v>18</v>
      </c>
      <c r="ARP168">
        <v>203</v>
      </c>
      <c r="ARQ168">
        <v>16</v>
      </c>
      <c r="ARR168">
        <v>541</v>
      </c>
      <c r="ARS168">
        <v>9</v>
      </c>
      <c r="ART168">
        <v>543</v>
      </c>
      <c r="ARU168">
        <v>4006</v>
      </c>
      <c r="ARV168">
        <v>272</v>
      </c>
      <c r="ARW168">
        <v>195</v>
      </c>
      <c r="ARX168">
        <v>64</v>
      </c>
      <c r="ARY168">
        <v>15</v>
      </c>
      <c r="ARZ168">
        <v>505</v>
      </c>
      <c r="ASA168">
        <v>7</v>
      </c>
      <c r="ASB168">
        <v>526</v>
      </c>
      <c r="ASC168">
        <v>4010</v>
      </c>
      <c r="ASD168">
        <v>295</v>
      </c>
      <c r="ASE168">
        <v>197</v>
      </c>
      <c r="ASF168">
        <v>90</v>
      </c>
      <c r="ASG168">
        <v>0</v>
      </c>
      <c r="ASH168">
        <v>39</v>
      </c>
      <c r="ASI168">
        <v>3510</v>
      </c>
      <c r="ASJ168">
        <v>8</v>
      </c>
      <c r="ASK168">
        <v>31</v>
      </c>
      <c r="ASL168">
        <v>48</v>
      </c>
      <c r="ASM168">
        <v>3498</v>
      </c>
      <c r="ASN168">
        <v>8</v>
      </c>
      <c r="ASO168">
        <v>28</v>
      </c>
      <c r="ASP168">
        <v>9</v>
      </c>
      <c r="ASQ168">
        <v>1</v>
      </c>
      <c r="ASR168">
        <v>1341</v>
      </c>
      <c r="ASS168">
        <v>670</v>
      </c>
      <c r="AST168">
        <v>1107</v>
      </c>
      <c r="ASU168">
        <v>535</v>
      </c>
      <c r="ASV168">
        <v>1787</v>
      </c>
      <c r="ASW168">
        <v>94</v>
      </c>
      <c r="ASX168">
        <v>197</v>
      </c>
      <c r="ASY168">
        <v>6</v>
      </c>
      <c r="ASZ168">
        <v>61</v>
      </c>
      <c r="ATA168">
        <v>20735</v>
      </c>
      <c r="ATB168">
        <v>142</v>
      </c>
    </row>
    <row r="169" spans="1:1198" x14ac:dyDescent="0.2">
      <c r="A169" t="s">
        <v>1196</v>
      </c>
      <c r="B169" t="s">
        <v>1197</v>
      </c>
      <c r="C169" t="s">
        <v>1198</v>
      </c>
      <c r="D169" t="s">
        <v>1199</v>
      </c>
      <c r="E169">
        <v>0</v>
      </c>
      <c r="F169">
        <v>114540</v>
      </c>
      <c r="G169">
        <v>85</v>
      </c>
      <c r="H169" t="s">
        <v>3551</v>
      </c>
      <c r="J169" t="s">
        <v>8</v>
      </c>
      <c r="K169" t="s">
        <v>1200</v>
      </c>
      <c r="L169" t="s">
        <v>1201</v>
      </c>
      <c r="M169" t="s">
        <v>1201</v>
      </c>
      <c r="N169" t="s">
        <v>3552</v>
      </c>
      <c r="O169" t="s">
        <v>3553</v>
      </c>
      <c r="P169" t="s">
        <v>3554</v>
      </c>
      <c r="Q169" t="s">
        <v>3555</v>
      </c>
      <c r="R169" t="s">
        <v>3555</v>
      </c>
      <c r="S169" t="s">
        <v>3556</v>
      </c>
      <c r="T169" t="s">
        <v>3557</v>
      </c>
      <c r="U169" t="s">
        <v>3558</v>
      </c>
      <c r="V169" t="s">
        <v>3551</v>
      </c>
      <c r="X169" t="s">
        <v>2237</v>
      </c>
      <c r="Y169">
        <v>11288947</v>
      </c>
      <c r="Z169">
        <v>1</v>
      </c>
      <c r="AA169" t="s">
        <v>1202</v>
      </c>
      <c r="AB169" t="s">
        <v>1203</v>
      </c>
      <c r="AC169" t="s">
        <v>1234</v>
      </c>
      <c r="AD169" t="s">
        <v>1234</v>
      </c>
      <c r="AE169" t="s">
        <v>1234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t="s">
        <v>1205</v>
      </c>
      <c r="BA169">
        <v>1</v>
      </c>
      <c r="BB169">
        <v>64</v>
      </c>
      <c r="BC169" t="s">
        <v>1562</v>
      </c>
      <c r="BD169">
        <v>25.75</v>
      </c>
      <c r="BE169" t="s">
        <v>1335</v>
      </c>
      <c r="BF169">
        <v>392.25</v>
      </c>
      <c r="BG169" t="s">
        <v>1208</v>
      </c>
      <c r="BH169">
        <v>37.5</v>
      </c>
      <c r="BI169">
        <v>10.46</v>
      </c>
      <c r="BJ169" t="s">
        <v>1284</v>
      </c>
      <c r="BK169">
        <v>1.7640359999999999</v>
      </c>
      <c r="BL169" t="s">
        <v>1619</v>
      </c>
      <c r="BM169">
        <v>5.85846</v>
      </c>
      <c r="BN169" t="s">
        <v>1338</v>
      </c>
      <c r="BO169">
        <v>5.7968999999999999</v>
      </c>
      <c r="BP169">
        <v>348.00959899999998</v>
      </c>
      <c r="BQ169">
        <v>348.373625</v>
      </c>
      <c r="BR169">
        <v>348.55563899999999</v>
      </c>
      <c r="BS169" t="s">
        <v>1248</v>
      </c>
      <c r="BT169">
        <v>2.2502230000000001</v>
      </c>
      <c r="BU169" t="s">
        <v>1537</v>
      </c>
      <c r="BV169">
        <v>2.2596620000000001</v>
      </c>
      <c r="BW169" t="s">
        <v>1564</v>
      </c>
      <c r="BX169">
        <v>2.2243680000000001</v>
      </c>
      <c r="BY169">
        <v>22.480257000000002</v>
      </c>
      <c r="BZ169">
        <v>22.574556999999999</v>
      </c>
      <c r="CA169">
        <v>22.221958000000001</v>
      </c>
      <c r="CB169" t="s">
        <v>1268</v>
      </c>
      <c r="CC169">
        <v>1.083456</v>
      </c>
      <c r="CD169" t="s">
        <v>1600</v>
      </c>
      <c r="CE169">
        <v>1.0355760000000001</v>
      </c>
      <c r="CF169" t="s">
        <v>1540</v>
      </c>
      <c r="CG169">
        <v>1.07046</v>
      </c>
      <c r="CH169" t="s">
        <v>1627</v>
      </c>
      <c r="CI169">
        <v>0.51812999999999998</v>
      </c>
      <c r="CJ169" t="s">
        <v>1557</v>
      </c>
      <c r="CK169">
        <v>0.49590000000000001</v>
      </c>
      <c r="CL169" t="s">
        <v>2191</v>
      </c>
      <c r="CM169">
        <v>0.55540800000000001</v>
      </c>
      <c r="CN169" t="s">
        <v>1485</v>
      </c>
      <c r="CO169">
        <v>1.0149349999999999</v>
      </c>
      <c r="CP169" t="s">
        <v>1485</v>
      </c>
      <c r="CQ169">
        <v>1.0149349999999999</v>
      </c>
      <c r="CR169" t="s">
        <v>2127</v>
      </c>
      <c r="CS169">
        <v>0.30797999999999998</v>
      </c>
      <c r="CT169" t="s">
        <v>1276</v>
      </c>
      <c r="CU169">
        <v>6.5664E-2</v>
      </c>
      <c r="CV169" t="s">
        <v>1500</v>
      </c>
      <c r="CW169">
        <v>6.2586000000000003E-2</v>
      </c>
      <c r="CX169" t="s">
        <v>1348</v>
      </c>
      <c r="CY169">
        <v>0.40492800000000001</v>
      </c>
      <c r="CZ169" t="s">
        <v>1414</v>
      </c>
      <c r="DA169">
        <v>0.14651700000000001</v>
      </c>
      <c r="DB169" t="s">
        <v>1696</v>
      </c>
      <c r="DC169">
        <v>0.14076</v>
      </c>
      <c r="DD169" t="s">
        <v>1571</v>
      </c>
      <c r="DE169">
        <v>0.485537</v>
      </c>
      <c r="DF169">
        <v>0.12673300000000001</v>
      </c>
      <c r="DG169">
        <v>0.12620700000000001</v>
      </c>
      <c r="DH169">
        <v>0.72906400000000005</v>
      </c>
      <c r="DI169">
        <v>0.12673300000000001</v>
      </c>
      <c r="DJ169">
        <v>0.12620700000000001</v>
      </c>
      <c r="DK169">
        <v>0.72906400000000005</v>
      </c>
      <c r="DL169">
        <v>1.5020640000000001</v>
      </c>
      <c r="DM169" t="s">
        <v>1227</v>
      </c>
      <c r="DN169" t="s">
        <v>1228</v>
      </c>
      <c r="DO169" t="s">
        <v>1229</v>
      </c>
      <c r="DP169" t="s">
        <v>1573</v>
      </c>
      <c r="DQ169" t="s">
        <v>1573</v>
      </c>
      <c r="DR169" t="s">
        <v>1573</v>
      </c>
      <c r="DS169" t="s">
        <v>1298</v>
      </c>
      <c r="DT169" t="s">
        <v>1594</v>
      </c>
      <c r="DU169">
        <v>23.066555999999999</v>
      </c>
      <c r="DV169">
        <v>22.886156</v>
      </c>
      <c r="DW169">
        <v>22.488457</v>
      </c>
      <c r="DX169" t="s">
        <v>1234</v>
      </c>
      <c r="DY169">
        <v>1</v>
      </c>
      <c r="DZ169">
        <v>24.74098</v>
      </c>
      <c r="EA169">
        <v>10104.8828125</v>
      </c>
      <c r="EB169">
        <v>24.725859118531002</v>
      </c>
      <c r="EC169">
        <v>28.625</v>
      </c>
      <c r="ED169">
        <v>1.5120881469E-2</v>
      </c>
      <c r="EE169">
        <v>3380</v>
      </c>
      <c r="EF169">
        <v>10000</v>
      </c>
      <c r="EG169">
        <v>298.14999999999998</v>
      </c>
      <c r="EH169">
        <v>10094.7265625</v>
      </c>
      <c r="EI169">
        <v>10098.6328125</v>
      </c>
      <c r="EJ169">
        <v>10103.515625</v>
      </c>
      <c r="EK169">
        <v>10109.375</v>
      </c>
      <c r="EL169">
        <v>10118.1640625</v>
      </c>
      <c r="EM169">
        <v>24.752249359934002</v>
      </c>
      <c r="EN169">
        <v>24.742091609993</v>
      </c>
      <c r="EO169">
        <v>24.729400919884998</v>
      </c>
      <c r="EP169">
        <v>24.714181611076999</v>
      </c>
      <c r="EQ169">
        <v>24.691372091767001</v>
      </c>
      <c r="ER169">
        <v>24.966699999999999</v>
      </c>
      <c r="ES169">
        <v>24.678710204417001</v>
      </c>
      <c r="ET169" t="s">
        <v>1234</v>
      </c>
      <c r="EU169">
        <v>1</v>
      </c>
      <c r="EV169">
        <v>2.1</v>
      </c>
      <c r="EW169">
        <v>12</v>
      </c>
      <c r="EX169">
        <v>12.852115583074999</v>
      </c>
      <c r="EY169">
        <v>-1329.4351565187401</v>
      </c>
      <c r="EZ169">
        <v>0.81871345029099996</v>
      </c>
      <c r="FA169">
        <v>120</v>
      </c>
      <c r="FB169">
        <v>-50</v>
      </c>
      <c r="FC169">
        <v>12.848596491227999</v>
      </c>
      <c r="FD169">
        <v>1142.56315789473</v>
      </c>
      <c r="FE169">
        <v>1.161403508772</v>
      </c>
      <c r="FF169">
        <v>60</v>
      </c>
      <c r="FG169">
        <v>-120</v>
      </c>
      <c r="FH169">
        <v>7</v>
      </c>
      <c r="FI169">
        <v>3.85</v>
      </c>
      <c r="FJ169">
        <v>3.85</v>
      </c>
      <c r="FK169">
        <v>0</v>
      </c>
      <c r="FL169" t="s">
        <v>1234</v>
      </c>
      <c r="FM169">
        <v>1</v>
      </c>
      <c r="FN169">
        <v>15.858000000000001</v>
      </c>
      <c r="FO169">
        <v>39.9169921875</v>
      </c>
      <c r="FP169">
        <v>13.196742787485</v>
      </c>
      <c r="FQ169">
        <v>12.596</v>
      </c>
      <c r="FR169" t="s">
        <v>1235</v>
      </c>
      <c r="FS169">
        <v>1.1000000000000001</v>
      </c>
      <c r="FT169" t="s">
        <v>1234</v>
      </c>
      <c r="FU169">
        <v>1</v>
      </c>
      <c r="FV169">
        <v>965.8</v>
      </c>
      <c r="FW169">
        <v>-978.53333333333296</v>
      </c>
      <c r="FX169">
        <v>0.107083876575</v>
      </c>
      <c r="FY169">
        <v>0.121512385919</v>
      </c>
      <c r="FZ169">
        <v>0.114298131247</v>
      </c>
      <c r="GA169">
        <v>1.4428509343999999E-2</v>
      </c>
      <c r="GB169">
        <v>3.1728548104999997E-2</v>
      </c>
      <c r="GC169">
        <v>0</v>
      </c>
      <c r="GD169">
        <v>24.966699999999999</v>
      </c>
      <c r="GE169">
        <v>24.966699999999999</v>
      </c>
      <c r="GF169">
        <v>24.966699999999999</v>
      </c>
      <c r="GG169">
        <v>0</v>
      </c>
      <c r="GH169">
        <v>1.4</v>
      </c>
      <c r="GI169">
        <v>1.3</v>
      </c>
      <c r="GJ169" t="s">
        <v>1234</v>
      </c>
      <c r="GK169">
        <v>1</v>
      </c>
      <c r="GL169">
        <v>2.1</v>
      </c>
      <c r="GM169">
        <v>12</v>
      </c>
      <c r="GN169">
        <v>10.228853754940999</v>
      </c>
      <c r="GO169">
        <v>-602.33598814229299</v>
      </c>
      <c r="GP169">
        <v>0.73122529644199996</v>
      </c>
      <c r="GQ169">
        <v>120</v>
      </c>
      <c r="GR169">
        <v>-90</v>
      </c>
      <c r="GS169">
        <v>10.228359683794</v>
      </c>
      <c r="GT169">
        <v>455.21642292490202</v>
      </c>
      <c r="GU169">
        <v>0.78063241106799997</v>
      </c>
      <c r="GV169">
        <v>100</v>
      </c>
      <c r="GW169">
        <v>-120</v>
      </c>
      <c r="GX169">
        <v>3.85</v>
      </c>
      <c r="GY169">
        <v>3.85</v>
      </c>
      <c r="GZ169">
        <v>7</v>
      </c>
      <c r="HA169" t="s">
        <v>1640</v>
      </c>
      <c r="HB169">
        <v>0</v>
      </c>
      <c r="HC169" t="s">
        <v>1234</v>
      </c>
      <c r="HD169">
        <v>1</v>
      </c>
      <c r="HE169">
        <v>2.5099999999999998</v>
      </c>
      <c r="HF169">
        <v>12</v>
      </c>
      <c r="HG169">
        <v>1</v>
      </c>
      <c r="HH169">
        <v>363</v>
      </c>
      <c r="HI169">
        <v>180.75</v>
      </c>
      <c r="HJ169">
        <v>-182.25</v>
      </c>
      <c r="HK169">
        <v>1059.6666666666599</v>
      </c>
      <c r="HL169">
        <v>-1062.6666666666599</v>
      </c>
      <c r="HM169">
        <v>57.508852843494999</v>
      </c>
      <c r="HN169">
        <v>-57.671664946543999</v>
      </c>
      <c r="HO169">
        <v>2122.3333333333298</v>
      </c>
      <c r="HP169">
        <v>115.180517790039</v>
      </c>
      <c r="HQ169">
        <v>48.185221354166998</v>
      </c>
      <c r="HR169">
        <v>972</v>
      </c>
      <c r="HS169">
        <v>-975</v>
      </c>
      <c r="HT169">
        <v>52.751121387742003</v>
      </c>
      <c r="HU169">
        <v>-52.913933490791003</v>
      </c>
      <c r="HV169">
        <v>1947</v>
      </c>
      <c r="HW169">
        <v>105.665054878533</v>
      </c>
      <c r="HX169">
        <v>-0.47033898305100003</v>
      </c>
      <c r="HY169">
        <v>0.186440677966</v>
      </c>
      <c r="HZ169">
        <v>3.4353836319609998</v>
      </c>
      <c r="IA169">
        <v>0.29108830545100001</v>
      </c>
      <c r="IB169">
        <v>181.5</v>
      </c>
      <c r="IC169">
        <v>0</v>
      </c>
      <c r="ID169">
        <v>-1.5</v>
      </c>
      <c r="IE169">
        <v>-8.1406051524000003E-2</v>
      </c>
      <c r="IF169">
        <v>-1.5</v>
      </c>
      <c r="IG169">
        <v>0.186440677966</v>
      </c>
      <c r="IH169">
        <v>0.8</v>
      </c>
      <c r="II169">
        <v>0.186440677966</v>
      </c>
      <c r="IJ169">
        <v>0.8</v>
      </c>
      <c r="IK169">
        <v>0</v>
      </c>
      <c r="IL169">
        <v>24.966699999999999</v>
      </c>
      <c r="IM169">
        <v>24.966699999999999</v>
      </c>
      <c r="IN169">
        <v>47.395444207624998</v>
      </c>
      <c r="IO169">
        <v>0</v>
      </c>
      <c r="IP169">
        <v>1.4</v>
      </c>
      <c r="IQ169">
        <v>2.5099999999999998</v>
      </c>
      <c r="IR169" t="s">
        <v>1234</v>
      </c>
      <c r="IS169">
        <v>1</v>
      </c>
      <c r="IT169">
        <v>2.1</v>
      </c>
      <c r="IU169">
        <v>12</v>
      </c>
      <c r="IV169">
        <v>34.119999999999997</v>
      </c>
      <c r="IW169">
        <v>-4147.7333333333299</v>
      </c>
      <c r="IX169">
        <v>0.86666666666799996</v>
      </c>
      <c r="IY169">
        <v>120</v>
      </c>
      <c r="IZ169">
        <v>70</v>
      </c>
      <c r="JA169">
        <v>34.135664335664003</v>
      </c>
      <c r="JB169">
        <v>-1854.6282051282001</v>
      </c>
      <c r="JC169">
        <v>1.2016317016310001</v>
      </c>
      <c r="JD169">
        <v>110</v>
      </c>
      <c r="JE169">
        <v>0</v>
      </c>
      <c r="JF169">
        <v>88</v>
      </c>
      <c r="JG169">
        <v>48.4</v>
      </c>
      <c r="JH169">
        <v>48.4</v>
      </c>
      <c r="JI169">
        <v>0</v>
      </c>
      <c r="JJ169" t="s">
        <v>1234</v>
      </c>
      <c r="JK169">
        <v>1</v>
      </c>
      <c r="JL169">
        <v>2.1</v>
      </c>
      <c r="JM169">
        <v>12</v>
      </c>
      <c r="JN169">
        <v>32.274285714286002</v>
      </c>
      <c r="JO169">
        <v>-4061.0571428571402</v>
      </c>
      <c r="JP169">
        <v>0.37142857142899999</v>
      </c>
      <c r="JQ169">
        <v>120</v>
      </c>
      <c r="JR169">
        <v>70</v>
      </c>
      <c r="JS169">
        <v>32.313186813187002</v>
      </c>
      <c r="JT169">
        <v>-1887.2527472527399</v>
      </c>
      <c r="JU169">
        <v>1.538461538462</v>
      </c>
      <c r="JV169">
        <v>120</v>
      </c>
      <c r="JW169">
        <v>0</v>
      </c>
      <c r="JX169">
        <v>92</v>
      </c>
      <c r="JY169">
        <v>50.6</v>
      </c>
      <c r="JZ169">
        <v>50.6</v>
      </c>
      <c r="KA169">
        <v>0</v>
      </c>
      <c r="KB169" t="s">
        <v>1234</v>
      </c>
      <c r="KC169">
        <v>1</v>
      </c>
      <c r="KD169">
        <v>1153.8</v>
      </c>
      <c r="KE169">
        <v>-1131.0999999999999</v>
      </c>
      <c r="KF169">
        <v>0.20117340286800001</v>
      </c>
      <c r="KG169">
        <v>0.21329856584099999</v>
      </c>
      <c r="KH169">
        <v>0.20723598435500001</v>
      </c>
      <c r="KI169">
        <v>1.2125162973E-2</v>
      </c>
      <c r="KJ169">
        <v>1.7132870363E-2</v>
      </c>
      <c r="KK169">
        <v>0</v>
      </c>
      <c r="KL169">
        <v>24.966699999999999</v>
      </c>
      <c r="KM169">
        <v>24.966699999999999</v>
      </c>
      <c r="KN169">
        <v>24.966699999999999</v>
      </c>
      <c r="KO169">
        <v>0</v>
      </c>
      <c r="KP169">
        <v>1.4</v>
      </c>
      <c r="KQ169">
        <v>1.3</v>
      </c>
      <c r="KR169" t="s">
        <v>1234</v>
      </c>
      <c r="KS169">
        <v>1</v>
      </c>
      <c r="KT169">
        <v>1088.0999999999999</v>
      </c>
      <c r="KU169">
        <v>-1087.8</v>
      </c>
      <c r="KV169">
        <v>-0.19634941329899999</v>
      </c>
      <c r="KW169">
        <v>-0.212907431551</v>
      </c>
      <c r="KX169">
        <v>-0.20462842242500001</v>
      </c>
      <c r="KY169">
        <v>1.6558018253E-2</v>
      </c>
      <c r="KZ169">
        <v>1.7919757186000002E-2</v>
      </c>
      <c r="LA169">
        <v>0</v>
      </c>
      <c r="LB169">
        <v>52.203867051787</v>
      </c>
      <c r="LC169">
        <v>54.427862312359998</v>
      </c>
      <c r="LD169">
        <v>57.871527637998</v>
      </c>
      <c r="LE169">
        <v>0</v>
      </c>
      <c r="LF169">
        <v>1.4</v>
      </c>
      <c r="LG169">
        <v>1.3</v>
      </c>
      <c r="LH169" t="s">
        <v>1234</v>
      </c>
      <c r="LI169">
        <v>1</v>
      </c>
      <c r="LJ169">
        <v>2.1</v>
      </c>
      <c r="LK169">
        <v>12</v>
      </c>
      <c r="LL169">
        <v>34.117142857143001</v>
      </c>
      <c r="LM169">
        <v>-3316.9326547618998</v>
      </c>
      <c r="LN169">
        <v>1.0952380952380001</v>
      </c>
      <c r="LO169">
        <v>120</v>
      </c>
      <c r="LP169">
        <v>70</v>
      </c>
      <c r="LQ169">
        <v>34.165734265734002</v>
      </c>
      <c r="LR169">
        <v>-2660.1446346153798</v>
      </c>
      <c r="LS169">
        <v>1.4860139860129999</v>
      </c>
      <c r="LT169">
        <v>110</v>
      </c>
      <c r="LU169">
        <v>0</v>
      </c>
      <c r="LV169">
        <v>88</v>
      </c>
      <c r="LW169">
        <v>48.4</v>
      </c>
      <c r="LX169">
        <v>48.4</v>
      </c>
      <c r="LY169">
        <v>0</v>
      </c>
      <c r="LZ169" t="s">
        <v>1234</v>
      </c>
      <c r="MA169">
        <v>1</v>
      </c>
      <c r="MB169">
        <v>2.1</v>
      </c>
      <c r="MC169">
        <v>12</v>
      </c>
      <c r="MD169">
        <v>32.274285714286002</v>
      </c>
      <c r="ME169">
        <v>-4841.1897261904696</v>
      </c>
      <c r="MF169">
        <v>0.80952380952299996</v>
      </c>
      <c r="MG169">
        <v>120</v>
      </c>
      <c r="MH169">
        <v>70</v>
      </c>
      <c r="MI169">
        <v>32.324475524476</v>
      </c>
      <c r="MJ169">
        <v>-1074.2135705128201</v>
      </c>
      <c r="MK169">
        <v>1.455710955711</v>
      </c>
      <c r="ML169">
        <v>110</v>
      </c>
      <c r="MM169">
        <v>0</v>
      </c>
      <c r="MN169">
        <v>92</v>
      </c>
      <c r="MO169">
        <v>50.6</v>
      </c>
      <c r="MP169">
        <v>50.6</v>
      </c>
      <c r="MQ169">
        <v>0</v>
      </c>
      <c r="MR169" t="s">
        <v>1234</v>
      </c>
      <c r="MS169">
        <v>1</v>
      </c>
      <c r="MT169">
        <v>2.5099999999999998</v>
      </c>
      <c r="MU169">
        <v>12</v>
      </c>
      <c r="MV169">
        <v>1</v>
      </c>
      <c r="MW169">
        <v>640</v>
      </c>
      <c r="MX169">
        <v>320</v>
      </c>
      <c r="MY169">
        <v>-320</v>
      </c>
      <c r="MZ169">
        <v>1321.95</v>
      </c>
      <c r="NA169">
        <v>-1277.55</v>
      </c>
      <c r="NB169">
        <v>21.366547449106001</v>
      </c>
      <c r="NC169">
        <v>-20.648914628848001</v>
      </c>
      <c r="ND169">
        <v>2599.5</v>
      </c>
      <c r="NE169">
        <v>42.015462077953998</v>
      </c>
      <c r="NF169">
        <v>36.53564453125</v>
      </c>
      <c r="NG169">
        <v>1163</v>
      </c>
      <c r="NH169">
        <v>-1118.5999999999999</v>
      </c>
      <c r="NI169">
        <v>18.797454278385</v>
      </c>
      <c r="NJ169">
        <v>-18.079821458125998</v>
      </c>
      <c r="NK169">
        <v>2281.6</v>
      </c>
      <c r="NL169">
        <v>36.877275736511002</v>
      </c>
      <c r="NM169">
        <v>-6.2272089761569998</v>
      </c>
      <c r="NN169">
        <v>0.28050490883599999</v>
      </c>
      <c r="NO169">
        <v>17.354861150070001</v>
      </c>
      <c r="NP169">
        <v>5.7620743337999998E-2</v>
      </c>
      <c r="NQ169">
        <v>320</v>
      </c>
      <c r="NR169">
        <v>132.931036194851</v>
      </c>
      <c r="NS169">
        <v>155.13103619485099</v>
      </c>
      <c r="NT169">
        <v>0.35881641012900001</v>
      </c>
      <c r="NU169">
        <v>155.13103619485099</v>
      </c>
      <c r="NV169">
        <v>0.28050490883599999</v>
      </c>
      <c r="NW169">
        <v>0.9</v>
      </c>
      <c r="NX169">
        <v>0.28050490883599999</v>
      </c>
      <c r="NY169">
        <v>0.9</v>
      </c>
      <c r="NZ169">
        <v>0</v>
      </c>
      <c r="OA169">
        <v>0.28050490883599999</v>
      </c>
      <c r="OB169">
        <v>24.966699999999999</v>
      </c>
      <c r="OC169">
        <v>39.182668050757997</v>
      </c>
      <c r="OD169">
        <v>31.512349974479001</v>
      </c>
      <c r="OE169">
        <v>0</v>
      </c>
      <c r="OF169">
        <v>1.4</v>
      </c>
      <c r="OG169">
        <v>2.5099999999999998</v>
      </c>
      <c r="OH169" t="s">
        <v>1234</v>
      </c>
      <c r="OI169">
        <v>1</v>
      </c>
      <c r="OJ169">
        <v>2.5099999999999998</v>
      </c>
      <c r="OK169">
        <v>12</v>
      </c>
      <c r="OL169">
        <v>1</v>
      </c>
      <c r="OM169">
        <v>640</v>
      </c>
      <c r="ON169">
        <v>320</v>
      </c>
      <c r="OO169">
        <v>-320</v>
      </c>
      <c r="OP169">
        <v>1259.1500000000001</v>
      </c>
      <c r="OQ169">
        <v>-1217.55</v>
      </c>
      <c r="OR169">
        <v>21.557480222212</v>
      </c>
      <c r="OS169">
        <v>-20.845260727121001</v>
      </c>
      <c r="OT169">
        <v>2476.6999999999998</v>
      </c>
      <c r="OU169">
        <v>42.402740949334003</v>
      </c>
      <c r="OV169">
        <v>39.53369140625</v>
      </c>
      <c r="OW169">
        <v>1102.2</v>
      </c>
      <c r="OX169">
        <v>-1060.5999999999999</v>
      </c>
      <c r="OY169">
        <v>18.870392487728001</v>
      </c>
      <c r="OZ169">
        <v>-18.158172992636999</v>
      </c>
      <c r="PA169">
        <v>2162.8000000000002</v>
      </c>
      <c r="PB169">
        <v>37.028565480365003</v>
      </c>
      <c r="PC169">
        <v>-6.1549842796379997</v>
      </c>
      <c r="PD169">
        <v>0.29591270575200002</v>
      </c>
      <c r="PE169">
        <v>17.283953393749002</v>
      </c>
      <c r="PF169">
        <v>5.7857133562999999E-2</v>
      </c>
      <c r="PG169">
        <v>320</v>
      </c>
      <c r="PH169">
        <v>132.21552754211999</v>
      </c>
      <c r="PI169">
        <v>153.01552754212</v>
      </c>
      <c r="PJ169">
        <v>0.356109747546</v>
      </c>
      <c r="PK169">
        <v>153.01552754212</v>
      </c>
      <c r="PL169">
        <v>0.29591270575200002</v>
      </c>
      <c r="PM169">
        <v>0.9</v>
      </c>
      <c r="PN169">
        <v>0.29591270575200002</v>
      </c>
      <c r="PO169">
        <v>0.9</v>
      </c>
      <c r="PP169">
        <v>0</v>
      </c>
      <c r="PQ169">
        <v>0.29591270575200002</v>
      </c>
      <c r="PR169">
        <v>63.600141419459</v>
      </c>
      <c r="PS169">
        <v>24.966699999999999</v>
      </c>
      <c r="PT169">
        <v>31.241999434341</v>
      </c>
      <c r="PU169">
        <v>0</v>
      </c>
      <c r="PV169">
        <v>1.4</v>
      </c>
      <c r="PW169">
        <v>2.5099999999999998</v>
      </c>
      <c r="PX169" t="s">
        <v>1234</v>
      </c>
      <c r="PY169">
        <v>0</v>
      </c>
      <c r="PZ169">
        <v>24.966699999999999</v>
      </c>
      <c r="QA169">
        <v>24.966699999999999</v>
      </c>
      <c r="QB169">
        <v>54.154207711090997</v>
      </c>
      <c r="QC169">
        <v>1</v>
      </c>
      <c r="QD169">
        <v>1.4</v>
      </c>
      <c r="QE169">
        <v>512</v>
      </c>
      <c r="QF169">
        <v>1</v>
      </c>
      <c r="QG169">
        <v>1.94</v>
      </c>
      <c r="QH169">
        <v>180.67169189453099</v>
      </c>
      <c r="QI169">
        <v>1023</v>
      </c>
      <c r="QJ169">
        <v>875</v>
      </c>
      <c r="QK169">
        <v>28.711600000000001</v>
      </c>
      <c r="QL169">
        <v>286</v>
      </c>
      <c r="QM169">
        <v>309</v>
      </c>
      <c r="QN169">
        <v>-179.367780685425</v>
      </c>
      <c r="QO169">
        <v>-1023</v>
      </c>
      <c r="QP169">
        <v>-876</v>
      </c>
      <c r="QQ169">
        <v>28.916799999999999</v>
      </c>
      <c r="QR169">
        <v>366</v>
      </c>
      <c r="QS169">
        <v>364</v>
      </c>
      <c r="QT169">
        <v>-180.35173416137701</v>
      </c>
      <c r="QU169">
        <v>360.039472579956</v>
      </c>
      <c r="QV169">
        <v>166.45410581790699</v>
      </c>
      <c r="QW169">
        <v>-27</v>
      </c>
      <c r="QX169">
        <v>801</v>
      </c>
      <c r="QY169">
        <v>28.352499999999999</v>
      </c>
      <c r="QZ169">
        <v>271</v>
      </c>
      <c r="RA169">
        <v>303</v>
      </c>
      <c r="RB169">
        <v>-141.90253612330599</v>
      </c>
      <c r="RC169">
        <v>-210</v>
      </c>
      <c r="RD169">
        <v>-754</v>
      </c>
      <c r="RE169">
        <v>28.916799999999999</v>
      </c>
      <c r="RF169">
        <v>346</v>
      </c>
      <c r="RG169">
        <v>339</v>
      </c>
      <c r="RH169">
        <v>310.30511856079102</v>
      </c>
      <c r="RI169">
        <v>28.557700000000001</v>
      </c>
      <c r="RJ169">
        <v>9.3846866272909999</v>
      </c>
      <c r="RK169">
        <v>0.19845902833500001</v>
      </c>
      <c r="RL169">
        <v>3.160859674064</v>
      </c>
      <c r="RM169">
        <v>0.97259905700799998</v>
      </c>
      <c r="RN169">
        <v>10.271082225864999</v>
      </c>
      <c r="RO169">
        <v>0.19866380776199999</v>
      </c>
      <c r="RP169">
        <v>-4.4022069999999999E-6</v>
      </c>
      <c r="RQ169">
        <v>1.4174294103980001</v>
      </c>
      <c r="RR169">
        <v>0.55910105966799994</v>
      </c>
      <c r="RS169">
        <v>10.265484178529</v>
      </c>
      <c r="RT169">
        <v>0.19889942083100001</v>
      </c>
      <c r="RU169">
        <v>-4.3567470000000004E-6</v>
      </c>
      <c r="RV169">
        <v>-6.5100000000000003E-10</v>
      </c>
      <c r="RW169">
        <v>1.5352988744810001</v>
      </c>
      <c r="RX169">
        <v>0.55718153485400002</v>
      </c>
      <c r="RY169">
        <v>-142.62044429779101</v>
      </c>
      <c r="RZ169">
        <v>346.30775451660202</v>
      </c>
      <c r="SA169">
        <v>36.002635955811002</v>
      </c>
      <c r="SB169">
        <v>324.03683662414602</v>
      </c>
      <c r="SC169">
        <v>13.731718063354</v>
      </c>
      <c r="SD169">
        <v>2</v>
      </c>
      <c r="SE169">
        <v>2</v>
      </c>
      <c r="SF169">
        <v>0</v>
      </c>
      <c r="SG169">
        <v>3.9741861964799998</v>
      </c>
      <c r="SH169">
        <v>1.23062081039</v>
      </c>
      <c r="SI169">
        <v>4.5728683471679998</v>
      </c>
      <c r="SJ169">
        <v>24.966699999999999</v>
      </c>
      <c r="SK169">
        <v>24.966699999999999</v>
      </c>
      <c r="SL169">
        <v>59.899156689038001</v>
      </c>
      <c r="SM169">
        <v>1</v>
      </c>
      <c r="SN169">
        <v>1.4</v>
      </c>
      <c r="SO169" t="s">
        <v>1234</v>
      </c>
      <c r="SP169">
        <v>3000</v>
      </c>
      <c r="SQ169">
        <v>1</v>
      </c>
      <c r="SR169">
        <v>1.5</v>
      </c>
      <c r="SS169">
        <v>3.9041360264E-2</v>
      </c>
      <c r="ST169">
        <v>5.0707313256000003E-2</v>
      </c>
      <c r="SU169">
        <v>12.866811784166</v>
      </c>
      <c r="SV169">
        <v>9.2760592332850003</v>
      </c>
      <c r="SW169">
        <v>9.3085102396460009</v>
      </c>
      <c r="SX169">
        <v>10.625858288185</v>
      </c>
      <c r="SY169">
        <v>5.6661935261000003E-2</v>
      </c>
      <c r="SZ169">
        <v>-30.157977258033998</v>
      </c>
      <c r="TA169">
        <v>6.2972460398000002E-2</v>
      </c>
      <c r="TB169">
        <v>1.21794805E-4</v>
      </c>
      <c r="TC169">
        <v>-5.7608499999999999E-7</v>
      </c>
      <c r="TD169">
        <v>10.71756496041</v>
      </c>
      <c r="TE169">
        <v>5.1914825112059999</v>
      </c>
      <c r="TF169">
        <v>6.9659855411110003</v>
      </c>
      <c r="TG169">
        <v>12.136545722883</v>
      </c>
      <c r="TH169">
        <v>19.343338508424001</v>
      </c>
      <c r="TI169">
        <v>1606</v>
      </c>
      <c r="TJ169">
        <v>-15.908611734039001</v>
      </c>
      <c r="TK169">
        <v>3403</v>
      </c>
      <c r="TL169">
        <v>-16.334119180418998</v>
      </c>
      <c r="TM169">
        <v>-42.228739002932997</v>
      </c>
      <c r="TN169">
        <v>0</v>
      </c>
      <c r="TO169">
        <v>24.966699999999999</v>
      </c>
      <c r="TP169">
        <v>24.966699999999999</v>
      </c>
      <c r="TQ169">
        <v>39.284928003466</v>
      </c>
      <c r="TR169">
        <v>1</v>
      </c>
      <c r="TS169">
        <v>1.4</v>
      </c>
      <c r="TT169" t="s">
        <v>1234</v>
      </c>
      <c r="TU169">
        <v>3650</v>
      </c>
      <c r="TV169">
        <v>1</v>
      </c>
      <c r="TW169">
        <v>3.2</v>
      </c>
      <c r="TX169">
        <v>89.529411764705998</v>
      </c>
      <c r="TY169">
        <v>27.699837635542998</v>
      </c>
      <c r="TZ169">
        <v>8.1372549019610005</v>
      </c>
      <c r="UA169">
        <v>62.431372549019997</v>
      </c>
      <c r="UB169">
        <v>18.168866695087001</v>
      </c>
      <c r="UC169">
        <v>0.98039215686299996</v>
      </c>
      <c r="UD169">
        <v>81.295860214450002</v>
      </c>
      <c r="UE169">
        <v>47.873570133336003</v>
      </c>
      <c r="UF169">
        <v>267.759703800875</v>
      </c>
      <c r="UG169">
        <v>-0.29120076944399997</v>
      </c>
      <c r="UH169">
        <v>1.790993838E-3</v>
      </c>
      <c r="UI169">
        <v>281.88568842557902</v>
      </c>
      <c r="UJ169">
        <v>-0.16481821833900001</v>
      </c>
      <c r="UK169">
        <v>1.7213905070000001E-3</v>
      </c>
      <c r="UL169">
        <v>1.1823079422239999</v>
      </c>
      <c r="UM169">
        <v>0.52451939797900005</v>
      </c>
      <c r="UN169">
        <v>0.68073431307400001</v>
      </c>
      <c r="UO169">
        <v>0.38576565037499999</v>
      </c>
      <c r="UP169">
        <v>167.19205261734999</v>
      </c>
      <c r="UQ169">
        <v>-0.213606343822</v>
      </c>
      <c r="UR169">
        <v>1.649991E-3</v>
      </c>
      <c r="US169">
        <v>222.19443292763299</v>
      </c>
      <c r="UT169">
        <v>-0.15423217446099999</v>
      </c>
      <c r="UU169">
        <v>1.6108279999999999E-3</v>
      </c>
      <c r="UV169">
        <v>-32.927372277326</v>
      </c>
      <c r="UW169">
        <v>3.7340028468409998</v>
      </c>
      <c r="UX169">
        <v>1.50425071787</v>
      </c>
      <c r="UY169">
        <v>14.429902297427001</v>
      </c>
      <c r="UZ169">
        <v>7.4426742116769997</v>
      </c>
      <c r="VA169">
        <v>3.1548153456449999</v>
      </c>
      <c r="VB169">
        <v>1.2288201746259999</v>
      </c>
      <c r="VC169">
        <v>64.729548167982998</v>
      </c>
      <c r="VD169">
        <v>47.873570133336003</v>
      </c>
      <c r="VE169">
        <v>16.566312046467999</v>
      </c>
      <c r="VF169">
        <v>0</v>
      </c>
      <c r="VG169">
        <v>293</v>
      </c>
      <c r="VH169">
        <v>4.269991432566</v>
      </c>
      <c r="VI169">
        <v>2.2023818640070001</v>
      </c>
      <c r="VJ169">
        <v>0.88494119092400003</v>
      </c>
      <c r="VK169">
        <v>0.344690091059</v>
      </c>
      <c r="VL169">
        <v>0.349859942215</v>
      </c>
      <c r="VM169">
        <v>0.15521195427500001</v>
      </c>
      <c r="VN169">
        <v>0.19094931642999999</v>
      </c>
      <c r="VO169">
        <v>0.108209158591</v>
      </c>
      <c r="VP169">
        <v>26.492890479661</v>
      </c>
      <c r="VQ169">
        <v>8.1967339036190001</v>
      </c>
      <c r="VR169">
        <v>17.512306465363</v>
      </c>
      <c r="VS169">
        <v>5.0964562959570001</v>
      </c>
      <c r="VT169">
        <v>2.4079171154310002</v>
      </c>
      <c r="VU169">
        <v>0.275004812584</v>
      </c>
      <c r="VV169">
        <v>1.0474061281460001</v>
      </c>
      <c r="VW169">
        <v>0.42194971048199997</v>
      </c>
      <c r="VX169">
        <v>94</v>
      </c>
      <c r="VY169">
        <v>28.173780778638001</v>
      </c>
      <c r="VZ169">
        <v>64</v>
      </c>
      <c r="WA169">
        <v>18.530348634852</v>
      </c>
      <c r="WB169">
        <v>15.552789069236001</v>
      </c>
      <c r="WC169">
        <v>6.7840875479190004</v>
      </c>
      <c r="WD169">
        <v>7.6900327698030004</v>
      </c>
      <c r="WE169">
        <v>3.0897450186880002</v>
      </c>
      <c r="WF169">
        <v>5.1822281837339998</v>
      </c>
      <c r="WG169">
        <v>2.5089768164800001</v>
      </c>
      <c r="WH169">
        <v>1.2996522104720001</v>
      </c>
      <c r="WI169">
        <v>0.60937801347800002</v>
      </c>
      <c r="WJ169" t="s">
        <v>1234</v>
      </c>
      <c r="WK169">
        <v>1</v>
      </c>
      <c r="WL169">
        <v>1.8</v>
      </c>
      <c r="WM169">
        <v>1.85</v>
      </c>
      <c r="WN169">
        <v>0.40738696400000002</v>
      </c>
      <c r="WO169">
        <v>0.37836856400000002</v>
      </c>
      <c r="WP169">
        <v>0.40755409999999997</v>
      </c>
      <c r="WQ169">
        <v>1.0766934749899999</v>
      </c>
      <c r="WR169">
        <v>8</v>
      </c>
      <c r="WS169">
        <v>128</v>
      </c>
      <c r="WT169">
        <v>0.3676565</v>
      </c>
      <c r="WU169">
        <v>0.36978169999999999</v>
      </c>
      <c r="WV169">
        <v>1.1082419051479999</v>
      </c>
      <c r="WW169">
        <v>0.40755409999999997</v>
      </c>
      <c r="WX169">
        <v>-7.0840000000000003E-6</v>
      </c>
      <c r="WY169">
        <v>-1.7260000000000001E-6</v>
      </c>
      <c r="WZ169">
        <v>0.57964002916500001</v>
      </c>
      <c r="XA169">
        <v>-4.2832852138249997</v>
      </c>
      <c r="XB169">
        <v>20.569208706609999</v>
      </c>
      <c r="XC169">
        <v>93.389975136935007</v>
      </c>
      <c r="XD169">
        <v>92.957963958193005</v>
      </c>
      <c r="XE169">
        <v>128</v>
      </c>
      <c r="XF169">
        <v>-112</v>
      </c>
      <c r="XG169">
        <v>0.8</v>
      </c>
      <c r="XH169">
        <v>1.9932697000000002E-5</v>
      </c>
      <c r="XI169">
        <v>4.6649710000000001E-6</v>
      </c>
      <c r="XJ169">
        <v>-4.550732014446</v>
      </c>
      <c r="XK169">
        <v>5.2960400369000002E-2</v>
      </c>
      <c r="XL169">
        <v>-2.4585702E-5</v>
      </c>
      <c r="XM169">
        <v>-1.99074E-7</v>
      </c>
      <c r="XN169">
        <v>-1.8567017818730001</v>
      </c>
      <c r="XO169">
        <v>2.1607879659999999E-2</v>
      </c>
      <c r="XP169">
        <v>-1.0030983E-5</v>
      </c>
      <c r="XQ169">
        <v>-8.1221999999999998E-8</v>
      </c>
      <c r="XR169">
        <v>-18.932551319647999</v>
      </c>
      <c r="XS169">
        <v>-42.232649071358999</v>
      </c>
      <c r="XT169">
        <v>7.9974999999999996</v>
      </c>
      <c r="XU169">
        <v>-51.998750000000001</v>
      </c>
      <c r="XV169">
        <v>-18.932551319647999</v>
      </c>
      <c r="XW169">
        <v>-42.232649071358999</v>
      </c>
      <c r="XX169">
        <v>7.9974999999999996</v>
      </c>
      <c r="XY169">
        <v>-51.998750000000001</v>
      </c>
      <c r="XZ169">
        <v>0</v>
      </c>
      <c r="YA169">
        <v>9</v>
      </c>
      <c r="YB169">
        <v>12</v>
      </c>
      <c r="YC169">
        <v>1</v>
      </c>
      <c r="YD169">
        <v>0</v>
      </c>
      <c r="YE169" t="s">
        <v>1234</v>
      </c>
      <c r="YF169">
        <v>1</v>
      </c>
      <c r="YG169">
        <v>0.256666666667</v>
      </c>
      <c r="YH169">
        <v>4.84375E-3</v>
      </c>
      <c r="YI169">
        <v>4.8653002200000001E-4</v>
      </c>
      <c r="YJ169">
        <v>0</v>
      </c>
      <c r="YK169">
        <v>1.1000000000000001</v>
      </c>
      <c r="YL169" t="s">
        <v>1234</v>
      </c>
      <c r="YM169">
        <v>1</v>
      </c>
      <c r="YN169">
        <v>1.0900000000000001</v>
      </c>
      <c r="YO169">
        <v>3.3538411458000003E-2</v>
      </c>
      <c r="YP169">
        <v>3.7182132074999999E-2</v>
      </c>
      <c r="YQ169">
        <v>0</v>
      </c>
      <c r="YR169">
        <v>1.1000000000000001</v>
      </c>
      <c r="YS169" t="s">
        <v>1234</v>
      </c>
      <c r="YT169">
        <v>1</v>
      </c>
      <c r="YU169">
        <v>3.7</v>
      </c>
      <c r="YV169">
        <v>4.3000001907350001</v>
      </c>
      <c r="YW169">
        <v>2.127271825617</v>
      </c>
      <c r="YX169">
        <v>0.24380563244699999</v>
      </c>
      <c r="YY169">
        <v>0.89204263332199996</v>
      </c>
      <c r="YZ169">
        <v>0.98824878389899995</v>
      </c>
      <c r="ZA169">
        <v>2.9443647211249999</v>
      </c>
      <c r="ZB169">
        <v>-0.54740350896699996</v>
      </c>
      <c r="ZC169">
        <v>1.0291672751100001</v>
      </c>
      <c r="ZD169">
        <v>0.98807292202100006</v>
      </c>
      <c r="ZE169">
        <v>2.1130377162589999</v>
      </c>
      <c r="ZF169">
        <v>0.83730493531100003</v>
      </c>
      <c r="ZG169">
        <v>1.191813232808</v>
      </c>
      <c r="ZH169">
        <v>0.98838041148</v>
      </c>
      <c r="ZI169" t="s">
        <v>1234</v>
      </c>
      <c r="ZJ169">
        <v>1</v>
      </c>
      <c r="ZK169">
        <v>1.94</v>
      </c>
      <c r="ZL169">
        <v>179.44568395614601</v>
      </c>
      <c r="ZM169">
        <v>1023</v>
      </c>
      <c r="ZN169">
        <v>877</v>
      </c>
      <c r="ZO169">
        <v>30.814900000000002</v>
      </c>
      <c r="ZP169">
        <v>275</v>
      </c>
      <c r="ZQ169">
        <v>228</v>
      </c>
      <c r="ZR169">
        <v>-179.22252416610701</v>
      </c>
      <c r="ZS169">
        <v>-1023</v>
      </c>
      <c r="ZT169">
        <v>-879</v>
      </c>
      <c r="ZU169">
        <v>31.071400000000001</v>
      </c>
      <c r="ZV169">
        <v>263</v>
      </c>
      <c r="ZW169">
        <v>247</v>
      </c>
      <c r="ZX169">
        <v>-179.34900522232101</v>
      </c>
      <c r="ZY169">
        <v>358.66820812225302</v>
      </c>
      <c r="ZZ169">
        <v>163.648099719382</v>
      </c>
      <c r="AAA169">
        <v>201</v>
      </c>
      <c r="AAB169">
        <v>804</v>
      </c>
      <c r="AAC169">
        <v>30.968800000000002</v>
      </c>
      <c r="AAD169">
        <v>268</v>
      </c>
      <c r="AAE169">
        <v>229</v>
      </c>
      <c r="AAF169">
        <v>-148.28969790321401</v>
      </c>
      <c r="AAG169">
        <v>-135</v>
      </c>
      <c r="AAH169">
        <v>-773</v>
      </c>
      <c r="AAI169">
        <v>31.071400000000001</v>
      </c>
      <c r="AAJ169">
        <v>261</v>
      </c>
      <c r="AAK169">
        <v>241</v>
      </c>
      <c r="AAL169">
        <v>312.79325485229498</v>
      </c>
      <c r="AAM169">
        <v>31.071400000000001</v>
      </c>
      <c r="AAN169">
        <v>7.0616317822479999</v>
      </c>
      <c r="AAO169">
        <v>0.198076923771</v>
      </c>
      <c r="AAP169">
        <v>3.2957299173069998</v>
      </c>
      <c r="AAQ169">
        <v>1.22205465827</v>
      </c>
      <c r="AAR169">
        <v>8.3056117898919997</v>
      </c>
      <c r="AAS169">
        <v>0.19818188085399999</v>
      </c>
      <c r="AAT169">
        <v>-5.9377809999999998E-6</v>
      </c>
      <c r="AAU169">
        <v>1.2282748421409999</v>
      </c>
      <c r="AAV169">
        <v>0.518216022188</v>
      </c>
      <c r="AAW169">
        <v>8.3027247169729996</v>
      </c>
      <c r="AAX169">
        <v>0.198475659468</v>
      </c>
      <c r="AAY169">
        <v>-5.9122169999999997E-6</v>
      </c>
      <c r="AAZ169">
        <v>-7.8399999999999998E-10</v>
      </c>
      <c r="ABA169">
        <v>1.3375085834289999</v>
      </c>
      <c r="ABB169">
        <v>0.51493419544600005</v>
      </c>
      <c r="ABC169">
        <v>-142.41486787796001</v>
      </c>
      <c r="ABD169">
        <v>343.865275382996</v>
      </c>
      <c r="ABE169">
        <v>31.072020530701</v>
      </c>
      <c r="ABF169">
        <v>327.59618759155302</v>
      </c>
      <c r="ABG169">
        <v>14.802932739258001</v>
      </c>
      <c r="ABH169">
        <v>2</v>
      </c>
      <c r="ABI169">
        <v>2</v>
      </c>
      <c r="ABJ169">
        <v>0</v>
      </c>
      <c r="ABK169">
        <v>3.003596023094</v>
      </c>
      <c r="ABL169">
        <v>1.2294728486190001</v>
      </c>
      <c r="ABM169">
        <v>5.523025989532</v>
      </c>
      <c r="ABN169">
        <v>24.966699999999999</v>
      </c>
      <c r="ABO169">
        <v>24.966699999999999</v>
      </c>
      <c r="ABP169">
        <v>48.071320557972001</v>
      </c>
      <c r="ABQ169">
        <v>1</v>
      </c>
      <c r="ABR169">
        <v>1.4</v>
      </c>
      <c r="ABS169" t="s">
        <v>1234</v>
      </c>
      <c r="ABT169">
        <v>3000</v>
      </c>
      <c r="ABU169">
        <v>1</v>
      </c>
      <c r="ABV169">
        <v>1.5</v>
      </c>
      <c r="ABW169">
        <v>4.0774079259999998E-2</v>
      </c>
      <c r="ABX169">
        <v>5.6256807866999999E-2</v>
      </c>
      <c r="ABY169">
        <v>8.6216281888049995</v>
      </c>
      <c r="ABZ169">
        <v>12.419782436750999</v>
      </c>
      <c r="ACA169">
        <v>12.441305485565</v>
      </c>
      <c r="ACB169">
        <v>14.044290467805</v>
      </c>
      <c r="ACC169">
        <v>8.2114255164999997E-2</v>
      </c>
      <c r="ACD169">
        <v>7.8407972931999996</v>
      </c>
      <c r="ACE169">
        <v>4.6526914732999997E-2</v>
      </c>
      <c r="ACF169">
        <v>-1.5449114300000001E-4</v>
      </c>
      <c r="ACG169">
        <v>2.1688899999999998E-6</v>
      </c>
      <c r="ACH169">
        <v>11.721977303433</v>
      </c>
      <c r="ACI169">
        <v>6.8892997014550001</v>
      </c>
      <c r="ACJ169">
        <v>8.4840121065759995</v>
      </c>
      <c r="ACK169">
        <v>13.704406493780001</v>
      </c>
      <c r="ACL169">
        <v>17.890479750061999</v>
      </c>
      <c r="ACM169">
        <v>1153</v>
      </c>
      <c r="ACN169">
        <v>-16.771126828052999</v>
      </c>
      <c r="ACO169">
        <v>2503</v>
      </c>
      <c r="ACP169">
        <v>26.159124451345001</v>
      </c>
      <c r="ACQ169">
        <v>-12.937726410212001</v>
      </c>
      <c r="ACR169">
        <v>0</v>
      </c>
      <c r="ACS169">
        <v>24.966699999999999</v>
      </c>
      <c r="ACT169">
        <v>24.966699999999999</v>
      </c>
      <c r="ACU169">
        <v>44.016062455891998</v>
      </c>
      <c r="ACV169">
        <v>1</v>
      </c>
      <c r="ACW169">
        <v>1.4</v>
      </c>
      <c r="ACX169" t="s">
        <v>1234</v>
      </c>
      <c r="ACY169">
        <v>3650</v>
      </c>
      <c r="ACZ169">
        <v>1</v>
      </c>
      <c r="ADA169">
        <v>0.25</v>
      </c>
      <c r="ADB169">
        <v>7.3665364579999998E-3</v>
      </c>
      <c r="ADC169">
        <v>4.0991527799999998E-4</v>
      </c>
      <c r="ADD169">
        <v>0</v>
      </c>
      <c r="ADE169">
        <v>1.1000000000000001</v>
      </c>
      <c r="ADF169" t="s">
        <v>1234</v>
      </c>
      <c r="ADG169">
        <v>1</v>
      </c>
      <c r="ADH169">
        <v>0.506666666667</v>
      </c>
      <c r="ADI169">
        <v>1.3193359375E-2</v>
      </c>
      <c r="ADJ169">
        <v>0.12778952376899999</v>
      </c>
      <c r="ADK169">
        <v>0</v>
      </c>
      <c r="ADL169">
        <v>1.1000000000000001</v>
      </c>
      <c r="ADM169" t="s">
        <v>1234</v>
      </c>
      <c r="ADN169">
        <v>1</v>
      </c>
      <c r="ADO169">
        <v>3.7</v>
      </c>
      <c r="ADP169">
        <v>4.3000001907350001</v>
      </c>
      <c r="ADQ169">
        <v>1.7379153858530001</v>
      </c>
      <c r="ADR169">
        <v>8.8614051991999995E-2</v>
      </c>
      <c r="ADS169">
        <v>0.73010261783099994</v>
      </c>
      <c r="ADT169">
        <v>0.98934469746700004</v>
      </c>
      <c r="ADU169">
        <v>2.7601016651500001</v>
      </c>
      <c r="ADV169">
        <v>-0.90169137174400005</v>
      </c>
      <c r="ADW169">
        <v>1.1654956687210001</v>
      </c>
      <c r="ADX169">
        <v>0.98912718661099996</v>
      </c>
      <c r="ADY169">
        <v>2.3873525099320001</v>
      </c>
      <c r="ADZ169">
        <v>0.88101817712599995</v>
      </c>
      <c r="AEA169">
        <v>1.134040953053</v>
      </c>
      <c r="AEB169">
        <v>0.98951834830899998</v>
      </c>
      <c r="AEC169" t="s">
        <v>1234</v>
      </c>
      <c r="AED169">
        <v>1</v>
      </c>
      <c r="AEE169">
        <v>3.5</v>
      </c>
      <c r="AEF169">
        <v>209.21875</v>
      </c>
      <c r="AEG169">
        <v>9.375E-2</v>
      </c>
      <c r="AEH169">
        <v>0</v>
      </c>
      <c r="AEI169">
        <v>746</v>
      </c>
      <c r="AEJ169">
        <v>97</v>
      </c>
      <c r="AEK169">
        <v>383</v>
      </c>
      <c r="AEL169">
        <v>36.989367768188998</v>
      </c>
      <c r="AEM169">
        <v>31.6357</v>
      </c>
      <c r="AEN169">
        <v>43.8125</v>
      </c>
      <c r="AEO169">
        <v>183.78125</v>
      </c>
      <c r="AEP169">
        <v>0</v>
      </c>
      <c r="AEQ169">
        <v>0</v>
      </c>
      <c r="AER169">
        <v>655</v>
      </c>
      <c r="AES169">
        <v>92</v>
      </c>
      <c r="AET169">
        <v>252</v>
      </c>
      <c r="AEU169">
        <v>37.114532208413003</v>
      </c>
      <c r="AEV169">
        <v>31.533100000000001</v>
      </c>
      <c r="AEW169">
        <v>43.5625</v>
      </c>
      <c r="AEX169">
        <v>240.6875</v>
      </c>
      <c r="AEY169">
        <v>0.28125</v>
      </c>
      <c r="AEZ169">
        <v>0</v>
      </c>
      <c r="AFA169">
        <v>858</v>
      </c>
      <c r="AFB169">
        <v>104</v>
      </c>
      <c r="AFC169">
        <v>575</v>
      </c>
      <c r="AFD169">
        <v>36.860569372367998</v>
      </c>
      <c r="AFE169">
        <v>31.6357</v>
      </c>
      <c r="AFF169">
        <v>44.3125</v>
      </c>
      <c r="AFG169">
        <v>-274.78125</v>
      </c>
      <c r="AFH169">
        <v>-3.125E-2</v>
      </c>
      <c r="AFI169">
        <v>0</v>
      </c>
      <c r="AFJ169">
        <v>-980</v>
      </c>
      <c r="AFK169">
        <v>50</v>
      </c>
      <c r="AFL169">
        <v>-234</v>
      </c>
      <c r="AFM169">
        <v>33.488126852297</v>
      </c>
      <c r="AFN169">
        <v>31.6357</v>
      </c>
      <c r="AFO169">
        <v>41.9375</v>
      </c>
      <c r="AFP169">
        <v>-271.34375</v>
      </c>
      <c r="AFQ169">
        <v>0</v>
      </c>
      <c r="AFR169">
        <v>0</v>
      </c>
      <c r="AFS169">
        <v>-968</v>
      </c>
      <c r="AFT169">
        <v>52</v>
      </c>
      <c r="AFU169">
        <v>-207</v>
      </c>
      <c r="AFV169">
        <v>33.495559464848</v>
      </c>
      <c r="AFW169">
        <v>31.533100000000001</v>
      </c>
      <c r="AFX169">
        <v>41.9375</v>
      </c>
      <c r="AFY169">
        <v>484</v>
      </c>
      <c r="AFZ169">
        <v>455.125</v>
      </c>
      <c r="AGA169">
        <v>-305.90625</v>
      </c>
      <c r="AGB169">
        <v>6.34375</v>
      </c>
      <c r="AGC169">
        <v>21</v>
      </c>
      <c r="AGD169">
        <v>-1091</v>
      </c>
      <c r="AGE169">
        <v>-104</v>
      </c>
      <c r="AGF169">
        <v>-1023</v>
      </c>
      <c r="AGG169">
        <v>33.742160657061</v>
      </c>
      <c r="AGH169">
        <v>31.379200000000001</v>
      </c>
      <c r="AGI169">
        <v>43</v>
      </c>
      <c r="AGJ169">
        <v>7.0684562259290002</v>
      </c>
      <c r="AGK169">
        <v>3.5878629833239999</v>
      </c>
      <c r="AGL169">
        <v>5.9363721529550002</v>
      </c>
      <c r="AGM169">
        <v>3.0401351282669999</v>
      </c>
      <c r="AGN169">
        <v>0</v>
      </c>
      <c r="AGO169">
        <v>37.354176209062999</v>
      </c>
      <c r="AGP169">
        <v>59.648819251265003</v>
      </c>
      <c r="AGQ169">
        <v>24.966699999999999</v>
      </c>
      <c r="AGR169">
        <v>1</v>
      </c>
      <c r="AGS169">
        <v>1.4</v>
      </c>
      <c r="AGT169" t="s">
        <v>1234</v>
      </c>
      <c r="AGU169">
        <v>1</v>
      </c>
      <c r="AGV169">
        <v>3.5</v>
      </c>
      <c r="AGW169">
        <v>3.125E-2</v>
      </c>
      <c r="AGX169">
        <v>204.65625</v>
      </c>
      <c r="AGY169">
        <v>691</v>
      </c>
      <c r="AGZ169">
        <v>0</v>
      </c>
      <c r="AHA169">
        <v>-318</v>
      </c>
      <c r="AHB169">
        <v>-103</v>
      </c>
      <c r="AHC169">
        <v>32.850320477979999</v>
      </c>
      <c r="AHD169">
        <v>31.840900000000001</v>
      </c>
      <c r="AHE169">
        <v>53.5625</v>
      </c>
      <c r="AHF169">
        <v>0.125</v>
      </c>
      <c r="AHG169">
        <v>218.84375</v>
      </c>
      <c r="AHH169">
        <v>739</v>
      </c>
      <c r="AHI169">
        <v>0</v>
      </c>
      <c r="AHJ169">
        <v>-356</v>
      </c>
      <c r="AHK169">
        <v>-105</v>
      </c>
      <c r="AHL169">
        <v>32.846704532350003</v>
      </c>
      <c r="AHM169">
        <v>31.9435</v>
      </c>
      <c r="AHN169">
        <v>53.625</v>
      </c>
      <c r="AHO169">
        <v>0.65625</v>
      </c>
      <c r="AHP169">
        <v>237.5</v>
      </c>
      <c r="AHQ169">
        <v>802</v>
      </c>
      <c r="AHR169">
        <v>2</v>
      </c>
      <c r="AHS169">
        <v>-1023</v>
      </c>
      <c r="AHT169">
        <v>-18</v>
      </c>
      <c r="AHU169">
        <v>32.803356616948001</v>
      </c>
      <c r="AHV169">
        <v>31.840900000000001</v>
      </c>
      <c r="AHW169">
        <v>54.3125</v>
      </c>
      <c r="AHX169">
        <v>9.375E-2</v>
      </c>
      <c r="AHY169">
        <v>-280.5625</v>
      </c>
      <c r="AHZ169">
        <v>-948</v>
      </c>
      <c r="AIA169">
        <v>0</v>
      </c>
      <c r="AIB169">
        <v>289</v>
      </c>
      <c r="AIC169">
        <v>-66</v>
      </c>
      <c r="AID169">
        <v>33.112143862313999</v>
      </c>
      <c r="AIE169">
        <v>31.738299999999999</v>
      </c>
      <c r="AIF169">
        <v>50.1875</v>
      </c>
      <c r="AIG169">
        <v>0</v>
      </c>
      <c r="AIH169">
        <v>-268.78125</v>
      </c>
      <c r="AII169">
        <v>-908</v>
      </c>
      <c r="AIJ169">
        <v>0</v>
      </c>
      <c r="AIK169">
        <v>219</v>
      </c>
      <c r="AIL169">
        <v>-63</v>
      </c>
      <c r="AIM169">
        <v>33.137755331058003</v>
      </c>
      <c r="AIN169">
        <v>31.840900000000001</v>
      </c>
      <c r="AIO169">
        <v>50.1875</v>
      </c>
      <c r="AIP169">
        <v>485.21875</v>
      </c>
      <c r="AIQ169">
        <v>487.625</v>
      </c>
      <c r="AIR169">
        <v>-1.40625</v>
      </c>
      <c r="AIS169">
        <v>-313.375</v>
      </c>
      <c r="AIT169">
        <v>-1059</v>
      </c>
      <c r="AIU169">
        <v>-5</v>
      </c>
      <c r="AIV169">
        <v>1023</v>
      </c>
      <c r="AIW169">
        <v>-327</v>
      </c>
      <c r="AIX169">
        <v>33.104831425501999</v>
      </c>
      <c r="AIY169">
        <v>31.9435</v>
      </c>
      <c r="AIZ169">
        <v>50.625</v>
      </c>
      <c r="AJA169">
        <v>3.8428438013520001</v>
      </c>
      <c r="AJB169">
        <v>6.3758766637250002</v>
      </c>
      <c r="AJC169">
        <v>4.6664885389470001</v>
      </c>
      <c r="AJD169">
        <v>2.8875724258569999</v>
      </c>
      <c r="AJE169">
        <v>1</v>
      </c>
      <c r="AJF169">
        <v>77.068465672163001</v>
      </c>
      <c r="AJG169">
        <v>55.123989904214</v>
      </c>
      <c r="AJH169">
        <v>24.966699999999999</v>
      </c>
      <c r="AJI169">
        <v>1</v>
      </c>
      <c r="AJJ169">
        <v>1.4</v>
      </c>
      <c r="AJK169" t="s">
        <v>1234</v>
      </c>
      <c r="AJL169">
        <v>1</v>
      </c>
      <c r="AJM169">
        <v>5.278592375343</v>
      </c>
      <c r="AJN169">
        <v>1.5</v>
      </c>
      <c r="AJO169">
        <v>0</v>
      </c>
      <c r="AJP169">
        <v>2.9</v>
      </c>
      <c r="AJQ169" t="s">
        <v>1234</v>
      </c>
      <c r="AJR169">
        <v>1</v>
      </c>
      <c r="AJS169">
        <v>15.64027370472</v>
      </c>
      <c r="AJT169">
        <v>5.25</v>
      </c>
      <c r="AJU169">
        <v>0</v>
      </c>
      <c r="AJV169">
        <v>2.9</v>
      </c>
      <c r="AJW169" t="s">
        <v>1234</v>
      </c>
      <c r="AJX169">
        <v>0.99291593398800004</v>
      </c>
      <c r="AJY169">
        <v>8.2957312436999997E-2</v>
      </c>
      <c r="AJZ169">
        <v>291.75</v>
      </c>
      <c r="AKA169">
        <v>286.25</v>
      </c>
      <c r="AKB169">
        <v>-5.5</v>
      </c>
      <c r="AKC169" t="s">
        <v>1237</v>
      </c>
      <c r="AKD169" t="s">
        <v>1237</v>
      </c>
      <c r="AKE169" t="s">
        <v>1823</v>
      </c>
      <c r="AKF169" t="s">
        <v>1488</v>
      </c>
      <c r="AKG169">
        <v>0.89990199999999998</v>
      </c>
      <c r="AKH169">
        <v>0.89990199999999998</v>
      </c>
      <c r="AKI169" t="s">
        <v>1239</v>
      </c>
      <c r="AKJ169" t="s">
        <v>1640</v>
      </c>
      <c r="AKK169">
        <v>0.79999500000000001</v>
      </c>
      <c r="AKL169">
        <v>91</v>
      </c>
      <c r="AKM169">
        <v>85</v>
      </c>
      <c r="AKN169">
        <v>39.927999999999997</v>
      </c>
      <c r="AKO169">
        <v>42.293999999999997</v>
      </c>
      <c r="AKP169">
        <v>-0.104946608</v>
      </c>
      <c r="AKQ169">
        <v>184.42155109999999</v>
      </c>
      <c r="AKR169">
        <v>161.94749680000001</v>
      </c>
      <c r="AKS169">
        <v>189.52211779999999</v>
      </c>
      <c r="AKT169">
        <v>1.649991E-3</v>
      </c>
      <c r="AKU169">
        <v>218.86245149999999</v>
      </c>
      <c r="AKV169">
        <v>-4.8151508000000003E-2</v>
      </c>
      <c r="AKW169">
        <v>1.6108279999999999E-3</v>
      </c>
      <c r="AKX169">
        <v>0</v>
      </c>
      <c r="AKY169">
        <v>0.35248204399999999</v>
      </c>
      <c r="AKZ169">
        <v>8.6500000000000002E-5</v>
      </c>
      <c r="ALA169">
        <v>2.6099999999999999E-8</v>
      </c>
      <c r="ALB169">
        <v>0</v>
      </c>
      <c r="ALC169">
        <v>0.35201475399999999</v>
      </c>
      <c r="ALD169">
        <v>8.2999999999999998E-5</v>
      </c>
      <c r="ALE169">
        <v>2.2300000000000001E-8</v>
      </c>
      <c r="ALF169">
        <v>357.94128499999999</v>
      </c>
      <c r="ALG169">
        <v>47</v>
      </c>
      <c r="ALH169">
        <v>48</v>
      </c>
      <c r="ALI169">
        <v>91</v>
      </c>
      <c r="ALJ169">
        <v>85</v>
      </c>
      <c r="ALK169">
        <v>39.927999999999997</v>
      </c>
      <c r="ALL169">
        <v>42.293999999999997</v>
      </c>
      <c r="ALM169">
        <v>-0.104946608</v>
      </c>
      <c r="ALN169">
        <v>184.42155109999999</v>
      </c>
      <c r="ALO169">
        <v>161.94749680000001</v>
      </c>
      <c r="ALP169">
        <v>189.52211779999999</v>
      </c>
      <c r="ALQ169">
        <v>1.649991E-3</v>
      </c>
      <c r="ALR169">
        <v>218.86245149999999</v>
      </c>
      <c r="ALS169">
        <v>-4.8151508000000003E-2</v>
      </c>
      <c r="ALT169">
        <v>1.6108279999999999E-3</v>
      </c>
      <c r="ALU169">
        <v>0</v>
      </c>
      <c r="ALV169">
        <v>0.35248204399999999</v>
      </c>
      <c r="ALW169">
        <v>8.6500000000000002E-5</v>
      </c>
      <c r="ALX169">
        <v>2.6099999999999999E-8</v>
      </c>
      <c r="ALY169">
        <v>0</v>
      </c>
      <c r="ALZ169">
        <v>0.35201475399999999</v>
      </c>
      <c r="AMA169">
        <v>8.2999999999999998E-5</v>
      </c>
      <c r="AMB169">
        <v>2.2300000000000001E-8</v>
      </c>
      <c r="AMC169">
        <v>357.94128499999999</v>
      </c>
      <c r="AMD169">
        <v>47</v>
      </c>
      <c r="AME169">
        <v>48</v>
      </c>
      <c r="AMF169">
        <v>1</v>
      </c>
      <c r="AMG169">
        <v>1</v>
      </c>
      <c r="AMH169">
        <v>1</v>
      </c>
      <c r="AMI169">
        <v>57</v>
      </c>
      <c r="AMJ169">
        <v>248</v>
      </c>
      <c r="AMK169">
        <v>531</v>
      </c>
      <c r="AML169">
        <v>987</v>
      </c>
      <c r="AMM169">
        <v>1132</v>
      </c>
      <c r="AMN169">
        <v>1061</v>
      </c>
      <c r="AMO169">
        <v>63</v>
      </c>
      <c r="AMP169">
        <v>23</v>
      </c>
      <c r="AMQ169">
        <v>741</v>
      </c>
      <c r="AMR169">
        <v>50</v>
      </c>
      <c r="AMS169">
        <v>788</v>
      </c>
      <c r="AMT169">
        <v>1338</v>
      </c>
      <c r="AMU169">
        <v>297</v>
      </c>
      <c r="AMV169">
        <v>94</v>
      </c>
      <c r="AMW169">
        <v>1072</v>
      </c>
      <c r="AMX169">
        <v>559</v>
      </c>
      <c r="AMY169">
        <v>909</v>
      </c>
      <c r="AMZ169">
        <v>85</v>
      </c>
      <c r="ANA169">
        <v>703</v>
      </c>
      <c r="ANB169">
        <v>383</v>
      </c>
      <c r="ANC169">
        <v>2669</v>
      </c>
      <c r="AND169">
        <v>428</v>
      </c>
      <c r="ANE169">
        <v>575</v>
      </c>
      <c r="ANF169">
        <v>553</v>
      </c>
      <c r="ANG169">
        <v>210</v>
      </c>
      <c r="ANH169">
        <v>1141</v>
      </c>
      <c r="ANI169">
        <v>1180</v>
      </c>
      <c r="ANJ169">
        <v>106</v>
      </c>
      <c r="ANK169">
        <v>359</v>
      </c>
      <c r="ANL169">
        <v>302</v>
      </c>
      <c r="ANM169">
        <v>491</v>
      </c>
      <c r="ANN169">
        <v>2798</v>
      </c>
      <c r="ANO169">
        <v>143</v>
      </c>
      <c r="ANP169">
        <v>216</v>
      </c>
      <c r="ANQ169">
        <v>1856</v>
      </c>
      <c r="ANR169">
        <v>17</v>
      </c>
      <c r="ANS169">
        <v>572</v>
      </c>
      <c r="ANT169">
        <v>3170</v>
      </c>
      <c r="ANU169">
        <v>208</v>
      </c>
      <c r="ANV169">
        <v>577</v>
      </c>
      <c r="ANW169">
        <v>236</v>
      </c>
      <c r="ANX169">
        <v>679</v>
      </c>
      <c r="ANY169">
        <v>31</v>
      </c>
      <c r="ANZ169">
        <v>0</v>
      </c>
      <c r="AOA169">
        <v>270</v>
      </c>
      <c r="AOB169">
        <v>1722</v>
      </c>
      <c r="AOC169">
        <v>7</v>
      </c>
      <c r="AOD169">
        <v>469</v>
      </c>
      <c r="AOE169">
        <v>3823</v>
      </c>
      <c r="AOF169">
        <v>219</v>
      </c>
      <c r="AOG169">
        <v>230</v>
      </c>
      <c r="AOH169">
        <v>18</v>
      </c>
      <c r="AOI169">
        <v>95</v>
      </c>
      <c r="AOJ169">
        <v>352</v>
      </c>
      <c r="AOK169">
        <v>1790</v>
      </c>
      <c r="AOL169">
        <v>49</v>
      </c>
      <c r="AOM169">
        <v>1830</v>
      </c>
      <c r="AON169">
        <v>22</v>
      </c>
      <c r="AOO169">
        <v>2</v>
      </c>
      <c r="AOP169">
        <v>12</v>
      </c>
      <c r="AOQ169">
        <v>3</v>
      </c>
      <c r="AOR169">
        <v>9</v>
      </c>
      <c r="AOS169">
        <v>93</v>
      </c>
      <c r="AOT169">
        <v>1</v>
      </c>
      <c r="AOU169">
        <v>94</v>
      </c>
      <c r="AOV169">
        <v>1</v>
      </c>
      <c r="AOW169">
        <v>94</v>
      </c>
      <c r="AOX169">
        <v>1</v>
      </c>
      <c r="AOY169">
        <v>99</v>
      </c>
      <c r="AOZ169">
        <v>1</v>
      </c>
      <c r="APA169">
        <v>103</v>
      </c>
      <c r="APB169">
        <v>1</v>
      </c>
      <c r="APC169">
        <v>112</v>
      </c>
      <c r="APD169">
        <v>1</v>
      </c>
      <c r="APE169">
        <v>92</v>
      </c>
      <c r="APF169">
        <v>16</v>
      </c>
      <c r="APG169">
        <v>92</v>
      </c>
      <c r="APH169">
        <v>1</v>
      </c>
      <c r="API169">
        <v>91</v>
      </c>
      <c r="APJ169">
        <v>24</v>
      </c>
      <c r="APK169">
        <v>2611</v>
      </c>
      <c r="APL169">
        <v>277</v>
      </c>
      <c r="APM169">
        <v>20</v>
      </c>
      <c r="APN169">
        <v>19</v>
      </c>
      <c r="APO169">
        <v>1822</v>
      </c>
      <c r="APP169">
        <v>161</v>
      </c>
      <c r="APQ169">
        <v>39</v>
      </c>
      <c r="APR169">
        <v>1714</v>
      </c>
      <c r="APS169">
        <v>11</v>
      </c>
      <c r="APT169">
        <v>462</v>
      </c>
      <c r="APU169">
        <v>3184</v>
      </c>
      <c r="APV169">
        <v>264</v>
      </c>
      <c r="APW169">
        <v>499</v>
      </c>
      <c r="APX169">
        <v>61</v>
      </c>
      <c r="APY169">
        <v>34</v>
      </c>
      <c r="APZ169">
        <v>0</v>
      </c>
      <c r="AQA169">
        <v>275</v>
      </c>
      <c r="AQB169">
        <v>1710</v>
      </c>
      <c r="AQC169">
        <v>7</v>
      </c>
      <c r="AQD169">
        <v>467</v>
      </c>
      <c r="AQE169">
        <v>3823</v>
      </c>
      <c r="AQF169">
        <v>226</v>
      </c>
      <c r="AQG169">
        <v>237</v>
      </c>
      <c r="AQH169">
        <v>18</v>
      </c>
      <c r="AQI169">
        <v>1813</v>
      </c>
      <c r="AQJ169">
        <v>14</v>
      </c>
      <c r="AQK169">
        <v>1807</v>
      </c>
      <c r="AQL169">
        <v>15</v>
      </c>
      <c r="AQM169">
        <v>1</v>
      </c>
      <c r="AQN169">
        <v>11</v>
      </c>
      <c r="AQO169">
        <v>3</v>
      </c>
      <c r="AQP169">
        <v>0</v>
      </c>
      <c r="AQQ169">
        <v>89</v>
      </c>
      <c r="AQR169">
        <v>0</v>
      </c>
      <c r="AQS169">
        <v>89</v>
      </c>
      <c r="AQT169">
        <v>1</v>
      </c>
      <c r="AQU169">
        <v>91</v>
      </c>
      <c r="AQV169">
        <v>0</v>
      </c>
      <c r="AQW169">
        <v>89</v>
      </c>
      <c r="AQX169">
        <v>0</v>
      </c>
      <c r="AQY169">
        <v>93</v>
      </c>
      <c r="AQZ169">
        <v>1</v>
      </c>
      <c r="ARA169">
        <v>94</v>
      </c>
      <c r="ARB169">
        <v>0</v>
      </c>
      <c r="ARC169">
        <v>89</v>
      </c>
      <c r="ARD169">
        <v>0</v>
      </c>
      <c r="ARE169">
        <v>89</v>
      </c>
      <c r="ARF169">
        <v>0</v>
      </c>
      <c r="ARG169">
        <v>89</v>
      </c>
      <c r="ARH169">
        <v>27</v>
      </c>
      <c r="ARI169">
        <v>2520</v>
      </c>
      <c r="ARJ169">
        <v>350</v>
      </c>
      <c r="ARK169">
        <v>34</v>
      </c>
      <c r="ARL169">
        <v>6</v>
      </c>
      <c r="ARM169">
        <v>7</v>
      </c>
      <c r="ARN169">
        <v>7</v>
      </c>
      <c r="ARO169">
        <v>20</v>
      </c>
      <c r="ARP169">
        <v>182</v>
      </c>
      <c r="ARQ169">
        <v>16</v>
      </c>
      <c r="ARR169">
        <v>491</v>
      </c>
      <c r="ARS169">
        <v>8</v>
      </c>
      <c r="ART169">
        <v>526</v>
      </c>
      <c r="ARU169">
        <v>4008</v>
      </c>
      <c r="ARV169">
        <v>546</v>
      </c>
      <c r="ARW169">
        <v>190</v>
      </c>
      <c r="ARX169">
        <v>105</v>
      </c>
      <c r="ARY169">
        <v>24</v>
      </c>
      <c r="ARZ169">
        <v>582</v>
      </c>
      <c r="ASA169">
        <v>14</v>
      </c>
      <c r="ASB169">
        <v>570</v>
      </c>
      <c r="ASC169">
        <v>4005</v>
      </c>
      <c r="ASD169">
        <v>282</v>
      </c>
      <c r="ASE169">
        <v>187</v>
      </c>
      <c r="ASF169">
        <v>106</v>
      </c>
      <c r="ASG169">
        <v>0</v>
      </c>
      <c r="ASH169">
        <v>46</v>
      </c>
      <c r="ASI169">
        <v>3505</v>
      </c>
      <c r="ASJ169">
        <v>7</v>
      </c>
      <c r="ASK169">
        <v>22</v>
      </c>
      <c r="ASL169">
        <v>46</v>
      </c>
      <c r="ASM169">
        <v>3513</v>
      </c>
      <c r="ASN169">
        <v>7</v>
      </c>
      <c r="ASO169">
        <v>34</v>
      </c>
      <c r="ASP169">
        <v>15</v>
      </c>
      <c r="ASQ169">
        <v>1</v>
      </c>
      <c r="ASR169">
        <v>1362</v>
      </c>
      <c r="ASS169">
        <v>828</v>
      </c>
      <c r="AST169">
        <v>1555</v>
      </c>
      <c r="ASU169">
        <v>675</v>
      </c>
      <c r="ASV169">
        <v>2311</v>
      </c>
      <c r="ASW169">
        <v>93</v>
      </c>
      <c r="ASX169">
        <v>207</v>
      </c>
      <c r="ASY169">
        <v>16</v>
      </c>
      <c r="ASZ169">
        <v>81</v>
      </c>
      <c r="ATA169">
        <v>20517</v>
      </c>
      <c r="ATB169">
        <v>145</v>
      </c>
    </row>
    <row r="170" spans="1:1198" x14ac:dyDescent="0.2">
      <c r="A170" t="s">
        <v>1196</v>
      </c>
      <c r="B170" t="s">
        <v>1197</v>
      </c>
      <c r="C170" t="s">
        <v>1198</v>
      </c>
      <c r="D170" t="s">
        <v>1439</v>
      </c>
      <c r="E170">
        <v>0</v>
      </c>
      <c r="F170">
        <v>111236</v>
      </c>
      <c r="G170">
        <v>85</v>
      </c>
      <c r="H170" t="s">
        <v>3559</v>
      </c>
      <c r="J170" t="s">
        <v>8</v>
      </c>
      <c r="K170" t="s">
        <v>1200</v>
      </c>
      <c r="L170" t="s">
        <v>1201</v>
      </c>
      <c r="M170" t="s">
        <v>1201</v>
      </c>
      <c r="N170" t="s">
        <v>3560</v>
      </c>
      <c r="O170" t="s">
        <v>3561</v>
      </c>
      <c r="P170" t="s">
        <v>3562</v>
      </c>
      <c r="Q170" t="s">
        <v>3563</v>
      </c>
      <c r="R170" t="s">
        <v>3563</v>
      </c>
      <c r="S170" t="s">
        <v>3564</v>
      </c>
      <c r="T170" t="s">
        <v>3565</v>
      </c>
      <c r="U170" t="s">
        <v>3566</v>
      </c>
      <c r="V170" t="s">
        <v>3559</v>
      </c>
      <c r="X170" t="s">
        <v>2237</v>
      </c>
      <c r="Y170">
        <v>11288947</v>
      </c>
      <c r="Z170">
        <v>1</v>
      </c>
      <c r="AA170" t="s">
        <v>1202</v>
      </c>
      <c r="AB170" t="s">
        <v>1203</v>
      </c>
      <c r="AC170" t="s">
        <v>1234</v>
      </c>
      <c r="AD170" t="s">
        <v>1234</v>
      </c>
      <c r="AE170" t="s">
        <v>1234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t="s">
        <v>1205</v>
      </c>
      <c r="BA170">
        <v>1</v>
      </c>
      <c r="BB170">
        <v>64</v>
      </c>
      <c r="BC170" t="s">
        <v>1393</v>
      </c>
      <c r="BD170">
        <v>25.625</v>
      </c>
      <c r="BE170" t="s">
        <v>1307</v>
      </c>
      <c r="BF170">
        <v>394.25</v>
      </c>
      <c r="BG170" t="s">
        <v>1208</v>
      </c>
      <c r="BH170">
        <v>37.5</v>
      </c>
      <c r="BI170">
        <v>10.513332999999999</v>
      </c>
      <c r="BJ170" t="s">
        <v>1563</v>
      </c>
      <c r="BK170">
        <v>1.7626679999999999</v>
      </c>
      <c r="BL170" t="s">
        <v>1467</v>
      </c>
      <c r="BM170">
        <v>5.8502520000000002</v>
      </c>
      <c r="BN170" t="s">
        <v>1480</v>
      </c>
      <c r="BO170">
        <v>5.8092119999999996</v>
      </c>
      <c r="BP170">
        <v>348.19161200000002</v>
      </c>
      <c r="BQ170">
        <v>348.373625</v>
      </c>
      <c r="BR170">
        <v>348.73765200000003</v>
      </c>
      <c r="BS170" t="s">
        <v>1212</v>
      </c>
      <c r="BT170">
        <v>2.2461190000000002</v>
      </c>
      <c r="BU170" t="s">
        <v>1647</v>
      </c>
      <c r="BV170">
        <v>2.2814139999999998</v>
      </c>
      <c r="BW170" t="s">
        <v>1287</v>
      </c>
      <c r="BX170">
        <v>2.242426</v>
      </c>
      <c r="BY170">
        <v>22.439257000000001</v>
      </c>
      <c r="BZ170">
        <v>22.791857</v>
      </c>
      <c r="CA170">
        <v>22.402356999999999</v>
      </c>
      <c r="CB170" t="s">
        <v>1690</v>
      </c>
      <c r="CC170">
        <v>1.003428</v>
      </c>
      <c r="CD170" t="s">
        <v>1345</v>
      </c>
      <c r="CE170">
        <v>1.0253159999999999</v>
      </c>
      <c r="CF170" t="s">
        <v>1781</v>
      </c>
      <c r="CG170">
        <v>0.98222399999999999</v>
      </c>
      <c r="CH170" t="s">
        <v>1814</v>
      </c>
      <c r="CI170">
        <v>0.47777399999999998</v>
      </c>
      <c r="CJ170" t="s">
        <v>1727</v>
      </c>
      <c r="CK170">
        <v>0.48974400000000001</v>
      </c>
      <c r="CL170" t="s">
        <v>1921</v>
      </c>
      <c r="CM170">
        <v>0.51094799999999996</v>
      </c>
      <c r="CN170" t="s">
        <v>1521</v>
      </c>
      <c r="CO170">
        <v>0.97506599999999999</v>
      </c>
      <c r="CP170" t="s">
        <v>1521</v>
      </c>
      <c r="CQ170">
        <v>0.97506599999999999</v>
      </c>
      <c r="CR170" t="s">
        <v>2168</v>
      </c>
      <c r="CS170">
        <v>0.25791799999999998</v>
      </c>
      <c r="CT170" t="s">
        <v>1425</v>
      </c>
      <c r="CU170">
        <v>6.0533999999999998E-2</v>
      </c>
      <c r="CV170" t="s">
        <v>1717</v>
      </c>
      <c r="CW170">
        <v>6.2244000000000001E-2</v>
      </c>
      <c r="CX170" t="s">
        <v>1287</v>
      </c>
      <c r="CY170">
        <v>0.37346400000000002</v>
      </c>
      <c r="CZ170" t="s">
        <v>1951</v>
      </c>
      <c r="DA170">
        <v>0.14455200000000001</v>
      </c>
      <c r="DB170" t="s">
        <v>1951</v>
      </c>
      <c r="DC170">
        <v>0.146262</v>
      </c>
      <c r="DD170" t="s">
        <v>1894</v>
      </c>
      <c r="DE170">
        <v>0.45723900000000001</v>
      </c>
      <c r="DF170">
        <v>0.12670000000000001</v>
      </c>
      <c r="DG170">
        <v>0.12709500000000001</v>
      </c>
      <c r="DH170">
        <v>0.73092400000000002</v>
      </c>
      <c r="DI170">
        <v>0.12670000000000001</v>
      </c>
      <c r="DJ170">
        <v>0.12709500000000001</v>
      </c>
      <c r="DK170">
        <v>0.73092400000000002</v>
      </c>
      <c r="DL170">
        <v>1.4938560000000001</v>
      </c>
      <c r="DM170" t="s">
        <v>1227</v>
      </c>
      <c r="DN170" t="s">
        <v>1228</v>
      </c>
      <c r="DO170" t="s">
        <v>1229</v>
      </c>
      <c r="DP170" t="s">
        <v>1233</v>
      </c>
      <c r="DQ170" t="s">
        <v>1231</v>
      </c>
      <c r="DR170" t="s">
        <v>1231</v>
      </c>
      <c r="DS170" t="s">
        <v>1231</v>
      </c>
      <c r="DT170" t="s">
        <v>1233</v>
      </c>
      <c r="DU170">
        <v>23.005056</v>
      </c>
      <c r="DV170">
        <v>23.164956</v>
      </c>
      <c r="DW170">
        <v>22.656556999999999</v>
      </c>
      <c r="DX170" t="s">
        <v>1234</v>
      </c>
      <c r="DY170">
        <v>1</v>
      </c>
      <c r="DZ170">
        <v>24.258759999999999</v>
      </c>
      <c r="EA170">
        <v>10181.640625</v>
      </c>
      <c r="EB170">
        <v>24.527342533152002</v>
      </c>
      <c r="EC170">
        <v>28.262499999999999</v>
      </c>
      <c r="ED170">
        <v>-0.26858253315199998</v>
      </c>
      <c r="EE170">
        <v>3380</v>
      </c>
      <c r="EF170">
        <v>10000</v>
      </c>
      <c r="EG170">
        <v>298.14999999999998</v>
      </c>
      <c r="EH170">
        <v>10166.015625</v>
      </c>
      <c r="EI170">
        <v>10173.828125</v>
      </c>
      <c r="EJ170">
        <v>10183.59375</v>
      </c>
      <c r="EK170">
        <v>10188.4765625</v>
      </c>
      <c r="EL170">
        <v>10196.2890625</v>
      </c>
      <c r="EM170">
        <v>24.567594422563001</v>
      </c>
      <c r="EN170">
        <v>24.547450903129999</v>
      </c>
      <c r="EO170">
        <v>24.522297072632998</v>
      </c>
      <c r="EP170">
        <v>24.509730793905</v>
      </c>
      <c r="EQ170">
        <v>24.489639473529</v>
      </c>
      <c r="ER170">
        <v>24.351099999999999</v>
      </c>
      <c r="ES170">
        <v>24.469566250366999</v>
      </c>
      <c r="ET170" t="s">
        <v>1234</v>
      </c>
      <c r="EU170">
        <v>1</v>
      </c>
      <c r="EV170">
        <v>2.1</v>
      </c>
      <c r="EW170">
        <v>12</v>
      </c>
      <c r="EX170">
        <v>12.85025974026</v>
      </c>
      <c r="EY170">
        <v>-887.05281385281398</v>
      </c>
      <c r="EZ170">
        <v>0.97835497835499996</v>
      </c>
      <c r="FA170">
        <v>120</v>
      </c>
      <c r="FB170">
        <v>-80</v>
      </c>
      <c r="FC170">
        <v>12.848771929825</v>
      </c>
      <c r="FD170">
        <v>1152.0947368421</v>
      </c>
      <c r="FE170">
        <v>0.75789473684200004</v>
      </c>
      <c r="FF170">
        <v>60</v>
      </c>
      <c r="FG170">
        <v>-120</v>
      </c>
      <c r="FH170">
        <v>-10</v>
      </c>
      <c r="FI170">
        <v>-5.5</v>
      </c>
      <c r="FJ170">
        <v>-5.5</v>
      </c>
      <c r="FK170">
        <v>0</v>
      </c>
      <c r="FL170" t="s">
        <v>1234</v>
      </c>
      <c r="FM170">
        <v>1</v>
      </c>
      <c r="FN170">
        <v>15.858000000000001</v>
      </c>
      <c r="FO170">
        <v>50.244140625</v>
      </c>
      <c r="FP170">
        <v>15.935811579979999</v>
      </c>
      <c r="FQ170">
        <v>15.858000000000001</v>
      </c>
      <c r="FR170" t="s">
        <v>2100</v>
      </c>
      <c r="FS170">
        <v>1.1000000000000001</v>
      </c>
      <c r="FT170" t="s">
        <v>1234</v>
      </c>
      <c r="FU170">
        <v>1</v>
      </c>
      <c r="FV170">
        <v>1005.4</v>
      </c>
      <c r="FW170">
        <v>-1015.7333333333301</v>
      </c>
      <c r="FX170">
        <v>0.117427205563</v>
      </c>
      <c r="FY170">
        <v>0.146979574098</v>
      </c>
      <c r="FZ170">
        <v>0.132203389831</v>
      </c>
      <c r="GA170">
        <v>2.9552368535000002E-2</v>
      </c>
      <c r="GB170">
        <v>2.9149955690999999E-2</v>
      </c>
      <c r="GC170">
        <v>0</v>
      </c>
      <c r="GD170">
        <v>24.351099999999999</v>
      </c>
      <c r="GE170">
        <v>24.351099999999999</v>
      </c>
      <c r="GF170">
        <v>24.351099999999999</v>
      </c>
      <c r="GG170">
        <v>0</v>
      </c>
      <c r="GH170">
        <v>1.4</v>
      </c>
      <c r="GI170">
        <v>1.3</v>
      </c>
      <c r="GJ170" t="s">
        <v>1234</v>
      </c>
      <c r="GK170">
        <v>1</v>
      </c>
      <c r="GL170">
        <v>2.1</v>
      </c>
      <c r="GM170">
        <v>12</v>
      </c>
      <c r="GN170">
        <v>12.854285714286</v>
      </c>
      <c r="GO170">
        <v>-369.615190476191</v>
      </c>
      <c r="GP170">
        <v>0.92380952381000003</v>
      </c>
      <c r="GQ170">
        <v>120</v>
      </c>
      <c r="GR170">
        <v>-80</v>
      </c>
      <c r="GS170">
        <v>12.850175438596001</v>
      </c>
      <c r="GT170">
        <v>628.68636842105298</v>
      </c>
      <c r="GU170">
        <v>0.83508771929799996</v>
      </c>
      <c r="GV170">
        <v>60</v>
      </c>
      <c r="GW170">
        <v>-120</v>
      </c>
      <c r="GX170">
        <v>-5.5</v>
      </c>
      <c r="GY170">
        <v>-5.5</v>
      </c>
      <c r="GZ170">
        <v>-10</v>
      </c>
      <c r="HA170" t="s">
        <v>1463</v>
      </c>
      <c r="HB170">
        <v>0</v>
      </c>
      <c r="HC170" t="s">
        <v>1234</v>
      </c>
      <c r="HD170">
        <v>1</v>
      </c>
      <c r="HE170">
        <v>2.5099999999999998</v>
      </c>
      <c r="HF170">
        <v>12</v>
      </c>
      <c r="HG170">
        <v>1</v>
      </c>
      <c r="HH170">
        <v>333.25</v>
      </c>
      <c r="HI170">
        <v>166.75</v>
      </c>
      <c r="HJ170">
        <v>-166.5</v>
      </c>
      <c r="HK170">
        <v>1117.4000000000001</v>
      </c>
      <c r="HL170">
        <v>-1117.4000000000001</v>
      </c>
      <c r="HM170">
        <v>48.167969242654003</v>
      </c>
      <c r="HN170">
        <v>-48.167969242654003</v>
      </c>
      <c r="HO170">
        <v>2234.8000000000002</v>
      </c>
      <c r="HP170">
        <v>96.335938485306997</v>
      </c>
      <c r="HQ170">
        <v>45.439453125</v>
      </c>
      <c r="HR170">
        <v>1016</v>
      </c>
      <c r="HS170">
        <v>-1016</v>
      </c>
      <c r="HT170">
        <v>43.796900617985003</v>
      </c>
      <c r="HU170">
        <v>-43.796900617985003</v>
      </c>
      <c r="HV170">
        <v>2032</v>
      </c>
      <c r="HW170">
        <v>87.593801235968996</v>
      </c>
      <c r="HX170">
        <v>0.125</v>
      </c>
      <c r="HY170">
        <v>0.16400098425199999</v>
      </c>
      <c r="HZ170">
        <v>3.80449295838</v>
      </c>
      <c r="IA170">
        <v>0.26284711548700002</v>
      </c>
      <c r="IB170">
        <v>166.625</v>
      </c>
      <c r="IC170">
        <v>0</v>
      </c>
      <c r="ID170">
        <v>0</v>
      </c>
      <c r="IE170">
        <v>0</v>
      </c>
      <c r="IF170">
        <v>0</v>
      </c>
      <c r="IG170">
        <v>0.16400098425199999</v>
      </c>
      <c r="IH170">
        <v>0.8</v>
      </c>
      <c r="II170">
        <v>0.16400098425199999</v>
      </c>
      <c r="IJ170">
        <v>0.8</v>
      </c>
      <c r="IK170">
        <v>0</v>
      </c>
      <c r="IL170">
        <v>24.351099999999999</v>
      </c>
      <c r="IM170">
        <v>24.351099999999999</v>
      </c>
      <c r="IN170">
        <v>48.49882795101</v>
      </c>
      <c r="IO170">
        <v>0</v>
      </c>
      <c r="IP170">
        <v>1.4</v>
      </c>
      <c r="IQ170">
        <v>2.5099999999999998</v>
      </c>
      <c r="IR170" t="s">
        <v>1234</v>
      </c>
      <c r="IS170">
        <v>1</v>
      </c>
      <c r="IT170">
        <v>2.1</v>
      </c>
      <c r="IU170">
        <v>12</v>
      </c>
      <c r="IV170">
        <v>34.014285714285997</v>
      </c>
      <c r="IW170">
        <v>-3990.8571428571399</v>
      </c>
      <c r="IX170">
        <v>2</v>
      </c>
      <c r="IY170">
        <v>120</v>
      </c>
      <c r="IZ170">
        <v>60</v>
      </c>
      <c r="JA170">
        <v>34.05034965035</v>
      </c>
      <c r="JB170">
        <v>-1775.6025641025601</v>
      </c>
      <c r="JC170">
        <v>2.0780885780889999</v>
      </c>
      <c r="JD170">
        <v>110</v>
      </c>
      <c r="JE170">
        <v>0</v>
      </c>
      <c r="JF170">
        <v>85</v>
      </c>
      <c r="JG170">
        <v>46.75</v>
      </c>
      <c r="JH170">
        <v>46.75</v>
      </c>
      <c r="JI170">
        <v>0</v>
      </c>
      <c r="JJ170" t="s">
        <v>1234</v>
      </c>
      <c r="JK170">
        <v>1</v>
      </c>
      <c r="JL170">
        <v>2.1</v>
      </c>
      <c r="JM170">
        <v>12</v>
      </c>
      <c r="JN170">
        <v>36.053571428570997</v>
      </c>
      <c r="JO170">
        <v>-4122.9642857142799</v>
      </c>
      <c r="JP170">
        <v>2.2499999999989999</v>
      </c>
      <c r="JQ170">
        <v>120</v>
      </c>
      <c r="JR170">
        <v>60</v>
      </c>
      <c r="JS170">
        <v>36.078181818182003</v>
      </c>
      <c r="JT170">
        <v>-1913.0909090909099</v>
      </c>
      <c r="JU170">
        <v>1.618181818182</v>
      </c>
      <c r="JV170">
        <v>100</v>
      </c>
      <c r="JW170">
        <v>0</v>
      </c>
      <c r="JX170">
        <v>84</v>
      </c>
      <c r="JY170">
        <v>46.2</v>
      </c>
      <c r="JZ170">
        <v>46.2</v>
      </c>
      <c r="KA170">
        <v>0</v>
      </c>
      <c r="KB170" t="s">
        <v>1234</v>
      </c>
      <c r="KC170">
        <v>1</v>
      </c>
      <c r="KD170">
        <v>1125.0999999999999</v>
      </c>
      <c r="KE170">
        <v>-1081</v>
      </c>
      <c r="KF170">
        <v>0.19960886571100001</v>
      </c>
      <c r="KG170">
        <v>0.211212516297</v>
      </c>
      <c r="KH170">
        <v>0.205410691004</v>
      </c>
      <c r="KI170">
        <v>1.1603650587000001E-2</v>
      </c>
      <c r="KJ170">
        <v>1.6981967447E-2</v>
      </c>
      <c r="KK170">
        <v>0</v>
      </c>
      <c r="KL170">
        <v>24.351099999999999</v>
      </c>
      <c r="KM170">
        <v>24.351099999999999</v>
      </c>
      <c r="KN170">
        <v>24.351099999999999</v>
      </c>
      <c r="KO170">
        <v>0</v>
      </c>
      <c r="KP170">
        <v>1.4</v>
      </c>
      <c r="KQ170">
        <v>1.3</v>
      </c>
      <c r="KR170" t="s">
        <v>1234</v>
      </c>
      <c r="KS170">
        <v>1</v>
      </c>
      <c r="KT170">
        <v>1119.9000000000001</v>
      </c>
      <c r="KU170">
        <v>-1079.4000000000001</v>
      </c>
      <c r="KV170">
        <v>-0.20065189048199999</v>
      </c>
      <c r="KW170">
        <v>-0.22020860495399999</v>
      </c>
      <c r="KX170">
        <v>-0.21043024771800001</v>
      </c>
      <c r="KY170">
        <v>1.9556714472000001E-2</v>
      </c>
      <c r="KZ170">
        <v>1.6423808549E-2</v>
      </c>
      <c r="LA170">
        <v>0</v>
      </c>
      <c r="LB170">
        <v>54.073852942804002</v>
      </c>
      <c r="LC170">
        <v>52.109152276572999</v>
      </c>
      <c r="LD170">
        <v>56.884599263105997</v>
      </c>
      <c r="LE170">
        <v>0</v>
      </c>
      <c r="LF170">
        <v>1.4</v>
      </c>
      <c r="LG170">
        <v>1.3</v>
      </c>
      <c r="LH170" t="s">
        <v>1234</v>
      </c>
      <c r="LI170">
        <v>1</v>
      </c>
      <c r="LJ170">
        <v>2.1</v>
      </c>
      <c r="LK170">
        <v>12</v>
      </c>
      <c r="LL170">
        <v>34.028571428570999</v>
      </c>
      <c r="LM170">
        <v>-3166.8460357142799</v>
      </c>
      <c r="LN170">
        <v>2</v>
      </c>
      <c r="LO170">
        <v>120</v>
      </c>
      <c r="LP170">
        <v>60</v>
      </c>
      <c r="LQ170">
        <v>34.074825174825001</v>
      </c>
      <c r="LR170">
        <v>-2573.81696794871</v>
      </c>
      <c r="LS170">
        <v>1.710955710955</v>
      </c>
      <c r="LT170">
        <v>110</v>
      </c>
      <c r="LU170">
        <v>0</v>
      </c>
      <c r="LV170">
        <v>84</v>
      </c>
      <c r="LW170">
        <v>46.2</v>
      </c>
      <c r="LX170">
        <v>46.2</v>
      </c>
      <c r="LY170">
        <v>0</v>
      </c>
      <c r="LZ170" t="s">
        <v>1234</v>
      </c>
      <c r="MA170">
        <v>1</v>
      </c>
      <c r="MB170">
        <v>2.1</v>
      </c>
      <c r="MC170">
        <v>12</v>
      </c>
      <c r="MD170">
        <v>36.071428571429003</v>
      </c>
      <c r="ME170">
        <v>-4924.9895714285703</v>
      </c>
      <c r="MF170">
        <v>1.857142857143</v>
      </c>
      <c r="MG170">
        <v>120</v>
      </c>
      <c r="MH170">
        <v>60</v>
      </c>
      <c r="MI170">
        <v>36.092727272726997</v>
      </c>
      <c r="MJ170">
        <v>-1077.3480909090899</v>
      </c>
      <c r="MK170">
        <v>1.654545454545</v>
      </c>
      <c r="ML170">
        <v>100</v>
      </c>
      <c r="MM170">
        <v>0</v>
      </c>
      <c r="MN170">
        <v>83</v>
      </c>
      <c r="MO170">
        <v>45.65</v>
      </c>
      <c r="MP170">
        <v>45.65</v>
      </c>
      <c r="MQ170">
        <v>0</v>
      </c>
      <c r="MR170" t="s">
        <v>1234</v>
      </c>
      <c r="MS170">
        <v>1</v>
      </c>
      <c r="MT170">
        <v>2.5099999999999998</v>
      </c>
      <c r="MU170">
        <v>12</v>
      </c>
      <c r="MV170">
        <v>1</v>
      </c>
      <c r="MW170">
        <v>640</v>
      </c>
      <c r="MX170">
        <v>320</v>
      </c>
      <c r="MY170">
        <v>-320</v>
      </c>
      <c r="MZ170">
        <v>1256.55</v>
      </c>
      <c r="NA170">
        <v>-1261.3499999999999</v>
      </c>
      <c r="NB170">
        <v>20.309493700348</v>
      </c>
      <c r="NC170">
        <v>-20.387075626862</v>
      </c>
      <c r="ND170">
        <v>2517.9</v>
      </c>
      <c r="NE170">
        <v>40.69656932721</v>
      </c>
      <c r="NF170">
        <v>38.52783203125</v>
      </c>
      <c r="NG170">
        <v>1099</v>
      </c>
      <c r="NH170">
        <v>-1103.8</v>
      </c>
      <c r="NI170">
        <v>17.763028591526002</v>
      </c>
      <c r="NJ170">
        <v>-17.840610518039998</v>
      </c>
      <c r="NK170">
        <v>2202.8000000000002</v>
      </c>
      <c r="NL170">
        <v>35.603639109565997</v>
      </c>
      <c r="NM170">
        <v>0.69729435264200001</v>
      </c>
      <c r="NN170">
        <v>0.29053931360099999</v>
      </c>
      <c r="NO170">
        <v>17.975690575630999</v>
      </c>
      <c r="NP170">
        <v>5.5630686109000002E-2</v>
      </c>
      <c r="NQ170">
        <v>320</v>
      </c>
      <c r="NR170">
        <v>132.61496469485101</v>
      </c>
      <c r="NS170">
        <v>130.21496469485101</v>
      </c>
      <c r="NT170">
        <v>-3.8790963257000002E-2</v>
      </c>
      <c r="NU170">
        <v>130.21496469485101</v>
      </c>
      <c r="NV170">
        <v>0.29053931360099999</v>
      </c>
      <c r="NW170">
        <v>0.9</v>
      </c>
      <c r="NX170">
        <v>0.29053931360099999</v>
      </c>
      <c r="NY170">
        <v>0.9</v>
      </c>
      <c r="NZ170">
        <v>0</v>
      </c>
      <c r="OA170">
        <v>0.29053931360099999</v>
      </c>
      <c r="OB170">
        <v>24.351099999999999</v>
      </c>
      <c r="OC170">
        <v>38.835588488578999</v>
      </c>
      <c r="OD170">
        <v>28.372976801981</v>
      </c>
      <c r="OE170">
        <v>0</v>
      </c>
      <c r="OF170">
        <v>1.4</v>
      </c>
      <c r="OG170">
        <v>2.5099999999999998</v>
      </c>
      <c r="OH170" t="s">
        <v>1234</v>
      </c>
      <c r="OI170">
        <v>1</v>
      </c>
      <c r="OJ170">
        <v>2.5099999999999998</v>
      </c>
      <c r="OK170">
        <v>12</v>
      </c>
      <c r="OL170">
        <v>1</v>
      </c>
      <c r="OM170">
        <v>640</v>
      </c>
      <c r="ON170">
        <v>320</v>
      </c>
      <c r="OO170">
        <v>-320</v>
      </c>
      <c r="OP170">
        <v>1259.5999999999999</v>
      </c>
      <c r="OQ170">
        <v>-1251.2</v>
      </c>
      <c r="OR170">
        <v>19.219970703125</v>
      </c>
      <c r="OS170">
        <v>-19.091796875</v>
      </c>
      <c r="OT170">
        <v>2510.8000000000002</v>
      </c>
      <c r="OU170">
        <v>38.311767578125</v>
      </c>
      <c r="OV170">
        <v>38.701171875</v>
      </c>
      <c r="OW170">
        <v>1098.2</v>
      </c>
      <c r="OX170">
        <v>-1089.8</v>
      </c>
      <c r="OY170">
        <v>16.757202148438001</v>
      </c>
      <c r="OZ170">
        <v>-16.629028320313001</v>
      </c>
      <c r="PA170">
        <v>2188</v>
      </c>
      <c r="PB170">
        <v>33.38623046875</v>
      </c>
      <c r="PC170">
        <v>-1.2285191956120001</v>
      </c>
      <c r="PD170">
        <v>0.29250457038400002</v>
      </c>
      <c r="PE170">
        <v>19.16957952468</v>
      </c>
      <c r="PF170">
        <v>5.2165985106999997E-2</v>
      </c>
      <c r="PG170">
        <v>320</v>
      </c>
      <c r="PH170">
        <v>132.93820134212001</v>
      </c>
      <c r="PI170">
        <v>137.13820134212</v>
      </c>
      <c r="PJ170">
        <v>6.4086914063000003E-2</v>
      </c>
      <c r="PK170">
        <v>137.13820134212</v>
      </c>
      <c r="PL170">
        <v>0.29250457038400002</v>
      </c>
      <c r="PM170">
        <v>0.9</v>
      </c>
      <c r="PN170">
        <v>0.29250457038400002</v>
      </c>
      <c r="PO170">
        <v>0.9</v>
      </c>
      <c r="PP170">
        <v>0</v>
      </c>
      <c r="PQ170">
        <v>0.29250457038400002</v>
      </c>
      <c r="PR170">
        <v>67.439676397119996</v>
      </c>
      <c r="PS170">
        <v>24.351099999999999</v>
      </c>
      <c r="PT170">
        <v>28.775493824961</v>
      </c>
      <c r="PU170">
        <v>0</v>
      </c>
      <c r="PV170">
        <v>1.4</v>
      </c>
      <c r="PW170">
        <v>2.5099999999999998</v>
      </c>
      <c r="PX170" t="s">
        <v>1234</v>
      </c>
      <c r="PY170">
        <v>0</v>
      </c>
      <c r="PZ170">
        <v>24.351099999999999</v>
      </c>
      <c r="QA170">
        <v>24.351099999999999</v>
      </c>
      <c r="QB170">
        <v>50.846843918396999</v>
      </c>
      <c r="QC170">
        <v>1</v>
      </c>
      <c r="QD170">
        <v>1.4</v>
      </c>
      <c r="QE170">
        <v>512</v>
      </c>
      <c r="QF170">
        <v>1</v>
      </c>
      <c r="QG170">
        <v>1.94</v>
      </c>
      <c r="QH170">
        <v>176.88703536987299</v>
      </c>
      <c r="QI170">
        <v>1023</v>
      </c>
      <c r="QJ170">
        <v>896</v>
      </c>
      <c r="QK170">
        <v>28.2499</v>
      </c>
      <c r="QL170">
        <v>267</v>
      </c>
      <c r="QM170">
        <v>247</v>
      </c>
      <c r="QN170">
        <v>-175.66180229187</v>
      </c>
      <c r="QO170">
        <v>-1023</v>
      </c>
      <c r="QP170">
        <v>-1006</v>
      </c>
      <c r="QQ170">
        <v>28.352499999999999</v>
      </c>
      <c r="QR170">
        <v>308</v>
      </c>
      <c r="QS170">
        <v>254</v>
      </c>
      <c r="QT170">
        <v>-177.17242240905799</v>
      </c>
      <c r="QU170">
        <v>352.54883766174299</v>
      </c>
      <c r="QV170">
        <v>160.87923131594101</v>
      </c>
      <c r="QW170">
        <v>-44</v>
      </c>
      <c r="QX170">
        <v>828</v>
      </c>
      <c r="QY170">
        <v>27.993400000000001</v>
      </c>
      <c r="QZ170">
        <v>256</v>
      </c>
      <c r="RA170">
        <v>237</v>
      </c>
      <c r="RB170">
        <v>-135.59872889726401</v>
      </c>
      <c r="RC170">
        <v>-164</v>
      </c>
      <c r="RD170">
        <v>-810</v>
      </c>
      <c r="RE170">
        <v>28.352499999999999</v>
      </c>
      <c r="RF170">
        <v>280</v>
      </c>
      <c r="RG170">
        <v>238</v>
      </c>
      <c r="RH170">
        <v>296.62346839904802</v>
      </c>
      <c r="RI170">
        <v>27.993400000000001</v>
      </c>
      <c r="RJ170">
        <v>9.8689918806629997</v>
      </c>
      <c r="RK170">
        <v>0.178964715686</v>
      </c>
      <c r="RL170">
        <v>2.7555386054039999</v>
      </c>
      <c r="RM170">
        <v>0.85529091822400005</v>
      </c>
      <c r="RN170">
        <v>9.2783736434289992</v>
      </c>
      <c r="RO170">
        <v>0.17892243206399999</v>
      </c>
      <c r="RP170">
        <v>2.607569E-6</v>
      </c>
      <c r="RQ170">
        <v>2.1300204465619998</v>
      </c>
      <c r="RR170">
        <v>0.67498885891600002</v>
      </c>
      <c r="RS170">
        <v>9.3077696209860008</v>
      </c>
      <c r="RT170">
        <v>0.175820800428</v>
      </c>
      <c r="RU170">
        <v>2.4021580000000002E-6</v>
      </c>
      <c r="RV170">
        <v>7.6540000000000002E-9</v>
      </c>
      <c r="RW170">
        <v>0.60866234541800002</v>
      </c>
      <c r="RX170">
        <v>0.21335611341899999</v>
      </c>
      <c r="RY170">
        <v>43.487548828125</v>
      </c>
      <c r="RZ170">
        <v>336.375951766968</v>
      </c>
      <c r="SA170">
        <v>39.75248336792</v>
      </c>
      <c r="SB170">
        <v>312.79635429382301</v>
      </c>
      <c r="SC170">
        <v>16.172885894775</v>
      </c>
      <c r="SD170">
        <v>2</v>
      </c>
      <c r="SE170">
        <v>2</v>
      </c>
      <c r="SF170">
        <v>0</v>
      </c>
      <c r="SG170">
        <v>4.1243215962399997</v>
      </c>
      <c r="SH170">
        <v>0.396217808018</v>
      </c>
      <c r="SI170">
        <v>3.3903717994689999</v>
      </c>
      <c r="SJ170">
        <v>24.351099999999999</v>
      </c>
      <c r="SK170">
        <v>24.351099999999999</v>
      </c>
      <c r="SL170">
        <v>61.580631197880003</v>
      </c>
      <c r="SM170">
        <v>1</v>
      </c>
      <c r="SN170">
        <v>1.4</v>
      </c>
      <c r="SO170" t="s">
        <v>1234</v>
      </c>
      <c r="SP170">
        <v>3000</v>
      </c>
      <c r="SQ170">
        <v>1</v>
      </c>
      <c r="SR170">
        <v>1.5</v>
      </c>
      <c r="SS170">
        <v>3.7298927324000003E-2</v>
      </c>
      <c r="ST170">
        <v>4.5710620038999998E-2</v>
      </c>
      <c r="SU170">
        <v>-10.052952012372</v>
      </c>
      <c r="SV170">
        <v>7.0020153866730004</v>
      </c>
      <c r="SW170">
        <v>7.005952604909</v>
      </c>
      <c r="SX170">
        <v>7.7016710393569996</v>
      </c>
      <c r="SY170">
        <v>-5.3684087752000002E-2</v>
      </c>
      <c r="SZ170">
        <v>-24.703322206429</v>
      </c>
      <c r="TA170">
        <v>-0.14532183041800001</v>
      </c>
      <c r="TB170">
        <v>-1.05572548E-4</v>
      </c>
      <c r="TC170">
        <v>5.8076619999999997E-6</v>
      </c>
      <c r="TD170">
        <v>8.6451818778649994</v>
      </c>
      <c r="TE170">
        <v>4.2686146243980003</v>
      </c>
      <c r="TF170">
        <v>5.8122017135300004</v>
      </c>
      <c r="TG170">
        <v>8.4526479213390004</v>
      </c>
      <c r="TH170">
        <v>19.772679355221999</v>
      </c>
      <c r="TI170">
        <v>1303</v>
      </c>
      <c r="TJ170">
        <v>-18.039982366358</v>
      </c>
      <c r="TK170">
        <v>2053</v>
      </c>
      <c r="TL170">
        <v>-8.720985950587</v>
      </c>
      <c r="TM170">
        <v>-37.417821478542997</v>
      </c>
      <c r="TN170">
        <v>0</v>
      </c>
      <c r="TO170">
        <v>24.351099999999999</v>
      </c>
      <c r="TP170">
        <v>24.351099999999999</v>
      </c>
      <c r="TQ170">
        <v>37.429609819044003</v>
      </c>
      <c r="TR170">
        <v>1</v>
      </c>
      <c r="TS170">
        <v>1.4</v>
      </c>
      <c r="TT170" t="s">
        <v>1234</v>
      </c>
      <c r="TU170">
        <v>3350</v>
      </c>
      <c r="TV170">
        <v>1</v>
      </c>
      <c r="TW170">
        <v>3.2</v>
      </c>
      <c r="TX170">
        <v>52.803921568626997</v>
      </c>
      <c r="TY170">
        <v>16.013761732264001</v>
      </c>
      <c r="TZ170">
        <v>9.2941176470590001</v>
      </c>
      <c r="UA170">
        <v>40.725490196077999</v>
      </c>
      <c r="UB170">
        <v>14.366995637296</v>
      </c>
      <c r="UC170">
        <v>0.19607843137299999</v>
      </c>
      <c r="UD170">
        <v>39.080488682686997</v>
      </c>
      <c r="UE170">
        <v>12.832805968164999</v>
      </c>
      <c r="UF170">
        <v>227.96189587696</v>
      </c>
      <c r="UG170">
        <v>-0.13651792075399999</v>
      </c>
      <c r="UH170">
        <v>1.7466250469999999E-3</v>
      </c>
      <c r="UI170">
        <v>195.34187802796899</v>
      </c>
      <c r="UJ170">
        <v>-4.7310567790999999E-2</v>
      </c>
      <c r="UK170">
        <v>1.8433446239999999E-3</v>
      </c>
      <c r="UL170">
        <v>0.35103144919899998</v>
      </c>
      <c r="UM170">
        <v>0.18457691631500001</v>
      </c>
      <c r="UN170">
        <v>0.43849266920399999</v>
      </c>
      <c r="UO170">
        <v>0.24421176139600001</v>
      </c>
      <c r="UP170">
        <v>126.68591330688101</v>
      </c>
      <c r="UQ170">
        <v>-4.7789050338000003E-2</v>
      </c>
      <c r="UR170">
        <v>1.735206E-3</v>
      </c>
      <c r="US170">
        <v>128.550767617959</v>
      </c>
      <c r="UT170">
        <v>-4.2714353984000003E-2</v>
      </c>
      <c r="UU170">
        <v>1.6642639999999999E-3</v>
      </c>
      <c r="UV170">
        <v>-34.970823734577003</v>
      </c>
      <c r="UW170">
        <v>3.911142652613</v>
      </c>
      <c r="UX170">
        <v>2.0973007743490002</v>
      </c>
      <c r="UY170">
        <v>13.10928751262</v>
      </c>
      <c r="UZ170">
        <v>8.3466118075099995</v>
      </c>
      <c r="VA170">
        <v>2.4604769940139999</v>
      </c>
      <c r="VB170">
        <v>1.4167561647510001</v>
      </c>
      <c r="VC170">
        <v>13.770425626226</v>
      </c>
      <c r="VD170">
        <v>12.832805968164999</v>
      </c>
      <c r="VE170">
        <v>25.310063056461001</v>
      </c>
      <c r="VF170">
        <v>0</v>
      </c>
      <c r="VG170">
        <v>281</v>
      </c>
      <c r="VH170">
        <v>3.8345265119179999</v>
      </c>
      <c r="VI170">
        <v>2.4414221009169998</v>
      </c>
      <c r="VJ170">
        <v>0.71486529697099999</v>
      </c>
      <c r="VK170">
        <v>0.41162336364699997</v>
      </c>
      <c r="VL170">
        <v>0.102678303239</v>
      </c>
      <c r="VM170">
        <v>5.3989591609E-2</v>
      </c>
      <c r="VN170">
        <v>0.12739935913</v>
      </c>
      <c r="VO170">
        <v>7.0953117529000007E-2</v>
      </c>
      <c r="VP170">
        <v>15.445388393017</v>
      </c>
      <c r="VQ170">
        <v>4.6840984957260003</v>
      </c>
      <c r="VR170">
        <v>11.832355967628001</v>
      </c>
      <c r="VS170">
        <v>4.1741770509669998</v>
      </c>
      <c r="VT170">
        <v>2.7185718894500002</v>
      </c>
      <c r="VU170">
        <v>5.6968492863E-2</v>
      </c>
      <c r="VV170">
        <v>1.136340701685</v>
      </c>
      <c r="VW170">
        <v>0.60934832739400002</v>
      </c>
      <c r="VX170">
        <v>61</v>
      </c>
      <c r="VY170">
        <v>16.419896097020001</v>
      </c>
      <c r="VZ170">
        <v>42</v>
      </c>
      <c r="WA170">
        <v>13.648781346942</v>
      </c>
      <c r="WB170">
        <v>15.458081193150001</v>
      </c>
      <c r="WC170">
        <v>7.7137478370199997</v>
      </c>
      <c r="WD170">
        <v>8.6267403625229999</v>
      </c>
      <c r="WE170">
        <v>3.8337897067969999</v>
      </c>
      <c r="WF170">
        <v>3.1165866383859999</v>
      </c>
      <c r="WG170">
        <v>1.547459610732</v>
      </c>
      <c r="WH170">
        <v>1.4374531614949999</v>
      </c>
      <c r="WI170">
        <v>0.43773661797199998</v>
      </c>
      <c r="WJ170" t="s">
        <v>1234</v>
      </c>
      <c r="WK170">
        <v>1</v>
      </c>
      <c r="WL170">
        <v>1.8</v>
      </c>
      <c r="WM170">
        <v>1.85</v>
      </c>
      <c r="WN170">
        <v>0.40722558800000003</v>
      </c>
      <c r="WO170">
        <v>0.37514141000000001</v>
      </c>
      <c r="WP170">
        <v>0.40755409999999997</v>
      </c>
      <c r="WQ170">
        <v>1.085525556883</v>
      </c>
      <c r="WR170">
        <v>-16</v>
      </c>
      <c r="WS170">
        <v>135</v>
      </c>
      <c r="WT170">
        <v>0.3676565</v>
      </c>
      <c r="WU170">
        <v>0.36978169999999999</v>
      </c>
      <c r="WV170">
        <v>1.1082419051479999</v>
      </c>
      <c r="WW170">
        <v>0.40755409999999997</v>
      </c>
      <c r="WX170">
        <v>-7.0840000000000003E-6</v>
      </c>
      <c r="WY170">
        <v>-1.7260000000000001E-6</v>
      </c>
      <c r="WZ170">
        <v>5.1274634778500001</v>
      </c>
      <c r="XA170">
        <v>-3.3357366905750001</v>
      </c>
      <c r="XB170">
        <v>-35.703531965715001</v>
      </c>
      <c r="XC170">
        <v>6.4393606044640004</v>
      </c>
      <c r="XD170">
        <v>-13.293738778807001</v>
      </c>
      <c r="XE170">
        <v>-106</v>
      </c>
      <c r="XF170">
        <v>135</v>
      </c>
      <c r="XG170">
        <v>0.8</v>
      </c>
      <c r="XH170">
        <v>1.9932697000000002E-5</v>
      </c>
      <c r="XI170">
        <v>4.6649710000000001E-6</v>
      </c>
      <c r="XJ170">
        <v>-1.403311339776</v>
      </c>
      <c r="XK170">
        <v>-0.101249816586</v>
      </c>
      <c r="XL170">
        <v>3.29303183E-4</v>
      </c>
      <c r="XM170">
        <v>3.7154699999999999E-7</v>
      </c>
      <c r="XN170">
        <v>-0.57255198873799995</v>
      </c>
      <c r="XO170">
        <v>-4.1309994583999997E-2</v>
      </c>
      <c r="XP170">
        <v>1.34355925E-4</v>
      </c>
      <c r="XQ170">
        <v>1.51591E-7</v>
      </c>
      <c r="XR170">
        <v>-8.7233626588469999</v>
      </c>
      <c r="XS170">
        <v>-37.415444770283003</v>
      </c>
      <c r="XT170">
        <v>-105.49437500000001</v>
      </c>
      <c r="XU170">
        <v>134.488125</v>
      </c>
      <c r="XV170">
        <v>-8.7233626588469999</v>
      </c>
      <c r="XW170">
        <v>-37.415444770283003</v>
      </c>
      <c r="XX170">
        <v>-105.49437500000001</v>
      </c>
      <c r="XY170">
        <v>134.488125</v>
      </c>
      <c r="XZ170">
        <v>0</v>
      </c>
      <c r="YA170">
        <v>9</v>
      </c>
      <c r="YB170">
        <v>12</v>
      </c>
      <c r="YC170">
        <v>1</v>
      </c>
      <c r="YD170">
        <v>0</v>
      </c>
      <c r="YE170" t="s">
        <v>1234</v>
      </c>
      <c r="YF170">
        <v>1</v>
      </c>
      <c r="YG170">
        <v>114.756666666667</v>
      </c>
      <c r="YH170">
        <v>4.2264713541669998</v>
      </c>
      <c r="YI170">
        <v>6.6385216162720004</v>
      </c>
      <c r="YJ170">
        <v>0</v>
      </c>
      <c r="YK170">
        <v>1.1000000000000001</v>
      </c>
      <c r="YL170" t="s">
        <v>1234</v>
      </c>
      <c r="YM170">
        <v>1</v>
      </c>
      <c r="YN170">
        <v>0.25</v>
      </c>
      <c r="YO170">
        <v>7.607421875E-3</v>
      </c>
      <c r="YP170">
        <v>8.8424351314000005E-2</v>
      </c>
      <c r="YQ170">
        <v>0</v>
      </c>
      <c r="YR170">
        <v>1.1000000000000001</v>
      </c>
      <c r="YS170" t="s">
        <v>1234</v>
      </c>
      <c r="YT170">
        <v>1</v>
      </c>
      <c r="YU170">
        <v>3.7</v>
      </c>
      <c r="YV170">
        <v>4.3000001907350001</v>
      </c>
      <c r="YW170">
        <v>1.5385598269380001</v>
      </c>
      <c r="YX170">
        <v>-0.93795819715999995</v>
      </c>
      <c r="YY170">
        <v>0.999589076779</v>
      </c>
      <c r="YZ170">
        <v>1.0007203357750001</v>
      </c>
      <c r="ZA170">
        <v>0.95184412869500001</v>
      </c>
      <c r="ZB170">
        <v>-0.39102068814399998</v>
      </c>
      <c r="ZC170">
        <v>0.51019952335399998</v>
      </c>
      <c r="ZD170">
        <v>1.0006349052900001</v>
      </c>
      <c r="ZE170">
        <v>1.7342080202970001</v>
      </c>
      <c r="ZF170">
        <v>-1.1202815662729999</v>
      </c>
      <c r="ZG170">
        <v>1.1741414772050001</v>
      </c>
      <c r="ZH170">
        <v>1.000749276059</v>
      </c>
      <c r="ZI170" t="s">
        <v>1234</v>
      </c>
      <c r="ZJ170">
        <v>1</v>
      </c>
      <c r="ZK170">
        <v>1.94</v>
      </c>
      <c r="ZL170">
        <v>177.08116769790601</v>
      </c>
      <c r="ZM170">
        <v>1023</v>
      </c>
      <c r="ZN170">
        <v>893</v>
      </c>
      <c r="ZO170">
        <v>30.6097</v>
      </c>
      <c r="ZP170">
        <v>229</v>
      </c>
      <c r="ZQ170">
        <v>202</v>
      </c>
      <c r="ZR170">
        <v>-177.22064256668099</v>
      </c>
      <c r="ZS170">
        <v>-1023</v>
      </c>
      <c r="ZT170">
        <v>-1016</v>
      </c>
      <c r="ZU170">
        <v>30.507100000000001</v>
      </c>
      <c r="ZV170">
        <v>228</v>
      </c>
      <c r="ZW170">
        <v>204</v>
      </c>
      <c r="ZX170">
        <v>-175.810396671295</v>
      </c>
      <c r="ZY170">
        <v>354.301810264587</v>
      </c>
      <c r="ZZ170">
        <v>164.11197453100399</v>
      </c>
      <c r="AAA170">
        <v>167</v>
      </c>
      <c r="AAB170">
        <v>832</v>
      </c>
      <c r="AAC170">
        <v>30.6097</v>
      </c>
      <c r="AAD170">
        <v>224</v>
      </c>
      <c r="AAE170">
        <v>201</v>
      </c>
      <c r="AAF170">
        <v>-134.854186146774</v>
      </c>
      <c r="AAG170">
        <v>31</v>
      </c>
      <c r="AAH170">
        <v>-820</v>
      </c>
      <c r="AAI170">
        <v>30.3019</v>
      </c>
      <c r="AAJ170">
        <v>221</v>
      </c>
      <c r="AAK170">
        <v>208</v>
      </c>
      <c r="AAL170">
        <v>298.59268665313698</v>
      </c>
      <c r="AAM170">
        <v>30.507100000000001</v>
      </c>
      <c r="AAN170">
        <v>9.0611027984610004</v>
      </c>
      <c r="AAO170">
        <v>0.17939592262599999</v>
      </c>
      <c r="AAP170">
        <v>4.9159511652110002</v>
      </c>
      <c r="AAQ170">
        <v>2.2078198494839998</v>
      </c>
      <c r="AAR170">
        <v>6.7003612775020001</v>
      </c>
      <c r="AAS170">
        <v>0.17927317150399999</v>
      </c>
      <c r="AAT170">
        <v>1.0030825000000001E-5</v>
      </c>
      <c r="AAU170">
        <v>1.953260576508</v>
      </c>
      <c r="AAV170">
        <v>0.77576739959700003</v>
      </c>
      <c r="AAW170">
        <v>6.7177317067909996</v>
      </c>
      <c r="AAX170">
        <v>0.17681310115599999</v>
      </c>
      <c r="AAY170">
        <v>9.9332490000000008E-6</v>
      </c>
      <c r="AAZ170">
        <v>5.9200000000000002E-9</v>
      </c>
      <c r="ABA170">
        <v>1.452346131863</v>
      </c>
      <c r="ABB170">
        <v>0.58334744809000005</v>
      </c>
      <c r="ABC170">
        <v>-2.1436810493470002</v>
      </c>
      <c r="ABD170">
        <v>340.30115604400601</v>
      </c>
      <c r="ABE170">
        <v>41.708469390868999</v>
      </c>
      <c r="ABF170">
        <v>312.59334087371798</v>
      </c>
      <c r="ABG170">
        <v>14.000654220581</v>
      </c>
      <c r="ABH170">
        <v>2</v>
      </c>
      <c r="ABI170">
        <v>2</v>
      </c>
      <c r="ABJ170">
        <v>0</v>
      </c>
      <c r="ABK170">
        <v>1.591395671785</v>
      </c>
      <c r="ABL170">
        <v>0.76242049690500002</v>
      </c>
      <c r="ABM170">
        <v>2.6730895042420002</v>
      </c>
      <c r="ABN170">
        <v>24.351099999999999</v>
      </c>
      <c r="ABO170">
        <v>24.351099999999999</v>
      </c>
      <c r="ABP170">
        <v>49.840551360946002</v>
      </c>
      <c r="ABQ170">
        <v>1</v>
      </c>
      <c r="ABR170">
        <v>1.4</v>
      </c>
      <c r="ABS170" t="s">
        <v>1234</v>
      </c>
      <c r="ABT170">
        <v>3000</v>
      </c>
      <c r="ABU170">
        <v>1</v>
      </c>
      <c r="ABV170">
        <v>1.5</v>
      </c>
      <c r="ABW170">
        <v>3.8422170631999999E-2</v>
      </c>
      <c r="ABX170">
        <v>5.4871451825999999E-2</v>
      </c>
      <c r="ABY170">
        <v>-9.6542919013830009</v>
      </c>
      <c r="ABZ170">
        <v>11.703266943627</v>
      </c>
      <c r="ACA170">
        <v>11.803233542506</v>
      </c>
      <c r="ACB170">
        <v>14.056141011855001</v>
      </c>
      <c r="ACC170">
        <v>-4.7825173499999998E-2</v>
      </c>
      <c r="ACD170">
        <v>12.40386159771</v>
      </c>
      <c r="ACE170">
        <v>-0.129565029074</v>
      </c>
      <c r="ACF170">
        <v>-9.8516523999999997E-5</v>
      </c>
      <c r="ACG170">
        <v>5.108368E-6</v>
      </c>
      <c r="ACH170">
        <v>9.7712475149249993</v>
      </c>
      <c r="ACI170">
        <v>5.5188428128340004</v>
      </c>
      <c r="ACJ170">
        <v>7.9987733118659996</v>
      </c>
      <c r="ACK170">
        <v>11.385199240986999</v>
      </c>
      <c r="ACL170">
        <v>20.616027447147001</v>
      </c>
      <c r="ACM170">
        <v>1453</v>
      </c>
      <c r="ACN170">
        <v>-19.561842332241</v>
      </c>
      <c r="ACO170">
        <v>1903</v>
      </c>
      <c r="ACP170">
        <v>27.090640752879999</v>
      </c>
      <c r="ACQ170">
        <v>-4.0519042416579998</v>
      </c>
      <c r="ACR170">
        <v>0</v>
      </c>
      <c r="ACS170">
        <v>24.351099999999999</v>
      </c>
      <c r="ACT170">
        <v>24.351099999999999</v>
      </c>
      <c r="ACU170">
        <v>44.473657721203999</v>
      </c>
      <c r="ACV170">
        <v>1</v>
      </c>
      <c r="ACW170">
        <v>1.4</v>
      </c>
      <c r="ACX170" t="s">
        <v>1234</v>
      </c>
      <c r="ACY170">
        <v>3350</v>
      </c>
      <c r="ACZ170">
        <v>1</v>
      </c>
      <c r="ADA170">
        <v>0.04</v>
      </c>
      <c r="ADB170">
        <v>3.636067708E-3</v>
      </c>
      <c r="ADC170">
        <v>5.6751322236909996</v>
      </c>
      <c r="ADD170">
        <v>0</v>
      </c>
      <c r="ADE170">
        <v>1.1000000000000001</v>
      </c>
      <c r="ADF170" t="s">
        <v>1234</v>
      </c>
      <c r="ADG170">
        <v>1</v>
      </c>
      <c r="ADH170">
        <v>8.3333333332999998E-2</v>
      </c>
      <c r="ADI170">
        <v>2.6106770830000002E-3</v>
      </c>
      <c r="ADJ170">
        <v>6.1259785392999998E-2</v>
      </c>
      <c r="ADK170">
        <v>0</v>
      </c>
      <c r="ADL170">
        <v>1.1000000000000001</v>
      </c>
      <c r="ADM170" t="s">
        <v>1234</v>
      </c>
      <c r="ADN170">
        <v>1</v>
      </c>
      <c r="ADO170">
        <v>3.7</v>
      </c>
      <c r="ADP170">
        <v>4.3000001907350001</v>
      </c>
      <c r="ADQ170">
        <v>4.2022353085599997</v>
      </c>
      <c r="ADR170">
        <v>1.936120435226</v>
      </c>
      <c r="ADS170">
        <v>2.453506688074</v>
      </c>
      <c r="ADT170">
        <v>1.0009960790329999</v>
      </c>
      <c r="ADU170">
        <v>2.188061974265</v>
      </c>
      <c r="ADV170">
        <v>-0.43548223006800002</v>
      </c>
      <c r="ADW170">
        <v>1.500233947246</v>
      </c>
      <c r="ADX170">
        <v>1.0014257614369999</v>
      </c>
      <c r="ADY170">
        <v>3.6415053280919998</v>
      </c>
      <c r="ADZ170">
        <v>1.388922313028</v>
      </c>
      <c r="AEA170">
        <v>2.0372962231599998</v>
      </c>
      <c r="AEB170">
        <v>1.0010913766530001</v>
      </c>
      <c r="AEC170" t="s">
        <v>1234</v>
      </c>
      <c r="AED170">
        <v>1</v>
      </c>
      <c r="AEE170">
        <v>3.5</v>
      </c>
      <c r="AEF170">
        <v>204.3125</v>
      </c>
      <c r="AEG170">
        <v>-0.15625</v>
      </c>
      <c r="AEH170">
        <v>-1</v>
      </c>
      <c r="AEI170">
        <v>703</v>
      </c>
      <c r="AEJ170">
        <v>89</v>
      </c>
      <c r="AEK170">
        <v>386</v>
      </c>
      <c r="AEL170">
        <v>35.888892443258001</v>
      </c>
      <c r="AEM170">
        <v>30.507100000000001</v>
      </c>
      <c r="AEN170">
        <v>42.6875</v>
      </c>
      <c r="AEO170">
        <v>234.90625</v>
      </c>
      <c r="AEP170">
        <v>3.125E-2</v>
      </c>
      <c r="AEQ170">
        <v>0</v>
      </c>
      <c r="AER170">
        <v>808</v>
      </c>
      <c r="AES170">
        <v>96</v>
      </c>
      <c r="AET170">
        <v>507</v>
      </c>
      <c r="AEU170">
        <v>35.805823363804997</v>
      </c>
      <c r="AEV170">
        <v>30.7636</v>
      </c>
      <c r="AEW170">
        <v>43.125</v>
      </c>
      <c r="AEX170">
        <v>236.65625</v>
      </c>
      <c r="AEY170">
        <v>0</v>
      </c>
      <c r="AEZ170">
        <v>0</v>
      </c>
      <c r="AFA170">
        <v>814</v>
      </c>
      <c r="AFB170">
        <v>95</v>
      </c>
      <c r="AFC170">
        <v>543</v>
      </c>
      <c r="AFD170">
        <v>35.797532301795997</v>
      </c>
      <c r="AFE170">
        <v>30.7636</v>
      </c>
      <c r="AFF170">
        <v>43.125</v>
      </c>
      <c r="AFG170">
        <v>-277.96875</v>
      </c>
      <c r="AFH170">
        <v>3.125E-2</v>
      </c>
      <c r="AFI170">
        <v>0</v>
      </c>
      <c r="AFJ170">
        <v>-957</v>
      </c>
      <c r="AFK170">
        <v>59</v>
      </c>
      <c r="AFL170">
        <v>-192</v>
      </c>
      <c r="AFM170">
        <v>32.559385729505998</v>
      </c>
      <c r="AFN170">
        <v>30.7636</v>
      </c>
      <c r="AFO170">
        <v>41.25</v>
      </c>
      <c r="AFP170">
        <v>-279.15625</v>
      </c>
      <c r="AFQ170">
        <v>-3.125E-2</v>
      </c>
      <c r="AFR170">
        <v>0</v>
      </c>
      <c r="AFS170">
        <v>-961</v>
      </c>
      <c r="AFT170">
        <v>56</v>
      </c>
      <c r="AFU170">
        <v>-189</v>
      </c>
      <c r="AFV170">
        <v>32.552156624642997</v>
      </c>
      <c r="AFW170">
        <v>30.6097</v>
      </c>
      <c r="AFX170">
        <v>41.3125</v>
      </c>
      <c r="AFY170">
        <v>482.28125</v>
      </c>
      <c r="AFZ170">
        <v>514.0625</v>
      </c>
      <c r="AGA170">
        <v>-310.28125</v>
      </c>
      <c r="AGB170">
        <v>1.65625</v>
      </c>
      <c r="AGC170">
        <v>5</v>
      </c>
      <c r="AGD170">
        <v>-1068</v>
      </c>
      <c r="AGE170">
        <v>-252</v>
      </c>
      <c r="AGF170">
        <v>-1023</v>
      </c>
      <c r="AGG170">
        <v>32.682622593639003</v>
      </c>
      <c r="AGH170">
        <v>30.7636</v>
      </c>
      <c r="AGI170">
        <v>42</v>
      </c>
      <c r="AGJ170">
        <v>5.2294378170150004</v>
      </c>
      <c r="AGK170">
        <v>3.668494203087</v>
      </c>
      <c r="AGL170">
        <v>5.8004114093929999</v>
      </c>
      <c r="AGM170">
        <v>3.661569051406</v>
      </c>
      <c r="AGN170">
        <v>0</v>
      </c>
      <c r="AGO170">
        <v>36.068080413674998</v>
      </c>
      <c r="AGP170">
        <v>61.737644143510998</v>
      </c>
      <c r="AGQ170">
        <v>24.351099999999999</v>
      </c>
      <c r="AGR170">
        <v>1</v>
      </c>
      <c r="AGS170">
        <v>1.4</v>
      </c>
      <c r="AGT170" t="s">
        <v>1234</v>
      </c>
      <c r="AGU170">
        <v>1</v>
      </c>
      <c r="AGV170">
        <v>3.5</v>
      </c>
      <c r="AGW170">
        <v>-3.125E-2</v>
      </c>
      <c r="AGX170">
        <v>202.59375</v>
      </c>
      <c r="AGY170">
        <v>692</v>
      </c>
      <c r="AGZ170">
        <v>0</v>
      </c>
      <c r="AHA170">
        <v>-343</v>
      </c>
      <c r="AHB170">
        <v>-62</v>
      </c>
      <c r="AHC170">
        <v>32.411632777926997</v>
      </c>
      <c r="AHD170">
        <v>30.968800000000002</v>
      </c>
      <c r="AHE170">
        <v>52.125</v>
      </c>
      <c r="AHF170">
        <v>0</v>
      </c>
      <c r="AHG170">
        <v>231.65625</v>
      </c>
      <c r="AHH170">
        <v>792</v>
      </c>
      <c r="AHI170">
        <v>0</v>
      </c>
      <c r="AHJ170">
        <v>-441</v>
      </c>
      <c r="AHK170">
        <v>-66</v>
      </c>
      <c r="AHL170">
        <v>32.38291122223</v>
      </c>
      <c r="AHM170">
        <v>30.968800000000002</v>
      </c>
      <c r="AHN170">
        <v>52.375</v>
      </c>
      <c r="AHO170">
        <v>-6.25E-2</v>
      </c>
      <c r="AHP170">
        <v>234.96875</v>
      </c>
      <c r="AHQ170">
        <v>803</v>
      </c>
      <c r="AHR170">
        <v>0</v>
      </c>
      <c r="AHS170">
        <v>-1023</v>
      </c>
      <c r="AHT170">
        <v>-124</v>
      </c>
      <c r="AHU170">
        <v>32.321994586747003</v>
      </c>
      <c r="AHV170">
        <v>30.866199999999999</v>
      </c>
      <c r="AHW170">
        <v>53.6875</v>
      </c>
      <c r="AHX170">
        <v>0</v>
      </c>
      <c r="AHY170">
        <v>-280.59375</v>
      </c>
      <c r="AHZ170">
        <v>-959</v>
      </c>
      <c r="AIA170">
        <v>0</v>
      </c>
      <c r="AIB170">
        <v>267</v>
      </c>
      <c r="AIC170">
        <v>-42</v>
      </c>
      <c r="AID170">
        <v>32.832097519885998</v>
      </c>
      <c r="AIE170">
        <v>30.968800000000002</v>
      </c>
      <c r="AIF170">
        <v>49.125</v>
      </c>
      <c r="AIG170">
        <v>-3.125E-2</v>
      </c>
      <c r="AIH170">
        <v>-303.59375</v>
      </c>
      <c r="AII170">
        <v>-1038</v>
      </c>
      <c r="AIJ170">
        <v>0</v>
      </c>
      <c r="AIK170">
        <v>275</v>
      </c>
      <c r="AIL170">
        <v>-41</v>
      </c>
      <c r="AIM170">
        <v>32.795552394285998</v>
      </c>
      <c r="AIN170">
        <v>30.7636</v>
      </c>
      <c r="AIO170">
        <v>49.1875</v>
      </c>
      <c r="AIP170">
        <v>483.1875</v>
      </c>
      <c r="AIQ170">
        <v>535.25</v>
      </c>
      <c r="AIR170">
        <v>3.71875</v>
      </c>
      <c r="AIS170">
        <v>-313.15625</v>
      </c>
      <c r="AIT170">
        <v>-1071</v>
      </c>
      <c r="AIU170">
        <v>12</v>
      </c>
      <c r="AIV170">
        <v>1023</v>
      </c>
      <c r="AIW170">
        <v>-221</v>
      </c>
      <c r="AIX170">
        <v>32.770004598273999</v>
      </c>
      <c r="AIY170">
        <v>30.866199999999999</v>
      </c>
      <c r="AIZ170">
        <v>49.4375</v>
      </c>
      <c r="AJA170">
        <v>3.840445955127</v>
      </c>
      <c r="AJB170">
        <v>10.692734397239001</v>
      </c>
      <c r="AJC170">
        <v>3.8205921570950001</v>
      </c>
      <c r="AJD170">
        <v>10.562954326189001</v>
      </c>
      <c r="AJE170">
        <v>1</v>
      </c>
      <c r="AJF170">
        <v>76.581068604216995</v>
      </c>
      <c r="AJG170">
        <v>56.923398210042002</v>
      </c>
      <c r="AJH170">
        <v>24.351099999999999</v>
      </c>
      <c r="AJI170">
        <v>1</v>
      </c>
      <c r="AJJ170">
        <v>1.4</v>
      </c>
      <c r="AJK170" t="s">
        <v>1234</v>
      </c>
      <c r="AJL170">
        <v>1</v>
      </c>
      <c r="AJM170">
        <v>6.4516129031969998</v>
      </c>
      <c r="AJN170">
        <v>1.5</v>
      </c>
      <c r="AJO170">
        <v>0</v>
      </c>
      <c r="AJP170">
        <v>2.9</v>
      </c>
      <c r="AJQ170" t="s">
        <v>1234</v>
      </c>
      <c r="AJR170">
        <v>1</v>
      </c>
      <c r="AJS170">
        <v>15.053763440793</v>
      </c>
      <c r="AJT170">
        <v>4</v>
      </c>
      <c r="AJU170">
        <v>0</v>
      </c>
      <c r="AJV170">
        <v>2.9</v>
      </c>
      <c r="AJW170" t="s">
        <v>1234</v>
      </c>
      <c r="AJX170">
        <v>0.99305359714399999</v>
      </c>
      <c r="AJY170">
        <v>-8.1342618629999999E-3</v>
      </c>
      <c r="AJZ170">
        <v>298</v>
      </c>
      <c r="AKA170">
        <v>289.5</v>
      </c>
      <c r="AKB170">
        <v>-8.5</v>
      </c>
      <c r="AKC170" t="s">
        <v>1237</v>
      </c>
      <c r="AKD170" t="s">
        <v>1237</v>
      </c>
      <c r="AKE170" t="s">
        <v>2135</v>
      </c>
      <c r="AKF170" t="s">
        <v>1709</v>
      </c>
      <c r="AKG170">
        <v>0.89990199999999998</v>
      </c>
      <c r="AKH170">
        <v>0.89990199999999998</v>
      </c>
      <c r="AKI170" t="s">
        <v>1239</v>
      </c>
      <c r="AKJ170" t="s">
        <v>1463</v>
      </c>
      <c r="AKK170">
        <v>0.79999500000000001</v>
      </c>
      <c r="AKL170">
        <v>83</v>
      </c>
      <c r="AKM170">
        <v>83</v>
      </c>
      <c r="AKN170">
        <v>44.8</v>
      </c>
      <c r="AKO170">
        <v>42.293999999999997</v>
      </c>
      <c r="AKP170">
        <v>7.3574115999999995E-2</v>
      </c>
      <c r="AKQ170">
        <v>184.1054796</v>
      </c>
      <c r="AKR170">
        <v>127.1367758</v>
      </c>
      <c r="AKS170">
        <v>190.24479160000001</v>
      </c>
      <c r="AKT170">
        <v>1.735206E-3</v>
      </c>
      <c r="AKU170">
        <v>129.0923373</v>
      </c>
      <c r="AKV170">
        <v>7.3687011999999996E-2</v>
      </c>
      <c r="AKW170">
        <v>1.6642639999999999E-3</v>
      </c>
      <c r="AKX170">
        <v>0</v>
      </c>
      <c r="AKY170">
        <v>0.346184573</v>
      </c>
      <c r="AKZ170">
        <v>8.3700000000000002E-5</v>
      </c>
      <c r="ALA170">
        <v>2.5600000000000001E-8</v>
      </c>
      <c r="ALB170">
        <v>0</v>
      </c>
      <c r="ALC170">
        <v>0.36354816600000001</v>
      </c>
      <c r="ALD170">
        <v>8.8499999999999996E-5</v>
      </c>
      <c r="ALE170">
        <v>2.3499999999999999E-8</v>
      </c>
      <c r="ALF170">
        <v>348.04503499999998</v>
      </c>
      <c r="ALG170">
        <v>49</v>
      </c>
      <c r="ALH170">
        <v>48</v>
      </c>
      <c r="ALI170">
        <v>83</v>
      </c>
      <c r="ALJ170">
        <v>83</v>
      </c>
      <c r="ALK170">
        <v>44.8</v>
      </c>
      <c r="ALL170">
        <v>42.293999999999997</v>
      </c>
      <c r="ALM170">
        <v>7.3574115999999995E-2</v>
      </c>
      <c r="ALN170">
        <v>184.1054796</v>
      </c>
      <c r="ALO170">
        <v>127.1367758</v>
      </c>
      <c r="ALP170">
        <v>190.24479160000001</v>
      </c>
      <c r="ALQ170">
        <v>1.735206E-3</v>
      </c>
      <c r="ALR170">
        <v>129.0923373</v>
      </c>
      <c r="ALS170">
        <v>7.3687011999999996E-2</v>
      </c>
      <c r="ALT170">
        <v>1.6642639999999999E-3</v>
      </c>
      <c r="ALU170">
        <v>0</v>
      </c>
      <c r="ALV170">
        <v>0.346184573</v>
      </c>
      <c r="ALW170">
        <v>8.3700000000000002E-5</v>
      </c>
      <c r="ALX170">
        <v>2.5600000000000001E-8</v>
      </c>
      <c r="ALY170">
        <v>0</v>
      </c>
      <c r="ALZ170">
        <v>0.36354816600000001</v>
      </c>
      <c r="AMA170">
        <v>8.8499999999999996E-5</v>
      </c>
      <c r="AMB170">
        <v>2.3499999999999999E-8</v>
      </c>
      <c r="AMC170">
        <v>348.04503499999998</v>
      </c>
      <c r="AMD170">
        <v>49</v>
      </c>
      <c r="AME170">
        <v>48</v>
      </c>
      <c r="AMF170">
        <v>1</v>
      </c>
      <c r="AMG170">
        <v>1</v>
      </c>
      <c r="AMH170">
        <v>1</v>
      </c>
      <c r="AMI170">
        <v>27</v>
      </c>
      <c r="AMJ170">
        <v>250</v>
      </c>
      <c r="AMK170">
        <v>490</v>
      </c>
      <c r="AML170">
        <v>938</v>
      </c>
      <c r="AMM170">
        <v>1226</v>
      </c>
      <c r="AMN170">
        <v>1027</v>
      </c>
      <c r="AMO170">
        <v>97</v>
      </c>
      <c r="AMP170">
        <v>31</v>
      </c>
      <c r="AMQ170">
        <v>1019</v>
      </c>
      <c r="AMR170">
        <v>39</v>
      </c>
      <c r="AMS170">
        <v>815</v>
      </c>
      <c r="AMT170">
        <v>1065</v>
      </c>
      <c r="AMU170">
        <v>266</v>
      </c>
      <c r="AMV170">
        <v>90</v>
      </c>
      <c r="AMW170">
        <v>1087</v>
      </c>
      <c r="AMX170">
        <v>105</v>
      </c>
      <c r="AMY170">
        <v>879</v>
      </c>
      <c r="AMZ170">
        <v>89</v>
      </c>
      <c r="ANA170">
        <v>609</v>
      </c>
      <c r="ANB170">
        <v>324</v>
      </c>
      <c r="ANC170">
        <v>2744</v>
      </c>
      <c r="AND170">
        <v>138</v>
      </c>
      <c r="ANE170">
        <v>868</v>
      </c>
      <c r="ANF170">
        <v>621</v>
      </c>
      <c r="ANG170">
        <v>194</v>
      </c>
      <c r="ANH170">
        <v>1192</v>
      </c>
      <c r="ANI170">
        <v>1268</v>
      </c>
      <c r="ANJ170">
        <v>123</v>
      </c>
      <c r="ANK170">
        <v>316</v>
      </c>
      <c r="ANL170">
        <v>329</v>
      </c>
      <c r="ANM170">
        <v>565</v>
      </c>
      <c r="ANN170">
        <v>2573</v>
      </c>
      <c r="ANO170">
        <v>90</v>
      </c>
      <c r="ANP170">
        <v>145</v>
      </c>
      <c r="ANQ170">
        <v>1698</v>
      </c>
      <c r="ANR170">
        <v>7</v>
      </c>
      <c r="ANS170">
        <v>438</v>
      </c>
      <c r="ANT170">
        <v>3040</v>
      </c>
      <c r="ANU170">
        <v>121</v>
      </c>
      <c r="ANV170">
        <v>595</v>
      </c>
      <c r="ANW170">
        <v>226</v>
      </c>
      <c r="ANX170">
        <v>493</v>
      </c>
      <c r="ANY170">
        <v>48</v>
      </c>
      <c r="ANZ170">
        <v>1</v>
      </c>
      <c r="AOA170">
        <v>338</v>
      </c>
      <c r="AOB170">
        <v>1746</v>
      </c>
      <c r="AOC170">
        <v>8</v>
      </c>
      <c r="AOD170">
        <v>441</v>
      </c>
      <c r="AOE170">
        <v>3355</v>
      </c>
      <c r="AOF170">
        <v>161</v>
      </c>
      <c r="AOG170">
        <v>246</v>
      </c>
      <c r="AOH170">
        <v>18</v>
      </c>
      <c r="AOI170">
        <v>111</v>
      </c>
      <c r="AOJ170">
        <v>380</v>
      </c>
      <c r="AOK170">
        <v>1780</v>
      </c>
      <c r="AOL170">
        <v>47</v>
      </c>
      <c r="AOM170">
        <v>1811</v>
      </c>
      <c r="AON170">
        <v>25</v>
      </c>
      <c r="AOO170">
        <v>1</v>
      </c>
      <c r="AOP170">
        <v>19</v>
      </c>
      <c r="AOQ170">
        <v>7</v>
      </c>
      <c r="AOR170">
        <v>2</v>
      </c>
      <c r="AOS170">
        <v>103</v>
      </c>
      <c r="AOT170">
        <v>1</v>
      </c>
      <c r="AOU170">
        <v>95</v>
      </c>
      <c r="AOV170">
        <v>0</v>
      </c>
      <c r="AOW170">
        <v>101</v>
      </c>
      <c r="AOX170">
        <v>1</v>
      </c>
      <c r="AOY170">
        <v>93</v>
      </c>
      <c r="AOZ170">
        <v>1</v>
      </c>
      <c r="APA170">
        <v>103</v>
      </c>
      <c r="APB170">
        <v>0</v>
      </c>
      <c r="APC170">
        <v>129</v>
      </c>
      <c r="APD170">
        <v>1</v>
      </c>
      <c r="APE170">
        <v>94</v>
      </c>
      <c r="APF170">
        <v>1</v>
      </c>
      <c r="APG170">
        <v>106</v>
      </c>
      <c r="APH170">
        <v>1</v>
      </c>
      <c r="API170">
        <v>98</v>
      </c>
      <c r="APJ170">
        <v>23</v>
      </c>
      <c r="APK170">
        <v>2421</v>
      </c>
      <c r="APL170">
        <v>608</v>
      </c>
      <c r="APM170">
        <v>37</v>
      </c>
      <c r="APN170">
        <v>35</v>
      </c>
      <c r="APO170">
        <v>2044</v>
      </c>
      <c r="APP170">
        <v>153</v>
      </c>
      <c r="APQ170">
        <v>40</v>
      </c>
      <c r="APR170">
        <v>1709</v>
      </c>
      <c r="APS170">
        <v>8</v>
      </c>
      <c r="APT170">
        <v>431</v>
      </c>
      <c r="APU170">
        <v>3043</v>
      </c>
      <c r="APV170">
        <v>106</v>
      </c>
      <c r="APW170">
        <v>437</v>
      </c>
      <c r="APX170">
        <v>63</v>
      </c>
      <c r="APY170">
        <v>26</v>
      </c>
      <c r="APZ170">
        <v>0</v>
      </c>
      <c r="AQA170">
        <v>266</v>
      </c>
      <c r="AQB170">
        <v>1696</v>
      </c>
      <c r="AQC170">
        <v>7</v>
      </c>
      <c r="AQD170">
        <v>436</v>
      </c>
      <c r="AQE170">
        <v>3356</v>
      </c>
      <c r="AQF170">
        <v>157</v>
      </c>
      <c r="AQG170">
        <v>224</v>
      </c>
      <c r="AQH170">
        <v>18</v>
      </c>
      <c r="AQI170">
        <v>1796</v>
      </c>
      <c r="AQJ170">
        <v>16</v>
      </c>
      <c r="AQK170">
        <v>1815</v>
      </c>
      <c r="AQL170">
        <v>17</v>
      </c>
      <c r="AQM170">
        <v>1</v>
      </c>
      <c r="AQN170">
        <v>17</v>
      </c>
      <c r="AQO170">
        <v>3</v>
      </c>
      <c r="AQP170">
        <v>1</v>
      </c>
      <c r="AQQ170">
        <v>96</v>
      </c>
      <c r="AQR170">
        <v>1</v>
      </c>
      <c r="AQS170">
        <v>96</v>
      </c>
      <c r="AQT170">
        <v>1</v>
      </c>
      <c r="AQU170">
        <v>93</v>
      </c>
      <c r="AQV170">
        <v>1</v>
      </c>
      <c r="AQW170">
        <v>96</v>
      </c>
      <c r="AQX170">
        <v>1</v>
      </c>
      <c r="AQY170">
        <v>95</v>
      </c>
      <c r="AQZ170">
        <v>1</v>
      </c>
      <c r="ARA170">
        <v>92</v>
      </c>
      <c r="ARB170">
        <v>1</v>
      </c>
      <c r="ARC170">
        <v>96</v>
      </c>
      <c r="ARD170">
        <v>1</v>
      </c>
      <c r="ARE170">
        <v>92</v>
      </c>
      <c r="ARF170">
        <v>1</v>
      </c>
      <c r="ARG170">
        <v>92</v>
      </c>
      <c r="ARH170">
        <v>25</v>
      </c>
      <c r="ARI170">
        <v>2684</v>
      </c>
      <c r="ARJ170">
        <v>513</v>
      </c>
      <c r="ARK170">
        <v>36</v>
      </c>
      <c r="ARL170">
        <v>7</v>
      </c>
      <c r="ARM170">
        <v>4</v>
      </c>
      <c r="ARN170">
        <v>18</v>
      </c>
      <c r="ARO170">
        <v>30</v>
      </c>
      <c r="ARP170">
        <v>280</v>
      </c>
      <c r="ARQ170">
        <v>47</v>
      </c>
      <c r="ARR170">
        <v>606</v>
      </c>
      <c r="ARS170">
        <v>24</v>
      </c>
      <c r="ART170">
        <v>579</v>
      </c>
      <c r="ARU170">
        <v>3809</v>
      </c>
      <c r="ARV170">
        <v>160</v>
      </c>
      <c r="ARW170">
        <v>192</v>
      </c>
      <c r="ARX170">
        <v>87</v>
      </c>
      <c r="ARY170">
        <v>22</v>
      </c>
      <c r="ARZ170">
        <v>566</v>
      </c>
      <c r="ASA170">
        <v>8</v>
      </c>
      <c r="ASB170">
        <v>525</v>
      </c>
      <c r="ASC170">
        <v>3805</v>
      </c>
      <c r="ASD170">
        <v>140</v>
      </c>
      <c r="ASE170">
        <v>187</v>
      </c>
      <c r="ASF170">
        <v>124</v>
      </c>
      <c r="ASG170">
        <v>0</v>
      </c>
      <c r="ASH170">
        <v>48</v>
      </c>
      <c r="ASI170">
        <v>3282</v>
      </c>
      <c r="ASJ170">
        <v>10</v>
      </c>
      <c r="ASK170">
        <v>45</v>
      </c>
      <c r="ASL170">
        <v>42</v>
      </c>
      <c r="ASM170">
        <v>3277</v>
      </c>
      <c r="ASN170">
        <v>7</v>
      </c>
      <c r="ASO170">
        <v>33</v>
      </c>
      <c r="ASP170">
        <v>12</v>
      </c>
      <c r="ASQ170">
        <v>0</v>
      </c>
      <c r="ASR170">
        <v>1325</v>
      </c>
      <c r="ASS170">
        <v>743</v>
      </c>
      <c r="AST170">
        <v>1389</v>
      </c>
      <c r="ASU170">
        <v>617</v>
      </c>
      <c r="ASV170">
        <v>2155</v>
      </c>
      <c r="ASW170">
        <v>93</v>
      </c>
      <c r="ASX170">
        <v>217</v>
      </c>
      <c r="ASY170">
        <v>6</v>
      </c>
      <c r="ASZ170">
        <v>65</v>
      </c>
      <c r="ATA170">
        <v>20683</v>
      </c>
      <c r="ATB170">
        <v>159</v>
      </c>
    </row>
    <row r="171" spans="1:1198" x14ac:dyDescent="0.2">
      <c r="A171" t="s">
        <v>1196</v>
      </c>
      <c r="B171" t="s">
        <v>1197</v>
      </c>
      <c r="C171" t="s">
        <v>1198</v>
      </c>
      <c r="D171" t="s">
        <v>1478</v>
      </c>
      <c r="E171">
        <v>0</v>
      </c>
      <c r="F171">
        <v>118437</v>
      </c>
      <c r="G171">
        <v>85</v>
      </c>
      <c r="H171" t="s">
        <v>3567</v>
      </c>
      <c r="J171" t="s">
        <v>8</v>
      </c>
      <c r="K171" t="s">
        <v>1200</v>
      </c>
      <c r="L171" t="s">
        <v>1201</v>
      </c>
      <c r="M171" t="s">
        <v>1201</v>
      </c>
      <c r="N171" t="s">
        <v>3568</v>
      </c>
      <c r="O171" t="s">
        <v>3569</v>
      </c>
      <c r="P171" t="s">
        <v>3245</v>
      </c>
      <c r="Q171" t="s">
        <v>3570</v>
      </c>
      <c r="R171" t="s">
        <v>3570</v>
      </c>
      <c r="S171" t="s">
        <v>3571</v>
      </c>
      <c r="T171" t="s">
        <v>3572</v>
      </c>
      <c r="U171" t="s">
        <v>3573</v>
      </c>
      <c r="V171" t="s">
        <v>3567</v>
      </c>
      <c r="X171" t="s">
        <v>2237</v>
      </c>
      <c r="Y171">
        <v>11288947</v>
      </c>
      <c r="Z171">
        <v>1</v>
      </c>
      <c r="AA171" t="s">
        <v>1202</v>
      </c>
      <c r="AB171" t="s">
        <v>1203</v>
      </c>
      <c r="AC171" t="s">
        <v>1234</v>
      </c>
      <c r="AD171" t="s">
        <v>1234</v>
      </c>
      <c r="AE171" t="s">
        <v>1234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t="s">
        <v>1205</v>
      </c>
      <c r="BA171">
        <v>1</v>
      </c>
      <c r="BB171">
        <v>64</v>
      </c>
      <c r="BC171" t="s">
        <v>1385</v>
      </c>
      <c r="BD171">
        <v>24.8125</v>
      </c>
      <c r="BE171" t="s">
        <v>1516</v>
      </c>
      <c r="BF171">
        <v>394</v>
      </c>
      <c r="BG171" t="s">
        <v>1208</v>
      </c>
      <c r="BH171">
        <v>37.5</v>
      </c>
      <c r="BI171">
        <v>10.506667</v>
      </c>
      <c r="BJ171" t="s">
        <v>1747</v>
      </c>
      <c r="BK171">
        <v>1.766772</v>
      </c>
      <c r="BL171" t="s">
        <v>1619</v>
      </c>
      <c r="BM171">
        <v>5.85846</v>
      </c>
      <c r="BN171" t="s">
        <v>1387</v>
      </c>
      <c r="BO171">
        <v>5.8051079999999997</v>
      </c>
      <c r="BP171">
        <v>347.64557200000002</v>
      </c>
      <c r="BQ171">
        <v>347.827585</v>
      </c>
      <c r="BR171">
        <v>347.64557200000002</v>
      </c>
      <c r="BS171" t="s">
        <v>1389</v>
      </c>
      <c r="BT171">
        <v>2.266229</v>
      </c>
      <c r="BU171" t="s">
        <v>1246</v>
      </c>
      <c r="BV171">
        <v>2.2818239999999999</v>
      </c>
      <c r="BW171" t="s">
        <v>1470</v>
      </c>
      <c r="BX171">
        <v>2.2338070000000001</v>
      </c>
      <c r="BY171">
        <v>22.640156999999999</v>
      </c>
      <c r="BZ171">
        <v>22.795957000000001</v>
      </c>
      <c r="CA171">
        <v>22.316257</v>
      </c>
      <c r="CB171" t="s">
        <v>1541</v>
      </c>
      <c r="CC171">
        <v>1.001376</v>
      </c>
      <c r="CD171" t="s">
        <v>1542</v>
      </c>
      <c r="CE171">
        <v>0.98017200000000004</v>
      </c>
      <c r="CF171" t="s">
        <v>1324</v>
      </c>
      <c r="CG171">
        <v>0.97470000000000001</v>
      </c>
      <c r="CH171" t="s">
        <v>1839</v>
      </c>
      <c r="CI171">
        <v>0.47811599999999999</v>
      </c>
      <c r="CJ171" t="s">
        <v>1791</v>
      </c>
      <c r="CK171">
        <v>0.46717199999999998</v>
      </c>
      <c r="CL171" t="s">
        <v>1990</v>
      </c>
      <c r="CM171">
        <v>0.50444999999999995</v>
      </c>
      <c r="CN171" t="s">
        <v>1493</v>
      </c>
      <c r="CO171">
        <v>-2.0150000000000001E-2</v>
      </c>
      <c r="CP171" t="s">
        <v>1493</v>
      </c>
      <c r="CQ171">
        <v>-2.0150000000000001E-2</v>
      </c>
      <c r="CR171" t="s">
        <v>2046</v>
      </c>
      <c r="CS171">
        <v>0.25336900000000001</v>
      </c>
      <c r="CT171" t="s">
        <v>1425</v>
      </c>
      <c r="CU171">
        <v>6.0533999999999998E-2</v>
      </c>
      <c r="CV171" t="s">
        <v>1672</v>
      </c>
      <c r="CW171">
        <v>5.9166000000000003E-2</v>
      </c>
      <c r="CX171" t="s">
        <v>1504</v>
      </c>
      <c r="CY171">
        <v>0.36799199999999999</v>
      </c>
      <c r="CZ171" t="s">
        <v>1501</v>
      </c>
      <c r="DA171">
        <v>0.144065</v>
      </c>
      <c r="DB171" t="s">
        <v>1512</v>
      </c>
      <c r="DC171">
        <v>0.142454</v>
      </c>
      <c r="DD171" t="s">
        <v>1571</v>
      </c>
      <c r="DE171">
        <v>0.44860100000000003</v>
      </c>
      <c r="DF171">
        <v>0.126609</v>
      </c>
      <c r="DG171">
        <v>0.12664700000000001</v>
      </c>
      <c r="DH171">
        <v>0.72949200000000003</v>
      </c>
      <c r="DI171">
        <v>0.126609</v>
      </c>
      <c r="DJ171">
        <v>0.12664700000000001</v>
      </c>
      <c r="DK171">
        <v>0.72949200000000003</v>
      </c>
      <c r="DL171">
        <v>1.506168</v>
      </c>
      <c r="DM171" t="s">
        <v>1227</v>
      </c>
      <c r="DN171" t="s">
        <v>1228</v>
      </c>
      <c r="DO171" t="s">
        <v>1229</v>
      </c>
      <c r="DP171" t="s">
        <v>1232</v>
      </c>
      <c r="DQ171" t="s">
        <v>1397</v>
      </c>
      <c r="DR171" t="s">
        <v>1397</v>
      </c>
      <c r="DS171" t="s">
        <v>1298</v>
      </c>
      <c r="DT171" t="s">
        <v>1230</v>
      </c>
      <c r="DU171">
        <v>23.234656000000001</v>
      </c>
      <c r="DV171">
        <v>23.119855999999999</v>
      </c>
      <c r="DW171">
        <v>22.578657</v>
      </c>
      <c r="DX171" t="s">
        <v>1234</v>
      </c>
      <c r="DY171">
        <v>1</v>
      </c>
      <c r="DZ171">
        <v>25.223199999999999</v>
      </c>
      <c r="EA171">
        <v>10162.109375</v>
      </c>
      <c r="EB171">
        <v>24.577684006563</v>
      </c>
      <c r="EC171">
        <v>27.5</v>
      </c>
      <c r="ED171">
        <v>0.64551599343699995</v>
      </c>
      <c r="EE171">
        <v>3380</v>
      </c>
      <c r="EF171">
        <v>10000</v>
      </c>
      <c r="EG171">
        <v>298.14999999999998</v>
      </c>
      <c r="EH171">
        <v>10150.390625</v>
      </c>
      <c r="EI171">
        <v>10155.2734375</v>
      </c>
      <c r="EJ171">
        <v>10162.109375</v>
      </c>
      <c r="EK171">
        <v>10168.9453125</v>
      </c>
      <c r="EL171">
        <v>10173.828125</v>
      </c>
      <c r="EM171">
        <v>24.607936138344002</v>
      </c>
      <c r="EN171">
        <v>24.595321510392999</v>
      </c>
      <c r="EO171">
        <v>24.577673011142998</v>
      </c>
      <c r="EP171">
        <v>24.560038469803001</v>
      </c>
      <c r="EQ171">
        <v>24.547450903129999</v>
      </c>
      <c r="ER171">
        <v>25.325800000000001</v>
      </c>
      <c r="ES171">
        <v>24.529840241889001</v>
      </c>
      <c r="ET171" t="s">
        <v>1234</v>
      </c>
      <c r="EU171">
        <v>1</v>
      </c>
      <c r="EV171">
        <v>2.1</v>
      </c>
      <c r="EW171">
        <v>12</v>
      </c>
      <c r="EX171">
        <v>12.877894736842</v>
      </c>
      <c r="EY171">
        <v>-1125.4947368421001</v>
      </c>
      <c r="EZ171">
        <v>0.85263157894700004</v>
      </c>
      <c r="FA171">
        <v>120</v>
      </c>
      <c r="FB171">
        <v>-60</v>
      </c>
      <c r="FC171">
        <v>12.879298245614001</v>
      </c>
      <c r="FD171">
        <v>1119.8</v>
      </c>
      <c r="FE171">
        <v>0.71578947368400003</v>
      </c>
      <c r="FF171">
        <v>60</v>
      </c>
      <c r="FG171">
        <v>-120</v>
      </c>
      <c r="FH171">
        <v>0</v>
      </c>
      <c r="FI171">
        <v>0</v>
      </c>
      <c r="FJ171">
        <v>0</v>
      </c>
      <c r="FK171">
        <v>0</v>
      </c>
      <c r="FL171" t="s">
        <v>1234</v>
      </c>
      <c r="FM171">
        <v>1</v>
      </c>
      <c r="FN171">
        <v>15.858000000000001</v>
      </c>
      <c r="FO171">
        <v>45.21484375</v>
      </c>
      <c r="FP171">
        <v>14.472898395722</v>
      </c>
      <c r="FQ171">
        <v>14.132999999999999</v>
      </c>
      <c r="FR171" t="s">
        <v>1398</v>
      </c>
      <c r="FS171">
        <v>1.1000000000000001</v>
      </c>
      <c r="FT171" t="s">
        <v>1234</v>
      </c>
      <c r="FU171">
        <v>1</v>
      </c>
      <c r="FV171">
        <v>992</v>
      </c>
      <c r="FW171">
        <v>-1002.06666666666</v>
      </c>
      <c r="FX171">
        <v>0.10082572794399999</v>
      </c>
      <c r="FY171">
        <v>0.114819643633</v>
      </c>
      <c r="FZ171">
        <v>0.10782268578900001</v>
      </c>
      <c r="GA171">
        <v>1.3993915689E-2</v>
      </c>
      <c r="GB171">
        <v>2.6675926249999999E-2</v>
      </c>
      <c r="GC171">
        <v>0</v>
      </c>
      <c r="GD171">
        <v>25.325800000000001</v>
      </c>
      <c r="GE171">
        <v>25.325800000000001</v>
      </c>
      <c r="GF171">
        <v>25.325800000000001</v>
      </c>
      <c r="GG171">
        <v>0</v>
      </c>
      <c r="GH171">
        <v>1.4</v>
      </c>
      <c r="GI171">
        <v>1.3</v>
      </c>
      <c r="GJ171" t="s">
        <v>1234</v>
      </c>
      <c r="GK171">
        <v>1</v>
      </c>
      <c r="GL171">
        <v>2.1</v>
      </c>
      <c r="GM171">
        <v>12</v>
      </c>
      <c r="GN171">
        <v>11.488181818181999</v>
      </c>
      <c r="GO171">
        <v>-578.84837445887501</v>
      </c>
      <c r="GP171">
        <v>0.97705627705700004</v>
      </c>
      <c r="GQ171">
        <v>120</v>
      </c>
      <c r="GR171">
        <v>-80</v>
      </c>
      <c r="GS171">
        <v>11.487792207791999</v>
      </c>
      <c r="GT171">
        <v>569.79296320346305</v>
      </c>
      <c r="GU171">
        <v>0.92900432900499996</v>
      </c>
      <c r="GV171">
        <v>80</v>
      </c>
      <c r="GW171">
        <v>-120</v>
      </c>
      <c r="GX171">
        <v>0</v>
      </c>
      <c r="GY171">
        <v>0</v>
      </c>
      <c r="GZ171">
        <v>0</v>
      </c>
      <c r="HA171" t="s">
        <v>1625</v>
      </c>
      <c r="HB171">
        <v>0</v>
      </c>
      <c r="HC171" t="s">
        <v>1234</v>
      </c>
      <c r="HD171">
        <v>1</v>
      </c>
      <c r="HE171">
        <v>2.5099999999999998</v>
      </c>
      <c r="HF171">
        <v>12</v>
      </c>
      <c r="HG171">
        <v>1</v>
      </c>
      <c r="HH171">
        <v>376.25</v>
      </c>
      <c r="HI171">
        <v>188.125</v>
      </c>
      <c r="HJ171">
        <v>-188.125</v>
      </c>
      <c r="HK171">
        <v>1072.7</v>
      </c>
      <c r="HL171">
        <v>-1082.7</v>
      </c>
      <c r="HM171">
        <v>51.885021978702</v>
      </c>
      <c r="HN171">
        <v>-52.368708209509997</v>
      </c>
      <c r="HO171">
        <v>2155.4</v>
      </c>
      <c r="HP171">
        <v>104.253730188212</v>
      </c>
      <c r="HQ171">
        <v>47.3779296875</v>
      </c>
      <c r="HR171">
        <v>990</v>
      </c>
      <c r="HS171">
        <v>-1000</v>
      </c>
      <c r="HT171">
        <v>47.884936849926</v>
      </c>
      <c r="HU171">
        <v>-48.368623080733002</v>
      </c>
      <c r="HV171">
        <v>1990</v>
      </c>
      <c r="HW171">
        <v>96.253559930658994</v>
      </c>
      <c r="HX171">
        <v>0.94535175879400002</v>
      </c>
      <c r="HY171">
        <v>0.189070351759</v>
      </c>
      <c r="HZ171">
        <v>3.908946331658</v>
      </c>
      <c r="IA171">
        <v>0.255823415098</v>
      </c>
      <c r="IB171">
        <v>188.125</v>
      </c>
      <c r="IC171">
        <v>0</v>
      </c>
      <c r="ID171">
        <v>-5</v>
      </c>
      <c r="IE171">
        <v>-0.241843115404</v>
      </c>
      <c r="IF171">
        <v>-5</v>
      </c>
      <c r="IG171">
        <v>0.189070351759</v>
      </c>
      <c r="IH171">
        <v>0.8</v>
      </c>
      <c r="II171">
        <v>0.189070351759</v>
      </c>
      <c r="IJ171">
        <v>0.8</v>
      </c>
      <c r="IK171">
        <v>0</v>
      </c>
      <c r="IL171">
        <v>25.325800000000001</v>
      </c>
      <c r="IM171">
        <v>25.325800000000001</v>
      </c>
      <c r="IN171">
        <v>50.059298517259997</v>
      </c>
      <c r="IO171">
        <v>0</v>
      </c>
      <c r="IP171">
        <v>1.4</v>
      </c>
      <c r="IQ171">
        <v>2.5099999999999998</v>
      </c>
      <c r="IR171" t="s">
        <v>1234</v>
      </c>
      <c r="IS171">
        <v>1</v>
      </c>
      <c r="IT171">
        <v>2.1</v>
      </c>
      <c r="IU171">
        <v>12</v>
      </c>
      <c r="IV171">
        <v>36.253571428571</v>
      </c>
      <c r="IW171">
        <v>-4058.9642857142799</v>
      </c>
      <c r="IX171">
        <v>1.4642857142850001</v>
      </c>
      <c r="IY171">
        <v>120</v>
      </c>
      <c r="IZ171">
        <v>60</v>
      </c>
      <c r="JA171">
        <v>36.270000000000003</v>
      </c>
      <c r="JB171">
        <v>-1808.6818181818101</v>
      </c>
      <c r="JC171">
        <v>0.91818181818199995</v>
      </c>
      <c r="JD171">
        <v>100</v>
      </c>
      <c r="JE171">
        <v>0</v>
      </c>
      <c r="JF171">
        <v>81</v>
      </c>
      <c r="JG171">
        <v>44.55</v>
      </c>
      <c r="JH171">
        <v>44.55</v>
      </c>
      <c r="JI171">
        <v>0</v>
      </c>
      <c r="JJ171" t="s">
        <v>1234</v>
      </c>
      <c r="JK171">
        <v>1</v>
      </c>
      <c r="JL171">
        <v>2.1</v>
      </c>
      <c r="JM171">
        <v>12</v>
      </c>
      <c r="JN171">
        <v>36.208571428570998</v>
      </c>
      <c r="JO171">
        <v>-4255.9809523809499</v>
      </c>
      <c r="JP171">
        <v>1.1238095238100001</v>
      </c>
      <c r="JQ171">
        <v>120</v>
      </c>
      <c r="JR171">
        <v>70</v>
      </c>
      <c r="JS171">
        <v>36.227622377621998</v>
      </c>
      <c r="JT171">
        <v>-1990.26923076922</v>
      </c>
      <c r="JU171">
        <v>2.1643356643349998</v>
      </c>
      <c r="JV171">
        <v>110</v>
      </c>
      <c r="JW171">
        <v>0</v>
      </c>
      <c r="JX171">
        <v>86</v>
      </c>
      <c r="JY171">
        <v>47.3</v>
      </c>
      <c r="JZ171">
        <v>47.3</v>
      </c>
      <c r="KA171">
        <v>0</v>
      </c>
      <c r="KB171" t="s">
        <v>1234</v>
      </c>
      <c r="KC171">
        <v>1</v>
      </c>
      <c r="KD171">
        <v>1134.0999999999999</v>
      </c>
      <c r="KE171">
        <v>-1104.5999999999999</v>
      </c>
      <c r="KF171">
        <v>0.20286831812299999</v>
      </c>
      <c r="KG171">
        <v>0.216558018253</v>
      </c>
      <c r="KH171">
        <v>0.20971316818800001</v>
      </c>
      <c r="KI171">
        <v>1.3689700129999999E-2</v>
      </c>
      <c r="KJ171">
        <v>1.6367841420000001E-2</v>
      </c>
      <c r="KK171">
        <v>0</v>
      </c>
      <c r="KL171">
        <v>25.325800000000001</v>
      </c>
      <c r="KM171">
        <v>25.325800000000001</v>
      </c>
      <c r="KN171">
        <v>25.325800000000001</v>
      </c>
      <c r="KO171">
        <v>0</v>
      </c>
      <c r="KP171">
        <v>1.4</v>
      </c>
      <c r="KQ171">
        <v>1.3</v>
      </c>
      <c r="KR171" t="s">
        <v>1234</v>
      </c>
      <c r="KS171">
        <v>1</v>
      </c>
      <c r="KT171">
        <v>1124.0999999999999</v>
      </c>
      <c r="KU171">
        <v>-1131.0999999999999</v>
      </c>
      <c r="KV171">
        <v>-0.20482398957</v>
      </c>
      <c r="KW171">
        <v>-0.22112125162999999</v>
      </c>
      <c r="KX171">
        <v>-0.2129726206</v>
      </c>
      <c r="KY171">
        <v>1.6297262060000001E-2</v>
      </c>
      <c r="KZ171">
        <v>1.6622237463000001E-2</v>
      </c>
      <c r="LA171">
        <v>0</v>
      </c>
      <c r="LB171">
        <v>52.235907121990003</v>
      </c>
      <c r="LC171">
        <v>53.635247049333998</v>
      </c>
      <c r="LD171">
        <v>58.810590175416003</v>
      </c>
      <c r="LE171">
        <v>0</v>
      </c>
      <c r="LF171">
        <v>1.4</v>
      </c>
      <c r="LG171">
        <v>1.3</v>
      </c>
      <c r="LH171" t="s">
        <v>1234</v>
      </c>
      <c r="LI171">
        <v>1</v>
      </c>
      <c r="LJ171">
        <v>2.1</v>
      </c>
      <c r="LK171">
        <v>12</v>
      </c>
      <c r="LL171">
        <v>36.278571428570999</v>
      </c>
      <c r="LM171">
        <v>-3220.3236785714198</v>
      </c>
      <c r="LN171">
        <v>1.4285714285719999</v>
      </c>
      <c r="LO171">
        <v>120</v>
      </c>
      <c r="LP171">
        <v>60</v>
      </c>
      <c r="LQ171">
        <v>36.289090909091001</v>
      </c>
      <c r="LR171">
        <v>-2624.6568409090901</v>
      </c>
      <c r="LS171">
        <v>1.345454545455</v>
      </c>
      <c r="LT171">
        <v>100</v>
      </c>
      <c r="LU171">
        <v>0</v>
      </c>
      <c r="LV171">
        <v>81</v>
      </c>
      <c r="LW171">
        <v>44.55</v>
      </c>
      <c r="LX171">
        <v>44.55</v>
      </c>
      <c r="LY171">
        <v>0</v>
      </c>
      <c r="LZ171" t="s">
        <v>1234</v>
      </c>
      <c r="MA171">
        <v>1</v>
      </c>
      <c r="MB171">
        <v>2.1</v>
      </c>
      <c r="MC171">
        <v>12</v>
      </c>
      <c r="MD171">
        <v>36.222857142857002</v>
      </c>
      <c r="ME171">
        <v>-5073.0400119047599</v>
      </c>
      <c r="MF171">
        <v>1.238095238094</v>
      </c>
      <c r="MG171">
        <v>120</v>
      </c>
      <c r="MH171">
        <v>70</v>
      </c>
      <c r="MI171">
        <v>36.242727272727002</v>
      </c>
      <c r="MJ171">
        <v>-1145.8738409090899</v>
      </c>
      <c r="MK171">
        <v>1.7</v>
      </c>
      <c r="ML171">
        <v>100</v>
      </c>
      <c r="MM171">
        <v>0</v>
      </c>
      <c r="MN171">
        <v>86</v>
      </c>
      <c r="MO171">
        <v>47.3</v>
      </c>
      <c r="MP171">
        <v>47.3</v>
      </c>
      <c r="MQ171">
        <v>0</v>
      </c>
      <c r="MR171" t="s">
        <v>1234</v>
      </c>
      <c r="MS171">
        <v>1</v>
      </c>
      <c r="MT171">
        <v>2.5099999999999998</v>
      </c>
      <c r="MU171">
        <v>12</v>
      </c>
      <c r="MV171">
        <v>1</v>
      </c>
      <c r="MW171">
        <v>640</v>
      </c>
      <c r="MX171">
        <v>320</v>
      </c>
      <c r="MY171">
        <v>-320</v>
      </c>
      <c r="MZ171">
        <v>1301.45</v>
      </c>
      <c r="NA171">
        <v>-1254.45</v>
      </c>
      <c r="NB171">
        <v>19.858551025391002</v>
      </c>
      <c r="NC171">
        <v>-19.141387939453001</v>
      </c>
      <c r="ND171">
        <v>2555.9</v>
      </c>
      <c r="NE171">
        <v>38.999938964843999</v>
      </c>
      <c r="NF171">
        <v>37.60009765625</v>
      </c>
      <c r="NG171">
        <v>1140.5999999999999</v>
      </c>
      <c r="NH171">
        <v>-1093.5999999999999</v>
      </c>
      <c r="NI171">
        <v>17.404174804688001</v>
      </c>
      <c r="NJ171">
        <v>-16.68701171875</v>
      </c>
      <c r="NK171">
        <v>2234.1999999999998</v>
      </c>
      <c r="NL171">
        <v>34.091186523437997</v>
      </c>
      <c r="NM171">
        <v>-6.731716050488</v>
      </c>
      <c r="NN171">
        <v>0.28645600214799999</v>
      </c>
      <c r="NO171">
        <v>18.773180556799002</v>
      </c>
      <c r="NP171">
        <v>5.3267478942999998E-2</v>
      </c>
      <c r="NQ171">
        <v>320</v>
      </c>
      <c r="NR171">
        <v>142.592474294851</v>
      </c>
      <c r="NS171">
        <v>166.092474294851</v>
      </c>
      <c r="NT171">
        <v>0.35858154296900002</v>
      </c>
      <c r="NU171">
        <v>166.092474294851</v>
      </c>
      <c r="NV171">
        <v>0.28645600214799999</v>
      </c>
      <c r="NW171">
        <v>0.9</v>
      </c>
      <c r="NX171">
        <v>0.28645600214799999</v>
      </c>
      <c r="NY171">
        <v>0.9</v>
      </c>
      <c r="NZ171">
        <v>0</v>
      </c>
      <c r="OA171">
        <v>0.28645600214799999</v>
      </c>
      <c r="OB171">
        <v>25.325800000000001</v>
      </c>
      <c r="OC171">
        <v>41.851790740917998</v>
      </c>
      <c r="OD171">
        <v>29.864010075361001</v>
      </c>
      <c r="OE171">
        <v>0</v>
      </c>
      <c r="OF171">
        <v>1.4</v>
      </c>
      <c r="OG171">
        <v>2.5099999999999998</v>
      </c>
      <c r="OH171" t="s">
        <v>1234</v>
      </c>
      <c r="OI171">
        <v>1</v>
      </c>
      <c r="OJ171">
        <v>2.5099999999999998</v>
      </c>
      <c r="OK171">
        <v>12</v>
      </c>
      <c r="OL171">
        <v>1</v>
      </c>
      <c r="OM171">
        <v>640</v>
      </c>
      <c r="ON171">
        <v>320</v>
      </c>
      <c r="OO171">
        <v>-320</v>
      </c>
      <c r="OP171">
        <v>1301.95</v>
      </c>
      <c r="OQ171">
        <v>-1271.1500000000001</v>
      </c>
      <c r="OR171">
        <v>19.866180419921999</v>
      </c>
      <c r="OS171">
        <v>-19.396209716796999</v>
      </c>
      <c r="OT171">
        <v>2573.0999999999899</v>
      </c>
      <c r="OU171">
        <v>39.262390136718999</v>
      </c>
      <c r="OV171">
        <v>37.18017578125</v>
      </c>
      <c r="OW171">
        <v>1138.5999999999999</v>
      </c>
      <c r="OX171">
        <v>-1107.8</v>
      </c>
      <c r="OY171">
        <v>17.373657226563001</v>
      </c>
      <c r="OZ171">
        <v>-16.903686523438001</v>
      </c>
      <c r="PA171">
        <v>2246.4</v>
      </c>
      <c r="PB171">
        <v>34.27734375</v>
      </c>
      <c r="PC171">
        <v>-4.387464387464</v>
      </c>
      <c r="PD171">
        <v>0.28490028490000002</v>
      </c>
      <c r="PE171">
        <v>18.671225071224999</v>
      </c>
      <c r="PF171">
        <v>5.3558349609000001E-2</v>
      </c>
      <c r="PG171">
        <v>320</v>
      </c>
      <c r="PH171">
        <v>131.67090994212001</v>
      </c>
      <c r="PI171">
        <v>147.07090994212001</v>
      </c>
      <c r="PJ171">
        <v>0.23498535156200001</v>
      </c>
      <c r="PK171">
        <v>147.07090994212001</v>
      </c>
      <c r="PL171">
        <v>0.28490028490000002</v>
      </c>
      <c r="PM171">
        <v>0.9</v>
      </c>
      <c r="PN171">
        <v>0.28490028490000002</v>
      </c>
      <c r="PO171">
        <v>0.9</v>
      </c>
      <c r="PP171">
        <v>0</v>
      </c>
      <c r="PQ171">
        <v>0.28490028490000002</v>
      </c>
      <c r="PR171">
        <v>67.321005549735006</v>
      </c>
      <c r="PS171">
        <v>25.325800000000001</v>
      </c>
      <c r="PT171">
        <v>30.873774497456001</v>
      </c>
      <c r="PU171">
        <v>0</v>
      </c>
      <c r="PV171">
        <v>1.4</v>
      </c>
      <c r="PW171">
        <v>2.5099999999999998</v>
      </c>
      <c r="PX171" t="s">
        <v>1234</v>
      </c>
      <c r="PY171">
        <v>0</v>
      </c>
      <c r="PZ171">
        <v>25.325800000000001</v>
      </c>
      <c r="QA171">
        <v>25.325800000000001</v>
      </c>
      <c r="QB171">
        <v>52.415415502148001</v>
      </c>
      <c r="QC171">
        <v>1</v>
      </c>
      <c r="QD171">
        <v>1.4</v>
      </c>
      <c r="QE171">
        <v>512</v>
      </c>
      <c r="QF171">
        <v>1</v>
      </c>
      <c r="QG171">
        <v>1.94</v>
      </c>
      <c r="QH171">
        <v>188.32367658615101</v>
      </c>
      <c r="QI171">
        <v>1023</v>
      </c>
      <c r="QJ171">
        <v>904</v>
      </c>
      <c r="QK171">
        <v>29.686299999999999</v>
      </c>
      <c r="QL171">
        <v>333</v>
      </c>
      <c r="QM171">
        <v>236</v>
      </c>
      <c r="QN171">
        <v>-187.97987699508701</v>
      </c>
      <c r="QO171">
        <v>-1023</v>
      </c>
      <c r="QP171">
        <v>-908</v>
      </c>
      <c r="QQ171">
        <v>29.891500000000001</v>
      </c>
      <c r="QR171">
        <v>341</v>
      </c>
      <c r="QS171">
        <v>230</v>
      </c>
      <c r="QT171">
        <v>-186.166226863861</v>
      </c>
      <c r="QU171">
        <v>376.30355358123802</v>
      </c>
      <c r="QV171">
        <v>164.92593532512001</v>
      </c>
      <c r="QW171">
        <v>-65</v>
      </c>
      <c r="QX171">
        <v>809</v>
      </c>
      <c r="QY171">
        <v>29.5837</v>
      </c>
      <c r="QZ171">
        <v>324</v>
      </c>
      <c r="RA171">
        <v>220</v>
      </c>
      <c r="RB171">
        <v>-172.757300471978</v>
      </c>
      <c r="RC171">
        <v>-137</v>
      </c>
      <c r="RD171">
        <v>-850</v>
      </c>
      <c r="RE171">
        <v>29.788900000000002</v>
      </c>
      <c r="RF171">
        <v>327</v>
      </c>
      <c r="RG171">
        <v>224</v>
      </c>
      <c r="RH171">
        <v>338.55628967285202</v>
      </c>
      <c r="RI171">
        <v>29.224599999999999</v>
      </c>
      <c r="RJ171">
        <v>1.0820763382930001</v>
      </c>
      <c r="RK171">
        <v>0.200321634847</v>
      </c>
      <c r="RL171">
        <v>3.9949292986830001</v>
      </c>
      <c r="RM171">
        <v>1.1263943082029999</v>
      </c>
      <c r="RN171">
        <v>1.5336896200200001</v>
      </c>
      <c r="RO171">
        <v>0.20024324112899999</v>
      </c>
      <c r="RP171">
        <v>-1.9488049999999998E-6</v>
      </c>
      <c r="RQ171">
        <v>3.1150312342499999</v>
      </c>
      <c r="RR171">
        <v>1.0518815116889999</v>
      </c>
      <c r="RS171">
        <v>1.432313822322</v>
      </c>
      <c r="RT171">
        <v>0.195328078559</v>
      </c>
      <c r="RU171">
        <v>-1.2233349999999999E-6</v>
      </c>
      <c r="RV171">
        <v>1.1849000000000001E-8</v>
      </c>
      <c r="RW171">
        <v>0.59874941062099996</v>
      </c>
      <c r="RX171">
        <v>0.20917514213999999</v>
      </c>
      <c r="RY171">
        <v>1.249730587006</v>
      </c>
      <c r="RZ171">
        <v>353.34992408752402</v>
      </c>
      <c r="SA171">
        <v>14.793634414673001</v>
      </c>
      <c r="SB171">
        <v>361.509919166565</v>
      </c>
      <c r="SC171">
        <v>22.953629493712999</v>
      </c>
      <c r="SD171">
        <v>2</v>
      </c>
      <c r="SE171">
        <v>2</v>
      </c>
      <c r="SF171">
        <v>0</v>
      </c>
      <c r="SG171">
        <v>1.769657470874</v>
      </c>
      <c r="SH171">
        <v>0.37225093760099998</v>
      </c>
      <c r="SI171">
        <v>1.5647411346440001</v>
      </c>
      <c r="SJ171">
        <v>25.325800000000001</v>
      </c>
      <c r="SK171">
        <v>25.325800000000001</v>
      </c>
      <c r="SL171">
        <v>56.791061331225997</v>
      </c>
      <c r="SM171">
        <v>1</v>
      </c>
      <c r="SN171">
        <v>1.4</v>
      </c>
      <c r="SO171" t="s">
        <v>1234</v>
      </c>
      <c r="SP171">
        <v>3000</v>
      </c>
      <c r="SQ171">
        <v>1</v>
      </c>
      <c r="SR171">
        <v>1.5</v>
      </c>
      <c r="SS171">
        <v>3.8654932014999997E-2</v>
      </c>
      <c r="ST171">
        <v>4.7332327903000002E-2</v>
      </c>
      <c r="SU171">
        <v>-9.1398353415179994</v>
      </c>
      <c r="SV171">
        <v>9.2009913004359998</v>
      </c>
      <c r="SW171">
        <v>9.2143584084780006</v>
      </c>
      <c r="SX171">
        <v>10.280442967134</v>
      </c>
      <c r="SY171">
        <v>-3.2952253335000001E-2</v>
      </c>
      <c r="SZ171">
        <v>-18.956675498890998</v>
      </c>
      <c r="TA171">
        <v>-0.11670903214</v>
      </c>
      <c r="TB171">
        <v>1.5408882000000002E-5</v>
      </c>
      <c r="TC171">
        <v>4.0336239999999996E-6</v>
      </c>
      <c r="TD171">
        <v>9.1720330054989994</v>
      </c>
      <c r="TE171">
        <v>5.121842376519</v>
      </c>
      <c r="TF171">
        <v>5.9829797021450002</v>
      </c>
      <c r="TG171">
        <v>9.0353247848499993</v>
      </c>
      <c r="TH171">
        <v>20.428190826672999</v>
      </c>
      <c r="TI171">
        <v>1303</v>
      </c>
      <c r="TJ171">
        <v>-17.165967071090002</v>
      </c>
      <c r="TK171">
        <v>3102</v>
      </c>
      <c r="TL171">
        <v>-5.0485883502959998</v>
      </c>
      <c r="TM171">
        <v>-34.006095106663999</v>
      </c>
      <c r="TN171">
        <v>0</v>
      </c>
      <c r="TO171">
        <v>25.325800000000001</v>
      </c>
      <c r="TP171">
        <v>25.325800000000001</v>
      </c>
      <c r="TQ171">
        <v>46.356828969578999</v>
      </c>
      <c r="TR171">
        <v>1</v>
      </c>
      <c r="TS171">
        <v>1.4</v>
      </c>
      <c r="TT171" t="s">
        <v>1234</v>
      </c>
      <c r="TU171">
        <v>3950</v>
      </c>
      <c r="TV171">
        <v>1</v>
      </c>
      <c r="TW171">
        <v>3.2</v>
      </c>
      <c r="TX171">
        <v>53.039215686275</v>
      </c>
      <c r="TY171">
        <v>18.066617416747</v>
      </c>
      <c r="TZ171">
        <v>13.588235294118</v>
      </c>
      <c r="UA171">
        <v>56.362745098038999</v>
      </c>
      <c r="UB171">
        <v>19.478485965295</v>
      </c>
      <c r="UC171">
        <v>-0.50980392156900001</v>
      </c>
      <c r="UD171">
        <v>0.79829572218900002</v>
      </c>
      <c r="UE171">
        <v>-0.31645297205</v>
      </c>
      <c r="UF171">
        <v>272.63685880564901</v>
      </c>
      <c r="UG171">
        <v>-2.8187486259999999E-3</v>
      </c>
      <c r="UH171">
        <v>1.765478975E-3</v>
      </c>
      <c r="UI171">
        <v>166.952762608722</v>
      </c>
      <c r="UJ171">
        <v>1.2037054049999999E-3</v>
      </c>
      <c r="UK171">
        <v>1.901870913E-3</v>
      </c>
      <c r="UL171">
        <v>0.392634642609</v>
      </c>
      <c r="UM171">
        <v>0.257252064143</v>
      </c>
      <c r="UN171">
        <v>0.22816192253699999</v>
      </c>
      <c r="UO171">
        <v>0.109210418197</v>
      </c>
      <c r="UP171">
        <v>120.183954087385</v>
      </c>
      <c r="UQ171">
        <v>9.8533251730999999E-2</v>
      </c>
      <c r="UR171">
        <v>1.6908019999999999E-3</v>
      </c>
      <c r="US171">
        <v>131.20493126483399</v>
      </c>
      <c r="UT171">
        <v>1.0716762179999999E-3</v>
      </c>
      <c r="UU171">
        <v>1.693263E-3</v>
      </c>
      <c r="UV171">
        <v>-12.504370786575</v>
      </c>
      <c r="UW171">
        <v>6.2026086679450003</v>
      </c>
      <c r="UX171">
        <v>3.2997464799</v>
      </c>
      <c r="UY171">
        <v>19.039785413987001</v>
      </c>
      <c r="UZ171">
        <v>11.108094392611999</v>
      </c>
      <c r="VA171">
        <v>3.6273443904459999</v>
      </c>
      <c r="VB171">
        <v>2.139265895047</v>
      </c>
      <c r="VC171">
        <v>-29.138021995075</v>
      </c>
      <c r="VD171">
        <v>-0.31645297205</v>
      </c>
      <c r="VE171">
        <v>29.936317717264998</v>
      </c>
      <c r="VF171">
        <v>0</v>
      </c>
      <c r="VG171">
        <v>261</v>
      </c>
      <c r="VH171">
        <v>5.4244402888850001</v>
      </c>
      <c r="VI171">
        <v>3.1646992571550001</v>
      </c>
      <c r="VJ171">
        <v>1.0390745725029999</v>
      </c>
      <c r="VK171">
        <v>0.612805555828</v>
      </c>
      <c r="VL171">
        <v>0.11186172154100001</v>
      </c>
      <c r="VM171">
        <v>7.3291186366000002E-2</v>
      </c>
      <c r="VN171">
        <v>6.5358352172999998E-2</v>
      </c>
      <c r="VO171">
        <v>3.1283979789999999E-2</v>
      </c>
      <c r="VP171">
        <v>15.110887659907</v>
      </c>
      <c r="VQ171">
        <v>5.1471844492159997</v>
      </c>
      <c r="VR171">
        <v>16.145446630895002</v>
      </c>
      <c r="VS171">
        <v>5.5797292175219999</v>
      </c>
      <c r="VT171">
        <v>3.871292106586</v>
      </c>
      <c r="VU171">
        <v>-0.14603639325199999</v>
      </c>
      <c r="VV171">
        <v>1.7767744819110001</v>
      </c>
      <c r="VW171">
        <v>0.94523218473500004</v>
      </c>
      <c r="VX171">
        <v>64</v>
      </c>
      <c r="VY171">
        <v>18.098616297195001</v>
      </c>
      <c r="VZ171">
        <v>58</v>
      </c>
      <c r="WA171">
        <v>18.881097319483999</v>
      </c>
      <c r="WB171">
        <v>20.756831755130001</v>
      </c>
      <c r="WC171">
        <v>9.7731946390619999</v>
      </c>
      <c r="WD171">
        <v>11.714593879957</v>
      </c>
      <c r="WE171">
        <v>5.1182488524240002</v>
      </c>
      <c r="WF171">
        <v>4.6479464350640001</v>
      </c>
      <c r="WG171">
        <v>1.4774053276379999</v>
      </c>
      <c r="WH171">
        <v>2.114435928752</v>
      </c>
      <c r="WI171">
        <v>0.39839775686000001</v>
      </c>
      <c r="WJ171" t="s">
        <v>1234</v>
      </c>
      <c r="WK171">
        <v>1</v>
      </c>
      <c r="WL171">
        <v>1.8</v>
      </c>
      <c r="WM171">
        <v>1.85</v>
      </c>
      <c r="WN171">
        <v>0.40741993799999998</v>
      </c>
      <c r="WO171">
        <v>0.37327213799999998</v>
      </c>
      <c r="WP171">
        <v>0.40755409999999997</v>
      </c>
      <c r="WQ171">
        <v>1.0914823168509999</v>
      </c>
      <c r="WR171">
        <v>7</v>
      </c>
      <c r="WS171">
        <v>-143</v>
      </c>
      <c r="WT171">
        <v>0.3676565</v>
      </c>
      <c r="WU171">
        <v>0.36978169999999999</v>
      </c>
      <c r="WV171">
        <v>1.1082419051479999</v>
      </c>
      <c r="WW171">
        <v>0.40755409999999997</v>
      </c>
      <c r="WX171">
        <v>-7.0840000000000003E-6</v>
      </c>
      <c r="WY171">
        <v>-1.7260000000000001E-6</v>
      </c>
      <c r="WZ171">
        <v>6.083960117597</v>
      </c>
      <c r="XA171">
        <v>-1.5371086381970001</v>
      </c>
      <c r="XB171">
        <v>-28.854349720142</v>
      </c>
      <c r="XC171">
        <v>80.301850872363005</v>
      </c>
      <c r="XD171">
        <v>78.159048810751003</v>
      </c>
      <c r="XE171">
        <v>-143</v>
      </c>
      <c r="XF171">
        <v>127</v>
      </c>
      <c r="XG171">
        <v>0.8</v>
      </c>
      <c r="XH171">
        <v>1.9932697000000002E-5</v>
      </c>
      <c r="XI171">
        <v>4.6649710000000001E-6</v>
      </c>
      <c r="XJ171">
        <v>6.1202790610970004</v>
      </c>
      <c r="XK171">
        <v>-7.5719204683000002E-2</v>
      </c>
      <c r="XL171">
        <v>-5.6965605999999999E-5</v>
      </c>
      <c r="XM171">
        <v>3.0548200000000001E-7</v>
      </c>
      <c r="XN171">
        <v>2.4970780529869998</v>
      </c>
      <c r="XO171">
        <v>-3.0893487423999999E-2</v>
      </c>
      <c r="XP171">
        <v>-2.3242005999999998E-5</v>
      </c>
      <c r="XQ171">
        <v>1.2463700000000001E-7</v>
      </c>
      <c r="XR171">
        <v>-5.0557184750730002</v>
      </c>
      <c r="XS171">
        <v>-34.005865102639</v>
      </c>
      <c r="XT171">
        <v>-112.71375</v>
      </c>
      <c r="XU171">
        <v>127.22437499999999</v>
      </c>
      <c r="XV171">
        <v>-5.0557184750730002</v>
      </c>
      <c r="XW171">
        <v>-34.005865102639</v>
      </c>
      <c r="XX171">
        <v>-112.71375</v>
      </c>
      <c r="XY171">
        <v>127.22437499999999</v>
      </c>
      <c r="XZ171">
        <v>0</v>
      </c>
      <c r="YA171">
        <v>10</v>
      </c>
      <c r="YB171">
        <v>12</v>
      </c>
      <c r="YC171">
        <v>1</v>
      </c>
      <c r="YD171">
        <v>0</v>
      </c>
      <c r="YE171" t="s">
        <v>1234</v>
      </c>
      <c r="YF171">
        <v>1</v>
      </c>
      <c r="YG171">
        <v>0.64</v>
      </c>
      <c r="YH171">
        <v>4.2259114583000003E-2</v>
      </c>
      <c r="YI171">
        <v>1.3884012162E-2</v>
      </c>
      <c r="YJ171">
        <v>0</v>
      </c>
      <c r="YK171">
        <v>1.1000000000000001</v>
      </c>
      <c r="YL171" t="s">
        <v>1234</v>
      </c>
      <c r="YM171">
        <v>1</v>
      </c>
      <c r="YN171">
        <v>1.093333333333</v>
      </c>
      <c r="YO171">
        <v>5.1552734374999999E-2</v>
      </c>
      <c r="YP171">
        <v>9.5868495999999997E-4</v>
      </c>
      <c r="YQ171">
        <v>0</v>
      </c>
      <c r="YR171">
        <v>1.1000000000000001</v>
      </c>
      <c r="YS171" t="s">
        <v>1234</v>
      </c>
      <c r="YT171">
        <v>1</v>
      </c>
      <c r="YU171">
        <v>3.7</v>
      </c>
      <c r="YV171">
        <v>4.3000001907350001</v>
      </c>
      <c r="YW171">
        <v>1.59908286008</v>
      </c>
      <c r="YX171">
        <v>-0.42778649696900001</v>
      </c>
      <c r="YY171">
        <v>0.67850077845599999</v>
      </c>
      <c r="YZ171">
        <v>0.99354314691300005</v>
      </c>
      <c r="ZA171">
        <v>2.0449294176969999</v>
      </c>
      <c r="ZB171">
        <v>-0.839362804706</v>
      </c>
      <c r="ZC171">
        <v>0.993634362366</v>
      </c>
      <c r="ZD171">
        <v>0.99350578810599999</v>
      </c>
      <c r="ZE171">
        <v>1.59908286008</v>
      </c>
      <c r="ZF171">
        <v>-0.42778649696900001</v>
      </c>
      <c r="ZG171">
        <v>0.67850077845599999</v>
      </c>
      <c r="ZH171">
        <v>0.99354314691300005</v>
      </c>
      <c r="ZI171" t="s">
        <v>1234</v>
      </c>
      <c r="ZJ171">
        <v>1</v>
      </c>
      <c r="ZK171">
        <v>1.94</v>
      </c>
      <c r="ZL171">
        <v>188.05563449859599</v>
      </c>
      <c r="ZM171">
        <v>1023</v>
      </c>
      <c r="ZN171">
        <v>904</v>
      </c>
      <c r="ZO171">
        <v>32.507800000000003</v>
      </c>
      <c r="ZP171">
        <v>270</v>
      </c>
      <c r="ZQ171">
        <v>124</v>
      </c>
      <c r="ZR171">
        <v>-187.99424171447799</v>
      </c>
      <c r="ZS171">
        <v>-1023</v>
      </c>
      <c r="ZT171">
        <v>-909</v>
      </c>
      <c r="ZU171">
        <v>32.610399999999998</v>
      </c>
      <c r="ZV171">
        <v>274</v>
      </c>
      <c r="ZW171">
        <v>127</v>
      </c>
      <c r="ZX171">
        <v>-187.73233890533399</v>
      </c>
      <c r="ZY171">
        <v>376.04987621307401</v>
      </c>
      <c r="ZZ171">
        <v>174.97094910448101</v>
      </c>
      <c r="AAA171">
        <v>172</v>
      </c>
      <c r="AAB171">
        <v>849</v>
      </c>
      <c r="AAC171">
        <v>32.405200000000001</v>
      </c>
      <c r="AAD171">
        <v>272</v>
      </c>
      <c r="AAE171">
        <v>121</v>
      </c>
      <c r="AAF171">
        <v>-175.468837807721</v>
      </c>
      <c r="AAG171">
        <v>42</v>
      </c>
      <c r="AAH171">
        <v>-857</v>
      </c>
      <c r="AAI171">
        <v>32.610399999999998</v>
      </c>
      <c r="AAJ171">
        <v>271</v>
      </c>
      <c r="AAK171">
        <v>132</v>
      </c>
      <c r="AAL171">
        <v>349.774479866028</v>
      </c>
      <c r="AAM171">
        <v>32.507800000000003</v>
      </c>
      <c r="AAN171">
        <v>1.9094189290000001E-2</v>
      </c>
      <c r="AAO171">
        <v>0.201152435351</v>
      </c>
      <c r="AAP171">
        <v>4.0302493365040002</v>
      </c>
      <c r="AAQ171">
        <v>1.495548586722</v>
      </c>
      <c r="AAR171">
        <v>-0.26932879255600001</v>
      </c>
      <c r="AAS171">
        <v>0.201161856413</v>
      </c>
      <c r="AAT171">
        <v>1.138441E-6</v>
      </c>
      <c r="AAU171">
        <v>3.4978362074859999</v>
      </c>
      <c r="AAV171">
        <v>1.4743038591140001</v>
      </c>
      <c r="AAW171">
        <v>-0.30117702387599998</v>
      </c>
      <c r="AAX171">
        <v>0.19443648816199999</v>
      </c>
      <c r="AAY171">
        <v>1.321907E-6</v>
      </c>
      <c r="AAZ171">
        <v>1.5103E-8</v>
      </c>
      <c r="ABA171">
        <v>0.94093244899299999</v>
      </c>
      <c r="ABB171">
        <v>0.30992271280599998</v>
      </c>
      <c r="ABC171">
        <v>-1.110076904297</v>
      </c>
      <c r="ABD171">
        <v>362.78808116912802</v>
      </c>
      <c r="ABE171">
        <v>13.013601303101</v>
      </c>
      <c r="ABF171">
        <v>363.03627490997297</v>
      </c>
      <c r="ABG171">
        <v>13.261795043945</v>
      </c>
      <c r="ABH171">
        <v>2</v>
      </c>
      <c r="ABI171">
        <v>2</v>
      </c>
      <c r="ABJ171">
        <v>0</v>
      </c>
      <c r="ABK171">
        <v>1.173651915824</v>
      </c>
      <c r="ABL171">
        <v>0.442457411149</v>
      </c>
      <c r="ABM171">
        <v>1.597046852112</v>
      </c>
      <c r="ABN171">
        <v>25.325800000000001</v>
      </c>
      <c r="ABO171">
        <v>25.325800000000001</v>
      </c>
      <c r="ABP171">
        <v>47.703181532372</v>
      </c>
      <c r="ABQ171">
        <v>1</v>
      </c>
      <c r="ABR171">
        <v>1.4</v>
      </c>
      <c r="ABS171" t="s">
        <v>1234</v>
      </c>
      <c r="ABT171">
        <v>3000</v>
      </c>
      <c r="ABU171">
        <v>1</v>
      </c>
      <c r="ABV171">
        <v>1.5</v>
      </c>
      <c r="ABW171">
        <v>4.1141449975000001E-2</v>
      </c>
      <c r="ABX171">
        <v>4.9406712948000003E-2</v>
      </c>
      <c r="ABY171">
        <v>-4.6984738233560002</v>
      </c>
      <c r="ABZ171">
        <v>12.704826743355</v>
      </c>
      <c r="ACA171">
        <v>12.745596480479</v>
      </c>
      <c r="ACB171">
        <v>15.347898614172999</v>
      </c>
      <c r="ACC171">
        <v>-1.7190978433E-2</v>
      </c>
      <c r="ACD171">
        <v>18.075393539555002</v>
      </c>
      <c r="ACE171">
        <v>-0.12573644575599999</v>
      </c>
      <c r="ACF171">
        <v>9.0970340000000008E-6</v>
      </c>
      <c r="ACG171">
        <v>5.0039490000000004E-6</v>
      </c>
      <c r="ACH171">
        <v>10.467617022113</v>
      </c>
      <c r="ACI171">
        <v>5.9490610998479996</v>
      </c>
      <c r="ACJ171">
        <v>8.3536184105439997</v>
      </c>
      <c r="ACK171">
        <v>11.20119602093</v>
      </c>
      <c r="ACL171">
        <v>16.046614149081002</v>
      </c>
      <c r="ACM171">
        <v>1153</v>
      </c>
      <c r="ACN171">
        <v>-19.780346156057998</v>
      </c>
      <c r="ACO171">
        <v>2353</v>
      </c>
      <c r="ACP171">
        <v>32.829241178387001</v>
      </c>
      <c r="ACQ171">
        <v>2.767715101681</v>
      </c>
      <c r="ACR171">
        <v>0</v>
      </c>
      <c r="ACS171">
        <v>25.325800000000001</v>
      </c>
      <c r="ACT171">
        <v>25.325800000000001</v>
      </c>
      <c r="ACU171">
        <v>39.961654296311004</v>
      </c>
      <c r="ACV171">
        <v>1</v>
      </c>
      <c r="ACW171">
        <v>1.4</v>
      </c>
      <c r="ACX171" t="s">
        <v>1234</v>
      </c>
      <c r="ACY171">
        <v>3950</v>
      </c>
      <c r="ACZ171">
        <v>1</v>
      </c>
      <c r="ADA171">
        <v>0.97333333333299998</v>
      </c>
      <c r="ADB171">
        <v>4.3271484375000002E-2</v>
      </c>
      <c r="ADC171">
        <v>3.2072334479999998E-3</v>
      </c>
      <c r="ADD171">
        <v>0</v>
      </c>
      <c r="ADE171">
        <v>1.1000000000000001</v>
      </c>
      <c r="ADF171" t="s">
        <v>1234</v>
      </c>
      <c r="ADG171">
        <v>1</v>
      </c>
      <c r="ADH171">
        <v>0.79</v>
      </c>
      <c r="ADI171">
        <v>4.3059895833000003E-2</v>
      </c>
      <c r="ADJ171">
        <v>2.4889794901E-2</v>
      </c>
      <c r="ADK171">
        <v>0</v>
      </c>
      <c r="ADL171">
        <v>1.1000000000000001</v>
      </c>
      <c r="ADM171" t="s">
        <v>1234</v>
      </c>
      <c r="ADN171">
        <v>1</v>
      </c>
      <c r="ADO171">
        <v>3.7</v>
      </c>
      <c r="ADP171">
        <v>4.3000001907350001</v>
      </c>
      <c r="ADQ171">
        <v>2.95404885032</v>
      </c>
      <c r="ADR171">
        <v>0.43241786289900003</v>
      </c>
      <c r="ADS171">
        <v>1.097035236622</v>
      </c>
      <c r="ADT171">
        <v>0.99081620539500004</v>
      </c>
      <c r="ADU171">
        <v>2.296440818093</v>
      </c>
      <c r="ADV171">
        <v>-0.18573435203200001</v>
      </c>
      <c r="ADW171">
        <v>1.0128328837380001</v>
      </c>
      <c r="ADX171">
        <v>0.990778530268</v>
      </c>
      <c r="ADY171">
        <v>2.7349021218040002</v>
      </c>
      <c r="ADZ171">
        <v>0.22636614646100001</v>
      </c>
      <c r="AEA171">
        <v>1.029194006542</v>
      </c>
      <c r="AEB171">
        <v>0.99080330177200004</v>
      </c>
      <c r="AEC171" t="s">
        <v>1234</v>
      </c>
      <c r="AED171">
        <v>1</v>
      </c>
      <c r="AEE171">
        <v>3.5</v>
      </c>
      <c r="AEF171">
        <v>205.125</v>
      </c>
      <c r="AEG171">
        <v>-6.25E-2</v>
      </c>
      <c r="AEH171">
        <v>0</v>
      </c>
      <c r="AEI171">
        <v>715</v>
      </c>
      <c r="AEJ171">
        <v>93</v>
      </c>
      <c r="AEK171">
        <v>429</v>
      </c>
      <c r="AEL171">
        <v>38.451887644854999</v>
      </c>
      <c r="AEM171">
        <v>33.328600000000002</v>
      </c>
      <c r="AEN171">
        <v>45.625</v>
      </c>
      <c r="AEO171">
        <v>189.875</v>
      </c>
      <c r="AEP171">
        <v>0</v>
      </c>
      <c r="AEQ171">
        <v>0</v>
      </c>
      <c r="AER171">
        <v>662</v>
      </c>
      <c r="AES171">
        <v>93</v>
      </c>
      <c r="AET171">
        <v>358</v>
      </c>
      <c r="AEU171">
        <v>38.509885457745</v>
      </c>
      <c r="AEV171">
        <v>33.328600000000002</v>
      </c>
      <c r="AEW171">
        <v>45.375</v>
      </c>
      <c r="AEX171">
        <v>236.78125</v>
      </c>
      <c r="AEY171">
        <v>0.125</v>
      </c>
      <c r="AEZ171">
        <v>0</v>
      </c>
      <c r="AFA171">
        <v>826</v>
      </c>
      <c r="AFB171">
        <v>98</v>
      </c>
      <c r="AFC171">
        <v>578</v>
      </c>
      <c r="AFD171">
        <v>38.376253813632999</v>
      </c>
      <c r="AFE171">
        <v>33.225999999999999</v>
      </c>
      <c r="AFF171">
        <v>46.0625</v>
      </c>
      <c r="AFG171">
        <v>-277.96875</v>
      </c>
      <c r="AFH171">
        <v>-3.125E-2</v>
      </c>
      <c r="AFI171">
        <v>0</v>
      </c>
      <c r="AFJ171">
        <v>-970</v>
      </c>
      <c r="AFK171">
        <v>74</v>
      </c>
      <c r="AFL171">
        <v>-202</v>
      </c>
      <c r="AFM171">
        <v>35.124327052637</v>
      </c>
      <c r="AFN171">
        <v>33.328600000000002</v>
      </c>
      <c r="AFO171">
        <v>44.1875</v>
      </c>
      <c r="AFP171">
        <v>-292.65625</v>
      </c>
      <c r="AFQ171">
        <v>-3.125E-2</v>
      </c>
      <c r="AFR171">
        <v>0</v>
      </c>
      <c r="AFS171">
        <v>-1021</v>
      </c>
      <c r="AFT171">
        <v>74</v>
      </c>
      <c r="AFU171">
        <v>-204</v>
      </c>
      <c r="AFV171">
        <v>35.093328192198001</v>
      </c>
      <c r="AFW171">
        <v>33.225999999999999</v>
      </c>
      <c r="AFX171">
        <v>44.25</v>
      </c>
      <c r="AFY171">
        <v>483.09375</v>
      </c>
      <c r="AFZ171">
        <v>482.53125</v>
      </c>
      <c r="AGA171">
        <v>-310.125</v>
      </c>
      <c r="AGB171">
        <v>2.25</v>
      </c>
      <c r="AGC171">
        <v>7</v>
      </c>
      <c r="AGD171">
        <v>-1082</v>
      </c>
      <c r="AGE171">
        <v>-77</v>
      </c>
      <c r="AGF171">
        <v>-1023</v>
      </c>
      <c r="AGG171">
        <v>35.334636839036001</v>
      </c>
      <c r="AGH171">
        <v>33.328600000000002</v>
      </c>
      <c r="AGI171">
        <v>44.8125</v>
      </c>
      <c r="AGJ171">
        <v>6.8942620319939998</v>
      </c>
      <c r="AGK171">
        <v>3.1078887079799999</v>
      </c>
      <c r="AGL171">
        <v>6.4940254411530001</v>
      </c>
      <c r="AGM171">
        <v>3.182085935965</v>
      </c>
      <c r="AGN171">
        <v>0</v>
      </c>
      <c r="AGO171">
        <v>41.950612739436004</v>
      </c>
      <c r="AGP171">
        <v>66.038885268719994</v>
      </c>
      <c r="AGQ171">
        <v>25.325800000000001</v>
      </c>
      <c r="AGR171">
        <v>1</v>
      </c>
      <c r="AGS171">
        <v>1.4</v>
      </c>
      <c r="AGT171" t="s">
        <v>1234</v>
      </c>
      <c r="AGU171">
        <v>1</v>
      </c>
      <c r="AGV171">
        <v>3.5</v>
      </c>
      <c r="AGW171">
        <v>-3.125E-2</v>
      </c>
      <c r="AGX171">
        <v>207.125</v>
      </c>
      <c r="AGY171">
        <v>727</v>
      </c>
      <c r="AGZ171">
        <v>0</v>
      </c>
      <c r="AHA171">
        <v>-315</v>
      </c>
      <c r="AHB171">
        <v>-54</v>
      </c>
      <c r="AHC171">
        <v>34.885140890126998</v>
      </c>
      <c r="AHD171">
        <v>33.636400000000002</v>
      </c>
      <c r="AHE171">
        <v>54.5625</v>
      </c>
      <c r="AHF171">
        <v>-3.125E-2</v>
      </c>
      <c r="AHG171">
        <v>207.125</v>
      </c>
      <c r="AHH171">
        <v>727</v>
      </c>
      <c r="AHI171">
        <v>0</v>
      </c>
      <c r="AHJ171">
        <v>-315</v>
      </c>
      <c r="AHK171">
        <v>-54</v>
      </c>
      <c r="AHL171">
        <v>34.885140890126998</v>
      </c>
      <c r="AHM171">
        <v>33.636400000000002</v>
      </c>
      <c r="AHN171">
        <v>54.5625</v>
      </c>
      <c r="AHO171">
        <v>0</v>
      </c>
      <c r="AHP171">
        <v>238.75</v>
      </c>
      <c r="AHQ171">
        <v>838</v>
      </c>
      <c r="AHR171">
        <v>0</v>
      </c>
      <c r="AHS171">
        <v>-1023</v>
      </c>
      <c r="AHT171">
        <v>-169</v>
      </c>
      <c r="AHU171">
        <v>34.812323312704997</v>
      </c>
      <c r="AHV171">
        <v>33.533799999999999</v>
      </c>
      <c r="AHW171">
        <v>55.9375</v>
      </c>
      <c r="AHX171">
        <v>3.125E-2</v>
      </c>
      <c r="AHY171">
        <v>-274.96875</v>
      </c>
      <c r="AHZ171">
        <v>-966</v>
      </c>
      <c r="AIA171">
        <v>0</v>
      </c>
      <c r="AIB171">
        <v>217</v>
      </c>
      <c r="AIC171">
        <v>-43</v>
      </c>
      <c r="AID171">
        <v>35.452286655043999</v>
      </c>
      <c r="AIE171">
        <v>33.431199999999997</v>
      </c>
      <c r="AIF171">
        <v>51.9375</v>
      </c>
      <c r="AIG171">
        <v>-0.21875</v>
      </c>
      <c r="AIH171">
        <v>-281.84375</v>
      </c>
      <c r="AII171">
        <v>-990</v>
      </c>
      <c r="AIJ171">
        <v>-1</v>
      </c>
      <c r="AIK171">
        <v>216</v>
      </c>
      <c r="AIL171">
        <v>-34</v>
      </c>
      <c r="AIM171">
        <v>35.440495387822999</v>
      </c>
      <c r="AIN171">
        <v>33.533799999999999</v>
      </c>
      <c r="AIO171">
        <v>51.9375</v>
      </c>
      <c r="AIP171">
        <v>482.09375</v>
      </c>
      <c r="AIQ171">
        <v>488.96875</v>
      </c>
      <c r="AIR171">
        <v>0.8125</v>
      </c>
      <c r="AIS171">
        <v>-306.90625</v>
      </c>
      <c r="AIT171">
        <v>-1078</v>
      </c>
      <c r="AIU171">
        <v>2</v>
      </c>
      <c r="AIV171">
        <v>1023</v>
      </c>
      <c r="AIW171">
        <v>-148</v>
      </c>
      <c r="AIX171">
        <v>35.303361854408003</v>
      </c>
      <c r="AIY171">
        <v>33.636400000000002</v>
      </c>
      <c r="AIZ171">
        <v>52.125</v>
      </c>
      <c r="AJA171">
        <v>4.3129510041019996</v>
      </c>
      <c r="AJB171">
        <v>3.8968522492050002</v>
      </c>
      <c r="AJC171">
        <v>4.3129510041019996</v>
      </c>
      <c r="AJD171">
        <v>3.9191493409499998</v>
      </c>
      <c r="AJE171">
        <v>1</v>
      </c>
      <c r="AJF171">
        <v>81.720417685309997</v>
      </c>
      <c r="AJG171">
        <v>63.627066726061997</v>
      </c>
      <c r="AJH171">
        <v>25.325800000000001</v>
      </c>
      <c r="AJI171">
        <v>1</v>
      </c>
      <c r="AJJ171">
        <v>1.4</v>
      </c>
      <c r="AJK171" t="s">
        <v>1234</v>
      </c>
      <c r="AJL171">
        <v>1</v>
      </c>
      <c r="AJM171">
        <v>4.3010752687979998</v>
      </c>
      <c r="AJN171">
        <v>1.25</v>
      </c>
      <c r="AJO171">
        <v>0</v>
      </c>
      <c r="AJP171">
        <v>2.9</v>
      </c>
      <c r="AJQ171" t="s">
        <v>1234</v>
      </c>
      <c r="AJR171">
        <v>1</v>
      </c>
      <c r="AJS171">
        <v>7.8201368523600001</v>
      </c>
      <c r="AJT171">
        <v>5.75</v>
      </c>
      <c r="AJU171">
        <v>0</v>
      </c>
      <c r="AJV171">
        <v>2.9</v>
      </c>
      <c r="AJW171" t="s">
        <v>1234</v>
      </c>
      <c r="AJX171">
        <v>0.99297909143200003</v>
      </c>
      <c r="AJY171">
        <v>0.115597197882</v>
      </c>
      <c r="AJZ171">
        <v>319.75</v>
      </c>
      <c r="AKA171">
        <v>314.25</v>
      </c>
      <c r="AKB171">
        <v>-5.5</v>
      </c>
      <c r="AKC171" t="s">
        <v>1237</v>
      </c>
      <c r="AKD171" t="s">
        <v>1237</v>
      </c>
      <c r="AKE171" t="s">
        <v>1835</v>
      </c>
      <c r="AKF171" t="s">
        <v>1579</v>
      </c>
      <c r="AKG171">
        <v>0.89990199999999998</v>
      </c>
      <c r="AKH171">
        <v>0.89990199999999998</v>
      </c>
      <c r="AKI171" t="s">
        <v>1239</v>
      </c>
      <c r="AKJ171" t="s">
        <v>1625</v>
      </c>
      <c r="AKK171">
        <v>0.79999500000000001</v>
      </c>
      <c r="AKL171">
        <v>84</v>
      </c>
      <c r="AKM171">
        <v>79</v>
      </c>
      <c r="AKN171">
        <v>44.8</v>
      </c>
      <c r="AKO171">
        <v>44.8</v>
      </c>
      <c r="AKP171">
        <v>0.14081808200000001</v>
      </c>
      <c r="AKQ171">
        <v>194.08298919999999</v>
      </c>
      <c r="AKR171">
        <v>121.680423</v>
      </c>
      <c r="AKS171">
        <v>188.97750020000001</v>
      </c>
      <c r="AKT171">
        <v>1.6908019999999999E-3</v>
      </c>
      <c r="AKU171">
        <v>131.48308929999999</v>
      </c>
      <c r="AKV171">
        <v>4.3418052999999998E-2</v>
      </c>
      <c r="AKW171">
        <v>1.693263E-3</v>
      </c>
      <c r="AKX171">
        <v>0</v>
      </c>
      <c r="AKY171">
        <v>0.33865158699999998</v>
      </c>
      <c r="AKZ171">
        <v>7.7600000000000002E-5</v>
      </c>
      <c r="ALA171">
        <v>2.22E-8</v>
      </c>
      <c r="ALB171">
        <v>0</v>
      </c>
      <c r="ALC171">
        <v>0.36145431300000003</v>
      </c>
      <c r="ALD171">
        <v>8.8599999999999999E-5</v>
      </c>
      <c r="ALE171">
        <v>2.5600000000000001E-8</v>
      </c>
      <c r="ALF171">
        <v>368.06484</v>
      </c>
      <c r="ALG171">
        <v>49</v>
      </c>
      <c r="ALH171">
        <v>49</v>
      </c>
      <c r="ALI171">
        <v>84</v>
      </c>
      <c r="ALJ171">
        <v>79</v>
      </c>
      <c r="ALK171">
        <v>44.8</v>
      </c>
      <c r="ALL171">
        <v>44.8</v>
      </c>
      <c r="ALM171">
        <v>0.14081808200000001</v>
      </c>
      <c r="ALN171">
        <v>194.08298919999999</v>
      </c>
      <c r="ALO171">
        <v>121.680423</v>
      </c>
      <c r="ALP171">
        <v>188.97750020000001</v>
      </c>
      <c r="ALQ171">
        <v>1.6908019999999999E-3</v>
      </c>
      <c r="ALR171">
        <v>131.48308929999999</v>
      </c>
      <c r="ALS171">
        <v>4.3418052999999998E-2</v>
      </c>
      <c r="ALT171">
        <v>1.693263E-3</v>
      </c>
      <c r="ALU171">
        <v>0</v>
      </c>
      <c r="ALV171">
        <v>0.33865158699999998</v>
      </c>
      <c r="ALW171">
        <v>7.7600000000000002E-5</v>
      </c>
      <c r="ALX171">
        <v>2.22E-8</v>
      </c>
      <c r="ALY171">
        <v>0</v>
      </c>
      <c r="ALZ171">
        <v>0.36145431300000003</v>
      </c>
      <c r="AMA171">
        <v>8.8599999999999999E-5</v>
      </c>
      <c r="AMB171">
        <v>2.5600000000000001E-8</v>
      </c>
      <c r="AMC171">
        <v>368.06484</v>
      </c>
      <c r="AMD171">
        <v>49</v>
      </c>
      <c r="AME171">
        <v>49</v>
      </c>
      <c r="AMF171">
        <v>1</v>
      </c>
      <c r="AMG171">
        <v>1</v>
      </c>
      <c r="AMH171">
        <v>1</v>
      </c>
      <c r="AMI171">
        <v>33</v>
      </c>
      <c r="AMJ171">
        <v>239</v>
      </c>
      <c r="AMK171">
        <v>521</v>
      </c>
      <c r="AML171">
        <v>943</v>
      </c>
      <c r="AMM171">
        <v>1161</v>
      </c>
      <c r="AMN171">
        <v>1006</v>
      </c>
      <c r="AMO171">
        <v>65</v>
      </c>
      <c r="AMP171">
        <v>24</v>
      </c>
      <c r="AMQ171">
        <v>873</v>
      </c>
      <c r="AMR171">
        <v>23</v>
      </c>
      <c r="AMS171">
        <v>799</v>
      </c>
      <c r="AMT171">
        <v>1034</v>
      </c>
      <c r="AMU171">
        <v>282</v>
      </c>
      <c r="AMV171">
        <v>87</v>
      </c>
      <c r="AMW171">
        <v>1464</v>
      </c>
      <c r="AMX171">
        <v>173</v>
      </c>
      <c r="AMY171">
        <v>1051</v>
      </c>
      <c r="AMZ171">
        <v>147</v>
      </c>
      <c r="ANA171">
        <v>732</v>
      </c>
      <c r="ANB171">
        <v>464</v>
      </c>
      <c r="ANC171">
        <v>3186</v>
      </c>
      <c r="AND171">
        <v>141</v>
      </c>
      <c r="ANE171">
        <v>596</v>
      </c>
      <c r="ANF171">
        <v>642</v>
      </c>
      <c r="ANG171">
        <v>258</v>
      </c>
      <c r="ANH171">
        <v>1243</v>
      </c>
      <c r="ANI171">
        <v>1253</v>
      </c>
      <c r="ANJ171">
        <v>119</v>
      </c>
      <c r="ANK171">
        <v>340</v>
      </c>
      <c r="ANL171">
        <v>355</v>
      </c>
      <c r="ANM171">
        <v>520</v>
      </c>
      <c r="ANN171">
        <v>2574</v>
      </c>
      <c r="ANO171">
        <v>99</v>
      </c>
      <c r="ANP171">
        <v>153</v>
      </c>
      <c r="ANQ171">
        <v>1700</v>
      </c>
      <c r="ANR171">
        <v>7</v>
      </c>
      <c r="ANS171">
        <v>420</v>
      </c>
      <c r="ANT171">
        <v>3166</v>
      </c>
      <c r="ANU171">
        <v>693</v>
      </c>
      <c r="ANV171">
        <v>594</v>
      </c>
      <c r="ANW171">
        <v>240</v>
      </c>
      <c r="ANX171">
        <v>401</v>
      </c>
      <c r="ANY171">
        <v>42</v>
      </c>
      <c r="ANZ171">
        <v>0</v>
      </c>
      <c r="AOA171">
        <v>351</v>
      </c>
      <c r="AOB171">
        <v>1841</v>
      </c>
      <c r="AOC171">
        <v>8</v>
      </c>
      <c r="AOD171">
        <v>534</v>
      </c>
      <c r="AOE171">
        <v>4144</v>
      </c>
      <c r="AOF171">
        <v>415</v>
      </c>
      <c r="AOG171">
        <v>281</v>
      </c>
      <c r="AOH171">
        <v>47</v>
      </c>
      <c r="AOI171">
        <v>118</v>
      </c>
      <c r="AOJ171">
        <v>357</v>
      </c>
      <c r="AOK171">
        <v>1909</v>
      </c>
      <c r="AOL171">
        <v>54</v>
      </c>
      <c r="AOM171">
        <v>1866</v>
      </c>
      <c r="AON171">
        <v>27</v>
      </c>
      <c r="AOO171">
        <v>1</v>
      </c>
      <c r="AOP171">
        <v>23</v>
      </c>
      <c r="AOQ171">
        <v>4</v>
      </c>
      <c r="AOR171">
        <v>2</v>
      </c>
      <c r="AOS171">
        <v>102</v>
      </c>
      <c r="AOT171">
        <v>1</v>
      </c>
      <c r="AOU171">
        <v>93</v>
      </c>
      <c r="AOV171">
        <v>1</v>
      </c>
      <c r="AOW171">
        <v>95</v>
      </c>
      <c r="AOX171">
        <v>1</v>
      </c>
      <c r="AOY171">
        <v>111</v>
      </c>
      <c r="AOZ171">
        <v>1</v>
      </c>
      <c r="APA171">
        <v>122</v>
      </c>
      <c r="APB171">
        <v>1</v>
      </c>
      <c r="APC171">
        <v>121</v>
      </c>
      <c r="APD171">
        <v>1</v>
      </c>
      <c r="APE171">
        <v>103</v>
      </c>
      <c r="APF171">
        <v>1</v>
      </c>
      <c r="APG171">
        <v>102</v>
      </c>
      <c r="APH171">
        <v>1</v>
      </c>
      <c r="API171">
        <v>94</v>
      </c>
      <c r="APJ171">
        <v>43</v>
      </c>
      <c r="APK171">
        <v>2890</v>
      </c>
      <c r="APL171">
        <v>349</v>
      </c>
      <c r="APM171">
        <v>28</v>
      </c>
      <c r="APN171">
        <v>19</v>
      </c>
      <c r="APO171">
        <v>1736</v>
      </c>
      <c r="APP171">
        <v>158</v>
      </c>
      <c r="APQ171">
        <v>14</v>
      </c>
      <c r="APR171">
        <v>1677</v>
      </c>
      <c r="APS171">
        <v>7</v>
      </c>
      <c r="APT171">
        <v>423</v>
      </c>
      <c r="APU171">
        <v>3171</v>
      </c>
      <c r="APV171">
        <v>222</v>
      </c>
      <c r="APW171">
        <v>533</v>
      </c>
      <c r="APX171">
        <v>75</v>
      </c>
      <c r="APY171">
        <v>34</v>
      </c>
      <c r="APZ171">
        <v>1</v>
      </c>
      <c r="AQA171">
        <v>291</v>
      </c>
      <c r="AQB171">
        <v>1802</v>
      </c>
      <c r="AQC171">
        <v>9</v>
      </c>
      <c r="AQD171">
        <v>595</v>
      </c>
      <c r="AQE171">
        <v>4138</v>
      </c>
      <c r="AQF171">
        <v>322</v>
      </c>
      <c r="AQG171">
        <v>299</v>
      </c>
      <c r="AQH171">
        <v>18</v>
      </c>
      <c r="AQI171">
        <v>1937</v>
      </c>
      <c r="AQJ171">
        <v>18</v>
      </c>
      <c r="AQK171">
        <v>1854</v>
      </c>
      <c r="AQL171">
        <v>48</v>
      </c>
      <c r="AQM171">
        <v>1</v>
      </c>
      <c r="AQN171">
        <v>34</v>
      </c>
      <c r="AQO171">
        <v>6</v>
      </c>
      <c r="AQP171">
        <v>1</v>
      </c>
      <c r="AQQ171">
        <v>109</v>
      </c>
      <c r="AQR171">
        <v>1</v>
      </c>
      <c r="AQS171">
        <v>109</v>
      </c>
      <c r="AQT171">
        <v>1</v>
      </c>
      <c r="AQU171">
        <v>117</v>
      </c>
      <c r="AQV171">
        <v>1</v>
      </c>
      <c r="AQW171">
        <v>109</v>
      </c>
      <c r="AQX171">
        <v>1</v>
      </c>
      <c r="AQY171">
        <v>100</v>
      </c>
      <c r="AQZ171">
        <v>0</v>
      </c>
      <c r="ARA171">
        <v>109</v>
      </c>
      <c r="ARB171">
        <v>1</v>
      </c>
      <c r="ARC171">
        <v>109</v>
      </c>
      <c r="ARD171">
        <v>1</v>
      </c>
      <c r="ARE171">
        <v>120</v>
      </c>
      <c r="ARF171">
        <v>1</v>
      </c>
      <c r="ARG171">
        <v>120</v>
      </c>
      <c r="ARH171">
        <v>36</v>
      </c>
      <c r="ARI171">
        <v>3451</v>
      </c>
      <c r="ARJ171">
        <v>691</v>
      </c>
      <c r="ARK171">
        <v>39</v>
      </c>
      <c r="ARL171">
        <v>7</v>
      </c>
      <c r="ARM171">
        <v>5</v>
      </c>
      <c r="ARN171">
        <v>11</v>
      </c>
      <c r="ARO171">
        <v>24</v>
      </c>
      <c r="ARP171">
        <v>269</v>
      </c>
      <c r="ARQ171">
        <v>26</v>
      </c>
      <c r="ARR171">
        <v>543</v>
      </c>
      <c r="ARS171">
        <v>8</v>
      </c>
      <c r="ART171">
        <v>519</v>
      </c>
      <c r="ARU171">
        <v>4005</v>
      </c>
      <c r="ARV171">
        <v>245</v>
      </c>
      <c r="ARW171">
        <v>186</v>
      </c>
      <c r="ARX171">
        <v>76</v>
      </c>
      <c r="ARY171">
        <v>15</v>
      </c>
      <c r="ARZ171">
        <v>553</v>
      </c>
      <c r="ASA171">
        <v>8</v>
      </c>
      <c r="ASB171">
        <v>522</v>
      </c>
      <c r="ASC171">
        <v>4004</v>
      </c>
      <c r="ASD171">
        <v>240</v>
      </c>
      <c r="ASE171">
        <v>174</v>
      </c>
      <c r="ASF171">
        <v>89</v>
      </c>
      <c r="ASG171">
        <v>0</v>
      </c>
      <c r="ASH171">
        <v>45</v>
      </c>
      <c r="ASI171">
        <v>3489</v>
      </c>
      <c r="ASJ171">
        <v>8</v>
      </c>
      <c r="ASK171">
        <v>31</v>
      </c>
      <c r="ASL171">
        <v>41</v>
      </c>
      <c r="ASM171">
        <v>3510</v>
      </c>
      <c r="ASN171">
        <v>7</v>
      </c>
      <c r="ASO171">
        <v>21</v>
      </c>
      <c r="ASP171">
        <v>8</v>
      </c>
      <c r="ASQ171">
        <v>0</v>
      </c>
      <c r="ASR171">
        <v>1352</v>
      </c>
      <c r="ASS171">
        <v>795</v>
      </c>
      <c r="AST171">
        <v>1614</v>
      </c>
      <c r="ASU171">
        <v>721</v>
      </c>
      <c r="ASV171">
        <v>2324</v>
      </c>
      <c r="ASW171">
        <v>96</v>
      </c>
      <c r="ASX171">
        <v>198</v>
      </c>
      <c r="ASY171">
        <v>8</v>
      </c>
      <c r="ASZ171">
        <v>63</v>
      </c>
      <c r="ATA171">
        <v>20495</v>
      </c>
      <c r="ATB171">
        <v>163</v>
      </c>
    </row>
    <row r="172" spans="1:1198" x14ac:dyDescent="0.2">
      <c r="A172" t="s">
        <v>1196</v>
      </c>
      <c r="B172" t="s">
        <v>1197</v>
      </c>
      <c r="C172" t="s">
        <v>1198</v>
      </c>
      <c r="D172" t="s">
        <v>1357</v>
      </c>
      <c r="E172">
        <v>0</v>
      </c>
      <c r="F172">
        <v>113369</v>
      </c>
      <c r="G172">
        <v>85</v>
      </c>
      <c r="H172" t="s">
        <v>3574</v>
      </c>
      <c r="J172" t="s">
        <v>8</v>
      </c>
      <c r="K172" t="s">
        <v>1200</v>
      </c>
      <c r="L172" t="s">
        <v>1201</v>
      </c>
      <c r="M172" t="s">
        <v>1201</v>
      </c>
      <c r="N172" t="s">
        <v>3575</v>
      </c>
      <c r="O172" t="s">
        <v>3576</v>
      </c>
      <c r="P172" t="s">
        <v>3262</v>
      </c>
      <c r="Q172" t="s">
        <v>3577</v>
      </c>
      <c r="R172" t="s">
        <v>3577</v>
      </c>
      <c r="S172" t="s">
        <v>3578</v>
      </c>
      <c r="T172" t="s">
        <v>3579</v>
      </c>
      <c r="U172" t="s">
        <v>3580</v>
      </c>
      <c r="V172" t="s">
        <v>3574</v>
      </c>
      <c r="X172" t="s">
        <v>2237</v>
      </c>
      <c r="Y172">
        <v>11288947</v>
      </c>
      <c r="Z172">
        <v>1</v>
      </c>
      <c r="AA172" t="s">
        <v>1202</v>
      </c>
      <c r="AB172" t="s">
        <v>1203</v>
      </c>
      <c r="AC172" t="s">
        <v>1234</v>
      </c>
      <c r="AD172" t="s">
        <v>1234</v>
      </c>
      <c r="AE172" t="s">
        <v>1234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t="s">
        <v>1205</v>
      </c>
      <c r="BA172">
        <v>1</v>
      </c>
      <c r="BB172">
        <v>64</v>
      </c>
      <c r="BC172" t="s">
        <v>1908</v>
      </c>
      <c r="BD172">
        <v>24.5</v>
      </c>
      <c r="BE172" t="s">
        <v>1590</v>
      </c>
      <c r="BF172">
        <v>397.25</v>
      </c>
      <c r="BG172" t="s">
        <v>1208</v>
      </c>
      <c r="BH172">
        <v>37.5</v>
      </c>
      <c r="BI172">
        <v>10.593332999999999</v>
      </c>
      <c r="BJ172" t="s">
        <v>1209</v>
      </c>
      <c r="BK172">
        <v>1.7578800000000001</v>
      </c>
      <c r="BL172" t="s">
        <v>1337</v>
      </c>
      <c r="BM172">
        <v>5.8461480000000003</v>
      </c>
      <c r="BN172" t="s">
        <v>1480</v>
      </c>
      <c r="BO172">
        <v>5.8092119999999996</v>
      </c>
      <c r="BP172">
        <v>347.827585</v>
      </c>
      <c r="BQ172">
        <v>348.00959899999998</v>
      </c>
      <c r="BR172">
        <v>348.00959899999998</v>
      </c>
      <c r="BS172" t="s">
        <v>1287</v>
      </c>
      <c r="BT172">
        <v>2.2420149999999999</v>
      </c>
      <c r="BU172" t="s">
        <v>1620</v>
      </c>
      <c r="BV172">
        <v>2.2732060000000001</v>
      </c>
      <c r="BW172" t="s">
        <v>1288</v>
      </c>
      <c r="BX172">
        <v>2.2301139999999999</v>
      </c>
      <c r="BY172">
        <v>22.398257000000001</v>
      </c>
      <c r="BZ172">
        <v>22.709857</v>
      </c>
      <c r="CA172">
        <v>22.279357999999998</v>
      </c>
      <c r="CB172" t="s">
        <v>1786</v>
      </c>
      <c r="CC172">
        <v>1.034208</v>
      </c>
      <c r="CD172" t="s">
        <v>1408</v>
      </c>
      <c r="CE172">
        <v>1.0321560000000001</v>
      </c>
      <c r="CF172" t="s">
        <v>1883</v>
      </c>
      <c r="CG172">
        <v>1.008216</v>
      </c>
      <c r="CH172" t="s">
        <v>1422</v>
      </c>
      <c r="CI172">
        <v>0.49897799999999998</v>
      </c>
      <c r="CJ172" t="s">
        <v>1637</v>
      </c>
      <c r="CK172">
        <v>0.49179600000000001</v>
      </c>
      <c r="CL172" t="s">
        <v>1550</v>
      </c>
      <c r="CM172">
        <v>0.52599600000000002</v>
      </c>
      <c r="CN172" t="s">
        <v>1493</v>
      </c>
      <c r="CO172">
        <v>7.1199999999999996E-4</v>
      </c>
      <c r="CP172" t="s">
        <v>1493</v>
      </c>
      <c r="CQ172">
        <v>7.1199999999999996E-4</v>
      </c>
      <c r="CR172" t="s">
        <v>1404</v>
      </c>
      <c r="CS172">
        <v>0.26541700000000001</v>
      </c>
      <c r="CT172" t="s">
        <v>1693</v>
      </c>
      <c r="CU172">
        <v>6.3270000000000007E-2</v>
      </c>
      <c r="CV172" t="s">
        <v>1717</v>
      </c>
      <c r="CW172">
        <v>6.2244000000000001E-2</v>
      </c>
      <c r="CX172" t="s">
        <v>2043</v>
      </c>
      <c r="CY172">
        <v>0.38372400000000001</v>
      </c>
      <c r="CZ172" t="s">
        <v>1512</v>
      </c>
      <c r="DA172">
        <v>0.14655799999999999</v>
      </c>
      <c r="DB172" t="s">
        <v>1501</v>
      </c>
      <c r="DC172">
        <v>0.14577499999999999</v>
      </c>
      <c r="DD172" t="s">
        <v>1512</v>
      </c>
      <c r="DE172">
        <v>0.46701199999999998</v>
      </c>
      <c r="DF172">
        <v>0.126799</v>
      </c>
      <c r="DG172">
        <v>0.12656500000000001</v>
      </c>
      <c r="DH172">
        <v>0.72951900000000003</v>
      </c>
      <c r="DI172">
        <v>0.126799</v>
      </c>
      <c r="DJ172">
        <v>0.12656500000000001</v>
      </c>
      <c r="DK172">
        <v>0.72951900000000003</v>
      </c>
      <c r="DL172">
        <v>1.4918039999999999</v>
      </c>
      <c r="DM172" t="s">
        <v>1227</v>
      </c>
      <c r="DN172" t="s">
        <v>1228</v>
      </c>
      <c r="DO172" t="s">
        <v>1229</v>
      </c>
      <c r="DP172" t="s">
        <v>1298</v>
      </c>
      <c r="DQ172" t="s">
        <v>1397</v>
      </c>
      <c r="DR172" t="s">
        <v>1594</v>
      </c>
      <c r="DS172" t="s">
        <v>1594</v>
      </c>
      <c r="DT172" t="s">
        <v>1594</v>
      </c>
      <c r="DU172">
        <v>22.935355999999999</v>
      </c>
      <c r="DV172">
        <v>22.984556000000001</v>
      </c>
      <c r="DW172">
        <v>22.529457000000001</v>
      </c>
      <c r="DX172" t="s">
        <v>1234</v>
      </c>
      <c r="DY172">
        <v>1</v>
      </c>
      <c r="DZ172">
        <v>25.95166</v>
      </c>
      <c r="EA172">
        <v>10295.703125</v>
      </c>
      <c r="EB172">
        <v>24.235556533010001</v>
      </c>
      <c r="EC172">
        <v>26.925000000000001</v>
      </c>
      <c r="ED172">
        <v>1.7161034669899999</v>
      </c>
      <c r="EE172">
        <v>3380</v>
      </c>
      <c r="EF172">
        <v>10000</v>
      </c>
      <c r="EG172">
        <v>298.14999999999998</v>
      </c>
      <c r="EH172">
        <v>10284.1796875</v>
      </c>
      <c r="EI172">
        <v>10290.0390625</v>
      </c>
      <c r="EJ172">
        <v>10296.875</v>
      </c>
      <c r="EK172">
        <v>10300.78125</v>
      </c>
      <c r="EL172">
        <v>10306.640625</v>
      </c>
      <c r="EM172">
        <v>24.264852032271001</v>
      </c>
      <c r="EN172">
        <v>24.249946592770002</v>
      </c>
      <c r="EO172">
        <v>24.232569523235998</v>
      </c>
      <c r="EP172">
        <v>24.222645859130999</v>
      </c>
      <c r="EQ172">
        <v>24.207768657641001</v>
      </c>
      <c r="ER172">
        <v>25.992699999999999</v>
      </c>
      <c r="ES172">
        <v>24.182995410366999</v>
      </c>
      <c r="ET172" t="s">
        <v>1234</v>
      </c>
      <c r="EU172">
        <v>1</v>
      </c>
      <c r="EV172">
        <v>2.1</v>
      </c>
      <c r="EW172">
        <v>12</v>
      </c>
      <c r="EX172">
        <v>12.783859649123</v>
      </c>
      <c r="EY172">
        <v>-1174.7789473684199</v>
      </c>
      <c r="EZ172">
        <v>1.284210526316</v>
      </c>
      <c r="FA172">
        <v>120</v>
      </c>
      <c r="FB172">
        <v>-60</v>
      </c>
      <c r="FC172">
        <v>12.785614035088001</v>
      </c>
      <c r="FD172">
        <v>1162.14736842105</v>
      </c>
      <c r="FE172">
        <v>0.85263157894700004</v>
      </c>
      <c r="FF172">
        <v>60</v>
      </c>
      <c r="FG172">
        <v>-120</v>
      </c>
      <c r="FH172">
        <v>0</v>
      </c>
      <c r="FI172">
        <v>0</v>
      </c>
      <c r="FJ172">
        <v>0</v>
      </c>
      <c r="FK172">
        <v>0</v>
      </c>
      <c r="FL172" t="s">
        <v>1234</v>
      </c>
      <c r="FM172">
        <v>1</v>
      </c>
      <c r="FN172">
        <v>15.858000000000001</v>
      </c>
      <c r="FO172">
        <v>43.115234375</v>
      </c>
      <c r="FP172">
        <v>13.938705579399</v>
      </c>
      <c r="FQ172">
        <v>13.343</v>
      </c>
      <c r="FR172" t="s">
        <v>1260</v>
      </c>
      <c r="FS172">
        <v>1.1000000000000001</v>
      </c>
      <c r="FT172" t="s">
        <v>1234</v>
      </c>
      <c r="FU172">
        <v>1</v>
      </c>
      <c r="FV172">
        <v>972.46666666666704</v>
      </c>
      <c r="FW172">
        <v>-983.33333333333303</v>
      </c>
      <c r="FX172">
        <v>0.100564971751</v>
      </c>
      <c r="FY172">
        <v>0.11386353759200001</v>
      </c>
      <c r="FZ172">
        <v>0.10721425467200001</v>
      </c>
      <c r="GA172">
        <v>1.3298565841000001E-2</v>
      </c>
      <c r="GB172">
        <v>2.8095888209999999E-2</v>
      </c>
      <c r="GC172">
        <v>0</v>
      </c>
      <c r="GD172">
        <v>25.992699999999999</v>
      </c>
      <c r="GE172">
        <v>25.992699999999999</v>
      </c>
      <c r="GF172">
        <v>25.992699999999999</v>
      </c>
      <c r="GG172">
        <v>0</v>
      </c>
      <c r="GH172">
        <v>1.4</v>
      </c>
      <c r="GI172">
        <v>1.3</v>
      </c>
      <c r="GJ172" t="s">
        <v>1234</v>
      </c>
      <c r="GK172">
        <v>1</v>
      </c>
      <c r="GL172">
        <v>2.1</v>
      </c>
      <c r="GM172">
        <v>12</v>
      </c>
      <c r="GN172">
        <v>10.770355731224999</v>
      </c>
      <c r="GO172">
        <v>-562.52274505928801</v>
      </c>
      <c r="GP172">
        <v>1.2964426877470001</v>
      </c>
      <c r="GQ172">
        <v>120</v>
      </c>
      <c r="GR172">
        <v>-90</v>
      </c>
      <c r="GS172">
        <v>10.769000564653</v>
      </c>
      <c r="GT172">
        <v>551.593326651609</v>
      </c>
      <c r="GU172">
        <v>1.3867871259169999</v>
      </c>
      <c r="GV172">
        <v>90</v>
      </c>
      <c r="GW172">
        <v>-120</v>
      </c>
      <c r="GX172">
        <v>0.55000000000000004</v>
      </c>
      <c r="GY172">
        <v>0.55000000000000004</v>
      </c>
      <c r="GZ172">
        <v>1</v>
      </c>
      <c r="HA172" t="s">
        <v>1877</v>
      </c>
      <c r="HB172">
        <v>0</v>
      </c>
      <c r="HC172" t="s">
        <v>1234</v>
      </c>
      <c r="HD172">
        <v>1</v>
      </c>
      <c r="HE172">
        <v>2.5099999999999998</v>
      </c>
      <c r="HF172">
        <v>12</v>
      </c>
      <c r="HG172">
        <v>1</v>
      </c>
      <c r="HH172">
        <v>365.5</v>
      </c>
      <c r="HI172">
        <v>182.5</v>
      </c>
      <c r="HJ172">
        <v>-183</v>
      </c>
      <c r="HK172">
        <v>1063.2333333333299</v>
      </c>
      <c r="HL172">
        <v>-1052.2333333333299</v>
      </c>
      <c r="HM172">
        <v>54.471982422118998</v>
      </c>
      <c r="HN172">
        <v>-53.908426156661001</v>
      </c>
      <c r="HO172">
        <v>2115.4666666666599</v>
      </c>
      <c r="HP172">
        <v>108.38040857878001</v>
      </c>
      <c r="HQ172">
        <v>48.352864583333002</v>
      </c>
      <c r="HR172">
        <v>981</v>
      </c>
      <c r="HS172">
        <v>-970</v>
      </c>
      <c r="HT172">
        <v>50.258972401259001</v>
      </c>
      <c r="HU172">
        <v>-49.695416135801999</v>
      </c>
      <c r="HV172">
        <v>1951</v>
      </c>
      <c r="HW172">
        <v>99.954388537061007</v>
      </c>
      <c r="HX172">
        <v>-1.2803690415169999</v>
      </c>
      <c r="HY172">
        <v>0.18733982572999999</v>
      </c>
      <c r="HZ172">
        <v>3.6566678597059998</v>
      </c>
      <c r="IA172">
        <v>0.27347301925299999</v>
      </c>
      <c r="IB172">
        <v>182.75</v>
      </c>
      <c r="IC172">
        <v>0</v>
      </c>
      <c r="ID172">
        <v>5.5</v>
      </c>
      <c r="IE172">
        <v>0.28177813272899999</v>
      </c>
      <c r="IF172">
        <v>5.5</v>
      </c>
      <c r="IG172">
        <v>0.18733982572999999</v>
      </c>
      <c r="IH172">
        <v>0.8</v>
      </c>
      <c r="II172">
        <v>0.18733982572999999</v>
      </c>
      <c r="IJ172">
        <v>0.8</v>
      </c>
      <c r="IK172">
        <v>0</v>
      </c>
      <c r="IL172">
        <v>25.992699999999999</v>
      </c>
      <c r="IM172">
        <v>25.992699999999999</v>
      </c>
      <c r="IN172">
        <v>50.973969041213998</v>
      </c>
      <c r="IO172">
        <v>0</v>
      </c>
      <c r="IP172">
        <v>1.4</v>
      </c>
      <c r="IQ172">
        <v>2.5099999999999998</v>
      </c>
      <c r="IR172" t="s">
        <v>1234</v>
      </c>
      <c r="IS172">
        <v>1</v>
      </c>
      <c r="IT172">
        <v>2.1</v>
      </c>
      <c r="IU172">
        <v>12</v>
      </c>
      <c r="IV172">
        <v>33.96</v>
      </c>
      <c r="IW172">
        <v>-4053.86666666666</v>
      </c>
      <c r="IX172">
        <v>1.333333333333</v>
      </c>
      <c r="IY172">
        <v>120</v>
      </c>
      <c r="IZ172">
        <v>70</v>
      </c>
      <c r="JA172">
        <v>34.024475524476003</v>
      </c>
      <c r="JB172">
        <v>-1814.3461538461499</v>
      </c>
      <c r="JC172">
        <v>1.6328671328669999</v>
      </c>
      <c r="JD172">
        <v>110</v>
      </c>
      <c r="JE172">
        <v>0</v>
      </c>
      <c r="JF172">
        <v>86</v>
      </c>
      <c r="JG172">
        <v>47.3</v>
      </c>
      <c r="JH172">
        <v>47.3</v>
      </c>
      <c r="JI172">
        <v>0</v>
      </c>
      <c r="JJ172" t="s">
        <v>1234</v>
      </c>
      <c r="JK172">
        <v>1</v>
      </c>
      <c r="JL172">
        <v>2.1</v>
      </c>
      <c r="JM172">
        <v>12</v>
      </c>
      <c r="JN172">
        <v>35.994285714286001</v>
      </c>
      <c r="JO172">
        <v>-4244.7904761904701</v>
      </c>
      <c r="JP172">
        <v>0.75238095238199998</v>
      </c>
      <c r="JQ172">
        <v>120</v>
      </c>
      <c r="JR172">
        <v>70</v>
      </c>
      <c r="JS172">
        <v>36.089160839161003</v>
      </c>
      <c r="JT172">
        <v>-1986.65384615384</v>
      </c>
      <c r="JU172">
        <v>2.4125874125869999</v>
      </c>
      <c r="JV172">
        <v>110</v>
      </c>
      <c r="JW172">
        <v>0</v>
      </c>
      <c r="JX172">
        <v>86</v>
      </c>
      <c r="JY172">
        <v>47.3</v>
      </c>
      <c r="JZ172">
        <v>47.3</v>
      </c>
      <c r="KA172">
        <v>0</v>
      </c>
      <c r="KB172" t="s">
        <v>1234</v>
      </c>
      <c r="KC172">
        <v>1</v>
      </c>
      <c r="KD172">
        <v>1115.5999999999999</v>
      </c>
      <c r="KE172">
        <v>-1130.0999999999999</v>
      </c>
      <c r="KF172">
        <v>0.20221642764</v>
      </c>
      <c r="KG172">
        <v>0.213950456323</v>
      </c>
      <c r="KH172">
        <v>0.20808344198199999</v>
      </c>
      <c r="KI172">
        <v>1.1734028683000001E-2</v>
      </c>
      <c r="KJ172">
        <v>1.7202932431E-2</v>
      </c>
      <c r="KK172">
        <v>0</v>
      </c>
      <c r="KL172">
        <v>25.992699999999999</v>
      </c>
      <c r="KM172">
        <v>25.992699999999999</v>
      </c>
      <c r="KN172">
        <v>25.992699999999999</v>
      </c>
      <c r="KO172">
        <v>0</v>
      </c>
      <c r="KP172">
        <v>1.4</v>
      </c>
      <c r="KQ172">
        <v>1.3</v>
      </c>
      <c r="KR172" t="s">
        <v>1234</v>
      </c>
      <c r="KS172">
        <v>1</v>
      </c>
      <c r="KT172">
        <v>1115.0999999999999</v>
      </c>
      <c r="KU172">
        <v>-1161.2</v>
      </c>
      <c r="KV172">
        <v>-0.207431551499</v>
      </c>
      <c r="KW172">
        <v>-0.231029986962</v>
      </c>
      <c r="KX172">
        <v>-0.21923076923099999</v>
      </c>
      <c r="KY172">
        <v>2.3598435463E-2</v>
      </c>
      <c r="KZ172">
        <v>1.7110677865999999E-2</v>
      </c>
      <c r="LA172">
        <v>0</v>
      </c>
      <c r="LB172">
        <v>51.717994161653998</v>
      </c>
      <c r="LC172">
        <v>51.117282952689003</v>
      </c>
      <c r="LD172">
        <v>55.359170420783002</v>
      </c>
      <c r="LE172">
        <v>0</v>
      </c>
      <c r="LF172">
        <v>1.4</v>
      </c>
      <c r="LG172">
        <v>1.3</v>
      </c>
      <c r="LH172" t="s">
        <v>1234</v>
      </c>
      <c r="LI172">
        <v>1</v>
      </c>
      <c r="LJ172">
        <v>2.1</v>
      </c>
      <c r="LK172">
        <v>12</v>
      </c>
      <c r="LL172">
        <v>33.974285714285998</v>
      </c>
      <c r="LM172">
        <v>-3234.7031428571399</v>
      </c>
      <c r="LN172">
        <v>0.88571428571400002</v>
      </c>
      <c r="LO172">
        <v>120</v>
      </c>
      <c r="LP172">
        <v>70</v>
      </c>
      <c r="LQ172">
        <v>34.040909090908997</v>
      </c>
      <c r="LR172">
        <v>-2623.8539999999898</v>
      </c>
      <c r="LS172">
        <v>0.95454545454600004</v>
      </c>
      <c r="LT172">
        <v>110</v>
      </c>
      <c r="LU172">
        <v>0</v>
      </c>
      <c r="LV172">
        <v>86</v>
      </c>
      <c r="LW172">
        <v>47.3</v>
      </c>
      <c r="LX172">
        <v>47.3</v>
      </c>
      <c r="LY172">
        <v>0</v>
      </c>
      <c r="LZ172" t="s">
        <v>1234</v>
      </c>
      <c r="MA172">
        <v>1</v>
      </c>
      <c r="MB172">
        <v>2.1</v>
      </c>
      <c r="MC172">
        <v>12</v>
      </c>
      <c r="MD172">
        <v>35.994285714286001</v>
      </c>
      <c r="ME172">
        <v>-5098.5443928571403</v>
      </c>
      <c r="MF172">
        <v>1.0857142857149999</v>
      </c>
      <c r="MG172">
        <v>120</v>
      </c>
      <c r="MH172">
        <v>70</v>
      </c>
      <c r="MI172">
        <v>36.099300699300997</v>
      </c>
      <c r="MJ172">
        <v>-1118.70762179487</v>
      </c>
      <c r="MK172">
        <v>2.8438228438230002</v>
      </c>
      <c r="ML172">
        <v>110</v>
      </c>
      <c r="MM172">
        <v>0</v>
      </c>
      <c r="MN172">
        <v>86</v>
      </c>
      <c r="MO172">
        <v>47.3</v>
      </c>
      <c r="MP172">
        <v>47.3</v>
      </c>
      <c r="MQ172">
        <v>0</v>
      </c>
      <c r="MR172" t="s">
        <v>1234</v>
      </c>
      <c r="MS172">
        <v>1</v>
      </c>
      <c r="MT172">
        <v>2.5099999999999998</v>
      </c>
      <c r="MU172">
        <v>12</v>
      </c>
      <c r="MV172">
        <v>1</v>
      </c>
      <c r="MW172">
        <v>640</v>
      </c>
      <c r="MX172">
        <v>320</v>
      </c>
      <c r="MY172">
        <v>-320</v>
      </c>
      <c r="MZ172">
        <v>1282.5999999999999</v>
      </c>
      <c r="NA172">
        <v>-1279.4000000000001</v>
      </c>
      <c r="NB172">
        <v>20.730537280701999</v>
      </c>
      <c r="NC172">
        <v>-20.678815996358999</v>
      </c>
      <c r="ND172">
        <v>2562</v>
      </c>
      <c r="NE172">
        <v>41.409353277061001</v>
      </c>
      <c r="NF172">
        <v>37.451171875</v>
      </c>
      <c r="NG172">
        <v>1123</v>
      </c>
      <c r="NH172">
        <v>-1119.8</v>
      </c>
      <c r="NI172">
        <v>18.150938224097999</v>
      </c>
      <c r="NJ172">
        <v>-18.099216939754999</v>
      </c>
      <c r="NK172">
        <v>2242.8000000000002</v>
      </c>
      <c r="NL172">
        <v>36.250155163853002</v>
      </c>
      <c r="NM172">
        <v>-0.45657214196500001</v>
      </c>
      <c r="NN172">
        <v>0.28535758872799999</v>
      </c>
      <c r="NO172">
        <v>17.655096843231998</v>
      </c>
      <c r="NP172">
        <v>5.6640867444000001E-2</v>
      </c>
      <c r="NQ172">
        <v>320</v>
      </c>
      <c r="NR172">
        <v>135.093568194851</v>
      </c>
      <c r="NS172">
        <v>136.693568194851</v>
      </c>
      <c r="NT172">
        <v>2.5860642170999999E-2</v>
      </c>
      <c r="NU172">
        <v>136.693568194851</v>
      </c>
      <c r="NV172">
        <v>0.28535758872799999</v>
      </c>
      <c r="NW172">
        <v>0.9</v>
      </c>
      <c r="NX172">
        <v>0.28535758872799999</v>
      </c>
      <c r="NY172">
        <v>0.9</v>
      </c>
      <c r="NZ172">
        <v>0</v>
      </c>
      <c r="OA172">
        <v>0.28535758872799999</v>
      </c>
      <c r="OB172">
        <v>25.992699999999999</v>
      </c>
      <c r="OC172">
        <v>41.343904880983999</v>
      </c>
      <c r="OD172">
        <v>32.421193973805003</v>
      </c>
      <c r="OE172">
        <v>0</v>
      </c>
      <c r="OF172">
        <v>1.4</v>
      </c>
      <c r="OG172">
        <v>2.5099999999999998</v>
      </c>
      <c r="OH172" t="s">
        <v>1234</v>
      </c>
      <c r="OI172">
        <v>1</v>
      </c>
      <c r="OJ172">
        <v>2.5099999999999998</v>
      </c>
      <c r="OK172">
        <v>12</v>
      </c>
      <c r="OL172">
        <v>1</v>
      </c>
      <c r="OM172">
        <v>640</v>
      </c>
      <c r="ON172">
        <v>320</v>
      </c>
      <c r="OO172">
        <v>-320</v>
      </c>
      <c r="OP172">
        <v>1298.95</v>
      </c>
      <c r="OQ172">
        <v>-1299.95</v>
      </c>
      <c r="OR172">
        <v>19.820404052733998</v>
      </c>
      <c r="OS172">
        <v>-19.835662841796999</v>
      </c>
      <c r="OT172">
        <v>2598.9</v>
      </c>
      <c r="OU172">
        <v>39.656066894531001</v>
      </c>
      <c r="OV172">
        <v>36.55029296875</v>
      </c>
      <c r="OW172">
        <v>1130.8</v>
      </c>
      <c r="OX172">
        <v>-1131.8</v>
      </c>
      <c r="OY172">
        <v>17.254638671875</v>
      </c>
      <c r="OZ172">
        <v>-17.269897460938001</v>
      </c>
      <c r="PA172">
        <v>2262.6</v>
      </c>
      <c r="PB172">
        <v>34.524536132812997</v>
      </c>
      <c r="PC172">
        <v>0.141430213029</v>
      </c>
      <c r="PD172">
        <v>0.28286042605900003</v>
      </c>
      <c r="PE172">
        <v>18.537540882171001</v>
      </c>
      <c r="PF172">
        <v>5.3944587708000001E-2</v>
      </c>
      <c r="PG172">
        <v>320</v>
      </c>
      <c r="PH172">
        <v>128.46328804212001</v>
      </c>
      <c r="PI172">
        <v>127.96328804212</v>
      </c>
      <c r="PJ172">
        <v>-7.6293945310000003E-3</v>
      </c>
      <c r="PK172">
        <v>127.96328804212</v>
      </c>
      <c r="PL172">
        <v>0.28286042605900003</v>
      </c>
      <c r="PM172">
        <v>0.9</v>
      </c>
      <c r="PN172">
        <v>0.28286042605900003</v>
      </c>
      <c r="PO172">
        <v>0.9</v>
      </c>
      <c r="PP172">
        <v>0</v>
      </c>
      <c r="PQ172">
        <v>0.28286042605900003</v>
      </c>
      <c r="PR172">
        <v>65.332826243792994</v>
      </c>
      <c r="PS172">
        <v>25.992699999999999</v>
      </c>
      <c r="PT172">
        <v>30.397254875542</v>
      </c>
      <c r="PU172">
        <v>0</v>
      </c>
      <c r="PV172">
        <v>1.4</v>
      </c>
      <c r="PW172">
        <v>2.5099999999999998</v>
      </c>
      <c r="PX172" t="s">
        <v>1234</v>
      </c>
      <c r="PY172">
        <v>0</v>
      </c>
      <c r="PZ172">
        <v>25.992699999999999</v>
      </c>
      <c r="QA172">
        <v>25.992699999999999</v>
      </c>
      <c r="QB172">
        <v>54.009877688608</v>
      </c>
      <c r="QC172">
        <v>1</v>
      </c>
      <c r="QD172">
        <v>1.4</v>
      </c>
      <c r="QE172">
        <v>512</v>
      </c>
      <c r="QF172">
        <v>1</v>
      </c>
      <c r="QG172">
        <v>1.94</v>
      </c>
      <c r="QH172">
        <v>184.73607301711999</v>
      </c>
      <c r="QI172">
        <v>1023</v>
      </c>
      <c r="QJ172">
        <v>885</v>
      </c>
      <c r="QK172">
        <v>29.327200000000001</v>
      </c>
      <c r="QL172">
        <v>319</v>
      </c>
      <c r="QM172">
        <v>298</v>
      </c>
      <c r="QN172">
        <v>-175.790369510651</v>
      </c>
      <c r="QO172">
        <v>-1023</v>
      </c>
      <c r="QP172">
        <v>-892</v>
      </c>
      <c r="QQ172">
        <v>29.4298</v>
      </c>
      <c r="QR172">
        <v>340</v>
      </c>
      <c r="QS172">
        <v>251</v>
      </c>
      <c r="QT172">
        <v>-177.492320537567</v>
      </c>
      <c r="QU172">
        <v>360.526442527771</v>
      </c>
      <c r="QV172">
        <v>171.311290445075</v>
      </c>
      <c r="QW172">
        <v>9</v>
      </c>
      <c r="QX172">
        <v>817</v>
      </c>
      <c r="QY172">
        <v>29.224599999999999</v>
      </c>
      <c r="QZ172">
        <v>320</v>
      </c>
      <c r="RA172">
        <v>287</v>
      </c>
      <c r="RB172">
        <v>-160.856089999083</v>
      </c>
      <c r="RC172">
        <v>-101</v>
      </c>
      <c r="RD172">
        <v>-754</v>
      </c>
      <c r="RE172">
        <v>29.4298</v>
      </c>
      <c r="RF172">
        <v>332</v>
      </c>
      <c r="RG172">
        <v>252</v>
      </c>
      <c r="RH172">
        <v>330.43670654296898</v>
      </c>
      <c r="RI172">
        <v>29.224599999999999</v>
      </c>
      <c r="RJ172">
        <v>-2.004030504967</v>
      </c>
      <c r="RK172">
        <v>0.207555139621</v>
      </c>
      <c r="RL172">
        <v>3.0216194063750001</v>
      </c>
      <c r="RM172">
        <v>1.319750602342</v>
      </c>
      <c r="RN172">
        <v>-2.3554603052809999</v>
      </c>
      <c r="RO172">
        <v>0.20744657319400001</v>
      </c>
      <c r="RP172">
        <v>1.6963599999999999E-6</v>
      </c>
      <c r="RQ172">
        <v>2.5018528532580002</v>
      </c>
      <c r="RR172">
        <v>1.2818365215880001</v>
      </c>
      <c r="RS172">
        <v>-2.1693165648839998</v>
      </c>
      <c r="RT172">
        <v>0.201571175258</v>
      </c>
      <c r="RU172">
        <v>1.94571E-7</v>
      </c>
      <c r="RV172">
        <v>1.5892999999999999E-8</v>
      </c>
      <c r="RW172">
        <v>1.5282147705639999</v>
      </c>
      <c r="RX172">
        <v>0.52092948088199997</v>
      </c>
      <c r="RY172">
        <v>-2.8912425041200001</v>
      </c>
      <c r="RZ172">
        <v>346.21858596801798</v>
      </c>
      <c r="SA172">
        <v>15.781879425049</v>
      </c>
      <c r="SB172">
        <v>344.744563102722</v>
      </c>
      <c r="SC172">
        <v>14.307856559753001</v>
      </c>
      <c r="SD172">
        <v>2</v>
      </c>
      <c r="SE172">
        <v>2</v>
      </c>
      <c r="SF172">
        <v>0</v>
      </c>
      <c r="SG172">
        <v>4.1086171087769996</v>
      </c>
      <c r="SH172">
        <v>1.4381315718300001</v>
      </c>
      <c r="SI172">
        <v>7.8738331794740004</v>
      </c>
      <c r="SJ172">
        <v>25.992699999999999</v>
      </c>
      <c r="SK172">
        <v>25.992699999999999</v>
      </c>
      <c r="SL172">
        <v>58.732402251221004</v>
      </c>
      <c r="SM172">
        <v>1</v>
      </c>
      <c r="SN172">
        <v>1.4</v>
      </c>
      <c r="SO172" t="s">
        <v>1234</v>
      </c>
      <c r="SP172">
        <v>3000</v>
      </c>
      <c r="SQ172">
        <v>1</v>
      </c>
      <c r="SR172">
        <v>1.5</v>
      </c>
      <c r="SS172">
        <v>4.2174559807000002E-2</v>
      </c>
      <c r="ST172">
        <v>5.4493265009000001E-2</v>
      </c>
      <c r="SU172">
        <v>-9.7663924397109998</v>
      </c>
      <c r="SV172">
        <v>11.054700518744999</v>
      </c>
      <c r="SW172">
        <v>11.090621183373999</v>
      </c>
      <c r="SX172">
        <v>12.693470225615</v>
      </c>
      <c r="SY172">
        <v>-5.5997833513999999E-2</v>
      </c>
      <c r="SZ172">
        <v>-19.163934145706001</v>
      </c>
      <c r="TA172">
        <v>-0.13850896248</v>
      </c>
      <c r="TB172">
        <v>6.5828684999999994E-5</v>
      </c>
      <c r="TC172">
        <v>4.2732440000000004E-6</v>
      </c>
      <c r="TD172">
        <v>9.9014960106629992</v>
      </c>
      <c r="TE172">
        <v>5.2046575324870004</v>
      </c>
      <c r="TF172">
        <v>6.968773468687</v>
      </c>
      <c r="TG172">
        <v>9.4033312249630008</v>
      </c>
      <c r="TH172">
        <v>19.293504302992002</v>
      </c>
      <c r="TI172">
        <v>853</v>
      </c>
      <c r="TJ172">
        <v>-21.969217794645001</v>
      </c>
      <c r="TK172">
        <v>3553</v>
      </c>
      <c r="TL172">
        <v>-2.7523815000099998</v>
      </c>
      <c r="TM172">
        <v>-35.432120062100999</v>
      </c>
      <c r="TN172">
        <v>0</v>
      </c>
      <c r="TO172">
        <v>25.992699999999999</v>
      </c>
      <c r="TP172">
        <v>25.992699999999999</v>
      </c>
      <c r="TQ172">
        <v>48.612706759906999</v>
      </c>
      <c r="TR172">
        <v>1</v>
      </c>
      <c r="TS172">
        <v>1.4</v>
      </c>
      <c r="TT172" t="s">
        <v>1234</v>
      </c>
      <c r="TU172">
        <v>3950</v>
      </c>
      <c r="TV172">
        <v>1</v>
      </c>
      <c r="TW172">
        <v>3.2</v>
      </c>
      <c r="TX172">
        <v>56.470588235294002</v>
      </c>
      <c r="TY172">
        <v>17.610842523788001</v>
      </c>
      <c r="TZ172">
        <v>9.8431372549020004</v>
      </c>
      <c r="UA172">
        <v>69.950980392157007</v>
      </c>
      <c r="UB172">
        <v>21.032759838297</v>
      </c>
      <c r="UC172">
        <v>0.84313725490199998</v>
      </c>
      <c r="UD172">
        <v>18.362394237334001</v>
      </c>
      <c r="UE172">
        <v>-22.485520794957001</v>
      </c>
      <c r="UF172">
        <v>272.65734757866699</v>
      </c>
      <c r="UG172">
        <v>-6.5004498341E-2</v>
      </c>
      <c r="UH172">
        <v>1.770044187E-3</v>
      </c>
      <c r="UI172">
        <v>215.999341819298</v>
      </c>
      <c r="UJ172">
        <v>8.6063043677000003E-2</v>
      </c>
      <c r="UK172">
        <v>1.913743614E-3</v>
      </c>
      <c r="UL172">
        <v>2.6434949266309999</v>
      </c>
      <c r="UM172">
        <v>1.0454448958160001</v>
      </c>
      <c r="UN172">
        <v>0.88875915419100004</v>
      </c>
      <c r="UO172">
        <v>0.497278999971</v>
      </c>
      <c r="UP172">
        <v>170.26309102047401</v>
      </c>
      <c r="UQ172">
        <v>5.0075247837999999E-2</v>
      </c>
      <c r="UR172">
        <v>1.7147200000000001E-3</v>
      </c>
      <c r="US172">
        <v>138.711622352982</v>
      </c>
      <c r="UT172">
        <v>7.6406923936999993E-2</v>
      </c>
      <c r="UU172">
        <v>1.6990250000000001E-3</v>
      </c>
      <c r="UV172">
        <v>-17.316186654902999</v>
      </c>
      <c r="UW172">
        <v>7.7829653415350002</v>
      </c>
      <c r="UX172">
        <v>3.328089657754</v>
      </c>
      <c r="UY172">
        <v>19.419971267699999</v>
      </c>
      <c r="UZ172">
        <v>11.926041495174999</v>
      </c>
      <c r="VA172">
        <v>5.1858370122549999</v>
      </c>
      <c r="VB172">
        <v>2.4110182914960001</v>
      </c>
      <c r="VC172">
        <v>-14.601581552151</v>
      </c>
      <c r="VD172">
        <v>-22.485520794957001</v>
      </c>
      <c r="VE172">
        <v>32.963975789484003</v>
      </c>
      <c r="VF172">
        <v>0</v>
      </c>
      <c r="VG172">
        <v>279</v>
      </c>
      <c r="VH172">
        <v>5.4931413468260004</v>
      </c>
      <c r="VI172">
        <v>3.3734051785169998</v>
      </c>
      <c r="VJ172">
        <v>1.479817945355</v>
      </c>
      <c r="VK172">
        <v>0.68800236604099996</v>
      </c>
      <c r="VL172">
        <v>0.74774010123000001</v>
      </c>
      <c r="VM172">
        <v>0.29571498865099999</v>
      </c>
      <c r="VN172">
        <v>0.25361416920000002</v>
      </c>
      <c r="VO172">
        <v>0.141902336357</v>
      </c>
      <c r="VP172">
        <v>15.97329464801</v>
      </c>
      <c r="VQ172">
        <v>4.9814104195280002</v>
      </c>
      <c r="VR172">
        <v>19.961043093891998</v>
      </c>
      <c r="VS172">
        <v>6.001857631759</v>
      </c>
      <c r="VT172">
        <v>2.7842339976739998</v>
      </c>
      <c r="VU172">
        <v>0.24059561402599999</v>
      </c>
      <c r="VV172">
        <v>2.2209282230170002</v>
      </c>
      <c r="VW172">
        <v>0.94969563980899996</v>
      </c>
      <c r="VX172">
        <v>63</v>
      </c>
      <c r="VY172">
        <v>17.913345333439999</v>
      </c>
      <c r="VZ172">
        <v>73</v>
      </c>
      <c r="WA172">
        <v>22.527507086865999</v>
      </c>
      <c r="WB172">
        <v>22.203819468826001</v>
      </c>
      <c r="WC172">
        <v>7.7407439044349999</v>
      </c>
      <c r="WD172">
        <v>12.329619422458</v>
      </c>
      <c r="WE172">
        <v>3.3006846568210002</v>
      </c>
      <c r="WF172">
        <v>6.0687127230130002</v>
      </c>
      <c r="WG172">
        <v>2.1691201733279999</v>
      </c>
      <c r="WH172">
        <v>2.5792680915999999</v>
      </c>
      <c r="WI172">
        <v>0.63641259984700005</v>
      </c>
      <c r="WJ172" t="s">
        <v>1234</v>
      </c>
      <c r="WK172">
        <v>1</v>
      </c>
      <c r="WL172">
        <v>1.8</v>
      </c>
      <c r="WM172">
        <v>1.85</v>
      </c>
      <c r="WN172">
        <v>0.407423178</v>
      </c>
      <c r="WO172">
        <v>0.37322137799999999</v>
      </c>
      <c r="WP172">
        <v>0.40755409999999997</v>
      </c>
      <c r="WQ172">
        <v>1.091639445155</v>
      </c>
      <c r="WR172">
        <v>-11</v>
      </c>
      <c r="WS172">
        <v>139</v>
      </c>
      <c r="WT172">
        <v>0.3676565</v>
      </c>
      <c r="WU172">
        <v>0.36978169999999999</v>
      </c>
      <c r="WV172">
        <v>1.1082419051479999</v>
      </c>
      <c r="WW172">
        <v>0.40755409999999997</v>
      </c>
      <c r="WX172">
        <v>-7.0840000000000003E-6</v>
      </c>
      <c r="WY172">
        <v>-1.7260000000000001E-6</v>
      </c>
      <c r="WZ172">
        <v>7.4538765811149998</v>
      </c>
      <c r="XA172">
        <v>-2.1209095752530001</v>
      </c>
      <c r="XB172">
        <v>-36.294201899897999</v>
      </c>
      <c r="XC172">
        <v>69.546252010922998</v>
      </c>
      <c r="XD172">
        <v>64.148978604340996</v>
      </c>
      <c r="XE172">
        <v>-131</v>
      </c>
      <c r="XF172">
        <v>139</v>
      </c>
      <c r="XG172">
        <v>0.8</v>
      </c>
      <c r="XH172">
        <v>1.9932697000000002E-5</v>
      </c>
      <c r="XI172">
        <v>4.6649710000000001E-6</v>
      </c>
      <c r="XJ172">
        <v>5.7266511951909997</v>
      </c>
      <c r="XK172">
        <v>-9.4791351216000005E-2</v>
      </c>
      <c r="XL172">
        <v>6.0097289999999997E-5</v>
      </c>
      <c r="XM172">
        <v>4.0462100000000001E-7</v>
      </c>
      <c r="XN172">
        <v>2.3364776138269998</v>
      </c>
      <c r="XO172">
        <v>-3.8674936285000003E-2</v>
      </c>
      <c r="XP172">
        <v>2.4519735000000001E-5</v>
      </c>
      <c r="XQ172">
        <v>1.65086E-7</v>
      </c>
      <c r="XR172">
        <v>-2.760508308895</v>
      </c>
      <c r="XS172">
        <v>-35.429130009775001</v>
      </c>
      <c r="XT172">
        <v>-130.736875</v>
      </c>
      <c r="XU172">
        <v>139.23249999999999</v>
      </c>
      <c r="XV172">
        <v>-2.760508308895</v>
      </c>
      <c r="XW172">
        <v>-35.429130009775001</v>
      </c>
      <c r="XX172">
        <v>-130.736875</v>
      </c>
      <c r="XY172">
        <v>139.23249999999999</v>
      </c>
      <c r="XZ172">
        <v>0</v>
      </c>
      <c r="YA172">
        <v>10</v>
      </c>
      <c r="YB172">
        <v>12</v>
      </c>
      <c r="YC172">
        <v>1</v>
      </c>
      <c r="YD172">
        <v>0</v>
      </c>
      <c r="YE172" t="s">
        <v>1234</v>
      </c>
      <c r="YF172">
        <v>1</v>
      </c>
      <c r="YG172">
        <v>1.75</v>
      </c>
      <c r="YH172">
        <v>9.0413411457999998E-2</v>
      </c>
      <c r="YI172">
        <v>3.2657315942210001</v>
      </c>
      <c r="YJ172">
        <v>0</v>
      </c>
      <c r="YK172">
        <v>1.1000000000000001</v>
      </c>
      <c r="YL172" t="s">
        <v>1234</v>
      </c>
      <c r="YM172">
        <v>1</v>
      </c>
      <c r="YN172">
        <v>1.44</v>
      </c>
      <c r="YO172">
        <v>7.9518229167000007E-2</v>
      </c>
      <c r="YP172">
        <v>1.0402920007000001E-2</v>
      </c>
      <c r="YQ172">
        <v>0</v>
      </c>
      <c r="YR172">
        <v>1.1000000000000001</v>
      </c>
      <c r="YS172" t="s">
        <v>1234</v>
      </c>
      <c r="YT172">
        <v>1</v>
      </c>
      <c r="YU172">
        <v>3.7</v>
      </c>
      <c r="YV172">
        <v>4.3000001907350001</v>
      </c>
      <c r="YW172">
        <v>2.2894962484189998</v>
      </c>
      <c r="YX172">
        <v>0.60121307506400001</v>
      </c>
      <c r="YY172">
        <v>1.2696848050239999</v>
      </c>
      <c r="YZ172">
        <v>1.0013832433059999</v>
      </c>
      <c r="ZA172">
        <v>1.8436261957340001</v>
      </c>
      <c r="ZB172">
        <v>-0.258646391488</v>
      </c>
      <c r="ZC172">
        <v>1.112522618214</v>
      </c>
      <c r="ZD172">
        <v>1.0014502659490001</v>
      </c>
      <c r="ZE172">
        <v>2.7366398031060002</v>
      </c>
      <c r="ZF172">
        <v>1.0310913832869999</v>
      </c>
      <c r="ZG172">
        <v>1.5345941840690001</v>
      </c>
      <c r="ZH172">
        <v>1.0013524478739999</v>
      </c>
      <c r="ZI172" t="s">
        <v>1234</v>
      </c>
      <c r="ZJ172">
        <v>1</v>
      </c>
      <c r="ZK172">
        <v>1.94</v>
      </c>
      <c r="ZL172">
        <v>184.64827537536601</v>
      </c>
      <c r="ZM172">
        <v>1023</v>
      </c>
      <c r="ZN172">
        <v>889</v>
      </c>
      <c r="ZO172">
        <v>31.225300000000001</v>
      </c>
      <c r="ZP172">
        <v>264</v>
      </c>
      <c r="ZQ172">
        <v>215</v>
      </c>
      <c r="ZR172">
        <v>-183.33697319030799</v>
      </c>
      <c r="ZS172">
        <v>-1023</v>
      </c>
      <c r="ZT172">
        <v>-884</v>
      </c>
      <c r="ZU172">
        <v>31.3279</v>
      </c>
      <c r="ZV172">
        <v>267</v>
      </c>
      <c r="ZW172">
        <v>220</v>
      </c>
      <c r="ZX172">
        <v>-183.10391902923601</v>
      </c>
      <c r="ZY172">
        <v>367.985248565674</v>
      </c>
      <c r="ZZ172">
        <v>174.474205522565</v>
      </c>
      <c r="AAA172">
        <v>201</v>
      </c>
      <c r="AAB172">
        <v>835</v>
      </c>
      <c r="AAC172">
        <v>30.968800000000002</v>
      </c>
      <c r="AAD172">
        <v>275</v>
      </c>
      <c r="AAE172">
        <v>218</v>
      </c>
      <c r="AAF172">
        <v>-166.65551767194199</v>
      </c>
      <c r="AAG172">
        <v>52</v>
      </c>
      <c r="AAH172">
        <v>-777</v>
      </c>
      <c r="AAI172">
        <v>31.3279</v>
      </c>
      <c r="AAJ172">
        <v>271</v>
      </c>
      <c r="AAK172">
        <v>229</v>
      </c>
      <c r="AAL172">
        <v>338.74928951263399</v>
      </c>
      <c r="AAM172">
        <v>30.866199999999999</v>
      </c>
      <c r="AAN172">
        <v>-4.5627083545350002</v>
      </c>
      <c r="AAO172">
        <v>0.207969590939</v>
      </c>
      <c r="AAP172">
        <v>4.6094221773320001</v>
      </c>
      <c r="AAQ172">
        <v>1.7622284520789999</v>
      </c>
      <c r="AAR172">
        <v>-5.8739920797440002</v>
      </c>
      <c r="AAS172">
        <v>0.207621225228</v>
      </c>
      <c r="AAT172">
        <v>5.7868759999999998E-6</v>
      </c>
      <c r="AAU172">
        <v>2.2531018131230001</v>
      </c>
      <c r="AAV172">
        <v>1.3420004502439999</v>
      </c>
      <c r="AAW172">
        <v>-5.7025202300239997</v>
      </c>
      <c r="AAX172">
        <v>0.201844647903</v>
      </c>
      <c r="AAY172">
        <v>4.5099359999999999E-6</v>
      </c>
      <c r="AAZ172">
        <v>1.4586000000000001E-8</v>
      </c>
      <c r="ABA172">
        <v>1.568798305222</v>
      </c>
      <c r="ABB172">
        <v>0.65031915498100001</v>
      </c>
      <c r="ABC172">
        <v>-164.86549377441401</v>
      </c>
      <c r="ABD172">
        <v>356.940388679504</v>
      </c>
      <c r="ABE172">
        <v>18.19109916687</v>
      </c>
      <c r="ABF172">
        <v>349.794149398804</v>
      </c>
      <c r="ABG172">
        <v>11.044859886169</v>
      </c>
      <c r="ABH172">
        <v>2</v>
      </c>
      <c r="ABI172">
        <v>1</v>
      </c>
      <c r="ABJ172">
        <v>0</v>
      </c>
      <c r="ABK172">
        <v>1.6428534181009999</v>
      </c>
      <c r="ABL172">
        <v>0.82566326046899996</v>
      </c>
      <c r="ABM172">
        <v>2.938985824585</v>
      </c>
      <c r="ABN172">
        <v>25.992699999999999</v>
      </c>
      <c r="ABO172">
        <v>25.992699999999999</v>
      </c>
      <c r="ABP172">
        <v>45.914121295557003</v>
      </c>
      <c r="ABQ172">
        <v>1</v>
      </c>
      <c r="ABR172">
        <v>1.4</v>
      </c>
      <c r="ABS172" t="s">
        <v>1234</v>
      </c>
      <c r="ABT172">
        <v>3000</v>
      </c>
      <c r="ABU172">
        <v>1</v>
      </c>
      <c r="ABV172">
        <v>1.5</v>
      </c>
      <c r="ABW172">
        <v>4.3583176720999997E-2</v>
      </c>
      <c r="ABX172">
        <v>5.5017822424000003E-2</v>
      </c>
      <c r="ABY172">
        <v>-4.6095271914299998</v>
      </c>
      <c r="ABZ172">
        <v>14.037859851958</v>
      </c>
      <c r="ACA172">
        <v>14.098421314464</v>
      </c>
      <c r="ACB172">
        <v>16.952978676440999</v>
      </c>
      <c r="ACC172">
        <v>-2.2683801824999999E-2</v>
      </c>
      <c r="ACD172">
        <v>19.025127564504</v>
      </c>
      <c r="ACE172">
        <v>-0.15030663834300001</v>
      </c>
      <c r="ACF172">
        <v>-4.8625709999999997E-6</v>
      </c>
      <c r="ACG172">
        <v>6.0250480000000004E-6</v>
      </c>
      <c r="ACH172">
        <v>12.776742209644</v>
      </c>
      <c r="ACI172">
        <v>6.4255967194219998</v>
      </c>
      <c r="ACJ172">
        <v>8.5302742798000004</v>
      </c>
      <c r="ACK172">
        <v>12.297548540433</v>
      </c>
      <c r="ACL172">
        <v>19.588676135166001</v>
      </c>
      <c r="ACM172">
        <v>703</v>
      </c>
      <c r="ACN172">
        <v>-21.700879765395999</v>
      </c>
      <c r="ACO172">
        <v>3403</v>
      </c>
      <c r="ACP172">
        <v>33.078412205546996</v>
      </c>
      <c r="ACQ172">
        <v>0.38717344220200001</v>
      </c>
      <c r="ACR172">
        <v>0</v>
      </c>
      <c r="ACS172">
        <v>25.992699999999999</v>
      </c>
      <c r="ACT172">
        <v>25.992699999999999</v>
      </c>
      <c r="ACU172">
        <v>35.119779438156002</v>
      </c>
      <c r="ACV172">
        <v>1</v>
      </c>
      <c r="ACW172">
        <v>1.4</v>
      </c>
      <c r="ACX172" t="s">
        <v>1234</v>
      </c>
      <c r="ACY172">
        <v>3950</v>
      </c>
      <c r="ACZ172">
        <v>1</v>
      </c>
      <c r="ADA172">
        <v>0.41666666666699997</v>
      </c>
      <c r="ADB172">
        <v>2.2942708333000002E-2</v>
      </c>
      <c r="ADC172">
        <v>0.12602037188000001</v>
      </c>
      <c r="ADD172">
        <v>0</v>
      </c>
      <c r="ADE172">
        <v>1.1000000000000001</v>
      </c>
      <c r="ADF172" t="s">
        <v>1234</v>
      </c>
      <c r="ADG172">
        <v>1</v>
      </c>
      <c r="ADH172">
        <v>1.416666666667</v>
      </c>
      <c r="ADI172">
        <v>6.7194010417000002E-2</v>
      </c>
      <c r="ADJ172">
        <v>9.5734336010000008E-3</v>
      </c>
      <c r="ADK172">
        <v>0</v>
      </c>
      <c r="ADL172">
        <v>1.1000000000000001</v>
      </c>
      <c r="ADM172" t="s">
        <v>1234</v>
      </c>
      <c r="ADN172">
        <v>1</v>
      </c>
      <c r="ADO172">
        <v>3.7</v>
      </c>
      <c r="ADP172">
        <v>4.3000001907350001</v>
      </c>
      <c r="ADQ172">
        <v>3.979718381708</v>
      </c>
      <c r="ADR172">
        <v>1.1968242605249999</v>
      </c>
      <c r="ADS172">
        <v>1.8120016914929999</v>
      </c>
      <c r="ADT172">
        <v>1.004284335923</v>
      </c>
      <c r="ADU172">
        <v>5.5935642069040004</v>
      </c>
      <c r="ADV172">
        <v>2.7016334200240002</v>
      </c>
      <c r="ADW172">
        <v>3.0586284271239998</v>
      </c>
      <c r="ADX172">
        <v>1.004203399243</v>
      </c>
      <c r="ADY172">
        <v>4.9014713113959996</v>
      </c>
      <c r="ADZ172">
        <v>2.0567518781120002</v>
      </c>
      <c r="AEA172">
        <v>2.4894135949840002</v>
      </c>
      <c r="AEB172">
        <v>1.0042353786630001</v>
      </c>
      <c r="AEC172" t="s">
        <v>1234</v>
      </c>
      <c r="AED172">
        <v>1</v>
      </c>
      <c r="AEE172">
        <v>3.5</v>
      </c>
      <c r="AEF172">
        <v>206.9375</v>
      </c>
      <c r="AEG172">
        <v>3.125E-2</v>
      </c>
      <c r="AEH172">
        <v>0</v>
      </c>
      <c r="AEI172">
        <v>725</v>
      </c>
      <c r="AEJ172">
        <v>114</v>
      </c>
      <c r="AEK172">
        <v>414</v>
      </c>
      <c r="AEL172">
        <v>38.032208579654998</v>
      </c>
      <c r="AEM172">
        <v>31.533100000000001</v>
      </c>
      <c r="AEN172">
        <v>43.9375</v>
      </c>
      <c r="AEO172">
        <v>232.1875</v>
      </c>
      <c r="AEP172">
        <v>9.375E-2</v>
      </c>
      <c r="AEQ172">
        <v>0</v>
      </c>
      <c r="AER172">
        <v>814</v>
      </c>
      <c r="AES172">
        <v>116</v>
      </c>
      <c r="AET172">
        <v>502</v>
      </c>
      <c r="AEU172">
        <v>37.969465787654002</v>
      </c>
      <c r="AEV172">
        <v>31.6357</v>
      </c>
      <c r="AEW172">
        <v>44.25</v>
      </c>
      <c r="AEX172">
        <v>238.65625</v>
      </c>
      <c r="AEY172">
        <v>-6.25E-2</v>
      </c>
      <c r="AEZ172">
        <v>0</v>
      </c>
      <c r="AFA172">
        <v>836</v>
      </c>
      <c r="AFB172">
        <v>111</v>
      </c>
      <c r="AFC172">
        <v>584</v>
      </c>
      <c r="AFD172">
        <v>37.948588009764002</v>
      </c>
      <c r="AFE172">
        <v>31.533100000000001</v>
      </c>
      <c r="AFF172">
        <v>44.4375</v>
      </c>
      <c r="AFG172">
        <v>-277.09375</v>
      </c>
      <c r="AFH172">
        <v>-0.125</v>
      </c>
      <c r="AFI172">
        <v>-1</v>
      </c>
      <c r="AFJ172">
        <v>-972</v>
      </c>
      <c r="AFK172">
        <v>67</v>
      </c>
      <c r="AFL172">
        <v>-211</v>
      </c>
      <c r="AFM172">
        <v>34.598361153549</v>
      </c>
      <c r="AFN172">
        <v>31.6357</v>
      </c>
      <c r="AFO172">
        <v>42.9375</v>
      </c>
      <c r="AFP172">
        <v>-281.03125</v>
      </c>
      <c r="AFQ172">
        <v>-3.125E-2</v>
      </c>
      <c r="AFR172">
        <v>0</v>
      </c>
      <c r="AFS172">
        <v>-986</v>
      </c>
      <c r="AFT172">
        <v>71</v>
      </c>
      <c r="AFU172">
        <v>-213</v>
      </c>
      <c r="AFV172">
        <v>34.598361153549</v>
      </c>
      <c r="AFW172">
        <v>31.738299999999999</v>
      </c>
      <c r="AFX172">
        <v>42.9375</v>
      </c>
      <c r="AFY172">
        <v>484.03125</v>
      </c>
      <c r="AFZ172">
        <v>513.21875</v>
      </c>
      <c r="AGA172">
        <v>-309.03125</v>
      </c>
      <c r="AGB172">
        <v>-0.21875</v>
      </c>
      <c r="AGC172">
        <v>-1</v>
      </c>
      <c r="AGD172">
        <v>-1084</v>
      </c>
      <c r="AGE172">
        <v>-80</v>
      </c>
      <c r="AGF172">
        <v>-1023</v>
      </c>
      <c r="AGG172">
        <v>34.897383461621999</v>
      </c>
      <c r="AGH172">
        <v>31.533100000000001</v>
      </c>
      <c r="AGI172">
        <v>43.25</v>
      </c>
      <c r="AGJ172">
        <v>5.6073410790720004</v>
      </c>
      <c r="AGK172">
        <v>2.7060278183970001</v>
      </c>
      <c r="AGL172">
        <v>5.4284772480379999</v>
      </c>
      <c r="AGM172">
        <v>2.7242951946690002</v>
      </c>
      <c r="AGN172">
        <v>0</v>
      </c>
      <c r="AGO172">
        <v>40.603845523174002</v>
      </c>
      <c r="AGP172">
        <v>65.673377953100001</v>
      </c>
      <c r="AGQ172">
        <v>25.992699999999999</v>
      </c>
      <c r="AGR172">
        <v>1</v>
      </c>
      <c r="AGS172">
        <v>1.4</v>
      </c>
      <c r="AGT172" t="s">
        <v>1234</v>
      </c>
      <c r="AGU172">
        <v>1</v>
      </c>
      <c r="AGV172">
        <v>3.5</v>
      </c>
      <c r="AGW172">
        <v>0.15625</v>
      </c>
      <c r="AGX172">
        <v>206.46875</v>
      </c>
      <c r="AGY172">
        <v>730</v>
      </c>
      <c r="AGZ172">
        <v>0</v>
      </c>
      <c r="AHA172">
        <v>-325</v>
      </c>
      <c r="AHB172">
        <v>-96</v>
      </c>
      <c r="AHC172">
        <v>34.210255162876997</v>
      </c>
      <c r="AHD172">
        <v>31.840900000000001</v>
      </c>
      <c r="AHE172">
        <v>53</v>
      </c>
      <c r="AHF172">
        <v>0.125</v>
      </c>
      <c r="AHG172">
        <v>226.875</v>
      </c>
      <c r="AHH172">
        <v>802</v>
      </c>
      <c r="AHI172">
        <v>0</v>
      </c>
      <c r="AHJ172">
        <v>-383</v>
      </c>
      <c r="AHK172">
        <v>-96</v>
      </c>
      <c r="AHL172">
        <v>34.203128313977999</v>
      </c>
      <c r="AHM172">
        <v>31.994800000000001</v>
      </c>
      <c r="AHN172">
        <v>53.1875</v>
      </c>
      <c r="AHO172">
        <v>-0.15625</v>
      </c>
      <c r="AHP172">
        <v>238.25</v>
      </c>
      <c r="AHQ172">
        <v>842</v>
      </c>
      <c r="AHR172">
        <v>-1</v>
      </c>
      <c r="AHS172">
        <v>-491</v>
      </c>
      <c r="AHT172">
        <v>-89</v>
      </c>
      <c r="AHU172">
        <v>34.203128313977999</v>
      </c>
      <c r="AHV172">
        <v>31.994800000000001</v>
      </c>
      <c r="AHW172">
        <v>53.3125</v>
      </c>
      <c r="AHX172">
        <v>3.125E-2</v>
      </c>
      <c r="AHY172">
        <v>-275.46875</v>
      </c>
      <c r="AHZ172">
        <v>-974</v>
      </c>
      <c r="AIA172">
        <v>0</v>
      </c>
      <c r="AIB172">
        <v>230</v>
      </c>
      <c r="AIC172">
        <v>-64</v>
      </c>
      <c r="AID172">
        <v>34.805814011023003</v>
      </c>
      <c r="AIE172">
        <v>31.840900000000001</v>
      </c>
      <c r="AIF172">
        <v>50.0625</v>
      </c>
      <c r="AIG172">
        <v>0</v>
      </c>
      <c r="AIH172">
        <v>-288.84375</v>
      </c>
      <c r="AII172">
        <v>-1022</v>
      </c>
      <c r="AIJ172">
        <v>0</v>
      </c>
      <c r="AIK172">
        <v>222</v>
      </c>
      <c r="AIL172">
        <v>-63</v>
      </c>
      <c r="AIM172">
        <v>34.780238394427997</v>
      </c>
      <c r="AIN172">
        <v>31.994800000000001</v>
      </c>
      <c r="AIO172">
        <v>50.125</v>
      </c>
      <c r="AIP172">
        <v>481.9375</v>
      </c>
      <c r="AIQ172">
        <v>515.71875</v>
      </c>
      <c r="AIR172">
        <v>-2.875</v>
      </c>
      <c r="AIS172">
        <v>-306.90625</v>
      </c>
      <c r="AIT172">
        <v>-1086</v>
      </c>
      <c r="AIU172">
        <v>-10</v>
      </c>
      <c r="AIV172">
        <v>1023</v>
      </c>
      <c r="AIW172">
        <v>-275</v>
      </c>
      <c r="AIX172">
        <v>34.740104327083003</v>
      </c>
      <c r="AIY172">
        <v>32.0974</v>
      </c>
      <c r="AIZ172">
        <v>50.4375</v>
      </c>
      <c r="AJA172">
        <v>3.2519813564339999</v>
      </c>
      <c r="AJB172">
        <v>2.8741749542430002</v>
      </c>
      <c r="AJC172">
        <v>3.1938210368390001</v>
      </c>
      <c r="AJD172">
        <v>3.2351565922660002</v>
      </c>
      <c r="AJE172">
        <v>1</v>
      </c>
      <c r="AJF172">
        <v>80.545317192713</v>
      </c>
      <c r="AJG172">
        <v>59.435051524351998</v>
      </c>
      <c r="AJH172">
        <v>25.992699999999999</v>
      </c>
      <c r="AJI172">
        <v>1</v>
      </c>
      <c r="AJJ172">
        <v>1.4</v>
      </c>
      <c r="AJK172" t="s">
        <v>1234</v>
      </c>
      <c r="AJL172">
        <v>1</v>
      </c>
      <c r="AJM172">
        <v>7.2336265884330002</v>
      </c>
      <c r="AJN172">
        <v>1.25</v>
      </c>
      <c r="AJO172">
        <v>0</v>
      </c>
      <c r="AJP172">
        <v>2.9</v>
      </c>
      <c r="AJQ172" t="s">
        <v>1234</v>
      </c>
      <c r="AJR172">
        <v>1</v>
      </c>
      <c r="AJS172">
        <v>9.5796676441410007</v>
      </c>
      <c r="AJT172">
        <v>5</v>
      </c>
      <c r="AJU172">
        <v>0</v>
      </c>
      <c r="AJV172">
        <v>2.9</v>
      </c>
      <c r="AJW172" t="s">
        <v>1234</v>
      </c>
      <c r="AJX172">
        <v>0.99260726285699996</v>
      </c>
      <c r="AJY172">
        <v>-2.6661583260999999E-2</v>
      </c>
      <c r="AJZ172">
        <v>330.75</v>
      </c>
      <c r="AKA172">
        <v>323.75</v>
      </c>
      <c r="AKB172">
        <v>-7</v>
      </c>
      <c r="AKC172" t="s">
        <v>1237</v>
      </c>
      <c r="AKD172" t="s">
        <v>1237</v>
      </c>
      <c r="AKE172" t="s">
        <v>1832</v>
      </c>
      <c r="AKF172" t="s">
        <v>1709</v>
      </c>
      <c r="AKG172">
        <v>0.89990199999999998</v>
      </c>
      <c r="AKH172">
        <v>0.89990199999999998</v>
      </c>
      <c r="AKI172" t="s">
        <v>1239</v>
      </c>
      <c r="AKJ172" t="s">
        <v>1877</v>
      </c>
      <c r="AKK172">
        <v>0.79999500000000001</v>
      </c>
      <c r="AKL172">
        <v>85</v>
      </c>
      <c r="AKM172">
        <v>84</v>
      </c>
      <c r="AKN172">
        <v>44.8</v>
      </c>
      <c r="AKO172">
        <v>42.293999999999997</v>
      </c>
      <c r="AKP172">
        <v>0.10946007100000001</v>
      </c>
      <c r="AKQ172">
        <v>186.58408309999999</v>
      </c>
      <c r="AKR172">
        <v>171.64436269999999</v>
      </c>
      <c r="AKS172">
        <v>185.76987829999999</v>
      </c>
      <c r="AKT172">
        <v>1.7147200000000001E-3</v>
      </c>
      <c r="AKU172">
        <v>140.54415209999999</v>
      </c>
      <c r="AKV172">
        <v>0.13524819199999999</v>
      </c>
      <c r="AKW172">
        <v>1.6990250000000001E-3</v>
      </c>
      <c r="AKX172">
        <v>0</v>
      </c>
      <c r="AKY172">
        <v>0.34154737899999998</v>
      </c>
      <c r="AKZ172">
        <v>7.86E-5</v>
      </c>
      <c r="ALA172">
        <v>2.1699999999999999E-8</v>
      </c>
      <c r="ALB172">
        <v>0</v>
      </c>
      <c r="ALC172">
        <v>0.36174974599999998</v>
      </c>
      <c r="ALD172">
        <v>8.7499999999999999E-5</v>
      </c>
      <c r="ALE172">
        <v>2.4299999999999999E-8</v>
      </c>
      <c r="ALF172">
        <v>368.02233000000001</v>
      </c>
      <c r="ALG172">
        <v>49</v>
      </c>
      <c r="ALH172">
        <v>48</v>
      </c>
      <c r="ALI172">
        <v>85</v>
      </c>
      <c r="ALJ172">
        <v>84</v>
      </c>
      <c r="ALK172">
        <v>44.8</v>
      </c>
      <c r="ALL172">
        <v>42.293999999999997</v>
      </c>
      <c r="ALM172">
        <v>0.10946007100000001</v>
      </c>
      <c r="ALN172">
        <v>186.58408309999999</v>
      </c>
      <c r="ALO172">
        <v>171.64436269999999</v>
      </c>
      <c r="ALP172">
        <v>185.76987829999999</v>
      </c>
      <c r="ALQ172">
        <v>1.7147200000000001E-3</v>
      </c>
      <c r="ALR172">
        <v>140.54415209999999</v>
      </c>
      <c r="ALS172">
        <v>0.13524819199999999</v>
      </c>
      <c r="ALT172">
        <v>1.6990250000000001E-3</v>
      </c>
      <c r="ALU172">
        <v>0</v>
      </c>
      <c r="ALV172">
        <v>0.34154737899999998</v>
      </c>
      <c r="ALW172">
        <v>7.86E-5</v>
      </c>
      <c r="ALX172">
        <v>2.1699999999999999E-8</v>
      </c>
      <c r="ALY172">
        <v>0</v>
      </c>
      <c r="ALZ172">
        <v>0.36174974599999998</v>
      </c>
      <c r="AMA172">
        <v>8.7499999999999999E-5</v>
      </c>
      <c r="AMB172">
        <v>2.4299999999999999E-8</v>
      </c>
      <c r="AMC172">
        <v>368.02233000000001</v>
      </c>
      <c r="AMD172">
        <v>49</v>
      </c>
      <c r="AME172">
        <v>48</v>
      </c>
      <c r="AMF172">
        <v>1</v>
      </c>
      <c r="AMG172">
        <v>1</v>
      </c>
      <c r="AMH172">
        <v>1</v>
      </c>
      <c r="AMI172">
        <v>48</v>
      </c>
      <c r="AMJ172">
        <v>234</v>
      </c>
      <c r="AMK172">
        <v>504</v>
      </c>
      <c r="AML172">
        <v>1037</v>
      </c>
      <c r="AMM172">
        <v>1199</v>
      </c>
      <c r="AMN172">
        <v>1134</v>
      </c>
      <c r="AMO172">
        <v>48</v>
      </c>
      <c r="AMP172">
        <v>24</v>
      </c>
      <c r="AMQ172">
        <v>866</v>
      </c>
      <c r="AMR172">
        <v>45</v>
      </c>
      <c r="AMS172">
        <v>798</v>
      </c>
      <c r="AMT172">
        <v>992</v>
      </c>
      <c r="AMU172">
        <v>268</v>
      </c>
      <c r="AMV172">
        <v>90</v>
      </c>
      <c r="AMW172">
        <v>1099</v>
      </c>
      <c r="AMX172">
        <v>111</v>
      </c>
      <c r="AMY172">
        <v>906</v>
      </c>
      <c r="AMZ172">
        <v>88</v>
      </c>
      <c r="ANA172">
        <v>596</v>
      </c>
      <c r="ANB172">
        <v>328</v>
      </c>
      <c r="ANC172">
        <v>2549</v>
      </c>
      <c r="AND172">
        <v>109</v>
      </c>
      <c r="ANE172">
        <v>576</v>
      </c>
      <c r="ANF172">
        <v>582</v>
      </c>
      <c r="ANG172">
        <v>205</v>
      </c>
      <c r="ANH172">
        <v>1186</v>
      </c>
      <c r="ANI172">
        <v>1147</v>
      </c>
      <c r="ANJ172">
        <v>106</v>
      </c>
      <c r="ANK172">
        <v>298</v>
      </c>
      <c r="ANL172">
        <v>298</v>
      </c>
      <c r="ANM172">
        <v>493</v>
      </c>
      <c r="ANN172">
        <v>2551</v>
      </c>
      <c r="ANO172">
        <v>91</v>
      </c>
      <c r="ANP172">
        <v>146</v>
      </c>
      <c r="ANQ172">
        <v>1707</v>
      </c>
      <c r="ANR172">
        <v>8</v>
      </c>
      <c r="ANS172">
        <v>440</v>
      </c>
      <c r="ANT172">
        <v>3037</v>
      </c>
      <c r="ANU172">
        <v>126</v>
      </c>
      <c r="ANV172">
        <v>616</v>
      </c>
      <c r="ANW172">
        <v>227</v>
      </c>
      <c r="ANX172">
        <v>499</v>
      </c>
      <c r="ANY172">
        <v>61</v>
      </c>
      <c r="ANZ172">
        <v>0</v>
      </c>
      <c r="AOA172">
        <v>365</v>
      </c>
      <c r="AOB172">
        <v>1827</v>
      </c>
      <c r="AOC172">
        <v>8</v>
      </c>
      <c r="AOD172">
        <v>610</v>
      </c>
      <c r="AOE172">
        <v>3955</v>
      </c>
      <c r="AOF172">
        <v>186</v>
      </c>
      <c r="AOG172">
        <v>249</v>
      </c>
      <c r="AOH172">
        <v>29</v>
      </c>
      <c r="AOI172">
        <v>109</v>
      </c>
      <c r="AOJ172">
        <v>391</v>
      </c>
      <c r="AOK172">
        <v>1829</v>
      </c>
      <c r="AOL172">
        <v>68</v>
      </c>
      <c r="AOM172">
        <v>1958</v>
      </c>
      <c r="AON172">
        <v>37</v>
      </c>
      <c r="AOO172">
        <v>1</v>
      </c>
      <c r="AOP172">
        <v>38</v>
      </c>
      <c r="AOQ172">
        <v>7</v>
      </c>
      <c r="AOR172">
        <v>2</v>
      </c>
      <c r="AOS172">
        <v>111</v>
      </c>
      <c r="AOT172">
        <v>1</v>
      </c>
      <c r="AOU172">
        <v>102</v>
      </c>
      <c r="AOV172">
        <v>1</v>
      </c>
      <c r="AOW172">
        <v>97</v>
      </c>
      <c r="AOX172">
        <v>1</v>
      </c>
      <c r="AOY172">
        <v>102</v>
      </c>
      <c r="AOZ172">
        <v>2</v>
      </c>
      <c r="APA172">
        <v>112</v>
      </c>
      <c r="APB172">
        <v>1</v>
      </c>
      <c r="APC172">
        <v>118</v>
      </c>
      <c r="APD172">
        <v>2</v>
      </c>
      <c r="APE172">
        <v>111</v>
      </c>
      <c r="APF172">
        <v>1</v>
      </c>
      <c r="APG172">
        <v>96</v>
      </c>
      <c r="APH172">
        <v>0</v>
      </c>
      <c r="API172">
        <v>100</v>
      </c>
      <c r="APJ172">
        <v>32</v>
      </c>
      <c r="APK172">
        <v>3073</v>
      </c>
      <c r="APL172">
        <v>613</v>
      </c>
      <c r="APM172">
        <v>44</v>
      </c>
      <c r="APN172">
        <v>50</v>
      </c>
      <c r="APO172">
        <v>1963</v>
      </c>
      <c r="APP172">
        <v>164</v>
      </c>
      <c r="APQ172">
        <v>23</v>
      </c>
      <c r="APR172">
        <v>1680</v>
      </c>
      <c r="APS172">
        <v>8</v>
      </c>
      <c r="APT172">
        <v>444</v>
      </c>
      <c r="APU172">
        <v>3039</v>
      </c>
      <c r="APV172">
        <v>105</v>
      </c>
      <c r="APW172">
        <v>428</v>
      </c>
      <c r="APX172">
        <v>65</v>
      </c>
      <c r="APY172">
        <v>22</v>
      </c>
      <c r="APZ172">
        <v>1</v>
      </c>
      <c r="AQA172">
        <v>265</v>
      </c>
      <c r="AQB172">
        <v>1751</v>
      </c>
      <c r="AQC172">
        <v>8</v>
      </c>
      <c r="AQD172">
        <v>509</v>
      </c>
      <c r="AQE172">
        <v>3955</v>
      </c>
      <c r="AQF172">
        <v>174</v>
      </c>
      <c r="AQG172">
        <v>238</v>
      </c>
      <c r="AQH172">
        <v>19</v>
      </c>
      <c r="AQI172">
        <v>1844</v>
      </c>
      <c r="AQJ172">
        <v>24</v>
      </c>
      <c r="AQK172">
        <v>1779</v>
      </c>
      <c r="AQL172">
        <v>24</v>
      </c>
      <c r="AQM172">
        <v>2</v>
      </c>
      <c r="AQN172">
        <v>15</v>
      </c>
      <c r="AQO172">
        <v>3</v>
      </c>
      <c r="AQP172">
        <v>1</v>
      </c>
      <c r="AQQ172">
        <v>97</v>
      </c>
      <c r="AQR172">
        <v>1</v>
      </c>
      <c r="AQS172">
        <v>97</v>
      </c>
      <c r="AQT172">
        <v>1</v>
      </c>
      <c r="AQU172">
        <v>89</v>
      </c>
      <c r="AQV172">
        <v>1</v>
      </c>
      <c r="AQW172">
        <v>97</v>
      </c>
      <c r="AQX172">
        <v>1</v>
      </c>
      <c r="AQY172">
        <v>90</v>
      </c>
      <c r="AQZ172">
        <v>0</v>
      </c>
      <c r="ARA172">
        <v>88</v>
      </c>
      <c r="ARB172">
        <v>1</v>
      </c>
      <c r="ARC172">
        <v>97</v>
      </c>
      <c r="ARD172">
        <v>1</v>
      </c>
      <c r="ARE172">
        <v>90</v>
      </c>
      <c r="ARF172">
        <v>1</v>
      </c>
      <c r="ARG172">
        <v>90</v>
      </c>
      <c r="ARH172">
        <v>34</v>
      </c>
      <c r="ARI172">
        <v>2891</v>
      </c>
      <c r="ARJ172">
        <v>347</v>
      </c>
      <c r="ARK172">
        <v>22</v>
      </c>
      <c r="ARL172">
        <v>6</v>
      </c>
      <c r="ARM172">
        <v>5</v>
      </c>
      <c r="ARN172">
        <v>6</v>
      </c>
      <c r="ARO172">
        <v>17</v>
      </c>
      <c r="ARP172">
        <v>166</v>
      </c>
      <c r="ARQ172">
        <v>23</v>
      </c>
      <c r="ARR172">
        <v>542</v>
      </c>
      <c r="ARS172">
        <v>10</v>
      </c>
      <c r="ART172">
        <v>553</v>
      </c>
      <c r="ARU172">
        <v>3805</v>
      </c>
      <c r="ARV172">
        <v>131</v>
      </c>
      <c r="ARW172">
        <v>180</v>
      </c>
      <c r="ARX172">
        <v>72</v>
      </c>
      <c r="ARY172">
        <v>17</v>
      </c>
      <c r="ARZ172">
        <v>542</v>
      </c>
      <c r="ASA172">
        <v>10</v>
      </c>
      <c r="ASB172">
        <v>545</v>
      </c>
      <c r="ASC172">
        <v>3805</v>
      </c>
      <c r="ASD172">
        <v>146</v>
      </c>
      <c r="ASE172">
        <v>208</v>
      </c>
      <c r="ASF172">
        <v>94</v>
      </c>
      <c r="ASG172">
        <v>0</v>
      </c>
      <c r="ASH172">
        <v>47</v>
      </c>
      <c r="ASI172">
        <v>3294</v>
      </c>
      <c r="ASJ172">
        <v>8</v>
      </c>
      <c r="ASK172">
        <v>32</v>
      </c>
      <c r="ASL172">
        <v>37</v>
      </c>
      <c r="ASM172">
        <v>3282</v>
      </c>
      <c r="ASN172">
        <v>10</v>
      </c>
      <c r="ASO172">
        <v>42</v>
      </c>
      <c r="ASP172">
        <v>10</v>
      </c>
      <c r="ASQ172">
        <v>1</v>
      </c>
      <c r="ASR172">
        <v>1332</v>
      </c>
      <c r="ASS172">
        <v>881</v>
      </c>
      <c r="AST172">
        <v>1700</v>
      </c>
      <c r="ASU172">
        <v>740</v>
      </c>
      <c r="ASV172">
        <v>2644</v>
      </c>
      <c r="ASW172">
        <v>99</v>
      </c>
      <c r="ASX172">
        <v>240</v>
      </c>
      <c r="ASY172">
        <v>33</v>
      </c>
      <c r="ASZ172">
        <v>94</v>
      </c>
      <c r="ATA172">
        <v>20183</v>
      </c>
      <c r="ATB172">
        <v>142</v>
      </c>
    </row>
    <row r="173" spans="1:1198" x14ac:dyDescent="0.2">
      <c r="A173" t="s">
        <v>1196</v>
      </c>
      <c r="B173" t="s">
        <v>1197</v>
      </c>
      <c r="C173" t="s">
        <v>1198</v>
      </c>
      <c r="D173" t="s">
        <v>1316</v>
      </c>
      <c r="E173">
        <v>0</v>
      </c>
      <c r="F173">
        <v>117043</v>
      </c>
      <c r="G173">
        <v>85</v>
      </c>
      <c r="H173" t="s">
        <v>3581</v>
      </c>
      <c r="J173" t="s">
        <v>8</v>
      </c>
      <c r="K173" t="s">
        <v>1200</v>
      </c>
      <c r="L173" t="s">
        <v>1201</v>
      </c>
      <c r="M173" t="s">
        <v>1201</v>
      </c>
      <c r="N173" t="s">
        <v>3582</v>
      </c>
      <c r="O173" t="s">
        <v>3583</v>
      </c>
      <c r="P173" t="s">
        <v>3584</v>
      </c>
      <c r="Q173" t="s">
        <v>3585</v>
      </c>
      <c r="R173" t="s">
        <v>3585</v>
      </c>
      <c r="S173" t="s">
        <v>3586</v>
      </c>
      <c r="T173" t="s">
        <v>3587</v>
      </c>
      <c r="U173" t="s">
        <v>3588</v>
      </c>
      <c r="V173" t="s">
        <v>3581</v>
      </c>
      <c r="X173" t="s">
        <v>2237</v>
      </c>
      <c r="Y173">
        <v>11288947</v>
      </c>
      <c r="Z173">
        <v>1</v>
      </c>
      <c r="AA173" t="s">
        <v>1202</v>
      </c>
      <c r="AB173" t="s">
        <v>1203</v>
      </c>
      <c r="AC173" t="s">
        <v>1234</v>
      </c>
      <c r="AD173" t="s">
        <v>1234</v>
      </c>
      <c r="AE173" t="s">
        <v>1234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t="s">
        <v>1205</v>
      </c>
      <c r="BA173">
        <v>1</v>
      </c>
      <c r="BB173">
        <v>64</v>
      </c>
      <c r="BC173" t="s">
        <v>1661</v>
      </c>
      <c r="BD173">
        <v>26.0625</v>
      </c>
      <c r="BE173" t="s">
        <v>1427</v>
      </c>
      <c r="BF173">
        <v>396.75</v>
      </c>
      <c r="BG173" t="s">
        <v>1208</v>
      </c>
      <c r="BH173">
        <v>37.5</v>
      </c>
      <c r="BI173">
        <v>10.58</v>
      </c>
      <c r="BJ173" t="s">
        <v>1555</v>
      </c>
      <c r="BK173">
        <v>1.761984</v>
      </c>
      <c r="BL173" t="s">
        <v>1303</v>
      </c>
      <c r="BM173">
        <v>5.8646159999999998</v>
      </c>
      <c r="BN173" t="s">
        <v>1430</v>
      </c>
      <c r="BO173">
        <v>5.82768</v>
      </c>
      <c r="BP173">
        <v>347.09953200000001</v>
      </c>
      <c r="BQ173">
        <v>348.73765200000003</v>
      </c>
      <c r="BR173">
        <v>347.827585</v>
      </c>
      <c r="BS173" t="s">
        <v>1979</v>
      </c>
      <c r="BT173">
        <v>2.1853799999999999</v>
      </c>
      <c r="BU173" t="s">
        <v>1580</v>
      </c>
      <c r="BV173">
        <v>2.2198540000000002</v>
      </c>
      <c r="BW173" t="s">
        <v>1564</v>
      </c>
      <c r="BX173">
        <v>2.2251889999999999</v>
      </c>
      <c r="BY173">
        <v>21.832457999999999</v>
      </c>
      <c r="BZ173">
        <v>22.176857999999999</v>
      </c>
      <c r="CA173">
        <v>22.230157999999999</v>
      </c>
      <c r="CB173" t="s">
        <v>1473</v>
      </c>
      <c r="CC173">
        <v>1.0643039999999999</v>
      </c>
      <c r="CD173" t="s">
        <v>1714</v>
      </c>
      <c r="CE173">
        <v>0.98153999999999997</v>
      </c>
      <c r="CF173" t="s">
        <v>1483</v>
      </c>
      <c r="CG173">
        <v>1.047204</v>
      </c>
      <c r="CH173" t="s">
        <v>1622</v>
      </c>
      <c r="CI173">
        <v>0.50958000000000003</v>
      </c>
      <c r="CJ173" t="s">
        <v>1684</v>
      </c>
      <c r="CK173">
        <v>0.468198</v>
      </c>
      <c r="CL173" t="s">
        <v>1251</v>
      </c>
      <c r="CM173">
        <v>0.546516</v>
      </c>
      <c r="CN173" t="s">
        <v>1521</v>
      </c>
      <c r="CO173">
        <v>1.006872</v>
      </c>
      <c r="CP173" t="s">
        <v>1521</v>
      </c>
      <c r="CQ173">
        <v>1.006872</v>
      </c>
      <c r="CR173" t="s">
        <v>1470</v>
      </c>
      <c r="CS173">
        <v>0.281553</v>
      </c>
      <c r="CT173" t="s">
        <v>1532</v>
      </c>
      <c r="CU173">
        <v>6.4979999999999996E-2</v>
      </c>
      <c r="CV173" t="s">
        <v>1368</v>
      </c>
      <c r="CW173">
        <v>5.9507999999999998E-2</v>
      </c>
      <c r="CX173" t="s">
        <v>1330</v>
      </c>
      <c r="CY173">
        <v>0.39843000000000001</v>
      </c>
      <c r="CZ173" t="s">
        <v>1226</v>
      </c>
      <c r="DA173">
        <v>0.14412800000000001</v>
      </c>
      <c r="DB173" t="s">
        <v>1435</v>
      </c>
      <c r="DC173">
        <v>0.14133499999999999</v>
      </c>
      <c r="DD173" t="s">
        <v>1226</v>
      </c>
      <c r="DE173">
        <v>0.477578</v>
      </c>
      <c r="DF173">
        <v>0.12751699999999999</v>
      </c>
      <c r="DG173">
        <v>0.12709999999999999</v>
      </c>
      <c r="DH173">
        <v>0.72903600000000002</v>
      </c>
      <c r="DI173">
        <v>0.12751699999999999</v>
      </c>
      <c r="DJ173">
        <v>0.12709999999999999</v>
      </c>
      <c r="DK173">
        <v>0.72903600000000002</v>
      </c>
      <c r="DL173">
        <v>1.5020640000000001</v>
      </c>
      <c r="DM173" t="s">
        <v>1227</v>
      </c>
      <c r="DN173" t="s">
        <v>1228</v>
      </c>
      <c r="DO173" t="s">
        <v>1229</v>
      </c>
      <c r="DP173" t="s">
        <v>1595</v>
      </c>
      <c r="DQ173" t="s">
        <v>1594</v>
      </c>
      <c r="DR173" t="s">
        <v>1595</v>
      </c>
      <c r="DS173" t="s">
        <v>1595</v>
      </c>
      <c r="DT173" t="s">
        <v>1573</v>
      </c>
      <c r="DU173">
        <v>22.303957</v>
      </c>
      <c r="DV173">
        <v>22.451557000000001</v>
      </c>
      <c r="DW173">
        <v>22.488457</v>
      </c>
      <c r="DX173" t="s">
        <v>1234</v>
      </c>
      <c r="DY173">
        <v>1</v>
      </c>
      <c r="DZ173">
        <v>25.45918</v>
      </c>
      <c r="EA173">
        <v>10190.625</v>
      </c>
      <c r="EB173">
        <v>24.504210521914001</v>
      </c>
      <c r="EC173">
        <v>28.675000000000001</v>
      </c>
      <c r="ED173">
        <v>0.95496947808599997</v>
      </c>
      <c r="EE173">
        <v>3380</v>
      </c>
      <c r="EF173">
        <v>10000</v>
      </c>
      <c r="EG173">
        <v>298.14999999999998</v>
      </c>
      <c r="EH173">
        <v>10181.640625</v>
      </c>
      <c r="EI173">
        <v>10187.5</v>
      </c>
      <c r="EJ173">
        <v>10187.5</v>
      </c>
      <c r="EK173">
        <v>10196.2890625</v>
      </c>
      <c r="EL173">
        <v>10200.1953125</v>
      </c>
      <c r="EM173">
        <v>24.527325568497002</v>
      </c>
      <c r="EN173">
        <v>24.512243482925001</v>
      </c>
      <c r="EO173">
        <v>24.512243482925001</v>
      </c>
      <c r="EP173">
        <v>24.489639473529</v>
      </c>
      <c r="EQ173">
        <v>24.479600601693001</v>
      </c>
      <c r="ER173">
        <v>25.530999999999999</v>
      </c>
      <c r="ES173">
        <v>24.464550768711</v>
      </c>
      <c r="ET173" t="s">
        <v>1234</v>
      </c>
      <c r="EU173">
        <v>1</v>
      </c>
      <c r="EV173">
        <v>2.1</v>
      </c>
      <c r="EW173">
        <v>12</v>
      </c>
      <c r="EX173">
        <v>12.920743034056001</v>
      </c>
      <c r="EY173">
        <v>-1270.2260061919501</v>
      </c>
      <c r="EZ173">
        <v>0.84829721362199995</v>
      </c>
      <c r="FA173">
        <v>120</v>
      </c>
      <c r="FB173">
        <v>-50</v>
      </c>
      <c r="FC173">
        <v>12.919298245614</v>
      </c>
      <c r="FD173">
        <v>1189.10526315789</v>
      </c>
      <c r="FE173">
        <v>1.2105263157899999</v>
      </c>
      <c r="FF173">
        <v>60</v>
      </c>
      <c r="FG173">
        <v>-120</v>
      </c>
      <c r="FH173">
        <v>3</v>
      </c>
      <c r="FI173">
        <v>1.65</v>
      </c>
      <c r="FJ173">
        <v>1.65</v>
      </c>
      <c r="FK173">
        <v>0</v>
      </c>
      <c r="FL173" t="s">
        <v>1234</v>
      </c>
      <c r="FM173">
        <v>1</v>
      </c>
      <c r="FN173">
        <v>15.858000000000001</v>
      </c>
      <c r="FO173">
        <v>40.0634765625</v>
      </c>
      <c r="FP173">
        <v>13.228995519348</v>
      </c>
      <c r="FQ173">
        <v>12.596</v>
      </c>
      <c r="FR173" t="s">
        <v>1235</v>
      </c>
      <c r="FS173">
        <v>1.1000000000000001</v>
      </c>
      <c r="FT173" t="s">
        <v>1234</v>
      </c>
      <c r="FU173">
        <v>1</v>
      </c>
      <c r="FV173">
        <v>969.6</v>
      </c>
      <c r="FW173">
        <v>-976.4</v>
      </c>
      <c r="FX173">
        <v>9.7696653628999999E-2</v>
      </c>
      <c r="FY173">
        <v>0.11525423728799999</v>
      </c>
      <c r="FZ173">
        <v>0.106475445458</v>
      </c>
      <c r="GA173">
        <v>1.7557583658999999E-2</v>
      </c>
      <c r="GB173">
        <v>2.9557012492999999E-2</v>
      </c>
      <c r="GC173">
        <v>0</v>
      </c>
      <c r="GD173">
        <v>25.530999999999999</v>
      </c>
      <c r="GE173">
        <v>25.530999999999999</v>
      </c>
      <c r="GF173">
        <v>25.530999999999999</v>
      </c>
      <c r="GG173">
        <v>0</v>
      </c>
      <c r="GH173">
        <v>1.4</v>
      </c>
      <c r="GI173">
        <v>1.3</v>
      </c>
      <c r="GJ173" t="s">
        <v>1234</v>
      </c>
      <c r="GK173">
        <v>1</v>
      </c>
      <c r="GL173">
        <v>2.1</v>
      </c>
      <c r="GM173">
        <v>12</v>
      </c>
      <c r="GN173">
        <v>10.280180688875999</v>
      </c>
      <c r="GO173">
        <v>-590.20498306041804</v>
      </c>
      <c r="GP173">
        <v>0.88085827216299994</v>
      </c>
      <c r="GQ173">
        <v>120</v>
      </c>
      <c r="GR173">
        <v>-90</v>
      </c>
      <c r="GS173">
        <v>10.276778656126</v>
      </c>
      <c r="GT173">
        <v>522.34713438735196</v>
      </c>
      <c r="GU173">
        <v>0.78557312252900002</v>
      </c>
      <c r="GV173">
        <v>100</v>
      </c>
      <c r="GW173">
        <v>-120</v>
      </c>
      <c r="GX173">
        <v>1.65</v>
      </c>
      <c r="GY173">
        <v>1.65</v>
      </c>
      <c r="GZ173">
        <v>3</v>
      </c>
      <c r="HA173" t="s">
        <v>2044</v>
      </c>
      <c r="HB173">
        <v>0</v>
      </c>
      <c r="HC173" t="s">
        <v>1234</v>
      </c>
      <c r="HD173">
        <v>1</v>
      </c>
      <c r="HE173">
        <v>2.5099999999999998</v>
      </c>
      <c r="HF173">
        <v>12</v>
      </c>
      <c r="HG173">
        <v>1</v>
      </c>
      <c r="HH173">
        <v>375.5</v>
      </c>
      <c r="HI173">
        <v>187.375</v>
      </c>
      <c r="HJ173">
        <v>-188.125</v>
      </c>
      <c r="HK173">
        <v>1050.6666666666599</v>
      </c>
      <c r="HL173">
        <v>-1056.6666666666599</v>
      </c>
      <c r="HM173">
        <v>57.020416534349998</v>
      </c>
      <c r="HN173">
        <v>-57.346040740447002</v>
      </c>
      <c r="HO173">
        <v>2107.3333333333298</v>
      </c>
      <c r="HP173">
        <v>114.36645727479601</v>
      </c>
      <c r="HQ173">
        <v>48.551432291666998</v>
      </c>
      <c r="HR173">
        <v>969</v>
      </c>
      <c r="HS173">
        <v>-975</v>
      </c>
      <c r="HT173">
        <v>52.588309284693999</v>
      </c>
      <c r="HU173">
        <v>-52.913933490791003</v>
      </c>
      <c r="HV173">
        <v>1944</v>
      </c>
      <c r="HW173">
        <v>105.50224277548401</v>
      </c>
      <c r="HX173">
        <v>0.204475308642</v>
      </c>
      <c r="HY173">
        <v>0.193158436214</v>
      </c>
      <c r="HZ173">
        <v>3.5591660435039998</v>
      </c>
      <c r="IA173">
        <v>0.280964694475</v>
      </c>
      <c r="IB173">
        <v>187.75</v>
      </c>
      <c r="IC173">
        <v>0</v>
      </c>
      <c r="ID173">
        <v>-3</v>
      </c>
      <c r="IE173">
        <v>-0.16281210304900001</v>
      </c>
      <c r="IF173">
        <v>-3</v>
      </c>
      <c r="IG173">
        <v>0.193158436214</v>
      </c>
      <c r="IH173">
        <v>0.8</v>
      </c>
      <c r="II173">
        <v>0.193158436214</v>
      </c>
      <c r="IJ173">
        <v>0.8</v>
      </c>
      <c r="IK173">
        <v>0</v>
      </c>
      <c r="IL173">
        <v>25.530999999999999</v>
      </c>
      <c r="IM173">
        <v>25.530999999999999</v>
      </c>
      <c r="IN173">
        <v>48.635620557971997</v>
      </c>
      <c r="IO173">
        <v>0</v>
      </c>
      <c r="IP173">
        <v>1.4</v>
      </c>
      <c r="IQ173">
        <v>2.5099999999999998</v>
      </c>
      <c r="IR173" t="s">
        <v>1234</v>
      </c>
      <c r="IS173">
        <v>1</v>
      </c>
      <c r="IT173">
        <v>2.1</v>
      </c>
      <c r="IU173">
        <v>12</v>
      </c>
      <c r="IV173">
        <v>36.435714285713999</v>
      </c>
      <c r="IW173">
        <v>-4104.49999999999</v>
      </c>
      <c r="IX173">
        <v>0.78571428571199997</v>
      </c>
      <c r="IY173">
        <v>120</v>
      </c>
      <c r="IZ173">
        <v>60</v>
      </c>
      <c r="JA173">
        <v>36.474545454545002</v>
      </c>
      <c r="JB173">
        <v>-1824.72727272727</v>
      </c>
      <c r="JC173">
        <v>0.49090909091000001</v>
      </c>
      <c r="JD173">
        <v>100</v>
      </c>
      <c r="JE173">
        <v>0</v>
      </c>
      <c r="JF173">
        <v>81</v>
      </c>
      <c r="JG173">
        <v>44.55</v>
      </c>
      <c r="JH173">
        <v>44.55</v>
      </c>
      <c r="JI173">
        <v>0</v>
      </c>
      <c r="JJ173" t="s">
        <v>1234</v>
      </c>
      <c r="JK173">
        <v>1</v>
      </c>
      <c r="JL173">
        <v>2.1</v>
      </c>
      <c r="JM173">
        <v>12</v>
      </c>
      <c r="JN173">
        <v>32.545714285713998</v>
      </c>
      <c r="JO173">
        <v>-4127.6761904761897</v>
      </c>
      <c r="JP173">
        <v>1.1047619047620001</v>
      </c>
      <c r="JQ173">
        <v>120</v>
      </c>
      <c r="JR173">
        <v>70</v>
      </c>
      <c r="JS173">
        <v>32.553846153846003</v>
      </c>
      <c r="JT173">
        <v>-1910.76923076923</v>
      </c>
      <c r="JU173">
        <v>2</v>
      </c>
      <c r="JV173">
        <v>120</v>
      </c>
      <c r="JW173">
        <v>0</v>
      </c>
      <c r="JX173">
        <v>93</v>
      </c>
      <c r="JY173">
        <v>51.15</v>
      </c>
      <c r="JZ173">
        <v>51.15</v>
      </c>
      <c r="KA173">
        <v>0</v>
      </c>
      <c r="KB173" t="s">
        <v>1234</v>
      </c>
      <c r="KC173">
        <v>1</v>
      </c>
      <c r="KD173">
        <v>1134.9000000000001</v>
      </c>
      <c r="KE173">
        <v>-1135.9000000000001</v>
      </c>
      <c r="KF173">
        <v>0.204563233377</v>
      </c>
      <c r="KG173">
        <v>0.21499348109499999</v>
      </c>
      <c r="KH173">
        <v>0.209778357236</v>
      </c>
      <c r="KI173">
        <v>1.0430247718E-2</v>
      </c>
      <c r="KJ173">
        <v>1.6372929341E-2</v>
      </c>
      <c r="KK173">
        <v>0</v>
      </c>
      <c r="KL173">
        <v>25.530999999999999</v>
      </c>
      <c r="KM173">
        <v>25.530999999999999</v>
      </c>
      <c r="KN173">
        <v>25.530999999999999</v>
      </c>
      <c r="KO173">
        <v>0</v>
      </c>
      <c r="KP173">
        <v>1.4</v>
      </c>
      <c r="KQ173">
        <v>1.3</v>
      </c>
      <c r="KR173" t="s">
        <v>1234</v>
      </c>
      <c r="KS173">
        <v>1</v>
      </c>
      <c r="KT173">
        <v>1115.9000000000001</v>
      </c>
      <c r="KU173">
        <v>-1090.5999999999999</v>
      </c>
      <c r="KV173">
        <v>-0.194132985658</v>
      </c>
      <c r="KW173">
        <v>-0.216558018253</v>
      </c>
      <c r="KX173">
        <v>-0.20534550195599999</v>
      </c>
      <c r="KY173">
        <v>2.2425032595000002E-2</v>
      </c>
      <c r="KZ173">
        <v>1.7982553405000001E-2</v>
      </c>
      <c r="LA173">
        <v>0</v>
      </c>
      <c r="LB173">
        <v>59.200663091936001</v>
      </c>
      <c r="LC173">
        <v>57.303519484581997</v>
      </c>
      <c r="LD173">
        <v>55.394384061437997</v>
      </c>
      <c r="LE173">
        <v>0</v>
      </c>
      <c r="LF173">
        <v>1.4</v>
      </c>
      <c r="LG173">
        <v>1.3</v>
      </c>
      <c r="LH173" t="s">
        <v>1234</v>
      </c>
      <c r="LI173">
        <v>1</v>
      </c>
      <c r="LJ173">
        <v>2.1</v>
      </c>
      <c r="LK173">
        <v>12</v>
      </c>
      <c r="LL173">
        <v>36.460714285713998</v>
      </c>
      <c r="LM173">
        <v>-3265.8893571428498</v>
      </c>
      <c r="LN173">
        <v>0.75</v>
      </c>
      <c r="LO173">
        <v>120</v>
      </c>
      <c r="LP173">
        <v>60</v>
      </c>
      <c r="LQ173">
        <v>36.498181818181997</v>
      </c>
      <c r="LR173">
        <v>-2639.7307727272701</v>
      </c>
      <c r="LS173">
        <v>1.2727272727259999</v>
      </c>
      <c r="LT173">
        <v>100</v>
      </c>
      <c r="LU173">
        <v>0</v>
      </c>
      <c r="LV173">
        <v>81</v>
      </c>
      <c r="LW173">
        <v>44.55</v>
      </c>
      <c r="LX173">
        <v>44.55</v>
      </c>
      <c r="LY173">
        <v>0</v>
      </c>
      <c r="LZ173" t="s">
        <v>1234</v>
      </c>
      <c r="MA173">
        <v>1</v>
      </c>
      <c r="MB173">
        <v>2.1</v>
      </c>
      <c r="MC173">
        <v>12</v>
      </c>
      <c r="MD173">
        <v>32.531428571428997</v>
      </c>
      <c r="ME173">
        <v>-4909.7648809523798</v>
      </c>
      <c r="MF173">
        <v>0.69523809524000002</v>
      </c>
      <c r="MG173">
        <v>120</v>
      </c>
      <c r="MH173">
        <v>70</v>
      </c>
      <c r="MI173">
        <v>32.566433566434</v>
      </c>
      <c r="MJ173">
        <v>-1096.3746794871699</v>
      </c>
      <c r="MK173">
        <v>1.998834498835</v>
      </c>
      <c r="ML173">
        <v>110</v>
      </c>
      <c r="MM173">
        <v>0</v>
      </c>
      <c r="MN173">
        <v>92</v>
      </c>
      <c r="MO173">
        <v>50.6</v>
      </c>
      <c r="MP173">
        <v>50.6</v>
      </c>
      <c r="MQ173">
        <v>0</v>
      </c>
      <c r="MR173" t="s">
        <v>1234</v>
      </c>
      <c r="MS173">
        <v>1</v>
      </c>
      <c r="MT173">
        <v>2.5099999999999998</v>
      </c>
      <c r="MU173">
        <v>12</v>
      </c>
      <c r="MV173">
        <v>1</v>
      </c>
      <c r="MW173">
        <v>640</v>
      </c>
      <c r="MX173">
        <v>320</v>
      </c>
      <c r="MY173">
        <v>-320</v>
      </c>
      <c r="MZ173">
        <v>1303.9000000000001</v>
      </c>
      <c r="NA173">
        <v>-1285.0999999999999</v>
      </c>
      <c r="NB173">
        <v>19.895935058593999</v>
      </c>
      <c r="NC173">
        <v>-19.609069824218999</v>
      </c>
      <c r="ND173">
        <v>2589</v>
      </c>
      <c r="NE173">
        <v>39.505004882812997</v>
      </c>
      <c r="NF173">
        <v>36.7919921875</v>
      </c>
      <c r="NG173">
        <v>1143</v>
      </c>
      <c r="NH173">
        <v>-1124.2</v>
      </c>
      <c r="NI173">
        <v>17.440795898438001</v>
      </c>
      <c r="NJ173">
        <v>-17.153930664063001</v>
      </c>
      <c r="NK173">
        <v>2267.1999999999998</v>
      </c>
      <c r="NL173">
        <v>34.5947265625</v>
      </c>
      <c r="NM173">
        <v>-2.6534932956950001</v>
      </c>
      <c r="NN173">
        <v>0.28228652081900002</v>
      </c>
      <c r="NO173">
        <v>18.499929428369999</v>
      </c>
      <c r="NP173">
        <v>5.4054260254000001E-2</v>
      </c>
      <c r="NQ173">
        <v>320</v>
      </c>
      <c r="NR173">
        <v>138.38244769485101</v>
      </c>
      <c r="NS173">
        <v>147.78244769485099</v>
      </c>
      <c r="NT173">
        <v>0.14343261718700001</v>
      </c>
      <c r="NU173">
        <v>147.78244769485099</v>
      </c>
      <c r="NV173">
        <v>0.28228652081900002</v>
      </c>
      <c r="NW173">
        <v>0.9</v>
      </c>
      <c r="NX173">
        <v>0.28228652081900002</v>
      </c>
      <c r="NY173">
        <v>0.9</v>
      </c>
      <c r="NZ173">
        <v>0</v>
      </c>
      <c r="OA173">
        <v>0.28228652081900002</v>
      </c>
      <c r="OB173">
        <v>25.530999999999999</v>
      </c>
      <c r="OC173">
        <v>45.311234371430999</v>
      </c>
      <c r="OD173">
        <v>31.265598354064</v>
      </c>
      <c r="OE173">
        <v>0</v>
      </c>
      <c r="OF173">
        <v>1.4</v>
      </c>
      <c r="OG173">
        <v>2.5099999999999998</v>
      </c>
      <c r="OH173" t="s">
        <v>1234</v>
      </c>
      <c r="OI173">
        <v>1</v>
      </c>
      <c r="OJ173">
        <v>2.5099999999999998</v>
      </c>
      <c r="OK173">
        <v>12</v>
      </c>
      <c r="OL173">
        <v>1</v>
      </c>
      <c r="OM173">
        <v>640</v>
      </c>
      <c r="ON173">
        <v>320</v>
      </c>
      <c r="OO173">
        <v>-320</v>
      </c>
      <c r="OP173">
        <v>1256.0999999999999</v>
      </c>
      <c r="OQ173">
        <v>-1254.0999999999999</v>
      </c>
      <c r="OR173">
        <v>21.505262206346</v>
      </c>
      <c r="OS173">
        <v>-21.471020884466999</v>
      </c>
      <c r="OT173">
        <v>2510.1999999999998</v>
      </c>
      <c r="OU173">
        <v>42.976283090812998</v>
      </c>
      <c r="OV173">
        <v>38.7158203125</v>
      </c>
      <c r="OW173">
        <v>1098.5999999999999</v>
      </c>
      <c r="OX173">
        <v>-1096.5999999999999</v>
      </c>
      <c r="OY173">
        <v>18.808758108345</v>
      </c>
      <c r="OZ173">
        <v>-18.774516786465998</v>
      </c>
      <c r="PA173">
        <v>2195.1999999999998</v>
      </c>
      <c r="PB173">
        <v>37.583274894810998</v>
      </c>
      <c r="PC173">
        <v>-0.29154518950399999</v>
      </c>
      <c r="PD173">
        <v>0.29154518950399999</v>
      </c>
      <c r="PE173">
        <v>17.028851311953002</v>
      </c>
      <c r="PF173">
        <v>5.8723867022999997E-2</v>
      </c>
      <c r="PG173">
        <v>320</v>
      </c>
      <c r="PH173">
        <v>124.76569264212</v>
      </c>
      <c r="PI173">
        <v>125.76569264212</v>
      </c>
      <c r="PJ173">
        <v>1.7120660940000001E-2</v>
      </c>
      <c r="PK173">
        <v>125.76569264212</v>
      </c>
      <c r="PL173">
        <v>0.29154518950399999</v>
      </c>
      <c r="PM173">
        <v>0.9</v>
      </c>
      <c r="PN173">
        <v>0.29154518950399999</v>
      </c>
      <c r="PO173">
        <v>0.9</v>
      </c>
      <c r="PP173">
        <v>0</v>
      </c>
      <c r="PQ173">
        <v>0.29154518950399999</v>
      </c>
      <c r="PR173">
        <v>73.700924051474999</v>
      </c>
      <c r="PS173">
        <v>25.530999999999999</v>
      </c>
      <c r="PT173">
        <v>30.589722003717</v>
      </c>
      <c r="PU173">
        <v>0</v>
      </c>
      <c r="PV173">
        <v>1.4</v>
      </c>
      <c r="PW173">
        <v>2.5099999999999998</v>
      </c>
      <c r="PX173" t="s">
        <v>1234</v>
      </c>
      <c r="PY173">
        <v>0</v>
      </c>
      <c r="PZ173">
        <v>25.530999999999999</v>
      </c>
      <c r="QA173">
        <v>25.530999999999999</v>
      </c>
      <c r="QB173">
        <v>54.042631360744998</v>
      </c>
      <c r="QC173">
        <v>1</v>
      </c>
      <c r="QD173">
        <v>1.4</v>
      </c>
      <c r="QE173">
        <v>512</v>
      </c>
      <c r="QF173">
        <v>1</v>
      </c>
      <c r="QG173">
        <v>1.94</v>
      </c>
      <c r="QH173">
        <v>187.80118227004999</v>
      </c>
      <c r="QI173">
        <v>1023</v>
      </c>
      <c r="QJ173">
        <v>878</v>
      </c>
      <c r="QK173">
        <v>29.4298</v>
      </c>
      <c r="QL173">
        <v>251</v>
      </c>
      <c r="QM173">
        <v>277</v>
      </c>
      <c r="QN173">
        <v>-188.05974721908601</v>
      </c>
      <c r="QO173">
        <v>-1023</v>
      </c>
      <c r="QP173">
        <v>-883</v>
      </c>
      <c r="QQ173">
        <v>29.9941</v>
      </c>
      <c r="QR173">
        <v>344</v>
      </c>
      <c r="QS173">
        <v>316</v>
      </c>
      <c r="QT173">
        <v>-188.55363130569501</v>
      </c>
      <c r="QU173">
        <v>375.86092948913603</v>
      </c>
      <c r="QV173">
        <v>176.81539603655199</v>
      </c>
      <c r="QW173">
        <v>-31</v>
      </c>
      <c r="QX173">
        <v>822</v>
      </c>
      <c r="QY173">
        <v>29.532399999999999</v>
      </c>
      <c r="QZ173">
        <v>247</v>
      </c>
      <c r="RA173">
        <v>269</v>
      </c>
      <c r="RB173">
        <v>-164.74500125662499</v>
      </c>
      <c r="RC173">
        <v>-192</v>
      </c>
      <c r="RD173">
        <v>-790</v>
      </c>
      <c r="RE173">
        <v>30.096699999999998</v>
      </c>
      <c r="RF173">
        <v>325</v>
      </c>
      <c r="RG173">
        <v>302</v>
      </c>
      <c r="RH173">
        <v>339.306831359863</v>
      </c>
      <c r="RI173">
        <v>29.4298</v>
      </c>
      <c r="RJ173">
        <v>1.5312054059860001</v>
      </c>
      <c r="RK173">
        <v>0.20572160154899999</v>
      </c>
      <c r="RL173">
        <v>4.0539360618640004</v>
      </c>
      <c r="RM173">
        <v>2.1811385457500001</v>
      </c>
      <c r="RN173">
        <v>0.93397301337100003</v>
      </c>
      <c r="RO173">
        <v>0.20563835273600001</v>
      </c>
      <c r="RP173">
        <v>2.7355610000000001E-6</v>
      </c>
      <c r="RQ173">
        <v>4.9533551099309996</v>
      </c>
      <c r="RR173">
        <v>2.1151222526160001</v>
      </c>
      <c r="RS173">
        <v>1.0776415975860001</v>
      </c>
      <c r="RT173">
        <v>0.196294195596</v>
      </c>
      <c r="RU173">
        <v>1.6491250000000001E-6</v>
      </c>
      <c r="RV173">
        <v>2.3892E-8</v>
      </c>
      <c r="RW173">
        <v>2.2624189514380002</v>
      </c>
      <c r="RX173">
        <v>0.92508092302099998</v>
      </c>
      <c r="RY173">
        <v>174.55297708511401</v>
      </c>
      <c r="RZ173">
        <v>362.61272430419899</v>
      </c>
      <c r="SA173">
        <v>23.305892944336001</v>
      </c>
      <c r="SB173">
        <v>352.55503654479998</v>
      </c>
      <c r="SC173">
        <v>13.248205184937</v>
      </c>
      <c r="SD173">
        <v>2</v>
      </c>
      <c r="SE173">
        <v>2</v>
      </c>
      <c r="SF173">
        <v>0</v>
      </c>
      <c r="SG173">
        <v>4.2101566141099998</v>
      </c>
      <c r="SH173">
        <v>1.2089529751770001</v>
      </c>
      <c r="SI173">
        <v>5.0750970840449998</v>
      </c>
      <c r="SJ173">
        <v>25.530999999999999</v>
      </c>
      <c r="SK173">
        <v>25.530999999999999</v>
      </c>
      <c r="SL173">
        <v>59.787580338691001</v>
      </c>
      <c r="SM173">
        <v>1</v>
      </c>
      <c r="SN173">
        <v>1.4</v>
      </c>
      <c r="SO173" t="s">
        <v>1234</v>
      </c>
      <c r="SP173">
        <v>3000</v>
      </c>
      <c r="SQ173">
        <v>1</v>
      </c>
      <c r="SR173">
        <v>1.5</v>
      </c>
      <c r="SS173">
        <v>4.0942096796999998E-2</v>
      </c>
      <c r="ST173">
        <v>4.9723500184E-2</v>
      </c>
      <c r="SU173">
        <v>-7.1750998199699998</v>
      </c>
      <c r="SV173">
        <v>8.658590256359</v>
      </c>
      <c r="SW173">
        <v>8.7605113080139994</v>
      </c>
      <c r="SX173">
        <v>11.322999954224001</v>
      </c>
      <c r="SY173">
        <v>-1.7983824023999999E-2</v>
      </c>
      <c r="SZ173">
        <v>-27.890460584482</v>
      </c>
      <c r="TA173">
        <v>-0.11796923324</v>
      </c>
      <c r="TB173">
        <v>-3.8559673999999998E-5</v>
      </c>
      <c r="TC173">
        <v>4.7248360000000002E-6</v>
      </c>
      <c r="TD173">
        <v>8.400153478499</v>
      </c>
      <c r="TE173">
        <v>4.3142290020539997</v>
      </c>
      <c r="TF173">
        <v>6.5212530108170004</v>
      </c>
      <c r="TG173">
        <v>9.2078278036530001</v>
      </c>
      <c r="TH173">
        <v>15.157265252142</v>
      </c>
      <c r="TI173">
        <v>702</v>
      </c>
      <c r="TJ173">
        <v>-16.449121192953999</v>
      </c>
      <c r="TK173">
        <v>3253</v>
      </c>
      <c r="TL173">
        <v>-15.897111532785001</v>
      </c>
      <c r="TM173">
        <v>-40.902382458360002</v>
      </c>
      <c r="TN173">
        <v>0</v>
      </c>
      <c r="TO173">
        <v>25.530999999999999</v>
      </c>
      <c r="TP173">
        <v>25.530999999999999</v>
      </c>
      <c r="TQ173">
        <v>37.821598952426001</v>
      </c>
      <c r="TR173">
        <v>1</v>
      </c>
      <c r="TS173">
        <v>1.4</v>
      </c>
      <c r="TT173" t="s">
        <v>1234</v>
      </c>
      <c r="TU173">
        <v>3950</v>
      </c>
      <c r="TV173">
        <v>1</v>
      </c>
      <c r="TW173">
        <v>3.2</v>
      </c>
      <c r="TX173">
        <v>97.186274509803994</v>
      </c>
      <c r="TY173">
        <v>30.317316297662</v>
      </c>
      <c r="TZ173">
        <v>20.921568627450998</v>
      </c>
      <c r="UA173">
        <v>70.892156862744997</v>
      </c>
      <c r="UB173">
        <v>20.830452944756001</v>
      </c>
      <c r="UC173">
        <v>0.50980392156900001</v>
      </c>
      <c r="UD173">
        <v>79.953789496170998</v>
      </c>
      <c r="UE173">
        <v>32.543485444112001</v>
      </c>
      <c r="UF173">
        <v>237.912349195552</v>
      </c>
      <c r="UG173">
        <v>-0.26319755467700001</v>
      </c>
      <c r="UH173">
        <v>1.645935461E-3</v>
      </c>
      <c r="UI173">
        <v>232.53393144874701</v>
      </c>
      <c r="UJ173">
        <v>-0.11877668744</v>
      </c>
      <c r="UK173">
        <v>1.8248919229999999E-3</v>
      </c>
      <c r="UL173">
        <v>1.7485996123030001</v>
      </c>
      <c r="UM173">
        <v>0.96828118266800001</v>
      </c>
      <c r="UN173">
        <v>0.61730709733599998</v>
      </c>
      <c r="UO173">
        <v>0.36753931820800001</v>
      </c>
      <c r="UP173">
        <v>140.343320128507</v>
      </c>
      <c r="UQ173">
        <v>-8.7112421280000005E-2</v>
      </c>
      <c r="UR173">
        <v>1.6788580000000001E-3</v>
      </c>
      <c r="US173">
        <v>159.21589777353799</v>
      </c>
      <c r="UT173">
        <v>-0.109731556134</v>
      </c>
      <c r="UU173">
        <v>1.6859220000000001E-3</v>
      </c>
      <c r="UV173">
        <v>-15.441665786974999</v>
      </c>
      <c r="UW173">
        <v>5.2625548020290003</v>
      </c>
      <c r="UX173">
        <v>2.241952065809</v>
      </c>
      <c r="UY173">
        <v>29.208371697531</v>
      </c>
      <c r="UZ173">
        <v>19.483516263325999</v>
      </c>
      <c r="VA173">
        <v>3.4894915058409999</v>
      </c>
      <c r="VB173">
        <v>1.6280710489100001</v>
      </c>
      <c r="VC173">
        <v>25.943951566951998</v>
      </c>
      <c r="VD173">
        <v>32.543485444112001</v>
      </c>
      <c r="VE173">
        <v>54.009837929219003</v>
      </c>
      <c r="VF173">
        <v>0</v>
      </c>
      <c r="VG173">
        <v>288</v>
      </c>
      <c r="VH173">
        <v>8.5155602616710002</v>
      </c>
      <c r="VI173">
        <v>5.6803254412030002</v>
      </c>
      <c r="VJ173">
        <v>0.98503641660999997</v>
      </c>
      <c r="VK173">
        <v>0.45958251204200001</v>
      </c>
      <c r="VL173">
        <v>0.509795805336</v>
      </c>
      <c r="VM173">
        <v>0.28229772089400001</v>
      </c>
      <c r="VN173">
        <v>0.174257472784</v>
      </c>
      <c r="VO173">
        <v>0.10375139540099999</v>
      </c>
      <c r="VP173">
        <v>28.334190819185</v>
      </c>
      <c r="VQ173">
        <v>8.8388677252660006</v>
      </c>
      <c r="VR173">
        <v>20.011900314112999</v>
      </c>
      <c r="VS173">
        <v>5.8801560888509998</v>
      </c>
      <c r="VT173">
        <v>6.099582690219</v>
      </c>
      <c r="VU173">
        <v>0.14391077531900001</v>
      </c>
      <c r="VV173">
        <v>1.4855482856819999</v>
      </c>
      <c r="VW173">
        <v>0.63287284849900005</v>
      </c>
      <c r="VX173">
        <v>110</v>
      </c>
      <c r="VY173">
        <v>31.404538925922999</v>
      </c>
      <c r="VZ173">
        <v>73</v>
      </c>
      <c r="WA173">
        <v>21.051931614642001</v>
      </c>
      <c r="WB173">
        <v>31.869199056892999</v>
      </c>
      <c r="WC173">
        <v>14.746232297553</v>
      </c>
      <c r="WD173">
        <v>20.029622347941</v>
      </c>
      <c r="WE173">
        <v>7.9294977098499997</v>
      </c>
      <c r="WF173">
        <v>4.7103971957260002</v>
      </c>
      <c r="WG173">
        <v>1.850041863103</v>
      </c>
      <c r="WH173">
        <v>1.7158229891129999</v>
      </c>
      <c r="WI173">
        <v>0.57212920202799999</v>
      </c>
      <c r="WJ173" t="s">
        <v>1234</v>
      </c>
      <c r="WK173">
        <v>1</v>
      </c>
      <c r="WL173">
        <v>1.8</v>
      </c>
      <c r="WM173">
        <v>1.85</v>
      </c>
      <c r="WN173">
        <v>0.40727201000000002</v>
      </c>
      <c r="WO173">
        <v>0.35939489000000002</v>
      </c>
      <c r="WP173">
        <v>0.40755409999999997</v>
      </c>
      <c r="WQ173">
        <v>1.1332159174550001</v>
      </c>
      <c r="WR173">
        <v>-15</v>
      </c>
      <c r="WS173">
        <v>165</v>
      </c>
      <c r="WT173">
        <v>0.3676565</v>
      </c>
      <c r="WU173">
        <v>0.36978169999999999</v>
      </c>
      <c r="WV173">
        <v>1.1082419051479999</v>
      </c>
      <c r="WW173">
        <v>0.40755409999999997</v>
      </c>
      <c r="WX173">
        <v>-7.0840000000000003E-6</v>
      </c>
      <c r="WY173">
        <v>-1.7260000000000001E-6</v>
      </c>
      <c r="WZ173">
        <v>2.9165571690290002</v>
      </c>
      <c r="XA173">
        <v>-2.7583652618190002</v>
      </c>
      <c r="XB173">
        <v>-16.121613649705999</v>
      </c>
      <c r="XC173">
        <v>-51.837873337005</v>
      </c>
      <c r="XD173">
        <v>99999</v>
      </c>
      <c r="XE173">
        <v>-135</v>
      </c>
      <c r="XF173">
        <v>75</v>
      </c>
      <c r="XG173">
        <v>0.8</v>
      </c>
      <c r="XH173">
        <v>1.9932697000000002E-5</v>
      </c>
      <c r="XI173">
        <v>4.6649710000000001E-6</v>
      </c>
      <c r="XJ173">
        <v>-4.6561371452150002</v>
      </c>
      <c r="XK173">
        <v>-5.1180584847999998E-2</v>
      </c>
      <c r="XL173">
        <v>2.9412332199999999E-4</v>
      </c>
      <c r="XM173">
        <v>1.7030200000000001E-7</v>
      </c>
      <c r="XN173">
        <v>-1.8997071474930001</v>
      </c>
      <c r="XO173">
        <v>-2.0881713707E-2</v>
      </c>
      <c r="XP173">
        <v>1.20002517E-4</v>
      </c>
      <c r="XQ173">
        <v>6.9483000000000001E-8</v>
      </c>
      <c r="XR173">
        <v>-15.902248289345</v>
      </c>
      <c r="XS173">
        <v>-40.903225806451999</v>
      </c>
      <c r="XT173">
        <v>-104.7225</v>
      </c>
      <c r="XU173">
        <v>105.2225</v>
      </c>
      <c r="XV173">
        <v>-15.902248289345</v>
      </c>
      <c r="XW173">
        <v>-40.903225806451999</v>
      </c>
      <c r="XX173">
        <v>-104.7225</v>
      </c>
      <c r="XY173">
        <v>105.2225</v>
      </c>
      <c r="XZ173">
        <v>0</v>
      </c>
      <c r="YA173">
        <v>11</v>
      </c>
      <c r="YB173">
        <v>12</v>
      </c>
      <c r="YC173">
        <v>1</v>
      </c>
      <c r="YD173">
        <v>0</v>
      </c>
      <c r="YE173" t="s">
        <v>1234</v>
      </c>
      <c r="YF173">
        <v>1</v>
      </c>
      <c r="YG173">
        <v>1.083333333333</v>
      </c>
      <c r="YH173">
        <v>6.3222656249999995E-2</v>
      </c>
      <c r="YI173">
        <v>0.49845552752</v>
      </c>
      <c r="YJ173">
        <v>0</v>
      </c>
      <c r="YK173">
        <v>1.1000000000000001</v>
      </c>
      <c r="YL173" t="s">
        <v>1234</v>
      </c>
      <c r="YM173">
        <v>1</v>
      </c>
      <c r="YN173">
        <v>1.44</v>
      </c>
      <c r="YO173">
        <v>9.4082031250000003E-2</v>
      </c>
      <c r="YP173">
        <v>3.0040325640000001E-2</v>
      </c>
      <c r="YQ173">
        <v>0</v>
      </c>
      <c r="YR173">
        <v>1.1000000000000001</v>
      </c>
      <c r="YS173" t="s">
        <v>1234</v>
      </c>
      <c r="YT173">
        <v>1</v>
      </c>
      <c r="YU173">
        <v>3.7</v>
      </c>
      <c r="YV173">
        <v>4.3000001907350001</v>
      </c>
      <c r="YW173">
        <v>4.1151431690560001</v>
      </c>
      <c r="YX173">
        <v>-2.130897775397</v>
      </c>
      <c r="YY173">
        <v>2.5369353517879998</v>
      </c>
      <c r="YZ173">
        <v>1.0045490168660001</v>
      </c>
      <c r="ZA173">
        <v>4.8576816212049998</v>
      </c>
      <c r="ZB173">
        <v>-2.7813862620530001</v>
      </c>
      <c r="ZC173">
        <v>3.1174463791339999</v>
      </c>
      <c r="ZD173">
        <v>1.004630615325</v>
      </c>
      <c r="ZE173">
        <v>4.1151431690560001</v>
      </c>
      <c r="ZF173">
        <v>-2.130897775397</v>
      </c>
      <c r="ZG173">
        <v>2.5369353517879998</v>
      </c>
      <c r="ZH173">
        <v>1.0045490168660001</v>
      </c>
      <c r="ZI173" t="s">
        <v>1234</v>
      </c>
      <c r="ZJ173">
        <v>1</v>
      </c>
      <c r="ZK173">
        <v>1.94</v>
      </c>
      <c r="ZL173">
        <v>187.17783689498901</v>
      </c>
      <c r="ZM173">
        <v>1023</v>
      </c>
      <c r="ZN173">
        <v>878</v>
      </c>
      <c r="ZO173">
        <v>32.713000000000001</v>
      </c>
      <c r="ZP173">
        <v>243</v>
      </c>
      <c r="ZQ173">
        <v>205</v>
      </c>
      <c r="ZR173">
        <v>-187.59959936141999</v>
      </c>
      <c r="ZS173">
        <v>-1023</v>
      </c>
      <c r="ZT173">
        <v>-884</v>
      </c>
      <c r="ZU173">
        <v>32.713000000000001</v>
      </c>
      <c r="ZV173">
        <v>233</v>
      </c>
      <c r="ZW173">
        <v>212</v>
      </c>
      <c r="ZX173">
        <v>-187.142908573151</v>
      </c>
      <c r="ZY173">
        <v>374.77743625640898</v>
      </c>
      <c r="ZZ173">
        <v>178.15375917613599</v>
      </c>
      <c r="AAA173">
        <v>172</v>
      </c>
      <c r="AAB173">
        <v>836</v>
      </c>
      <c r="AAC173">
        <v>32.353900000000003</v>
      </c>
      <c r="AAD173">
        <v>243</v>
      </c>
      <c r="AAE173">
        <v>204</v>
      </c>
      <c r="AAF173">
        <v>-165.475765012057</v>
      </c>
      <c r="AAG173">
        <v>-12</v>
      </c>
      <c r="AAH173">
        <v>-786</v>
      </c>
      <c r="AAI173">
        <v>32.456499999999998</v>
      </c>
      <c r="AAJ173">
        <v>235</v>
      </c>
      <c r="AAK173">
        <v>217</v>
      </c>
      <c r="AAL173">
        <v>342.02563762664801</v>
      </c>
      <c r="AAM173">
        <v>32.251300000000001</v>
      </c>
      <c r="AAN173">
        <v>-0.66372913882399998</v>
      </c>
      <c r="AAO173">
        <v>0.20544299095599999</v>
      </c>
      <c r="AAP173">
        <v>6.3379983606539998</v>
      </c>
      <c r="AAQ173">
        <v>2.3616878652379998</v>
      </c>
      <c r="AAR173">
        <v>-1.705082058703</v>
      </c>
      <c r="AAS173">
        <v>0.20520336470200001</v>
      </c>
      <c r="AAT173">
        <v>4.4706470000000003E-6</v>
      </c>
      <c r="AAU173">
        <v>4.4904592351370001</v>
      </c>
      <c r="AAV173">
        <v>2.1845729717390001</v>
      </c>
      <c r="AAW173">
        <v>-1.422195912192</v>
      </c>
      <c r="AAX173">
        <v>0.19489130787799999</v>
      </c>
      <c r="AAY173">
        <v>2.4744910000000002E-6</v>
      </c>
      <c r="AAZ173">
        <v>2.5530999999999999E-8</v>
      </c>
      <c r="ABA173">
        <v>2.1845800592710001</v>
      </c>
      <c r="ABB173">
        <v>0.58861743475799999</v>
      </c>
      <c r="ABC173">
        <v>-0.212013721466</v>
      </c>
      <c r="ABD173">
        <v>365.02420902252197</v>
      </c>
      <c r="ABE173">
        <v>22.998571395873999</v>
      </c>
      <c r="ABF173">
        <v>351.77886486053501</v>
      </c>
      <c r="ABG173">
        <v>9.7532272338869994</v>
      </c>
      <c r="ABH173">
        <v>1</v>
      </c>
      <c r="ABI173">
        <v>2</v>
      </c>
      <c r="ABJ173">
        <v>0</v>
      </c>
      <c r="ABK173">
        <v>2.5451174726170001</v>
      </c>
      <c r="ABL173">
        <v>1.315025435693</v>
      </c>
      <c r="ABM173">
        <v>4.0708780288700002</v>
      </c>
      <c r="ABN173">
        <v>25.530999999999999</v>
      </c>
      <c r="ABO173">
        <v>25.530999999999999</v>
      </c>
      <c r="ABP173">
        <v>45.932115156584999</v>
      </c>
      <c r="ABQ173">
        <v>1</v>
      </c>
      <c r="ABR173">
        <v>1.4</v>
      </c>
      <c r="ABS173" t="s">
        <v>1234</v>
      </c>
      <c r="ABT173">
        <v>3000</v>
      </c>
      <c r="ABU173">
        <v>1</v>
      </c>
      <c r="ABV173">
        <v>1.5</v>
      </c>
      <c r="ABW173">
        <v>4.3183134504999998E-2</v>
      </c>
      <c r="ABX173">
        <v>5.3277966051999998E-2</v>
      </c>
      <c r="ABY173">
        <v>-3.4385361834650001</v>
      </c>
      <c r="ABZ173">
        <v>12.102548902031</v>
      </c>
      <c r="ACA173">
        <v>12.152346995941</v>
      </c>
      <c r="ACB173">
        <v>13.574676289278001</v>
      </c>
      <c r="ACC173">
        <v>-8.7636981069999995E-3</v>
      </c>
      <c r="ACD173">
        <v>8.7198276559680004</v>
      </c>
      <c r="ACE173">
        <v>-0.114529556803</v>
      </c>
      <c r="ACF173">
        <v>-2.3323155000000001E-5</v>
      </c>
      <c r="ACG173">
        <v>4.9462269999999999E-6</v>
      </c>
      <c r="ACH173">
        <v>9.2227645544080001</v>
      </c>
      <c r="ACI173">
        <v>5.2402351716259998</v>
      </c>
      <c r="ACJ173">
        <v>8.5235658290689997</v>
      </c>
      <c r="ACK173">
        <v>10.660686562015</v>
      </c>
      <c r="ACL173">
        <v>15.747608916489</v>
      </c>
      <c r="ACM173">
        <v>852</v>
      </c>
      <c r="ACN173">
        <v>-17.204301075269001</v>
      </c>
      <c r="ACO173">
        <v>3252</v>
      </c>
      <c r="ACP173">
        <v>20.646694650490002</v>
      </c>
      <c r="ACQ173">
        <v>-3.9599026316289998</v>
      </c>
      <c r="ACR173">
        <v>0</v>
      </c>
      <c r="ACS173">
        <v>25.530999999999999</v>
      </c>
      <c r="ACT173">
        <v>25.530999999999999</v>
      </c>
      <c r="ACU173">
        <v>41.876857054505997</v>
      </c>
      <c r="ACV173">
        <v>1</v>
      </c>
      <c r="ACW173">
        <v>1.4</v>
      </c>
      <c r="ACX173" t="s">
        <v>1234</v>
      </c>
      <c r="ACY173">
        <v>3950</v>
      </c>
      <c r="ACZ173">
        <v>1</v>
      </c>
      <c r="ADA173">
        <v>1.083333333333</v>
      </c>
      <c r="ADB173">
        <v>6.4208984375E-2</v>
      </c>
      <c r="ADC173">
        <v>1.0723663830000001E-2</v>
      </c>
      <c r="ADD173">
        <v>0</v>
      </c>
      <c r="ADE173">
        <v>1.1000000000000001</v>
      </c>
      <c r="ADF173" t="s">
        <v>1234</v>
      </c>
      <c r="ADG173">
        <v>1</v>
      </c>
      <c r="ADH173">
        <v>1.0433333333329999</v>
      </c>
      <c r="ADI173">
        <v>6.3225911457999995E-2</v>
      </c>
      <c r="ADJ173">
        <v>2.3367886019999999E-2</v>
      </c>
      <c r="ADK173">
        <v>0</v>
      </c>
      <c r="ADL173">
        <v>1.1000000000000001</v>
      </c>
      <c r="ADM173" t="s">
        <v>1234</v>
      </c>
      <c r="ADN173">
        <v>1</v>
      </c>
      <c r="ADO173">
        <v>3.7</v>
      </c>
      <c r="ADP173">
        <v>4.3000001907350001</v>
      </c>
      <c r="ADQ173">
        <v>3.2969293594360001</v>
      </c>
      <c r="ADR173">
        <v>-1.0424624156290001</v>
      </c>
      <c r="ADS173">
        <v>1.5425681453119999</v>
      </c>
      <c r="ADT173">
        <v>1.0064633713390001</v>
      </c>
      <c r="ADU173">
        <v>4.324288368225</v>
      </c>
      <c r="ADV173">
        <v>-2.1268768243860001</v>
      </c>
      <c r="ADW173">
        <v>2.4152102956129999</v>
      </c>
      <c r="ADX173">
        <v>1.0066079936829999</v>
      </c>
      <c r="ADY173">
        <v>2.6798944473269999</v>
      </c>
      <c r="ADZ173">
        <v>-0.39195096742899999</v>
      </c>
      <c r="AEA173">
        <v>1.201311176291</v>
      </c>
      <c r="AEB173">
        <v>1.006384779042</v>
      </c>
      <c r="AEC173" t="s">
        <v>1234</v>
      </c>
      <c r="AED173">
        <v>1</v>
      </c>
      <c r="AEE173">
        <v>3.5</v>
      </c>
      <c r="AEF173">
        <v>207.3125</v>
      </c>
      <c r="AEG173">
        <v>6.25E-2</v>
      </c>
      <c r="AEH173">
        <v>0</v>
      </c>
      <c r="AEI173">
        <v>734</v>
      </c>
      <c r="AEJ173">
        <v>106</v>
      </c>
      <c r="AEK173">
        <v>382</v>
      </c>
      <c r="AEL173">
        <v>38.089023839192997</v>
      </c>
      <c r="AEM173">
        <v>32.713000000000001</v>
      </c>
      <c r="AEN173">
        <v>44.0625</v>
      </c>
      <c r="AEO173">
        <v>206.84375</v>
      </c>
      <c r="AEP173">
        <v>0</v>
      </c>
      <c r="AEQ173">
        <v>0</v>
      </c>
      <c r="AER173">
        <v>732</v>
      </c>
      <c r="AES173">
        <v>101</v>
      </c>
      <c r="AET173">
        <v>378</v>
      </c>
      <c r="AEU173">
        <v>38.093357727224003</v>
      </c>
      <c r="AEV173">
        <v>32.918199999999999</v>
      </c>
      <c r="AEW173">
        <v>44</v>
      </c>
      <c r="AEX173">
        <v>238.59375</v>
      </c>
      <c r="AEY173">
        <v>9.375E-2</v>
      </c>
      <c r="AEZ173">
        <v>0</v>
      </c>
      <c r="AFA173">
        <v>845</v>
      </c>
      <c r="AFB173">
        <v>107</v>
      </c>
      <c r="AFC173">
        <v>537</v>
      </c>
      <c r="AFD173">
        <v>37.985244027939999</v>
      </c>
      <c r="AFE173">
        <v>32.713000000000001</v>
      </c>
      <c r="AFF173">
        <v>44.5</v>
      </c>
      <c r="AFG173">
        <v>-275.8125</v>
      </c>
      <c r="AFH173">
        <v>9.375E-2</v>
      </c>
      <c r="AFI173">
        <v>0</v>
      </c>
      <c r="AFJ173">
        <v>-977</v>
      </c>
      <c r="AFK173">
        <v>64</v>
      </c>
      <c r="AFL173">
        <v>-289</v>
      </c>
      <c r="AFM173">
        <v>34.614498052828999</v>
      </c>
      <c r="AFN173">
        <v>32.918199999999999</v>
      </c>
      <c r="AFO173">
        <v>42.1875</v>
      </c>
      <c r="AFP173">
        <v>-271.53125</v>
      </c>
      <c r="AFQ173">
        <v>-3.125E-2</v>
      </c>
      <c r="AFR173">
        <v>0</v>
      </c>
      <c r="AFS173">
        <v>-962</v>
      </c>
      <c r="AFT173">
        <v>62</v>
      </c>
      <c r="AFU173">
        <v>-214</v>
      </c>
      <c r="AFV173">
        <v>34.633231779458001</v>
      </c>
      <c r="AFW173">
        <v>32.815600000000003</v>
      </c>
      <c r="AFX173">
        <v>42.125</v>
      </c>
      <c r="AFY173">
        <v>483.125</v>
      </c>
      <c r="AFZ173">
        <v>478.375</v>
      </c>
      <c r="AGA173">
        <v>-306.96875</v>
      </c>
      <c r="AGB173">
        <v>5.5</v>
      </c>
      <c r="AGC173">
        <v>18</v>
      </c>
      <c r="AGD173">
        <v>-1088</v>
      </c>
      <c r="AGE173">
        <v>235</v>
      </c>
      <c r="AGF173">
        <v>-1023</v>
      </c>
      <c r="AGG173">
        <v>35.321602212885999</v>
      </c>
      <c r="AGH173">
        <v>32.713000000000001</v>
      </c>
      <c r="AGI173">
        <v>43.4375</v>
      </c>
      <c r="AGJ173">
        <v>7.1488339951590003</v>
      </c>
      <c r="AGK173">
        <v>7.0522870560830002</v>
      </c>
      <c r="AGL173">
        <v>7.1336319759790001</v>
      </c>
      <c r="AGM173">
        <v>3.8027800607320001</v>
      </c>
      <c r="AGN173">
        <v>0</v>
      </c>
      <c r="AGO173">
        <v>48.129035265687001</v>
      </c>
      <c r="AGP173">
        <v>67.237956856422997</v>
      </c>
      <c r="AGQ173">
        <v>25.530999999999999</v>
      </c>
      <c r="AGR173">
        <v>1</v>
      </c>
      <c r="AGS173">
        <v>1.4</v>
      </c>
      <c r="AGT173" t="s">
        <v>1234</v>
      </c>
      <c r="AGU173">
        <v>1</v>
      </c>
      <c r="AGV173">
        <v>3.5</v>
      </c>
      <c r="AGW173">
        <v>6.25E-2</v>
      </c>
      <c r="AGX173">
        <v>207.5</v>
      </c>
      <c r="AGY173">
        <v>711</v>
      </c>
      <c r="AGZ173">
        <v>0</v>
      </c>
      <c r="AHA173">
        <v>-306</v>
      </c>
      <c r="AHB173">
        <v>-86</v>
      </c>
      <c r="AHC173">
        <v>34.147261823895001</v>
      </c>
      <c r="AHD173">
        <v>32.918199999999999</v>
      </c>
      <c r="AHE173">
        <v>53.5</v>
      </c>
      <c r="AHF173">
        <v>6.25E-2</v>
      </c>
      <c r="AHG173">
        <v>234.40625</v>
      </c>
      <c r="AHH173">
        <v>804</v>
      </c>
      <c r="AHI173">
        <v>0</v>
      </c>
      <c r="AHJ173">
        <v>-389</v>
      </c>
      <c r="AHK173">
        <v>-88</v>
      </c>
      <c r="AHL173">
        <v>34.143590466840003</v>
      </c>
      <c r="AHM173">
        <v>33.277299999999997</v>
      </c>
      <c r="AHN173">
        <v>53.625</v>
      </c>
      <c r="AHO173">
        <v>-0.1875</v>
      </c>
      <c r="AHP173">
        <v>239.6875</v>
      </c>
      <c r="AHQ173">
        <v>822</v>
      </c>
      <c r="AHR173">
        <v>-1</v>
      </c>
      <c r="AHS173">
        <v>-1023</v>
      </c>
      <c r="AHT173">
        <v>-173</v>
      </c>
      <c r="AHU173">
        <v>34.117907012914003</v>
      </c>
      <c r="AHV173">
        <v>33.123399999999997</v>
      </c>
      <c r="AHW173">
        <v>55.0625</v>
      </c>
      <c r="AHX173">
        <v>0</v>
      </c>
      <c r="AHY173">
        <v>-274.875</v>
      </c>
      <c r="AHZ173">
        <v>-943</v>
      </c>
      <c r="AIA173">
        <v>0</v>
      </c>
      <c r="AIB173">
        <v>224</v>
      </c>
      <c r="AIC173">
        <v>-63</v>
      </c>
      <c r="AID173">
        <v>34.346371221536003</v>
      </c>
      <c r="AIE173">
        <v>33.123399999999997</v>
      </c>
      <c r="AIF173">
        <v>50.125</v>
      </c>
      <c r="AIG173">
        <v>0</v>
      </c>
      <c r="AIH173">
        <v>-297.1875</v>
      </c>
      <c r="AII173">
        <v>-1020</v>
      </c>
      <c r="AIJ173">
        <v>0</v>
      </c>
      <c r="AIK173">
        <v>221</v>
      </c>
      <c r="AIL173">
        <v>-60</v>
      </c>
      <c r="AIM173">
        <v>34.313069056365997</v>
      </c>
      <c r="AIN173">
        <v>32.713000000000001</v>
      </c>
      <c r="AIO173">
        <v>50.125</v>
      </c>
      <c r="AIP173">
        <v>482.375</v>
      </c>
      <c r="AIQ173">
        <v>531.59375</v>
      </c>
      <c r="AIR173">
        <v>3.0625</v>
      </c>
      <c r="AIS173">
        <v>-307.3125</v>
      </c>
      <c r="AIT173">
        <v>-1054</v>
      </c>
      <c r="AIU173">
        <v>10</v>
      </c>
      <c r="AIV173">
        <v>1023</v>
      </c>
      <c r="AIW173">
        <v>-199</v>
      </c>
      <c r="AIX173">
        <v>34.305674971847999</v>
      </c>
      <c r="AIY173">
        <v>33.020800000000001</v>
      </c>
      <c r="AIZ173">
        <v>50.375</v>
      </c>
      <c r="AJA173">
        <v>2.593470976541</v>
      </c>
      <c r="AJB173">
        <v>4.3066560478470004</v>
      </c>
      <c r="AJC173">
        <v>2.6145261887640001</v>
      </c>
      <c r="AJD173">
        <v>5.2318401197249997</v>
      </c>
      <c r="AJE173">
        <v>0</v>
      </c>
      <c r="AJF173">
        <v>84.558262306893994</v>
      </c>
      <c r="AJG173">
        <v>64.044744844045994</v>
      </c>
      <c r="AJH173">
        <v>25.530999999999999</v>
      </c>
      <c r="AJI173">
        <v>1</v>
      </c>
      <c r="AJJ173">
        <v>1.4</v>
      </c>
      <c r="AJK173" t="s">
        <v>1234</v>
      </c>
      <c r="AJL173">
        <v>1</v>
      </c>
      <c r="AJM173">
        <v>5.0830889540340003</v>
      </c>
      <c r="AJN173">
        <v>0.75</v>
      </c>
      <c r="AJO173">
        <v>0</v>
      </c>
      <c r="AJP173">
        <v>2.9</v>
      </c>
      <c r="AJQ173" t="s">
        <v>1234</v>
      </c>
      <c r="AJR173">
        <v>1</v>
      </c>
      <c r="AJS173">
        <v>15.249266862102001</v>
      </c>
      <c r="AJT173">
        <v>3.5</v>
      </c>
      <c r="AJU173">
        <v>0</v>
      </c>
      <c r="AJV173">
        <v>2.9</v>
      </c>
      <c r="AJW173" t="s">
        <v>1234</v>
      </c>
      <c r="AJX173">
        <v>0.99294105230700003</v>
      </c>
      <c r="AJY173">
        <v>0.104820050895</v>
      </c>
      <c r="AJZ173">
        <v>317.5</v>
      </c>
      <c r="AKA173">
        <v>310.25</v>
      </c>
      <c r="AKB173">
        <v>-7.25</v>
      </c>
      <c r="AKC173" t="s">
        <v>1237</v>
      </c>
      <c r="AKD173" t="s">
        <v>1237</v>
      </c>
      <c r="AKE173" t="s">
        <v>2004</v>
      </c>
      <c r="AKF173" t="s">
        <v>1514</v>
      </c>
      <c r="AKG173">
        <v>0.89990199999999998</v>
      </c>
      <c r="AKH173">
        <v>0.89990199999999998</v>
      </c>
      <c r="AKI173" t="s">
        <v>1239</v>
      </c>
      <c r="AKJ173" t="s">
        <v>2044</v>
      </c>
      <c r="AKK173">
        <v>0.79999500000000001</v>
      </c>
      <c r="AKL173">
        <v>91</v>
      </c>
      <c r="AKM173">
        <v>79</v>
      </c>
      <c r="AKN173">
        <v>39.927999999999997</v>
      </c>
      <c r="AKO173">
        <v>44.8</v>
      </c>
      <c r="AKP173">
        <v>-3.5263692999999999E-2</v>
      </c>
      <c r="AKQ173">
        <v>189.87296259999999</v>
      </c>
      <c r="AKR173">
        <v>139.39847459999999</v>
      </c>
      <c r="AKS173">
        <v>182.0722829</v>
      </c>
      <c r="AKT173">
        <v>1.6788580000000001E-3</v>
      </c>
      <c r="AKU173">
        <v>157.92345950000001</v>
      </c>
      <c r="AKV173">
        <v>-5.7664668000000002E-2</v>
      </c>
      <c r="AKW173">
        <v>1.6859220000000001E-3</v>
      </c>
      <c r="AKX173">
        <v>0</v>
      </c>
      <c r="AKY173">
        <v>0.35038907400000002</v>
      </c>
      <c r="AKZ173">
        <v>8.0699999999999996E-5</v>
      </c>
      <c r="ALA173">
        <v>2.18E-8</v>
      </c>
      <c r="ALB173">
        <v>0</v>
      </c>
      <c r="ALC173">
        <v>0.35303270199999998</v>
      </c>
      <c r="ALD173">
        <v>8.14E-5</v>
      </c>
      <c r="ALE173">
        <v>2.25E-8</v>
      </c>
      <c r="ALF173">
        <v>370.705465</v>
      </c>
      <c r="ALG173">
        <v>47</v>
      </c>
      <c r="ALH173">
        <v>49</v>
      </c>
      <c r="ALI173">
        <v>91</v>
      </c>
      <c r="ALJ173">
        <v>79</v>
      </c>
      <c r="ALK173">
        <v>39.927999999999997</v>
      </c>
      <c r="ALL173">
        <v>44.8</v>
      </c>
      <c r="ALM173">
        <v>-3.5263692999999999E-2</v>
      </c>
      <c r="ALN173">
        <v>189.87296259999999</v>
      </c>
      <c r="ALO173">
        <v>139.39847459999999</v>
      </c>
      <c r="ALP173">
        <v>182.0722829</v>
      </c>
      <c r="ALQ173">
        <v>1.6788580000000001E-3</v>
      </c>
      <c r="ALR173">
        <v>157.92345950000001</v>
      </c>
      <c r="ALS173">
        <v>-5.7664668000000002E-2</v>
      </c>
      <c r="ALT173">
        <v>1.6859220000000001E-3</v>
      </c>
      <c r="ALU173">
        <v>0</v>
      </c>
      <c r="ALV173">
        <v>0.35038907400000002</v>
      </c>
      <c r="ALW173">
        <v>8.0699999999999996E-5</v>
      </c>
      <c r="ALX173">
        <v>2.18E-8</v>
      </c>
      <c r="ALY173">
        <v>0</v>
      </c>
      <c r="ALZ173">
        <v>0.35303270199999998</v>
      </c>
      <c r="AMA173">
        <v>8.14E-5</v>
      </c>
      <c r="AMB173">
        <v>2.25E-8</v>
      </c>
      <c r="AMC173">
        <v>370.705465</v>
      </c>
      <c r="AMD173">
        <v>47</v>
      </c>
      <c r="AME173">
        <v>49</v>
      </c>
      <c r="AMF173">
        <v>1</v>
      </c>
      <c r="AMG173">
        <v>1</v>
      </c>
      <c r="AMH173">
        <v>1</v>
      </c>
      <c r="AMI173">
        <v>24</v>
      </c>
      <c r="AMJ173">
        <v>226</v>
      </c>
      <c r="AMK173">
        <v>520</v>
      </c>
      <c r="AML173">
        <v>866</v>
      </c>
      <c r="AMM173">
        <v>1022</v>
      </c>
      <c r="AMN173">
        <v>986</v>
      </c>
      <c r="AMO173">
        <v>57</v>
      </c>
      <c r="AMP173">
        <v>23</v>
      </c>
      <c r="AMQ173">
        <v>674</v>
      </c>
      <c r="AMR173">
        <v>32</v>
      </c>
      <c r="AMS173">
        <v>789</v>
      </c>
      <c r="AMT173">
        <v>990</v>
      </c>
      <c r="AMU173">
        <v>283</v>
      </c>
      <c r="AMV173">
        <v>88</v>
      </c>
      <c r="AMW173">
        <v>1092</v>
      </c>
      <c r="AMX173">
        <v>106</v>
      </c>
      <c r="AMY173">
        <v>899</v>
      </c>
      <c r="AMZ173">
        <v>83</v>
      </c>
      <c r="ANA173">
        <v>641</v>
      </c>
      <c r="ANB173">
        <v>337</v>
      </c>
      <c r="ANC173">
        <v>2819</v>
      </c>
      <c r="AND173">
        <v>113</v>
      </c>
      <c r="ANE173">
        <v>605</v>
      </c>
      <c r="ANF173">
        <v>616</v>
      </c>
      <c r="ANG173">
        <v>296</v>
      </c>
      <c r="ANH173">
        <v>1276</v>
      </c>
      <c r="ANI173">
        <v>1234</v>
      </c>
      <c r="ANJ173">
        <v>109</v>
      </c>
      <c r="ANK173">
        <v>306</v>
      </c>
      <c r="ANL173">
        <v>346</v>
      </c>
      <c r="ANM173">
        <v>512</v>
      </c>
      <c r="ANN173">
        <v>2553</v>
      </c>
      <c r="ANO173">
        <v>92</v>
      </c>
      <c r="ANP173">
        <v>161</v>
      </c>
      <c r="ANQ173">
        <v>1713</v>
      </c>
      <c r="ANR173">
        <v>8</v>
      </c>
      <c r="ANS173">
        <v>422</v>
      </c>
      <c r="ANT173">
        <v>3150</v>
      </c>
      <c r="ANU173">
        <v>223</v>
      </c>
      <c r="ANV173">
        <v>546</v>
      </c>
      <c r="ANW173">
        <v>219</v>
      </c>
      <c r="ANX173">
        <v>399</v>
      </c>
      <c r="ANY173">
        <v>66</v>
      </c>
      <c r="ANZ173">
        <v>1</v>
      </c>
      <c r="AOA173">
        <v>327</v>
      </c>
      <c r="AOB173">
        <v>1786</v>
      </c>
      <c r="AOC173">
        <v>9</v>
      </c>
      <c r="AOD173">
        <v>522</v>
      </c>
      <c r="AOE173">
        <v>4104</v>
      </c>
      <c r="AOF173">
        <v>321</v>
      </c>
      <c r="AOG173">
        <v>298</v>
      </c>
      <c r="AOH173">
        <v>32</v>
      </c>
      <c r="AOI173">
        <v>102</v>
      </c>
      <c r="AOJ173">
        <v>398</v>
      </c>
      <c r="AOK173">
        <v>1877</v>
      </c>
      <c r="AOL173">
        <v>72</v>
      </c>
      <c r="AOM173">
        <v>1987</v>
      </c>
      <c r="AON173">
        <v>15</v>
      </c>
      <c r="AOO173">
        <v>1</v>
      </c>
      <c r="AOP173">
        <v>24</v>
      </c>
      <c r="AOQ173">
        <v>5</v>
      </c>
      <c r="AOR173">
        <v>2</v>
      </c>
      <c r="AOS173">
        <v>101</v>
      </c>
      <c r="AOT173">
        <v>0</v>
      </c>
      <c r="AOU173">
        <v>123</v>
      </c>
      <c r="AOV173">
        <v>1</v>
      </c>
      <c r="AOW173">
        <v>92</v>
      </c>
      <c r="AOX173">
        <v>1</v>
      </c>
      <c r="AOY173">
        <v>107</v>
      </c>
      <c r="AOZ173">
        <v>1</v>
      </c>
      <c r="APA173">
        <v>100</v>
      </c>
      <c r="APB173">
        <v>1</v>
      </c>
      <c r="APC173">
        <v>98</v>
      </c>
      <c r="APD173">
        <v>1</v>
      </c>
      <c r="APE173">
        <v>100</v>
      </c>
      <c r="APF173">
        <v>1</v>
      </c>
      <c r="APG173">
        <v>124</v>
      </c>
      <c r="APH173">
        <v>1</v>
      </c>
      <c r="API173">
        <v>108</v>
      </c>
      <c r="APJ173">
        <v>30</v>
      </c>
      <c r="APK173">
        <v>2924</v>
      </c>
      <c r="APL173">
        <v>416</v>
      </c>
      <c r="APM173">
        <v>42</v>
      </c>
      <c r="APN173">
        <v>28</v>
      </c>
      <c r="APO173">
        <v>2084</v>
      </c>
      <c r="APP173">
        <v>146</v>
      </c>
      <c r="APQ173">
        <v>20</v>
      </c>
      <c r="APR173">
        <v>1674</v>
      </c>
      <c r="APS173">
        <v>8</v>
      </c>
      <c r="APT173">
        <v>427</v>
      </c>
      <c r="APU173">
        <v>3160</v>
      </c>
      <c r="APV173">
        <v>201</v>
      </c>
      <c r="APW173">
        <v>439</v>
      </c>
      <c r="APX173">
        <v>66</v>
      </c>
      <c r="APY173">
        <v>25</v>
      </c>
      <c r="APZ173">
        <v>0</v>
      </c>
      <c r="AQA173">
        <v>282</v>
      </c>
      <c r="AQB173">
        <v>1793</v>
      </c>
      <c r="AQC173">
        <v>8</v>
      </c>
      <c r="AQD173">
        <v>528</v>
      </c>
      <c r="AQE173">
        <v>4104</v>
      </c>
      <c r="AQF173">
        <v>335</v>
      </c>
      <c r="AQG173">
        <v>250</v>
      </c>
      <c r="AQH173">
        <v>24</v>
      </c>
      <c r="AQI173">
        <v>1878</v>
      </c>
      <c r="AQJ173">
        <v>35</v>
      </c>
      <c r="AQK173">
        <v>1813</v>
      </c>
      <c r="AQL173">
        <v>17</v>
      </c>
      <c r="AQM173">
        <v>1</v>
      </c>
      <c r="AQN173">
        <v>27</v>
      </c>
      <c r="AQO173">
        <v>15</v>
      </c>
      <c r="AQP173">
        <v>16</v>
      </c>
      <c r="AQQ173">
        <v>108</v>
      </c>
      <c r="AQR173">
        <v>16</v>
      </c>
      <c r="AQS173">
        <v>108</v>
      </c>
      <c r="AQT173">
        <v>1</v>
      </c>
      <c r="AQU173">
        <v>108</v>
      </c>
      <c r="AQV173">
        <v>16</v>
      </c>
      <c r="AQW173">
        <v>108</v>
      </c>
      <c r="AQX173">
        <v>1</v>
      </c>
      <c r="AQY173">
        <v>107</v>
      </c>
      <c r="AQZ173">
        <v>0</v>
      </c>
      <c r="ARA173">
        <v>99</v>
      </c>
      <c r="ARB173">
        <v>16</v>
      </c>
      <c r="ARC173">
        <v>108</v>
      </c>
      <c r="ARD173">
        <v>1</v>
      </c>
      <c r="ARE173">
        <v>93</v>
      </c>
      <c r="ARF173">
        <v>1</v>
      </c>
      <c r="ARG173">
        <v>93</v>
      </c>
      <c r="ARH173">
        <v>28</v>
      </c>
      <c r="ARI173">
        <v>2941</v>
      </c>
      <c r="ARJ173">
        <v>885</v>
      </c>
      <c r="ARK173">
        <v>38</v>
      </c>
      <c r="ARL173">
        <v>6</v>
      </c>
      <c r="ARM173">
        <v>5</v>
      </c>
      <c r="ARN173">
        <v>21</v>
      </c>
      <c r="ARO173">
        <v>33</v>
      </c>
      <c r="ARP173">
        <v>285</v>
      </c>
      <c r="ARQ173">
        <v>54</v>
      </c>
      <c r="ARR173">
        <v>579</v>
      </c>
      <c r="ARS173">
        <v>11</v>
      </c>
      <c r="ART173">
        <v>564</v>
      </c>
      <c r="ARU173">
        <v>3975</v>
      </c>
      <c r="ARV173">
        <v>273</v>
      </c>
      <c r="ARW173">
        <v>174</v>
      </c>
      <c r="ARX173">
        <v>88</v>
      </c>
      <c r="ARY173">
        <v>16</v>
      </c>
      <c r="ARZ173">
        <v>540</v>
      </c>
      <c r="ASA173">
        <v>18</v>
      </c>
      <c r="ASB173">
        <v>905</v>
      </c>
      <c r="ASC173">
        <v>3980</v>
      </c>
      <c r="ASD173">
        <v>261</v>
      </c>
      <c r="ASE173">
        <v>183</v>
      </c>
      <c r="ASF173">
        <v>128</v>
      </c>
      <c r="ASG173">
        <v>0</v>
      </c>
      <c r="ASH173">
        <v>59</v>
      </c>
      <c r="ASI173">
        <v>3487</v>
      </c>
      <c r="ASJ173">
        <v>8</v>
      </c>
      <c r="ASK173">
        <v>33</v>
      </c>
      <c r="ASL173">
        <v>78</v>
      </c>
      <c r="ASM173">
        <v>3502</v>
      </c>
      <c r="ASN173">
        <v>8</v>
      </c>
      <c r="ASO173">
        <v>25</v>
      </c>
      <c r="ASP173">
        <v>10</v>
      </c>
      <c r="ASQ173">
        <v>1</v>
      </c>
      <c r="ASR173">
        <v>1340</v>
      </c>
      <c r="ASS173">
        <v>830</v>
      </c>
      <c r="AST173">
        <v>1707</v>
      </c>
      <c r="ASU173">
        <v>706</v>
      </c>
      <c r="ASV173">
        <v>2449</v>
      </c>
      <c r="ASW173">
        <v>90</v>
      </c>
      <c r="ASX173">
        <v>206</v>
      </c>
      <c r="ASY173">
        <v>6</v>
      </c>
      <c r="ASZ173">
        <v>63</v>
      </c>
      <c r="ATA173">
        <v>21296</v>
      </c>
      <c r="ATB173">
        <v>149</v>
      </c>
    </row>
    <row r="174" spans="1:1198" x14ac:dyDescent="0.2">
      <c r="A174" t="s">
        <v>1196</v>
      </c>
      <c r="B174" t="s">
        <v>1197</v>
      </c>
      <c r="C174" t="s">
        <v>1198</v>
      </c>
      <c r="D174" t="s">
        <v>1316</v>
      </c>
      <c r="E174">
        <v>0</v>
      </c>
      <c r="F174">
        <v>113728</v>
      </c>
      <c r="G174">
        <v>85</v>
      </c>
      <c r="H174" t="s">
        <v>3589</v>
      </c>
      <c r="J174" t="s">
        <v>8</v>
      </c>
      <c r="K174" t="s">
        <v>1200</v>
      </c>
      <c r="L174" t="s">
        <v>1201</v>
      </c>
      <c r="M174" t="s">
        <v>1201</v>
      </c>
      <c r="N174" t="s">
        <v>3590</v>
      </c>
      <c r="O174" t="s">
        <v>3591</v>
      </c>
      <c r="P174" t="s">
        <v>2697</v>
      </c>
      <c r="Q174" t="s">
        <v>3592</v>
      </c>
      <c r="R174" t="s">
        <v>3592</v>
      </c>
      <c r="S174" t="s">
        <v>3593</v>
      </c>
      <c r="T174" t="s">
        <v>3594</v>
      </c>
      <c r="U174" t="s">
        <v>3595</v>
      </c>
      <c r="V174" t="s">
        <v>3589</v>
      </c>
      <c r="X174" t="s">
        <v>2237</v>
      </c>
      <c r="Y174">
        <v>11288947</v>
      </c>
      <c r="Z174">
        <v>1</v>
      </c>
      <c r="AA174" t="s">
        <v>1202</v>
      </c>
      <c r="AB174" t="s">
        <v>1203</v>
      </c>
      <c r="AC174" t="s">
        <v>1234</v>
      </c>
      <c r="AD174" t="s">
        <v>1234</v>
      </c>
      <c r="AE174" t="s">
        <v>1234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t="s">
        <v>1205</v>
      </c>
      <c r="BA174">
        <v>1</v>
      </c>
      <c r="BB174">
        <v>64</v>
      </c>
      <c r="BC174" t="s">
        <v>1724</v>
      </c>
      <c r="BD174">
        <v>25.0625</v>
      </c>
      <c r="BE174" t="s">
        <v>1482</v>
      </c>
      <c r="BF174">
        <v>395</v>
      </c>
      <c r="BG174" t="s">
        <v>1208</v>
      </c>
      <c r="BH174">
        <v>37.5</v>
      </c>
      <c r="BI174">
        <v>10.533333000000001</v>
      </c>
      <c r="BJ174" t="s">
        <v>1448</v>
      </c>
      <c r="BK174">
        <v>1.760616</v>
      </c>
      <c r="BL174" t="s">
        <v>1518</v>
      </c>
      <c r="BM174">
        <v>5.8666679999999998</v>
      </c>
      <c r="BN174" t="s">
        <v>1667</v>
      </c>
      <c r="BO174">
        <v>5.8297319999999999</v>
      </c>
      <c r="BP174">
        <v>348.19161200000002</v>
      </c>
      <c r="BQ174">
        <v>347.827585</v>
      </c>
      <c r="BR174">
        <v>348.00959899999998</v>
      </c>
      <c r="BS174" t="s">
        <v>1288</v>
      </c>
      <c r="BT174">
        <v>2.228882</v>
      </c>
      <c r="BU174" t="s">
        <v>1580</v>
      </c>
      <c r="BV174">
        <v>2.2198540000000002</v>
      </c>
      <c r="BW174" t="s">
        <v>1564</v>
      </c>
      <c r="BX174">
        <v>2.2243680000000001</v>
      </c>
      <c r="BY174">
        <v>22.267057999999999</v>
      </c>
      <c r="BZ174">
        <v>22.176857999999999</v>
      </c>
      <c r="CA174">
        <v>22.221958000000001</v>
      </c>
      <c r="CB174" t="s">
        <v>1883</v>
      </c>
      <c r="CC174">
        <v>1.008216</v>
      </c>
      <c r="CD174" t="s">
        <v>1701</v>
      </c>
      <c r="CE174">
        <v>0.961704</v>
      </c>
      <c r="CF174" t="s">
        <v>1872</v>
      </c>
      <c r="CG174">
        <v>0.97606800000000005</v>
      </c>
      <c r="CH174" t="s">
        <v>1741</v>
      </c>
      <c r="CI174">
        <v>0.48187799999999997</v>
      </c>
      <c r="CJ174" t="s">
        <v>1525</v>
      </c>
      <c r="CK174">
        <v>0.459648</v>
      </c>
      <c r="CL174" t="s">
        <v>1622</v>
      </c>
      <c r="CM174">
        <v>0.50958000000000003</v>
      </c>
      <c r="CN174" t="s">
        <v>1493</v>
      </c>
      <c r="CO174">
        <v>-1.6388E-2</v>
      </c>
      <c r="CP174" t="s">
        <v>1493</v>
      </c>
      <c r="CQ174">
        <v>-1.6388E-2</v>
      </c>
      <c r="CR174" t="s">
        <v>2114</v>
      </c>
      <c r="CS174">
        <v>0.23219699999999999</v>
      </c>
      <c r="CT174" t="s">
        <v>1646</v>
      </c>
      <c r="CU174">
        <v>6.0876E-2</v>
      </c>
      <c r="CV174" t="s">
        <v>1350</v>
      </c>
      <c r="CW174">
        <v>5.8139999999999997E-2</v>
      </c>
      <c r="CX174" t="s">
        <v>1456</v>
      </c>
      <c r="CY174">
        <v>0.37107000000000001</v>
      </c>
      <c r="CZ174" t="s">
        <v>1545</v>
      </c>
      <c r="DA174">
        <v>0.13856299999999999</v>
      </c>
      <c r="DB174" t="s">
        <v>1545</v>
      </c>
      <c r="DC174">
        <v>0.135827</v>
      </c>
      <c r="DD174" t="s">
        <v>1331</v>
      </c>
      <c r="DE174">
        <v>0.44680799999999998</v>
      </c>
      <c r="DF174">
        <v>0.126331</v>
      </c>
      <c r="DG174">
        <v>0.12648799999999999</v>
      </c>
      <c r="DH174">
        <v>0.72818799999999995</v>
      </c>
      <c r="DI174">
        <v>0.126331</v>
      </c>
      <c r="DJ174">
        <v>0.12648799999999999</v>
      </c>
      <c r="DK174">
        <v>0.72818799999999995</v>
      </c>
      <c r="DL174">
        <v>1.5000119999999999</v>
      </c>
      <c r="DM174" t="s">
        <v>1227</v>
      </c>
      <c r="DN174" t="s">
        <v>1228</v>
      </c>
      <c r="DO174" t="s">
        <v>1229</v>
      </c>
      <c r="DP174" t="s">
        <v>1594</v>
      </c>
      <c r="DQ174" t="s">
        <v>1572</v>
      </c>
      <c r="DR174" t="s">
        <v>1575</v>
      </c>
      <c r="DS174" t="s">
        <v>1298</v>
      </c>
      <c r="DT174" t="s">
        <v>1298</v>
      </c>
      <c r="DU174">
        <v>22.693456999999999</v>
      </c>
      <c r="DV174">
        <v>22.431056999999999</v>
      </c>
      <c r="DW174">
        <v>22.488457</v>
      </c>
      <c r="DX174" t="s">
        <v>1234</v>
      </c>
      <c r="DY174">
        <v>1</v>
      </c>
      <c r="DZ174">
        <v>25.110340000000001</v>
      </c>
      <c r="EA174">
        <v>10210.546875</v>
      </c>
      <c r="EB174">
        <v>24.453023648834002</v>
      </c>
      <c r="EC174">
        <v>27.225000000000001</v>
      </c>
      <c r="ED174">
        <v>0.65731635116599996</v>
      </c>
      <c r="EE174">
        <v>3380</v>
      </c>
      <c r="EF174">
        <v>10000</v>
      </c>
      <c r="EG174">
        <v>298.14999999999998</v>
      </c>
      <c r="EH174">
        <v>10205.078125</v>
      </c>
      <c r="EI174">
        <v>10206.0546875</v>
      </c>
      <c r="EJ174">
        <v>10208.0078125</v>
      </c>
      <c r="EK174">
        <v>10214.84375</v>
      </c>
      <c r="EL174">
        <v>10218.75</v>
      </c>
      <c r="EM174">
        <v>24.467058368421</v>
      </c>
      <c r="EN174">
        <v>24.464550768711</v>
      </c>
      <c r="EO174">
        <v>24.459536415763001</v>
      </c>
      <c r="EP174">
        <v>24.441995062193001</v>
      </c>
      <c r="EQ174">
        <v>24.431977629081999</v>
      </c>
      <c r="ER174">
        <v>25.223199999999999</v>
      </c>
      <c r="ES174">
        <v>24.431977629081999</v>
      </c>
      <c r="ET174" t="s">
        <v>1234</v>
      </c>
      <c r="EU174">
        <v>1</v>
      </c>
      <c r="EV174">
        <v>2.1</v>
      </c>
      <c r="EW174">
        <v>12</v>
      </c>
      <c r="EX174">
        <v>12.782597402597</v>
      </c>
      <c r="EY174">
        <v>-950.27099567099594</v>
      </c>
      <c r="EZ174">
        <v>1.1212121212120001</v>
      </c>
      <c r="FA174">
        <v>120</v>
      </c>
      <c r="FB174">
        <v>-80</v>
      </c>
      <c r="FC174">
        <v>12.783157894737</v>
      </c>
      <c r="FD174">
        <v>1231.6526315789399</v>
      </c>
      <c r="FE174">
        <v>1.3263157894740001</v>
      </c>
      <c r="FF174">
        <v>60</v>
      </c>
      <c r="FG174">
        <v>-120</v>
      </c>
      <c r="FH174">
        <v>-11</v>
      </c>
      <c r="FI174">
        <v>-6.05</v>
      </c>
      <c r="FJ174">
        <v>-6.05</v>
      </c>
      <c r="FK174">
        <v>0</v>
      </c>
      <c r="FL174" t="s">
        <v>1234</v>
      </c>
      <c r="FM174">
        <v>1</v>
      </c>
      <c r="FN174">
        <v>15.858000000000001</v>
      </c>
      <c r="FO174">
        <v>46.8017578125</v>
      </c>
      <c r="FP174">
        <v>14.904627810921999</v>
      </c>
      <c r="FQ174">
        <v>14.132999999999999</v>
      </c>
      <c r="FR174" t="s">
        <v>1398</v>
      </c>
      <c r="FS174">
        <v>1.1000000000000001</v>
      </c>
      <c r="FT174" t="s">
        <v>1234</v>
      </c>
      <c r="FU174">
        <v>1</v>
      </c>
      <c r="FV174">
        <v>962.93333333333305</v>
      </c>
      <c r="FW174">
        <v>-970.86666666666702</v>
      </c>
      <c r="FX174">
        <v>9.9869621904000005E-2</v>
      </c>
      <c r="FY174">
        <v>0.119339417645</v>
      </c>
      <c r="FZ174">
        <v>0.109604519774</v>
      </c>
      <c r="GA174">
        <v>1.9469795740999999E-2</v>
      </c>
      <c r="GB174">
        <v>2.7116761791000001E-2</v>
      </c>
      <c r="GC174">
        <v>0</v>
      </c>
      <c r="GD174">
        <v>25.223199999999999</v>
      </c>
      <c r="GE174">
        <v>25.223199999999999</v>
      </c>
      <c r="GF174">
        <v>25.223199999999999</v>
      </c>
      <c r="GG174">
        <v>0</v>
      </c>
      <c r="GH174">
        <v>1.4</v>
      </c>
      <c r="GI174">
        <v>1.3</v>
      </c>
      <c r="GJ174" t="s">
        <v>1234</v>
      </c>
      <c r="GK174">
        <v>1</v>
      </c>
      <c r="GL174">
        <v>2.1</v>
      </c>
      <c r="GM174">
        <v>12</v>
      </c>
      <c r="GN174">
        <v>11.407707509881</v>
      </c>
      <c r="GO174">
        <v>-416.11955335968401</v>
      </c>
      <c r="GP174">
        <v>0.889328063241</v>
      </c>
      <c r="GQ174">
        <v>120</v>
      </c>
      <c r="GR174">
        <v>-100</v>
      </c>
      <c r="GS174">
        <v>11.406315789474</v>
      </c>
      <c r="GT174">
        <v>662.15689473684301</v>
      </c>
      <c r="GU174">
        <v>0.71578947368400003</v>
      </c>
      <c r="GV174">
        <v>70</v>
      </c>
      <c r="GW174">
        <v>-120</v>
      </c>
      <c r="GX174">
        <v>-6.05</v>
      </c>
      <c r="GY174">
        <v>-6.05</v>
      </c>
      <c r="GZ174">
        <v>-11</v>
      </c>
      <c r="HA174" t="s">
        <v>1446</v>
      </c>
      <c r="HB174">
        <v>0</v>
      </c>
      <c r="HC174" t="s">
        <v>1234</v>
      </c>
      <c r="HD174">
        <v>1</v>
      </c>
      <c r="HE174">
        <v>2.5099999999999998</v>
      </c>
      <c r="HF174">
        <v>12</v>
      </c>
      <c r="HG174">
        <v>1</v>
      </c>
      <c r="HH174">
        <v>380.25</v>
      </c>
      <c r="HI174">
        <v>190.25</v>
      </c>
      <c r="HJ174">
        <v>-190</v>
      </c>
      <c r="HK174">
        <v>1047.06666666666</v>
      </c>
      <c r="HL174">
        <v>-1053.06666666666</v>
      </c>
      <c r="HM174">
        <v>50.645172940400002</v>
      </c>
      <c r="HN174">
        <v>-50.935384678883999</v>
      </c>
      <c r="HO174">
        <v>2100.13333333333</v>
      </c>
      <c r="HP174">
        <v>101.580557619283</v>
      </c>
      <c r="HQ174">
        <v>48.727213541666998</v>
      </c>
      <c r="HR174">
        <v>963</v>
      </c>
      <c r="HS174">
        <v>-969</v>
      </c>
      <c r="HT174">
        <v>46.578984026745999</v>
      </c>
      <c r="HU174">
        <v>-46.869195765230003</v>
      </c>
      <c r="HV174">
        <v>1932</v>
      </c>
      <c r="HW174">
        <v>93.448179791976003</v>
      </c>
      <c r="HX174">
        <v>0.71545031055899999</v>
      </c>
      <c r="HY174">
        <v>0.196816770186</v>
      </c>
      <c r="HZ174">
        <v>4.0691001242239997</v>
      </c>
      <c r="IA174">
        <v>0.24575458196399999</v>
      </c>
      <c r="IB174">
        <v>190.125</v>
      </c>
      <c r="IC174">
        <v>0</v>
      </c>
      <c r="ID174">
        <v>-3</v>
      </c>
      <c r="IE174">
        <v>-0.145105869242</v>
      </c>
      <c r="IF174">
        <v>-3</v>
      </c>
      <c r="IG174">
        <v>0.196816770186</v>
      </c>
      <c r="IH174">
        <v>0.8</v>
      </c>
      <c r="II174">
        <v>0.196816770186</v>
      </c>
      <c r="IJ174">
        <v>0.8</v>
      </c>
      <c r="IK174">
        <v>0</v>
      </c>
      <c r="IL174">
        <v>25.223199999999999</v>
      </c>
      <c r="IM174">
        <v>25.223199999999999</v>
      </c>
      <c r="IN174">
        <v>50.355449609011998</v>
      </c>
      <c r="IO174">
        <v>0</v>
      </c>
      <c r="IP174">
        <v>1.4</v>
      </c>
      <c r="IQ174">
        <v>2.5099999999999998</v>
      </c>
      <c r="IR174" t="s">
        <v>1234</v>
      </c>
      <c r="IS174">
        <v>1</v>
      </c>
      <c r="IT174">
        <v>2.1</v>
      </c>
      <c r="IU174">
        <v>12</v>
      </c>
      <c r="IV174">
        <v>36.121428571429</v>
      </c>
      <c r="IW174">
        <v>-3932.6428571428501</v>
      </c>
      <c r="IX174">
        <v>1.642857142857</v>
      </c>
      <c r="IY174">
        <v>120</v>
      </c>
      <c r="IZ174">
        <v>60</v>
      </c>
      <c r="JA174">
        <v>36.160909090909001</v>
      </c>
      <c r="JB174">
        <v>-1741.77272727272</v>
      </c>
      <c r="JC174">
        <v>1.881818181818</v>
      </c>
      <c r="JD174">
        <v>100</v>
      </c>
      <c r="JE174">
        <v>0</v>
      </c>
      <c r="JF174">
        <v>79</v>
      </c>
      <c r="JG174">
        <v>43.45</v>
      </c>
      <c r="JH174">
        <v>43.45</v>
      </c>
      <c r="JI174">
        <v>0</v>
      </c>
      <c r="JJ174" t="s">
        <v>1234</v>
      </c>
      <c r="JK174">
        <v>1</v>
      </c>
      <c r="JL174">
        <v>2.1</v>
      </c>
      <c r="JM174">
        <v>12</v>
      </c>
      <c r="JN174">
        <v>34.049999999999997</v>
      </c>
      <c r="JO174">
        <v>-4014.3571428571399</v>
      </c>
      <c r="JP174">
        <v>1.642857142857</v>
      </c>
      <c r="JQ174">
        <v>120</v>
      </c>
      <c r="JR174">
        <v>60</v>
      </c>
      <c r="JS174">
        <v>34.072377622377999</v>
      </c>
      <c r="JT174">
        <v>-1860.8974358974299</v>
      </c>
      <c r="JU174">
        <v>0.83100233100200005</v>
      </c>
      <c r="JV174">
        <v>110</v>
      </c>
      <c r="JW174">
        <v>0</v>
      </c>
      <c r="JX174">
        <v>86</v>
      </c>
      <c r="JY174">
        <v>47.3</v>
      </c>
      <c r="JZ174">
        <v>47.3</v>
      </c>
      <c r="KA174">
        <v>0</v>
      </c>
      <c r="KB174" t="s">
        <v>1234</v>
      </c>
      <c r="KC174">
        <v>1</v>
      </c>
      <c r="KD174">
        <v>1120.0999999999999</v>
      </c>
      <c r="KE174">
        <v>-1063.5</v>
      </c>
      <c r="KF174">
        <v>0.198305084746</v>
      </c>
      <c r="KG174">
        <v>0.212516297262</v>
      </c>
      <c r="KH174">
        <v>0.205410691004</v>
      </c>
      <c r="KI174">
        <v>1.4211212516000001E-2</v>
      </c>
      <c r="KJ174">
        <v>1.6032038642999999E-2</v>
      </c>
      <c r="KK174">
        <v>0</v>
      </c>
      <c r="KL174">
        <v>25.223199999999999</v>
      </c>
      <c r="KM174">
        <v>25.223199999999999</v>
      </c>
      <c r="KN174">
        <v>25.223199999999999</v>
      </c>
      <c r="KO174">
        <v>0</v>
      </c>
      <c r="KP174">
        <v>1.4</v>
      </c>
      <c r="KQ174">
        <v>1.3</v>
      </c>
      <c r="KR174" t="s">
        <v>1234</v>
      </c>
      <c r="KS174">
        <v>1</v>
      </c>
      <c r="KT174">
        <v>1069.5999999999999</v>
      </c>
      <c r="KU174">
        <v>-1079</v>
      </c>
      <c r="KV174">
        <v>-0.19374185136899999</v>
      </c>
      <c r="KW174">
        <v>-0.215123859192</v>
      </c>
      <c r="KX174">
        <v>-0.20443285527999999</v>
      </c>
      <c r="KY174">
        <v>2.1382007822999999E-2</v>
      </c>
      <c r="KZ174">
        <v>1.6901126599000001E-2</v>
      </c>
      <c r="LA174">
        <v>0</v>
      </c>
      <c r="LB174">
        <v>56.045992912758997</v>
      </c>
      <c r="LC174">
        <v>59.388472188915998</v>
      </c>
      <c r="LD174">
        <v>57.114213112477998</v>
      </c>
      <c r="LE174">
        <v>0</v>
      </c>
      <c r="LF174">
        <v>1.4</v>
      </c>
      <c r="LG174">
        <v>1.3</v>
      </c>
      <c r="LH174" t="s">
        <v>1234</v>
      </c>
      <c r="LI174">
        <v>1</v>
      </c>
      <c r="LJ174">
        <v>2.1</v>
      </c>
      <c r="LK174">
        <v>12</v>
      </c>
      <c r="LL174">
        <v>36.153571428570999</v>
      </c>
      <c r="LM174">
        <v>-3114.5246071428501</v>
      </c>
      <c r="LN174">
        <v>1.035714285714</v>
      </c>
      <c r="LO174">
        <v>120</v>
      </c>
      <c r="LP174">
        <v>60</v>
      </c>
      <c r="LQ174">
        <v>36.178181818181997</v>
      </c>
      <c r="LR174">
        <v>-2541.1409772727202</v>
      </c>
      <c r="LS174">
        <v>1.8</v>
      </c>
      <c r="LT174">
        <v>100</v>
      </c>
      <c r="LU174">
        <v>0</v>
      </c>
      <c r="LV174">
        <v>78</v>
      </c>
      <c r="LW174">
        <v>42.9</v>
      </c>
      <c r="LX174">
        <v>42.9</v>
      </c>
      <c r="LY174">
        <v>0</v>
      </c>
      <c r="LZ174" t="s">
        <v>1234</v>
      </c>
      <c r="MA174">
        <v>1</v>
      </c>
      <c r="MB174">
        <v>2.1</v>
      </c>
      <c r="MC174">
        <v>12</v>
      </c>
      <c r="MD174">
        <v>34.071428571429003</v>
      </c>
      <c r="ME174">
        <v>-4800.3177142857103</v>
      </c>
      <c r="MF174">
        <v>2</v>
      </c>
      <c r="MG174">
        <v>120</v>
      </c>
      <c r="MH174">
        <v>60</v>
      </c>
      <c r="MI174">
        <v>34.095454545454999</v>
      </c>
      <c r="MJ174">
        <v>-1051.4679999999901</v>
      </c>
      <c r="MK174">
        <v>1.227272727273</v>
      </c>
      <c r="ML174">
        <v>110</v>
      </c>
      <c r="MM174">
        <v>0</v>
      </c>
      <c r="MN174">
        <v>86</v>
      </c>
      <c r="MO174">
        <v>47.3</v>
      </c>
      <c r="MP174">
        <v>47.3</v>
      </c>
      <c r="MQ174">
        <v>0</v>
      </c>
      <c r="MR174" t="s">
        <v>1234</v>
      </c>
      <c r="MS174">
        <v>1</v>
      </c>
      <c r="MT174">
        <v>2.5099999999999998</v>
      </c>
      <c r="MU174">
        <v>12</v>
      </c>
      <c r="MV174">
        <v>1</v>
      </c>
      <c r="MW174">
        <v>640</v>
      </c>
      <c r="MX174">
        <v>320</v>
      </c>
      <c r="MY174">
        <v>-320</v>
      </c>
      <c r="MZ174">
        <v>1248.55</v>
      </c>
      <c r="NA174">
        <v>-1245.95</v>
      </c>
      <c r="NB174">
        <v>19.051361083983998</v>
      </c>
      <c r="NC174">
        <v>-19.011688232421999</v>
      </c>
      <c r="ND174">
        <v>2494.5</v>
      </c>
      <c r="NE174">
        <v>38.063049316406001</v>
      </c>
      <c r="NF174">
        <v>39.09912109375</v>
      </c>
      <c r="NG174">
        <v>1091</v>
      </c>
      <c r="NH174">
        <v>-1088.4000000000001</v>
      </c>
      <c r="NI174">
        <v>16.647338867188001</v>
      </c>
      <c r="NJ174">
        <v>-16.607666015625</v>
      </c>
      <c r="NK174">
        <v>2179.4</v>
      </c>
      <c r="NL174">
        <v>33.255004882812997</v>
      </c>
      <c r="NM174">
        <v>-0.38175644672800002</v>
      </c>
      <c r="NN174">
        <v>0.29365880517600002</v>
      </c>
      <c r="NO174">
        <v>19.245223455996999</v>
      </c>
      <c r="NP174">
        <v>5.1960945129E-2</v>
      </c>
      <c r="NQ174">
        <v>320</v>
      </c>
      <c r="NR174">
        <v>137.014351294851</v>
      </c>
      <c r="NS174">
        <v>138.31435129485101</v>
      </c>
      <c r="NT174">
        <v>1.9836425780999999E-2</v>
      </c>
      <c r="NU174">
        <v>138.31435129485101</v>
      </c>
      <c r="NV174">
        <v>0.29365880517600002</v>
      </c>
      <c r="NW174">
        <v>0.9</v>
      </c>
      <c r="NX174">
        <v>0.29365880517600002</v>
      </c>
      <c r="NY174">
        <v>0.9</v>
      </c>
      <c r="NZ174">
        <v>0</v>
      </c>
      <c r="OA174">
        <v>0.29365880517600002</v>
      </c>
      <c r="OB174">
        <v>25.223199999999999</v>
      </c>
      <c r="OC174">
        <v>49.231880283683999</v>
      </c>
      <c r="OD174">
        <v>31.904025244549</v>
      </c>
      <c r="OE174">
        <v>0</v>
      </c>
      <c r="OF174">
        <v>1.4</v>
      </c>
      <c r="OG174">
        <v>2.5099999999999998</v>
      </c>
      <c r="OH174" t="s">
        <v>1234</v>
      </c>
      <c r="OI174">
        <v>1</v>
      </c>
      <c r="OJ174">
        <v>2.5099999999999998</v>
      </c>
      <c r="OK174">
        <v>12</v>
      </c>
      <c r="OL174">
        <v>1</v>
      </c>
      <c r="OM174">
        <v>640</v>
      </c>
      <c r="ON174">
        <v>320</v>
      </c>
      <c r="OO174">
        <v>-320</v>
      </c>
      <c r="OP174">
        <v>1239.8</v>
      </c>
      <c r="OQ174">
        <v>-1211.2</v>
      </c>
      <c r="OR174">
        <v>20.038765102614999</v>
      </c>
      <c r="OS174">
        <v>-19.576506123800002</v>
      </c>
      <c r="OT174">
        <v>2451</v>
      </c>
      <c r="OU174">
        <v>39.615271226414997</v>
      </c>
      <c r="OV174">
        <v>40.1611328125</v>
      </c>
      <c r="OW174">
        <v>1083</v>
      </c>
      <c r="OX174">
        <v>-1054.4000000000001</v>
      </c>
      <c r="OY174">
        <v>17.504422169811001</v>
      </c>
      <c r="OZ174">
        <v>-17.042163190996</v>
      </c>
      <c r="PA174">
        <v>2137.4</v>
      </c>
      <c r="PB174">
        <v>34.546585360808002</v>
      </c>
      <c r="PC174">
        <v>-4.2818377467950004</v>
      </c>
      <c r="PD174">
        <v>0.29942921306300002</v>
      </c>
      <c r="PE174">
        <v>18.525709366520001</v>
      </c>
      <c r="PF174">
        <v>5.3979039626000001E-2</v>
      </c>
      <c r="PG174">
        <v>320</v>
      </c>
      <c r="PH174">
        <v>123.19751824212</v>
      </c>
      <c r="PI174">
        <v>137.49751824212001</v>
      </c>
      <c r="PJ174">
        <v>0.23112948940700001</v>
      </c>
      <c r="PK174">
        <v>137.49751824212001</v>
      </c>
      <c r="PL174">
        <v>0.29942921306300002</v>
      </c>
      <c r="PM174">
        <v>0.9</v>
      </c>
      <c r="PN174">
        <v>0.29942921306300002</v>
      </c>
      <c r="PO174">
        <v>0.9</v>
      </c>
      <c r="PP174">
        <v>0</v>
      </c>
      <c r="PQ174">
        <v>0.29942921306300002</v>
      </c>
      <c r="PR174">
        <v>71.420640495100002</v>
      </c>
      <c r="PS174">
        <v>25.223199999999999</v>
      </c>
      <c r="PT174">
        <v>32.106788149652999</v>
      </c>
      <c r="PU174">
        <v>0</v>
      </c>
      <c r="PV174">
        <v>1.4</v>
      </c>
      <c r="PW174">
        <v>2.5099999999999998</v>
      </c>
      <c r="PX174" t="s">
        <v>1234</v>
      </c>
      <c r="PY174">
        <v>0</v>
      </c>
      <c r="PZ174">
        <v>25.223199999999999</v>
      </c>
      <c r="QA174">
        <v>25.223199999999999</v>
      </c>
      <c r="QB174">
        <v>56.100398586958001</v>
      </c>
      <c r="QC174">
        <v>1</v>
      </c>
      <c r="QD174">
        <v>1.4</v>
      </c>
      <c r="QE174">
        <v>512</v>
      </c>
      <c r="QF174">
        <v>1</v>
      </c>
      <c r="QG174">
        <v>1.94</v>
      </c>
      <c r="QH174">
        <v>189.266979694366</v>
      </c>
      <c r="QI174">
        <v>1023</v>
      </c>
      <c r="QJ174">
        <v>874</v>
      </c>
      <c r="QK174">
        <v>28.9681</v>
      </c>
      <c r="QL174">
        <v>300</v>
      </c>
      <c r="QM174">
        <v>219</v>
      </c>
      <c r="QN174">
        <v>-189.835250377655</v>
      </c>
      <c r="QO174">
        <v>-1023</v>
      </c>
      <c r="QP174">
        <v>-878</v>
      </c>
      <c r="QQ174">
        <v>29.173300000000001</v>
      </c>
      <c r="QR174">
        <v>401</v>
      </c>
      <c r="QS174">
        <v>263</v>
      </c>
      <c r="QT174">
        <v>-187.26378679275501</v>
      </c>
      <c r="QU174">
        <v>379.10223007202097</v>
      </c>
      <c r="QV174">
        <v>177.48680699880501</v>
      </c>
      <c r="QW174">
        <v>-19</v>
      </c>
      <c r="QX174">
        <v>820</v>
      </c>
      <c r="QY174">
        <v>28.609000000000002</v>
      </c>
      <c r="QZ174">
        <v>299</v>
      </c>
      <c r="RA174">
        <v>210</v>
      </c>
      <c r="RB174">
        <v>-157.12397244252699</v>
      </c>
      <c r="RC174">
        <v>-190</v>
      </c>
      <c r="RD174">
        <v>-721</v>
      </c>
      <c r="RE174">
        <v>29.173300000000001</v>
      </c>
      <c r="RF174">
        <v>380</v>
      </c>
      <c r="RG174">
        <v>246</v>
      </c>
      <c r="RH174">
        <v>333.73010158538801</v>
      </c>
      <c r="RI174">
        <v>28.4038</v>
      </c>
      <c r="RJ174">
        <v>-4.422458929587</v>
      </c>
      <c r="RK174">
        <v>0.21500967241300001</v>
      </c>
      <c r="RL174">
        <v>5.2833455138219998</v>
      </c>
      <c r="RM174">
        <v>1.9241514037309999</v>
      </c>
      <c r="RN174">
        <v>-6.3734158515750003</v>
      </c>
      <c r="RO174">
        <v>0.214002294929</v>
      </c>
      <c r="RP174">
        <v>1.0001971000000001E-5</v>
      </c>
      <c r="RQ174">
        <v>1.5506216714829999</v>
      </c>
      <c r="RR174">
        <v>0.76068312109299996</v>
      </c>
      <c r="RS174">
        <v>-6.2173919445679999</v>
      </c>
      <c r="RT174">
        <v>0.2108657867</v>
      </c>
      <c r="RU174">
        <v>8.6652880000000004E-6</v>
      </c>
      <c r="RV174">
        <v>9.0099999999999993E-9</v>
      </c>
      <c r="RW174">
        <v>1.219834972196</v>
      </c>
      <c r="RX174">
        <v>0.43413943822200002</v>
      </c>
      <c r="RY174">
        <v>-11.105597019196001</v>
      </c>
      <c r="RZ174">
        <v>366.76478385925299</v>
      </c>
      <c r="SA174">
        <v>33.034682273865002</v>
      </c>
      <c r="SB174">
        <v>346.06754779815702</v>
      </c>
      <c r="SC174">
        <v>12.337446212769001</v>
      </c>
      <c r="SD174">
        <v>3</v>
      </c>
      <c r="SE174">
        <v>3</v>
      </c>
      <c r="SF174">
        <v>0</v>
      </c>
      <c r="SG174">
        <v>5.793101431967</v>
      </c>
      <c r="SH174">
        <v>0.74785420252299994</v>
      </c>
      <c r="SI174">
        <v>2.2847652435299999</v>
      </c>
      <c r="SJ174">
        <v>25.223199999999999</v>
      </c>
      <c r="SK174">
        <v>25.223199999999999</v>
      </c>
      <c r="SL174">
        <v>60.831533039383999</v>
      </c>
      <c r="SM174">
        <v>1</v>
      </c>
      <c r="SN174">
        <v>1.4</v>
      </c>
      <c r="SO174" t="s">
        <v>1234</v>
      </c>
      <c r="SP174">
        <v>3000</v>
      </c>
      <c r="SQ174">
        <v>1</v>
      </c>
      <c r="SR174">
        <v>1.5</v>
      </c>
      <c r="SS174">
        <v>4.4356801728000002E-2</v>
      </c>
      <c r="ST174">
        <v>5.3018564081000003E-2</v>
      </c>
      <c r="SU174">
        <v>5.5759199096060001</v>
      </c>
      <c r="SV174">
        <v>8.4769761659440004</v>
      </c>
      <c r="SW174">
        <v>8.5089861477420001</v>
      </c>
      <c r="SX174">
        <v>9.6800271950520003</v>
      </c>
      <c r="SY174">
        <v>2.3197390299E-2</v>
      </c>
      <c r="SZ174">
        <v>-20.167653076892002</v>
      </c>
      <c r="TA174">
        <v>-0.10605477981</v>
      </c>
      <c r="TB174">
        <v>-3.3441881999999999E-4</v>
      </c>
      <c r="TC174">
        <v>6.5748299999999997E-6</v>
      </c>
      <c r="TD174">
        <v>9.6239167026010008</v>
      </c>
      <c r="TE174">
        <v>4.9560084461639997</v>
      </c>
      <c r="TF174">
        <v>7.0921102230399997</v>
      </c>
      <c r="TG174">
        <v>11.921875299484</v>
      </c>
      <c r="TH174">
        <v>19.561842332241</v>
      </c>
      <c r="TI174">
        <v>1455</v>
      </c>
      <c r="TJ174">
        <v>-19.922181971518</v>
      </c>
      <c r="TK174">
        <v>2503</v>
      </c>
      <c r="TL174">
        <v>-10.656853161597001</v>
      </c>
      <c r="TM174">
        <v>-36.371303164472003</v>
      </c>
      <c r="TN174">
        <v>0</v>
      </c>
      <c r="TO174">
        <v>25.223199999999999</v>
      </c>
      <c r="TP174">
        <v>25.223199999999999</v>
      </c>
      <c r="TQ174">
        <v>48.665758733144997</v>
      </c>
      <c r="TR174">
        <v>1</v>
      </c>
      <c r="TS174">
        <v>1.4</v>
      </c>
      <c r="TT174" t="s">
        <v>1234</v>
      </c>
      <c r="TU174">
        <v>3950</v>
      </c>
      <c r="TV174">
        <v>1</v>
      </c>
      <c r="TW174">
        <v>3.2</v>
      </c>
      <c r="TX174">
        <v>98.588235294117993</v>
      </c>
      <c r="TY174">
        <v>30.479640919952999</v>
      </c>
      <c r="TZ174">
        <v>12.823529411765</v>
      </c>
      <c r="UA174">
        <v>70.088235294117993</v>
      </c>
      <c r="UB174">
        <v>20.772796207685001</v>
      </c>
      <c r="UC174">
        <v>0.66666666666700003</v>
      </c>
      <c r="UD174">
        <v>83.270985339272002</v>
      </c>
      <c r="UE174">
        <v>39.656182814791997</v>
      </c>
      <c r="UF174">
        <v>292.91530189344701</v>
      </c>
      <c r="UG174">
        <v>-0.28745196892800001</v>
      </c>
      <c r="UH174">
        <v>1.726003168E-3</v>
      </c>
      <c r="UI174">
        <v>177.96079220781499</v>
      </c>
      <c r="UJ174">
        <v>-0.146331279265</v>
      </c>
      <c r="UK174">
        <v>1.8449995549999999E-3</v>
      </c>
      <c r="UL174">
        <v>1.572898474222</v>
      </c>
      <c r="UM174">
        <v>0.97946301430100002</v>
      </c>
      <c r="UN174">
        <v>1.4292756746490001</v>
      </c>
      <c r="UO174">
        <v>0.70905434232999998</v>
      </c>
      <c r="UP174">
        <v>165.34520029817401</v>
      </c>
      <c r="UQ174">
        <v>-0.18911691327999999</v>
      </c>
      <c r="UR174">
        <v>1.6604250000000001E-3</v>
      </c>
      <c r="US174">
        <v>87.558022733022995</v>
      </c>
      <c r="UT174">
        <v>-0.13338158808799999</v>
      </c>
      <c r="UU174">
        <v>1.681725E-3</v>
      </c>
      <c r="UV174">
        <v>-22.006544794307001</v>
      </c>
      <c r="UW174">
        <v>6.0584036694160002</v>
      </c>
      <c r="UX174">
        <v>2.5367713308469999</v>
      </c>
      <c r="UY174">
        <v>16.802361202137</v>
      </c>
      <c r="UZ174">
        <v>10.566501450576</v>
      </c>
      <c r="VA174">
        <v>3.0787328864269998</v>
      </c>
      <c r="VB174">
        <v>1.9693095986760001</v>
      </c>
      <c r="VC174">
        <v>56.948345538091999</v>
      </c>
      <c r="VD174">
        <v>39.656182814791997</v>
      </c>
      <c r="VE174">
        <v>26.322639801179001</v>
      </c>
      <c r="VF174">
        <v>0</v>
      </c>
      <c r="VG174">
        <v>271</v>
      </c>
      <c r="VH174">
        <v>5.0311177923489998</v>
      </c>
      <c r="VI174">
        <v>3.163919214171</v>
      </c>
      <c r="VJ174">
        <v>0.90409702088300004</v>
      </c>
      <c r="VK174">
        <v>0.57830510376800004</v>
      </c>
      <c r="VL174">
        <v>0.47097175236400002</v>
      </c>
      <c r="VM174">
        <v>0.29327983959600001</v>
      </c>
      <c r="VN174">
        <v>0.41971938688400001</v>
      </c>
      <c r="VO174">
        <v>0.208220050973</v>
      </c>
      <c r="VP174">
        <v>29.520197711348001</v>
      </c>
      <c r="VQ174">
        <v>9.1264948950919997</v>
      </c>
      <c r="VR174">
        <v>20.582027433345999</v>
      </c>
      <c r="VS174">
        <v>6.1001145145080002</v>
      </c>
      <c r="VT174">
        <v>3.8397393204500001</v>
      </c>
      <c r="VU174">
        <v>0.195772536784</v>
      </c>
      <c r="VV174">
        <v>1.779103582833</v>
      </c>
      <c r="VW174">
        <v>0.74494523802099999</v>
      </c>
      <c r="VX174">
        <v>105</v>
      </c>
      <c r="VY174">
        <v>31.085548982637999</v>
      </c>
      <c r="VZ174">
        <v>74</v>
      </c>
      <c r="WA174">
        <v>21.051490578294999</v>
      </c>
      <c r="WB174">
        <v>18.457730520167999</v>
      </c>
      <c r="WC174">
        <v>10.037766121683999</v>
      </c>
      <c r="WD174">
        <v>11.042940381515001</v>
      </c>
      <c r="WE174">
        <v>4.679439621337</v>
      </c>
      <c r="WF174">
        <v>4.6116335291109998</v>
      </c>
      <c r="WG174">
        <v>2.581277978648</v>
      </c>
      <c r="WH174">
        <v>2.0203376490410001</v>
      </c>
      <c r="WI174">
        <v>0.80792467713799998</v>
      </c>
      <c r="WJ174" t="s">
        <v>1234</v>
      </c>
      <c r="WK174">
        <v>1</v>
      </c>
      <c r="WL174">
        <v>1.8</v>
      </c>
      <c r="WM174">
        <v>1.85</v>
      </c>
      <c r="WN174">
        <v>0.40751911400000002</v>
      </c>
      <c r="WO174">
        <v>0.37124611400000002</v>
      </c>
      <c r="WP174">
        <v>0.40755409999999997</v>
      </c>
      <c r="WQ174">
        <v>1.097706073228</v>
      </c>
      <c r="WR174">
        <v>-7</v>
      </c>
      <c r="WS174">
        <v>143</v>
      </c>
      <c r="WT174">
        <v>0.3676565</v>
      </c>
      <c r="WU174">
        <v>0.36978169999999999</v>
      </c>
      <c r="WV174">
        <v>1.1082419051479999</v>
      </c>
      <c r="WW174">
        <v>0.40755409999999997</v>
      </c>
      <c r="WX174">
        <v>-7.0840000000000003E-6</v>
      </c>
      <c r="WY174">
        <v>-1.7260000000000001E-6</v>
      </c>
      <c r="WZ174">
        <v>2.2437974356530002</v>
      </c>
      <c r="XA174">
        <v>-1.9212680127290001</v>
      </c>
      <c r="XB174">
        <v>-6.7680283589989996</v>
      </c>
      <c r="XC174">
        <v>130.28400992568601</v>
      </c>
      <c r="XD174">
        <v>99999</v>
      </c>
      <c r="XE174">
        <v>-7</v>
      </c>
      <c r="XF174">
        <v>143</v>
      </c>
      <c r="XG174">
        <v>0.8</v>
      </c>
      <c r="XH174">
        <v>1.9932697000000002E-5</v>
      </c>
      <c r="XI174">
        <v>4.6649710000000001E-6</v>
      </c>
      <c r="XJ174">
        <v>5.3584401390530001</v>
      </c>
      <c r="XK174">
        <v>-1.1384530073999999E-2</v>
      </c>
      <c r="XL174">
        <v>-4.3563651499999999E-4</v>
      </c>
      <c r="XM174">
        <v>1.3204999999999999E-7</v>
      </c>
      <c r="XN174">
        <v>2.1862472504769999</v>
      </c>
      <c r="XO174">
        <v>-4.6448960750000001E-3</v>
      </c>
      <c r="XP174">
        <v>-1.77739997E-4</v>
      </c>
      <c r="XQ174">
        <v>5.3877E-8</v>
      </c>
      <c r="XR174">
        <v>-11.241446725317999</v>
      </c>
      <c r="XS174">
        <v>-36.367546432063001</v>
      </c>
      <c r="XT174">
        <v>-66.965625000000003</v>
      </c>
      <c r="XU174">
        <v>112.97437499999999</v>
      </c>
      <c r="XV174">
        <v>-11.241446725317999</v>
      </c>
      <c r="XW174">
        <v>-36.367546432063001</v>
      </c>
      <c r="XX174">
        <v>-66.965625000000003</v>
      </c>
      <c r="XY174">
        <v>112.97437499999999</v>
      </c>
      <c r="XZ174">
        <v>0</v>
      </c>
      <c r="YA174">
        <v>10</v>
      </c>
      <c r="YB174">
        <v>12</v>
      </c>
      <c r="YC174">
        <v>1</v>
      </c>
      <c r="YD174">
        <v>0</v>
      </c>
      <c r="YE174" t="s">
        <v>1234</v>
      </c>
      <c r="YF174">
        <v>1</v>
      </c>
      <c r="YG174">
        <v>0.64</v>
      </c>
      <c r="YH174">
        <v>3.5833333332999998E-2</v>
      </c>
      <c r="YI174">
        <v>0.346061308771</v>
      </c>
      <c r="YJ174">
        <v>0</v>
      </c>
      <c r="YK174">
        <v>1.1000000000000001</v>
      </c>
      <c r="YL174" t="s">
        <v>1234</v>
      </c>
      <c r="YM174">
        <v>1</v>
      </c>
      <c r="YN174">
        <v>1.916666666667</v>
      </c>
      <c r="YO174">
        <v>0.10806640625</v>
      </c>
      <c r="YP174">
        <v>4.1548805426999999E-2</v>
      </c>
      <c r="YQ174">
        <v>0</v>
      </c>
      <c r="YR174">
        <v>1.1000000000000001</v>
      </c>
      <c r="YS174" t="s">
        <v>1234</v>
      </c>
      <c r="YT174">
        <v>1</v>
      </c>
      <c r="YU174">
        <v>3.7</v>
      </c>
      <c r="YV174">
        <v>4.3000001907350001</v>
      </c>
      <c r="YW174">
        <v>2.4549127925529999</v>
      </c>
      <c r="YX174">
        <v>-1.182756820759</v>
      </c>
      <c r="YY174">
        <v>1.385622538871</v>
      </c>
      <c r="YZ174">
        <v>0.99751641943000002</v>
      </c>
      <c r="ZA174">
        <v>2.6673151363029999</v>
      </c>
      <c r="ZB174">
        <v>-1.4028574803489999</v>
      </c>
      <c r="ZC174">
        <v>1.5772148910479999</v>
      </c>
      <c r="ZD174">
        <v>0.99760839936699996</v>
      </c>
      <c r="ZE174">
        <v>2.242495190014</v>
      </c>
      <c r="ZF174">
        <v>-0.96268007638599995</v>
      </c>
      <c r="ZG174">
        <v>1.2039596593499999</v>
      </c>
      <c r="ZH174">
        <v>0.99742462144999999</v>
      </c>
      <c r="ZI174" t="s">
        <v>1234</v>
      </c>
      <c r="ZJ174">
        <v>1</v>
      </c>
      <c r="ZK174">
        <v>1.94</v>
      </c>
      <c r="ZL174">
        <v>190.67919254303001</v>
      </c>
      <c r="ZM174">
        <v>1023</v>
      </c>
      <c r="ZN174">
        <v>875</v>
      </c>
      <c r="ZO174">
        <v>31.4818</v>
      </c>
      <c r="ZP174">
        <v>292</v>
      </c>
      <c r="ZQ174">
        <v>121</v>
      </c>
      <c r="ZR174">
        <v>-190.878868103027</v>
      </c>
      <c r="ZS174">
        <v>-1023</v>
      </c>
      <c r="ZT174">
        <v>-877</v>
      </c>
      <c r="ZU174">
        <v>31.225300000000001</v>
      </c>
      <c r="ZV174">
        <v>282</v>
      </c>
      <c r="ZW174">
        <v>126</v>
      </c>
      <c r="ZX174">
        <v>-189.87727165222199</v>
      </c>
      <c r="ZY174">
        <v>381.55806064605702</v>
      </c>
      <c r="ZZ174">
        <v>180.69340598898901</v>
      </c>
      <c r="AAA174">
        <v>194</v>
      </c>
      <c r="AAB174">
        <v>832</v>
      </c>
      <c r="AAC174">
        <v>31.4818</v>
      </c>
      <c r="AAD174">
        <v>296</v>
      </c>
      <c r="AAE174">
        <v>117</v>
      </c>
      <c r="AAF174">
        <v>-157.21837054464601</v>
      </c>
      <c r="AAG174">
        <v>-7</v>
      </c>
      <c r="AAH174">
        <v>-710</v>
      </c>
      <c r="AAI174">
        <v>31.379200000000001</v>
      </c>
      <c r="AAJ174">
        <v>292</v>
      </c>
      <c r="AAK174">
        <v>134</v>
      </c>
      <c r="AAL174">
        <v>336.79306507110601</v>
      </c>
      <c r="AAM174">
        <v>31.379200000000001</v>
      </c>
      <c r="AAN174">
        <v>-6.1285675859150004</v>
      </c>
      <c r="AAO174">
        <v>0.21671236379700001</v>
      </c>
      <c r="AAP174">
        <v>6.2577502686970004</v>
      </c>
      <c r="AAQ174">
        <v>2.3379868255990002</v>
      </c>
      <c r="AAR174">
        <v>-8.5083894799709991</v>
      </c>
      <c r="AAS174">
        <v>0.21502712026199999</v>
      </c>
      <c r="AAT174">
        <v>1.2046875E-5</v>
      </c>
      <c r="AAU174">
        <v>1.7005584826910001</v>
      </c>
      <c r="AAV174">
        <v>0.91473386896700004</v>
      </c>
      <c r="AAW174">
        <v>-8.2306096286959995</v>
      </c>
      <c r="AAX174">
        <v>0.211121130243</v>
      </c>
      <c r="AAY174">
        <v>9.7996479999999998E-6</v>
      </c>
      <c r="AAZ174">
        <v>1.1265E-8</v>
      </c>
      <c r="ABA174">
        <v>1.0541226093189999</v>
      </c>
      <c r="ABB174">
        <v>0.467922422309</v>
      </c>
      <c r="ABC174">
        <v>129.22573089599601</v>
      </c>
      <c r="ABD174">
        <v>371.31273746490501</v>
      </c>
      <c r="ABE174">
        <v>34.519672393798999</v>
      </c>
      <c r="ABF174">
        <v>347.03838825225802</v>
      </c>
      <c r="ABG174">
        <v>10.245323181151999</v>
      </c>
      <c r="ABH174">
        <v>1</v>
      </c>
      <c r="ABI174">
        <v>2</v>
      </c>
      <c r="ABJ174">
        <v>0</v>
      </c>
      <c r="ABK174">
        <v>1.1907383539930001</v>
      </c>
      <c r="ABL174">
        <v>0.50340206167699997</v>
      </c>
      <c r="ABM174">
        <v>2.0067691802979999</v>
      </c>
      <c r="ABN174">
        <v>25.223199999999999</v>
      </c>
      <c r="ABO174">
        <v>25.223199999999999</v>
      </c>
      <c r="ABP174">
        <v>45.624315156584998</v>
      </c>
      <c r="ABQ174">
        <v>1</v>
      </c>
      <c r="ABR174">
        <v>1.4</v>
      </c>
      <c r="ABS174" t="s">
        <v>1234</v>
      </c>
      <c r="ABT174">
        <v>3000</v>
      </c>
      <c r="ABU174">
        <v>1</v>
      </c>
      <c r="ABV174">
        <v>1.5</v>
      </c>
      <c r="ABW174">
        <v>4.2758470749999999E-2</v>
      </c>
      <c r="ABX174">
        <v>5.8098705310999997E-2</v>
      </c>
      <c r="ABY174">
        <v>1.5465488291939999</v>
      </c>
      <c r="ABZ174">
        <v>11.685017523182999</v>
      </c>
      <c r="ACA174">
        <v>11.791778175739999</v>
      </c>
      <c r="ACB174">
        <v>14.750607827130001</v>
      </c>
      <c r="ACC174">
        <v>7.0347681279999998E-3</v>
      </c>
      <c r="ACD174">
        <v>19.773184281507</v>
      </c>
      <c r="ACE174">
        <v>-0.13651621342</v>
      </c>
      <c r="ACF174">
        <v>-3.4703486299999999E-4</v>
      </c>
      <c r="ACG174">
        <v>7.1856859999999997E-6</v>
      </c>
      <c r="ACH174">
        <v>12.444452852258999</v>
      </c>
      <c r="ACI174">
        <v>5.6708340495530001</v>
      </c>
      <c r="ACJ174">
        <v>8.5638165334560004</v>
      </c>
      <c r="ACK174">
        <v>12.228547332911999</v>
      </c>
      <c r="ACL174">
        <v>21.815881777931001</v>
      </c>
      <c r="ACM174">
        <v>1604</v>
      </c>
      <c r="ACN174">
        <v>-17.993981561344</v>
      </c>
      <c r="ACO174">
        <v>2353</v>
      </c>
      <c r="ACP174">
        <v>32.231230713203999</v>
      </c>
      <c r="ACQ174">
        <v>1.5716941713150001</v>
      </c>
      <c r="ACR174">
        <v>0</v>
      </c>
      <c r="ACS174">
        <v>25.223199999999999</v>
      </c>
      <c r="ACT174">
        <v>25.223199999999999</v>
      </c>
      <c r="ACU174">
        <v>34.134417200693001</v>
      </c>
      <c r="ACV174">
        <v>1</v>
      </c>
      <c r="ACW174">
        <v>1.4</v>
      </c>
      <c r="ACX174" t="s">
        <v>1234</v>
      </c>
      <c r="ACY174">
        <v>3950</v>
      </c>
      <c r="ACZ174">
        <v>1</v>
      </c>
      <c r="ADA174">
        <v>0.64</v>
      </c>
      <c r="ADB174">
        <v>3.4755859375000003E-2</v>
      </c>
      <c r="ADC174">
        <v>0.29634907752099998</v>
      </c>
      <c r="ADD174">
        <v>0</v>
      </c>
      <c r="ADE174">
        <v>1.1000000000000001</v>
      </c>
      <c r="ADF174" t="s">
        <v>1234</v>
      </c>
      <c r="ADG174">
        <v>1</v>
      </c>
      <c r="ADH174">
        <v>0.91</v>
      </c>
      <c r="ADI174">
        <v>4.8069661457999999E-2</v>
      </c>
      <c r="ADJ174">
        <v>0.549487328622</v>
      </c>
      <c r="ADK174">
        <v>0</v>
      </c>
      <c r="ADL174">
        <v>1.1000000000000001</v>
      </c>
      <c r="ADM174" t="s">
        <v>1234</v>
      </c>
      <c r="ADN174">
        <v>1</v>
      </c>
      <c r="ADO174">
        <v>3.7</v>
      </c>
      <c r="ADP174">
        <v>4.3000001907350001</v>
      </c>
      <c r="ADQ174">
        <v>3.3137373490769999</v>
      </c>
      <c r="ADR174">
        <v>0.37349778955599999</v>
      </c>
      <c r="ADS174">
        <v>1.6519638212800001</v>
      </c>
      <c r="ADT174">
        <v>0.98808659389200004</v>
      </c>
      <c r="ADU174">
        <v>3.3137373490769999</v>
      </c>
      <c r="ADV174">
        <v>0.37349778955599999</v>
      </c>
      <c r="ADW174">
        <v>1.6519638212800001</v>
      </c>
      <c r="ADX174">
        <v>0.98808659389200004</v>
      </c>
      <c r="ADY174">
        <v>3.557740644975</v>
      </c>
      <c r="ADZ174">
        <v>0.59361752263300005</v>
      </c>
      <c r="AEA174">
        <v>1.7262771547560001</v>
      </c>
      <c r="AEB174">
        <v>0.98799429790799997</v>
      </c>
      <c r="AEC174" t="s">
        <v>1234</v>
      </c>
      <c r="AED174">
        <v>1</v>
      </c>
      <c r="AEE174">
        <v>3.5</v>
      </c>
      <c r="AEF174">
        <v>203.75</v>
      </c>
      <c r="AEG174">
        <v>9.375E-2</v>
      </c>
      <c r="AEH174">
        <v>0</v>
      </c>
      <c r="AEI174">
        <v>694</v>
      </c>
      <c r="AEJ174">
        <v>114</v>
      </c>
      <c r="AEK174">
        <v>423</v>
      </c>
      <c r="AEL174">
        <v>37.917371343455002</v>
      </c>
      <c r="AEM174">
        <v>32.148699999999998</v>
      </c>
      <c r="AEN174">
        <v>45.6875</v>
      </c>
      <c r="AEO174">
        <v>235.28125</v>
      </c>
      <c r="AEP174">
        <v>-9.375E-2</v>
      </c>
      <c r="AEQ174">
        <v>0</v>
      </c>
      <c r="AER174">
        <v>801</v>
      </c>
      <c r="AES174">
        <v>110</v>
      </c>
      <c r="AET174">
        <v>541</v>
      </c>
      <c r="AEU174">
        <v>37.834744750673003</v>
      </c>
      <c r="AEV174">
        <v>32.148699999999998</v>
      </c>
      <c r="AEW174">
        <v>46.1875</v>
      </c>
      <c r="AEX174">
        <v>236.65625</v>
      </c>
      <c r="AEY174">
        <v>0.125</v>
      </c>
      <c r="AEZ174">
        <v>0</v>
      </c>
      <c r="AFA174">
        <v>806</v>
      </c>
      <c r="AFB174">
        <v>117</v>
      </c>
      <c r="AFC174">
        <v>626</v>
      </c>
      <c r="AFD174">
        <v>37.830403827885</v>
      </c>
      <c r="AFE174">
        <v>32.251300000000001</v>
      </c>
      <c r="AFF174">
        <v>46.25</v>
      </c>
      <c r="AFG174">
        <v>-273.6875</v>
      </c>
      <c r="AFH174">
        <v>-9.375E-2</v>
      </c>
      <c r="AFI174">
        <v>0</v>
      </c>
      <c r="AFJ174">
        <v>-933</v>
      </c>
      <c r="AFK174">
        <v>74</v>
      </c>
      <c r="AFL174">
        <v>-291</v>
      </c>
      <c r="AFM174">
        <v>34.320590480325002</v>
      </c>
      <c r="AFN174">
        <v>32.046100000000003</v>
      </c>
      <c r="AFO174">
        <v>43.9375</v>
      </c>
      <c r="AFP174">
        <v>-267.65625</v>
      </c>
      <c r="AFQ174">
        <v>-0.15625</v>
      </c>
      <c r="AFR174">
        <v>-1</v>
      </c>
      <c r="AFS174">
        <v>-912</v>
      </c>
      <c r="AFT174">
        <v>73</v>
      </c>
      <c r="AFU174">
        <v>-205</v>
      </c>
      <c r="AFV174">
        <v>34.339327185107003</v>
      </c>
      <c r="AFW174">
        <v>31.9435</v>
      </c>
      <c r="AFX174">
        <v>43.875</v>
      </c>
      <c r="AFY174">
        <v>477.4375</v>
      </c>
      <c r="AFZ174">
        <v>502.9375</v>
      </c>
      <c r="AGA174">
        <v>-306.3125</v>
      </c>
      <c r="AGB174">
        <v>-2.34375</v>
      </c>
      <c r="AGC174">
        <v>-8</v>
      </c>
      <c r="AGD174">
        <v>-1044</v>
      </c>
      <c r="AGE174">
        <v>-290</v>
      </c>
      <c r="AGF174">
        <v>-1023</v>
      </c>
      <c r="AGG174">
        <v>34.467133164057003</v>
      </c>
      <c r="AGH174">
        <v>31.9435</v>
      </c>
      <c r="AGI174">
        <v>44.3125</v>
      </c>
      <c r="AGJ174">
        <v>4.8334022243710004</v>
      </c>
      <c r="AGK174">
        <v>8.0642357640419995</v>
      </c>
      <c r="AGL174">
        <v>5.7328924308440001</v>
      </c>
      <c r="AGM174">
        <v>3.5485764176360002</v>
      </c>
      <c r="AGN174">
        <v>0</v>
      </c>
      <c r="AGO174">
        <v>51.482741347224</v>
      </c>
      <c r="AGP174">
        <v>74.303747014780001</v>
      </c>
      <c r="AGQ174">
        <v>25.223199999999999</v>
      </c>
      <c r="AGR174">
        <v>1</v>
      </c>
      <c r="AGS174">
        <v>1.4</v>
      </c>
      <c r="AGT174" t="s">
        <v>1234</v>
      </c>
      <c r="AGU174">
        <v>1</v>
      </c>
      <c r="AGV174">
        <v>3.5</v>
      </c>
      <c r="AGW174">
        <v>0</v>
      </c>
      <c r="AGX174">
        <v>207.71875</v>
      </c>
      <c r="AGY174">
        <v>694</v>
      </c>
      <c r="AGZ174">
        <v>0</v>
      </c>
      <c r="AHA174">
        <v>-350</v>
      </c>
      <c r="AHB174">
        <v>-67</v>
      </c>
      <c r="AHC174">
        <v>34.056124980500996</v>
      </c>
      <c r="AHD174">
        <v>32.507800000000003</v>
      </c>
      <c r="AHE174">
        <v>54.25</v>
      </c>
      <c r="AHF174">
        <v>6.25E-2</v>
      </c>
      <c r="AHG174">
        <v>231.96875</v>
      </c>
      <c r="AHH174">
        <v>775</v>
      </c>
      <c r="AHI174">
        <v>0</v>
      </c>
      <c r="AHJ174">
        <v>-411</v>
      </c>
      <c r="AHK174">
        <v>-70</v>
      </c>
      <c r="AHL174">
        <v>34.052421246150999</v>
      </c>
      <c r="AHM174">
        <v>32.405200000000001</v>
      </c>
      <c r="AHN174">
        <v>54.4375</v>
      </c>
      <c r="AHO174">
        <v>-9.375E-2</v>
      </c>
      <c r="AHP174">
        <v>240.96875</v>
      </c>
      <c r="AHQ174">
        <v>805</v>
      </c>
      <c r="AHR174">
        <v>0</v>
      </c>
      <c r="AHS174">
        <v>-1023</v>
      </c>
      <c r="AHT174">
        <v>-112</v>
      </c>
      <c r="AHU174">
        <v>33.993240643851998</v>
      </c>
      <c r="AHV174">
        <v>32.507800000000003</v>
      </c>
      <c r="AHW174">
        <v>55.75</v>
      </c>
      <c r="AHX174">
        <v>-3.125E-2</v>
      </c>
      <c r="AHY174">
        <v>-269.46875</v>
      </c>
      <c r="AHZ174">
        <v>-900</v>
      </c>
      <c r="AIA174">
        <v>0</v>
      </c>
      <c r="AIB174">
        <v>224</v>
      </c>
      <c r="AIC174">
        <v>-38</v>
      </c>
      <c r="AID174">
        <v>34.527517604244998</v>
      </c>
      <c r="AIE174">
        <v>32.251300000000001</v>
      </c>
      <c r="AIF174">
        <v>51.3125</v>
      </c>
      <c r="AIG174">
        <v>-0.21875</v>
      </c>
      <c r="AIH174">
        <v>-289.5625</v>
      </c>
      <c r="AII174">
        <v>-967</v>
      </c>
      <c r="AIJ174">
        <v>-1</v>
      </c>
      <c r="AIK174">
        <v>218</v>
      </c>
      <c r="AIL174">
        <v>-30</v>
      </c>
      <c r="AIM174">
        <v>34.493532344325999</v>
      </c>
      <c r="AIN174">
        <v>32.405200000000001</v>
      </c>
      <c r="AIO174">
        <v>51.375</v>
      </c>
      <c r="AIP174">
        <v>477.1875</v>
      </c>
      <c r="AIQ174">
        <v>521.53125</v>
      </c>
      <c r="AIR174">
        <v>5</v>
      </c>
      <c r="AIS174">
        <v>-302.71875</v>
      </c>
      <c r="AIT174">
        <v>-1011</v>
      </c>
      <c r="AIU174">
        <v>17</v>
      </c>
      <c r="AIV174">
        <v>1023</v>
      </c>
      <c r="AIW174">
        <v>-334</v>
      </c>
      <c r="AIX174">
        <v>34.448294676072997</v>
      </c>
      <c r="AIY174">
        <v>32.251300000000001</v>
      </c>
      <c r="AIZ174">
        <v>51.5625</v>
      </c>
      <c r="AJA174">
        <v>7.4899997889219998</v>
      </c>
      <c r="AJB174">
        <v>3.996229483299</v>
      </c>
      <c r="AJC174">
        <v>9.2003206316479993</v>
      </c>
      <c r="AJD174">
        <v>3.8921270831260002</v>
      </c>
      <c r="AJE174">
        <v>1</v>
      </c>
      <c r="AJF174">
        <v>89.743850627480001</v>
      </c>
      <c r="AJG174">
        <v>68.621737557307995</v>
      </c>
      <c r="AJH174">
        <v>37.175860777251998</v>
      </c>
      <c r="AJI174">
        <v>1</v>
      </c>
      <c r="AJJ174">
        <v>1.4</v>
      </c>
      <c r="AJK174" t="s">
        <v>1234</v>
      </c>
      <c r="AJL174">
        <v>1</v>
      </c>
      <c r="AJM174">
        <v>5.4740957966519996</v>
      </c>
      <c r="AJN174">
        <v>1</v>
      </c>
      <c r="AJO174">
        <v>0</v>
      </c>
      <c r="AJP174">
        <v>2.9</v>
      </c>
      <c r="AJQ174" t="s">
        <v>1234</v>
      </c>
      <c r="AJR174">
        <v>1</v>
      </c>
      <c r="AJS174">
        <v>16.031280547338</v>
      </c>
      <c r="AJT174">
        <v>7</v>
      </c>
      <c r="AJU174">
        <v>0</v>
      </c>
      <c r="AJV174">
        <v>2.9</v>
      </c>
      <c r="AJW174" t="s">
        <v>1234</v>
      </c>
      <c r="AJX174">
        <v>0.99310266892700005</v>
      </c>
      <c r="AJY174">
        <v>8.7749392837999998E-2</v>
      </c>
      <c r="AJZ174">
        <v>302.5</v>
      </c>
      <c r="AKA174">
        <v>294.25</v>
      </c>
      <c r="AKB174">
        <v>-8.25</v>
      </c>
      <c r="AKC174" t="s">
        <v>1237</v>
      </c>
      <c r="AKD174" t="s">
        <v>1237</v>
      </c>
      <c r="AKE174" t="s">
        <v>2180</v>
      </c>
      <c r="AKF174" t="s">
        <v>1675</v>
      </c>
      <c r="AKG174">
        <v>0.89990199999999998</v>
      </c>
      <c r="AKH174">
        <v>0.89990199999999998</v>
      </c>
      <c r="AKI174" t="s">
        <v>1239</v>
      </c>
      <c r="AKJ174" t="s">
        <v>1446</v>
      </c>
      <c r="AKK174">
        <v>0.79999500000000001</v>
      </c>
      <c r="AKL174">
        <v>85</v>
      </c>
      <c r="AKM174">
        <v>77</v>
      </c>
      <c r="AKN174">
        <v>42.293999999999997</v>
      </c>
      <c r="AKO174">
        <v>44.8</v>
      </c>
      <c r="AKP174">
        <v>-0.116036479</v>
      </c>
      <c r="AKQ174">
        <v>188.50486620000001</v>
      </c>
      <c r="AKR174">
        <v>161.98751440000001</v>
      </c>
      <c r="AKS174">
        <v>180.5041085</v>
      </c>
      <c r="AKT174">
        <v>1.6604250000000001E-3</v>
      </c>
      <c r="AKU174">
        <v>85.437194099999999</v>
      </c>
      <c r="AKV174">
        <v>-5.9363674999999998E-2</v>
      </c>
      <c r="AKW174">
        <v>1.681725E-3</v>
      </c>
      <c r="AKX174">
        <v>0</v>
      </c>
      <c r="AKY174">
        <v>0.35568040000000001</v>
      </c>
      <c r="AKZ174">
        <v>8.6600000000000004E-5</v>
      </c>
      <c r="ALA174">
        <v>2.5399999999999999E-8</v>
      </c>
      <c r="ALB174">
        <v>0</v>
      </c>
      <c r="ALC174">
        <v>0.37128175000000002</v>
      </c>
      <c r="ALD174">
        <v>9.2800000000000006E-5</v>
      </c>
      <c r="ALE174">
        <v>2.6000000000000001E-8</v>
      </c>
      <c r="ALF174">
        <v>369.34924000000001</v>
      </c>
      <c r="ALG174">
        <v>48</v>
      </c>
      <c r="ALH174">
        <v>49</v>
      </c>
      <c r="ALI174">
        <v>85</v>
      </c>
      <c r="ALJ174">
        <v>77</v>
      </c>
      <c r="ALK174">
        <v>42.293999999999997</v>
      </c>
      <c r="ALL174">
        <v>44.8</v>
      </c>
      <c r="ALM174">
        <v>-0.116036479</v>
      </c>
      <c r="ALN174">
        <v>188.50486620000001</v>
      </c>
      <c r="ALO174">
        <v>161.98751440000001</v>
      </c>
      <c r="ALP174">
        <v>180.5041085</v>
      </c>
      <c r="ALQ174">
        <v>1.6604250000000001E-3</v>
      </c>
      <c r="ALR174">
        <v>85.437194099999999</v>
      </c>
      <c r="ALS174">
        <v>-5.9363674999999998E-2</v>
      </c>
      <c r="ALT174">
        <v>1.681725E-3</v>
      </c>
      <c r="ALU174">
        <v>0</v>
      </c>
      <c r="ALV174">
        <v>0.35568040000000001</v>
      </c>
      <c r="ALW174">
        <v>8.6600000000000004E-5</v>
      </c>
      <c r="ALX174">
        <v>2.5399999999999999E-8</v>
      </c>
      <c r="ALY174">
        <v>0</v>
      </c>
      <c r="ALZ174">
        <v>0.37128175000000002</v>
      </c>
      <c r="AMA174">
        <v>9.2800000000000006E-5</v>
      </c>
      <c r="AMB174">
        <v>2.6000000000000001E-8</v>
      </c>
      <c r="AMC174">
        <v>369.34924000000001</v>
      </c>
      <c r="AMD174">
        <v>48</v>
      </c>
      <c r="AME174">
        <v>49</v>
      </c>
      <c r="AMF174">
        <v>1</v>
      </c>
      <c r="AMG174">
        <v>1</v>
      </c>
      <c r="AMH174">
        <v>1</v>
      </c>
      <c r="AMI174">
        <v>30</v>
      </c>
      <c r="AMJ174">
        <v>229</v>
      </c>
      <c r="AMK174">
        <v>587</v>
      </c>
      <c r="AML174">
        <v>997</v>
      </c>
      <c r="AMM174">
        <v>1431</v>
      </c>
      <c r="AMN174">
        <v>1038</v>
      </c>
      <c r="AMO174">
        <v>57</v>
      </c>
      <c r="AMP174">
        <v>23</v>
      </c>
      <c r="AMQ174">
        <v>644</v>
      </c>
      <c r="AMR174">
        <v>25</v>
      </c>
      <c r="AMS174">
        <v>785</v>
      </c>
      <c r="AMT174">
        <v>1016</v>
      </c>
      <c r="AMU174">
        <v>295</v>
      </c>
      <c r="AMV174">
        <v>114</v>
      </c>
      <c r="AMW174">
        <v>1292</v>
      </c>
      <c r="AMX174">
        <v>114</v>
      </c>
      <c r="AMY174">
        <v>939</v>
      </c>
      <c r="AMZ174">
        <v>82</v>
      </c>
      <c r="ANA174">
        <v>644</v>
      </c>
      <c r="ANB174">
        <v>354</v>
      </c>
      <c r="ANC174">
        <v>2865</v>
      </c>
      <c r="AND174">
        <v>103</v>
      </c>
      <c r="ANE174">
        <v>589</v>
      </c>
      <c r="ANF174">
        <v>609</v>
      </c>
      <c r="ANG174">
        <v>203</v>
      </c>
      <c r="ANH174">
        <v>1261</v>
      </c>
      <c r="ANI174">
        <v>1174</v>
      </c>
      <c r="ANJ174">
        <v>103</v>
      </c>
      <c r="ANK174">
        <v>318</v>
      </c>
      <c r="ANL174">
        <v>314</v>
      </c>
      <c r="ANM174">
        <v>477</v>
      </c>
      <c r="ANN174">
        <v>2601</v>
      </c>
      <c r="ANO174">
        <v>111</v>
      </c>
      <c r="ANP174">
        <v>166</v>
      </c>
      <c r="ANQ174">
        <v>1759</v>
      </c>
      <c r="ANR174">
        <v>10</v>
      </c>
      <c r="ANS174">
        <v>536</v>
      </c>
      <c r="ANT174">
        <v>3142</v>
      </c>
      <c r="ANU174">
        <v>193</v>
      </c>
      <c r="ANV174">
        <v>503</v>
      </c>
      <c r="ANW174">
        <v>221</v>
      </c>
      <c r="ANX174">
        <v>374</v>
      </c>
      <c r="ANY174">
        <v>29</v>
      </c>
      <c r="ANZ174">
        <v>0</v>
      </c>
      <c r="AOA174">
        <v>267</v>
      </c>
      <c r="AOB174">
        <v>1750</v>
      </c>
      <c r="AOC174">
        <v>7</v>
      </c>
      <c r="AOD174">
        <v>518</v>
      </c>
      <c r="AOE174">
        <v>4104</v>
      </c>
      <c r="AOF174">
        <v>338</v>
      </c>
      <c r="AOG174">
        <v>311</v>
      </c>
      <c r="AOH174">
        <v>22</v>
      </c>
      <c r="AOI174">
        <v>115</v>
      </c>
      <c r="AOJ174">
        <v>392</v>
      </c>
      <c r="AOK174">
        <v>1821</v>
      </c>
      <c r="AOL174">
        <v>46</v>
      </c>
      <c r="AOM174">
        <v>1854</v>
      </c>
      <c r="AON174">
        <v>16</v>
      </c>
      <c r="AOO174">
        <v>1</v>
      </c>
      <c r="AOP174">
        <v>12</v>
      </c>
      <c r="AOQ174">
        <v>3</v>
      </c>
      <c r="AOR174">
        <v>1</v>
      </c>
      <c r="AOS174">
        <v>87</v>
      </c>
      <c r="AOT174">
        <v>1</v>
      </c>
      <c r="AOU174">
        <v>91</v>
      </c>
      <c r="AOV174">
        <v>1</v>
      </c>
      <c r="AOW174">
        <v>90</v>
      </c>
      <c r="AOX174">
        <v>1</v>
      </c>
      <c r="AOY174">
        <v>88</v>
      </c>
      <c r="AOZ174">
        <v>1</v>
      </c>
      <c r="APA174">
        <v>91</v>
      </c>
      <c r="APB174">
        <v>1</v>
      </c>
      <c r="APC174">
        <v>93</v>
      </c>
      <c r="APD174">
        <v>1</v>
      </c>
      <c r="APE174">
        <v>92</v>
      </c>
      <c r="APF174">
        <v>1</v>
      </c>
      <c r="APG174">
        <v>89</v>
      </c>
      <c r="APH174">
        <v>0</v>
      </c>
      <c r="API174">
        <v>93</v>
      </c>
      <c r="APJ174">
        <v>28</v>
      </c>
      <c r="APK174">
        <v>2909</v>
      </c>
      <c r="APL174">
        <v>360</v>
      </c>
      <c r="APM174">
        <v>23</v>
      </c>
      <c r="APN174">
        <v>21</v>
      </c>
      <c r="APO174">
        <v>2397</v>
      </c>
      <c r="APP174">
        <v>178</v>
      </c>
      <c r="APQ174">
        <v>29</v>
      </c>
      <c r="APR174">
        <v>1665</v>
      </c>
      <c r="APS174">
        <v>7</v>
      </c>
      <c r="APT174">
        <v>423</v>
      </c>
      <c r="APU174">
        <v>3152</v>
      </c>
      <c r="APV174">
        <v>188</v>
      </c>
      <c r="APW174">
        <v>438</v>
      </c>
      <c r="APX174">
        <v>63</v>
      </c>
      <c r="APY174">
        <v>33</v>
      </c>
      <c r="APZ174">
        <v>0</v>
      </c>
      <c r="AQA174">
        <v>268</v>
      </c>
      <c r="AQB174">
        <v>1786</v>
      </c>
      <c r="AQC174">
        <v>7</v>
      </c>
      <c r="AQD174">
        <v>520</v>
      </c>
      <c r="AQE174">
        <v>4113</v>
      </c>
      <c r="AQF174">
        <v>326</v>
      </c>
      <c r="AQG174">
        <v>278</v>
      </c>
      <c r="AQH174">
        <v>19</v>
      </c>
      <c r="AQI174">
        <v>1825</v>
      </c>
      <c r="AQJ174">
        <v>19</v>
      </c>
      <c r="AQK174">
        <v>1784</v>
      </c>
      <c r="AQL174">
        <v>15</v>
      </c>
      <c r="AQM174">
        <v>1</v>
      </c>
      <c r="AQN174">
        <v>13</v>
      </c>
      <c r="AQO174">
        <v>3</v>
      </c>
      <c r="AQP174">
        <v>1</v>
      </c>
      <c r="AQQ174">
        <v>92</v>
      </c>
      <c r="AQR174">
        <v>1</v>
      </c>
      <c r="AQS174">
        <v>92</v>
      </c>
      <c r="AQT174">
        <v>0</v>
      </c>
      <c r="AQU174">
        <v>93</v>
      </c>
      <c r="AQV174">
        <v>1</v>
      </c>
      <c r="AQW174">
        <v>92</v>
      </c>
      <c r="AQX174">
        <v>1</v>
      </c>
      <c r="AQY174">
        <v>92</v>
      </c>
      <c r="AQZ174">
        <v>0</v>
      </c>
      <c r="ARA174">
        <v>92</v>
      </c>
      <c r="ARB174">
        <v>1</v>
      </c>
      <c r="ARC174">
        <v>92</v>
      </c>
      <c r="ARD174">
        <v>1</v>
      </c>
      <c r="ARE174">
        <v>100</v>
      </c>
      <c r="ARF174">
        <v>1</v>
      </c>
      <c r="ARG174">
        <v>100</v>
      </c>
      <c r="ARH174">
        <v>28</v>
      </c>
      <c r="ARI174">
        <v>2740</v>
      </c>
      <c r="ARJ174">
        <v>406</v>
      </c>
      <c r="ARK174">
        <v>27</v>
      </c>
      <c r="ARL174">
        <v>6</v>
      </c>
      <c r="ARM174">
        <v>4</v>
      </c>
      <c r="ARN174">
        <v>15</v>
      </c>
      <c r="ARO174">
        <v>25</v>
      </c>
      <c r="ARP174">
        <v>181</v>
      </c>
      <c r="ARQ174">
        <v>35</v>
      </c>
      <c r="ARR174">
        <v>511</v>
      </c>
      <c r="ARS174">
        <v>7</v>
      </c>
      <c r="ART174">
        <v>512</v>
      </c>
      <c r="ARU174">
        <v>3974</v>
      </c>
      <c r="ARV174">
        <v>300</v>
      </c>
      <c r="ARW174">
        <v>191</v>
      </c>
      <c r="ARX174">
        <v>112</v>
      </c>
      <c r="ARY174">
        <v>21</v>
      </c>
      <c r="ARZ174">
        <v>576</v>
      </c>
      <c r="ASA174">
        <v>8</v>
      </c>
      <c r="ASB174">
        <v>525</v>
      </c>
      <c r="ASC174">
        <v>3974</v>
      </c>
      <c r="ASD174">
        <v>266</v>
      </c>
      <c r="ASE174">
        <v>211</v>
      </c>
      <c r="ASF174">
        <v>158</v>
      </c>
      <c r="ASG174">
        <v>0</v>
      </c>
      <c r="ASH174">
        <v>72</v>
      </c>
      <c r="ASI174">
        <v>3545</v>
      </c>
      <c r="ASJ174">
        <v>66</v>
      </c>
      <c r="ASK174">
        <v>52</v>
      </c>
      <c r="ASL174">
        <v>72</v>
      </c>
      <c r="ASM174">
        <v>3461</v>
      </c>
      <c r="ASN174">
        <v>8</v>
      </c>
      <c r="ASO174">
        <v>21</v>
      </c>
      <c r="ASP174">
        <v>8</v>
      </c>
      <c r="ASQ174">
        <v>1</v>
      </c>
      <c r="ASR174">
        <v>1343</v>
      </c>
      <c r="ASS174">
        <v>626</v>
      </c>
      <c r="AST174">
        <v>1167</v>
      </c>
      <c r="ASU174">
        <v>519</v>
      </c>
      <c r="ASV174">
        <v>1909</v>
      </c>
      <c r="ASW174">
        <v>95</v>
      </c>
      <c r="ASX174">
        <v>193</v>
      </c>
      <c r="ASY174">
        <v>15</v>
      </c>
      <c r="ASZ174">
        <v>61</v>
      </c>
      <c r="ATA174">
        <v>20304</v>
      </c>
      <c r="ATB174">
        <v>145</v>
      </c>
    </row>
    <row r="175" spans="1:1198" x14ac:dyDescent="0.2">
      <c r="A175" t="s">
        <v>1196</v>
      </c>
      <c r="B175" t="s">
        <v>1197</v>
      </c>
      <c r="C175" t="s">
        <v>1198</v>
      </c>
      <c r="D175" t="s">
        <v>1439</v>
      </c>
      <c r="E175">
        <v>0</v>
      </c>
      <c r="F175">
        <v>110142</v>
      </c>
      <c r="G175">
        <v>85</v>
      </c>
      <c r="H175" t="s">
        <v>3596</v>
      </c>
      <c r="J175" t="s">
        <v>8</v>
      </c>
      <c r="K175" t="s">
        <v>1200</v>
      </c>
      <c r="L175" t="s">
        <v>1201</v>
      </c>
      <c r="M175" t="s">
        <v>1201</v>
      </c>
      <c r="N175" t="s">
        <v>3597</v>
      </c>
      <c r="O175" t="s">
        <v>3598</v>
      </c>
      <c r="P175" t="s">
        <v>3599</v>
      </c>
      <c r="Q175" t="s">
        <v>3600</v>
      </c>
      <c r="R175" t="s">
        <v>3600</v>
      </c>
      <c r="S175" t="s">
        <v>3601</v>
      </c>
      <c r="T175" t="s">
        <v>3602</v>
      </c>
      <c r="U175" t="s">
        <v>3603</v>
      </c>
      <c r="V175" t="s">
        <v>3596</v>
      </c>
      <c r="X175" t="s">
        <v>2237</v>
      </c>
      <c r="Y175">
        <v>11288947</v>
      </c>
      <c r="Z175">
        <v>1</v>
      </c>
      <c r="AA175" t="s">
        <v>1202</v>
      </c>
      <c r="AB175" t="s">
        <v>1203</v>
      </c>
      <c r="AC175" t="s">
        <v>1234</v>
      </c>
      <c r="AD175" t="s">
        <v>1234</v>
      </c>
      <c r="AE175" t="s">
        <v>1234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t="s">
        <v>1205</v>
      </c>
      <c r="BA175">
        <v>1</v>
      </c>
      <c r="BB175">
        <v>64</v>
      </c>
      <c r="BC175" t="s">
        <v>1479</v>
      </c>
      <c r="BD175">
        <v>25.6875</v>
      </c>
      <c r="BE175" t="s">
        <v>1269</v>
      </c>
      <c r="BF175">
        <v>394.75</v>
      </c>
      <c r="BG175" t="s">
        <v>1208</v>
      </c>
      <c r="BH175">
        <v>37.5</v>
      </c>
      <c r="BI175">
        <v>10.526667</v>
      </c>
      <c r="BJ175" t="s">
        <v>1527</v>
      </c>
      <c r="BK175">
        <v>1.7613000000000001</v>
      </c>
      <c r="BL175" t="s">
        <v>1360</v>
      </c>
      <c r="BM175">
        <v>5.8523040000000002</v>
      </c>
      <c r="BN175" t="s">
        <v>1286</v>
      </c>
      <c r="BO175">
        <v>5.8133160000000004</v>
      </c>
      <c r="BP175">
        <v>348.00959899999998</v>
      </c>
      <c r="BQ175">
        <v>348.55563899999999</v>
      </c>
      <c r="BR175">
        <v>348.55563899999999</v>
      </c>
      <c r="BS175" t="s">
        <v>1537</v>
      </c>
      <c r="BT175">
        <v>2.2600730000000002</v>
      </c>
      <c r="BU175" t="s">
        <v>1941</v>
      </c>
      <c r="BV175">
        <v>2.2855180000000002</v>
      </c>
      <c r="BW175" t="s">
        <v>1288</v>
      </c>
      <c r="BX175">
        <v>2.228472</v>
      </c>
      <c r="BY175">
        <v>22.578657</v>
      </c>
      <c r="BZ175">
        <v>22.832856</v>
      </c>
      <c r="CA175">
        <v>22.262958000000001</v>
      </c>
      <c r="CB175" t="s">
        <v>1271</v>
      </c>
      <c r="CC175">
        <v>1.041048</v>
      </c>
      <c r="CD175" t="s">
        <v>1473</v>
      </c>
      <c r="CE175">
        <v>1.0643039999999999</v>
      </c>
      <c r="CF175" t="s">
        <v>1652</v>
      </c>
      <c r="CG175">
        <v>1.013004</v>
      </c>
      <c r="CH175" t="s">
        <v>1749</v>
      </c>
      <c r="CI175">
        <v>0.49658400000000003</v>
      </c>
      <c r="CJ175" t="s">
        <v>1921</v>
      </c>
      <c r="CK175">
        <v>0.51094799999999996</v>
      </c>
      <c r="CL175" t="s">
        <v>1308</v>
      </c>
      <c r="CM175">
        <v>0.52804799999999996</v>
      </c>
      <c r="CN175" t="s">
        <v>1485</v>
      </c>
      <c r="CO175">
        <v>0.99338899999999997</v>
      </c>
      <c r="CP175" t="s">
        <v>1485</v>
      </c>
      <c r="CQ175">
        <v>0.99338899999999997</v>
      </c>
      <c r="CR175" t="s">
        <v>2159</v>
      </c>
      <c r="CS175">
        <v>0.30643399999999998</v>
      </c>
      <c r="CT175" t="s">
        <v>1460</v>
      </c>
      <c r="CU175">
        <v>6.2927999999999998E-2</v>
      </c>
      <c r="CV175" t="s">
        <v>1639</v>
      </c>
      <c r="CW175">
        <v>6.3953999999999997E-2</v>
      </c>
      <c r="CX175" t="s">
        <v>1948</v>
      </c>
      <c r="CY175">
        <v>0.38509199999999999</v>
      </c>
      <c r="CZ175" t="s">
        <v>1696</v>
      </c>
      <c r="DA175">
        <v>0.14110200000000001</v>
      </c>
      <c r="DB175" t="s">
        <v>1524</v>
      </c>
      <c r="DC175">
        <v>0.14529400000000001</v>
      </c>
      <c r="DD175" t="s">
        <v>1477</v>
      </c>
      <c r="DE175">
        <v>0.46618799999999999</v>
      </c>
      <c r="DF175">
        <v>0.126722</v>
      </c>
      <c r="DG175">
        <v>0.125167</v>
      </c>
      <c r="DH175">
        <v>0.72927500000000001</v>
      </c>
      <c r="DI175">
        <v>0.126722</v>
      </c>
      <c r="DJ175">
        <v>0.125167</v>
      </c>
      <c r="DK175">
        <v>0.72927500000000001</v>
      </c>
      <c r="DL175">
        <v>1.495908</v>
      </c>
      <c r="DM175" t="s">
        <v>1227</v>
      </c>
      <c r="DN175" t="s">
        <v>1228</v>
      </c>
      <c r="DO175" t="s">
        <v>1229</v>
      </c>
      <c r="DP175" t="s">
        <v>1437</v>
      </c>
      <c r="DQ175" t="s">
        <v>1437</v>
      </c>
      <c r="DR175" t="s">
        <v>1595</v>
      </c>
      <c r="DS175" t="s">
        <v>1298</v>
      </c>
      <c r="DT175" t="s">
        <v>1437</v>
      </c>
      <c r="DU175">
        <v>23.070656</v>
      </c>
      <c r="DV175">
        <v>23.148555999999999</v>
      </c>
      <c r="DW175">
        <v>22.533556999999998</v>
      </c>
      <c r="DX175" t="s">
        <v>1234</v>
      </c>
      <c r="DY175">
        <v>1</v>
      </c>
      <c r="DZ175">
        <v>24.597339999999999</v>
      </c>
      <c r="EA175">
        <v>10175.78125</v>
      </c>
      <c r="EB175">
        <v>24.542425307295002</v>
      </c>
      <c r="EC175">
        <v>28.45</v>
      </c>
      <c r="ED175">
        <v>5.4914692704999997E-2</v>
      </c>
      <c r="EE175">
        <v>3380</v>
      </c>
      <c r="EF175">
        <v>10000</v>
      </c>
      <c r="EG175">
        <v>298.14999999999998</v>
      </c>
      <c r="EH175">
        <v>10166.015625</v>
      </c>
      <c r="EI175">
        <v>10169.921875</v>
      </c>
      <c r="EJ175">
        <v>10176.7578125</v>
      </c>
      <c r="EK175">
        <v>10180.6640625</v>
      </c>
      <c r="EL175">
        <v>10185.546875</v>
      </c>
      <c r="EM175">
        <v>24.567594422563001</v>
      </c>
      <c r="EN175">
        <v>24.557520387835002</v>
      </c>
      <c r="EO175">
        <v>24.539901773253</v>
      </c>
      <c r="EP175">
        <v>24.529840241889001</v>
      </c>
      <c r="EQ175">
        <v>24.517269710935</v>
      </c>
      <c r="ER175">
        <v>24.5563</v>
      </c>
      <c r="ES175">
        <v>24.507218388127999</v>
      </c>
      <c r="ET175" t="s">
        <v>1234</v>
      </c>
      <c r="EU175">
        <v>1</v>
      </c>
      <c r="EV175">
        <v>2.1</v>
      </c>
      <c r="EW175">
        <v>12</v>
      </c>
      <c r="EX175">
        <v>12.876842105263</v>
      </c>
      <c r="EY175">
        <v>-1153.14736842105</v>
      </c>
      <c r="EZ175">
        <v>1.7684210526319999</v>
      </c>
      <c r="FA175">
        <v>120</v>
      </c>
      <c r="FB175">
        <v>-60</v>
      </c>
      <c r="FC175">
        <v>12.877368421052999</v>
      </c>
      <c r="FD175">
        <v>1040.9842105263101</v>
      </c>
      <c r="FE175">
        <v>1.300000000002</v>
      </c>
      <c r="FF175">
        <v>70</v>
      </c>
      <c r="FG175">
        <v>-120</v>
      </c>
      <c r="FH175">
        <v>4</v>
      </c>
      <c r="FI175">
        <v>2.2000000000000002</v>
      </c>
      <c r="FJ175">
        <v>2.2000000000000002</v>
      </c>
      <c r="FK175">
        <v>0</v>
      </c>
      <c r="FL175" t="s">
        <v>1234</v>
      </c>
      <c r="FM175">
        <v>1</v>
      </c>
      <c r="FN175">
        <v>15.858000000000001</v>
      </c>
      <c r="FO175">
        <v>46.6796875</v>
      </c>
      <c r="FP175">
        <v>14.870505494505</v>
      </c>
      <c r="FQ175">
        <v>14.132999999999999</v>
      </c>
      <c r="FR175" t="s">
        <v>1398</v>
      </c>
      <c r="FS175">
        <v>1.1000000000000001</v>
      </c>
      <c r="FT175" t="s">
        <v>1234</v>
      </c>
      <c r="FU175">
        <v>1</v>
      </c>
      <c r="FV175">
        <v>961.06666666666695</v>
      </c>
      <c r="FW175">
        <v>-975.06666666666695</v>
      </c>
      <c r="FX175">
        <v>0.11047370708400001</v>
      </c>
      <c r="FY175">
        <v>0.12698826597099999</v>
      </c>
      <c r="FZ175">
        <v>0.118730986528</v>
      </c>
      <c r="GA175">
        <v>1.6514558887E-2</v>
      </c>
      <c r="GB175">
        <v>2.9374699925000001E-2</v>
      </c>
      <c r="GC175">
        <v>0</v>
      </c>
      <c r="GD175">
        <v>24.5563</v>
      </c>
      <c r="GE175">
        <v>24.5563</v>
      </c>
      <c r="GF175">
        <v>24.5563</v>
      </c>
      <c r="GG175">
        <v>0</v>
      </c>
      <c r="GH175">
        <v>1.4</v>
      </c>
      <c r="GI175">
        <v>1.3</v>
      </c>
      <c r="GJ175" t="s">
        <v>1234</v>
      </c>
      <c r="GK175">
        <v>1</v>
      </c>
      <c r="GL175">
        <v>2.1</v>
      </c>
      <c r="GM175">
        <v>12</v>
      </c>
      <c r="GN175">
        <v>11.493376623376999</v>
      </c>
      <c r="GO175">
        <v>-558.82343722943699</v>
      </c>
      <c r="GP175">
        <v>1.0930735930740001</v>
      </c>
      <c r="GQ175">
        <v>120</v>
      </c>
      <c r="GR175">
        <v>-80</v>
      </c>
      <c r="GS175">
        <v>11.494071146245</v>
      </c>
      <c r="GT175">
        <v>460.87779446640297</v>
      </c>
      <c r="GU175">
        <v>1.1581027667979999</v>
      </c>
      <c r="GV175">
        <v>90</v>
      </c>
      <c r="GW175">
        <v>-120</v>
      </c>
      <c r="GX175">
        <v>2.2000000000000002</v>
      </c>
      <c r="GY175">
        <v>2.2000000000000002</v>
      </c>
      <c r="GZ175">
        <v>4</v>
      </c>
      <c r="HA175" t="s">
        <v>1745</v>
      </c>
      <c r="HB175">
        <v>0</v>
      </c>
      <c r="HC175" t="s">
        <v>1234</v>
      </c>
      <c r="HD175">
        <v>1</v>
      </c>
      <c r="HE175">
        <v>2.5099999999999998</v>
      </c>
      <c r="HF175">
        <v>12</v>
      </c>
      <c r="HG175">
        <v>1</v>
      </c>
      <c r="HH175">
        <v>350.25</v>
      </c>
      <c r="HI175">
        <v>175.125</v>
      </c>
      <c r="HJ175">
        <v>-175.125</v>
      </c>
      <c r="HK175">
        <v>1061.06666666666</v>
      </c>
      <c r="HL175">
        <v>-1068.06666666666</v>
      </c>
      <c r="HM175">
        <v>51.322333663530003</v>
      </c>
      <c r="HN175">
        <v>-51.660914025095003</v>
      </c>
      <c r="HO175">
        <v>2129.13333333333</v>
      </c>
      <c r="HP175">
        <v>102.983247688625</v>
      </c>
      <c r="HQ175">
        <v>48.019205729166998</v>
      </c>
      <c r="HR175">
        <v>970</v>
      </c>
      <c r="HS175">
        <v>-977</v>
      </c>
      <c r="HT175">
        <v>46.917564388311</v>
      </c>
      <c r="HU175">
        <v>-47.256144749876</v>
      </c>
      <c r="HV175">
        <v>1947</v>
      </c>
      <c r="HW175">
        <v>94.173709138186993</v>
      </c>
      <c r="HX175">
        <v>0.62962249614800003</v>
      </c>
      <c r="HY175">
        <v>0.179892141757</v>
      </c>
      <c r="HZ175">
        <v>3.719190878274</v>
      </c>
      <c r="IA175">
        <v>0.26887568633300002</v>
      </c>
      <c r="IB175">
        <v>175.125</v>
      </c>
      <c r="IC175">
        <v>0</v>
      </c>
      <c r="ID175">
        <v>-3.5</v>
      </c>
      <c r="IE175">
        <v>-0.16929018078300001</v>
      </c>
      <c r="IF175">
        <v>-3.5</v>
      </c>
      <c r="IG175">
        <v>0.179892141757</v>
      </c>
      <c r="IH175">
        <v>0.8</v>
      </c>
      <c r="II175">
        <v>0.179892141757</v>
      </c>
      <c r="IJ175">
        <v>0.8</v>
      </c>
      <c r="IK175">
        <v>0</v>
      </c>
      <c r="IL175">
        <v>24.5563</v>
      </c>
      <c r="IM175">
        <v>24.5563</v>
      </c>
      <c r="IN175">
        <v>49.488775021831998</v>
      </c>
      <c r="IO175">
        <v>0</v>
      </c>
      <c r="IP175">
        <v>1.4</v>
      </c>
      <c r="IQ175">
        <v>2.5099999999999998</v>
      </c>
      <c r="IR175" t="s">
        <v>1234</v>
      </c>
      <c r="IS175">
        <v>1</v>
      </c>
      <c r="IT175">
        <v>2.1</v>
      </c>
      <c r="IU175">
        <v>12</v>
      </c>
      <c r="IV175">
        <v>32.32</v>
      </c>
      <c r="IW175">
        <v>-4022.4</v>
      </c>
      <c r="IX175">
        <v>1.2</v>
      </c>
      <c r="IY175">
        <v>120</v>
      </c>
      <c r="IZ175">
        <v>70</v>
      </c>
      <c r="JA175">
        <v>32.356293706293997</v>
      </c>
      <c r="JB175">
        <v>-1794.67948717948</v>
      </c>
      <c r="JC175">
        <v>1.4277389277379999</v>
      </c>
      <c r="JD175">
        <v>110</v>
      </c>
      <c r="JE175">
        <v>0</v>
      </c>
      <c r="JF175">
        <v>90</v>
      </c>
      <c r="JG175">
        <v>49.5</v>
      </c>
      <c r="JH175">
        <v>49.5</v>
      </c>
      <c r="JI175">
        <v>0</v>
      </c>
      <c r="JJ175" t="s">
        <v>1234</v>
      </c>
      <c r="JK175">
        <v>1</v>
      </c>
      <c r="JL175">
        <v>2.1</v>
      </c>
      <c r="JM175">
        <v>12</v>
      </c>
      <c r="JN175">
        <v>34.200000000000003</v>
      </c>
      <c r="JO175">
        <v>-4038</v>
      </c>
      <c r="JP175">
        <v>2</v>
      </c>
      <c r="JQ175">
        <v>120</v>
      </c>
      <c r="JR175">
        <v>60</v>
      </c>
      <c r="JS175">
        <v>34.229370629370997</v>
      </c>
      <c r="JT175">
        <v>-1865.7820512820399</v>
      </c>
      <c r="JU175">
        <v>1.7261072261070001</v>
      </c>
      <c r="JV175">
        <v>110</v>
      </c>
      <c r="JW175">
        <v>0</v>
      </c>
      <c r="JX175">
        <v>86</v>
      </c>
      <c r="JY175">
        <v>47.3</v>
      </c>
      <c r="JZ175">
        <v>47.3</v>
      </c>
      <c r="KA175">
        <v>0</v>
      </c>
      <c r="KB175" t="s">
        <v>1234</v>
      </c>
      <c r="KC175">
        <v>1</v>
      </c>
      <c r="KD175">
        <v>1122.2</v>
      </c>
      <c r="KE175">
        <v>-1094.5999999999999</v>
      </c>
      <c r="KF175">
        <v>0.19908735332499999</v>
      </c>
      <c r="KG175">
        <v>0.211342894394</v>
      </c>
      <c r="KH175">
        <v>0.20521512385900001</v>
      </c>
      <c r="KI175">
        <v>1.2255541069E-2</v>
      </c>
      <c r="KJ175">
        <v>1.7971135910000002E-2</v>
      </c>
      <c r="KK175">
        <v>0</v>
      </c>
      <c r="KL175">
        <v>24.5563</v>
      </c>
      <c r="KM175">
        <v>24.5563</v>
      </c>
      <c r="KN175">
        <v>24.5563</v>
      </c>
      <c r="KO175">
        <v>0</v>
      </c>
      <c r="KP175">
        <v>1.4</v>
      </c>
      <c r="KQ175">
        <v>1.3</v>
      </c>
      <c r="KR175" t="s">
        <v>1234</v>
      </c>
      <c r="KS175">
        <v>1</v>
      </c>
      <c r="KT175">
        <v>1077.9000000000001</v>
      </c>
      <c r="KU175">
        <v>-1084.5</v>
      </c>
      <c r="KV175">
        <v>-0.198044328553</v>
      </c>
      <c r="KW175">
        <v>-0.20925684485000001</v>
      </c>
      <c r="KX175">
        <v>-0.203650586701</v>
      </c>
      <c r="KY175">
        <v>1.1212516297E-2</v>
      </c>
      <c r="KZ175">
        <v>1.6836453921E-2</v>
      </c>
      <c r="LA175">
        <v>0</v>
      </c>
      <c r="LB175">
        <v>51.743325924007998</v>
      </c>
      <c r="LC175">
        <v>50.794019209025002</v>
      </c>
      <c r="LD175">
        <v>56.908534774045002</v>
      </c>
      <c r="LE175">
        <v>0</v>
      </c>
      <c r="LF175">
        <v>1.4</v>
      </c>
      <c r="LG175">
        <v>1.3</v>
      </c>
      <c r="LH175" t="s">
        <v>1234</v>
      </c>
      <c r="LI175">
        <v>1</v>
      </c>
      <c r="LJ175">
        <v>2.1</v>
      </c>
      <c r="LK175">
        <v>12</v>
      </c>
      <c r="LL175">
        <v>32.337142857143</v>
      </c>
      <c r="LM175">
        <v>-3199.5942380952301</v>
      </c>
      <c r="LN175">
        <v>0.98095238095299997</v>
      </c>
      <c r="LO175">
        <v>120</v>
      </c>
      <c r="LP175">
        <v>70</v>
      </c>
      <c r="LQ175">
        <v>32.376573426573003</v>
      </c>
      <c r="LR175">
        <v>-2592.3958717948599</v>
      </c>
      <c r="LS175">
        <v>1.299533799535</v>
      </c>
      <c r="LT175">
        <v>110</v>
      </c>
      <c r="LU175">
        <v>0</v>
      </c>
      <c r="LV175">
        <v>90</v>
      </c>
      <c r="LW175">
        <v>49.5</v>
      </c>
      <c r="LX175">
        <v>49.5</v>
      </c>
      <c r="LY175">
        <v>0</v>
      </c>
      <c r="LZ175" t="s">
        <v>1234</v>
      </c>
      <c r="MA175">
        <v>1</v>
      </c>
      <c r="MB175">
        <v>2.1</v>
      </c>
      <c r="MC175">
        <v>12</v>
      </c>
      <c r="MD175">
        <v>34.210714285713998</v>
      </c>
      <c r="ME175">
        <v>-4815.0701428571401</v>
      </c>
      <c r="MF175">
        <v>1.5357142857129999</v>
      </c>
      <c r="MG175">
        <v>120</v>
      </c>
      <c r="MH175">
        <v>60</v>
      </c>
      <c r="MI175">
        <v>34.238811188810999</v>
      </c>
      <c r="MJ175">
        <v>-1057.08828205128</v>
      </c>
      <c r="MK175">
        <v>1.334498834498</v>
      </c>
      <c r="ML175">
        <v>110</v>
      </c>
      <c r="MM175">
        <v>0</v>
      </c>
      <c r="MN175">
        <v>86</v>
      </c>
      <c r="MO175">
        <v>47.3</v>
      </c>
      <c r="MP175">
        <v>47.3</v>
      </c>
      <c r="MQ175">
        <v>0</v>
      </c>
      <c r="MR175" t="s">
        <v>1234</v>
      </c>
      <c r="MS175">
        <v>1</v>
      </c>
      <c r="MT175">
        <v>2.5099999999999998</v>
      </c>
      <c r="MU175">
        <v>12</v>
      </c>
      <c r="MV175">
        <v>1</v>
      </c>
      <c r="MW175">
        <v>640</v>
      </c>
      <c r="MX175">
        <v>320</v>
      </c>
      <c r="MY175">
        <v>-320</v>
      </c>
      <c r="MZ175">
        <v>1287.4000000000001</v>
      </c>
      <c r="NA175">
        <v>-1238.4000000000001</v>
      </c>
      <c r="NB175">
        <v>22.041138893759001</v>
      </c>
      <c r="NC175">
        <v>-21.202226507713998</v>
      </c>
      <c r="ND175">
        <v>2525.8000000000002</v>
      </c>
      <c r="NE175">
        <v>43.243365401473</v>
      </c>
      <c r="NF175">
        <v>38.3349609375</v>
      </c>
      <c r="NG175">
        <v>1130</v>
      </c>
      <c r="NH175">
        <v>-1081</v>
      </c>
      <c r="NI175">
        <v>19.346346861851</v>
      </c>
      <c r="NJ175">
        <v>-18.507434475806001</v>
      </c>
      <c r="NK175">
        <v>2211</v>
      </c>
      <c r="NL175">
        <v>37.853781337657999</v>
      </c>
      <c r="NM175">
        <v>-7.0918136589780003</v>
      </c>
      <c r="NN175">
        <v>0.28946178199900002</v>
      </c>
      <c r="NO175">
        <v>16.907161646314002</v>
      </c>
      <c r="NP175">
        <v>5.9146533340000002E-2</v>
      </c>
      <c r="NQ175">
        <v>320</v>
      </c>
      <c r="NR175">
        <v>140.84875379485101</v>
      </c>
      <c r="NS175">
        <v>165.34875379485101</v>
      </c>
      <c r="NT175">
        <v>0.41945619302199999</v>
      </c>
      <c r="NU175">
        <v>165.34875379485101</v>
      </c>
      <c r="NV175">
        <v>0.28946178199900002</v>
      </c>
      <c r="NW175">
        <v>0.9</v>
      </c>
      <c r="NX175">
        <v>0.28946178199900002</v>
      </c>
      <c r="NY175">
        <v>0.9</v>
      </c>
      <c r="NZ175">
        <v>0</v>
      </c>
      <c r="OA175">
        <v>0.28946178199900002</v>
      </c>
      <c r="OB175">
        <v>24.5563</v>
      </c>
      <c r="OC175">
        <v>39.438114215661997</v>
      </c>
      <c r="OD175">
        <v>33.704922458033003</v>
      </c>
      <c r="OE175">
        <v>0</v>
      </c>
      <c r="OF175">
        <v>1.4</v>
      </c>
      <c r="OG175">
        <v>2.5099999999999998</v>
      </c>
      <c r="OH175" t="s">
        <v>1234</v>
      </c>
      <c r="OI175">
        <v>1</v>
      </c>
      <c r="OJ175">
        <v>2.5099999999999998</v>
      </c>
      <c r="OK175">
        <v>12</v>
      </c>
      <c r="OL175">
        <v>1</v>
      </c>
      <c r="OM175">
        <v>640</v>
      </c>
      <c r="ON175">
        <v>320</v>
      </c>
      <c r="OO175">
        <v>-320</v>
      </c>
      <c r="OP175">
        <v>1250.2</v>
      </c>
      <c r="OQ175">
        <v>-1213.4000000000001</v>
      </c>
      <c r="OR175">
        <v>20.20685927673</v>
      </c>
      <c r="OS175">
        <v>-19.612064506786002</v>
      </c>
      <c r="OT175">
        <v>2463.6</v>
      </c>
      <c r="OU175">
        <v>39.818923783514997</v>
      </c>
      <c r="OV175">
        <v>39.853515625</v>
      </c>
      <c r="OW175">
        <v>1094</v>
      </c>
      <c r="OX175">
        <v>-1057.2</v>
      </c>
      <c r="OY175">
        <v>17.68221408474</v>
      </c>
      <c r="OZ175">
        <v>-17.087419314796001</v>
      </c>
      <c r="PA175">
        <v>2151.1999999999998</v>
      </c>
      <c r="PB175">
        <v>34.769633399537</v>
      </c>
      <c r="PC175">
        <v>-5.4741539605799998</v>
      </c>
      <c r="PD175">
        <v>0.29750836742300002</v>
      </c>
      <c r="PE175">
        <v>18.406866493119999</v>
      </c>
      <c r="PF175">
        <v>5.4327552187E-2</v>
      </c>
      <c r="PG175">
        <v>320</v>
      </c>
      <c r="PH175">
        <v>133.59348254212</v>
      </c>
      <c r="PI175">
        <v>151.99348254212001</v>
      </c>
      <c r="PJ175">
        <v>0.29739738497200002</v>
      </c>
      <c r="PK175">
        <v>151.99348254212001</v>
      </c>
      <c r="PL175">
        <v>0.29750836742300002</v>
      </c>
      <c r="PM175">
        <v>0.9</v>
      </c>
      <c r="PN175">
        <v>0.29750836742300002</v>
      </c>
      <c r="PO175">
        <v>0.9</v>
      </c>
      <c r="PP175">
        <v>0</v>
      </c>
      <c r="PQ175">
        <v>0.29750836742300002</v>
      </c>
      <c r="PR175">
        <v>67.833386750928</v>
      </c>
      <c r="PS175">
        <v>24.5563</v>
      </c>
      <c r="PT175">
        <v>34.716707878789997</v>
      </c>
      <c r="PU175">
        <v>0</v>
      </c>
      <c r="PV175">
        <v>1.4</v>
      </c>
      <c r="PW175">
        <v>2.5099999999999998</v>
      </c>
      <c r="PX175" t="s">
        <v>1234</v>
      </c>
      <c r="PY175">
        <v>0</v>
      </c>
      <c r="PZ175">
        <v>24.5563</v>
      </c>
      <c r="QA175">
        <v>24.5563</v>
      </c>
      <c r="QB175">
        <v>59.606629229395999</v>
      </c>
      <c r="QC175">
        <v>1</v>
      </c>
      <c r="QD175">
        <v>1.4</v>
      </c>
      <c r="QE175">
        <v>512</v>
      </c>
      <c r="QF175">
        <v>1</v>
      </c>
      <c r="QG175">
        <v>1.94</v>
      </c>
      <c r="QH175">
        <v>181.699991226196</v>
      </c>
      <c r="QI175">
        <v>1023</v>
      </c>
      <c r="QJ175">
        <v>869</v>
      </c>
      <c r="QK175">
        <v>28.711600000000001</v>
      </c>
      <c r="QL175">
        <v>273</v>
      </c>
      <c r="QM175">
        <v>306</v>
      </c>
      <c r="QN175">
        <v>-176.63931846618701</v>
      </c>
      <c r="QO175">
        <v>-1023</v>
      </c>
      <c r="QP175">
        <v>-898</v>
      </c>
      <c r="QQ175">
        <v>28.865500000000001</v>
      </c>
      <c r="QR175">
        <v>325</v>
      </c>
      <c r="QS175">
        <v>317</v>
      </c>
      <c r="QT175">
        <v>-180.57847023010299</v>
      </c>
      <c r="QU175">
        <v>358.33930969238298</v>
      </c>
      <c r="QV175">
        <v>163.77482109946399</v>
      </c>
      <c r="QW175">
        <v>-46</v>
      </c>
      <c r="QX175">
        <v>773</v>
      </c>
      <c r="QY175">
        <v>28.4038</v>
      </c>
      <c r="QZ175">
        <v>250</v>
      </c>
      <c r="RA175">
        <v>298</v>
      </c>
      <c r="RB175">
        <v>-130.56042338263899</v>
      </c>
      <c r="RC175">
        <v>-202</v>
      </c>
      <c r="RD175">
        <v>-736</v>
      </c>
      <c r="RE175">
        <v>28.865500000000001</v>
      </c>
      <c r="RF175">
        <v>289</v>
      </c>
      <c r="RG175">
        <v>292</v>
      </c>
      <c r="RH175">
        <v>294.28851604461698</v>
      </c>
      <c r="RI175">
        <v>28.4038</v>
      </c>
      <c r="RJ175">
        <v>9.7066971098469992</v>
      </c>
      <c r="RK175">
        <v>0.190168719323</v>
      </c>
      <c r="RL175">
        <v>5.8941153820289998</v>
      </c>
      <c r="RM175">
        <v>2.2512401651570002</v>
      </c>
      <c r="RN175">
        <v>7.9774173912200004</v>
      </c>
      <c r="RO175">
        <v>0.189822354523</v>
      </c>
      <c r="RP175">
        <v>9.0156390000000006E-6</v>
      </c>
      <c r="RQ175">
        <v>4.839183397637</v>
      </c>
      <c r="RR175">
        <v>1.6416100722360001</v>
      </c>
      <c r="RS175">
        <v>8.1162438534519996</v>
      </c>
      <c r="RT175">
        <v>0.18237134417199999</v>
      </c>
      <c r="RU175">
        <v>7.7777720000000004E-6</v>
      </c>
      <c r="RV175">
        <v>2.1733E-8</v>
      </c>
      <c r="RW175">
        <v>1.912278885216</v>
      </c>
      <c r="RX175">
        <v>0.82232110626800003</v>
      </c>
      <c r="RY175">
        <v>-9.9807977676390003</v>
      </c>
      <c r="RZ175">
        <v>339.24055099487299</v>
      </c>
      <c r="SA175">
        <v>44.952034950255999</v>
      </c>
      <c r="SB175">
        <v>313.38727474212601</v>
      </c>
      <c r="SC175">
        <v>19.09875869751</v>
      </c>
      <c r="SD175">
        <v>2</v>
      </c>
      <c r="SE175">
        <v>2</v>
      </c>
      <c r="SF175">
        <v>0</v>
      </c>
      <c r="SG175">
        <v>2.7869154427030001</v>
      </c>
      <c r="SH175">
        <v>1.155503528144</v>
      </c>
      <c r="SI175">
        <v>3.534952799479</v>
      </c>
      <c r="SJ175">
        <v>24.5563</v>
      </c>
      <c r="SK175">
        <v>24.5563</v>
      </c>
      <c r="SL175">
        <v>66.014603560853004</v>
      </c>
      <c r="SM175">
        <v>1</v>
      </c>
      <c r="SN175">
        <v>1.4</v>
      </c>
      <c r="SO175" t="s">
        <v>1234</v>
      </c>
      <c r="SP175">
        <v>3000</v>
      </c>
      <c r="SQ175">
        <v>1</v>
      </c>
      <c r="SR175">
        <v>1.5</v>
      </c>
      <c r="SS175">
        <v>4.1511805658999999E-2</v>
      </c>
      <c r="ST175">
        <v>5.0782781839999999E-2</v>
      </c>
      <c r="SU175">
        <v>7.1255591633649997</v>
      </c>
      <c r="SV175">
        <v>8.5443180053629995</v>
      </c>
      <c r="SW175">
        <v>8.6592841611669993</v>
      </c>
      <c r="SX175">
        <v>10.971055442212</v>
      </c>
      <c r="SY175">
        <v>5.2441769736000003E-2</v>
      </c>
      <c r="SZ175">
        <v>-28.223697727428998</v>
      </c>
      <c r="TA175">
        <v>0.130247599381</v>
      </c>
      <c r="TB175">
        <v>2.46928921E-4</v>
      </c>
      <c r="TC175">
        <v>-5.2507840000000002E-6</v>
      </c>
      <c r="TD175">
        <v>13.847144366353</v>
      </c>
      <c r="TE175">
        <v>6.8954520627929998</v>
      </c>
      <c r="TF175">
        <v>6.7548348762770001</v>
      </c>
      <c r="TG175">
        <v>14.356084564813001</v>
      </c>
      <c r="TH175">
        <v>20.198186801601999</v>
      </c>
      <c r="TI175">
        <v>1606</v>
      </c>
      <c r="TJ175">
        <v>-21.340540126118999</v>
      </c>
      <c r="TK175">
        <v>1903</v>
      </c>
      <c r="TL175">
        <v>-8.8513215647940005</v>
      </c>
      <c r="TM175">
        <v>-43.405592931210002</v>
      </c>
      <c r="TN175">
        <v>0</v>
      </c>
      <c r="TO175">
        <v>24.5563</v>
      </c>
      <c r="TP175">
        <v>24.5563</v>
      </c>
      <c r="TQ175">
        <v>41.057229848863003</v>
      </c>
      <c r="TR175">
        <v>1</v>
      </c>
      <c r="TS175">
        <v>1.4</v>
      </c>
      <c r="TT175" t="s">
        <v>1234</v>
      </c>
      <c r="TU175">
        <v>3350</v>
      </c>
      <c r="TV175">
        <v>1</v>
      </c>
      <c r="TW175">
        <v>3.2</v>
      </c>
      <c r="TX175">
        <v>64.519607843136995</v>
      </c>
      <c r="TY175">
        <v>19.409833738987999</v>
      </c>
      <c r="TZ175">
        <v>11.686274509804001</v>
      </c>
      <c r="UA175">
        <v>37.813725490195999</v>
      </c>
      <c r="UB175">
        <v>12.607005523905</v>
      </c>
      <c r="UC175">
        <v>0.62745098039199998</v>
      </c>
      <c r="UD175">
        <v>59.258373658102997</v>
      </c>
      <c r="UE175">
        <v>8.746010645118</v>
      </c>
      <c r="UF175">
        <v>233.85362828615001</v>
      </c>
      <c r="UG175">
        <v>-0.209898986875</v>
      </c>
      <c r="UH175">
        <v>1.771049169E-3</v>
      </c>
      <c r="UI175">
        <v>259.726736807073</v>
      </c>
      <c r="UJ175">
        <v>-2.7961234577000001E-2</v>
      </c>
      <c r="UK175">
        <v>1.598513637E-3</v>
      </c>
      <c r="UL175">
        <v>1.4119710895399999</v>
      </c>
      <c r="UM175">
        <v>0.82050717156899999</v>
      </c>
      <c r="UN175">
        <v>0.66723439097899995</v>
      </c>
      <c r="UO175">
        <v>0.38406476494500003</v>
      </c>
      <c r="UP175">
        <v>140.36873844724499</v>
      </c>
      <c r="UQ175">
        <v>-9.3173956091999993E-2</v>
      </c>
      <c r="UR175">
        <v>1.642903E-3</v>
      </c>
      <c r="US175">
        <v>215.71478734574001</v>
      </c>
      <c r="UT175">
        <v>-2.7910251678999999E-2</v>
      </c>
      <c r="UU175">
        <v>1.5955990000000001E-3</v>
      </c>
      <c r="UV175">
        <v>-21.645182366836</v>
      </c>
      <c r="UW175">
        <v>6.9834164810000002E-2</v>
      </c>
      <c r="UX175">
        <v>3.4596897341000001E-2</v>
      </c>
      <c r="UY175">
        <v>17.943388321147001</v>
      </c>
      <c r="UZ175">
        <v>10.626062432339999</v>
      </c>
      <c r="VA175">
        <v>0.642223341442</v>
      </c>
      <c r="VB175">
        <v>0.384751413456</v>
      </c>
      <c r="VC175">
        <v>28.356499468332</v>
      </c>
      <c r="VD175">
        <v>8.746010645118</v>
      </c>
      <c r="VE175">
        <v>30.901874189771</v>
      </c>
      <c r="VF175">
        <v>0</v>
      </c>
      <c r="VG175">
        <v>302</v>
      </c>
      <c r="VH175">
        <v>5.3383081654579998</v>
      </c>
      <c r="VI175">
        <v>3.1613424863790001</v>
      </c>
      <c r="VJ175">
        <v>0.18589911285499999</v>
      </c>
      <c r="VK175">
        <v>0.111370829766</v>
      </c>
      <c r="VL175">
        <v>0.42007321369700001</v>
      </c>
      <c r="VM175">
        <v>0.244107749072</v>
      </c>
      <c r="VN175">
        <v>0.19313885582400001</v>
      </c>
      <c r="VO175">
        <v>0.111172071264</v>
      </c>
      <c r="VP175">
        <v>19.195123196173</v>
      </c>
      <c r="VQ175">
        <v>5.7745879476350002</v>
      </c>
      <c r="VR175">
        <v>10.945628364417001</v>
      </c>
      <c r="VS175">
        <v>3.649246284622</v>
      </c>
      <c r="VT175">
        <v>3.4767644506669999</v>
      </c>
      <c r="VU175">
        <v>0.18162307890099999</v>
      </c>
      <c r="VV175">
        <v>2.021432179E-2</v>
      </c>
      <c r="VW175">
        <v>1.0014479555999999E-2</v>
      </c>
      <c r="VX175">
        <v>73</v>
      </c>
      <c r="VY175">
        <v>19.989603677952001</v>
      </c>
      <c r="VZ175">
        <v>41</v>
      </c>
      <c r="WA175">
        <v>11.606869414211999</v>
      </c>
      <c r="WB175">
        <v>19.053932641088998</v>
      </c>
      <c r="WC175">
        <v>8.8640543706389998</v>
      </c>
      <c r="WD175">
        <v>10.839639341368001</v>
      </c>
      <c r="WE175">
        <v>4.0639016107719996</v>
      </c>
      <c r="WF175">
        <v>1.8742948994349999</v>
      </c>
      <c r="WG175">
        <v>1.89713370143</v>
      </c>
      <c r="WH175">
        <v>0.57386211920999997</v>
      </c>
      <c r="WI175">
        <v>0.57410800725099997</v>
      </c>
      <c r="WJ175" t="s">
        <v>1234</v>
      </c>
      <c r="WK175">
        <v>1</v>
      </c>
      <c r="WL175">
        <v>1.8</v>
      </c>
      <c r="WM175">
        <v>1.85</v>
      </c>
      <c r="WN175">
        <v>0.407423178</v>
      </c>
      <c r="WO175">
        <v>0.37273274000000001</v>
      </c>
      <c r="WP175">
        <v>0.40755409999999997</v>
      </c>
      <c r="WQ175">
        <v>1.093070541643</v>
      </c>
      <c r="WR175">
        <v>-11</v>
      </c>
      <c r="WS175">
        <v>140</v>
      </c>
      <c r="WT175">
        <v>0.3676565</v>
      </c>
      <c r="WU175">
        <v>0.36978169999999999</v>
      </c>
      <c r="WV175">
        <v>1.1082419051479999</v>
      </c>
      <c r="WW175">
        <v>0.40755409999999997</v>
      </c>
      <c r="WX175">
        <v>-7.0840000000000003E-6</v>
      </c>
      <c r="WY175">
        <v>-1.7260000000000001E-6</v>
      </c>
      <c r="WZ175">
        <v>3.0318376370300002</v>
      </c>
      <c r="XA175">
        <v>-2.666653718839</v>
      </c>
      <c r="XB175">
        <v>24.033630388837999</v>
      </c>
      <c r="XC175">
        <v>33.890228878715</v>
      </c>
      <c r="XD175">
        <v>46.649465126035999</v>
      </c>
      <c r="XE175">
        <v>140</v>
      </c>
      <c r="XF175">
        <v>-101</v>
      </c>
      <c r="XG175">
        <v>0.8</v>
      </c>
      <c r="XH175">
        <v>1.9932697000000002E-5</v>
      </c>
      <c r="XI175">
        <v>4.6649710000000001E-6</v>
      </c>
      <c r="XJ175">
        <v>-2.9219071334989999</v>
      </c>
      <c r="XK175">
        <v>5.5321521578999999E-2</v>
      </c>
      <c r="XL175">
        <v>1.6851920200000001E-4</v>
      </c>
      <c r="XM175">
        <v>-2.5157399999999997E-7</v>
      </c>
      <c r="XN175">
        <v>-1.1921401137250001</v>
      </c>
      <c r="XO175">
        <v>2.2571218733000002E-2</v>
      </c>
      <c r="XP175">
        <v>6.875595E-5</v>
      </c>
      <c r="XQ175">
        <v>-1.02642E-7</v>
      </c>
      <c r="XR175">
        <v>-8.8563049853369993</v>
      </c>
      <c r="XS175">
        <v>-43.401759530791999</v>
      </c>
      <c r="XT175">
        <v>49.497500000000002</v>
      </c>
      <c r="XU175">
        <v>-10.50375</v>
      </c>
      <c r="XV175">
        <v>-8.8563049853369993</v>
      </c>
      <c r="XW175">
        <v>-43.401759530791999</v>
      </c>
      <c r="XX175">
        <v>49.497500000000002</v>
      </c>
      <c r="XY175">
        <v>-10.50375</v>
      </c>
      <c r="XZ175">
        <v>0</v>
      </c>
      <c r="YA175">
        <v>9</v>
      </c>
      <c r="YB175">
        <v>12</v>
      </c>
      <c r="YC175">
        <v>1</v>
      </c>
      <c r="YD175">
        <v>0</v>
      </c>
      <c r="YE175" t="s">
        <v>1234</v>
      </c>
      <c r="YF175">
        <v>1</v>
      </c>
      <c r="YG175">
        <v>1.81</v>
      </c>
      <c r="YH175">
        <v>8.8134765625E-2</v>
      </c>
      <c r="YI175">
        <v>0.20349773303499999</v>
      </c>
      <c r="YJ175">
        <v>0</v>
      </c>
      <c r="YK175">
        <v>1.1000000000000001</v>
      </c>
      <c r="YL175" t="s">
        <v>1234</v>
      </c>
      <c r="YM175">
        <v>1</v>
      </c>
      <c r="YN175">
        <v>4.416666666667</v>
      </c>
      <c r="YO175">
        <v>0.26714518229200002</v>
      </c>
      <c r="YP175">
        <v>0.24261096707300001</v>
      </c>
      <c r="YQ175">
        <v>0</v>
      </c>
      <c r="YR175">
        <v>1.1000000000000001</v>
      </c>
      <c r="YS175" t="s">
        <v>1234</v>
      </c>
      <c r="YT175">
        <v>1</v>
      </c>
      <c r="YU175">
        <v>3.7</v>
      </c>
      <c r="YV175">
        <v>4.3000001907350001</v>
      </c>
      <c r="YW175">
        <v>2.9004050168119999</v>
      </c>
      <c r="YX175">
        <v>-8.0608099944999997E-2</v>
      </c>
      <c r="YY175">
        <v>1.6824262611130001</v>
      </c>
      <c r="YZ175">
        <v>0.99158789062999997</v>
      </c>
      <c r="ZA175">
        <v>4.9582816037260002</v>
      </c>
      <c r="ZB175">
        <v>-2.0702563120309998</v>
      </c>
      <c r="ZC175">
        <v>2.6553204602970002</v>
      </c>
      <c r="ZD175">
        <v>0.99253109240399995</v>
      </c>
      <c r="ZE175">
        <v>2.694167223844</v>
      </c>
      <c r="ZF175">
        <v>0.118237329909</v>
      </c>
      <c r="ZG175">
        <v>1.6869917885300001</v>
      </c>
      <c r="ZH175">
        <v>0.99149723377200005</v>
      </c>
      <c r="ZI175" t="s">
        <v>1234</v>
      </c>
      <c r="ZJ175">
        <v>1</v>
      </c>
      <c r="ZK175">
        <v>1.94</v>
      </c>
      <c r="ZL175">
        <v>181.54853582382199</v>
      </c>
      <c r="ZM175">
        <v>1023</v>
      </c>
      <c r="ZN175">
        <v>868</v>
      </c>
      <c r="ZO175">
        <v>31.3279</v>
      </c>
      <c r="ZP175">
        <v>247</v>
      </c>
      <c r="ZQ175">
        <v>258</v>
      </c>
      <c r="ZR175">
        <v>-181.53494596481301</v>
      </c>
      <c r="ZS175">
        <v>-1023</v>
      </c>
      <c r="ZT175">
        <v>-922</v>
      </c>
      <c r="ZU175">
        <v>31.122699999999998</v>
      </c>
      <c r="ZV175">
        <v>239</v>
      </c>
      <c r="ZW175">
        <v>282</v>
      </c>
      <c r="ZX175">
        <v>-180.73910474777199</v>
      </c>
      <c r="ZY175">
        <v>363.08348178863503</v>
      </c>
      <c r="ZZ175">
        <v>166.17715114106201</v>
      </c>
      <c r="AAA175">
        <v>195</v>
      </c>
      <c r="AAB175">
        <v>793</v>
      </c>
      <c r="AAC175">
        <v>31.020099999999999</v>
      </c>
      <c r="AAD175">
        <v>231</v>
      </c>
      <c r="AAE175">
        <v>263</v>
      </c>
      <c r="AAF175">
        <v>-129.64302748585601</v>
      </c>
      <c r="AAG175">
        <v>-12</v>
      </c>
      <c r="AAH175">
        <v>-721</v>
      </c>
      <c r="AAI175">
        <v>30.866199999999999</v>
      </c>
      <c r="AAJ175">
        <v>230</v>
      </c>
      <c r="AAK175">
        <v>273</v>
      </c>
      <c r="AAL175">
        <v>296.07784748077398</v>
      </c>
      <c r="AAM175">
        <v>31.122699999999998</v>
      </c>
      <c r="AAN175">
        <v>7.5357706610140003</v>
      </c>
      <c r="AAO175">
        <v>0.191992398456</v>
      </c>
      <c r="AAP175">
        <v>5.5445119032910002</v>
      </c>
      <c r="AAQ175">
        <v>2.2162049147639999</v>
      </c>
      <c r="AAR175">
        <v>5.4141576044189996</v>
      </c>
      <c r="AAS175">
        <v>0.191073740277</v>
      </c>
      <c r="AAT175">
        <v>1.0558596E-5</v>
      </c>
      <c r="AAU175">
        <v>3.9856996013120001</v>
      </c>
      <c r="AAV175">
        <v>1.2236604608049999</v>
      </c>
      <c r="AAW175">
        <v>5.6675036472820004</v>
      </c>
      <c r="AAX175">
        <v>0.18541951819800001</v>
      </c>
      <c r="AAY175">
        <v>8.5668560000000006E-6</v>
      </c>
      <c r="AAZ175">
        <v>1.6212E-8</v>
      </c>
      <c r="ABA175">
        <v>1.2918174160339999</v>
      </c>
      <c r="ABB175">
        <v>0.56565751501999995</v>
      </c>
      <c r="ABC175">
        <v>7.1447491645810004</v>
      </c>
      <c r="ABD175">
        <v>346.76587581634499</v>
      </c>
      <c r="ABE175">
        <v>50.688028335570998</v>
      </c>
      <c r="ABF175">
        <v>312.39545345306402</v>
      </c>
      <c r="ABG175">
        <v>16.31760597229</v>
      </c>
      <c r="ABH175">
        <v>2</v>
      </c>
      <c r="ABI175">
        <v>1</v>
      </c>
      <c r="ABJ175">
        <v>0</v>
      </c>
      <c r="ABK175">
        <v>1.8659592652679999</v>
      </c>
      <c r="ABL175">
        <v>0.77552110843900002</v>
      </c>
      <c r="ABM175">
        <v>3.0615329742430002</v>
      </c>
      <c r="ABN175">
        <v>24.5563</v>
      </c>
      <c r="ABO175">
        <v>24.5563</v>
      </c>
      <c r="ABP175">
        <v>48.139727794156997</v>
      </c>
      <c r="ABQ175">
        <v>1</v>
      </c>
      <c r="ABR175">
        <v>1.4</v>
      </c>
      <c r="ABS175" t="s">
        <v>1234</v>
      </c>
      <c r="ABT175">
        <v>3000</v>
      </c>
      <c r="ABU175">
        <v>1</v>
      </c>
      <c r="ABV175">
        <v>1.5</v>
      </c>
      <c r="ABW175">
        <v>4.0079491040999997E-2</v>
      </c>
      <c r="ABX175">
        <v>5.0510567231000003E-2</v>
      </c>
      <c r="ABY175">
        <v>7.4033286917329999</v>
      </c>
      <c r="ABZ175">
        <v>11.974186526687999</v>
      </c>
      <c r="ACA175">
        <v>12.044538059086999</v>
      </c>
      <c r="ACB175">
        <v>13.959316066667</v>
      </c>
      <c r="ACC175">
        <v>7.3360068892000002E-2</v>
      </c>
      <c r="ACD175">
        <v>7.7347914153810002</v>
      </c>
      <c r="ACE175">
        <v>0.13957083271500001</v>
      </c>
      <c r="ACF175">
        <v>3.8492571500000001E-4</v>
      </c>
      <c r="ACG175">
        <v>-4.8251919999999998E-6</v>
      </c>
      <c r="ACH175">
        <v>13.635666900945999</v>
      </c>
      <c r="ACI175">
        <v>7.1925810301390003</v>
      </c>
      <c r="ACJ175">
        <v>8.1436758476609992</v>
      </c>
      <c r="ACK175">
        <v>13.190730837789999</v>
      </c>
      <c r="ACL175">
        <v>23.732581986850999</v>
      </c>
      <c r="ACM175">
        <v>1608</v>
      </c>
      <c r="ACN175">
        <v>-19.734345351043999</v>
      </c>
      <c r="ACO175">
        <v>1903</v>
      </c>
      <c r="ACP175">
        <v>28.286661683245999</v>
      </c>
      <c r="ACQ175">
        <v>-7.3179613976580002</v>
      </c>
      <c r="ACR175">
        <v>0</v>
      </c>
      <c r="ACS175">
        <v>24.5563</v>
      </c>
      <c r="ACT175">
        <v>24.5563</v>
      </c>
      <c r="ACU175">
        <v>46.453418759563</v>
      </c>
      <c r="ACV175">
        <v>1</v>
      </c>
      <c r="ACW175">
        <v>1.4</v>
      </c>
      <c r="ACX175" t="s">
        <v>1234</v>
      </c>
      <c r="ACY175">
        <v>3350</v>
      </c>
      <c r="ACZ175">
        <v>1</v>
      </c>
      <c r="ADA175">
        <v>0.11</v>
      </c>
      <c r="ADB175">
        <v>4.6940104169999998E-3</v>
      </c>
      <c r="ADC175">
        <v>7.8145823939000006E-2</v>
      </c>
      <c r="ADD175">
        <v>0</v>
      </c>
      <c r="ADE175">
        <v>1.1000000000000001</v>
      </c>
      <c r="ADF175" t="s">
        <v>1234</v>
      </c>
      <c r="ADG175">
        <v>1</v>
      </c>
      <c r="ADH175">
        <v>1.29</v>
      </c>
      <c r="ADI175">
        <v>6.1158854167000003E-2</v>
      </c>
      <c r="ADJ175">
        <v>0.131564882745</v>
      </c>
      <c r="ADK175">
        <v>0</v>
      </c>
      <c r="ADL175">
        <v>1.1000000000000001</v>
      </c>
      <c r="ADM175" t="s">
        <v>1234</v>
      </c>
      <c r="ADN175">
        <v>1</v>
      </c>
      <c r="ADO175">
        <v>3.7</v>
      </c>
      <c r="ADP175">
        <v>4.3000001907350001</v>
      </c>
      <c r="ADQ175">
        <v>3.0606656508009999</v>
      </c>
      <c r="ADR175">
        <v>-0.87865272238199998</v>
      </c>
      <c r="ADS175">
        <v>1.7705654477699999</v>
      </c>
      <c r="ADT175">
        <v>0.99222979800099997</v>
      </c>
      <c r="ADU175">
        <v>8.1717458204789999</v>
      </c>
      <c r="ADV175">
        <v>-6.4599197758129998</v>
      </c>
      <c r="ADW175">
        <v>6.6076589291180001</v>
      </c>
      <c r="ADX175">
        <v>0.99517486109300002</v>
      </c>
      <c r="ADY175">
        <v>2.5122342543170002</v>
      </c>
      <c r="ADZ175">
        <v>-0.28174215899999999</v>
      </c>
      <c r="AEA175">
        <v>1.5835549990769999</v>
      </c>
      <c r="AEB175">
        <v>0.99194503128599998</v>
      </c>
      <c r="AEC175" t="s">
        <v>1234</v>
      </c>
      <c r="AED175">
        <v>1</v>
      </c>
      <c r="AEE175">
        <v>3.5</v>
      </c>
      <c r="AEF175">
        <v>203.9375</v>
      </c>
      <c r="AEG175">
        <v>3.125E-2</v>
      </c>
      <c r="AEH175">
        <v>0</v>
      </c>
      <c r="AEI175">
        <v>704</v>
      </c>
      <c r="AEJ175">
        <v>103</v>
      </c>
      <c r="AEK175">
        <v>406</v>
      </c>
      <c r="AEL175">
        <v>36.463340917460002</v>
      </c>
      <c r="AEM175">
        <v>31.3279</v>
      </c>
      <c r="AEN175">
        <v>44.875</v>
      </c>
      <c r="AEO175">
        <v>222.9375</v>
      </c>
      <c r="AEP175">
        <v>6.25E-2</v>
      </c>
      <c r="AEQ175">
        <v>0</v>
      </c>
      <c r="AER175">
        <v>769</v>
      </c>
      <c r="AES175">
        <v>107</v>
      </c>
      <c r="AET175">
        <v>469</v>
      </c>
      <c r="AEU175">
        <v>36.408744538185999</v>
      </c>
      <c r="AEV175">
        <v>31.430499999999999</v>
      </c>
      <c r="AEW175">
        <v>45.0625</v>
      </c>
      <c r="AEX175">
        <v>235.96875</v>
      </c>
      <c r="AEY175">
        <v>-3.125E-2</v>
      </c>
      <c r="AEZ175">
        <v>0</v>
      </c>
      <c r="AFA175">
        <v>815</v>
      </c>
      <c r="AFB175">
        <v>102</v>
      </c>
      <c r="AFC175">
        <v>552</v>
      </c>
      <c r="AFD175">
        <v>36.375208509217003</v>
      </c>
      <c r="AFE175">
        <v>31.225300000000001</v>
      </c>
      <c r="AFF175">
        <v>45.3125</v>
      </c>
      <c r="AFG175">
        <v>-279.25</v>
      </c>
      <c r="AFH175">
        <v>-3.125E-2</v>
      </c>
      <c r="AFI175">
        <v>0</v>
      </c>
      <c r="AFJ175">
        <v>-964</v>
      </c>
      <c r="AFK175">
        <v>57</v>
      </c>
      <c r="AFL175">
        <v>-224</v>
      </c>
      <c r="AFM175">
        <v>33.221519574386001</v>
      </c>
      <c r="AFN175">
        <v>31.020099999999999</v>
      </c>
      <c r="AFO175">
        <v>42.4375</v>
      </c>
      <c r="AFP175">
        <v>-295.8125</v>
      </c>
      <c r="AFQ175">
        <v>-9.375E-2</v>
      </c>
      <c r="AFR175">
        <v>0</v>
      </c>
      <c r="AFS175">
        <v>-1022</v>
      </c>
      <c r="AFT175">
        <v>54</v>
      </c>
      <c r="AFU175">
        <v>-217</v>
      </c>
      <c r="AFV175">
        <v>33.203188560672999</v>
      </c>
      <c r="AFW175">
        <v>31.225300000000001</v>
      </c>
      <c r="AFX175">
        <v>42.5</v>
      </c>
      <c r="AFY175">
        <v>483.1875</v>
      </c>
      <c r="AFZ175">
        <v>518.75</v>
      </c>
      <c r="AGA175">
        <v>-311.9375</v>
      </c>
      <c r="AGB175">
        <v>-0.78125</v>
      </c>
      <c r="AGC175">
        <v>-3</v>
      </c>
      <c r="AGD175">
        <v>-1077</v>
      </c>
      <c r="AGE175">
        <v>-371</v>
      </c>
      <c r="AGF175">
        <v>-1023</v>
      </c>
      <c r="AGG175">
        <v>33.401924015456999</v>
      </c>
      <c r="AGH175">
        <v>31.122699999999998</v>
      </c>
      <c r="AGI175">
        <v>43.5625</v>
      </c>
      <c r="AGJ175">
        <v>5.0689636119020003</v>
      </c>
      <c r="AGK175">
        <v>3.5535837911670001</v>
      </c>
      <c r="AGL175">
        <v>5.1008465823</v>
      </c>
      <c r="AGM175">
        <v>3.635429565146</v>
      </c>
      <c r="AGN175">
        <v>0</v>
      </c>
      <c r="AGO175">
        <v>41.039637391078003</v>
      </c>
      <c r="AGP175">
        <v>62.149924202386998</v>
      </c>
      <c r="AGQ175">
        <v>24.5563</v>
      </c>
      <c r="AGR175">
        <v>1</v>
      </c>
      <c r="AGS175">
        <v>1.4</v>
      </c>
      <c r="AGT175" t="s">
        <v>1234</v>
      </c>
      <c r="AGU175">
        <v>1</v>
      </c>
      <c r="AGV175">
        <v>3.5</v>
      </c>
      <c r="AGW175">
        <v>0</v>
      </c>
      <c r="AGX175">
        <v>202.59375</v>
      </c>
      <c r="AGY175">
        <v>681</v>
      </c>
      <c r="AGZ175">
        <v>0</v>
      </c>
      <c r="AHA175">
        <v>-336</v>
      </c>
      <c r="AHB175">
        <v>-108</v>
      </c>
      <c r="AHC175">
        <v>33.199524073268002</v>
      </c>
      <c r="AHD175">
        <v>31.430499999999999</v>
      </c>
      <c r="AHE175">
        <v>54.0625</v>
      </c>
      <c r="AHF175">
        <v>9.375E-2</v>
      </c>
      <c r="AHG175">
        <v>207.0625</v>
      </c>
      <c r="AHH175">
        <v>696</v>
      </c>
      <c r="AHI175">
        <v>0</v>
      </c>
      <c r="AHJ175">
        <v>-349</v>
      </c>
      <c r="AHK175">
        <v>-110</v>
      </c>
      <c r="AHL175">
        <v>33.203188560672999</v>
      </c>
      <c r="AHM175">
        <v>31.3279</v>
      </c>
      <c r="AHN175">
        <v>54.0625</v>
      </c>
      <c r="AHO175">
        <v>0.21875</v>
      </c>
      <c r="AHP175">
        <v>236.03125</v>
      </c>
      <c r="AHQ175">
        <v>793</v>
      </c>
      <c r="AHR175">
        <v>0</v>
      </c>
      <c r="AHS175">
        <v>-1023</v>
      </c>
      <c r="AHT175">
        <v>-164</v>
      </c>
      <c r="AHU175">
        <v>33.130007188798999</v>
      </c>
      <c r="AHV175">
        <v>31.3279</v>
      </c>
      <c r="AHW175">
        <v>54.625</v>
      </c>
      <c r="AHX175">
        <v>-3.125E-2</v>
      </c>
      <c r="AHY175">
        <v>-278.125</v>
      </c>
      <c r="AHZ175">
        <v>-935</v>
      </c>
      <c r="AIA175">
        <v>0</v>
      </c>
      <c r="AIB175">
        <v>274</v>
      </c>
      <c r="AIC175">
        <v>-91</v>
      </c>
      <c r="AID175">
        <v>33.849659511896</v>
      </c>
      <c r="AIE175">
        <v>31.225300000000001</v>
      </c>
      <c r="AIF175">
        <v>51.375</v>
      </c>
      <c r="AIG175">
        <v>3.125E-2</v>
      </c>
      <c r="AIH175">
        <v>-304.46875</v>
      </c>
      <c r="AII175">
        <v>-1024</v>
      </c>
      <c r="AIJ175">
        <v>0</v>
      </c>
      <c r="AIK175">
        <v>280</v>
      </c>
      <c r="AIL175">
        <v>-91</v>
      </c>
      <c r="AIM175">
        <v>33.808261116836</v>
      </c>
      <c r="AIN175">
        <v>31.3279</v>
      </c>
      <c r="AIO175">
        <v>51.5625</v>
      </c>
      <c r="AIP175">
        <v>480.71875</v>
      </c>
      <c r="AIQ175">
        <v>511.53125</v>
      </c>
      <c r="AIR175">
        <v>-2.15625</v>
      </c>
      <c r="AIS175">
        <v>-311.1875</v>
      </c>
      <c r="AIT175">
        <v>-1047</v>
      </c>
      <c r="AIU175">
        <v>-8</v>
      </c>
      <c r="AIV175">
        <v>1023</v>
      </c>
      <c r="AIW175">
        <v>56</v>
      </c>
      <c r="AIX175">
        <v>33.733176994075997</v>
      </c>
      <c r="AIY175">
        <v>31.122699999999998</v>
      </c>
      <c r="AIZ175">
        <v>51.9375</v>
      </c>
      <c r="AJA175">
        <v>3.0340154063620002</v>
      </c>
      <c r="AJB175">
        <v>9.9858522741340003</v>
      </c>
      <c r="AJC175">
        <v>3.0591237621339999</v>
      </c>
      <c r="AJD175">
        <v>11.447038390735001</v>
      </c>
      <c r="AJE175">
        <v>1</v>
      </c>
      <c r="AJF175">
        <v>76.258225467170007</v>
      </c>
      <c r="AJG175">
        <v>57.332267538537003</v>
      </c>
      <c r="AJH175">
        <v>34.649255517405997</v>
      </c>
      <c r="AJI175">
        <v>1</v>
      </c>
      <c r="AJJ175">
        <v>1.4</v>
      </c>
      <c r="AJK175" t="s">
        <v>1234</v>
      </c>
      <c r="AJL175">
        <v>1</v>
      </c>
      <c r="AJM175">
        <v>6.0606060605790004</v>
      </c>
      <c r="AJN175">
        <v>1.25</v>
      </c>
      <c r="AJO175">
        <v>0</v>
      </c>
      <c r="AJP175">
        <v>2.9</v>
      </c>
      <c r="AJQ175" t="s">
        <v>1234</v>
      </c>
      <c r="AJR175">
        <v>1</v>
      </c>
      <c r="AJS175">
        <v>14.271749755557</v>
      </c>
      <c r="AJT175">
        <v>4.25</v>
      </c>
      <c r="AJU175">
        <v>0</v>
      </c>
      <c r="AJV175">
        <v>2.9</v>
      </c>
      <c r="AJW175" t="s">
        <v>1234</v>
      </c>
      <c r="AJX175">
        <v>0.99179836512499997</v>
      </c>
      <c r="AJY175">
        <v>-0.11946844888700001</v>
      </c>
      <c r="AJZ175">
        <v>293.5</v>
      </c>
      <c r="AKA175">
        <v>287.25</v>
      </c>
      <c r="AKB175">
        <v>-6.25</v>
      </c>
      <c r="AKC175" t="s">
        <v>1237</v>
      </c>
      <c r="AKD175" t="s">
        <v>1237</v>
      </c>
      <c r="AKE175" t="s">
        <v>1778</v>
      </c>
      <c r="AKF175" t="s">
        <v>1300</v>
      </c>
      <c r="AKG175">
        <v>0.89990199999999998</v>
      </c>
      <c r="AKH175">
        <v>0.89990199999999998</v>
      </c>
      <c r="AKI175" t="s">
        <v>1239</v>
      </c>
      <c r="AKJ175" t="s">
        <v>1745</v>
      </c>
      <c r="AKK175">
        <v>0.79999500000000001</v>
      </c>
      <c r="AKL175">
        <v>85</v>
      </c>
      <c r="AKM175">
        <v>88</v>
      </c>
      <c r="AKN175">
        <v>42.293999999999997</v>
      </c>
      <c r="AKO175">
        <v>39.927999999999997</v>
      </c>
      <c r="AKP175">
        <v>-2.2052085999999999E-2</v>
      </c>
      <c r="AKQ175">
        <v>192.33926869999999</v>
      </c>
      <c r="AKR175">
        <v>139.12169410000001</v>
      </c>
      <c r="AKS175">
        <v>190.9000728</v>
      </c>
      <c r="AKT175">
        <v>1.642903E-3</v>
      </c>
      <c r="AKU175">
        <v>215.85822519999999</v>
      </c>
      <c r="AKV175">
        <v>4.1163811000000002E-2</v>
      </c>
      <c r="AKW175">
        <v>1.5955990000000001E-3</v>
      </c>
      <c r="AKX175">
        <v>0</v>
      </c>
      <c r="AKY175">
        <v>0.358021482</v>
      </c>
      <c r="AKZ175">
        <v>8.5099999999999995E-5</v>
      </c>
      <c r="ALA175">
        <v>2.36E-8</v>
      </c>
      <c r="ALB175">
        <v>0</v>
      </c>
      <c r="ALC175">
        <v>0.35910652300000001</v>
      </c>
      <c r="ALD175">
        <v>8.7600000000000002E-5</v>
      </c>
      <c r="ALE175">
        <v>2.6000000000000001E-8</v>
      </c>
      <c r="ALF175">
        <v>362.86237</v>
      </c>
      <c r="ALG175">
        <v>48</v>
      </c>
      <c r="ALH175">
        <v>47</v>
      </c>
      <c r="ALI175">
        <v>85</v>
      </c>
      <c r="ALJ175">
        <v>88</v>
      </c>
      <c r="ALK175">
        <v>42.293999999999997</v>
      </c>
      <c r="ALL175">
        <v>39.927999999999997</v>
      </c>
      <c r="ALM175">
        <v>-2.2052085999999999E-2</v>
      </c>
      <c r="ALN175">
        <v>192.33926869999999</v>
      </c>
      <c r="ALO175">
        <v>139.12169410000001</v>
      </c>
      <c r="ALP175">
        <v>190.9000728</v>
      </c>
      <c r="ALQ175">
        <v>1.642903E-3</v>
      </c>
      <c r="ALR175">
        <v>215.85822519999999</v>
      </c>
      <c r="ALS175">
        <v>4.1163811000000002E-2</v>
      </c>
      <c r="ALT175">
        <v>1.5955990000000001E-3</v>
      </c>
      <c r="ALU175">
        <v>0</v>
      </c>
      <c r="ALV175">
        <v>0.358021482</v>
      </c>
      <c r="ALW175">
        <v>8.5099999999999995E-5</v>
      </c>
      <c r="ALX175">
        <v>2.36E-8</v>
      </c>
      <c r="ALY175">
        <v>0</v>
      </c>
      <c r="ALZ175">
        <v>0.35910652300000001</v>
      </c>
      <c r="AMA175">
        <v>8.7600000000000002E-5</v>
      </c>
      <c r="AMB175">
        <v>2.6000000000000001E-8</v>
      </c>
      <c r="AMC175">
        <v>362.86237</v>
      </c>
      <c r="AMD175">
        <v>48</v>
      </c>
      <c r="AME175">
        <v>47</v>
      </c>
      <c r="AMF175">
        <v>1</v>
      </c>
      <c r="AMG175">
        <v>1</v>
      </c>
      <c r="AMH175">
        <v>1</v>
      </c>
      <c r="AMI175">
        <v>53</v>
      </c>
      <c r="AMJ175">
        <v>244</v>
      </c>
      <c r="AMK175">
        <v>504</v>
      </c>
      <c r="AML175">
        <v>959</v>
      </c>
      <c r="AMM175">
        <v>1012</v>
      </c>
      <c r="AMN175">
        <v>907</v>
      </c>
      <c r="AMO175">
        <v>53</v>
      </c>
      <c r="AMP175">
        <v>22</v>
      </c>
      <c r="AMQ175">
        <v>580</v>
      </c>
      <c r="AMR175">
        <v>26</v>
      </c>
      <c r="AMS175">
        <v>795</v>
      </c>
      <c r="AMT175">
        <v>1053</v>
      </c>
      <c r="AMU175">
        <v>275</v>
      </c>
      <c r="AMV175">
        <v>494</v>
      </c>
      <c r="AMW175">
        <v>1134</v>
      </c>
      <c r="AMX175">
        <v>105</v>
      </c>
      <c r="AMY175">
        <v>893</v>
      </c>
      <c r="AMZ175">
        <v>85</v>
      </c>
      <c r="ANA175">
        <v>610</v>
      </c>
      <c r="ANB175">
        <v>298</v>
      </c>
      <c r="ANC175">
        <v>2715</v>
      </c>
      <c r="AND175">
        <v>127</v>
      </c>
      <c r="ANE175">
        <v>677</v>
      </c>
      <c r="ANF175">
        <v>564</v>
      </c>
      <c r="ANG175">
        <v>225</v>
      </c>
      <c r="ANH175">
        <v>1255</v>
      </c>
      <c r="ANI175">
        <v>1235</v>
      </c>
      <c r="ANJ175">
        <v>139</v>
      </c>
      <c r="ANK175">
        <v>310</v>
      </c>
      <c r="ANL175">
        <v>313</v>
      </c>
      <c r="ANM175">
        <v>493</v>
      </c>
      <c r="ANN175">
        <v>2849</v>
      </c>
      <c r="ANO175">
        <v>127</v>
      </c>
      <c r="ANP175">
        <v>182</v>
      </c>
      <c r="ANQ175">
        <v>1781</v>
      </c>
      <c r="ANR175">
        <v>8</v>
      </c>
      <c r="ANS175">
        <v>511</v>
      </c>
      <c r="ANT175">
        <v>3041</v>
      </c>
      <c r="ANU175">
        <v>100</v>
      </c>
      <c r="ANV175">
        <v>513</v>
      </c>
      <c r="ANW175">
        <v>223</v>
      </c>
      <c r="ANX175">
        <v>356</v>
      </c>
      <c r="ANY175">
        <v>38</v>
      </c>
      <c r="ANZ175">
        <v>1</v>
      </c>
      <c r="AOA175">
        <v>269</v>
      </c>
      <c r="AOB175">
        <v>1682</v>
      </c>
      <c r="AOC175">
        <v>7</v>
      </c>
      <c r="AOD175">
        <v>441</v>
      </c>
      <c r="AOE175">
        <v>3357</v>
      </c>
      <c r="AOF175">
        <v>159</v>
      </c>
      <c r="AOG175">
        <v>245</v>
      </c>
      <c r="AOH175">
        <v>18</v>
      </c>
      <c r="AOI175">
        <v>103</v>
      </c>
      <c r="AOJ175">
        <v>340</v>
      </c>
      <c r="AOK175">
        <v>1803</v>
      </c>
      <c r="AOL175">
        <v>56</v>
      </c>
      <c r="AOM175">
        <v>1807</v>
      </c>
      <c r="AON175">
        <v>15</v>
      </c>
      <c r="AOO175">
        <v>1</v>
      </c>
      <c r="AOP175">
        <v>15</v>
      </c>
      <c r="AOQ175">
        <v>3</v>
      </c>
      <c r="AOR175">
        <v>1</v>
      </c>
      <c r="AOS175">
        <v>97</v>
      </c>
      <c r="AOT175">
        <v>1</v>
      </c>
      <c r="AOU175">
        <v>97</v>
      </c>
      <c r="AOV175">
        <v>1</v>
      </c>
      <c r="AOW175">
        <v>92</v>
      </c>
      <c r="AOX175">
        <v>2</v>
      </c>
      <c r="AOY175">
        <v>90</v>
      </c>
      <c r="AOZ175">
        <v>0</v>
      </c>
      <c r="APA175">
        <v>95</v>
      </c>
      <c r="APB175">
        <v>1</v>
      </c>
      <c r="APC175">
        <v>103</v>
      </c>
      <c r="APD175">
        <v>1</v>
      </c>
      <c r="APE175">
        <v>100</v>
      </c>
      <c r="APF175">
        <v>1</v>
      </c>
      <c r="APG175">
        <v>103</v>
      </c>
      <c r="APH175">
        <v>1</v>
      </c>
      <c r="API175">
        <v>125</v>
      </c>
      <c r="APJ175">
        <v>25</v>
      </c>
      <c r="APK175">
        <v>3165</v>
      </c>
      <c r="APL175">
        <v>659</v>
      </c>
      <c r="APM175">
        <v>44</v>
      </c>
      <c r="APN175">
        <v>46</v>
      </c>
      <c r="APO175">
        <v>2101</v>
      </c>
      <c r="APP175">
        <v>161</v>
      </c>
      <c r="APQ175">
        <v>25</v>
      </c>
      <c r="APR175">
        <v>1635</v>
      </c>
      <c r="APS175">
        <v>7</v>
      </c>
      <c r="APT175">
        <v>422</v>
      </c>
      <c r="APU175">
        <v>3031</v>
      </c>
      <c r="APV175">
        <v>110</v>
      </c>
      <c r="APW175">
        <v>441</v>
      </c>
      <c r="APX175">
        <v>58</v>
      </c>
      <c r="APY175">
        <v>30</v>
      </c>
      <c r="APZ175">
        <v>1</v>
      </c>
      <c r="AQA175">
        <v>280</v>
      </c>
      <c r="AQB175">
        <v>1658</v>
      </c>
      <c r="AQC175">
        <v>7</v>
      </c>
      <c r="AQD175">
        <v>447</v>
      </c>
      <c r="AQE175">
        <v>3354</v>
      </c>
      <c r="AQF175">
        <v>151</v>
      </c>
      <c r="AQG175">
        <v>224</v>
      </c>
      <c r="AQH175">
        <v>18</v>
      </c>
      <c r="AQI175">
        <v>1807</v>
      </c>
      <c r="AQJ175">
        <v>15</v>
      </c>
      <c r="AQK175">
        <v>1827</v>
      </c>
      <c r="AQL175">
        <v>17</v>
      </c>
      <c r="AQM175">
        <v>1</v>
      </c>
      <c r="AQN175">
        <v>18</v>
      </c>
      <c r="AQO175">
        <v>3</v>
      </c>
      <c r="AQP175">
        <v>1</v>
      </c>
      <c r="AQQ175">
        <v>100</v>
      </c>
      <c r="AQR175">
        <v>1</v>
      </c>
      <c r="AQS175">
        <v>100</v>
      </c>
      <c r="AQT175">
        <v>1</v>
      </c>
      <c r="AQU175">
        <v>101</v>
      </c>
      <c r="AQV175">
        <v>1</v>
      </c>
      <c r="AQW175">
        <v>100</v>
      </c>
      <c r="AQX175">
        <v>0</v>
      </c>
      <c r="AQY175">
        <v>109</v>
      </c>
      <c r="AQZ175">
        <v>1</v>
      </c>
      <c r="ARA175">
        <v>95</v>
      </c>
      <c r="ARB175">
        <v>1</v>
      </c>
      <c r="ARC175">
        <v>100</v>
      </c>
      <c r="ARD175">
        <v>1</v>
      </c>
      <c r="ARE175">
        <v>104</v>
      </c>
      <c r="ARF175">
        <v>1</v>
      </c>
      <c r="ARG175">
        <v>104</v>
      </c>
      <c r="ARH175">
        <v>22</v>
      </c>
      <c r="ARI175">
        <v>2318</v>
      </c>
      <c r="ARJ175">
        <v>289</v>
      </c>
      <c r="ARK175">
        <v>23</v>
      </c>
      <c r="ARL175">
        <v>6</v>
      </c>
      <c r="ARM175">
        <v>3</v>
      </c>
      <c r="ARN175">
        <v>6</v>
      </c>
      <c r="ARO175">
        <v>15</v>
      </c>
      <c r="ARP175">
        <v>197</v>
      </c>
      <c r="ARQ175">
        <v>24</v>
      </c>
      <c r="ARR175">
        <v>524</v>
      </c>
      <c r="ARS175">
        <v>9</v>
      </c>
      <c r="ART175">
        <v>526</v>
      </c>
      <c r="ARU175">
        <v>3805</v>
      </c>
      <c r="ARV175">
        <v>129</v>
      </c>
      <c r="ARW175">
        <v>176</v>
      </c>
      <c r="ARX175">
        <v>64</v>
      </c>
      <c r="ARY175">
        <v>15</v>
      </c>
      <c r="ARZ175">
        <v>474</v>
      </c>
      <c r="ASA175">
        <v>8</v>
      </c>
      <c r="ASB175">
        <v>524</v>
      </c>
      <c r="ASC175">
        <v>3805</v>
      </c>
      <c r="ASD175">
        <v>131</v>
      </c>
      <c r="ASE175">
        <v>179</v>
      </c>
      <c r="ASF175">
        <v>89</v>
      </c>
      <c r="ASG175">
        <v>0</v>
      </c>
      <c r="ASH175">
        <v>34</v>
      </c>
      <c r="ASI175">
        <v>3285</v>
      </c>
      <c r="ASJ175">
        <v>8</v>
      </c>
      <c r="ASK175">
        <v>20</v>
      </c>
      <c r="ASL175">
        <v>46</v>
      </c>
      <c r="ASM175">
        <v>3296</v>
      </c>
      <c r="ASN175">
        <v>8</v>
      </c>
      <c r="ASO175">
        <v>26</v>
      </c>
      <c r="ASP175">
        <v>8</v>
      </c>
      <c r="ASQ175">
        <v>0</v>
      </c>
      <c r="ASR175">
        <v>1317</v>
      </c>
      <c r="ASS175">
        <v>1090</v>
      </c>
      <c r="AST175">
        <v>1441</v>
      </c>
      <c r="ASU175">
        <v>630</v>
      </c>
      <c r="ASV175">
        <v>2148</v>
      </c>
      <c r="ASW175">
        <v>86</v>
      </c>
      <c r="ASX175">
        <v>209</v>
      </c>
      <c r="ASY175">
        <v>18</v>
      </c>
      <c r="ASZ175">
        <v>79</v>
      </c>
      <c r="ATA175">
        <v>20154</v>
      </c>
      <c r="ATB175">
        <v>141</v>
      </c>
    </row>
    <row r="176" spans="1:1198" x14ac:dyDescent="0.2">
      <c r="A176" t="s">
        <v>1196</v>
      </c>
      <c r="B176" t="s">
        <v>1197</v>
      </c>
      <c r="C176" t="s">
        <v>1198</v>
      </c>
      <c r="D176" t="s">
        <v>1357</v>
      </c>
      <c r="E176">
        <v>0</v>
      </c>
      <c r="F176">
        <v>110389</v>
      </c>
      <c r="G176">
        <v>85</v>
      </c>
      <c r="H176" t="s">
        <v>3604</v>
      </c>
      <c r="J176" t="s">
        <v>8</v>
      </c>
      <c r="K176" t="s">
        <v>1200</v>
      </c>
      <c r="L176" t="s">
        <v>1201</v>
      </c>
      <c r="M176" t="s">
        <v>1201</v>
      </c>
      <c r="N176" t="s">
        <v>3605</v>
      </c>
      <c r="O176" t="s">
        <v>3606</v>
      </c>
      <c r="P176" t="s">
        <v>3081</v>
      </c>
      <c r="Q176" t="s">
        <v>3607</v>
      </c>
      <c r="R176" t="s">
        <v>3607</v>
      </c>
      <c r="S176" t="s">
        <v>3608</v>
      </c>
      <c r="T176" t="s">
        <v>3609</v>
      </c>
      <c r="U176" t="s">
        <v>3610</v>
      </c>
      <c r="V176" t="s">
        <v>3604</v>
      </c>
      <c r="X176" t="s">
        <v>2237</v>
      </c>
      <c r="Y176">
        <v>11288947</v>
      </c>
      <c r="Z176">
        <v>1</v>
      </c>
      <c r="AA176" t="s">
        <v>1202</v>
      </c>
      <c r="AB176" t="s">
        <v>1203</v>
      </c>
      <c r="AC176" t="s">
        <v>1234</v>
      </c>
      <c r="AD176" t="s">
        <v>1234</v>
      </c>
      <c r="AE176" t="s">
        <v>1234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t="s">
        <v>1205</v>
      </c>
      <c r="BA176">
        <v>1</v>
      </c>
      <c r="BB176">
        <v>64</v>
      </c>
      <c r="BC176" t="s">
        <v>1479</v>
      </c>
      <c r="BD176">
        <v>25.6875</v>
      </c>
      <c r="BE176" t="s">
        <v>1273</v>
      </c>
      <c r="BF176">
        <v>395.5</v>
      </c>
      <c r="BG176" t="s">
        <v>1208</v>
      </c>
      <c r="BH176">
        <v>37.5</v>
      </c>
      <c r="BI176">
        <v>10.546666999999999</v>
      </c>
      <c r="BJ176" t="s">
        <v>1563</v>
      </c>
      <c r="BK176">
        <v>1.7626679999999999</v>
      </c>
      <c r="BL176" t="s">
        <v>1360</v>
      </c>
      <c r="BM176">
        <v>5.8523040000000002</v>
      </c>
      <c r="BN176" t="s">
        <v>1211</v>
      </c>
      <c r="BO176">
        <v>5.8071599999999997</v>
      </c>
      <c r="BP176">
        <v>348.00959899999998</v>
      </c>
      <c r="BQ176">
        <v>348.19161200000002</v>
      </c>
      <c r="BR176">
        <v>347.827585</v>
      </c>
      <c r="BS176" t="s">
        <v>1267</v>
      </c>
      <c r="BT176">
        <v>2.2469399999999999</v>
      </c>
      <c r="BU176" t="s">
        <v>1597</v>
      </c>
      <c r="BV176">
        <v>2.2641770000000001</v>
      </c>
      <c r="BW176" t="s">
        <v>1470</v>
      </c>
      <c r="BX176">
        <v>2.2333970000000001</v>
      </c>
      <c r="BY176">
        <v>22.447457</v>
      </c>
      <c r="BZ176">
        <v>22.619657</v>
      </c>
      <c r="CA176">
        <v>22.312156999999999</v>
      </c>
      <c r="CB176" t="s">
        <v>1458</v>
      </c>
      <c r="CC176">
        <v>1.0417320000000001</v>
      </c>
      <c r="CD176" t="s">
        <v>1324</v>
      </c>
      <c r="CE176">
        <v>0.97470000000000001</v>
      </c>
      <c r="CF176" t="s">
        <v>1727</v>
      </c>
      <c r="CG176">
        <v>0.97948800000000003</v>
      </c>
      <c r="CH176" t="s">
        <v>1459</v>
      </c>
      <c r="CI176">
        <v>0.49795200000000001</v>
      </c>
      <c r="CJ176" t="s">
        <v>1447</v>
      </c>
      <c r="CK176">
        <v>0.46683000000000002</v>
      </c>
      <c r="CL176" t="s">
        <v>1902</v>
      </c>
      <c r="CM176">
        <v>0.50684399999999996</v>
      </c>
      <c r="CN176" t="s">
        <v>1521</v>
      </c>
      <c r="CO176">
        <v>0.99524400000000002</v>
      </c>
      <c r="CP176" t="s">
        <v>1521</v>
      </c>
      <c r="CQ176">
        <v>0.99524400000000002</v>
      </c>
      <c r="CR176" t="s">
        <v>2146</v>
      </c>
      <c r="CS176">
        <v>0.249918</v>
      </c>
      <c r="CT176" t="s">
        <v>1460</v>
      </c>
      <c r="CU176">
        <v>6.2927999999999998E-2</v>
      </c>
      <c r="CV176" t="s">
        <v>1510</v>
      </c>
      <c r="CW176">
        <v>5.8824000000000001E-2</v>
      </c>
      <c r="CX176" t="s">
        <v>1580</v>
      </c>
      <c r="CY176">
        <v>0.36970199999999998</v>
      </c>
      <c r="CZ176" t="s">
        <v>1462</v>
      </c>
      <c r="DA176">
        <v>0.14085800000000001</v>
      </c>
      <c r="DB176" t="s">
        <v>1696</v>
      </c>
      <c r="DC176">
        <v>0.13699800000000001</v>
      </c>
      <c r="DD176" t="s">
        <v>1696</v>
      </c>
      <c r="DE176">
        <v>0.447876</v>
      </c>
      <c r="DF176">
        <v>0.12637399999999999</v>
      </c>
      <c r="DG176">
        <v>0.12600700000000001</v>
      </c>
      <c r="DH176">
        <v>0.72941999999999996</v>
      </c>
      <c r="DI176">
        <v>0.12637399999999999</v>
      </c>
      <c r="DJ176">
        <v>0.12600700000000001</v>
      </c>
      <c r="DK176">
        <v>0.72941999999999996</v>
      </c>
      <c r="DL176">
        <v>1.4938560000000001</v>
      </c>
      <c r="DM176" t="s">
        <v>1227</v>
      </c>
      <c r="DN176" t="s">
        <v>1228</v>
      </c>
      <c r="DO176" t="s">
        <v>1229</v>
      </c>
      <c r="DP176" t="s">
        <v>1437</v>
      </c>
      <c r="DQ176" t="s">
        <v>1437</v>
      </c>
      <c r="DR176" t="s">
        <v>1232</v>
      </c>
      <c r="DS176" t="s">
        <v>1230</v>
      </c>
      <c r="DT176" t="s">
        <v>1397</v>
      </c>
      <c r="DU176">
        <v>23.058356</v>
      </c>
      <c r="DV176">
        <v>22.906656000000002</v>
      </c>
      <c r="DW176">
        <v>22.574556999999999</v>
      </c>
      <c r="DX176" t="s">
        <v>1234</v>
      </c>
      <c r="DY176">
        <v>1</v>
      </c>
      <c r="DZ176">
        <v>25.05904</v>
      </c>
      <c r="EA176">
        <v>10187.890625</v>
      </c>
      <c r="EB176">
        <v>24.511243167170001</v>
      </c>
      <c r="EC176">
        <v>28.375</v>
      </c>
      <c r="ED176">
        <v>0.54779683283000002</v>
      </c>
      <c r="EE176">
        <v>3380</v>
      </c>
      <c r="EF176">
        <v>10000</v>
      </c>
      <c r="EG176">
        <v>298.14999999999998</v>
      </c>
      <c r="EH176">
        <v>10178.7109375</v>
      </c>
      <c r="EI176">
        <v>10185.546875</v>
      </c>
      <c r="EJ176">
        <v>10187.5</v>
      </c>
      <c r="EK176">
        <v>10193.359375</v>
      </c>
      <c r="EL176">
        <v>10194.3359375</v>
      </c>
      <c r="EM176">
        <v>24.534870439893002</v>
      </c>
      <c r="EN176">
        <v>24.517269710935</v>
      </c>
      <c r="EO176">
        <v>24.512243482925001</v>
      </c>
      <c r="EP176">
        <v>24.497171596272</v>
      </c>
      <c r="EQ176">
        <v>24.494660605823</v>
      </c>
      <c r="ER176">
        <v>25.1206</v>
      </c>
      <c r="ES176">
        <v>24.482109895705999</v>
      </c>
      <c r="ET176" t="s">
        <v>1234</v>
      </c>
      <c r="EU176">
        <v>1</v>
      </c>
      <c r="EV176">
        <v>2.1</v>
      </c>
      <c r="EW176">
        <v>12</v>
      </c>
      <c r="EX176">
        <v>12.922105263158</v>
      </c>
      <c r="EY176">
        <v>-975.65263157894606</v>
      </c>
      <c r="EZ176">
        <v>1.105263157894</v>
      </c>
      <c r="FA176">
        <v>120</v>
      </c>
      <c r="FB176">
        <v>-70</v>
      </c>
      <c r="FC176">
        <v>12.923157894737001</v>
      </c>
      <c r="FD176">
        <v>1175.90526315789</v>
      </c>
      <c r="FE176">
        <v>1.052631578947</v>
      </c>
      <c r="FF176">
        <v>60</v>
      </c>
      <c r="FG176">
        <v>-120</v>
      </c>
      <c r="FH176">
        <v>-8</v>
      </c>
      <c r="FI176">
        <v>-4.4000000000000004</v>
      </c>
      <c r="FJ176">
        <v>-4.4000000000000004</v>
      </c>
      <c r="FK176">
        <v>0</v>
      </c>
      <c r="FL176" t="s">
        <v>1234</v>
      </c>
      <c r="FM176">
        <v>1</v>
      </c>
      <c r="FN176">
        <v>15.858000000000001</v>
      </c>
      <c r="FO176">
        <v>47.607421875</v>
      </c>
      <c r="FP176">
        <v>15.133822926375</v>
      </c>
      <c r="FQ176">
        <v>14.971</v>
      </c>
      <c r="FR176" t="s">
        <v>1673</v>
      </c>
      <c r="FS176">
        <v>1.1000000000000001</v>
      </c>
      <c r="FT176" t="s">
        <v>1234</v>
      </c>
      <c r="FU176">
        <v>1</v>
      </c>
      <c r="FV176">
        <v>969.66666666666697</v>
      </c>
      <c r="FW176">
        <v>-1015.2</v>
      </c>
      <c r="FX176">
        <v>0.105606258149</v>
      </c>
      <c r="FY176">
        <v>0.122816166884</v>
      </c>
      <c r="FZ176">
        <v>0.114211212516</v>
      </c>
      <c r="GA176">
        <v>1.7209908735000001E-2</v>
      </c>
      <c r="GB176">
        <v>2.6674829567E-2</v>
      </c>
      <c r="GC176">
        <v>0</v>
      </c>
      <c r="GD176">
        <v>25.1206</v>
      </c>
      <c r="GE176">
        <v>25.1206</v>
      </c>
      <c r="GF176">
        <v>25.1206</v>
      </c>
      <c r="GG176">
        <v>0</v>
      </c>
      <c r="GH176">
        <v>1.4</v>
      </c>
      <c r="GI176">
        <v>1.3</v>
      </c>
      <c r="GJ176" t="s">
        <v>1234</v>
      </c>
      <c r="GK176">
        <v>1</v>
      </c>
      <c r="GL176">
        <v>2.1</v>
      </c>
      <c r="GM176">
        <v>12</v>
      </c>
      <c r="GN176">
        <v>12.207532467531999</v>
      </c>
      <c r="GO176">
        <v>-469.64807792207802</v>
      </c>
      <c r="GP176">
        <v>0.88051948051899998</v>
      </c>
      <c r="GQ176">
        <v>120</v>
      </c>
      <c r="GR176">
        <v>-80</v>
      </c>
      <c r="GS176">
        <v>12.210225563910001</v>
      </c>
      <c r="GT176">
        <v>655.38163909774403</v>
      </c>
      <c r="GU176">
        <v>0.84210526315699996</v>
      </c>
      <c r="GV176">
        <v>70</v>
      </c>
      <c r="GW176">
        <v>-120</v>
      </c>
      <c r="GX176">
        <v>-4.4000000000000004</v>
      </c>
      <c r="GY176">
        <v>-4.4000000000000004</v>
      </c>
      <c r="GZ176">
        <v>-8</v>
      </c>
      <c r="HA176" t="s">
        <v>1513</v>
      </c>
      <c r="HB176">
        <v>0</v>
      </c>
      <c r="HC176" t="s">
        <v>1234</v>
      </c>
      <c r="HD176">
        <v>1</v>
      </c>
      <c r="HE176">
        <v>2.5099999999999998</v>
      </c>
      <c r="HF176">
        <v>12</v>
      </c>
      <c r="HG176">
        <v>1</v>
      </c>
      <c r="HH176">
        <v>358.5</v>
      </c>
      <c r="HI176">
        <v>179.375</v>
      </c>
      <c r="HJ176">
        <v>-179.125</v>
      </c>
      <c r="HK176">
        <v>1089.5999999999999</v>
      </c>
      <c r="HL176">
        <v>-1099.5999999999999</v>
      </c>
      <c r="HM176">
        <v>49.752438046891001</v>
      </c>
      <c r="HN176">
        <v>-50.209049996659999</v>
      </c>
      <c r="HO176">
        <v>2189.1999999999998</v>
      </c>
      <c r="HP176">
        <v>99.961488043551</v>
      </c>
      <c r="HQ176">
        <v>46.552734375</v>
      </c>
      <c r="HR176">
        <v>1002</v>
      </c>
      <c r="HS176">
        <v>-1012</v>
      </c>
      <c r="HT176">
        <v>45.752517366908997</v>
      </c>
      <c r="HU176">
        <v>-46.209129316678997</v>
      </c>
      <c r="HV176">
        <v>2014</v>
      </c>
      <c r="HW176">
        <v>91.961646683588</v>
      </c>
      <c r="HX176">
        <v>1.0150198609729999</v>
      </c>
      <c r="HY176">
        <v>0.178003972195</v>
      </c>
      <c r="HZ176">
        <v>3.898364295645</v>
      </c>
      <c r="IA176">
        <v>0.25651784291099999</v>
      </c>
      <c r="IB176">
        <v>179.25</v>
      </c>
      <c r="IC176">
        <v>0</v>
      </c>
      <c r="ID176">
        <v>-5</v>
      </c>
      <c r="IE176">
        <v>-0.22830597488500001</v>
      </c>
      <c r="IF176">
        <v>-5</v>
      </c>
      <c r="IG176">
        <v>0.178003972195</v>
      </c>
      <c r="IH176">
        <v>0.8</v>
      </c>
      <c r="II176">
        <v>0.178003972195</v>
      </c>
      <c r="IJ176">
        <v>0.8</v>
      </c>
      <c r="IK176">
        <v>0</v>
      </c>
      <c r="IL176">
        <v>25.1206</v>
      </c>
      <c r="IM176">
        <v>25.1206</v>
      </c>
      <c r="IN176">
        <v>48.556161829409</v>
      </c>
      <c r="IO176">
        <v>0</v>
      </c>
      <c r="IP176">
        <v>1.4</v>
      </c>
      <c r="IQ176">
        <v>2.5099999999999998</v>
      </c>
      <c r="IR176" t="s">
        <v>1234</v>
      </c>
      <c r="IS176">
        <v>1</v>
      </c>
      <c r="IT176">
        <v>2.1</v>
      </c>
      <c r="IU176">
        <v>12</v>
      </c>
      <c r="IV176">
        <v>36.285714285714</v>
      </c>
      <c r="IW176">
        <v>-4019.2857142857101</v>
      </c>
      <c r="IX176">
        <v>1.857142857143</v>
      </c>
      <c r="IY176">
        <v>120</v>
      </c>
      <c r="IZ176">
        <v>60</v>
      </c>
      <c r="JA176">
        <v>36.314545454544998</v>
      </c>
      <c r="JB176">
        <v>-1780.9090909090901</v>
      </c>
      <c r="JC176">
        <v>1.8909090909090001</v>
      </c>
      <c r="JD176">
        <v>100</v>
      </c>
      <c r="JE176">
        <v>0</v>
      </c>
      <c r="JF176">
        <v>80</v>
      </c>
      <c r="JG176">
        <v>44</v>
      </c>
      <c r="JH176">
        <v>44</v>
      </c>
      <c r="JI176">
        <v>0</v>
      </c>
      <c r="JJ176" t="s">
        <v>1234</v>
      </c>
      <c r="JK176">
        <v>1</v>
      </c>
      <c r="JL176">
        <v>2.1</v>
      </c>
      <c r="JM176">
        <v>12</v>
      </c>
      <c r="JN176">
        <v>34.342857142857</v>
      </c>
      <c r="JO176">
        <v>-4043.99999999999</v>
      </c>
      <c r="JP176">
        <v>1.5714285714280001</v>
      </c>
      <c r="JQ176">
        <v>120</v>
      </c>
      <c r="JR176">
        <v>60</v>
      </c>
      <c r="JS176">
        <v>34.368181818182002</v>
      </c>
      <c r="JT176">
        <v>-1872.8333333333301</v>
      </c>
      <c r="JU176">
        <v>1.257575757576</v>
      </c>
      <c r="JV176">
        <v>110</v>
      </c>
      <c r="JW176">
        <v>0</v>
      </c>
      <c r="JX176">
        <v>86</v>
      </c>
      <c r="JY176">
        <v>47.3</v>
      </c>
      <c r="JZ176">
        <v>47.3</v>
      </c>
      <c r="KA176">
        <v>0</v>
      </c>
      <c r="KB176" t="s">
        <v>1234</v>
      </c>
      <c r="KC176">
        <v>1</v>
      </c>
      <c r="KD176">
        <v>1130.0999999999999</v>
      </c>
      <c r="KE176">
        <v>-1098.0999999999999</v>
      </c>
      <c r="KF176">
        <v>0.19960886571100001</v>
      </c>
      <c r="KG176">
        <v>0.210039113429</v>
      </c>
      <c r="KH176">
        <v>0.20482398957</v>
      </c>
      <c r="KI176">
        <v>1.0430247718E-2</v>
      </c>
      <c r="KJ176">
        <v>1.5986247355E-2</v>
      </c>
      <c r="KK176">
        <v>0</v>
      </c>
      <c r="KL176">
        <v>25.1206</v>
      </c>
      <c r="KM176">
        <v>25.1206</v>
      </c>
      <c r="KN176">
        <v>25.1206</v>
      </c>
      <c r="KO176">
        <v>0</v>
      </c>
      <c r="KP176">
        <v>1.4</v>
      </c>
      <c r="KQ176">
        <v>1.3</v>
      </c>
      <c r="KR176" t="s">
        <v>1234</v>
      </c>
      <c r="KS176">
        <v>1</v>
      </c>
      <c r="KT176">
        <v>1081</v>
      </c>
      <c r="KU176">
        <v>-1081.7</v>
      </c>
      <c r="KV176">
        <v>-0.194263363755</v>
      </c>
      <c r="KW176">
        <v>-0.20886571056100001</v>
      </c>
      <c r="KX176">
        <v>-0.20156453715799999</v>
      </c>
      <c r="KY176">
        <v>1.4602346806E-2</v>
      </c>
      <c r="KZ176">
        <v>1.6663993445000001E-2</v>
      </c>
      <c r="LA176">
        <v>0</v>
      </c>
      <c r="LB176">
        <v>50.039851598368003</v>
      </c>
      <c r="LC176">
        <v>51.893005310675001</v>
      </c>
      <c r="LD176">
        <v>54.615848722773002</v>
      </c>
      <c r="LE176">
        <v>0</v>
      </c>
      <c r="LF176">
        <v>1.4</v>
      </c>
      <c r="LG176">
        <v>1.3</v>
      </c>
      <c r="LH176" t="s">
        <v>1234</v>
      </c>
      <c r="LI176">
        <v>1</v>
      </c>
      <c r="LJ176">
        <v>2.1</v>
      </c>
      <c r="LK176">
        <v>12</v>
      </c>
      <c r="LL176">
        <v>36.307142857142999</v>
      </c>
      <c r="LM176">
        <v>-3198.64778571428</v>
      </c>
      <c r="LN176">
        <v>1.6428571428580001</v>
      </c>
      <c r="LO176">
        <v>120</v>
      </c>
      <c r="LP176">
        <v>60</v>
      </c>
      <c r="LQ176">
        <v>36.338181818182001</v>
      </c>
      <c r="LR176">
        <v>-2577.1119545454499</v>
      </c>
      <c r="LS176">
        <v>1.872727272728</v>
      </c>
      <c r="LT176">
        <v>100</v>
      </c>
      <c r="LU176">
        <v>0</v>
      </c>
      <c r="LV176">
        <v>80</v>
      </c>
      <c r="LW176">
        <v>44</v>
      </c>
      <c r="LX176">
        <v>44</v>
      </c>
      <c r="LY176">
        <v>0</v>
      </c>
      <c r="LZ176" t="s">
        <v>1234</v>
      </c>
      <c r="MA176">
        <v>1</v>
      </c>
      <c r="MB176">
        <v>2.1</v>
      </c>
      <c r="MC176">
        <v>12</v>
      </c>
      <c r="MD176">
        <v>34.357142857143003</v>
      </c>
      <c r="ME176">
        <v>-4818.3504285714198</v>
      </c>
      <c r="MF176">
        <v>1.8571428571419999</v>
      </c>
      <c r="MG176">
        <v>120</v>
      </c>
      <c r="MH176">
        <v>60</v>
      </c>
      <c r="MI176">
        <v>34.373426573426997</v>
      </c>
      <c r="MJ176">
        <v>-1074.7594615384601</v>
      </c>
      <c r="MK176">
        <v>1.398601398601</v>
      </c>
      <c r="ML176">
        <v>110</v>
      </c>
      <c r="MM176">
        <v>0</v>
      </c>
      <c r="MN176">
        <v>86</v>
      </c>
      <c r="MO176">
        <v>47.3</v>
      </c>
      <c r="MP176">
        <v>47.3</v>
      </c>
      <c r="MQ176">
        <v>0</v>
      </c>
      <c r="MR176" t="s">
        <v>1234</v>
      </c>
      <c r="MS176">
        <v>1</v>
      </c>
      <c r="MT176">
        <v>2.5099999999999998</v>
      </c>
      <c r="MU176">
        <v>12</v>
      </c>
      <c r="MV176">
        <v>1</v>
      </c>
      <c r="MW176">
        <v>640</v>
      </c>
      <c r="MX176">
        <v>320</v>
      </c>
      <c r="MY176">
        <v>-320</v>
      </c>
      <c r="MZ176">
        <v>1294.5</v>
      </c>
      <c r="NA176">
        <v>-1244.5</v>
      </c>
      <c r="NB176">
        <v>19.752502441406001</v>
      </c>
      <c r="NC176">
        <v>-18.989562988281001</v>
      </c>
      <c r="ND176">
        <v>2539</v>
      </c>
      <c r="NE176">
        <v>38.742065429687997</v>
      </c>
      <c r="NF176">
        <v>38.0126953125</v>
      </c>
      <c r="NG176">
        <v>1137.4000000000001</v>
      </c>
      <c r="NH176">
        <v>-1087.4000000000001</v>
      </c>
      <c r="NI176">
        <v>17.355346679688001</v>
      </c>
      <c r="NJ176">
        <v>-16.592407226563001</v>
      </c>
      <c r="NK176">
        <v>2224.8000000000002</v>
      </c>
      <c r="NL176">
        <v>33.94775390625</v>
      </c>
      <c r="NM176">
        <v>-7.1916576770949998</v>
      </c>
      <c r="NN176">
        <v>0.28766630708399998</v>
      </c>
      <c r="NO176">
        <v>18.852499101043001</v>
      </c>
      <c r="NP176">
        <v>5.3043365479000001E-2</v>
      </c>
      <c r="NQ176">
        <v>320</v>
      </c>
      <c r="NR176">
        <v>130.507624094851</v>
      </c>
      <c r="NS176">
        <v>155.507624094851</v>
      </c>
      <c r="NT176">
        <v>0.38146972656299999</v>
      </c>
      <c r="NU176">
        <v>155.507624094851</v>
      </c>
      <c r="NV176">
        <v>0.28766630708399998</v>
      </c>
      <c r="NW176">
        <v>0.9</v>
      </c>
      <c r="NX176">
        <v>0.28766630708399998</v>
      </c>
      <c r="NY176">
        <v>0.9</v>
      </c>
      <c r="NZ176">
        <v>0</v>
      </c>
      <c r="OA176">
        <v>0.28766630708399998</v>
      </c>
      <c r="OB176">
        <v>25.1206</v>
      </c>
      <c r="OC176">
        <v>40.417179358908001</v>
      </c>
      <c r="OD176">
        <v>30.040451877464001</v>
      </c>
      <c r="OE176">
        <v>0</v>
      </c>
      <c r="OF176">
        <v>1.4</v>
      </c>
      <c r="OG176">
        <v>2.5099999999999998</v>
      </c>
      <c r="OH176" t="s">
        <v>1234</v>
      </c>
      <c r="OI176">
        <v>1</v>
      </c>
      <c r="OJ176">
        <v>2.5099999999999998</v>
      </c>
      <c r="OK176">
        <v>12</v>
      </c>
      <c r="OL176">
        <v>1</v>
      </c>
      <c r="OM176">
        <v>640</v>
      </c>
      <c r="ON176">
        <v>320</v>
      </c>
      <c r="OO176">
        <v>-320</v>
      </c>
      <c r="OP176">
        <v>1249.2</v>
      </c>
      <c r="OQ176">
        <v>-1214.5999999999999</v>
      </c>
      <c r="OR176">
        <v>20.190696375371999</v>
      </c>
      <c r="OS176">
        <v>-19.631459988414001</v>
      </c>
      <c r="OT176">
        <v>2463.8000000000002</v>
      </c>
      <c r="OU176">
        <v>39.822156363787002</v>
      </c>
      <c r="OV176">
        <v>39.8486328125</v>
      </c>
      <c r="OW176">
        <v>1094.5999999999999</v>
      </c>
      <c r="OX176">
        <v>-1060</v>
      </c>
      <c r="OY176">
        <v>17.691911825554001</v>
      </c>
      <c r="OZ176">
        <v>-17.132675438595999</v>
      </c>
      <c r="PA176">
        <v>2154.6</v>
      </c>
      <c r="PB176">
        <v>34.824587264150999</v>
      </c>
      <c r="PC176">
        <v>-5.1387728580710004</v>
      </c>
      <c r="PD176">
        <v>0.29703889353000001</v>
      </c>
      <c r="PE176">
        <v>18.37782010582</v>
      </c>
      <c r="PF176">
        <v>5.44134176E-2</v>
      </c>
      <c r="PG176">
        <v>320</v>
      </c>
      <c r="PH176">
        <v>125.28162294211999</v>
      </c>
      <c r="PI176">
        <v>142.58162294211999</v>
      </c>
      <c r="PJ176">
        <v>0.27961819347900002</v>
      </c>
      <c r="PK176">
        <v>142.58162294211999</v>
      </c>
      <c r="PL176">
        <v>0.29703889353000001</v>
      </c>
      <c r="PM176">
        <v>0.9</v>
      </c>
      <c r="PN176">
        <v>0.29703889353000001</v>
      </c>
      <c r="PO176">
        <v>0.9</v>
      </c>
      <c r="PP176">
        <v>0</v>
      </c>
      <c r="PQ176">
        <v>0.29703889353000001</v>
      </c>
      <c r="PR176">
        <v>61.785643152669003</v>
      </c>
      <c r="PS176">
        <v>25.1206</v>
      </c>
      <c r="PT176">
        <v>32.060347508585998</v>
      </c>
      <c r="PU176">
        <v>0</v>
      </c>
      <c r="PV176">
        <v>1.4</v>
      </c>
      <c r="PW176">
        <v>2.5099999999999998</v>
      </c>
      <c r="PX176" t="s">
        <v>1234</v>
      </c>
      <c r="PY176">
        <v>0</v>
      </c>
      <c r="PZ176">
        <v>25.1206</v>
      </c>
      <c r="QA176">
        <v>25.1206</v>
      </c>
      <c r="QB176">
        <v>52.259303819797999</v>
      </c>
      <c r="QC176">
        <v>1</v>
      </c>
      <c r="QD176">
        <v>1.4</v>
      </c>
      <c r="QE176">
        <v>512</v>
      </c>
      <c r="QF176">
        <v>1</v>
      </c>
      <c r="QG176">
        <v>1.94</v>
      </c>
      <c r="QH176">
        <v>180.149137973785</v>
      </c>
      <c r="QI176">
        <v>1023</v>
      </c>
      <c r="QJ176">
        <v>905</v>
      </c>
      <c r="QK176">
        <v>28.762899999999998</v>
      </c>
      <c r="QL176">
        <v>411</v>
      </c>
      <c r="QM176">
        <v>289</v>
      </c>
      <c r="QN176">
        <v>-180.11325597763101</v>
      </c>
      <c r="QO176">
        <v>-1023</v>
      </c>
      <c r="QP176">
        <v>-909</v>
      </c>
      <c r="QQ176">
        <v>28.865500000000001</v>
      </c>
      <c r="QR176">
        <v>384</v>
      </c>
      <c r="QS176">
        <v>320</v>
      </c>
      <c r="QT176">
        <v>-179.33315038680999</v>
      </c>
      <c r="QU176">
        <v>360.26239395141602</v>
      </c>
      <c r="QV176">
        <v>164.593485131254</v>
      </c>
      <c r="QW176">
        <v>48</v>
      </c>
      <c r="QX176">
        <v>832</v>
      </c>
      <c r="QY176">
        <v>28.660299999999999</v>
      </c>
      <c r="QZ176">
        <v>393</v>
      </c>
      <c r="RA176">
        <v>280</v>
      </c>
      <c r="RB176">
        <v>-147.02148812813999</v>
      </c>
      <c r="RC176">
        <v>-187</v>
      </c>
      <c r="RD176">
        <v>-779</v>
      </c>
      <c r="RE176">
        <v>28.762899999999998</v>
      </c>
      <c r="RF176">
        <v>373</v>
      </c>
      <c r="RG176">
        <v>300</v>
      </c>
      <c r="RH176">
        <v>312.069773674011</v>
      </c>
      <c r="RI176">
        <v>28.506399999999999</v>
      </c>
      <c r="RJ176">
        <v>0.68784540378799996</v>
      </c>
      <c r="RK176">
        <v>0.190787302874</v>
      </c>
      <c r="RL176">
        <v>5.1094676898350002</v>
      </c>
      <c r="RM176">
        <v>1.6537302787070001</v>
      </c>
      <c r="RN176">
        <v>-0.83246571000400005</v>
      </c>
      <c r="RO176">
        <v>0.19041201983200001</v>
      </c>
      <c r="RP176">
        <v>7.0518669999999999E-6</v>
      </c>
      <c r="RQ176">
        <v>2.8969462675009998</v>
      </c>
      <c r="RR176">
        <v>0.936006795379</v>
      </c>
      <c r="RS176">
        <v>-0.72393532965399998</v>
      </c>
      <c r="RT176">
        <v>0.186478558288</v>
      </c>
      <c r="RU176">
        <v>6.2250830000000001E-6</v>
      </c>
      <c r="RV176">
        <v>1.0172E-8</v>
      </c>
      <c r="RW176">
        <v>1.3804970171969999</v>
      </c>
      <c r="RX176">
        <v>0.478038258996</v>
      </c>
      <c r="RY176">
        <v>-20.514667034148999</v>
      </c>
      <c r="RZ176">
        <v>344.52569484710699</v>
      </c>
      <c r="SA176">
        <v>32.455921173096002</v>
      </c>
      <c r="SB176">
        <v>327.80647277832003</v>
      </c>
      <c r="SC176">
        <v>15.736699104309</v>
      </c>
      <c r="SD176">
        <v>2</v>
      </c>
      <c r="SE176">
        <v>2</v>
      </c>
      <c r="SF176">
        <v>0</v>
      </c>
      <c r="SG176">
        <v>4.658786183898</v>
      </c>
      <c r="SH176">
        <v>0.96429309107700001</v>
      </c>
      <c r="SI176">
        <v>3.3999085426329998</v>
      </c>
      <c r="SJ176">
        <v>25.1206</v>
      </c>
      <c r="SK176">
        <v>25.1206</v>
      </c>
      <c r="SL176">
        <v>54.279199450919997</v>
      </c>
      <c r="SM176">
        <v>1</v>
      </c>
      <c r="SN176">
        <v>1.4</v>
      </c>
      <c r="SO176" t="s">
        <v>1234</v>
      </c>
      <c r="SP176">
        <v>3000</v>
      </c>
      <c r="SQ176">
        <v>1</v>
      </c>
      <c r="SR176">
        <v>1.5</v>
      </c>
      <c r="SS176">
        <v>4.1111963797000002E-2</v>
      </c>
      <c r="ST176">
        <v>5.3892594710999997E-2</v>
      </c>
      <c r="SU176">
        <v>7.4496883994990002</v>
      </c>
      <c r="SV176">
        <v>11.045797863817</v>
      </c>
      <c r="SW176">
        <v>11.201833936351001</v>
      </c>
      <c r="SX176">
        <v>14.137068056593</v>
      </c>
      <c r="SY176">
        <v>4.0793538269E-2</v>
      </c>
      <c r="SZ176">
        <v>-17.61894046215</v>
      </c>
      <c r="TA176">
        <v>-0.110860232676</v>
      </c>
      <c r="TB176">
        <v>-2.0519840799999999E-4</v>
      </c>
      <c r="TC176">
        <v>8.6354200000000001E-6</v>
      </c>
      <c r="TD176">
        <v>6.9468976604700003</v>
      </c>
      <c r="TE176">
        <v>4.3503495292950003</v>
      </c>
      <c r="TF176">
        <v>7.9776547604730004</v>
      </c>
      <c r="TG176">
        <v>12.094378318286999</v>
      </c>
      <c r="TH176">
        <v>18.779828647001001</v>
      </c>
      <c r="TI176">
        <v>1153</v>
      </c>
      <c r="TJ176">
        <v>-19.883847967339001</v>
      </c>
      <c r="TK176">
        <v>3415</v>
      </c>
      <c r="TL176">
        <v>-2.487876871179</v>
      </c>
      <c r="TM176">
        <v>-36.079964732716</v>
      </c>
      <c r="TN176">
        <v>0</v>
      </c>
      <c r="TO176">
        <v>25.1206</v>
      </c>
      <c r="TP176">
        <v>25.1206</v>
      </c>
      <c r="TQ176">
        <v>50.239408188676997</v>
      </c>
      <c r="TR176">
        <v>1</v>
      </c>
      <c r="TS176">
        <v>1.4</v>
      </c>
      <c r="TT176" t="s">
        <v>1234</v>
      </c>
      <c r="TU176">
        <v>3650</v>
      </c>
      <c r="TV176">
        <v>1</v>
      </c>
      <c r="TW176">
        <v>3.2</v>
      </c>
      <c r="TX176">
        <v>44.196078431373003</v>
      </c>
      <c r="TY176">
        <v>14.825368140902</v>
      </c>
      <c r="TZ176">
        <v>-10.333333333333</v>
      </c>
      <c r="UA176">
        <v>52.5</v>
      </c>
      <c r="UB176">
        <v>15.982318908933999</v>
      </c>
      <c r="UC176">
        <v>0.70588235294099999</v>
      </c>
      <c r="UD176">
        <v>-4.5098078383719997</v>
      </c>
      <c r="UE176">
        <v>26.056931785364</v>
      </c>
      <c r="UF176">
        <v>338.88228294398999</v>
      </c>
      <c r="UG176">
        <v>1.4172078128999999E-2</v>
      </c>
      <c r="UH176">
        <v>1.5712507760000001E-3</v>
      </c>
      <c r="UI176">
        <v>247.658866419774</v>
      </c>
      <c r="UJ176">
        <v>-9.1616143689999999E-2</v>
      </c>
      <c r="UK176">
        <v>1.757999454E-3</v>
      </c>
      <c r="UL176">
        <v>1.762048140743</v>
      </c>
      <c r="UM176">
        <v>0.60878134397299999</v>
      </c>
      <c r="UN176">
        <v>0.71664828215700005</v>
      </c>
      <c r="UO176">
        <v>0.40196328902599998</v>
      </c>
      <c r="UP176">
        <v>110.65628126469601</v>
      </c>
      <c r="UQ176">
        <v>-7.1775542819999998E-3</v>
      </c>
      <c r="UR176">
        <v>1.7115730000000001E-3</v>
      </c>
      <c r="US176">
        <v>176.41608165886799</v>
      </c>
      <c r="UT176">
        <v>-8.5340151680999995E-2</v>
      </c>
      <c r="UU176">
        <v>1.637571E-3</v>
      </c>
      <c r="UV176">
        <v>-32.684972035222003</v>
      </c>
      <c r="UW176">
        <v>3.5264546430760002</v>
      </c>
      <c r="UX176">
        <v>1.5969129551679999</v>
      </c>
      <c r="UY176">
        <v>5.3667467126319996</v>
      </c>
      <c r="UZ176">
        <v>2.2463780517480001</v>
      </c>
      <c r="VA176">
        <v>1.7848206766200001</v>
      </c>
      <c r="VB176">
        <v>1.1659709230949999</v>
      </c>
      <c r="VC176">
        <v>2.0967712982390001</v>
      </c>
      <c r="VD176">
        <v>26.056931785364</v>
      </c>
      <c r="VE176">
        <v>-6.6065791366119999</v>
      </c>
      <c r="VF176">
        <v>0</v>
      </c>
      <c r="VG176">
        <v>266</v>
      </c>
      <c r="VH176">
        <v>1.5941325053769999</v>
      </c>
      <c r="VI176">
        <v>0.66726165094199996</v>
      </c>
      <c r="VJ176">
        <v>0.51343277285</v>
      </c>
      <c r="VK176">
        <v>0.33541054961400002</v>
      </c>
      <c r="VL176">
        <v>0.52339683007299997</v>
      </c>
      <c r="VM176">
        <v>0.180831736815</v>
      </c>
      <c r="VN176">
        <v>0.206155564806</v>
      </c>
      <c r="VO176">
        <v>0.115631294937</v>
      </c>
      <c r="VP176">
        <v>13.127954235624999</v>
      </c>
      <c r="VQ176">
        <v>4.4037109487499997</v>
      </c>
      <c r="VR176">
        <v>15.102481121899</v>
      </c>
      <c r="VS176">
        <v>4.597574659168</v>
      </c>
      <c r="VT176">
        <v>-3.069401899811</v>
      </c>
      <c r="VU176">
        <v>0.203058569706</v>
      </c>
      <c r="VV176">
        <v>1.0144421842719999</v>
      </c>
      <c r="VW176">
        <v>0.45937805254699998</v>
      </c>
      <c r="VX176">
        <v>50</v>
      </c>
      <c r="VY176">
        <v>14.019024952247999</v>
      </c>
      <c r="VZ176">
        <v>54</v>
      </c>
      <c r="WA176">
        <v>15.970715809970001</v>
      </c>
      <c r="WB176">
        <v>7.1803321480670004</v>
      </c>
      <c r="WC176">
        <v>7.0018878822810002</v>
      </c>
      <c r="WD176">
        <v>3.4889453969559998</v>
      </c>
      <c r="WE176">
        <v>2.7411235888759999</v>
      </c>
      <c r="WF176">
        <v>3.3476965411780002</v>
      </c>
      <c r="WG176">
        <v>2.1212692607710002</v>
      </c>
      <c r="WH176">
        <v>1.264477078883</v>
      </c>
      <c r="WI176">
        <v>0.60691761985500003</v>
      </c>
      <c r="WJ176" t="s">
        <v>1234</v>
      </c>
      <c r="WK176">
        <v>1</v>
      </c>
      <c r="WL176">
        <v>1.8</v>
      </c>
      <c r="WM176">
        <v>1.85</v>
      </c>
      <c r="WN176">
        <v>0.40751731400000002</v>
      </c>
      <c r="WO176">
        <v>0.366066314</v>
      </c>
      <c r="WP176">
        <v>0.40755409999999997</v>
      </c>
      <c r="WQ176">
        <v>1.113233582044</v>
      </c>
      <c r="WR176">
        <v>3</v>
      </c>
      <c r="WS176">
        <v>153</v>
      </c>
      <c r="WT176">
        <v>0.3676565</v>
      </c>
      <c r="WU176">
        <v>0.36978169999999999</v>
      </c>
      <c r="WV176">
        <v>1.1082419051479999</v>
      </c>
      <c r="WW176">
        <v>0.40755409999999997</v>
      </c>
      <c r="WX176">
        <v>-7.0840000000000003E-6</v>
      </c>
      <c r="WY176">
        <v>-1.7260000000000001E-6</v>
      </c>
      <c r="WZ176">
        <v>4.6451715701480003</v>
      </c>
      <c r="XA176">
        <v>1.8763354302469999</v>
      </c>
      <c r="XB176">
        <v>1.522906092226</v>
      </c>
      <c r="XC176">
        <v>-1913.26035830928</v>
      </c>
      <c r="XD176">
        <v>99999</v>
      </c>
      <c r="XE176">
        <v>153</v>
      </c>
      <c r="XF176">
        <v>3</v>
      </c>
      <c r="XG176">
        <v>0.8</v>
      </c>
      <c r="XH176">
        <v>1.9932697000000002E-5</v>
      </c>
      <c r="XI176">
        <v>4.6649710000000001E-6</v>
      </c>
      <c r="XJ176">
        <v>4.6625604626549997</v>
      </c>
      <c r="XK176">
        <v>-8.121399453E-3</v>
      </c>
      <c r="XL176">
        <v>3.5023012399999998E-4</v>
      </c>
      <c r="XM176">
        <v>-5.3279999999999998E-8</v>
      </c>
      <c r="XN176">
        <v>1.9023278654119999</v>
      </c>
      <c r="XO176">
        <v>-3.3135365450000002E-3</v>
      </c>
      <c r="XP176">
        <v>1.4289413100000001E-4</v>
      </c>
      <c r="XQ176">
        <v>-2.1737999999999999E-8</v>
      </c>
      <c r="XR176">
        <v>-2.490713587488</v>
      </c>
      <c r="XS176">
        <v>-36.082111436950001</v>
      </c>
      <c r="XT176">
        <v>164.50874999999999</v>
      </c>
      <c r="XU176">
        <v>-146.96062499999999</v>
      </c>
      <c r="XV176">
        <v>-2.490713587488</v>
      </c>
      <c r="XW176">
        <v>-36.082111436950001</v>
      </c>
      <c r="XX176">
        <v>164.50874999999999</v>
      </c>
      <c r="XY176">
        <v>-146.96062499999999</v>
      </c>
      <c r="XZ176">
        <v>0</v>
      </c>
      <c r="YA176">
        <v>10</v>
      </c>
      <c r="YB176">
        <v>12</v>
      </c>
      <c r="YC176">
        <v>1</v>
      </c>
      <c r="YD176">
        <v>0</v>
      </c>
      <c r="YE176" t="s">
        <v>1234</v>
      </c>
      <c r="YF176">
        <v>1</v>
      </c>
      <c r="YG176">
        <v>0.26</v>
      </c>
      <c r="YH176">
        <v>1.6373697919999999E-3</v>
      </c>
      <c r="YI176">
        <v>4.7711437410000003E-3</v>
      </c>
      <c r="YJ176">
        <v>0</v>
      </c>
      <c r="YK176">
        <v>1.1000000000000001</v>
      </c>
      <c r="YL176" t="s">
        <v>1234</v>
      </c>
      <c r="YM176">
        <v>1</v>
      </c>
      <c r="YN176">
        <v>4.99</v>
      </c>
      <c r="YO176">
        <v>0.2355078125</v>
      </c>
      <c r="YP176">
        <v>0.54979224055800002</v>
      </c>
      <c r="YQ176">
        <v>0</v>
      </c>
      <c r="YR176">
        <v>1.1000000000000001</v>
      </c>
      <c r="YS176" t="s">
        <v>1234</v>
      </c>
      <c r="YT176">
        <v>1</v>
      </c>
      <c r="YU176">
        <v>3.7</v>
      </c>
      <c r="YV176">
        <v>4.3000001907350001</v>
      </c>
      <c r="YW176">
        <v>3.0451148640030001</v>
      </c>
      <c r="YX176">
        <v>-0.61215634598900004</v>
      </c>
      <c r="YY176">
        <v>2.1212471697890001</v>
      </c>
      <c r="YZ176">
        <v>0.98781241637100003</v>
      </c>
      <c r="ZA176">
        <v>4.355760921131</v>
      </c>
      <c r="ZB176">
        <v>-1.9856875882</v>
      </c>
      <c r="ZC176">
        <v>2.7931697540079998</v>
      </c>
      <c r="ZD176">
        <v>0.98832201196699998</v>
      </c>
      <c r="ZE176">
        <v>3.4254908128219999</v>
      </c>
      <c r="ZF176">
        <v>0.172333881711</v>
      </c>
      <c r="ZG176">
        <v>2.0759133445320002</v>
      </c>
      <c r="ZH176">
        <v>0.987528070837</v>
      </c>
      <c r="ZI176" t="s">
        <v>1234</v>
      </c>
      <c r="ZJ176">
        <v>1</v>
      </c>
      <c r="ZK176">
        <v>1.94</v>
      </c>
      <c r="ZL176">
        <v>180.654227733612</v>
      </c>
      <c r="ZM176">
        <v>1023</v>
      </c>
      <c r="ZN176">
        <v>910</v>
      </c>
      <c r="ZO176">
        <v>30.558399999999999</v>
      </c>
      <c r="ZP176">
        <v>351</v>
      </c>
      <c r="ZQ176">
        <v>256</v>
      </c>
      <c r="ZR176">
        <v>-180.659830570221</v>
      </c>
      <c r="ZS176">
        <v>-1023</v>
      </c>
      <c r="ZT176">
        <v>-910</v>
      </c>
      <c r="ZU176">
        <v>30.814900000000002</v>
      </c>
      <c r="ZV176">
        <v>335</v>
      </c>
      <c r="ZW176">
        <v>270</v>
      </c>
      <c r="ZX176">
        <v>-179.65406179428101</v>
      </c>
      <c r="ZY176">
        <v>361.31405830383301</v>
      </c>
      <c r="ZZ176">
        <v>166.066460079911</v>
      </c>
      <c r="AAA176">
        <v>290</v>
      </c>
      <c r="AAB176">
        <v>841</v>
      </c>
      <c r="AAC176">
        <v>30.558399999999999</v>
      </c>
      <c r="AAD176">
        <v>348</v>
      </c>
      <c r="AAE176">
        <v>258</v>
      </c>
      <c r="AAF176">
        <v>-132.641069489785</v>
      </c>
      <c r="AAG176">
        <v>45</v>
      </c>
      <c r="AAH176">
        <v>-670</v>
      </c>
      <c r="AAI176">
        <v>30.661000000000001</v>
      </c>
      <c r="AAJ176">
        <v>341</v>
      </c>
      <c r="AAK176">
        <v>271</v>
      </c>
      <c r="AAL176">
        <v>297.45995998382602</v>
      </c>
      <c r="AAM176">
        <v>30.661000000000001</v>
      </c>
      <c r="AAN176">
        <v>-3.9361651919340002</v>
      </c>
      <c r="AAO176">
        <v>0.19521448690900001</v>
      </c>
      <c r="AAP176">
        <v>5.5145317180899998</v>
      </c>
      <c r="AAQ176">
        <v>2.1512712150710001</v>
      </c>
      <c r="AAR176">
        <v>-5.9333284756079996</v>
      </c>
      <c r="AAS176">
        <v>0.19327995903299999</v>
      </c>
      <c r="AAT176">
        <v>1.064564E-5</v>
      </c>
      <c r="AAU176">
        <v>2.64329372006</v>
      </c>
      <c r="AAV176">
        <v>1.1265614295819999</v>
      </c>
      <c r="AAW176">
        <v>-5.5731970034789997</v>
      </c>
      <c r="AAX176">
        <v>0.18953454602600001</v>
      </c>
      <c r="AAY176">
        <v>7.5754509999999999E-6</v>
      </c>
      <c r="AAZ176">
        <v>1.1571999999999999E-8</v>
      </c>
      <c r="ABA176">
        <v>2.1492307159589998</v>
      </c>
      <c r="ABB176">
        <v>0.82964913702700005</v>
      </c>
      <c r="ABC176">
        <v>-5.6973099708559998</v>
      </c>
      <c r="ABD176">
        <v>346.25685214996298</v>
      </c>
      <c r="ABE176">
        <v>48.796892166138001</v>
      </c>
      <c r="ABF176">
        <v>312.51716613769503</v>
      </c>
      <c r="ABG176">
        <v>15.05720615387</v>
      </c>
      <c r="ABH176">
        <v>2</v>
      </c>
      <c r="ABI176">
        <v>2</v>
      </c>
      <c r="ABJ176">
        <v>0</v>
      </c>
      <c r="ABK176">
        <v>2.3145198750949998</v>
      </c>
      <c r="ABL176">
        <v>1.1048641173589999</v>
      </c>
      <c r="ABM176">
        <v>3.8599371910100002</v>
      </c>
      <c r="ABN176">
        <v>25.1206</v>
      </c>
      <c r="ABO176">
        <v>25.1206</v>
      </c>
      <c r="ABP176">
        <v>47.882863285702001</v>
      </c>
      <c r="ABQ176">
        <v>1</v>
      </c>
      <c r="ABR176">
        <v>1.4</v>
      </c>
      <c r="ABS176" t="s">
        <v>1234</v>
      </c>
      <c r="ABT176">
        <v>3000</v>
      </c>
      <c r="ABU176">
        <v>1</v>
      </c>
      <c r="ABV176">
        <v>1.5</v>
      </c>
      <c r="ABW176">
        <v>4.1780027677000002E-2</v>
      </c>
      <c r="ABX176">
        <v>5.6072705341E-2</v>
      </c>
      <c r="ABY176">
        <v>2.5581179568720001</v>
      </c>
      <c r="ABZ176">
        <v>11.757560424838999</v>
      </c>
      <c r="ACA176">
        <v>11.992185881488</v>
      </c>
      <c r="ACB176">
        <v>15.122412588082</v>
      </c>
      <c r="ACC176">
        <v>1.0317918630999999E-2</v>
      </c>
      <c r="ACD176">
        <v>21.135302250763999</v>
      </c>
      <c r="ACE176">
        <v>-0.114487935997</v>
      </c>
      <c r="ACF176">
        <v>-3.8000336800000001E-4</v>
      </c>
      <c r="ACG176">
        <v>8.2103679999999993E-6</v>
      </c>
      <c r="ACH176">
        <v>8.6094091280839997</v>
      </c>
      <c r="ACI176">
        <v>5.3028229798990001</v>
      </c>
      <c r="ACJ176">
        <v>8.4541812815059991</v>
      </c>
      <c r="ACK176">
        <v>12.194046729150999</v>
      </c>
      <c r="ACL176">
        <v>19.239836697142</v>
      </c>
      <c r="ACM176">
        <v>1303</v>
      </c>
      <c r="ACN176">
        <v>-15.260767063424</v>
      </c>
      <c r="ACO176">
        <v>2803</v>
      </c>
      <c r="ACP176">
        <v>32.353899526574999</v>
      </c>
      <c r="ACQ176">
        <v>7.5326318210569996</v>
      </c>
      <c r="ACR176">
        <v>0</v>
      </c>
      <c r="ACS176">
        <v>25.1206</v>
      </c>
      <c r="ACT176">
        <v>25.1206</v>
      </c>
      <c r="ACU176">
        <v>35.090190955266998</v>
      </c>
      <c r="ACV176">
        <v>1</v>
      </c>
      <c r="ACW176">
        <v>1.4</v>
      </c>
      <c r="ACX176" t="s">
        <v>1234</v>
      </c>
      <c r="ACY176">
        <v>3350</v>
      </c>
      <c r="ACZ176">
        <v>1</v>
      </c>
      <c r="ADA176">
        <v>1.9766666666670001</v>
      </c>
      <c r="ADB176">
        <v>7.1510416667000004E-2</v>
      </c>
      <c r="ADC176">
        <v>1.166563284E-3</v>
      </c>
      <c r="ADD176">
        <v>0</v>
      </c>
      <c r="ADE176">
        <v>1.1000000000000001</v>
      </c>
      <c r="ADF176" t="s">
        <v>1234</v>
      </c>
      <c r="ADG176">
        <v>1</v>
      </c>
      <c r="ADH176">
        <v>7.7933333333329999</v>
      </c>
      <c r="ADI176">
        <v>0.34590494791699999</v>
      </c>
      <c r="ADJ176">
        <v>1.5416756357450001</v>
      </c>
      <c r="ADK176">
        <v>0</v>
      </c>
      <c r="ADL176">
        <v>1.1000000000000001</v>
      </c>
      <c r="ADM176" t="s">
        <v>1234</v>
      </c>
      <c r="ADN176">
        <v>1</v>
      </c>
      <c r="ADO176">
        <v>3.7</v>
      </c>
      <c r="ADP176">
        <v>4.3000001907350001</v>
      </c>
      <c r="ADQ176">
        <v>3.9698837453669999</v>
      </c>
      <c r="ADR176">
        <v>0.56090482601400005</v>
      </c>
      <c r="ADS176">
        <v>2.3737069800010002</v>
      </c>
      <c r="ADT176">
        <v>0.98271887099499999</v>
      </c>
      <c r="ADU176">
        <v>3.1962493549689999</v>
      </c>
      <c r="ADV176">
        <v>-0.21999058053500001</v>
      </c>
      <c r="ADW176">
        <v>2.280065051981</v>
      </c>
      <c r="ADX176">
        <v>0.98305684895199996</v>
      </c>
      <c r="ADY176">
        <v>4.8429763967339996</v>
      </c>
      <c r="ADZ176">
        <v>1.3415147371530001</v>
      </c>
      <c r="AEA176">
        <v>2.700096523269</v>
      </c>
      <c r="AEB176">
        <v>0.98238576433900004</v>
      </c>
      <c r="AEC176" t="s">
        <v>1234</v>
      </c>
      <c r="AED176">
        <v>1</v>
      </c>
      <c r="AEE176">
        <v>3.5</v>
      </c>
      <c r="AEF176">
        <v>206.9375</v>
      </c>
      <c r="AEG176">
        <v>0.59375</v>
      </c>
      <c r="AEH176">
        <v>2</v>
      </c>
      <c r="AEI176">
        <v>719</v>
      </c>
      <c r="AEJ176">
        <v>137</v>
      </c>
      <c r="AEK176">
        <v>362</v>
      </c>
      <c r="AEL176">
        <v>37.436101470971003</v>
      </c>
      <c r="AEM176">
        <v>31.225300000000001</v>
      </c>
      <c r="AEN176">
        <v>46.375</v>
      </c>
      <c r="AEO176">
        <v>237</v>
      </c>
      <c r="AEP176">
        <v>-0.125</v>
      </c>
      <c r="AEQ176">
        <v>0</v>
      </c>
      <c r="AER176">
        <v>824</v>
      </c>
      <c r="AES176">
        <v>126</v>
      </c>
      <c r="AET176">
        <v>486</v>
      </c>
      <c r="AEU176">
        <v>37.341918658498997</v>
      </c>
      <c r="AEV176">
        <v>31.225300000000001</v>
      </c>
      <c r="AEW176">
        <v>46.875</v>
      </c>
      <c r="AEX176">
        <v>239</v>
      </c>
      <c r="AEY176">
        <v>-6.25E-2</v>
      </c>
      <c r="AEZ176">
        <v>0</v>
      </c>
      <c r="AFA176">
        <v>831</v>
      </c>
      <c r="AFB176">
        <v>125</v>
      </c>
      <c r="AFC176">
        <v>508</v>
      </c>
      <c r="AFD176">
        <v>37.324834115092997</v>
      </c>
      <c r="AFE176">
        <v>31.122699999999998</v>
      </c>
      <c r="AFF176">
        <v>46.9375</v>
      </c>
      <c r="AFG176">
        <v>-274.40625</v>
      </c>
      <c r="AFH176">
        <v>0.1875</v>
      </c>
      <c r="AFI176">
        <v>0</v>
      </c>
      <c r="AFJ176">
        <v>-954</v>
      </c>
      <c r="AFK176">
        <v>77</v>
      </c>
      <c r="AFL176">
        <v>-226</v>
      </c>
      <c r="AFM176">
        <v>33.880027275917001</v>
      </c>
      <c r="AFN176">
        <v>31.225300000000001</v>
      </c>
      <c r="AFO176">
        <v>45</v>
      </c>
      <c r="AFP176">
        <v>-279.15625</v>
      </c>
      <c r="AFQ176">
        <v>0.375</v>
      </c>
      <c r="AFR176">
        <v>1</v>
      </c>
      <c r="AFS176">
        <v>-971</v>
      </c>
      <c r="AFT176">
        <v>83</v>
      </c>
      <c r="AFU176">
        <v>-218</v>
      </c>
      <c r="AFV176">
        <v>33.868949206018002</v>
      </c>
      <c r="AFW176">
        <v>31.122699999999998</v>
      </c>
      <c r="AFX176">
        <v>45</v>
      </c>
      <c r="AFY176">
        <v>481.34375</v>
      </c>
      <c r="AFZ176">
        <v>516.15625</v>
      </c>
      <c r="AGA176">
        <v>-306.84375</v>
      </c>
      <c r="AGB176">
        <v>-0.875</v>
      </c>
      <c r="AGC176">
        <v>-3</v>
      </c>
      <c r="AGD176">
        <v>-1067</v>
      </c>
      <c r="AGE176">
        <v>-190</v>
      </c>
      <c r="AGF176">
        <v>-1023</v>
      </c>
      <c r="AGG176">
        <v>34.031952602533003</v>
      </c>
      <c r="AGH176">
        <v>31.122699999999998</v>
      </c>
      <c r="AGI176">
        <v>45.5</v>
      </c>
      <c r="AGJ176">
        <v>5.1169052446340002</v>
      </c>
      <c r="AGK176">
        <v>3.2948844306340002</v>
      </c>
      <c r="AGL176">
        <v>5.2174390909100001</v>
      </c>
      <c r="AGM176">
        <v>3.3974599954169999</v>
      </c>
      <c r="AGN176">
        <v>0</v>
      </c>
      <c r="AGO176">
        <v>42.439633533821002</v>
      </c>
      <c r="AGP176">
        <v>61.282317453029997</v>
      </c>
      <c r="AGQ176">
        <v>25.1206</v>
      </c>
      <c r="AGR176">
        <v>1</v>
      </c>
      <c r="AGS176">
        <v>1.4</v>
      </c>
      <c r="AGT176" t="s">
        <v>1234</v>
      </c>
      <c r="AGU176">
        <v>1</v>
      </c>
      <c r="AGV176">
        <v>3.5</v>
      </c>
      <c r="AGW176">
        <v>3.125E-2</v>
      </c>
      <c r="AGX176">
        <v>207.34375</v>
      </c>
      <c r="AGY176">
        <v>698</v>
      </c>
      <c r="AGZ176">
        <v>0</v>
      </c>
      <c r="AHA176">
        <v>-337</v>
      </c>
      <c r="AHB176">
        <v>-110</v>
      </c>
      <c r="AHC176">
        <v>34.043107683758002</v>
      </c>
      <c r="AHD176">
        <v>31.7896</v>
      </c>
      <c r="AHE176">
        <v>55.3125</v>
      </c>
      <c r="AHF176">
        <v>6.25E-2</v>
      </c>
      <c r="AHG176">
        <v>238.375</v>
      </c>
      <c r="AHH176">
        <v>803</v>
      </c>
      <c r="AHI176">
        <v>0</v>
      </c>
      <c r="AHJ176">
        <v>-446</v>
      </c>
      <c r="AHK176">
        <v>-112</v>
      </c>
      <c r="AHL176">
        <v>34.024518816642001</v>
      </c>
      <c r="AHM176">
        <v>31.9435</v>
      </c>
      <c r="AHN176">
        <v>55.625</v>
      </c>
      <c r="AHO176">
        <v>-6.25E-2</v>
      </c>
      <c r="AHP176">
        <v>240.53125</v>
      </c>
      <c r="AHQ176">
        <v>810</v>
      </c>
      <c r="AHR176">
        <v>0</v>
      </c>
      <c r="AHS176">
        <v>-542</v>
      </c>
      <c r="AHT176">
        <v>-109</v>
      </c>
      <c r="AHU176">
        <v>34.020802803659002</v>
      </c>
      <c r="AHV176">
        <v>31.7896</v>
      </c>
      <c r="AHW176">
        <v>55.6875</v>
      </c>
      <c r="AHX176">
        <v>-6.25E-2</v>
      </c>
      <c r="AHY176">
        <v>-270.5</v>
      </c>
      <c r="AHZ176">
        <v>-911</v>
      </c>
      <c r="AIA176">
        <v>0</v>
      </c>
      <c r="AIB176">
        <v>220</v>
      </c>
      <c r="AIC176">
        <v>-73</v>
      </c>
      <c r="AID176">
        <v>34.527840198713001</v>
      </c>
      <c r="AIE176">
        <v>31.584399999999999</v>
      </c>
      <c r="AIF176">
        <v>52.375</v>
      </c>
      <c r="AIG176">
        <v>3.125E-2</v>
      </c>
      <c r="AIH176">
        <v>-284.6875</v>
      </c>
      <c r="AII176">
        <v>-959</v>
      </c>
      <c r="AIJ176">
        <v>0</v>
      </c>
      <c r="AIK176">
        <v>216</v>
      </c>
      <c r="AIL176">
        <v>-77</v>
      </c>
      <c r="AIM176">
        <v>34.508865408010003</v>
      </c>
      <c r="AIN176">
        <v>31.584399999999999</v>
      </c>
      <c r="AIO176">
        <v>52.375</v>
      </c>
      <c r="AIP176">
        <v>477.84375</v>
      </c>
      <c r="AIQ176">
        <v>523.0625</v>
      </c>
      <c r="AIR176">
        <v>-2.84375</v>
      </c>
      <c r="AIS176">
        <v>-303.875</v>
      </c>
      <c r="AIT176">
        <v>-1024</v>
      </c>
      <c r="AIU176">
        <v>-10</v>
      </c>
      <c r="AIV176">
        <v>1023</v>
      </c>
      <c r="AIW176">
        <v>-377</v>
      </c>
      <c r="AIX176">
        <v>34.467174464176999</v>
      </c>
      <c r="AIY176">
        <v>31.584399999999999</v>
      </c>
      <c r="AIZ176">
        <v>52.75</v>
      </c>
      <c r="AJA176">
        <v>4.4113244611509996</v>
      </c>
      <c r="AJB176">
        <v>2.7615132472449999</v>
      </c>
      <c r="AJC176">
        <v>4.7324685480820001</v>
      </c>
      <c r="AJD176">
        <v>2.7408658367199998</v>
      </c>
      <c r="AJE176">
        <v>1</v>
      </c>
      <c r="AJF176">
        <v>77.677008196724003</v>
      </c>
      <c r="AJG176">
        <v>57.457042135774998</v>
      </c>
      <c r="AJH176">
        <v>33.406944596000002</v>
      </c>
      <c r="AJI176">
        <v>1</v>
      </c>
      <c r="AJJ176">
        <v>1.4</v>
      </c>
      <c r="AJK176" t="s">
        <v>1234</v>
      </c>
      <c r="AJL176">
        <v>1</v>
      </c>
      <c r="AJM176">
        <v>4.4965786901070004</v>
      </c>
      <c r="AJN176">
        <v>2.25</v>
      </c>
      <c r="AJO176">
        <v>0</v>
      </c>
      <c r="AJP176">
        <v>2.9</v>
      </c>
      <c r="AJQ176" t="s">
        <v>1234</v>
      </c>
      <c r="AJR176">
        <v>1</v>
      </c>
      <c r="AJS176">
        <v>16.813294232573998</v>
      </c>
      <c r="AJT176">
        <v>3</v>
      </c>
      <c r="AJU176">
        <v>0</v>
      </c>
      <c r="AJV176">
        <v>2.9</v>
      </c>
      <c r="AJW176" t="s">
        <v>1234</v>
      </c>
      <c r="AJX176">
        <v>0.99276681902599995</v>
      </c>
      <c r="AJY176">
        <v>-6.273872711E-3</v>
      </c>
      <c r="AJZ176">
        <v>294.5</v>
      </c>
      <c r="AKA176">
        <v>285</v>
      </c>
      <c r="AKB176">
        <v>-9.5</v>
      </c>
      <c r="AKC176" t="s">
        <v>1237</v>
      </c>
      <c r="AKD176" t="s">
        <v>1237</v>
      </c>
      <c r="AKE176" t="s">
        <v>1674</v>
      </c>
      <c r="AKF176" t="s">
        <v>1675</v>
      </c>
      <c r="AKG176">
        <v>0.89990199999999998</v>
      </c>
      <c r="AKH176">
        <v>0.89990199999999998</v>
      </c>
      <c r="AKI176" t="s">
        <v>1239</v>
      </c>
      <c r="AKJ176" t="s">
        <v>1513</v>
      </c>
      <c r="AKK176">
        <v>0.79999500000000001</v>
      </c>
      <c r="AKL176">
        <v>85</v>
      </c>
      <c r="AKM176">
        <v>78</v>
      </c>
      <c r="AKN176">
        <v>42.293999999999997</v>
      </c>
      <c r="AKO176">
        <v>44.8</v>
      </c>
      <c r="AKP176">
        <v>0.104707877</v>
      </c>
      <c r="AKQ176">
        <v>181.99813900000001</v>
      </c>
      <c r="AKR176">
        <v>112.2501692</v>
      </c>
      <c r="AKS176">
        <v>182.58821320000001</v>
      </c>
      <c r="AKT176">
        <v>1.7115730000000001E-3</v>
      </c>
      <c r="AKU176">
        <v>175.37617040000001</v>
      </c>
      <c r="AKV176">
        <v>2.1707773E-2</v>
      </c>
      <c r="AKW176">
        <v>1.637571E-3</v>
      </c>
      <c r="AKX176">
        <v>0</v>
      </c>
      <c r="AKY176">
        <v>0.35513118100000002</v>
      </c>
      <c r="AKZ176">
        <v>8.6299999999999997E-5</v>
      </c>
      <c r="ALA176">
        <v>2.7199999999999999E-8</v>
      </c>
      <c r="ALB176">
        <v>0</v>
      </c>
      <c r="ALC176">
        <v>0.36134619299999998</v>
      </c>
      <c r="ALD176">
        <v>8.8700000000000001E-5</v>
      </c>
      <c r="ALE176">
        <v>2.6300000000000001E-8</v>
      </c>
      <c r="ALF176">
        <v>361.54852499999998</v>
      </c>
      <c r="ALG176">
        <v>48</v>
      </c>
      <c r="ALH176">
        <v>49</v>
      </c>
      <c r="ALI176">
        <v>85</v>
      </c>
      <c r="ALJ176">
        <v>78</v>
      </c>
      <c r="ALK176">
        <v>42.293999999999997</v>
      </c>
      <c r="ALL176">
        <v>44.8</v>
      </c>
      <c r="ALM176">
        <v>0.104707877</v>
      </c>
      <c r="ALN176">
        <v>181.99813900000001</v>
      </c>
      <c r="ALO176">
        <v>112.2501692</v>
      </c>
      <c r="ALP176">
        <v>182.58821320000001</v>
      </c>
      <c r="ALQ176">
        <v>1.7115730000000001E-3</v>
      </c>
      <c r="ALR176">
        <v>175.37617040000001</v>
      </c>
      <c r="ALS176">
        <v>2.1707773E-2</v>
      </c>
      <c r="ALT176">
        <v>1.637571E-3</v>
      </c>
      <c r="ALU176">
        <v>0</v>
      </c>
      <c r="ALV176">
        <v>0.35513118100000002</v>
      </c>
      <c r="ALW176">
        <v>8.6299999999999997E-5</v>
      </c>
      <c r="ALX176">
        <v>2.7199999999999999E-8</v>
      </c>
      <c r="ALY176">
        <v>0</v>
      </c>
      <c r="ALZ176">
        <v>0.36134619299999998</v>
      </c>
      <c r="AMA176">
        <v>8.8700000000000001E-5</v>
      </c>
      <c r="AMB176">
        <v>2.6300000000000001E-8</v>
      </c>
      <c r="AMC176">
        <v>361.54852499999998</v>
      </c>
      <c r="AMD176">
        <v>48</v>
      </c>
      <c r="AME176">
        <v>49</v>
      </c>
      <c r="AMF176">
        <v>1</v>
      </c>
      <c r="AMG176">
        <v>1</v>
      </c>
      <c r="AMH176">
        <v>1</v>
      </c>
      <c r="AMI176">
        <v>25</v>
      </c>
      <c r="AMJ176">
        <v>223</v>
      </c>
      <c r="AMK176">
        <v>488</v>
      </c>
      <c r="AML176">
        <v>1218</v>
      </c>
      <c r="AMM176">
        <v>996</v>
      </c>
      <c r="AMN176">
        <v>891</v>
      </c>
      <c r="AMO176">
        <v>43</v>
      </c>
      <c r="AMP176">
        <v>21</v>
      </c>
      <c r="AMQ176">
        <v>503</v>
      </c>
      <c r="AMR176">
        <v>26</v>
      </c>
      <c r="AMS176">
        <v>785</v>
      </c>
      <c r="AMT176">
        <v>1076</v>
      </c>
      <c r="AMU176">
        <v>284</v>
      </c>
      <c r="AMV176">
        <v>121</v>
      </c>
      <c r="AMW176">
        <v>1271</v>
      </c>
      <c r="AMX176">
        <v>133</v>
      </c>
      <c r="AMY176">
        <v>993</v>
      </c>
      <c r="AMZ176">
        <v>98</v>
      </c>
      <c r="ANA176">
        <v>611</v>
      </c>
      <c r="ANB176">
        <v>379</v>
      </c>
      <c r="ANC176">
        <v>2785</v>
      </c>
      <c r="AND176">
        <v>120</v>
      </c>
      <c r="ANE176">
        <v>579</v>
      </c>
      <c r="ANF176">
        <v>579</v>
      </c>
      <c r="ANG176">
        <v>203</v>
      </c>
      <c r="ANH176">
        <v>1154</v>
      </c>
      <c r="ANI176">
        <v>1162</v>
      </c>
      <c r="ANJ176">
        <v>110</v>
      </c>
      <c r="ANK176">
        <v>296</v>
      </c>
      <c r="ANL176">
        <v>296</v>
      </c>
      <c r="ANM176">
        <v>509</v>
      </c>
      <c r="ANN176">
        <v>2585</v>
      </c>
      <c r="ANO176">
        <v>94</v>
      </c>
      <c r="ANP176">
        <v>144</v>
      </c>
      <c r="ANQ176">
        <v>1726</v>
      </c>
      <c r="ANR176">
        <v>14</v>
      </c>
      <c r="ANS176">
        <v>477</v>
      </c>
      <c r="ANT176">
        <v>3031</v>
      </c>
      <c r="ANU176">
        <v>115</v>
      </c>
      <c r="ANV176">
        <v>496</v>
      </c>
      <c r="ANW176">
        <v>222</v>
      </c>
      <c r="ANX176">
        <v>389</v>
      </c>
      <c r="ANY176">
        <v>38</v>
      </c>
      <c r="ANZ176">
        <v>0</v>
      </c>
      <c r="AOA176">
        <v>291</v>
      </c>
      <c r="AOB176">
        <v>1743</v>
      </c>
      <c r="AOC176">
        <v>8</v>
      </c>
      <c r="AOD176">
        <v>485</v>
      </c>
      <c r="AOE176">
        <v>3664</v>
      </c>
      <c r="AOF176">
        <v>118</v>
      </c>
      <c r="AOG176">
        <v>291</v>
      </c>
      <c r="AOH176">
        <v>21</v>
      </c>
      <c r="AOI176">
        <v>107</v>
      </c>
      <c r="AOJ176">
        <v>415</v>
      </c>
      <c r="AOK176">
        <v>1819</v>
      </c>
      <c r="AOL176">
        <v>67</v>
      </c>
      <c r="AOM176">
        <v>1896</v>
      </c>
      <c r="AON176">
        <v>26</v>
      </c>
      <c r="AOO176">
        <v>1</v>
      </c>
      <c r="AOP176">
        <v>21</v>
      </c>
      <c r="AOQ176">
        <v>10</v>
      </c>
      <c r="AOR176">
        <v>2</v>
      </c>
      <c r="AOS176">
        <v>98</v>
      </c>
      <c r="AOT176">
        <v>1</v>
      </c>
      <c r="AOU176">
        <v>95</v>
      </c>
      <c r="AOV176">
        <v>0</v>
      </c>
      <c r="AOW176">
        <v>97</v>
      </c>
      <c r="AOX176">
        <v>2</v>
      </c>
      <c r="AOY176">
        <v>92</v>
      </c>
      <c r="AOZ176">
        <v>0</v>
      </c>
      <c r="APA176">
        <v>92</v>
      </c>
      <c r="APB176">
        <v>1</v>
      </c>
      <c r="APC176">
        <v>93</v>
      </c>
      <c r="APD176">
        <v>1</v>
      </c>
      <c r="APE176">
        <v>91</v>
      </c>
      <c r="APF176">
        <v>1</v>
      </c>
      <c r="APG176">
        <v>90</v>
      </c>
      <c r="APH176">
        <v>1</v>
      </c>
      <c r="API176">
        <v>97</v>
      </c>
      <c r="APJ176">
        <v>25</v>
      </c>
      <c r="APK176">
        <v>2540</v>
      </c>
      <c r="APL176">
        <v>258</v>
      </c>
      <c r="APM176">
        <v>23</v>
      </c>
      <c r="APN176">
        <v>20</v>
      </c>
      <c r="APO176">
        <v>1814</v>
      </c>
      <c r="APP176">
        <v>165</v>
      </c>
      <c r="APQ176">
        <v>14</v>
      </c>
      <c r="APR176">
        <v>1642</v>
      </c>
      <c r="APS176">
        <v>7</v>
      </c>
      <c r="APT176">
        <v>424</v>
      </c>
      <c r="APU176">
        <v>3042</v>
      </c>
      <c r="APV176">
        <v>114</v>
      </c>
      <c r="APW176">
        <v>421</v>
      </c>
      <c r="APX176">
        <v>67</v>
      </c>
      <c r="APY176">
        <v>35</v>
      </c>
      <c r="APZ176">
        <v>0</v>
      </c>
      <c r="AQA176">
        <v>272</v>
      </c>
      <c r="AQB176">
        <v>1696</v>
      </c>
      <c r="AQC176">
        <v>8</v>
      </c>
      <c r="AQD176">
        <v>436</v>
      </c>
      <c r="AQE176">
        <v>3356</v>
      </c>
      <c r="AQF176">
        <v>163</v>
      </c>
      <c r="AQG176">
        <v>245</v>
      </c>
      <c r="AQH176">
        <v>18</v>
      </c>
      <c r="AQI176">
        <v>1844</v>
      </c>
      <c r="AQJ176">
        <v>17</v>
      </c>
      <c r="AQK176">
        <v>1796</v>
      </c>
      <c r="AQL176">
        <v>16</v>
      </c>
      <c r="AQM176">
        <v>1</v>
      </c>
      <c r="AQN176">
        <v>12</v>
      </c>
      <c r="AQO176">
        <v>3</v>
      </c>
      <c r="AQP176">
        <v>1</v>
      </c>
      <c r="AQQ176">
        <v>99</v>
      </c>
      <c r="AQR176">
        <v>1</v>
      </c>
      <c r="AQS176">
        <v>99</v>
      </c>
      <c r="AQT176">
        <v>0</v>
      </c>
      <c r="AQU176">
        <v>100</v>
      </c>
      <c r="AQV176">
        <v>1</v>
      </c>
      <c r="AQW176">
        <v>99</v>
      </c>
      <c r="AQX176">
        <v>1</v>
      </c>
      <c r="AQY176">
        <v>99</v>
      </c>
      <c r="AQZ176">
        <v>1</v>
      </c>
      <c r="ARA176">
        <v>94</v>
      </c>
      <c r="ARB176">
        <v>1</v>
      </c>
      <c r="ARC176">
        <v>99</v>
      </c>
      <c r="ARD176">
        <v>0</v>
      </c>
      <c r="ARE176">
        <v>100</v>
      </c>
      <c r="ARF176">
        <v>0</v>
      </c>
      <c r="ARG176">
        <v>100</v>
      </c>
      <c r="ARH176">
        <v>25</v>
      </c>
      <c r="ARI176">
        <v>2375</v>
      </c>
      <c r="ARJ176">
        <v>319</v>
      </c>
      <c r="ARK176">
        <v>21</v>
      </c>
      <c r="ARL176">
        <v>6</v>
      </c>
      <c r="ARM176">
        <v>4</v>
      </c>
      <c r="ARN176">
        <v>7</v>
      </c>
      <c r="ARO176">
        <v>17</v>
      </c>
      <c r="ARP176">
        <v>167</v>
      </c>
      <c r="ARQ176">
        <v>17</v>
      </c>
      <c r="ARR176">
        <v>519</v>
      </c>
      <c r="ARS176">
        <v>10</v>
      </c>
      <c r="ART176">
        <v>521</v>
      </c>
      <c r="ARU176">
        <v>3804</v>
      </c>
      <c r="ARV176">
        <v>136</v>
      </c>
      <c r="ARW176">
        <v>181</v>
      </c>
      <c r="ARX176">
        <v>68</v>
      </c>
      <c r="ARY176">
        <v>16</v>
      </c>
      <c r="ARZ176">
        <v>505</v>
      </c>
      <c r="ASA176">
        <v>9</v>
      </c>
      <c r="ASB176">
        <v>531</v>
      </c>
      <c r="ASC176">
        <v>3804</v>
      </c>
      <c r="ASD176">
        <v>134</v>
      </c>
      <c r="ASE176">
        <v>184</v>
      </c>
      <c r="ASF176">
        <v>91</v>
      </c>
      <c r="ASG176">
        <v>0</v>
      </c>
      <c r="ASH176">
        <v>33</v>
      </c>
      <c r="ASI176">
        <v>3286</v>
      </c>
      <c r="ASJ176">
        <v>10</v>
      </c>
      <c r="ASK176">
        <v>25</v>
      </c>
      <c r="ASL176">
        <v>56</v>
      </c>
      <c r="ASM176">
        <v>3282</v>
      </c>
      <c r="ASN176">
        <v>10</v>
      </c>
      <c r="ASO176">
        <v>43</v>
      </c>
      <c r="ASP176">
        <v>9</v>
      </c>
      <c r="ASQ176">
        <v>1</v>
      </c>
      <c r="ASR176">
        <v>1319</v>
      </c>
      <c r="ASS176">
        <v>904</v>
      </c>
      <c r="AST176">
        <v>1891</v>
      </c>
      <c r="ASU176">
        <v>717</v>
      </c>
      <c r="ASV176">
        <v>2486</v>
      </c>
      <c r="ASW176">
        <v>88</v>
      </c>
      <c r="ASX176">
        <v>227</v>
      </c>
      <c r="ASY176">
        <v>17</v>
      </c>
      <c r="ASZ176">
        <v>77</v>
      </c>
      <c r="ATA176">
        <v>20758</v>
      </c>
      <c r="ATB176">
        <v>160</v>
      </c>
    </row>
    <row r="177" spans="1:1198" x14ac:dyDescent="0.2">
      <c r="A177" t="s">
        <v>1196</v>
      </c>
      <c r="B177" t="s">
        <v>1197</v>
      </c>
      <c r="C177" t="s">
        <v>1198</v>
      </c>
      <c r="D177" t="s">
        <v>1374</v>
      </c>
      <c r="E177">
        <v>0</v>
      </c>
      <c r="F177">
        <v>111958</v>
      </c>
      <c r="G177">
        <v>85</v>
      </c>
      <c r="H177" t="s">
        <v>3611</v>
      </c>
      <c r="J177" t="s">
        <v>8</v>
      </c>
      <c r="K177" t="s">
        <v>1200</v>
      </c>
      <c r="L177" t="s">
        <v>1201</v>
      </c>
      <c r="M177" t="s">
        <v>1201</v>
      </c>
      <c r="N177" t="s">
        <v>3612</v>
      </c>
      <c r="O177" t="s">
        <v>3613</v>
      </c>
      <c r="P177" t="s">
        <v>3614</v>
      </c>
      <c r="Q177" t="s">
        <v>3615</v>
      </c>
      <c r="R177" t="s">
        <v>3615</v>
      </c>
      <c r="S177" t="s">
        <v>3616</v>
      </c>
      <c r="T177" t="s">
        <v>3617</v>
      </c>
      <c r="U177" t="s">
        <v>3618</v>
      </c>
      <c r="V177" t="s">
        <v>3611</v>
      </c>
      <c r="X177" t="s">
        <v>2237</v>
      </c>
      <c r="Y177">
        <v>11288947</v>
      </c>
      <c r="Z177">
        <v>1</v>
      </c>
      <c r="AA177" t="s">
        <v>1202</v>
      </c>
      <c r="AB177" t="s">
        <v>1203</v>
      </c>
      <c r="AC177" t="s">
        <v>1234</v>
      </c>
      <c r="AD177" t="s">
        <v>1234</v>
      </c>
      <c r="AE177" t="s">
        <v>1234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t="s">
        <v>1205</v>
      </c>
      <c r="BA177">
        <v>1</v>
      </c>
      <c r="BB177">
        <v>64</v>
      </c>
      <c r="BC177" t="s">
        <v>1454</v>
      </c>
      <c r="BD177">
        <v>25.875</v>
      </c>
      <c r="BE177" t="s">
        <v>1318</v>
      </c>
      <c r="BF177">
        <v>398</v>
      </c>
      <c r="BG177" t="s">
        <v>1208</v>
      </c>
      <c r="BH177">
        <v>37.5</v>
      </c>
      <c r="BI177">
        <v>10.613333000000001</v>
      </c>
      <c r="BJ177" t="s">
        <v>1993</v>
      </c>
      <c r="BK177">
        <v>1.77156</v>
      </c>
      <c r="BL177" t="s">
        <v>1337</v>
      </c>
      <c r="BM177">
        <v>5.8461480000000003</v>
      </c>
      <c r="BN177" t="s">
        <v>1387</v>
      </c>
      <c r="BO177">
        <v>5.8051079999999997</v>
      </c>
      <c r="BP177">
        <v>348.373625</v>
      </c>
      <c r="BQ177">
        <v>348.55563899999999</v>
      </c>
      <c r="BR177">
        <v>348.373625</v>
      </c>
      <c r="BS177" t="s">
        <v>1470</v>
      </c>
      <c r="BT177">
        <v>2.2338070000000001</v>
      </c>
      <c r="BU177" t="s">
        <v>1305</v>
      </c>
      <c r="BV177">
        <v>2.27813</v>
      </c>
      <c r="BW177" t="s">
        <v>1214</v>
      </c>
      <c r="BX177">
        <v>2.2350379999999999</v>
      </c>
      <c r="BY177">
        <v>22.316257</v>
      </c>
      <c r="BZ177">
        <v>22.759056999999999</v>
      </c>
      <c r="CA177">
        <v>22.328557</v>
      </c>
      <c r="CB177" t="s">
        <v>1698</v>
      </c>
      <c r="CC177">
        <v>1.00206</v>
      </c>
      <c r="CD177" t="s">
        <v>1324</v>
      </c>
      <c r="CE177">
        <v>0.97470000000000001</v>
      </c>
      <c r="CF177" t="s">
        <v>1872</v>
      </c>
      <c r="CG177">
        <v>0.97606800000000005</v>
      </c>
      <c r="CH177" t="s">
        <v>1294</v>
      </c>
      <c r="CI177">
        <v>0.47982599999999997</v>
      </c>
      <c r="CJ177" t="s">
        <v>1416</v>
      </c>
      <c r="CK177">
        <v>0.46443600000000002</v>
      </c>
      <c r="CL177" t="s">
        <v>1792</v>
      </c>
      <c r="CM177">
        <v>0.50855399999999995</v>
      </c>
      <c r="CN177" t="s">
        <v>1485</v>
      </c>
      <c r="CO177">
        <v>0.97663100000000003</v>
      </c>
      <c r="CP177" t="s">
        <v>1485</v>
      </c>
      <c r="CQ177">
        <v>0.97663100000000003</v>
      </c>
      <c r="CR177" t="s">
        <v>1966</v>
      </c>
      <c r="CS177">
        <v>0.214611</v>
      </c>
      <c r="CT177" t="s">
        <v>1425</v>
      </c>
      <c r="CU177">
        <v>6.0533999999999998E-2</v>
      </c>
      <c r="CV177" t="s">
        <v>1510</v>
      </c>
      <c r="CW177">
        <v>5.8824000000000001E-2</v>
      </c>
      <c r="CX177" t="s">
        <v>1456</v>
      </c>
      <c r="CY177">
        <v>0.37107000000000001</v>
      </c>
      <c r="CZ177" t="s">
        <v>1435</v>
      </c>
      <c r="DA177">
        <v>0.14236099999999999</v>
      </c>
      <c r="DB177" t="s">
        <v>1297</v>
      </c>
      <c r="DC177">
        <v>0.14357300000000001</v>
      </c>
      <c r="DD177" t="s">
        <v>1486</v>
      </c>
      <c r="DE177">
        <v>0.45557599999999998</v>
      </c>
      <c r="DF177">
        <v>0.12615799999999999</v>
      </c>
      <c r="DG177">
        <v>0.12665699999999999</v>
      </c>
      <c r="DH177">
        <v>0.729657</v>
      </c>
      <c r="DI177">
        <v>0.12615799999999999</v>
      </c>
      <c r="DJ177">
        <v>0.12665699999999999</v>
      </c>
      <c r="DK177">
        <v>0.729657</v>
      </c>
      <c r="DL177">
        <v>1.5020640000000001</v>
      </c>
      <c r="DM177" t="s">
        <v>1227</v>
      </c>
      <c r="DN177" t="s">
        <v>1228</v>
      </c>
      <c r="DO177" t="s">
        <v>1229</v>
      </c>
      <c r="DP177" t="s">
        <v>1230</v>
      </c>
      <c r="DQ177" t="s">
        <v>1230</v>
      </c>
      <c r="DR177" t="s">
        <v>1232</v>
      </c>
      <c r="DS177" t="s">
        <v>1437</v>
      </c>
      <c r="DT177" t="s">
        <v>1230</v>
      </c>
      <c r="DU177">
        <v>22.828757</v>
      </c>
      <c r="DV177">
        <v>23.074756000000001</v>
      </c>
      <c r="DW177">
        <v>22.574556999999999</v>
      </c>
      <c r="DX177" t="s">
        <v>1234</v>
      </c>
      <c r="DY177">
        <v>1</v>
      </c>
      <c r="DZ177">
        <v>23.622640000000001</v>
      </c>
      <c r="EA177">
        <v>10250.1953125</v>
      </c>
      <c r="EB177">
        <v>24.351509166283002</v>
      </c>
      <c r="EC177">
        <v>28.612500000000001</v>
      </c>
      <c r="ED177">
        <v>-0.72886916628300003</v>
      </c>
      <c r="EE177">
        <v>3380</v>
      </c>
      <c r="EF177">
        <v>10000</v>
      </c>
      <c r="EG177">
        <v>298.14999999999998</v>
      </c>
      <c r="EH177">
        <v>10240.234375</v>
      </c>
      <c r="EI177">
        <v>10244.140625</v>
      </c>
      <c r="EJ177">
        <v>10250</v>
      </c>
      <c r="EK177">
        <v>10255.859375</v>
      </c>
      <c r="EL177">
        <v>10260.7421875</v>
      </c>
      <c r="EM177">
        <v>24.376962129361999</v>
      </c>
      <c r="EN177">
        <v>24.366973895697999</v>
      </c>
      <c r="EO177">
        <v>24.351999940591</v>
      </c>
      <c r="EP177">
        <v>24.337036048748001</v>
      </c>
      <c r="EQ177">
        <v>24.324573817017001</v>
      </c>
      <c r="ER177">
        <v>23.735499999999998</v>
      </c>
      <c r="ES177">
        <v>24.309628341829999</v>
      </c>
      <c r="ET177" t="s">
        <v>1234</v>
      </c>
      <c r="EU177">
        <v>1</v>
      </c>
      <c r="EV177">
        <v>2.1</v>
      </c>
      <c r="EW177">
        <v>12</v>
      </c>
      <c r="EX177">
        <v>12.855413533835</v>
      </c>
      <c r="EY177">
        <v>-990.63533834586303</v>
      </c>
      <c r="EZ177">
        <v>0.90601503759400004</v>
      </c>
      <c r="FA177">
        <v>120</v>
      </c>
      <c r="FB177">
        <v>-70</v>
      </c>
      <c r="FC177">
        <v>12.858513931889</v>
      </c>
      <c r="FD177">
        <v>1297.21465428276</v>
      </c>
      <c r="FE177">
        <v>0.80701754385900004</v>
      </c>
      <c r="FF177">
        <v>50</v>
      </c>
      <c r="FG177">
        <v>-120</v>
      </c>
      <c r="FH177">
        <v>-12</v>
      </c>
      <c r="FI177">
        <v>-6.6</v>
      </c>
      <c r="FJ177">
        <v>-6.6</v>
      </c>
      <c r="FK177">
        <v>0</v>
      </c>
      <c r="FL177" t="s">
        <v>1234</v>
      </c>
      <c r="FM177">
        <v>1</v>
      </c>
      <c r="FN177">
        <v>15.858000000000001</v>
      </c>
      <c r="FO177">
        <v>44.23828125</v>
      </c>
      <c r="FP177">
        <v>14.219432574431</v>
      </c>
      <c r="FQ177">
        <v>14.132999999999999</v>
      </c>
      <c r="FR177" t="s">
        <v>1398</v>
      </c>
      <c r="FS177">
        <v>1.1000000000000001</v>
      </c>
      <c r="FT177" t="s">
        <v>1234</v>
      </c>
      <c r="FU177">
        <v>1</v>
      </c>
      <c r="FV177">
        <v>1009.86666666666</v>
      </c>
      <c r="FW177">
        <v>-1019.2</v>
      </c>
      <c r="FX177">
        <v>9.7175141243000002E-2</v>
      </c>
      <c r="FY177">
        <v>0.121512385919</v>
      </c>
      <c r="FZ177">
        <v>0.10934376358099999</v>
      </c>
      <c r="GA177">
        <v>2.4337244676E-2</v>
      </c>
      <c r="GB177">
        <v>2.7052249271999999E-2</v>
      </c>
      <c r="GC177">
        <v>0</v>
      </c>
      <c r="GD177">
        <v>23.735499999999998</v>
      </c>
      <c r="GE177">
        <v>23.735499999999998</v>
      </c>
      <c r="GF177">
        <v>23.735499999999998</v>
      </c>
      <c r="GG177">
        <v>0</v>
      </c>
      <c r="GH177">
        <v>1.4</v>
      </c>
      <c r="GI177">
        <v>1.3</v>
      </c>
      <c r="GJ177" t="s">
        <v>1234</v>
      </c>
      <c r="GK177">
        <v>1</v>
      </c>
      <c r="GL177">
        <v>2.1</v>
      </c>
      <c r="GM177">
        <v>12</v>
      </c>
      <c r="GN177">
        <v>11.471767363072001</v>
      </c>
      <c r="GO177">
        <v>-454.507601355166</v>
      </c>
      <c r="GP177">
        <v>1.408808582722</v>
      </c>
      <c r="GQ177">
        <v>120</v>
      </c>
      <c r="GR177">
        <v>-90</v>
      </c>
      <c r="GS177">
        <v>11.475263157895</v>
      </c>
      <c r="GT177">
        <v>719.85357894736899</v>
      </c>
      <c r="GU177">
        <v>1.447368421053</v>
      </c>
      <c r="GV177">
        <v>70</v>
      </c>
      <c r="GW177">
        <v>-120</v>
      </c>
      <c r="GX177">
        <v>-6.6</v>
      </c>
      <c r="GY177">
        <v>-6.6</v>
      </c>
      <c r="GZ177">
        <v>-12</v>
      </c>
      <c r="HA177" t="s">
        <v>1487</v>
      </c>
      <c r="HB177">
        <v>0</v>
      </c>
      <c r="HC177" t="s">
        <v>1234</v>
      </c>
      <c r="HD177">
        <v>1</v>
      </c>
      <c r="HE177">
        <v>2.5099999999999998</v>
      </c>
      <c r="HF177">
        <v>12</v>
      </c>
      <c r="HG177">
        <v>1</v>
      </c>
      <c r="HH177">
        <v>365.25</v>
      </c>
      <c r="HI177">
        <v>182.625</v>
      </c>
      <c r="HJ177">
        <v>-182.625</v>
      </c>
      <c r="HK177">
        <v>1091.86666666666</v>
      </c>
      <c r="HL177">
        <v>-1101.86666666666</v>
      </c>
      <c r="HM177">
        <v>52.812087254415999</v>
      </c>
      <c r="HN177">
        <v>-53.295773485223997</v>
      </c>
      <c r="HO177">
        <v>2193.7333333333299</v>
      </c>
      <c r="HP177">
        <v>106.10786073964</v>
      </c>
      <c r="HQ177">
        <v>46.442057291666998</v>
      </c>
      <c r="HR177">
        <v>1008</v>
      </c>
      <c r="HS177">
        <v>-1018</v>
      </c>
      <c r="HT177">
        <v>48.755572065378999</v>
      </c>
      <c r="HU177">
        <v>-49.239258296186001</v>
      </c>
      <c r="HV177">
        <v>2026</v>
      </c>
      <c r="HW177">
        <v>97.994830361564993</v>
      </c>
      <c r="HX177">
        <v>0.90140671273399997</v>
      </c>
      <c r="HY177">
        <v>0.18028134254700001</v>
      </c>
      <c r="HZ177">
        <v>3.7272374333660001</v>
      </c>
      <c r="IA177">
        <v>0.26829522344000001</v>
      </c>
      <c r="IB177">
        <v>182.625</v>
      </c>
      <c r="IC177">
        <v>0</v>
      </c>
      <c r="ID177">
        <v>-5</v>
      </c>
      <c r="IE177">
        <v>-0.241843115404</v>
      </c>
      <c r="IF177">
        <v>-5</v>
      </c>
      <c r="IG177">
        <v>0.18028134254700001</v>
      </c>
      <c r="IH177">
        <v>0.8</v>
      </c>
      <c r="II177">
        <v>0.18028134254700001</v>
      </c>
      <c r="IJ177">
        <v>0.8</v>
      </c>
      <c r="IK177">
        <v>0</v>
      </c>
      <c r="IL177">
        <v>23.735499999999998</v>
      </c>
      <c r="IM177">
        <v>23.735499999999998</v>
      </c>
      <c r="IN177">
        <v>47.507711101262998</v>
      </c>
      <c r="IO177">
        <v>0</v>
      </c>
      <c r="IP177">
        <v>1.4</v>
      </c>
      <c r="IQ177">
        <v>2.5099999999999998</v>
      </c>
      <c r="IR177" t="s">
        <v>1234</v>
      </c>
      <c r="IS177">
        <v>1</v>
      </c>
      <c r="IT177">
        <v>2.1</v>
      </c>
      <c r="IU177">
        <v>12</v>
      </c>
      <c r="IV177">
        <v>36.089285714286</v>
      </c>
      <c r="IW177">
        <v>-3966.1785714285702</v>
      </c>
      <c r="IX177">
        <v>2.1785714285719999</v>
      </c>
      <c r="IY177">
        <v>120</v>
      </c>
      <c r="IZ177">
        <v>60</v>
      </c>
      <c r="JA177">
        <v>36.138181818181998</v>
      </c>
      <c r="JB177">
        <v>-1770.45454545454</v>
      </c>
      <c r="JC177">
        <v>0.83636363636300004</v>
      </c>
      <c r="JD177">
        <v>100</v>
      </c>
      <c r="JE177">
        <v>0</v>
      </c>
      <c r="JF177">
        <v>79</v>
      </c>
      <c r="JG177">
        <v>43.45</v>
      </c>
      <c r="JH177">
        <v>43.45</v>
      </c>
      <c r="JI177">
        <v>0</v>
      </c>
      <c r="JJ177" t="s">
        <v>1234</v>
      </c>
      <c r="JK177">
        <v>1</v>
      </c>
      <c r="JL177">
        <v>2.1</v>
      </c>
      <c r="JM177">
        <v>12</v>
      </c>
      <c r="JN177">
        <v>36.211428571429003</v>
      </c>
      <c r="JO177">
        <v>-4214.75238095238</v>
      </c>
      <c r="JP177">
        <v>0.61904761904799999</v>
      </c>
      <c r="JQ177">
        <v>120</v>
      </c>
      <c r="JR177">
        <v>70</v>
      </c>
      <c r="JS177">
        <v>36.261818181818001</v>
      </c>
      <c r="JT177">
        <v>-1957.3636363636299</v>
      </c>
      <c r="JU177">
        <v>0.89090909091000003</v>
      </c>
      <c r="JV177">
        <v>100</v>
      </c>
      <c r="JW177">
        <v>0</v>
      </c>
      <c r="JX177">
        <v>85</v>
      </c>
      <c r="JY177">
        <v>46.75</v>
      </c>
      <c r="JZ177">
        <v>46.75</v>
      </c>
      <c r="KA177">
        <v>0</v>
      </c>
      <c r="KB177" t="s">
        <v>1234</v>
      </c>
      <c r="KC177">
        <v>1</v>
      </c>
      <c r="KD177">
        <v>1090.5999999999999</v>
      </c>
      <c r="KE177">
        <v>-1095.7</v>
      </c>
      <c r="KF177">
        <v>0.20221642764</v>
      </c>
      <c r="KG177">
        <v>0.21342894393699999</v>
      </c>
      <c r="KH177">
        <v>0.20782268578900001</v>
      </c>
      <c r="KI177">
        <v>1.1212516297E-2</v>
      </c>
      <c r="KJ177">
        <v>1.6220291715000001E-2</v>
      </c>
      <c r="KK177">
        <v>0</v>
      </c>
      <c r="KL177">
        <v>23.735499999999998</v>
      </c>
      <c r="KM177">
        <v>23.735499999999998</v>
      </c>
      <c r="KN177">
        <v>23.735499999999998</v>
      </c>
      <c r="KO177">
        <v>0</v>
      </c>
      <c r="KP177">
        <v>1.4</v>
      </c>
      <c r="KQ177">
        <v>1.3</v>
      </c>
      <c r="KR177" t="s">
        <v>1234</v>
      </c>
      <c r="KS177">
        <v>1</v>
      </c>
      <c r="KT177">
        <v>1124.2</v>
      </c>
      <c r="KU177">
        <v>-1129.0999999999999</v>
      </c>
      <c r="KV177">
        <v>-0.19973924380700001</v>
      </c>
      <c r="KW177">
        <v>-0.215254237288</v>
      </c>
      <c r="KX177">
        <v>-0.20749674054799999</v>
      </c>
      <c r="KY177">
        <v>1.5514993481E-2</v>
      </c>
      <c r="KZ177">
        <v>1.6194852110000001E-2</v>
      </c>
      <c r="LA177">
        <v>0</v>
      </c>
      <c r="LB177">
        <v>53.213790451743002</v>
      </c>
      <c r="LC177">
        <v>50.181964765050999</v>
      </c>
      <c r="LD177">
        <v>54.913995082040998</v>
      </c>
      <c r="LE177">
        <v>0</v>
      </c>
      <c r="LF177">
        <v>1.4</v>
      </c>
      <c r="LG177">
        <v>1.3</v>
      </c>
      <c r="LH177" t="s">
        <v>1234</v>
      </c>
      <c r="LI177">
        <v>1</v>
      </c>
      <c r="LJ177">
        <v>2.1</v>
      </c>
      <c r="LK177">
        <v>12</v>
      </c>
      <c r="LL177">
        <v>36.139285714285997</v>
      </c>
      <c r="LM177">
        <v>-3123.7761428571398</v>
      </c>
      <c r="LN177">
        <v>1.25</v>
      </c>
      <c r="LO177">
        <v>120</v>
      </c>
      <c r="LP177">
        <v>60</v>
      </c>
      <c r="LQ177">
        <v>36.167272727273001</v>
      </c>
      <c r="LR177">
        <v>-2578.96736363636</v>
      </c>
      <c r="LS177">
        <v>1.7272727272720001</v>
      </c>
      <c r="LT177">
        <v>100</v>
      </c>
      <c r="LU177">
        <v>0</v>
      </c>
      <c r="LV177">
        <v>79</v>
      </c>
      <c r="LW177">
        <v>43.45</v>
      </c>
      <c r="LX177">
        <v>43.45</v>
      </c>
      <c r="LY177">
        <v>0</v>
      </c>
      <c r="LZ177" t="s">
        <v>1234</v>
      </c>
      <c r="MA177">
        <v>1</v>
      </c>
      <c r="MB177">
        <v>2.1</v>
      </c>
      <c r="MC177">
        <v>12</v>
      </c>
      <c r="MD177">
        <v>36.231428571428999</v>
      </c>
      <c r="ME177">
        <v>-5009.87129761904</v>
      </c>
      <c r="MF177">
        <v>0.990476190476</v>
      </c>
      <c r="MG177">
        <v>120</v>
      </c>
      <c r="MH177">
        <v>70</v>
      </c>
      <c r="MI177">
        <v>36.276363636364003</v>
      </c>
      <c r="MJ177">
        <v>-1135.4022954545401</v>
      </c>
      <c r="MK177">
        <v>1.127272727272</v>
      </c>
      <c r="ML177">
        <v>100</v>
      </c>
      <c r="MM177">
        <v>0</v>
      </c>
      <c r="MN177">
        <v>85</v>
      </c>
      <c r="MO177">
        <v>46.75</v>
      </c>
      <c r="MP177">
        <v>46.75</v>
      </c>
      <c r="MQ177">
        <v>0</v>
      </c>
      <c r="MR177" t="s">
        <v>1234</v>
      </c>
      <c r="MS177">
        <v>1</v>
      </c>
      <c r="MT177">
        <v>2.5099999999999998</v>
      </c>
      <c r="MU177">
        <v>12</v>
      </c>
      <c r="MV177">
        <v>1</v>
      </c>
      <c r="MW177">
        <v>640</v>
      </c>
      <c r="MX177">
        <v>320</v>
      </c>
      <c r="MY177">
        <v>-320</v>
      </c>
      <c r="MZ177">
        <v>1257.4000000000001</v>
      </c>
      <c r="NA177">
        <v>-1248.2</v>
      </c>
      <c r="NB177">
        <v>19.186401367186999</v>
      </c>
      <c r="NC177">
        <v>-19.046020507811999</v>
      </c>
      <c r="ND177">
        <v>2505.5999999999899</v>
      </c>
      <c r="NE177">
        <v>38.232421875</v>
      </c>
      <c r="NF177">
        <v>38.828125</v>
      </c>
      <c r="NG177">
        <v>1098</v>
      </c>
      <c r="NH177">
        <v>-1088.8</v>
      </c>
      <c r="NI177">
        <v>16.754150390625</v>
      </c>
      <c r="NJ177">
        <v>-16.61376953125</v>
      </c>
      <c r="NK177">
        <v>2186.8000000000002</v>
      </c>
      <c r="NL177">
        <v>33.367919921875</v>
      </c>
      <c r="NM177">
        <v>-1.346259374428</v>
      </c>
      <c r="NN177">
        <v>0.29266508139699998</v>
      </c>
      <c r="NO177">
        <v>19.180098774465002</v>
      </c>
      <c r="NP177">
        <v>5.2137374877999999E-2</v>
      </c>
      <c r="NQ177">
        <v>320</v>
      </c>
      <c r="NR177">
        <v>131.948440194851</v>
      </c>
      <c r="NS177">
        <v>136.548440194851</v>
      </c>
      <c r="NT177">
        <v>7.0190429688000003E-2</v>
      </c>
      <c r="NU177">
        <v>136.548440194851</v>
      </c>
      <c r="NV177">
        <v>0.29266508139699998</v>
      </c>
      <c r="NW177">
        <v>0.9</v>
      </c>
      <c r="NX177">
        <v>0.29266508139699998</v>
      </c>
      <c r="NY177">
        <v>0.9</v>
      </c>
      <c r="NZ177">
        <v>0</v>
      </c>
      <c r="OA177">
        <v>0.29266508139699998</v>
      </c>
      <c r="OB177">
        <v>23.735499999999998</v>
      </c>
      <c r="OC177">
        <v>38.789740246123003</v>
      </c>
      <c r="OD177">
        <v>28.318702605611001</v>
      </c>
      <c r="OE177">
        <v>0</v>
      </c>
      <c r="OF177">
        <v>1.4</v>
      </c>
      <c r="OG177">
        <v>2.5099999999999998</v>
      </c>
      <c r="OH177" t="s">
        <v>1234</v>
      </c>
      <c r="OI177">
        <v>1</v>
      </c>
      <c r="OJ177">
        <v>2.5099999999999998</v>
      </c>
      <c r="OK177">
        <v>12</v>
      </c>
      <c r="OL177">
        <v>1</v>
      </c>
      <c r="OM177">
        <v>640</v>
      </c>
      <c r="ON177">
        <v>320</v>
      </c>
      <c r="OO177">
        <v>-320</v>
      </c>
      <c r="OP177">
        <v>1297.3499999999999</v>
      </c>
      <c r="OQ177">
        <v>-1263.1500000000001</v>
      </c>
      <c r="OR177">
        <v>19.795989990233998</v>
      </c>
      <c r="OS177">
        <v>-19.274139404296999</v>
      </c>
      <c r="OT177">
        <v>2560.5</v>
      </c>
      <c r="OU177">
        <v>39.070129394531001</v>
      </c>
      <c r="OV177">
        <v>37.48779296875</v>
      </c>
      <c r="OW177">
        <v>1138.2</v>
      </c>
      <c r="OX177">
        <v>-1104</v>
      </c>
      <c r="OY177">
        <v>17.367553710938001</v>
      </c>
      <c r="OZ177">
        <v>-16.845703125</v>
      </c>
      <c r="PA177">
        <v>2242.1999999999998</v>
      </c>
      <c r="PB177">
        <v>34.213256835937997</v>
      </c>
      <c r="PC177">
        <v>-4.880920524485</v>
      </c>
      <c r="PD177">
        <v>0.2854339488</v>
      </c>
      <c r="PE177">
        <v>18.706199268576</v>
      </c>
      <c r="PF177">
        <v>5.3458213806E-2</v>
      </c>
      <c r="PG177">
        <v>320</v>
      </c>
      <c r="PH177">
        <v>126.74899014211999</v>
      </c>
      <c r="PI177">
        <v>143.84899014211999</v>
      </c>
      <c r="PJ177">
        <v>0.26092529296900002</v>
      </c>
      <c r="PK177">
        <v>143.84899014211999</v>
      </c>
      <c r="PL177">
        <v>0.2854339488</v>
      </c>
      <c r="PM177">
        <v>0.9</v>
      </c>
      <c r="PN177">
        <v>0.2854339488</v>
      </c>
      <c r="PO177">
        <v>0.9</v>
      </c>
      <c r="PP177">
        <v>0</v>
      </c>
      <c r="PQ177">
        <v>0.2854339488</v>
      </c>
      <c r="PR177">
        <v>66.752621957478993</v>
      </c>
      <c r="PS177">
        <v>23.735499999999998</v>
      </c>
      <c r="PT177">
        <v>28.184042896868998</v>
      </c>
      <c r="PU177">
        <v>0</v>
      </c>
      <c r="PV177">
        <v>1.4</v>
      </c>
      <c r="PW177">
        <v>2.5099999999999998</v>
      </c>
      <c r="PX177" t="s">
        <v>1234</v>
      </c>
      <c r="PY177">
        <v>0</v>
      </c>
      <c r="PZ177">
        <v>23.735499999999998</v>
      </c>
      <c r="QA177">
        <v>23.735499999999998</v>
      </c>
      <c r="QB177">
        <v>50.874203819797998</v>
      </c>
      <c r="QC177">
        <v>1</v>
      </c>
      <c r="QD177">
        <v>1.4</v>
      </c>
      <c r="QE177">
        <v>512</v>
      </c>
      <c r="QF177">
        <v>1</v>
      </c>
      <c r="QG177">
        <v>1.94</v>
      </c>
      <c r="QH177">
        <v>187.65079975128199</v>
      </c>
      <c r="QI177">
        <v>1023</v>
      </c>
      <c r="QJ177">
        <v>918</v>
      </c>
      <c r="QK177">
        <v>27.172599999999999</v>
      </c>
      <c r="QL177">
        <v>245</v>
      </c>
      <c r="QM177">
        <v>234</v>
      </c>
      <c r="QN177">
        <v>-177.610635757446</v>
      </c>
      <c r="QO177">
        <v>-1023</v>
      </c>
      <c r="QP177">
        <v>-923</v>
      </c>
      <c r="QQ177">
        <v>27.531700000000001</v>
      </c>
      <c r="QR177">
        <v>317</v>
      </c>
      <c r="QS177">
        <v>249</v>
      </c>
      <c r="QT177">
        <v>-176.15938186645499</v>
      </c>
      <c r="QU177">
        <v>365.26143550872803</v>
      </c>
      <c r="QV177">
        <v>172.18437598587099</v>
      </c>
      <c r="QW177">
        <v>-10</v>
      </c>
      <c r="QX177">
        <v>859</v>
      </c>
      <c r="QY177">
        <v>27.07</v>
      </c>
      <c r="QZ177">
        <v>244</v>
      </c>
      <c r="RA177">
        <v>224</v>
      </c>
      <c r="RB177">
        <v>-166.84040558165501</v>
      </c>
      <c r="RC177">
        <v>-206</v>
      </c>
      <c r="RD177">
        <v>-801</v>
      </c>
      <c r="RE177">
        <v>27.6343</v>
      </c>
      <c r="RF177">
        <v>309</v>
      </c>
      <c r="RG177">
        <v>255</v>
      </c>
      <c r="RH177">
        <v>340.55888652801502</v>
      </c>
      <c r="RI177">
        <v>27.07</v>
      </c>
      <c r="RJ177">
        <v>-4.304521041468</v>
      </c>
      <c r="RK177">
        <v>0.200185486409</v>
      </c>
      <c r="RL177">
        <v>6.5218811790059998</v>
      </c>
      <c r="RM177">
        <v>1.6277886973639999</v>
      </c>
      <c r="RN177">
        <v>-4.884153635293</v>
      </c>
      <c r="RO177">
        <v>0.20003881082</v>
      </c>
      <c r="RP177">
        <v>2.5328090000000002E-6</v>
      </c>
      <c r="RQ177">
        <v>5.358596625383</v>
      </c>
      <c r="RR177">
        <v>1.5422881820909999</v>
      </c>
      <c r="RS177">
        <v>-4.7058180879789999</v>
      </c>
      <c r="RT177">
        <v>0.194002421965</v>
      </c>
      <c r="RU177">
        <v>1.262815E-6</v>
      </c>
      <c r="RV177">
        <v>1.4689E-8</v>
      </c>
      <c r="RW177">
        <v>2.1882165565820002</v>
      </c>
      <c r="RX177">
        <v>0.86878721092300004</v>
      </c>
      <c r="RY177">
        <v>113.980770111084</v>
      </c>
      <c r="RZ177">
        <v>351.787328720093</v>
      </c>
      <c r="SA177">
        <v>11.228442192078001</v>
      </c>
      <c r="SB177">
        <v>354.03299331664999</v>
      </c>
      <c r="SC177">
        <v>13.474106788635</v>
      </c>
      <c r="SD177">
        <v>3</v>
      </c>
      <c r="SE177">
        <v>3</v>
      </c>
      <c r="SF177">
        <v>0</v>
      </c>
      <c r="SG177">
        <v>7.0906119914239998</v>
      </c>
      <c r="SH177">
        <v>0.97714763260199999</v>
      </c>
      <c r="SI177">
        <v>5.0206184387209998</v>
      </c>
      <c r="SJ177">
        <v>23.735499999999998</v>
      </c>
      <c r="SK177">
        <v>23.735499999999998</v>
      </c>
      <c r="SL177">
        <v>56.597241441309002</v>
      </c>
      <c r="SM177">
        <v>1</v>
      </c>
      <c r="SN177">
        <v>1.4</v>
      </c>
      <c r="SO177" t="s">
        <v>1234</v>
      </c>
      <c r="SP177">
        <v>3000</v>
      </c>
      <c r="SQ177">
        <v>1</v>
      </c>
      <c r="SR177">
        <v>1.5</v>
      </c>
      <c r="SS177">
        <v>3.8586684501000001E-2</v>
      </c>
      <c r="ST177">
        <v>5.2801422292000001E-2</v>
      </c>
      <c r="SU177">
        <v>10.873460553920999</v>
      </c>
      <c r="SV177">
        <v>12.447831512756</v>
      </c>
      <c r="SW177">
        <v>12.601548380683999</v>
      </c>
      <c r="SX177">
        <v>16.362548267139999</v>
      </c>
      <c r="SY177">
        <v>6.2212612813000001E-2</v>
      </c>
      <c r="SZ177">
        <v>-25.373686385033999</v>
      </c>
      <c r="TA177">
        <v>4.6391264384E-2</v>
      </c>
      <c r="TB177">
        <v>-5.7683513E-5</v>
      </c>
      <c r="TC177">
        <v>7.9812899999999999E-7</v>
      </c>
      <c r="TD177">
        <v>12.254831644105</v>
      </c>
      <c r="TE177">
        <v>5.9867899064249999</v>
      </c>
      <c r="TF177">
        <v>6.7752157884989996</v>
      </c>
      <c r="TG177">
        <v>9.3343300174419994</v>
      </c>
      <c r="TH177">
        <v>18.515324018169999</v>
      </c>
      <c r="TI177">
        <v>1453</v>
      </c>
      <c r="TJ177">
        <v>-18.162651179729</v>
      </c>
      <c r="TK177">
        <v>2503</v>
      </c>
      <c r="TL177">
        <v>-11.097694209648999</v>
      </c>
      <c r="TM177">
        <v>-41.703563145688001</v>
      </c>
      <c r="TN177">
        <v>0</v>
      </c>
      <c r="TO177">
        <v>23.735499999999998</v>
      </c>
      <c r="TP177">
        <v>23.735499999999998</v>
      </c>
      <c r="TQ177">
        <v>46.834412557556</v>
      </c>
      <c r="TR177">
        <v>1</v>
      </c>
      <c r="TS177">
        <v>1.4</v>
      </c>
      <c r="TT177" t="s">
        <v>1234</v>
      </c>
      <c r="TU177">
        <v>3950</v>
      </c>
      <c r="TV177">
        <v>1</v>
      </c>
      <c r="TW177">
        <v>3.2</v>
      </c>
      <c r="TX177">
        <v>94.774509803922001</v>
      </c>
      <c r="TY177">
        <v>28.330584705595999</v>
      </c>
      <c r="TZ177">
        <v>18.431372549020001</v>
      </c>
      <c r="UA177">
        <v>66.990196078430998</v>
      </c>
      <c r="UB177">
        <v>19.838611278628999</v>
      </c>
      <c r="UC177">
        <v>-0.33333333333300003</v>
      </c>
      <c r="UD177">
        <v>61.642116265708999</v>
      </c>
      <c r="UE177">
        <v>27.587831989476999</v>
      </c>
      <c r="UF177">
        <v>219.806845372737</v>
      </c>
      <c r="UG177">
        <v>-0.22413979851400001</v>
      </c>
      <c r="UH177">
        <v>1.818073519E-3</v>
      </c>
      <c r="UI177">
        <v>188.26369165237699</v>
      </c>
      <c r="UJ177">
        <v>-9.8471802636E-2</v>
      </c>
      <c r="UK177">
        <v>1.784696287E-3</v>
      </c>
      <c r="UL177">
        <v>1.064175976861</v>
      </c>
      <c r="UM177">
        <v>0.51617381515299998</v>
      </c>
      <c r="UN177">
        <v>1.0541599846359999</v>
      </c>
      <c r="UO177">
        <v>0.60254338094799997</v>
      </c>
      <c r="UP177">
        <v>114.325122722999</v>
      </c>
      <c r="UQ177">
        <v>-7.5029983019999996E-2</v>
      </c>
      <c r="UR177">
        <v>1.793895E-3</v>
      </c>
      <c r="US177">
        <v>140.97403361582499</v>
      </c>
      <c r="UT177">
        <v>-9.2796252477000005E-2</v>
      </c>
      <c r="UU177">
        <v>1.681833E-3</v>
      </c>
      <c r="UV177">
        <v>-15.583790862920999</v>
      </c>
      <c r="UW177">
        <v>3.8070962661430001</v>
      </c>
      <c r="UX177">
        <v>1.647931900563</v>
      </c>
      <c r="UY177">
        <v>26.997467389733998</v>
      </c>
      <c r="UZ177">
        <v>16.333043686871999</v>
      </c>
      <c r="VA177">
        <v>2.2043597345060002</v>
      </c>
      <c r="VB177">
        <v>1.292002772594</v>
      </c>
      <c r="VC177">
        <v>20.912590486087002</v>
      </c>
      <c r="VD177">
        <v>27.587831989476999</v>
      </c>
      <c r="VE177">
        <v>40.729525779623003</v>
      </c>
      <c r="VF177">
        <v>0</v>
      </c>
      <c r="VG177">
        <v>296</v>
      </c>
      <c r="VH177">
        <v>7.7059937246589998</v>
      </c>
      <c r="VI177">
        <v>4.6620051554710003</v>
      </c>
      <c r="VJ177">
        <v>0.64513912112899996</v>
      </c>
      <c r="VK177">
        <v>0.37812409660700003</v>
      </c>
      <c r="VL177">
        <v>0.30375195129400001</v>
      </c>
      <c r="VM177">
        <v>0.147333530327</v>
      </c>
      <c r="VN177">
        <v>0.308515817709</v>
      </c>
      <c r="VO177">
        <v>0.17634340763100001</v>
      </c>
      <c r="VP177">
        <v>27.051862578944998</v>
      </c>
      <c r="VQ177">
        <v>8.0865106643390003</v>
      </c>
      <c r="VR177">
        <v>19.605691188127</v>
      </c>
      <c r="VS177">
        <v>5.8060687846730001</v>
      </c>
      <c r="VT177">
        <v>5.2609394484759999</v>
      </c>
      <c r="VU177">
        <v>-9.7555027131999997E-2</v>
      </c>
      <c r="VV177">
        <v>1.114204138619</v>
      </c>
      <c r="VW177">
        <v>0.48229212381600001</v>
      </c>
      <c r="VX177">
        <v>104</v>
      </c>
      <c r="VY177">
        <v>29.205424733099001</v>
      </c>
      <c r="VZ177">
        <v>71</v>
      </c>
      <c r="WA177">
        <v>19.960512635429001</v>
      </c>
      <c r="WB177">
        <v>28.336563607302999</v>
      </c>
      <c r="WC177">
        <v>12.381729196402</v>
      </c>
      <c r="WD177">
        <v>16.802583892626</v>
      </c>
      <c r="WE177">
        <v>6.5750533278400001</v>
      </c>
      <c r="WF177">
        <v>3.3440621130360002</v>
      </c>
      <c r="WG177">
        <v>1.985750891238</v>
      </c>
      <c r="WH177">
        <v>1.3153445998519999</v>
      </c>
      <c r="WI177">
        <v>0.728039691351</v>
      </c>
      <c r="WJ177" t="s">
        <v>1234</v>
      </c>
      <c r="WK177">
        <v>1</v>
      </c>
      <c r="WL177">
        <v>1.8</v>
      </c>
      <c r="WM177">
        <v>1.85</v>
      </c>
      <c r="WN177">
        <v>0.40717571400000002</v>
      </c>
      <c r="WO177">
        <v>0.37608071399999998</v>
      </c>
      <c r="WP177">
        <v>0.40755409999999997</v>
      </c>
      <c r="WQ177">
        <v>1.082681719223</v>
      </c>
      <c r="WR177">
        <v>-17</v>
      </c>
      <c r="WS177">
        <v>133</v>
      </c>
      <c r="WT177">
        <v>0.3676565</v>
      </c>
      <c r="WU177">
        <v>0.36978169999999999</v>
      </c>
      <c r="WV177">
        <v>1.1082419051479999</v>
      </c>
      <c r="WW177">
        <v>0.40755409999999997</v>
      </c>
      <c r="WX177">
        <v>-7.0840000000000003E-6</v>
      </c>
      <c r="WY177">
        <v>-1.7260000000000001E-6</v>
      </c>
      <c r="WZ177">
        <v>1.2672122947619999</v>
      </c>
      <c r="XA177">
        <v>-5.3448864959940003</v>
      </c>
      <c r="XB177">
        <v>21.001829031955999</v>
      </c>
      <c r="XC177">
        <v>30.859671108705999</v>
      </c>
      <c r="XD177">
        <v>99999</v>
      </c>
      <c r="XE177">
        <v>43</v>
      </c>
      <c r="XF177">
        <v>-137</v>
      </c>
      <c r="XG177">
        <v>0.8</v>
      </c>
      <c r="XH177">
        <v>1.9932697000000002E-5</v>
      </c>
      <c r="XI177">
        <v>4.6649710000000001E-6</v>
      </c>
      <c r="XJ177">
        <v>1.648399465874</v>
      </c>
      <c r="XK177">
        <v>5.2770852664000001E-2</v>
      </c>
      <c r="XL177">
        <v>-4.36745541E-4</v>
      </c>
      <c r="XM177">
        <v>-2.3057100000000001E-7</v>
      </c>
      <c r="XN177">
        <v>0.67254811221800004</v>
      </c>
      <c r="XO177">
        <v>2.1530544067000001E-2</v>
      </c>
      <c r="XP177">
        <v>-1.7819248000000001E-4</v>
      </c>
      <c r="XQ177">
        <v>-9.4072999999999998E-8</v>
      </c>
      <c r="XR177">
        <v>-12.516129032258</v>
      </c>
      <c r="XS177">
        <v>-41.700879765396003</v>
      </c>
      <c r="XT177">
        <v>13.255625</v>
      </c>
      <c r="XU177">
        <v>-106.734375</v>
      </c>
      <c r="XV177">
        <v>-12.516129032258</v>
      </c>
      <c r="XW177">
        <v>-41.700879765396003</v>
      </c>
      <c r="XX177">
        <v>13.255625</v>
      </c>
      <c r="XY177">
        <v>-106.734375</v>
      </c>
      <c r="XZ177">
        <v>0</v>
      </c>
      <c r="YA177">
        <v>10</v>
      </c>
      <c r="YB177">
        <v>12</v>
      </c>
      <c r="YC177">
        <v>1</v>
      </c>
      <c r="YD177">
        <v>0</v>
      </c>
      <c r="YE177" t="s">
        <v>1234</v>
      </c>
      <c r="YF177">
        <v>1</v>
      </c>
      <c r="YG177">
        <v>4</v>
      </c>
      <c r="YH177">
        <v>0.219993489583</v>
      </c>
      <c r="YI177">
        <v>5.0038692096170001</v>
      </c>
      <c r="YJ177">
        <v>0</v>
      </c>
      <c r="YK177">
        <v>1.1000000000000001</v>
      </c>
      <c r="YL177" t="s">
        <v>1234</v>
      </c>
      <c r="YM177">
        <v>1</v>
      </c>
      <c r="YN177">
        <v>1.9766666666670001</v>
      </c>
      <c r="YO177">
        <v>0.122259114583</v>
      </c>
      <c r="YP177">
        <v>0.12963214321800001</v>
      </c>
      <c r="YQ177">
        <v>0</v>
      </c>
      <c r="YR177">
        <v>1.1000000000000001</v>
      </c>
      <c r="YS177" t="s">
        <v>1234</v>
      </c>
      <c r="YT177">
        <v>1</v>
      </c>
      <c r="YU177">
        <v>3.7</v>
      </c>
      <c r="YV177">
        <v>4.3000001907350001</v>
      </c>
      <c r="YW177">
        <v>4.7214384945959997</v>
      </c>
      <c r="YX177">
        <v>0.97088883806799997</v>
      </c>
      <c r="YY177">
        <v>2.1766722289809999</v>
      </c>
      <c r="YZ177">
        <v>0.98758132971599999</v>
      </c>
      <c r="ZA177">
        <v>4.0349455746740004</v>
      </c>
      <c r="ZB177">
        <v>0.34829613212100002</v>
      </c>
      <c r="ZC177">
        <v>1.949630810865</v>
      </c>
      <c r="ZD177">
        <v>0.98765697894299997</v>
      </c>
      <c r="ZE177">
        <v>5.1786986264320003</v>
      </c>
      <c r="ZF177">
        <v>1.385902224721</v>
      </c>
      <c r="ZG177">
        <v>2.407033002386</v>
      </c>
      <c r="ZH177">
        <v>0.98753301554999995</v>
      </c>
      <c r="ZI177" t="s">
        <v>1234</v>
      </c>
      <c r="ZJ177">
        <v>1</v>
      </c>
      <c r="ZK177">
        <v>1.94</v>
      </c>
      <c r="ZL177">
        <v>187.92837858200099</v>
      </c>
      <c r="ZM177">
        <v>1023</v>
      </c>
      <c r="ZN177">
        <v>922</v>
      </c>
      <c r="ZO177">
        <v>29.840199999999999</v>
      </c>
      <c r="ZP177">
        <v>222</v>
      </c>
      <c r="ZQ177">
        <v>192</v>
      </c>
      <c r="ZR177">
        <v>-185.87213754653899</v>
      </c>
      <c r="ZS177">
        <v>-1023</v>
      </c>
      <c r="ZT177">
        <v>-911</v>
      </c>
      <c r="ZU177">
        <v>29.7376</v>
      </c>
      <c r="ZV177">
        <v>210</v>
      </c>
      <c r="ZW177">
        <v>193</v>
      </c>
      <c r="ZX177">
        <v>-185.08082628250099</v>
      </c>
      <c r="ZY177">
        <v>373.80051612853998</v>
      </c>
      <c r="ZZ177">
        <v>174.92752933699501</v>
      </c>
      <c r="AAA177">
        <v>201</v>
      </c>
      <c r="AAB177">
        <v>866</v>
      </c>
      <c r="AAC177">
        <v>29.840199999999999</v>
      </c>
      <c r="AAD177">
        <v>227</v>
      </c>
      <c r="AAE177">
        <v>192</v>
      </c>
      <c r="AAF177">
        <v>-166.18459058689001</v>
      </c>
      <c r="AAG177">
        <v>-11</v>
      </c>
      <c r="AAH177">
        <v>-790</v>
      </c>
      <c r="AAI177">
        <v>29.7376</v>
      </c>
      <c r="AAJ177">
        <v>216</v>
      </c>
      <c r="AAK177">
        <v>204</v>
      </c>
      <c r="AAL177">
        <v>340.56293964385998</v>
      </c>
      <c r="AAM177">
        <v>29.635000000000002</v>
      </c>
      <c r="AAN177">
        <v>-5.8971005903640004</v>
      </c>
      <c r="AAO177">
        <v>0.20034723282</v>
      </c>
      <c r="AAP177">
        <v>7.7952395889429997</v>
      </c>
      <c r="AAQ177">
        <v>2.3273424188980001</v>
      </c>
      <c r="AAR177">
        <v>-7.3054238526889996</v>
      </c>
      <c r="AAS177">
        <v>0.19986497568</v>
      </c>
      <c r="AAT177">
        <v>5.9755669999999997E-6</v>
      </c>
      <c r="AAU177">
        <v>5.1496463313290004</v>
      </c>
      <c r="AAV177">
        <v>1.9709846414450001</v>
      </c>
      <c r="AAW177">
        <v>-6.9479923179909999</v>
      </c>
      <c r="AAX177">
        <v>0.19111375946799999</v>
      </c>
      <c r="AAY177">
        <v>3.4952399999999998E-6</v>
      </c>
      <c r="AAZ177">
        <v>2.1171000000000001E-8</v>
      </c>
      <c r="ABA177">
        <v>1.6616414260679999</v>
      </c>
      <c r="ABB177">
        <v>0.70631462598399997</v>
      </c>
      <c r="ABC177">
        <v>-0.69731473922700005</v>
      </c>
      <c r="ABD177">
        <v>361.246466636658</v>
      </c>
      <c r="ABE177">
        <v>20.683526992798001</v>
      </c>
      <c r="ABF177">
        <v>353.11698913574202</v>
      </c>
      <c r="ABG177">
        <v>12.554049491881999</v>
      </c>
      <c r="ABH177">
        <v>2</v>
      </c>
      <c r="ABI177">
        <v>2</v>
      </c>
      <c r="ABJ177">
        <v>0</v>
      </c>
      <c r="ABK177">
        <v>1.8931388696039999</v>
      </c>
      <c r="ABL177">
        <v>0.85003111243899998</v>
      </c>
      <c r="ABM177">
        <v>2.5272369384769999</v>
      </c>
      <c r="ABN177">
        <v>23.735499999999998</v>
      </c>
      <c r="ABO177">
        <v>23.735499999999998</v>
      </c>
      <c r="ABP177">
        <v>44.477867654580997</v>
      </c>
      <c r="ABQ177">
        <v>1</v>
      </c>
      <c r="ABR177">
        <v>1.4</v>
      </c>
      <c r="ABS177" t="s">
        <v>1234</v>
      </c>
      <c r="ABT177">
        <v>3000</v>
      </c>
      <c r="ABU177">
        <v>1</v>
      </c>
      <c r="ABV177">
        <v>1.5</v>
      </c>
      <c r="ABW177">
        <v>4.1765900411999998E-2</v>
      </c>
      <c r="ABX177">
        <v>5.6338438103000002E-2</v>
      </c>
      <c r="ABY177">
        <v>11.829230072346</v>
      </c>
      <c r="ABZ177">
        <v>13.935334103499001</v>
      </c>
      <c r="ACA177">
        <v>14.049755524429001</v>
      </c>
      <c r="ACB177">
        <v>17.609764903199</v>
      </c>
      <c r="ACC177">
        <v>4.8372947558999999E-2</v>
      </c>
      <c r="ACD177">
        <v>12.781776281914</v>
      </c>
      <c r="ACE177">
        <v>2.614404176E-2</v>
      </c>
      <c r="ACF177">
        <v>-1.59052955E-4</v>
      </c>
      <c r="ACG177">
        <v>1.1861190000000001E-6</v>
      </c>
      <c r="ACH177">
        <v>11.732470087536999</v>
      </c>
      <c r="ACI177">
        <v>6.0650810344070001</v>
      </c>
      <c r="ACJ177">
        <v>8.2073102945970007</v>
      </c>
      <c r="ACK177">
        <v>10.936691392099</v>
      </c>
      <c r="ACL177">
        <v>14.812259214536001</v>
      </c>
      <c r="ACM177">
        <v>1757</v>
      </c>
      <c r="ACN177">
        <v>-18.902497460372</v>
      </c>
      <c r="ACO177">
        <v>2353</v>
      </c>
      <c r="ACP177">
        <v>24.675598489639999</v>
      </c>
      <c r="ACQ177">
        <v>-2.7447146991740001</v>
      </c>
      <c r="ACR177">
        <v>0</v>
      </c>
      <c r="ACS177">
        <v>23.735499999999998</v>
      </c>
      <c r="ACT177">
        <v>23.735499999999998</v>
      </c>
      <c r="ACU177">
        <v>36.061635858241999</v>
      </c>
      <c r="ACV177">
        <v>1</v>
      </c>
      <c r="ACW177">
        <v>1.4</v>
      </c>
      <c r="ACX177" t="s">
        <v>1234</v>
      </c>
      <c r="ACY177">
        <v>3950</v>
      </c>
      <c r="ACZ177">
        <v>1</v>
      </c>
      <c r="ADA177">
        <v>7.6666666667000005E-2</v>
      </c>
      <c r="ADB177">
        <v>6.103515625E-3</v>
      </c>
      <c r="ADC177">
        <v>0.56289244421700002</v>
      </c>
      <c r="ADD177">
        <v>0</v>
      </c>
      <c r="ADE177">
        <v>1.1000000000000001</v>
      </c>
      <c r="ADF177" t="s">
        <v>1234</v>
      </c>
      <c r="ADG177">
        <v>1</v>
      </c>
      <c r="ADH177">
        <v>1.99</v>
      </c>
      <c r="ADI177">
        <v>9.0667317708000003E-2</v>
      </c>
      <c r="ADJ177">
        <v>5.2947925199999999E-4</v>
      </c>
      <c r="ADK177">
        <v>0</v>
      </c>
      <c r="ADL177">
        <v>1.1000000000000001</v>
      </c>
      <c r="ADM177" t="s">
        <v>1234</v>
      </c>
      <c r="ADN177">
        <v>1</v>
      </c>
      <c r="ADO177">
        <v>3.7</v>
      </c>
      <c r="ADP177">
        <v>4.3000001907350001</v>
      </c>
      <c r="ADQ177">
        <v>4.1786341233690001</v>
      </c>
      <c r="ADR177">
        <v>0.667694878745</v>
      </c>
      <c r="ADS177">
        <v>1.874799360366</v>
      </c>
      <c r="ADT177">
        <v>0.98982226613799995</v>
      </c>
      <c r="ADU177">
        <v>6.4712671800089998</v>
      </c>
      <c r="ADV177">
        <v>2.7432160544230002</v>
      </c>
      <c r="ADW177">
        <v>3.3110462937120002</v>
      </c>
      <c r="ADX177">
        <v>0.98956542561000005</v>
      </c>
      <c r="ADY177">
        <v>5.0966333909469999</v>
      </c>
      <c r="ADZ177">
        <v>1.49801376983</v>
      </c>
      <c r="AEA177">
        <v>2.336318090217</v>
      </c>
      <c r="AEB177">
        <v>0.98971441171200003</v>
      </c>
      <c r="AEC177" t="s">
        <v>1234</v>
      </c>
      <c r="AED177">
        <v>1</v>
      </c>
      <c r="AEE177">
        <v>3.5</v>
      </c>
      <c r="AEF177">
        <v>204.5</v>
      </c>
      <c r="AEG177">
        <v>0</v>
      </c>
      <c r="AEH177">
        <v>0</v>
      </c>
      <c r="AEI177">
        <v>699</v>
      </c>
      <c r="AEJ177">
        <v>85</v>
      </c>
      <c r="AEK177">
        <v>401</v>
      </c>
      <c r="AEL177">
        <v>35.176142062056002</v>
      </c>
      <c r="AEM177">
        <v>29.532399999999999</v>
      </c>
      <c r="AEN177">
        <v>44.3125</v>
      </c>
      <c r="AEO177">
        <v>235.34375</v>
      </c>
      <c r="AEP177">
        <v>-0.125</v>
      </c>
      <c r="AEQ177">
        <v>0</v>
      </c>
      <c r="AER177">
        <v>804</v>
      </c>
      <c r="AES177">
        <v>85</v>
      </c>
      <c r="AET177">
        <v>501</v>
      </c>
      <c r="AEU177">
        <v>35.093944273898998</v>
      </c>
      <c r="AEV177">
        <v>29.378499999999999</v>
      </c>
      <c r="AEW177">
        <v>44.75</v>
      </c>
      <c r="AEX177">
        <v>237.03125</v>
      </c>
      <c r="AEY177">
        <v>0</v>
      </c>
      <c r="AEZ177">
        <v>0</v>
      </c>
      <c r="AFA177">
        <v>810</v>
      </c>
      <c r="AFB177">
        <v>88</v>
      </c>
      <c r="AFC177">
        <v>515</v>
      </c>
      <c r="AFD177">
        <v>35.085740033892002</v>
      </c>
      <c r="AFE177">
        <v>29.378499999999999</v>
      </c>
      <c r="AFF177">
        <v>44.75</v>
      </c>
      <c r="AFG177">
        <v>-274.71875</v>
      </c>
      <c r="AFH177">
        <v>-0.21875</v>
      </c>
      <c r="AFI177">
        <v>-1</v>
      </c>
      <c r="AFJ177">
        <v>-939</v>
      </c>
      <c r="AFK177">
        <v>47</v>
      </c>
      <c r="AFL177">
        <v>-296</v>
      </c>
      <c r="AFM177">
        <v>31.790243603415998</v>
      </c>
      <c r="AFN177">
        <v>29.7376</v>
      </c>
      <c r="AFO177">
        <v>42.9375</v>
      </c>
      <c r="AFP177">
        <v>-264.75</v>
      </c>
      <c r="AFQ177">
        <v>-0.21875</v>
      </c>
      <c r="AFR177">
        <v>-1</v>
      </c>
      <c r="AFS177">
        <v>-905</v>
      </c>
      <c r="AFT177">
        <v>46</v>
      </c>
      <c r="AFU177">
        <v>-209</v>
      </c>
      <c r="AFV177">
        <v>31.808089251645001</v>
      </c>
      <c r="AFW177">
        <v>29.635000000000002</v>
      </c>
      <c r="AFX177">
        <v>42.9375</v>
      </c>
      <c r="AFY177">
        <v>479.21875</v>
      </c>
      <c r="AFZ177">
        <v>500.09375</v>
      </c>
      <c r="AGA177">
        <v>-307.65625</v>
      </c>
      <c r="AGB177">
        <v>2.65625</v>
      </c>
      <c r="AGC177">
        <v>9</v>
      </c>
      <c r="AGD177">
        <v>-1052</v>
      </c>
      <c r="AGE177">
        <v>49</v>
      </c>
      <c r="AGF177">
        <v>-1023</v>
      </c>
      <c r="AGG177">
        <v>32.478114344924002</v>
      </c>
      <c r="AGH177">
        <v>29.635000000000002</v>
      </c>
      <c r="AGI177">
        <v>43.5</v>
      </c>
      <c r="AGJ177">
        <v>6.1224753880299998</v>
      </c>
      <c r="AGK177">
        <v>9.0842564472749991</v>
      </c>
      <c r="AGL177">
        <v>6.2136014687610004</v>
      </c>
      <c r="AGM177">
        <v>3.1986708527099998</v>
      </c>
      <c r="AGN177">
        <v>0</v>
      </c>
      <c r="AGO177">
        <v>71.009677224746</v>
      </c>
      <c r="AGP177">
        <v>61.228970359161998</v>
      </c>
      <c r="AGQ177">
        <v>23.735499999999998</v>
      </c>
      <c r="AGR177">
        <v>1</v>
      </c>
      <c r="AGS177">
        <v>1.4</v>
      </c>
      <c r="AGT177" t="s">
        <v>1234</v>
      </c>
      <c r="AGU177">
        <v>1</v>
      </c>
      <c r="AGV177">
        <v>3.5</v>
      </c>
      <c r="AGW177">
        <v>-9.375E-2</v>
      </c>
      <c r="AGX177">
        <v>209.46875</v>
      </c>
      <c r="AGY177">
        <v>733</v>
      </c>
      <c r="AGZ177">
        <v>0</v>
      </c>
      <c r="AHA177">
        <v>-336</v>
      </c>
      <c r="AHB177">
        <v>-85</v>
      </c>
      <c r="AHC177">
        <v>32.059366569196001</v>
      </c>
      <c r="AHD177">
        <v>29.7376</v>
      </c>
      <c r="AHE177">
        <v>54.0625</v>
      </c>
      <c r="AHF177">
        <v>6.25E-2</v>
      </c>
      <c r="AHG177">
        <v>233.46875</v>
      </c>
      <c r="AHH177">
        <v>817</v>
      </c>
      <c r="AHI177">
        <v>0</v>
      </c>
      <c r="AHJ177">
        <v>-418</v>
      </c>
      <c r="AHK177">
        <v>-89</v>
      </c>
      <c r="AHL177">
        <v>32.034117243337001</v>
      </c>
      <c r="AHM177">
        <v>29.7376</v>
      </c>
      <c r="AHN177">
        <v>54.25</v>
      </c>
      <c r="AHO177">
        <v>0.1875</v>
      </c>
      <c r="AHP177">
        <v>241.4375</v>
      </c>
      <c r="AHQ177">
        <v>845</v>
      </c>
      <c r="AHR177">
        <v>0</v>
      </c>
      <c r="AHS177">
        <v>-1023</v>
      </c>
      <c r="AHT177">
        <v>-179</v>
      </c>
      <c r="AHU177">
        <v>31.944162454457</v>
      </c>
      <c r="AHV177">
        <v>29.840199999999999</v>
      </c>
      <c r="AHW177">
        <v>55.5</v>
      </c>
      <c r="AHX177">
        <v>0</v>
      </c>
      <c r="AHY177">
        <v>-277.875</v>
      </c>
      <c r="AHZ177">
        <v>-973</v>
      </c>
      <c r="AIA177">
        <v>0</v>
      </c>
      <c r="AIB177">
        <v>224</v>
      </c>
      <c r="AIC177">
        <v>-76</v>
      </c>
      <c r="AID177">
        <v>32.186022582203002</v>
      </c>
      <c r="AIE177">
        <v>29.7376</v>
      </c>
      <c r="AIF177">
        <v>50.75</v>
      </c>
      <c r="AIG177">
        <v>9.375E-2</v>
      </c>
      <c r="AIH177">
        <v>-298.8125</v>
      </c>
      <c r="AII177">
        <v>-1046</v>
      </c>
      <c r="AIJ177">
        <v>0</v>
      </c>
      <c r="AIK177">
        <v>224</v>
      </c>
      <c r="AIL177">
        <v>-81</v>
      </c>
      <c r="AIM177">
        <v>32.142520579119001</v>
      </c>
      <c r="AIN177">
        <v>29.635000000000002</v>
      </c>
      <c r="AIO177">
        <v>50.75</v>
      </c>
      <c r="AIP177">
        <v>487.34375</v>
      </c>
      <c r="AIQ177">
        <v>532.28125</v>
      </c>
      <c r="AIR177">
        <v>1.53125</v>
      </c>
      <c r="AIS177">
        <v>-309.65625</v>
      </c>
      <c r="AIT177">
        <v>-1084</v>
      </c>
      <c r="AIU177">
        <v>5</v>
      </c>
      <c r="AIV177">
        <v>1023</v>
      </c>
      <c r="AIW177">
        <v>-293</v>
      </c>
      <c r="AIX177">
        <v>32.044935053509001</v>
      </c>
      <c r="AIY177">
        <v>29.635000000000002</v>
      </c>
      <c r="AIZ177">
        <v>51.5625</v>
      </c>
      <c r="AJA177">
        <v>3.563799396406</v>
      </c>
      <c r="AJB177">
        <v>6.1600427119559997</v>
      </c>
      <c r="AJC177">
        <v>3.6977658527630002</v>
      </c>
      <c r="AJD177">
        <v>6.1695007705440004</v>
      </c>
      <c r="AJE177">
        <v>1</v>
      </c>
      <c r="AJF177">
        <v>80.779968002082001</v>
      </c>
      <c r="AJG177">
        <v>56.741124336555004</v>
      </c>
      <c r="AJH177">
        <v>32.358493867852999</v>
      </c>
      <c r="AJI177">
        <v>1</v>
      </c>
      <c r="AJJ177">
        <v>1.4</v>
      </c>
      <c r="AJK177" t="s">
        <v>1234</v>
      </c>
      <c r="AJL177">
        <v>1</v>
      </c>
      <c r="AJM177">
        <v>8.2111436949780003</v>
      </c>
      <c r="AJN177">
        <v>1.5</v>
      </c>
      <c r="AJO177">
        <v>0</v>
      </c>
      <c r="AJP177">
        <v>2.9</v>
      </c>
      <c r="AJQ177" t="s">
        <v>1234</v>
      </c>
      <c r="AJR177">
        <v>1</v>
      </c>
      <c r="AJS177">
        <v>17.204301075191999</v>
      </c>
      <c r="AJT177">
        <v>5</v>
      </c>
      <c r="AJU177">
        <v>0</v>
      </c>
      <c r="AJV177">
        <v>2.9</v>
      </c>
      <c r="AJW177" t="s">
        <v>1234</v>
      </c>
      <c r="AJX177">
        <v>0.99306505288500002</v>
      </c>
      <c r="AJY177">
        <v>-3.3023284742000003E-2</v>
      </c>
      <c r="AJZ177">
        <v>326</v>
      </c>
      <c r="AKA177">
        <v>319.25</v>
      </c>
      <c r="AKB177">
        <v>-6.75</v>
      </c>
      <c r="AKC177" t="s">
        <v>1237</v>
      </c>
      <c r="AKD177" t="s">
        <v>1237</v>
      </c>
      <c r="AKE177" t="s">
        <v>1965</v>
      </c>
      <c r="AKF177" t="s">
        <v>1579</v>
      </c>
      <c r="AKG177">
        <v>0.89990199999999998</v>
      </c>
      <c r="AKH177">
        <v>0.89990199999999998</v>
      </c>
      <c r="AKI177" t="s">
        <v>1239</v>
      </c>
      <c r="AKJ177" t="s">
        <v>1487</v>
      </c>
      <c r="AKK177">
        <v>0.79999500000000001</v>
      </c>
      <c r="AKL177">
        <v>83</v>
      </c>
      <c r="AKM177">
        <v>77</v>
      </c>
      <c r="AKN177">
        <v>44.8</v>
      </c>
      <c r="AKO177">
        <v>44.8</v>
      </c>
      <c r="AKP177">
        <v>-1.9118613999999999E-2</v>
      </c>
      <c r="AKQ177">
        <v>183.43895509999999</v>
      </c>
      <c r="AKR177">
        <v>113.5915267</v>
      </c>
      <c r="AKS177">
        <v>184.0555804</v>
      </c>
      <c r="AKT177">
        <v>1.793895E-3</v>
      </c>
      <c r="AKU177">
        <v>139.93635699999999</v>
      </c>
      <c r="AKV177">
        <v>-4.0377585000000001E-2</v>
      </c>
      <c r="AKW177">
        <v>1.681833E-3</v>
      </c>
      <c r="AKX177">
        <v>0</v>
      </c>
      <c r="AKY177">
        <v>0.34091203599999997</v>
      </c>
      <c r="AKZ177">
        <v>7.7000000000000001E-5</v>
      </c>
      <c r="ALA177">
        <v>2.2799999999999999E-8</v>
      </c>
      <c r="ALB177">
        <v>0</v>
      </c>
      <c r="ALC177">
        <v>0.36462079600000002</v>
      </c>
      <c r="ALD177">
        <v>8.8700000000000001E-5</v>
      </c>
      <c r="ALE177">
        <v>2.5399999999999999E-8</v>
      </c>
      <c r="ALF177">
        <v>370.32306999999997</v>
      </c>
      <c r="ALG177">
        <v>49</v>
      </c>
      <c r="ALH177">
        <v>49</v>
      </c>
      <c r="ALI177">
        <v>83</v>
      </c>
      <c r="ALJ177">
        <v>77</v>
      </c>
      <c r="ALK177">
        <v>44.8</v>
      </c>
      <c r="ALL177">
        <v>44.8</v>
      </c>
      <c r="ALM177">
        <v>-1.9118613999999999E-2</v>
      </c>
      <c r="ALN177">
        <v>183.43895509999999</v>
      </c>
      <c r="ALO177">
        <v>113.5915267</v>
      </c>
      <c r="ALP177">
        <v>184.0555804</v>
      </c>
      <c r="ALQ177">
        <v>1.793895E-3</v>
      </c>
      <c r="ALR177">
        <v>139.93635699999999</v>
      </c>
      <c r="ALS177">
        <v>-4.0377585000000001E-2</v>
      </c>
      <c r="ALT177">
        <v>1.681833E-3</v>
      </c>
      <c r="ALU177">
        <v>0</v>
      </c>
      <c r="ALV177">
        <v>0.34091203599999997</v>
      </c>
      <c r="ALW177">
        <v>7.7000000000000001E-5</v>
      </c>
      <c r="ALX177">
        <v>2.2799999999999999E-8</v>
      </c>
      <c r="ALY177">
        <v>0</v>
      </c>
      <c r="ALZ177">
        <v>0.36462079600000002</v>
      </c>
      <c r="AMA177">
        <v>8.8700000000000001E-5</v>
      </c>
      <c r="AMB177">
        <v>2.5399999999999999E-8</v>
      </c>
      <c r="AMC177">
        <v>370.32306999999997</v>
      </c>
      <c r="AMD177">
        <v>49</v>
      </c>
      <c r="AME177">
        <v>49</v>
      </c>
      <c r="AMF177">
        <v>1</v>
      </c>
      <c r="AMG177">
        <v>1</v>
      </c>
      <c r="AMH177">
        <v>1</v>
      </c>
      <c r="AMI177">
        <v>25</v>
      </c>
      <c r="AMJ177">
        <v>220</v>
      </c>
      <c r="AMK177">
        <v>472</v>
      </c>
      <c r="AML177">
        <v>848</v>
      </c>
      <c r="AMM177">
        <v>982</v>
      </c>
      <c r="AMN177">
        <v>895</v>
      </c>
      <c r="AMO177">
        <v>68</v>
      </c>
      <c r="AMP177">
        <v>23</v>
      </c>
      <c r="AMQ177">
        <v>697</v>
      </c>
      <c r="AMR177">
        <v>29</v>
      </c>
      <c r="AMS177">
        <v>782</v>
      </c>
      <c r="AMT177">
        <v>1051</v>
      </c>
      <c r="AMU177">
        <v>278</v>
      </c>
      <c r="AMV177">
        <v>88</v>
      </c>
      <c r="AMW177">
        <v>1154</v>
      </c>
      <c r="AMX177">
        <v>118</v>
      </c>
      <c r="AMY177">
        <v>916</v>
      </c>
      <c r="AMZ177">
        <v>89</v>
      </c>
      <c r="ANA177">
        <v>624</v>
      </c>
      <c r="ANB177">
        <v>343</v>
      </c>
      <c r="ANC177">
        <v>2748</v>
      </c>
      <c r="AND177">
        <v>153</v>
      </c>
      <c r="ANE177">
        <v>567</v>
      </c>
      <c r="ANF177">
        <v>564</v>
      </c>
      <c r="ANG177">
        <v>204</v>
      </c>
      <c r="ANH177">
        <v>1130</v>
      </c>
      <c r="ANI177">
        <v>1150</v>
      </c>
      <c r="ANJ177">
        <v>118</v>
      </c>
      <c r="ANK177">
        <v>287</v>
      </c>
      <c r="ANL177">
        <v>307</v>
      </c>
      <c r="ANM177">
        <v>493</v>
      </c>
      <c r="ANN177">
        <v>2565</v>
      </c>
      <c r="ANO177">
        <v>95</v>
      </c>
      <c r="ANP177">
        <v>144</v>
      </c>
      <c r="ANQ177">
        <v>1687</v>
      </c>
      <c r="ANR177">
        <v>8</v>
      </c>
      <c r="ANS177">
        <v>441</v>
      </c>
      <c r="ANT177">
        <v>2997</v>
      </c>
      <c r="ANU177">
        <v>102</v>
      </c>
      <c r="ANV177">
        <v>497</v>
      </c>
      <c r="ANW177">
        <v>223</v>
      </c>
      <c r="ANX177">
        <v>356</v>
      </c>
      <c r="ANY177">
        <v>39</v>
      </c>
      <c r="ANZ177">
        <v>1</v>
      </c>
      <c r="AOA177">
        <v>284</v>
      </c>
      <c r="AOB177">
        <v>1741</v>
      </c>
      <c r="AOC177">
        <v>7</v>
      </c>
      <c r="AOD177">
        <v>518</v>
      </c>
      <c r="AOE177">
        <v>3929</v>
      </c>
      <c r="AOF177">
        <v>238</v>
      </c>
      <c r="AOG177">
        <v>365</v>
      </c>
      <c r="AOH177">
        <v>28</v>
      </c>
      <c r="AOI177">
        <v>128</v>
      </c>
      <c r="AOJ177">
        <v>546</v>
      </c>
      <c r="AOK177">
        <v>2031</v>
      </c>
      <c r="AOL177">
        <v>78</v>
      </c>
      <c r="AOM177">
        <v>1893</v>
      </c>
      <c r="AON177">
        <v>26</v>
      </c>
      <c r="AOO177">
        <v>1</v>
      </c>
      <c r="AOP177">
        <v>22</v>
      </c>
      <c r="AOQ177">
        <v>3</v>
      </c>
      <c r="AOR177">
        <v>1</v>
      </c>
      <c r="AOS177">
        <v>96</v>
      </c>
      <c r="AOT177">
        <v>1</v>
      </c>
      <c r="AOU177">
        <v>113</v>
      </c>
      <c r="AOV177">
        <v>1</v>
      </c>
      <c r="AOW177">
        <v>105</v>
      </c>
      <c r="AOX177">
        <v>1</v>
      </c>
      <c r="AOY177">
        <v>107</v>
      </c>
      <c r="AOZ177">
        <v>1</v>
      </c>
      <c r="APA177">
        <v>100</v>
      </c>
      <c r="APB177">
        <v>1</v>
      </c>
      <c r="APC177">
        <v>101</v>
      </c>
      <c r="APD177">
        <v>1</v>
      </c>
      <c r="APE177">
        <v>96</v>
      </c>
      <c r="APF177">
        <v>1</v>
      </c>
      <c r="APG177">
        <v>114</v>
      </c>
      <c r="APH177">
        <v>1</v>
      </c>
      <c r="API177">
        <v>97</v>
      </c>
      <c r="APJ177">
        <v>29</v>
      </c>
      <c r="APK177">
        <v>3105</v>
      </c>
      <c r="APL177">
        <v>436</v>
      </c>
      <c r="APM177">
        <v>25</v>
      </c>
      <c r="APN177">
        <v>19</v>
      </c>
      <c r="APO177">
        <v>1858</v>
      </c>
      <c r="APP177">
        <v>167</v>
      </c>
      <c r="APQ177">
        <v>34</v>
      </c>
      <c r="APR177">
        <v>1711</v>
      </c>
      <c r="APS177">
        <v>14</v>
      </c>
      <c r="APT177">
        <v>444</v>
      </c>
      <c r="APU177">
        <v>3005</v>
      </c>
      <c r="APV177">
        <v>110</v>
      </c>
      <c r="APW177">
        <v>442</v>
      </c>
      <c r="APX177">
        <v>73</v>
      </c>
      <c r="APY177">
        <v>29</v>
      </c>
      <c r="APZ177">
        <v>1</v>
      </c>
      <c r="AQA177">
        <v>280</v>
      </c>
      <c r="AQB177">
        <v>1763</v>
      </c>
      <c r="AQC177">
        <v>8</v>
      </c>
      <c r="AQD177">
        <v>549</v>
      </c>
      <c r="AQE177">
        <v>3913</v>
      </c>
      <c r="AQF177">
        <v>175</v>
      </c>
      <c r="AQG177">
        <v>243</v>
      </c>
      <c r="AQH177">
        <v>19</v>
      </c>
      <c r="AQI177">
        <v>1830</v>
      </c>
      <c r="AQJ177">
        <v>21</v>
      </c>
      <c r="AQK177">
        <v>1792</v>
      </c>
      <c r="AQL177">
        <v>16</v>
      </c>
      <c r="AQM177">
        <v>1</v>
      </c>
      <c r="AQN177">
        <v>13</v>
      </c>
      <c r="AQO177">
        <v>4</v>
      </c>
      <c r="AQP177">
        <v>1</v>
      </c>
      <c r="AQQ177">
        <v>94</v>
      </c>
      <c r="AQR177">
        <v>1</v>
      </c>
      <c r="AQS177">
        <v>94</v>
      </c>
      <c r="AQT177">
        <v>1</v>
      </c>
      <c r="AQU177">
        <v>112</v>
      </c>
      <c r="AQV177">
        <v>1</v>
      </c>
      <c r="AQW177">
        <v>94</v>
      </c>
      <c r="AQX177">
        <v>0</v>
      </c>
      <c r="AQY177">
        <v>101</v>
      </c>
      <c r="AQZ177">
        <v>1</v>
      </c>
      <c r="ARA177">
        <v>94</v>
      </c>
      <c r="ARB177">
        <v>1</v>
      </c>
      <c r="ARC177">
        <v>94</v>
      </c>
      <c r="ARD177">
        <v>0</v>
      </c>
      <c r="ARE177">
        <v>106</v>
      </c>
      <c r="ARF177">
        <v>0</v>
      </c>
      <c r="ARG177">
        <v>106</v>
      </c>
      <c r="ARH177">
        <v>39</v>
      </c>
      <c r="ARI177">
        <v>2866</v>
      </c>
      <c r="ARJ177">
        <v>398</v>
      </c>
      <c r="ARK177">
        <v>33</v>
      </c>
      <c r="ARL177">
        <v>6</v>
      </c>
      <c r="ARM177">
        <v>5</v>
      </c>
      <c r="ARN177">
        <v>9</v>
      </c>
      <c r="ARO177">
        <v>20</v>
      </c>
      <c r="ARP177">
        <v>201</v>
      </c>
      <c r="ARQ177">
        <v>18</v>
      </c>
      <c r="ARR177">
        <v>533</v>
      </c>
      <c r="ARS177">
        <v>8</v>
      </c>
      <c r="ART177">
        <v>540</v>
      </c>
      <c r="ARU177">
        <v>3780</v>
      </c>
      <c r="ARV177">
        <v>133</v>
      </c>
      <c r="ARW177">
        <v>186</v>
      </c>
      <c r="ARX177">
        <v>90</v>
      </c>
      <c r="ARY177">
        <v>19</v>
      </c>
      <c r="ARZ177">
        <v>549</v>
      </c>
      <c r="ASA177">
        <v>12</v>
      </c>
      <c r="ASB177">
        <v>552</v>
      </c>
      <c r="ASC177">
        <v>3782</v>
      </c>
      <c r="ASD177">
        <v>149</v>
      </c>
      <c r="ASE177">
        <v>192</v>
      </c>
      <c r="ASF177">
        <v>178</v>
      </c>
      <c r="ASG177">
        <v>0</v>
      </c>
      <c r="ASH177">
        <v>63</v>
      </c>
      <c r="ASI177">
        <v>3278</v>
      </c>
      <c r="ASJ177">
        <v>8</v>
      </c>
      <c r="ASK177">
        <v>29</v>
      </c>
      <c r="ASL177">
        <v>37</v>
      </c>
      <c r="ASM177">
        <v>3284</v>
      </c>
      <c r="ASN177">
        <v>9</v>
      </c>
      <c r="ASO177">
        <v>30</v>
      </c>
      <c r="ASP177">
        <v>12</v>
      </c>
      <c r="ASQ177">
        <v>1</v>
      </c>
      <c r="ASR177">
        <v>1323</v>
      </c>
      <c r="ASS177">
        <v>800</v>
      </c>
      <c r="AST177">
        <v>1674</v>
      </c>
      <c r="ASU177">
        <v>672</v>
      </c>
      <c r="ASV177">
        <v>2347</v>
      </c>
      <c r="ASW177">
        <v>89</v>
      </c>
      <c r="ASX177">
        <v>203</v>
      </c>
      <c r="ASY177">
        <v>6</v>
      </c>
      <c r="ASZ177">
        <v>70</v>
      </c>
      <c r="ATA177">
        <v>20110</v>
      </c>
      <c r="ATB177">
        <v>145</v>
      </c>
    </row>
    <row r="178" spans="1:1198" x14ac:dyDescent="0.2">
      <c r="A178" t="s">
        <v>1196</v>
      </c>
      <c r="B178" t="s">
        <v>1197</v>
      </c>
      <c r="C178" t="s">
        <v>1198</v>
      </c>
      <c r="D178" t="s">
        <v>1534</v>
      </c>
      <c r="E178">
        <v>0</v>
      </c>
      <c r="F178">
        <v>112695</v>
      </c>
      <c r="G178">
        <v>85</v>
      </c>
      <c r="H178" t="s">
        <v>3619</v>
      </c>
      <c r="J178" t="s">
        <v>8</v>
      </c>
      <c r="K178" t="s">
        <v>1200</v>
      </c>
      <c r="L178" t="s">
        <v>1201</v>
      </c>
      <c r="M178" t="s">
        <v>1201</v>
      </c>
      <c r="N178" t="s">
        <v>3620</v>
      </c>
      <c r="O178" t="s">
        <v>3621</v>
      </c>
      <c r="P178" t="s">
        <v>3622</v>
      </c>
      <c r="Q178" t="s">
        <v>3623</v>
      </c>
      <c r="R178" t="s">
        <v>3623</v>
      </c>
      <c r="S178" t="s">
        <v>3624</v>
      </c>
      <c r="T178" t="s">
        <v>3625</v>
      </c>
      <c r="U178" t="s">
        <v>3626</v>
      </c>
      <c r="V178" t="s">
        <v>3619</v>
      </c>
      <c r="X178" t="s">
        <v>2237</v>
      </c>
      <c r="Y178">
        <v>11288947</v>
      </c>
      <c r="Z178">
        <v>1</v>
      </c>
      <c r="AA178" t="s">
        <v>1202</v>
      </c>
      <c r="AB178" t="s">
        <v>1203</v>
      </c>
      <c r="AC178" t="s">
        <v>1234</v>
      </c>
      <c r="AD178" t="s">
        <v>1234</v>
      </c>
      <c r="AE178" t="s">
        <v>1234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t="s">
        <v>1205</v>
      </c>
      <c r="BA178">
        <v>1</v>
      </c>
      <c r="BB178">
        <v>64</v>
      </c>
      <c r="BC178" t="s">
        <v>1393</v>
      </c>
      <c r="BD178">
        <v>25.625</v>
      </c>
      <c r="BE178" t="s">
        <v>1607</v>
      </c>
      <c r="BF178">
        <v>397.5</v>
      </c>
      <c r="BG178" t="s">
        <v>1208</v>
      </c>
      <c r="BH178">
        <v>37.5</v>
      </c>
      <c r="BI178">
        <v>10.6</v>
      </c>
      <c r="BJ178" t="s">
        <v>1754</v>
      </c>
      <c r="BK178">
        <v>1.7660880000000001</v>
      </c>
      <c r="BL178" t="s">
        <v>1210</v>
      </c>
      <c r="BM178">
        <v>5.8625639999999999</v>
      </c>
      <c r="BN178" t="s">
        <v>1449</v>
      </c>
      <c r="BO178">
        <v>5.8215240000000001</v>
      </c>
      <c r="BP178">
        <v>348.00959899999998</v>
      </c>
      <c r="BQ178">
        <v>348.73765200000003</v>
      </c>
      <c r="BR178">
        <v>348.00959899999998</v>
      </c>
      <c r="BS178" t="s">
        <v>1536</v>
      </c>
      <c r="BT178">
        <v>2.2001539999999999</v>
      </c>
      <c r="BU178" t="s">
        <v>1412</v>
      </c>
      <c r="BV178">
        <v>2.2206739999999998</v>
      </c>
      <c r="BW178" t="s">
        <v>1470</v>
      </c>
      <c r="BX178">
        <v>2.2325759999999999</v>
      </c>
      <c r="BY178">
        <v>21.980058</v>
      </c>
      <c r="BZ178">
        <v>22.185058000000001</v>
      </c>
      <c r="CA178">
        <v>22.303957</v>
      </c>
      <c r="CB178" t="s">
        <v>1302</v>
      </c>
      <c r="CC178">
        <v>1.0663560000000001</v>
      </c>
      <c r="CD178" t="s">
        <v>1762</v>
      </c>
      <c r="CE178">
        <v>0.97880400000000001</v>
      </c>
      <c r="CF178" t="s">
        <v>1742</v>
      </c>
      <c r="CG178">
        <v>0.982908</v>
      </c>
      <c r="CH178" t="s">
        <v>1700</v>
      </c>
      <c r="CI178">
        <v>0.50889600000000002</v>
      </c>
      <c r="CJ178" t="s">
        <v>1416</v>
      </c>
      <c r="CK178">
        <v>0.46443600000000002</v>
      </c>
      <c r="CL178" t="s">
        <v>1652</v>
      </c>
      <c r="CM178">
        <v>0.50650200000000001</v>
      </c>
      <c r="CN178" t="s">
        <v>1939</v>
      </c>
      <c r="CO178">
        <v>1.005457</v>
      </c>
      <c r="CP178" t="s">
        <v>1939</v>
      </c>
      <c r="CQ178">
        <v>1.005457</v>
      </c>
      <c r="CR178" t="s">
        <v>2039</v>
      </c>
      <c r="CS178">
        <v>0.27124999999999999</v>
      </c>
      <c r="CT178" t="s">
        <v>1255</v>
      </c>
      <c r="CU178">
        <v>6.4638000000000001E-2</v>
      </c>
      <c r="CV178" t="s">
        <v>1510</v>
      </c>
      <c r="CW178">
        <v>5.8824000000000001E-2</v>
      </c>
      <c r="CX178" t="s">
        <v>1431</v>
      </c>
      <c r="CY178">
        <v>0.37038599999999999</v>
      </c>
      <c r="CZ178" t="s">
        <v>1462</v>
      </c>
      <c r="DA178">
        <v>0.142568</v>
      </c>
      <c r="DB178" t="s">
        <v>1696</v>
      </c>
      <c r="DC178">
        <v>0.13699800000000001</v>
      </c>
      <c r="DD178" t="s">
        <v>1462</v>
      </c>
      <c r="DE178">
        <v>0.44831599999999999</v>
      </c>
      <c r="DF178">
        <v>0.12701599999999999</v>
      </c>
      <c r="DG178">
        <v>0.12665699999999999</v>
      </c>
      <c r="DH178">
        <v>0.731263</v>
      </c>
      <c r="DI178">
        <v>0.12701599999999999</v>
      </c>
      <c r="DJ178">
        <v>0.12665699999999999</v>
      </c>
      <c r="DK178">
        <v>0.731263</v>
      </c>
      <c r="DL178">
        <v>1.504116</v>
      </c>
      <c r="DM178" t="s">
        <v>1227</v>
      </c>
      <c r="DN178" t="s">
        <v>1228</v>
      </c>
      <c r="DO178" t="s">
        <v>1229</v>
      </c>
      <c r="DP178" t="s">
        <v>1437</v>
      </c>
      <c r="DQ178" t="s">
        <v>1437</v>
      </c>
      <c r="DR178" t="s">
        <v>1298</v>
      </c>
      <c r="DS178" t="s">
        <v>1594</v>
      </c>
      <c r="DT178" t="s">
        <v>1230</v>
      </c>
      <c r="DU178">
        <v>22.426957000000002</v>
      </c>
      <c r="DV178">
        <v>22.443356999999999</v>
      </c>
      <c r="DW178">
        <v>22.541757</v>
      </c>
      <c r="DX178" t="s">
        <v>1234</v>
      </c>
      <c r="DY178">
        <v>1</v>
      </c>
      <c r="DZ178">
        <v>25.36684</v>
      </c>
      <c r="EA178">
        <v>10234.375</v>
      </c>
      <c r="EB178">
        <v>24.391966739451998</v>
      </c>
      <c r="EC178">
        <v>28.125</v>
      </c>
      <c r="ED178">
        <v>0.97487326054800005</v>
      </c>
      <c r="EE178">
        <v>3380</v>
      </c>
      <c r="EF178">
        <v>10000</v>
      </c>
      <c r="EG178">
        <v>298.14999999999998</v>
      </c>
      <c r="EH178">
        <v>10222.65625</v>
      </c>
      <c r="EI178">
        <v>10224.609375</v>
      </c>
      <c r="EJ178">
        <v>10234.375</v>
      </c>
      <c r="EK178">
        <v>10243.1640625</v>
      </c>
      <c r="EL178">
        <v>10247.0703125</v>
      </c>
      <c r="EM178">
        <v>24.421964698530999</v>
      </c>
      <c r="EN178">
        <v>24.416959920538002</v>
      </c>
      <c r="EO178">
        <v>24.391952884599998</v>
      </c>
      <c r="EP178">
        <v>24.36947053414</v>
      </c>
      <c r="EQ178">
        <v>24.359485659449</v>
      </c>
      <c r="ER178">
        <v>25.530999999999999</v>
      </c>
      <c r="ES178">
        <v>24.342022895332001</v>
      </c>
      <c r="ET178" t="s">
        <v>1234</v>
      </c>
      <c r="EU178">
        <v>1</v>
      </c>
      <c r="EV178">
        <v>2.1</v>
      </c>
      <c r="EW178">
        <v>12</v>
      </c>
      <c r="EX178">
        <v>12.839649122807</v>
      </c>
      <c r="EY178">
        <v>-1117.13684210526</v>
      </c>
      <c r="EZ178">
        <v>0.96491228070199997</v>
      </c>
      <c r="FA178">
        <v>120</v>
      </c>
      <c r="FB178">
        <v>-60</v>
      </c>
      <c r="FC178">
        <v>12.842932330827001</v>
      </c>
      <c r="FD178">
        <v>1076.52330827067</v>
      </c>
      <c r="FE178">
        <v>1.518045112781</v>
      </c>
      <c r="FF178">
        <v>70</v>
      </c>
      <c r="FG178">
        <v>-120</v>
      </c>
      <c r="FH178">
        <v>2</v>
      </c>
      <c r="FI178">
        <v>1.1000000000000001</v>
      </c>
      <c r="FJ178">
        <v>1.1000000000000001</v>
      </c>
      <c r="FK178">
        <v>0</v>
      </c>
      <c r="FL178" t="s">
        <v>1234</v>
      </c>
      <c r="FM178">
        <v>1</v>
      </c>
      <c r="FN178">
        <v>15.858000000000001</v>
      </c>
      <c r="FO178">
        <v>46.58203125</v>
      </c>
      <c r="FP178">
        <v>14.843319926874001</v>
      </c>
      <c r="FQ178">
        <v>14.132999999999999</v>
      </c>
      <c r="FR178" t="s">
        <v>1398</v>
      </c>
      <c r="FS178">
        <v>1.1000000000000001</v>
      </c>
      <c r="FT178" t="s">
        <v>1234</v>
      </c>
      <c r="FU178">
        <v>1</v>
      </c>
      <c r="FV178">
        <v>974.86666666666702</v>
      </c>
      <c r="FW178">
        <v>-968.73333333333301</v>
      </c>
      <c r="FX178">
        <v>0.10456323337700001</v>
      </c>
      <c r="FY178">
        <v>0.123511516732</v>
      </c>
      <c r="FZ178">
        <v>0.114037375054</v>
      </c>
      <c r="GA178">
        <v>1.8948283355000001E-2</v>
      </c>
      <c r="GB178">
        <v>2.8213474599000001E-2</v>
      </c>
      <c r="GC178">
        <v>0</v>
      </c>
      <c r="GD178">
        <v>25.530999999999999</v>
      </c>
      <c r="GE178">
        <v>25.530999999999999</v>
      </c>
      <c r="GF178">
        <v>25.530999999999999</v>
      </c>
      <c r="GG178">
        <v>0</v>
      </c>
      <c r="GH178">
        <v>1.4</v>
      </c>
      <c r="GI178">
        <v>1.3</v>
      </c>
      <c r="GJ178" t="s">
        <v>1234</v>
      </c>
      <c r="GK178">
        <v>1</v>
      </c>
      <c r="GL178">
        <v>2.1</v>
      </c>
      <c r="GM178">
        <v>12</v>
      </c>
      <c r="GN178">
        <v>11.457272727273001</v>
      </c>
      <c r="GO178">
        <v>-544.18202597402603</v>
      </c>
      <c r="GP178">
        <v>1.4168831168830001</v>
      </c>
      <c r="GQ178">
        <v>120</v>
      </c>
      <c r="GR178">
        <v>-80</v>
      </c>
      <c r="GS178">
        <v>11.456295878035</v>
      </c>
      <c r="GT178">
        <v>506.49789271598002</v>
      </c>
      <c r="GU178">
        <v>0.94918125352899996</v>
      </c>
      <c r="GV178">
        <v>90</v>
      </c>
      <c r="GW178">
        <v>-120</v>
      </c>
      <c r="GX178">
        <v>1.1000000000000001</v>
      </c>
      <c r="GY178">
        <v>1.1000000000000001</v>
      </c>
      <c r="GZ178">
        <v>2</v>
      </c>
      <c r="HA178" t="s">
        <v>1372</v>
      </c>
      <c r="HB178">
        <v>0</v>
      </c>
      <c r="HC178" t="s">
        <v>1234</v>
      </c>
      <c r="HD178">
        <v>1</v>
      </c>
      <c r="HE178">
        <v>2.5099999999999998</v>
      </c>
      <c r="HF178">
        <v>12</v>
      </c>
      <c r="HG178">
        <v>1</v>
      </c>
      <c r="HH178">
        <v>366.75</v>
      </c>
      <c r="HI178">
        <v>183.375</v>
      </c>
      <c r="HJ178">
        <v>-183.375</v>
      </c>
      <c r="HK178">
        <v>1062.4666666666601</v>
      </c>
      <c r="HL178">
        <v>-1053.4666666666601</v>
      </c>
      <c r="HM178">
        <v>51.390049735843</v>
      </c>
      <c r="HN178">
        <v>-50.954732128116</v>
      </c>
      <c r="HO178">
        <v>2115.9333333333302</v>
      </c>
      <c r="HP178">
        <v>102.344781863959</v>
      </c>
      <c r="HQ178">
        <v>48.341471354166998</v>
      </c>
      <c r="HR178">
        <v>975</v>
      </c>
      <c r="HS178">
        <v>-966</v>
      </c>
      <c r="HT178">
        <v>47.159407503715002</v>
      </c>
      <c r="HU178">
        <v>-46.724089895988001</v>
      </c>
      <c r="HV178">
        <v>1941</v>
      </c>
      <c r="HW178">
        <v>93.883497399703003</v>
      </c>
      <c r="HX178">
        <v>-0.850270479134</v>
      </c>
      <c r="HY178">
        <v>0.188948995363</v>
      </c>
      <c r="HZ178">
        <v>3.906437341577</v>
      </c>
      <c r="IA178">
        <v>0.25598772297099998</v>
      </c>
      <c r="IB178">
        <v>183.375</v>
      </c>
      <c r="IC178">
        <v>0</v>
      </c>
      <c r="ID178">
        <v>4.5</v>
      </c>
      <c r="IE178">
        <v>0.21765880386299999</v>
      </c>
      <c r="IF178">
        <v>4.5</v>
      </c>
      <c r="IG178">
        <v>0.188948995363</v>
      </c>
      <c r="IH178">
        <v>0.8</v>
      </c>
      <c r="II178">
        <v>0.188948995363</v>
      </c>
      <c r="IJ178">
        <v>0.8</v>
      </c>
      <c r="IK178">
        <v>0</v>
      </c>
      <c r="IL178">
        <v>25.530999999999999</v>
      </c>
      <c r="IM178">
        <v>25.530999999999999</v>
      </c>
      <c r="IN178">
        <v>48.343105502378997</v>
      </c>
      <c r="IO178">
        <v>0</v>
      </c>
      <c r="IP178">
        <v>1.4</v>
      </c>
      <c r="IQ178">
        <v>2.5099999999999998</v>
      </c>
      <c r="IR178" t="s">
        <v>1234</v>
      </c>
      <c r="IS178">
        <v>1</v>
      </c>
      <c r="IT178">
        <v>2.1</v>
      </c>
      <c r="IU178">
        <v>12</v>
      </c>
      <c r="IV178">
        <v>36.178571428570997</v>
      </c>
      <c r="IW178">
        <v>-4026.6428571428501</v>
      </c>
      <c r="IX178">
        <v>2.0714285714280001</v>
      </c>
      <c r="IY178">
        <v>120</v>
      </c>
      <c r="IZ178">
        <v>60</v>
      </c>
      <c r="JA178">
        <v>36.225454545455001</v>
      </c>
      <c r="JB178">
        <v>-1798.27272727272</v>
      </c>
      <c r="JC178">
        <v>2</v>
      </c>
      <c r="JD178">
        <v>100</v>
      </c>
      <c r="JE178">
        <v>0</v>
      </c>
      <c r="JF178">
        <v>80</v>
      </c>
      <c r="JG178">
        <v>44</v>
      </c>
      <c r="JH178">
        <v>44</v>
      </c>
      <c r="JI178">
        <v>0</v>
      </c>
      <c r="JJ178" t="s">
        <v>1234</v>
      </c>
      <c r="JK178">
        <v>1</v>
      </c>
      <c r="JL178">
        <v>2.1</v>
      </c>
      <c r="JM178">
        <v>12</v>
      </c>
      <c r="JN178">
        <v>32.277142857142998</v>
      </c>
      <c r="JO178">
        <v>-4059.49523809523</v>
      </c>
      <c r="JP178">
        <v>1.0095238095250001</v>
      </c>
      <c r="JQ178">
        <v>120</v>
      </c>
      <c r="JR178">
        <v>70</v>
      </c>
      <c r="JS178">
        <v>32.361888111888</v>
      </c>
      <c r="JT178">
        <v>-1871.65384615384</v>
      </c>
      <c r="JU178">
        <v>3.3216783216780001</v>
      </c>
      <c r="JV178">
        <v>110</v>
      </c>
      <c r="JW178">
        <v>0</v>
      </c>
      <c r="JX178">
        <v>92</v>
      </c>
      <c r="JY178">
        <v>50.6</v>
      </c>
      <c r="JZ178">
        <v>50.6</v>
      </c>
      <c r="KA178">
        <v>0</v>
      </c>
      <c r="KB178" t="s">
        <v>1234</v>
      </c>
      <c r="KC178">
        <v>1</v>
      </c>
      <c r="KD178">
        <v>1105.7</v>
      </c>
      <c r="KE178">
        <v>-1115.5999999999999</v>
      </c>
      <c r="KF178">
        <v>0.203650586701</v>
      </c>
      <c r="KG178">
        <v>0.215254237288</v>
      </c>
      <c r="KH178">
        <v>0.209452411995</v>
      </c>
      <c r="KI178">
        <v>1.1603650587000001E-2</v>
      </c>
      <c r="KJ178">
        <v>1.6347489736E-2</v>
      </c>
      <c r="KK178">
        <v>0</v>
      </c>
      <c r="KL178">
        <v>25.530999999999999</v>
      </c>
      <c r="KM178">
        <v>25.530999999999999</v>
      </c>
      <c r="KN178">
        <v>25.530999999999999</v>
      </c>
      <c r="KO178">
        <v>0</v>
      </c>
      <c r="KP178">
        <v>1.4</v>
      </c>
      <c r="KQ178">
        <v>1.3</v>
      </c>
      <c r="KR178" t="s">
        <v>1234</v>
      </c>
      <c r="KS178">
        <v>1</v>
      </c>
      <c r="KT178">
        <v>1106</v>
      </c>
      <c r="KU178">
        <v>-1091.5999999999999</v>
      </c>
      <c r="KV178">
        <v>-0.194263363755</v>
      </c>
      <c r="KW178">
        <v>-0.21590612777099999</v>
      </c>
      <c r="KX178">
        <v>-0.20508474576300001</v>
      </c>
      <c r="KY178">
        <v>2.1642764015999998E-2</v>
      </c>
      <c r="KZ178">
        <v>1.7959718416000001E-2</v>
      </c>
      <c r="LA178">
        <v>0</v>
      </c>
      <c r="LB178">
        <v>55.842023383365998</v>
      </c>
      <c r="LC178">
        <v>55.633606881836002</v>
      </c>
      <c r="LD178">
        <v>53.063053205463</v>
      </c>
      <c r="LE178">
        <v>0</v>
      </c>
      <c r="LF178">
        <v>1.4</v>
      </c>
      <c r="LG178">
        <v>1.3</v>
      </c>
      <c r="LH178" t="s">
        <v>1234</v>
      </c>
      <c r="LI178">
        <v>1</v>
      </c>
      <c r="LJ178">
        <v>2.1</v>
      </c>
      <c r="LK178">
        <v>12</v>
      </c>
      <c r="LL178">
        <v>36.189285714286001</v>
      </c>
      <c r="LM178">
        <v>-3189.3109642857098</v>
      </c>
      <c r="LN178">
        <v>2.3214285714290002</v>
      </c>
      <c r="LO178">
        <v>120</v>
      </c>
      <c r="LP178">
        <v>60</v>
      </c>
      <c r="LQ178">
        <v>36.233636363636002</v>
      </c>
      <c r="LR178">
        <v>-2611.3156590909098</v>
      </c>
      <c r="LS178">
        <v>1.4272727272720001</v>
      </c>
      <c r="LT178">
        <v>100</v>
      </c>
      <c r="LU178">
        <v>0</v>
      </c>
      <c r="LV178">
        <v>80</v>
      </c>
      <c r="LW178">
        <v>44</v>
      </c>
      <c r="LX178">
        <v>44</v>
      </c>
      <c r="LY178">
        <v>0</v>
      </c>
      <c r="LZ178" t="s">
        <v>1234</v>
      </c>
      <c r="MA178">
        <v>1</v>
      </c>
      <c r="MB178">
        <v>2.1</v>
      </c>
      <c r="MC178">
        <v>12</v>
      </c>
      <c r="MD178">
        <v>32.299999999999997</v>
      </c>
      <c r="ME178">
        <v>-4851.9228333333303</v>
      </c>
      <c r="MF178">
        <v>1.3333333333340001</v>
      </c>
      <c r="MG178">
        <v>120</v>
      </c>
      <c r="MH178">
        <v>70</v>
      </c>
      <c r="MI178">
        <v>32.366083916084001</v>
      </c>
      <c r="MJ178">
        <v>-1055.4617820512799</v>
      </c>
      <c r="MK178">
        <v>2.9137529137530001</v>
      </c>
      <c r="ML178">
        <v>110</v>
      </c>
      <c r="MM178">
        <v>0</v>
      </c>
      <c r="MN178">
        <v>91</v>
      </c>
      <c r="MO178">
        <v>50.05</v>
      </c>
      <c r="MP178">
        <v>50.05</v>
      </c>
      <c r="MQ178">
        <v>0</v>
      </c>
      <c r="MR178" t="s">
        <v>1234</v>
      </c>
      <c r="MS178">
        <v>1</v>
      </c>
      <c r="MT178">
        <v>2.5099999999999998</v>
      </c>
      <c r="MU178">
        <v>12</v>
      </c>
      <c r="MV178">
        <v>1</v>
      </c>
      <c r="MW178">
        <v>640</v>
      </c>
      <c r="MX178">
        <v>320</v>
      </c>
      <c r="MY178">
        <v>-320</v>
      </c>
      <c r="MZ178">
        <v>1273.8499999999999</v>
      </c>
      <c r="NA178">
        <v>-1264.05</v>
      </c>
      <c r="NB178">
        <v>19.437408447266002</v>
      </c>
      <c r="NC178">
        <v>-19.287872314453001</v>
      </c>
      <c r="ND178">
        <v>2537.9</v>
      </c>
      <c r="NE178">
        <v>38.725280761718999</v>
      </c>
      <c r="NF178">
        <v>38.03955078125</v>
      </c>
      <c r="NG178">
        <v>1113.2</v>
      </c>
      <c r="NH178">
        <v>-1103.4000000000001</v>
      </c>
      <c r="NI178">
        <v>16.986083984375</v>
      </c>
      <c r="NJ178">
        <v>-16.836547851563001</v>
      </c>
      <c r="NK178">
        <v>2216.6</v>
      </c>
      <c r="NL178">
        <v>33.822631835937997</v>
      </c>
      <c r="NM178">
        <v>-1.4147793918610001</v>
      </c>
      <c r="NN178">
        <v>0.28873048813500002</v>
      </c>
      <c r="NO178">
        <v>18.922241270413998</v>
      </c>
      <c r="NP178">
        <v>5.2847862244000003E-2</v>
      </c>
      <c r="NQ178">
        <v>320</v>
      </c>
      <c r="NR178">
        <v>131.98014369485099</v>
      </c>
      <c r="NS178">
        <v>136.880143694851</v>
      </c>
      <c r="NT178">
        <v>7.4768066406000006E-2</v>
      </c>
      <c r="NU178">
        <v>136.880143694851</v>
      </c>
      <c r="NV178">
        <v>0.28873048813500002</v>
      </c>
      <c r="NW178">
        <v>0.9</v>
      </c>
      <c r="NX178">
        <v>0.28873048813500002</v>
      </c>
      <c r="NY178">
        <v>0.9</v>
      </c>
      <c r="NZ178">
        <v>0</v>
      </c>
      <c r="OA178">
        <v>0.28873048813500002</v>
      </c>
      <c r="OB178">
        <v>25.530999999999999</v>
      </c>
      <c r="OC178">
        <v>45.056664089698998</v>
      </c>
      <c r="OD178">
        <v>28.789036446743001</v>
      </c>
      <c r="OE178">
        <v>0</v>
      </c>
      <c r="OF178">
        <v>1.4</v>
      </c>
      <c r="OG178">
        <v>2.5099999999999998</v>
      </c>
      <c r="OH178" t="s">
        <v>1234</v>
      </c>
      <c r="OI178">
        <v>1</v>
      </c>
      <c r="OJ178">
        <v>2.5099999999999998</v>
      </c>
      <c r="OK178">
        <v>12</v>
      </c>
      <c r="OL178">
        <v>1</v>
      </c>
      <c r="OM178">
        <v>640</v>
      </c>
      <c r="ON178">
        <v>320</v>
      </c>
      <c r="OO178">
        <v>-320</v>
      </c>
      <c r="OP178">
        <v>1250.9000000000001</v>
      </c>
      <c r="OQ178">
        <v>-1243.9000000000001</v>
      </c>
      <c r="OR178">
        <v>21.416234769460001</v>
      </c>
      <c r="OS178">
        <v>-21.296390142882</v>
      </c>
      <c r="OT178">
        <v>2494.8000000000002</v>
      </c>
      <c r="OU178">
        <v>42.712624912342001</v>
      </c>
      <c r="OV178">
        <v>39.091796875</v>
      </c>
      <c r="OW178">
        <v>1093.5999999999999</v>
      </c>
      <c r="OX178">
        <v>-1086.5999999999999</v>
      </c>
      <c r="OY178">
        <v>18.723154803646999</v>
      </c>
      <c r="OZ178">
        <v>-18.603310177069002</v>
      </c>
      <c r="PA178">
        <v>2180.1999999999998</v>
      </c>
      <c r="PB178">
        <v>37.326464980715002</v>
      </c>
      <c r="PC178">
        <v>-1.0274286762680001</v>
      </c>
      <c r="PD178">
        <v>0.29355105036200002</v>
      </c>
      <c r="PE178">
        <v>17.146011558573001</v>
      </c>
      <c r="PF178">
        <v>5.8322601532000001E-2</v>
      </c>
      <c r="PG178">
        <v>320</v>
      </c>
      <c r="PH178">
        <v>138.76324744211999</v>
      </c>
      <c r="PI178">
        <v>142.26324744211999</v>
      </c>
      <c r="PJ178">
        <v>5.9922313289000002E-2</v>
      </c>
      <c r="PK178">
        <v>142.26324744211999</v>
      </c>
      <c r="PL178">
        <v>0.29355105036200002</v>
      </c>
      <c r="PM178">
        <v>0.9</v>
      </c>
      <c r="PN178">
        <v>0.29355105036200002</v>
      </c>
      <c r="PO178">
        <v>0.9</v>
      </c>
      <c r="PP178">
        <v>0</v>
      </c>
      <c r="PQ178">
        <v>0.29355105036200002</v>
      </c>
      <c r="PR178">
        <v>78.219025734089001</v>
      </c>
      <c r="PS178">
        <v>25.530999999999999</v>
      </c>
      <c r="PT178">
        <v>29.598170338700001</v>
      </c>
      <c r="PU178">
        <v>0</v>
      </c>
      <c r="PV178">
        <v>1.4</v>
      </c>
      <c r="PW178">
        <v>2.5099999999999998</v>
      </c>
      <c r="PX178" t="s">
        <v>1234</v>
      </c>
      <c r="PY178">
        <v>0</v>
      </c>
      <c r="PZ178">
        <v>25.530999999999999</v>
      </c>
      <c r="QA178">
        <v>25.530999999999999</v>
      </c>
      <c r="QB178">
        <v>52.725914083814999</v>
      </c>
      <c r="QC178">
        <v>1</v>
      </c>
      <c r="QD178">
        <v>1.4</v>
      </c>
      <c r="QE178">
        <v>512</v>
      </c>
      <c r="QF178">
        <v>1</v>
      </c>
      <c r="QG178">
        <v>1.94</v>
      </c>
      <c r="QH178">
        <v>182.695388793945</v>
      </c>
      <c r="QI178">
        <v>1023</v>
      </c>
      <c r="QJ178">
        <v>871</v>
      </c>
      <c r="QK178">
        <v>29.378499999999999</v>
      </c>
      <c r="QL178">
        <v>279</v>
      </c>
      <c r="QM178">
        <v>239</v>
      </c>
      <c r="QN178">
        <v>-182.25371837616001</v>
      </c>
      <c r="QO178">
        <v>-1023</v>
      </c>
      <c r="QP178">
        <v>-877</v>
      </c>
      <c r="QQ178">
        <v>29.481100000000001</v>
      </c>
      <c r="QR178">
        <v>350</v>
      </c>
      <c r="QS178">
        <v>321</v>
      </c>
      <c r="QT178">
        <v>-182.654976844788</v>
      </c>
      <c r="QU178">
        <v>364.94910717010498</v>
      </c>
      <c r="QV178">
        <v>166.904626977888</v>
      </c>
      <c r="QW178">
        <v>-106</v>
      </c>
      <c r="QX178">
        <v>798</v>
      </c>
      <c r="QY178">
        <v>29.481100000000001</v>
      </c>
      <c r="QZ178">
        <v>267</v>
      </c>
      <c r="RA178">
        <v>230</v>
      </c>
      <c r="RB178">
        <v>-160.23676686393401</v>
      </c>
      <c r="RC178">
        <v>-309</v>
      </c>
      <c r="RD178">
        <v>-799</v>
      </c>
      <c r="RE178">
        <v>29.5837</v>
      </c>
      <c r="RF178">
        <v>343</v>
      </c>
      <c r="RG178">
        <v>307</v>
      </c>
      <c r="RH178">
        <v>327.16739177703897</v>
      </c>
      <c r="RI178">
        <v>29.378499999999999</v>
      </c>
      <c r="RJ178">
        <v>3.150916934359</v>
      </c>
      <c r="RK178">
        <v>0.20187444951899999</v>
      </c>
      <c r="RL178">
        <v>3.6186549311160001</v>
      </c>
      <c r="RM178">
        <v>1.078135761939</v>
      </c>
      <c r="RN178">
        <v>2.9972740029540001</v>
      </c>
      <c r="RO178">
        <v>0.201873507743</v>
      </c>
      <c r="RP178">
        <v>7.15574E-7</v>
      </c>
      <c r="RQ178">
        <v>3.3196484963440001</v>
      </c>
      <c r="RR178">
        <v>1.069368891646</v>
      </c>
      <c r="RS178">
        <v>2.9998970612820002</v>
      </c>
      <c r="RT178">
        <v>0.19731654045700001</v>
      </c>
      <c r="RU178">
        <v>6.9634099999999998E-7</v>
      </c>
      <c r="RV178">
        <v>1.1812E-8</v>
      </c>
      <c r="RW178">
        <v>1.3864844724100001</v>
      </c>
      <c r="RX178">
        <v>0.56195760325599997</v>
      </c>
      <c r="RY178">
        <v>-152.480363845825</v>
      </c>
      <c r="RZ178">
        <v>349.96545314788801</v>
      </c>
      <c r="SA178">
        <v>22.79806137085</v>
      </c>
      <c r="SB178">
        <v>342.15104579925497</v>
      </c>
      <c r="SC178">
        <v>14.983654022216999</v>
      </c>
      <c r="SD178">
        <v>2</v>
      </c>
      <c r="SE178">
        <v>2</v>
      </c>
      <c r="SF178">
        <v>0</v>
      </c>
      <c r="SG178">
        <v>4.7373811507720003</v>
      </c>
      <c r="SH178">
        <v>0.78934961356199995</v>
      </c>
      <c r="SI178">
        <v>3.3023357391360002</v>
      </c>
      <c r="SJ178">
        <v>25.530999999999999</v>
      </c>
      <c r="SK178">
        <v>25.530999999999999</v>
      </c>
      <c r="SL178">
        <v>59.131557395144</v>
      </c>
      <c r="SM178">
        <v>1</v>
      </c>
      <c r="SN178">
        <v>1.4</v>
      </c>
      <c r="SO178" t="s">
        <v>1234</v>
      </c>
      <c r="SP178">
        <v>3000</v>
      </c>
      <c r="SQ178">
        <v>1</v>
      </c>
      <c r="SR178">
        <v>1.5</v>
      </c>
      <c r="SS178">
        <v>4.3903645611999997E-2</v>
      </c>
      <c r="ST178">
        <v>7.5842894248000003E-2</v>
      </c>
      <c r="SU178">
        <v>-4.3544066575390001</v>
      </c>
      <c r="SV178">
        <v>11.249715939067</v>
      </c>
      <c r="SW178">
        <v>11.368466030811</v>
      </c>
      <c r="SX178">
        <v>14.306560329362</v>
      </c>
      <c r="SY178">
        <v>-2.5811480540000001E-2</v>
      </c>
      <c r="SZ178">
        <v>-24.004055516754001</v>
      </c>
      <c r="TA178">
        <v>-3.0634164496999999E-2</v>
      </c>
      <c r="TB178">
        <v>-6.0945977299999997E-4</v>
      </c>
      <c r="TC178">
        <v>5.10948E-7</v>
      </c>
      <c r="TD178">
        <v>12.42944129264</v>
      </c>
      <c r="TE178">
        <v>6.0192989185029999</v>
      </c>
      <c r="TF178">
        <v>6.5669634067080001</v>
      </c>
      <c r="TG178">
        <v>10.396181933184</v>
      </c>
      <c r="TH178">
        <v>21.045368293945</v>
      </c>
      <c r="TI178">
        <v>1303</v>
      </c>
      <c r="TJ178">
        <v>-27.151975159565001</v>
      </c>
      <c r="TK178">
        <v>3413</v>
      </c>
      <c r="TL178">
        <v>-14.651256396987</v>
      </c>
      <c r="TM178">
        <v>-48.741686312844003</v>
      </c>
      <c r="TN178">
        <v>0</v>
      </c>
      <c r="TO178">
        <v>25.530999999999999</v>
      </c>
      <c r="TP178">
        <v>25.530999999999999</v>
      </c>
      <c r="TQ178">
        <v>48.680244624027999</v>
      </c>
      <c r="TR178">
        <v>1</v>
      </c>
      <c r="TS178">
        <v>1.4</v>
      </c>
      <c r="TT178" t="s">
        <v>1234</v>
      </c>
      <c r="TU178">
        <v>3650</v>
      </c>
      <c r="TV178">
        <v>1</v>
      </c>
      <c r="TW178">
        <v>3.2</v>
      </c>
      <c r="TX178">
        <v>87.784313725489994</v>
      </c>
      <c r="TY178">
        <v>27.697632398517001</v>
      </c>
      <c r="TZ178">
        <v>-6.2352941176470003</v>
      </c>
      <c r="UA178">
        <v>95.382352941175995</v>
      </c>
      <c r="UB178">
        <v>29.501014402534</v>
      </c>
      <c r="UC178">
        <v>-0.94117647058800002</v>
      </c>
      <c r="UD178">
        <v>77.648397836699999</v>
      </c>
      <c r="UE178">
        <v>69.475572216084004</v>
      </c>
      <c r="UF178">
        <v>261.194934437477</v>
      </c>
      <c r="UG178">
        <v>-0.24082197370700001</v>
      </c>
      <c r="UH178">
        <v>1.550720816E-3</v>
      </c>
      <c r="UI178">
        <v>220.47012991877199</v>
      </c>
      <c r="UJ178">
        <v>-0.24912310414200001</v>
      </c>
      <c r="UK178">
        <v>1.792882708E-3</v>
      </c>
      <c r="UL178">
        <v>0.70294294036500005</v>
      </c>
      <c r="UM178">
        <v>0.403980276124</v>
      </c>
      <c r="UN178">
        <v>1.386927046869</v>
      </c>
      <c r="UO178">
        <v>0.90208113707299997</v>
      </c>
      <c r="UP178">
        <v>78.915356577530005</v>
      </c>
      <c r="UQ178">
        <v>-0.239042642188</v>
      </c>
      <c r="UR178">
        <v>1.671973E-3</v>
      </c>
      <c r="US178">
        <v>159.93915818763</v>
      </c>
      <c r="UT178">
        <v>-0.23284071062700001</v>
      </c>
      <c r="UU178">
        <v>1.6757020000000001E-3</v>
      </c>
      <c r="UV178">
        <v>-23.681608850282</v>
      </c>
      <c r="UW178">
        <v>5.6232458697069996</v>
      </c>
      <c r="UX178">
        <v>2.2582182363880001</v>
      </c>
      <c r="UY178">
        <v>1.9025142257759999</v>
      </c>
      <c r="UZ178">
        <v>1.23838870846</v>
      </c>
      <c r="VA178">
        <v>3.9396270987530002</v>
      </c>
      <c r="VB178">
        <v>2.1279198818529999</v>
      </c>
      <c r="VC178">
        <v>71.485198082883002</v>
      </c>
      <c r="VD178">
        <v>69.475572216084004</v>
      </c>
      <c r="VE178">
        <v>6.1631997538169996</v>
      </c>
      <c r="VF178">
        <v>0</v>
      </c>
      <c r="VG178">
        <v>341</v>
      </c>
      <c r="VH178">
        <v>0.55848504930599996</v>
      </c>
      <c r="VI178">
        <v>0.36353030612499998</v>
      </c>
      <c r="VJ178">
        <v>1.1374904552930001</v>
      </c>
      <c r="VK178">
        <v>0.61439534620000003</v>
      </c>
      <c r="VL178">
        <v>0.20634963848900001</v>
      </c>
      <c r="VM178">
        <v>0.11858883438200001</v>
      </c>
      <c r="VN178">
        <v>0.40044812325000001</v>
      </c>
      <c r="VO178">
        <v>0.26045832704400002</v>
      </c>
      <c r="VP178">
        <v>25.769177499455999</v>
      </c>
      <c r="VQ178">
        <v>8.1306690831350004</v>
      </c>
      <c r="VR178">
        <v>27.539793324169</v>
      </c>
      <c r="VS178">
        <v>8.5178422889210008</v>
      </c>
      <c r="VT178">
        <v>-1.830377137553</v>
      </c>
      <c r="VU178">
        <v>-0.27174634177399998</v>
      </c>
      <c r="VV178">
        <v>1.6236025248629999</v>
      </c>
      <c r="VW178">
        <v>0.65201645370700001</v>
      </c>
      <c r="VX178">
        <v>91</v>
      </c>
      <c r="VY178">
        <v>28.225842704152001</v>
      </c>
      <c r="VZ178">
        <v>97</v>
      </c>
      <c r="WA178">
        <v>30.069067637661</v>
      </c>
      <c r="WB178">
        <v>4.7208016002260003</v>
      </c>
      <c r="WC178">
        <v>6.0393786738220001</v>
      </c>
      <c r="WD178">
        <v>2.1634328427109999</v>
      </c>
      <c r="WE178">
        <v>1.7863434991480001</v>
      </c>
      <c r="WF178">
        <v>5.7552352022599997</v>
      </c>
      <c r="WG178">
        <v>2.6870454436300002</v>
      </c>
      <c r="WH178">
        <v>2.1893397797950001</v>
      </c>
      <c r="WI178">
        <v>0.99025737224300003</v>
      </c>
      <c r="WJ178" t="s">
        <v>1234</v>
      </c>
      <c r="WK178">
        <v>1</v>
      </c>
      <c r="WL178">
        <v>1.8</v>
      </c>
      <c r="WM178">
        <v>1.85</v>
      </c>
      <c r="WN178">
        <v>0.40745234000000002</v>
      </c>
      <c r="WO178">
        <v>0.37273274000000001</v>
      </c>
      <c r="WP178">
        <v>0.40755409999999997</v>
      </c>
      <c r="WQ178">
        <v>1.093148780008</v>
      </c>
      <c r="WR178">
        <v>-10</v>
      </c>
      <c r="WS178">
        <v>140</v>
      </c>
      <c r="WT178">
        <v>0.3676565</v>
      </c>
      <c r="WU178">
        <v>0.36978169999999999</v>
      </c>
      <c r="WV178">
        <v>1.1082419051479999</v>
      </c>
      <c r="WW178">
        <v>0.40755409999999997</v>
      </c>
      <c r="WX178">
        <v>-7.0840000000000003E-6</v>
      </c>
      <c r="WY178">
        <v>-1.7260000000000001E-6</v>
      </c>
      <c r="WZ178">
        <v>1.3422811445259999</v>
      </c>
      <c r="XA178">
        <v>-7.6199686118349996</v>
      </c>
      <c r="XB178">
        <v>-12.725436822359001</v>
      </c>
      <c r="XC178">
        <v>-134.40975909564</v>
      </c>
      <c r="XD178">
        <v>99999</v>
      </c>
      <c r="XE178">
        <v>-10</v>
      </c>
      <c r="XF178">
        <v>140</v>
      </c>
      <c r="XG178">
        <v>0.8</v>
      </c>
      <c r="XH178">
        <v>1.9932697000000002E-5</v>
      </c>
      <c r="XI178">
        <v>4.6649710000000001E-6</v>
      </c>
      <c r="XJ178">
        <v>2.9729817896039998</v>
      </c>
      <c r="XK178">
        <v>-2.4388411544999999E-2</v>
      </c>
      <c r="XL178">
        <v>-9.6960202599999997E-4</v>
      </c>
      <c r="XM178">
        <v>2.1830199999999999E-7</v>
      </c>
      <c r="XN178">
        <v>1.2129786084330001</v>
      </c>
      <c r="XO178">
        <v>-9.9504886309999992E-3</v>
      </c>
      <c r="XP178">
        <v>-3.9559829100000002E-4</v>
      </c>
      <c r="XQ178">
        <v>8.9066999999999999E-8</v>
      </c>
      <c r="XR178">
        <v>-14.651026392962001</v>
      </c>
      <c r="XS178">
        <v>-48.742913000978</v>
      </c>
      <c r="XT178">
        <v>-10.210000000000001</v>
      </c>
      <c r="XU178">
        <v>139.71125000000001</v>
      </c>
      <c r="XV178">
        <v>-14.651026392962001</v>
      </c>
      <c r="XW178">
        <v>-48.742913000978</v>
      </c>
      <c r="XX178">
        <v>-10.210000000000001</v>
      </c>
      <c r="XY178">
        <v>139.71125000000001</v>
      </c>
      <c r="XZ178">
        <v>0</v>
      </c>
      <c r="YA178">
        <v>10</v>
      </c>
      <c r="YB178">
        <v>12</v>
      </c>
      <c r="YC178">
        <v>1</v>
      </c>
      <c r="YD178">
        <v>0</v>
      </c>
      <c r="YE178" t="s">
        <v>1234</v>
      </c>
      <c r="YF178">
        <v>1</v>
      </c>
      <c r="YG178">
        <v>1.06</v>
      </c>
      <c r="YH178">
        <v>4.7119140625E-2</v>
      </c>
      <c r="YI178">
        <v>3.7199342299999998E-4</v>
      </c>
      <c r="YJ178">
        <v>0</v>
      </c>
      <c r="YK178">
        <v>1.1000000000000001</v>
      </c>
      <c r="YL178" t="s">
        <v>1234</v>
      </c>
      <c r="YM178">
        <v>1</v>
      </c>
      <c r="YN178">
        <v>0.51</v>
      </c>
      <c r="YO178">
        <v>1.3206380207999999E-2</v>
      </c>
      <c r="YP178">
        <v>2.8880857550999998E-2</v>
      </c>
      <c r="YQ178">
        <v>0</v>
      </c>
      <c r="YR178">
        <v>1.1000000000000001</v>
      </c>
      <c r="YS178" t="s">
        <v>1234</v>
      </c>
      <c r="YT178">
        <v>1</v>
      </c>
      <c r="YU178">
        <v>3.7</v>
      </c>
      <c r="YV178">
        <v>4.3000001907350001</v>
      </c>
      <c r="YW178">
        <v>4.7548437118529998</v>
      </c>
      <c r="YX178">
        <v>1.925649924712</v>
      </c>
      <c r="YY178">
        <v>2.6124608967279999</v>
      </c>
      <c r="YZ178">
        <v>0.99152023117200005</v>
      </c>
      <c r="ZA178">
        <v>4.3261632919309996</v>
      </c>
      <c r="ZB178">
        <v>1.5126442548000001</v>
      </c>
      <c r="ZC178">
        <v>2.3160780498050002</v>
      </c>
      <c r="ZD178">
        <v>0.99153405964100005</v>
      </c>
      <c r="ZE178">
        <v>4.5405340194699999</v>
      </c>
      <c r="ZF178">
        <v>1.719149632887</v>
      </c>
      <c r="ZG178">
        <v>2.4600601917149998</v>
      </c>
      <c r="ZH178">
        <v>0.99152702978399998</v>
      </c>
      <c r="ZI178" t="s">
        <v>1234</v>
      </c>
      <c r="ZJ178">
        <v>1</v>
      </c>
      <c r="ZK178">
        <v>1.94</v>
      </c>
      <c r="ZL178">
        <v>181.546032428741</v>
      </c>
      <c r="ZM178">
        <v>1023</v>
      </c>
      <c r="ZN178">
        <v>870</v>
      </c>
      <c r="ZO178">
        <v>31.584399999999999</v>
      </c>
      <c r="ZP178">
        <v>263</v>
      </c>
      <c r="ZQ178">
        <v>232</v>
      </c>
      <c r="ZR178">
        <v>-181.670725345612</v>
      </c>
      <c r="ZS178">
        <v>-1023</v>
      </c>
      <c r="ZT178">
        <v>-878</v>
      </c>
      <c r="ZU178">
        <v>31.584399999999999</v>
      </c>
      <c r="ZV178">
        <v>252</v>
      </c>
      <c r="ZW178">
        <v>238</v>
      </c>
      <c r="ZX178">
        <v>-181.39249086379999</v>
      </c>
      <c r="ZY178">
        <v>363.21675777435303</v>
      </c>
      <c r="ZZ178">
        <v>165.67945396228799</v>
      </c>
      <c r="AAA178">
        <v>73</v>
      </c>
      <c r="AAB178">
        <v>794</v>
      </c>
      <c r="AAC178">
        <v>31.584399999999999</v>
      </c>
      <c r="AAD178">
        <v>257</v>
      </c>
      <c r="AAE178">
        <v>230</v>
      </c>
      <c r="AAF178">
        <v>-160.27061953226001</v>
      </c>
      <c r="AAG178">
        <v>-110</v>
      </c>
      <c r="AAH178">
        <v>-784</v>
      </c>
      <c r="AAI178">
        <v>31.840900000000001</v>
      </c>
      <c r="AAJ178">
        <v>260</v>
      </c>
      <c r="AAK178">
        <v>240</v>
      </c>
      <c r="AAL178">
        <v>324.42235946655302</v>
      </c>
      <c r="AAM178">
        <v>31.379200000000001</v>
      </c>
      <c r="AAN178">
        <v>-0.68151139523199999</v>
      </c>
      <c r="AAO178">
        <v>0.20171538166399999</v>
      </c>
      <c r="AAP178">
        <v>6.1809194775170004</v>
      </c>
      <c r="AAQ178">
        <v>1.9316827807300001</v>
      </c>
      <c r="AAR178">
        <v>-1.9549413297889999</v>
      </c>
      <c r="AAS178">
        <v>0.201636024853</v>
      </c>
      <c r="AAT178">
        <v>5.9223610000000002E-6</v>
      </c>
      <c r="AAU178">
        <v>3.802316154209</v>
      </c>
      <c r="AAV178">
        <v>1.5769215454479999</v>
      </c>
      <c r="AAW178">
        <v>-1.9056756651490001</v>
      </c>
      <c r="AAX178">
        <v>0.194021883117</v>
      </c>
      <c r="AAY178">
        <v>5.5462229999999999E-6</v>
      </c>
      <c r="AAZ178">
        <v>2.0047999999999999E-8</v>
      </c>
      <c r="ABA178">
        <v>1.643051100413</v>
      </c>
      <c r="ABB178">
        <v>0.46995591693200001</v>
      </c>
      <c r="ABC178">
        <v>-156.18735551834101</v>
      </c>
      <c r="ABD178">
        <v>347.16951847076399</v>
      </c>
      <c r="ABE178">
        <v>22.747159004210999</v>
      </c>
      <c r="ABF178">
        <v>340.469598770142</v>
      </c>
      <c r="ABG178">
        <v>16.047239303588999</v>
      </c>
      <c r="ABH178">
        <v>2</v>
      </c>
      <c r="ABI178">
        <v>2</v>
      </c>
      <c r="ABJ178">
        <v>0</v>
      </c>
      <c r="ABK178">
        <v>1.851096130685</v>
      </c>
      <c r="ABL178">
        <v>0.66492777623499999</v>
      </c>
      <c r="ABM178">
        <v>2.8098821640009999</v>
      </c>
      <c r="ABN178">
        <v>25.530999999999999</v>
      </c>
      <c r="ABO178">
        <v>25.530999999999999</v>
      </c>
      <c r="ABP178">
        <v>46.320270772485998</v>
      </c>
      <c r="ABQ178">
        <v>1</v>
      </c>
      <c r="ABR178">
        <v>1.4</v>
      </c>
      <c r="ABS178" t="s">
        <v>1234</v>
      </c>
      <c r="ABT178">
        <v>3000</v>
      </c>
      <c r="ABU178">
        <v>1</v>
      </c>
      <c r="ABV178">
        <v>1.5</v>
      </c>
      <c r="ABW178">
        <v>4.4411682153000002E-2</v>
      </c>
      <c r="ABX178">
        <v>7.3551160998999998E-2</v>
      </c>
      <c r="ABY178">
        <v>-1.1338345341760001</v>
      </c>
      <c r="ABZ178">
        <v>12.768111212580999</v>
      </c>
      <c r="ACA178">
        <v>12.846433251873</v>
      </c>
      <c r="ACB178">
        <v>16.404044132607002</v>
      </c>
      <c r="ACC178">
        <v>-7.258885784E-3</v>
      </c>
      <c r="ACD178">
        <v>13.527407375979999</v>
      </c>
      <c r="ACE178">
        <v>-0.11215809564400001</v>
      </c>
      <c r="ACF178">
        <v>-6.7001310800000001E-4</v>
      </c>
      <c r="ACG178">
        <v>5.8390950000000002E-6</v>
      </c>
      <c r="ACH178">
        <v>10.570339350651</v>
      </c>
      <c r="ACI178">
        <v>5.5833375894869999</v>
      </c>
      <c r="ACJ178">
        <v>8.5352402757959993</v>
      </c>
      <c r="ACK178">
        <v>11.415866444329</v>
      </c>
      <c r="ACL178">
        <v>21.969217794645001</v>
      </c>
      <c r="ACM178">
        <v>1603</v>
      </c>
      <c r="ACN178">
        <v>-22.026718800912001</v>
      </c>
      <c r="ACO178">
        <v>3412</v>
      </c>
      <c r="ACP178">
        <v>21.378874130297</v>
      </c>
      <c r="ACQ178">
        <v>-10.373181530677</v>
      </c>
      <c r="ACR178">
        <v>0</v>
      </c>
      <c r="ACS178">
        <v>25.530999999999999</v>
      </c>
      <c r="ACT178">
        <v>25.530999999999999</v>
      </c>
      <c r="ACU178">
        <v>40.926044826103002</v>
      </c>
      <c r="ACV178">
        <v>1</v>
      </c>
      <c r="ACW178">
        <v>1.4</v>
      </c>
      <c r="ACX178" t="s">
        <v>1234</v>
      </c>
      <c r="ACY178">
        <v>3650</v>
      </c>
      <c r="ACZ178">
        <v>1</v>
      </c>
      <c r="ADA178">
        <v>1.49</v>
      </c>
      <c r="ADB178">
        <v>7.9694010417E-2</v>
      </c>
      <c r="ADC178">
        <v>1.0721077217E-2</v>
      </c>
      <c r="ADD178">
        <v>0</v>
      </c>
      <c r="ADE178">
        <v>1.1000000000000001</v>
      </c>
      <c r="ADF178" t="s">
        <v>1234</v>
      </c>
      <c r="ADG178">
        <v>1</v>
      </c>
      <c r="ADH178">
        <v>1.073333333333</v>
      </c>
      <c r="ADI178">
        <v>5.8486328125000001E-2</v>
      </c>
      <c r="ADJ178">
        <v>0.25941942837400001</v>
      </c>
      <c r="ADK178">
        <v>0</v>
      </c>
      <c r="ADL178">
        <v>1.1000000000000001</v>
      </c>
      <c r="ADM178" t="s">
        <v>1234</v>
      </c>
      <c r="ADN178">
        <v>1</v>
      </c>
      <c r="ADO178">
        <v>3.7</v>
      </c>
      <c r="ADP178">
        <v>4.3000001907350001</v>
      </c>
      <c r="ADQ178">
        <v>4.2110940759829996</v>
      </c>
      <c r="ADR178">
        <v>0.55988552353599996</v>
      </c>
      <c r="ADS178">
        <v>1.6045576133099999</v>
      </c>
      <c r="ADT178">
        <v>0.99154722894000002</v>
      </c>
      <c r="ADU178">
        <v>3.7697336023500001</v>
      </c>
      <c r="ADV178">
        <v>0.14693325938599999</v>
      </c>
      <c r="ADW178">
        <v>1.4974162336429999</v>
      </c>
      <c r="ADX178">
        <v>0.99155897785000002</v>
      </c>
      <c r="ADY178">
        <v>4.4316903894599999</v>
      </c>
      <c r="ADZ178">
        <v>0.76635998668100003</v>
      </c>
      <c r="AEA178">
        <v>1.693761913571</v>
      </c>
      <c r="AEB178">
        <v>0.991541888526</v>
      </c>
      <c r="AEC178" t="s">
        <v>1234</v>
      </c>
      <c r="AED178">
        <v>1</v>
      </c>
      <c r="AEE178">
        <v>3.5</v>
      </c>
      <c r="AEF178">
        <v>206</v>
      </c>
      <c r="AEG178">
        <v>9.375E-2</v>
      </c>
      <c r="AEH178">
        <v>0</v>
      </c>
      <c r="AEI178">
        <v>713</v>
      </c>
      <c r="AEJ178">
        <v>93</v>
      </c>
      <c r="AEK178">
        <v>412</v>
      </c>
      <c r="AEL178">
        <v>38.130604870363001</v>
      </c>
      <c r="AEM178">
        <v>31.840900000000001</v>
      </c>
      <c r="AEN178">
        <v>44.75</v>
      </c>
      <c r="AEO178">
        <v>183.875</v>
      </c>
      <c r="AEP178">
        <v>6.25E-2</v>
      </c>
      <c r="AEQ178">
        <v>0</v>
      </c>
      <c r="AER178">
        <v>637</v>
      </c>
      <c r="AES178">
        <v>88</v>
      </c>
      <c r="AET178">
        <v>321</v>
      </c>
      <c r="AEU178">
        <v>38.221863084296999</v>
      </c>
      <c r="AEV178">
        <v>31.840900000000001</v>
      </c>
      <c r="AEW178">
        <v>44.5</v>
      </c>
      <c r="AEX178">
        <v>237.78125</v>
      </c>
      <c r="AEY178">
        <v>0.1875</v>
      </c>
      <c r="AEZ178">
        <v>0</v>
      </c>
      <c r="AFA178">
        <v>824</v>
      </c>
      <c r="AFB178">
        <v>101</v>
      </c>
      <c r="AFC178">
        <v>588</v>
      </c>
      <c r="AFD178">
        <v>38.026731715545999</v>
      </c>
      <c r="AFE178">
        <v>31.840900000000001</v>
      </c>
      <c r="AFF178">
        <v>45.25</v>
      </c>
      <c r="AFG178">
        <v>-271.59375</v>
      </c>
      <c r="AFH178">
        <v>6.25E-2</v>
      </c>
      <c r="AFI178">
        <v>0</v>
      </c>
      <c r="AFJ178">
        <v>-941</v>
      </c>
      <c r="AFK178">
        <v>51</v>
      </c>
      <c r="AFL178">
        <v>-233</v>
      </c>
      <c r="AFM178">
        <v>34.299717744055002</v>
      </c>
      <c r="AFN178">
        <v>31.840900000000001</v>
      </c>
      <c r="AFO178">
        <v>42.25</v>
      </c>
      <c r="AFP178">
        <v>-276</v>
      </c>
      <c r="AFQ178">
        <v>-3.125E-2</v>
      </c>
      <c r="AFR178">
        <v>0</v>
      </c>
      <c r="AFS178">
        <v>-957</v>
      </c>
      <c r="AFT178">
        <v>48</v>
      </c>
      <c r="AFU178">
        <v>-234</v>
      </c>
      <c r="AFV178">
        <v>34.296025633736001</v>
      </c>
      <c r="AFW178">
        <v>31.738299999999999</v>
      </c>
      <c r="AFX178">
        <v>42.25</v>
      </c>
      <c r="AFY178">
        <v>477.59375</v>
      </c>
      <c r="AFZ178">
        <v>459.875</v>
      </c>
      <c r="AGA178">
        <v>-304</v>
      </c>
      <c r="AGB178">
        <v>-10.6875</v>
      </c>
      <c r="AGC178">
        <v>-37</v>
      </c>
      <c r="AGD178">
        <v>-1053</v>
      </c>
      <c r="AGE178">
        <v>-336</v>
      </c>
      <c r="AGF178">
        <v>-1023</v>
      </c>
      <c r="AGG178">
        <v>34.284952778636999</v>
      </c>
      <c r="AGH178">
        <v>31.584399999999999</v>
      </c>
      <c r="AGI178">
        <v>42.4375</v>
      </c>
      <c r="AGJ178">
        <v>4.657529316073</v>
      </c>
      <c r="AGK178">
        <v>2.4937399268310001</v>
      </c>
      <c r="AGL178">
        <v>3.5325435650610002</v>
      </c>
      <c r="AGM178">
        <v>2.4837731163010002</v>
      </c>
      <c r="AGN178">
        <v>0</v>
      </c>
      <c r="AGO178">
        <v>81.770930869124001</v>
      </c>
      <c r="AGP178">
        <v>67.346328765745994</v>
      </c>
      <c r="AGQ178">
        <v>25.530999999999999</v>
      </c>
      <c r="AGR178">
        <v>1</v>
      </c>
      <c r="AGS178">
        <v>1.4</v>
      </c>
      <c r="AGT178" t="s">
        <v>1234</v>
      </c>
      <c r="AGU178">
        <v>1</v>
      </c>
      <c r="AGV178">
        <v>3.5</v>
      </c>
      <c r="AGW178">
        <v>3.125E-2</v>
      </c>
      <c r="AGX178">
        <v>201.9375</v>
      </c>
      <c r="AGY178">
        <v>688</v>
      </c>
      <c r="AGZ178">
        <v>0</v>
      </c>
      <c r="AHA178">
        <v>-356</v>
      </c>
      <c r="AHB178">
        <v>-96</v>
      </c>
      <c r="AHC178">
        <v>33.701836313963</v>
      </c>
      <c r="AHD178">
        <v>32.148699999999998</v>
      </c>
      <c r="AHE178">
        <v>53.4375</v>
      </c>
      <c r="AHF178">
        <v>3.125E-2</v>
      </c>
      <c r="AHG178">
        <v>233.25</v>
      </c>
      <c r="AHH178">
        <v>794</v>
      </c>
      <c r="AHI178">
        <v>0</v>
      </c>
      <c r="AHJ178">
        <v>-455</v>
      </c>
      <c r="AHK178">
        <v>-99</v>
      </c>
      <c r="AHL178">
        <v>33.687442458842</v>
      </c>
      <c r="AHM178">
        <v>32.148699999999998</v>
      </c>
      <c r="AHN178">
        <v>53.75</v>
      </c>
      <c r="AHO178">
        <v>6.25E-2</v>
      </c>
      <c r="AHP178">
        <v>234.6875</v>
      </c>
      <c r="AHQ178">
        <v>799</v>
      </c>
      <c r="AHR178">
        <v>0</v>
      </c>
      <c r="AHS178">
        <v>-463</v>
      </c>
      <c r="AHT178">
        <v>-98</v>
      </c>
      <c r="AHU178">
        <v>33.691040093967999</v>
      </c>
      <c r="AHV178">
        <v>31.9435</v>
      </c>
      <c r="AHW178">
        <v>53.75</v>
      </c>
      <c r="AHX178">
        <v>0</v>
      </c>
      <c r="AHY178">
        <v>-281.875</v>
      </c>
      <c r="AHZ178">
        <v>-961</v>
      </c>
      <c r="AIA178">
        <v>0</v>
      </c>
      <c r="AIB178">
        <v>287</v>
      </c>
      <c r="AIC178">
        <v>-70</v>
      </c>
      <c r="AID178">
        <v>33.980654014494</v>
      </c>
      <c r="AIE178">
        <v>31.9435</v>
      </c>
      <c r="AIF178">
        <v>50.125</v>
      </c>
      <c r="AIG178">
        <v>-3.125E-2</v>
      </c>
      <c r="AIH178">
        <v>-298.34375</v>
      </c>
      <c r="AII178">
        <v>-1017</v>
      </c>
      <c r="AIJ178">
        <v>0</v>
      </c>
      <c r="AIK178">
        <v>272</v>
      </c>
      <c r="AIL178">
        <v>-69</v>
      </c>
      <c r="AIM178">
        <v>33.955169597667002</v>
      </c>
      <c r="AIN178">
        <v>32.046100000000003</v>
      </c>
      <c r="AIO178">
        <v>50.1875</v>
      </c>
      <c r="AIP178">
        <v>483.8125</v>
      </c>
      <c r="AIQ178">
        <v>531.59375</v>
      </c>
      <c r="AIR178">
        <v>1.03125</v>
      </c>
      <c r="AIS178">
        <v>-314.6875</v>
      </c>
      <c r="AIT178">
        <v>-1072</v>
      </c>
      <c r="AIU178">
        <v>3</v>
      </c>
      <c r="AIV178">
        <v>1023</v>
      </c>
      <c r="AIW178">
        <v>-426</v>
      </c>
      <c r="AIX178">
        <v>33.947893414261003</v>
      </c>
      <c r="AIY178">
        <v>32.148699999999998</v>
      </c>
      <c r="AIZ178">
        <v>51.375</v>
      </c>
      <c r="AJA178">
        <v>3.8825533399280001</v>
      </c>
      <c r="AJB178">
        <v>5.0028364341570004</v>
      </c>
      <c r="AJC178">
        <v>3.8325632688510001</v>
      </c>
      <c r="AJD178">
        <v>6.5798469460589999</v>
      </c>
      <c r="AJE178">
        <v>1</v>
      </c>
      <c r="AJF178">
        <v>85.322836004159996</v>
      </c>
      <c r="AJG178">
        <v>62.022364273059999</v>
      </c>
      <c r="AJH178">
        <v>32.834705906529997</v>
      </c>
      <c r="AJI178">
        <v>1</v>
      </c>
      <c r="AJJ178">
        <v>1.4</v>
      </c>
      <c r="AJK178" t="s">
        <v>1234</v>
      </c>
      <c r="AJL178">
        <v>1</v>
      </c>
      <c r="AJM178">
        <v>6.2561094818880001</v>
      </c>
      <c r="AJN178">
        <v>2</v>
      </c>
      <c r="AJO178">
        <v>0</v>
      </c>
      <c r="AJP178">
        <v>2.9</v>
      </c>
      <c r="AJQ178" t="s">
        <v>1234</v>
      </c>
      <c r="AJR178">
        <v>1</v>
      </c>
      <c r="AJS178">
        <v>21.114369501372</v>
      </c>
      <c r="AJT178">
        <v>6.5</v>
      </c>
      <c r="AJU178">
        <v>0</v>
      </c>
      <c r="AJV178">
        <v>2.9</v>
      </c>
      <c r="AJW178" t="s">
        <v>1234</v>
      </c>
      <c r="AJX178">
        <v>0.99246942779799996</v>
      </c>
      <c r="AJY178">
        <v>6.4611681655999995E-2</v>
      </c>
      <c r="AJZ178">
        <v>298.25</v>
      </c>
      <c r="AKA178">
        <v>292.5</v>
      </c>
      <c r="AKB178">
        <v>-5.75</v>
      </c>
      <c r="AKC178" t="s">
        <v>1237</v>
      </c>
      <c r="AKD178" t="s">
        <v>1237</v>
      </c>
      <c r="AKE178" t="s">
        <v>1983</v>
      </c>
      <c r="AKF178" t="s">
        <v>1514</v>
      </c>
      <c r="AKG178">
        <v>0.89990199999999998</v>
      </c>
      <c r="AKH178">
        <v>0.89990199999999998</v>
      </c>
      <c r="AKI178" t="s">
        <v>1239</v>
      </c>
      <c r="AKJ178" t="s">
        <v>1372</v>
      </c>
      <c r="AKK178">
        <v>0.79999500000000001</v>
      </c>
      <c r="AKL178">
        <v>90</v>
      </c>
      <c r="AKM178">
        <v>79</v>
      </c>
      <c r="AKN178">
        <v>39.927999999999997</v>
      </c>
      <c r="AKO178">
        <v>44.8</v>
      </c>
      <c r="AKP178">
        <v>-0.159852621</v>
      </c>
      <c r="AKQ178">
        <v>183.47065860000001</v>
      </c>
      <c r="AKR178">
        <v>74.192115779999995</v>
      </c>
      <c r="AKS178">
        <v>196.06983769999999</v>
      </c>
      <c r="AKT178">
        <v>1.671973E-3</v>
      </c>
      <c r="AKU178">
        <v>155.3648804</v>
      </c>
      <c r="AKV178">
        <v>-0.15347407199999999</v>
      </c>
      <c r="AKW178">
        <v>1.6757020000000001E-3</v>
      </c>
      <c r="AKX178">
        <v>0</v>
      </c>
      <c r="AKY178">
        <v>0.35589579599999999</v>
      </c>
      <c r="AKZ178">
        <v>9.1600000000000004E-5</v>
      </c>
      <c r="ALA178">
        <v>2.84E-8</v>
      </c>
      <c r="ALB178">
        <v>0</v>
      </c>
      <c r="ALC178">
        <v>0.35643881300000002</v>
      </c>
      <c r="ALD178">
        <v>8.7600000000000002E-5</v>
      </c>
      <c r="ALE178">
        <v>2.6300000000000001E-8</v>
      </c>
      <c r="ALF178">
        <v>363.80402500000002</v>
      </c>
      <c r="ALG178">
        <v>47</v>
      </c>
      <c r="ALH178">
        <v>49</v>
      </c>
      <c r="ALI178">
        <v>90</v>
      </c>
      <c r="ALJ178">
        <v>79</v>
      </c>
      <c r="ALK178">
        <v>39.927999999999997</v>
      </c>
      <c r="ALL178">
        <v>44.8</v>
      </c>
      <c r="ALM178">
        <v>-0.159852621</v>
      </c>
      <c r="ALN178">
        <v>183.47065860000001</v>
      </c>
      <c r="ALO178">
        <v>74.192115779999995</v>
      </c>
      <c r="ALP178">
        <v>196.06983769999999</v>
      </c>
      <c r="ALQ178">
        <v>1.671973E-3</v>
      </c>
      <c r="ALR178">
        <v>155.3648804</v>
      </c>
      <c r="ALS178">
        <v>-0.15347407199999999</v>
      </c>
      <c r="ALT178">
        <v>1.6757020000000001E-3</v>
      </c>
      <c r="ALU178">
        <v>0</v>
      </c>
      <c r="ALV178">
        <v>0.35589579599999999</v>
      </c>
      <c r="ALW178">
        <v>9.1600000000000004E-5</v>
      </c>
      <c r="ALX178">
        <v>2.84E-8</v>
      </c>
      <c r="ALY178">
        <v>0</v>
      </c>
      <c r="ALZ178">
        <v>0.35643881300000002</v>
      </c>
      <c r="AMA178">
        <v>8.7600000000000002E-5</v>
      </c>
      <c r="AMB178">
        <v>2.6300000000000001E-8</v>
      </c>
      <c r="AMC178">
        <v>363.80402500000002</v>
      </c>
      <c r="AMD178">
        <v>47</v>
      </c>
      <c r="AME178">
        <v>49</v>
      </c>
      <c r="AMF178">
        <v>1</v>
      </c>
      <c r="AMG178">
        <v>1</v>
      </c>
      <c r="AMH178">
        <v>1</v>
      </c>
      <c r="AMI178">
        <v>44</v>
      </c>
      <c r="AMJ178">
        <v>256</v>
      </c>
      <c r="AMK178">
        <v>553</v>
      </c>
      <c r="AML178">
        <v>907</v>
      </c>
      <c r="AMM178">
        <v>1036</v>
      </c>
      <c r="AMN178">
        <v>887</v>
      </c>
      <c r="AMO178">
        <v>87</v>
      </c>
      <c r="AMP178">
        <v>26</v>
      </c>
      <c r="AMQ178">
        <v>828</v>
      </c>
      <c r="AMR178">
        <v>16</v>
      </c>
      <c r="AMS178">
        <v>1180</v>
      </c>
      <c r="AMT178">
        <v>1009</v>
      </c>
      <c r="AMU178">
        <v>262</v>
      </c>
      <c r="AMV178">
        <v>112</v>
      </c>
      <c r="AMW178">
        <v>1099</v>
      </c>
      <c r="AMX178">
        <v>104</v>
      </c>
      <c r="AMY178">
        <v>911</v>
      </c>
      <c r="AMZ178">
        <v>84</v>
      </c>
      <c r="ANA178">
        <v>601</v>
      </c>
      <c r="ANB178">
        <v>315</v>
      </c>
      <c r="ANC178">
        <v>2710</v>
      </c>
      <c r="AND178">
        <v>133</v>
      </c>
      <c r="ANE178">
        <v>756</v>
      </c>
      <c r="ANF178">
        <v>837</v>
      </c>
      <c r="ANG178">
        <v>353</v>
      </c>
      <c r="ANH178">
        <v>1473</v>
      </c>
      <c r="ANI178">
        <v>1584</v>
      </c>
      <c r="ANJ178">
        <v>254</v>
      </c>
      <c r="ANK178">
        <v>362</v>
      </c>
      <c r="ANL178">
        <v>649</v>
      </c>
      <c r="ANM178">
        <v>491</v>
      </c>
      <c r="ANN178">
        <v>2601</v>
      </c>
      <c r="ANO178">
        <v>95</v>
      </c>
      <c r="ANP178">
        <v>159</v>
      </c>
      <c r="ANQ178">
        <v>1727</v>
      </c>
      <c r="ANR178">
        <v>8</v>
      </c>
      <c r="ANS178">
        <v>444</v>
      </c>
      <c r="ANT178">
        <v>3000</v>
      </c>
      <c r="ANU178">
        <v>204</v>
      </c>
      <c r="ANV178">
        <v>508</v>
      </c>
      <c r="ANW178">
        <v>223</v>
      </c>
      <c r="ANX178">
        <v>371</v>
      </c>
      <c r="ANY178">
        <v>40</v>
      </c>
      <c r="ANZ178">
        <v>0</v>
      </c>
      <c r="AOA178">
        <v>269</v>
      </c>
      <c r="AOB178">
        <v>1738</v>
      </c>
      <c r="AOC178">
        <v>8</v>
      </c>
      <c r="AOD178">
        <v>477</v>
      </c>
      <c r="AOE178">
        <v>3610</v>
      </c>
      <c r="AOF178">
        <v>123</v>
      </c>
      <c r="AOG178">
        <v>299</v>
      </c>
      <c r="AOH178">
        <v>33</v>
      </c>
      <c r="AOI178">
        <v>109</v>
      </c>
      <c r="AOJ178">
        <v>372</v>
      </c>
      <c r="AOK178">
        <v>1811</v>
      </c>
      <c r="AOL178">
        <v>46</v>
      </c>
      <c r="AOM178">
        <v>1840</v>
      </c>
      <c r="AON178">
        <v>16</v>
      </c>
      <c r="AOO178">
        <v>1</v>
      </c>
      <c r="AOP178">
        <v>19</v>
      </c>
      <c r="AOQ178">
        <v>4</v>
      </c>
      <c r="AOR178">
        <v>1</v>
      </c>
      <c r="AOS178">
        <v>104</v>
      </c>
      <c r="AOT178">
        <v>1</v>
      </c>
      <c r="AOU178">
        <v>93</v>
      </c>
      <c r="AOV178">
        <v>0</v>
      </c>
      <c r="AOW178">
        <v>100</v>
      </c>
      <c r="AOX178">
        <v>1</v>
      </c>
      <c r="AOY178">
        <v>104</v>
      </c>
      <c r="AOZ178">
        <v>1</v>
      </c>
      <c r="APA178">
        <v>114</v>
      </c>
      <c r="APB178">
        <v>0</v>
      </c>
      <c r="APC178">
        <v>99</v>
      </c>
      <c r="APD178">
        <v>1</v>
      </c>
      <c r="APE178">
        <v>112</v>
      </c>
      <c r="APF178">
        <v>1</v>
      </c>
      <c r="APG178">
        <v>97</v>
      </c>
      <c r="APH178">
        <v>1</v>
      </c>
      <c r="API178">
        <v>97</v>
      </c>
      <c r="APJ178">
        <v>25</v>
      </c>
      <c r="APK178">
        <v>2575</v>
      </c>
      <c r="APL178">
        <v>382</v>
      </c>
      <c r="APM178">
        <v>23</v>
      </c>
      <c r="APN178">
        <v>33</v>
      </c>
      <c r="APO178">
        <v>1820</v>
      </c>
      <c r="APP178">
        <v>163</v>
      </c>
      <c r="APQ178">
        <v>20</v>
      </c>
      <c r="APR178">
        <v>1690</v>
      </c>
      <c r="APS178">
        <v>13</v>
      </c>
      <c r="APT178">
        <v>545</v>
      </c>
      <c r="APU178">
        <v>2993</v>
      </c>
      <c r="APV178">
        <v>106</v>
      </c>
      <c r="APW178">
        <v>415</v>
      </c>
      <c r="APX178">
        <v>61</v>
      </c>
      <c r="APY178">
        <v>28</v>
      </c>
      <c r="APZ178">
        <v>0</v>
      </c>
      <c r="AQA178">
        <v>283</v>
      </c>
      <c r="AQB178">
        <v>1741</v>
      </c>
      <c r="AQC178">
        <v>14</v>
      </c>
      <c r="AQD178">
        <v>474</v>
      </c>
      <c r="AQE178">
        <v>3609</v>
      </c>
      <c r="AQF178">
        <v>115</v>
      </c>
      <c r="AQG178">
        <v>238</v>
      </c>
      <c r="AQH178">
        <v>19</v>
      </c>
      <c r="AQI178">
        <v>1850</v>
      </c>
      <c r="AQJ178">
        <v>22</v>
      </c>
      <c r="AQK178">
        <v>1797</v>
      </c>
      <c r="AQL178">
        <v>20</v>
      </c>
      <c r="AQM178">
        <v>2</v>
      </c>
      <c r="AQN178">
        <v>17</v>
      </c>
      <c r="AQO178">
        <v>3</v>
      </c>
      <c r="AQP178">
        <v>1</v>
      </c>
      <c r="AQQ178">
        <v>95</v>
      </c>
      <c r="AQR178">
        <v>1</v>
      </c>
      <c r="AQS178">
        <v>95</v>
      </c>
      <c r="AQT178">
        <v>1</v>
      </c>
      <c r="AQU178">
        <v>95</v>
      </c>
      <c r="AQV178">
        <v>1</v>
      </c>
      <c r="AQW178">
        <v>95</v>
      </c>
      <c r="AQX178">
        <v>1</v>
      </c>
      <c r="AQY178">
        <v>94</v>
      </c>
      <c r="AQZ178">
        <v>1</v>
      </c>
      <c r="ARA178">
        <v>102</v>
      </c>
      <c r="ARB178">
        <v>1</v>
      </c>
      <c r="ARC178">
        <v>95</v>
      </c>
      <c r="ARD178">
        <v>1</v>
      </c>
      <c r="ARE178">
        <v>93</v>
      </c>
      <c r="ARF178">
        <v>1</v>
      </c>
      <c r="ARG178">
        <v>93</v>
      </c>
      <c r="ARH178">
        <v>24</v>
      </c>
      <c r="ARI178">
        <v>2602</v>
      </c>
      <c r="ARJ178">
        <v>586</v>
      </c>
      <c r="ARK178">
        <v>34</v>
      </c>
      <c r="ARL178">
        <v>7</v>
      </c>
      <c r="ARM178">
        <v>7</v>
      </c>
      <c r="ARN178">
        <v>19</v>
      </c>
      <c r="ARO178">
        <v>34</v>
      </c>
      <c r="ARP178">
        <v>224</v>
      </c>
      <c r="ARQ178">
        <v>32</v>
      </c>
      <c r="ARR178">
        <v>565</v>
      </c>
      <c r="ARS178">
        <v>16</v>
      </c>
      <c r="ART178">
        <v>627</v>
      </c>
      <c r="ARU178">
        <v>3779</v>
      </c>
      <c r="ARV178">
        <v>185</v>
      </c>
      <c r="ARW178">
        <v>212</v>
      </c>
      <c r="ARX178">
        <v>140</v>
      </c>
      <c r="ARY178">
        <v>51</v>
      </c>
      <c r="ARZ178">
        <v>666</v>
      </c>
      <c r="ASA178">
        <v>20</v>
      </c>
      <c r="ASB178">
        <v>593</v>
      </c>
      <c r="ASC178">
        <v>3774</v>
      </c>
      <c r="ASD178">
        <v>143</v>
      </c>
      <c r="ASE178">
        <v>189</v>
      </c>
      <c r="ASF178">
        <v>102</v>
      </c>
      <c r="ASG178">
        <v>0</v>
      </c>
      <c r="ASH178">
        <v>72</v>
      </c>
      <c r="ASI178">
        <v>3292</v>
      </c>
      <c r="ASJ178">
        <v>31</v>
      </c>
      <c r="ASK178">
        <v>59</v>
      </c>
      <c r="ASL178">
        <v>96</v>
      </c>
      <c r="ASM178">
        <v>3282</v>
      </c>
      <c r="ASN178">
        <v>8</v>
      </c>
      <c r="ASO178">
        <v>22</v>
      </c>
      <c r="ASP178">
        <v>10</v>
      </c>
      <c r="ASQ178">
        <v>1</v>
      </c>
      <c r="ASR178">
        <v>1342</v>
      </c>
      <c r="ASS178">
        <v>710</v>
      </c>
      <c r="AST178">
        <v>1320</v>
      </c>
      <c r="ASU178">
        <v>574</v>
      </c>
      <c r="ASV178">
        <v>1945</v>
      </c>
      <c r="ASW178">
        <v>95</v>
      </c>
      <c r="ASX178">
        <v>214</v>
      </c>
      <c r="ASY178">
        <v>7</v>
      </c>
      <c r="ASZ178">
        <v>62</v>
      </c>
      <c r="ATA178">
        <v>20858</v>
      </c>
      <c r="ATB178">
        <v>134</v>
      </c>
    </row>
    <row r="179" spans="1:1198" x14ac:dyDescent="0.2">
      <c r="A179" t="s">
        <v>1196</v>
      </c>
      <c r="B179" t="s">
        <v>1197</v>
      </c>
      <c r="C179" t="s">
        <v>1198</v>
      </c>
      <c r="D179" t="s">
        <v>1199</v>
      </c>
      <c r="E179">
        <v>0</v>
      </c>
      <c r="F179">
        <v>113497</v>
      </c>
      <c r="G179">
        <v>85</v>
      </c>
      <c r="H179" t="s">
        <v>3627</v>
      </c>
      <c r="J179" t="s">
        <v>8</v>
      </c>
      <c r="K179" t="s">
        <v>1200</v>
      </c>
      <c r="L179" t="s">
        <v>1201</v>
      </c>
      <c r="M179" t="s">
        <v>1201</v>
      </c>
      <c r="N179" t="s">
        <v>3628</v>
      </c>
      <c r="O179" t="s">
        <v>3629</v>
      </c>
      <c r="P179" t="s">
        <v>3003</v>
      </c>
      <c r="Q179" t="s">
        <v>3630</v>
      </c>
      <c r="R179" t="s">
        <v>3630</v>
      </c>
      <c r="S179" t="s">
        <v>3631</v>
      </c>
      <c r="T179" t="s">
        <v>3632</v>
      </c>
      <c r="U179" t="s">
        <v>3633</v>
      </c>
      <c r="V179" t="s">
        <v>3627</v>
      </c>
      <c r="X179" t="s">
        <v>2237</v>
      </c>
      <c r="Y179">
        <v>11288947</v>
      </c>
      <c r="Z179">
        <v>1</v>
      </c>
      <c r="AA179" t="s">
        <v>1202</v>
      </c>
      <c r="AB179" t="s">
        <v>1203</v>
      </c>
      <c r="AC179" t="s">
        <v>1234</v>
      </c>
      <c r="AD179" t="s">
        <v>1234</v>
      </c>
      <c r="AE179" t="s">
        <v>1234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t="s">
        <v>1205</v>
      </c>
      <c r="BA179">
        <v>1</v>
      </c>
      <c r="BB179">
        <v>64</v>
      </c>
      <c r="BC179" t="s">
        <v>1489</v>
      </c>
      <c r="BD179">
        <v>23.9375</v>
      </c>
      <c r="BE179" t="s">
        <v>1607</v>
      </c>
      <c r="BF179">
        <v>397.5</v>
      </c>
      <c r="BG179" t="s">
        <v>1208</v>
      </c>
      <c r="BH179">
        <v>37.5</v>
      </c>
      <c r="BI179">
        <v>10.6</v>
      </c>
      <c r="BJ179" t="s">
        <v>1719</v>
      </c>
      <c r="BK179">
        <v>1.768824</v>
      </c>
      <c r="BL179" t="s">
        <v>1518</v>
      </c>
      <c r="BM179">
        <v>5.8666679999999998</v>
      </c>
      <c r="BN179" t="s">
        <v>1211</v>
      </c>
      <c r="BO179">
        <v>5.8071599999999997</v>
      </c>
      <c r="BP179">
        <v>348.19161200000002</v>
      </c>
      <c r="BQ179">
        <v>348.55563899999999</v>
      </c>
      <c r="BR179">
        <v>348.55563899999999</v>
      </c>
      <c r="BS179" t="s">
        <v>1608</v>
      </c>
      <c r="BT179">
        <v>2.268691</v>
      </c>
      <c r="BU179" t="s">
        <v>1941</v>
      </c>
      <c r="BV179">
        <v>2.2838759999999998</v>
      </c>
      <c r="BW179" t="s">
        <v>1378</v>
      </c>
      <c r="BX179">
        <v>2.237501</v>
      </c>
      <c r="BY179">
        <v>22.664757000000002</v>
      </c>
      <c r="BZ179">
        <v>22.816457</v>
      </c>
      <c r="CA179">
        <v>22.353156999999999</v>
      </c>
      <c r="CB179" t="s">
        <v>1797</v>
      </c>
      <c r="CC179">
        <v>1.0985039999999999</v>
      </c>
      <c r="CD179" t="s">
        <v>1713</v>
      </c>
      <c r="CE179">
        <v>1.0054799999999999</v>
      </c>
      <c r="CF179" t="s">
        <v>1583</v>
      </c>
      <c r="CG179">
        <v>1.0595159999999999</v>
      </c>
      <c r="CH179" t="s">
        <v>1406</v>
      </c>
      <c r="CI179">
        <v>0.52873199999999998</v>
      </c>
      <c r="CJ179" t="s">
        <v>1810</v>
      </c>
      <c r="CK179">
        <v>0.476406</v>
      </c>
      <c r="CL179" t="s">
        <v>3634</v>
      </c>
      <c r="CM179">
        <v>0.55677600000000005</v>
      </c>
      <c r="CN179" t="s">
        <v>1671</v>
      </c>
      <c r="CO179">
        <v>3.1440000000000003E-2</v>
      </c>
      <c r="CP179" t="s">
        <v>1671</v>
      </c>
      <c r="CQ179">
        <v>3.1440000000000003E-2</v>
      </c>
      <c r="CR179" t="s">
        <v>1947</v>
      </c>
      <c r="CS179">
        <v>0.27038299999999998</v>
      </c>
      <c r="CT179" t="s">
        <v>1222</v>
      </c>
      <c r="CU179">
        <v>6.6689999999999999E-2</v>
      </c>
      <c r="CV179" t="s">
        <v>1311</v>
      </c>
      <c r="CW179">
        <v>6.0192000000000002E-2</v>
      </c>
      <c r="CX179" t="s">
        <v>2128</v>
      </c>
      <c r="CY179">
        <v>0.40595399999999998</v>
      </c>
      <c r="CZ179" t="s">
        <v>1477</v>
      </c>
      <c r="DA179">
        <v>0.147786</v>
      </c>
      <c r="DB179" t="s">
        <v>1477</v>
      </c>
      <c r="DC179">
        <v>0.141288</v>
      </c>
      <c r="DD179" t="s">
        <v>1462</v>
      </c>
      <c r="DE179">
        <v>0.48388399999999998</v>
      </c>
      <c r="DF179">
        <v>0.12613199999999999</v>
      </c>
      <c r="DG179">
        <v>0.12634600000000001</v>
      </c>
      <c r="DH179">
        <v>0.72911499999999996</v>
      </c>
      <c r="DI179">
        <v>0.12613199999999999</v>
      </c>
      <c r="DJ179">
        <v>0.12634600000000001</v>
      </c>
      <c r="DK179">
        <v>0.72911499999999996</v>
      </c>
      <c r="DL179">
        <v>1.504116</v>
      </c>
      <c r="DM179" t="s">
        <v>1227</v>
      </c>
      <c r="DN179" t="s">
        <v>1228</v>
      </c>
      <c r="DO179" t="s">
        <v>1229</v>
      </c>
      <c r="DP179" t="s">
        <v>1397</v>
      </c>
      <c r="DQ179" t="s">
        <v>1397</v>
      </c>
      <c r="DR179" t="s">
        <v>1298</v>
      </c>
      <c r="DS179" t="s">
        <v>1230</v>
      </c>
      <c r="DT179" t="s">
        <v>1233</v>
      </c>
      <c r="DU179">
        <v>23.193656000000001</v>
      </c>
      <c r="DV179">
        <v>23.095255999999999</v>
      </c>
      <c r="DW179">
        <v>22.582757000000001</v>
      </c>
      <c r="DX179" t="s">
        <v>1234</v>
      </c>
      <c r="DY179">
        <v>1</v>
      </c>
      <c r="DZ179">
        <v>24.37162</v>
      </c>
      <c r="EA179">
        <v>10308.3984375</v>
      </c>
      <c r="EB179">
        <v>24.203319332572001</v>
      </c>
      <c r="EC179">
        <v>26.375</v>
      </c>
      <c r="ED179">
        <v>0.16830066742800001</v>
      </c>
      <c r="EE179">
        <v>3380</v>
      </c>
      <c r="EF179">
        <v>10000</v>
      </c>
      <c r="EG179">
        <v>298.14999999999998</v>
      </c>
      <c r="EH179">
        <v>10293.9453125</v>
      </c>
      <c r="EI179">
        <v>10303.7109375</v>
      </c>
      <c r="EJ179">
        <v>10309.5703125</v>
      </c>
      <c r="EK179">
        <v>10314.453125</v>
      </c>
      <c r="EL179">
        <v>10320.3125</v>
      </c>
      <c r="EM179">
        <v>24.240015177059998</v>
      </c>
      <c r="EN179">
        <v>24.215206014789</v>
      </c>
      <c r="EO179">
        <v>24.200333786141002</v>
      </c>
      <c r="EP179">
        <v>24.187947853103999</v>
      </c>
      <c r="EQ179">
        <v>24.173093831768998</v>
      </c>
      <c r="ER179">
        <v>24.351099999999999</v>
      </c>
      <c r="ES179">
        <v>24.160723054205999</v>
      </c>
      <c r="ET179" t="s">
        <v>1234</v>
      </c>
      <c r="EU179">
        <v>1</v>
      </c>
      <c r="EV179">
        <v>2.1</v>
      </c>
      <c r="EW179">
        <v>12</v>
      </c>
      <c r="EX179">
        <v>12.927744360902</v>
      </c>
      <c r="EY179">
        <v>-1045.9436090225499</v>
      </c>
      <c r="EZ179">
        <v>1.385714285715</v>
      </c>
      <c r="FA179">
        <v>120</v>
      </c>
      <c r="FB179">
        <v>-70</v>
      </c>
      <c r="FC179">
        <v>12.931166150671</v>
      </c>
      <c r="FD179">
        <v>1295.0908152734701</v>
      </c>
      <c r="FE179">
        <v>0.97420020639899996</v>
      </c>
      <c r="FF179">
        <v>50</v>
      </c>
      <c r="FG179">
        <v>-120</v>
      </c>
      <c r="FH179">
        <v>-10</v>
      </c>
      <c r="FI179">
        <v>-5.5</v>
      </c>
      <c r="FJ179">
        <v>-5.5</v>
      </c>
      <c r="FK179">
        <v>0</v>
      </c>
      <c r="FL179" t="s">
        <v>1234</v>
      </c>
      <c r="FM179">
        <v>1</v>
      </c>
      <c r="FN179">
        <v>15.858000000000001</v>
      </c>
      <c r="FO179">
        <v>43.017578125</v>
      </c>
      <c r="FP179">
        <v>13.91481748072</v>
      </c>
      <c r="FQ179">
        <v>13.343</v>
      </c>
      <c r="FR179" t="s">
        <v>1260</v>
      </c>
      <c r="FS179">
        <v>1.1000000000000001</v>
      </c>
      <c r="FT179" t="s">
        <v>1234</v>
      </c>
      <c r="FU179">
        <v>1</v>
      </c>
      <c r="FV179">
        <v>974.13333333333298</v>
      </c>
      <c r="FW179">
        <v>-981.26666666666699</v>
      </c>
      <c r="FX179">
        <v>0.10751847023</v>
      </c>
      <c r="FY179">
        <v>0.12420686658000001</v>
      </c>
      <c r="FZ179">
        <v>0.11586266840499999</v>
      </c>
      <c r="GA179">
        <v>1.6688396349E-2</v>
      </c>
      <c r="GB179">
        <v>3.0362236710999999E-2</v>
      </c>
      <c r="GC179">
        <v>0</v>
      </c>
      <c r="GD179">
        <v>24.351099999999999</v>
      </c>
      <c r="GE179">
        <v>24.351099999999999</v>
      </c>
      <c r="GF179">
        <v>24.351099999999999</v>
      </c>
      <c r="GG179">
        <v>0</v>
      </c>
      <c r="GH179">
        <v>1.4</v>
      </c>
      <c r="GI179">
        <v>1.3</v>
      </c>
      <c r="GJ179" t="s">
        <v>1234</v>
      </c>
      <c r="GK179">
        <v>1</v>
      </c>
      <c r="GL179">
        <v>2.1</v>
      </c>
      <c r="GM179">
        <v>12</v>
      </c>
      <c r="GN179">
        <v>10.892786561265</v>
      </c>
      <c r="GO179">
        <v>-419.07051778656103</v>
      </c>
      <c r="GP179">
        <v>1.097826086957</v>
      </c>
      <c r="GQ179">
        <v>120</v>
      </c>
      <c r="GR179">
        <v>-100</v>
      </c>
      <c r="GS179">
        <v>10.894155844156</v>
      </c>
      <c r="GT179">
        <v>630.18725974025995</v>
      </c>
      <c r="GU179">
        <v>1.149350649351</v>
      </c>
      <c r="GV179">
        <v>80</v>
      </c>
      <c r="GW179">
        <v>-120</v>
      </c>
      <c r="GX179">
        <v>-5.5</v>
      </c>
      <c r="GY179">
        <v>-5.5</v>
      </c>
      <c r="GZ179">
        <v>-10</v>
      </c>
      <c r="HA179" t="s">
        <v>1463</v>
      </c>
      <c r="HB179">
        <v>0</v>
      </c>
      <c r="HC179" t="s">
        <v>1234</v>
      </c>
      <c r="HD179">
        <v>1</v>
      </c>
      <c r="HE179">
        <v>2.5099999999999998</v>
      </c>
      <c r="HF179">
        <v>12</v>
      </c>
      <c r="HG179">
        <v>1</v>
      </c>
      <c r="HH179">
        <v>364.75</v>
      </c>
      <c r="HI179">
        <v>182.375</v>
      </c>
      <c r="HJ179">
        <v>-182.375</v>
      </c>
      <c r="HK179">
        <v>1061.86666666666</v>
      </c>
      <c r="HL179">
        <v>-1070.86666666666</v>
      </c>
      <c r="HM179">
        <v>54.401964825501999</v>
      </c>
      <c r="HN179">
        <v>-54.863056315420998</v>
      </c>
      <c r="HO179">
        <v>2132.7333333333299</v>
      </c>
      <c r="HP179">
        <v>109.265021140923</v>
      </c>
      <c r="HQ179">
        <v>47.931315104166998</v>
      </c>
      <c r="HR179">
        <v>973</v>
      </c>
      <c r="HS179">
        <v>-982</v>
      </c>
      <c r="HT179">
        <v>49.849113299107998</v>
      </c>
      <c r="HU179">
        <v>-50.310204789027999</v>
      </c>
      <c r="HV179">
        <v>1955</v>
      </c>
      <c r="HW179">
        <v>100.159318088136</v>
      </c>
      <c r="HX179">
        <v>0.83957800511500003</v>
      </c>
      <c r="HY179">
        <v>0.186572890026</v>
      </c>
      <c r="HZ179">
        <v>3.6416981161859998</v>
      </c>
      <c r="IA179">
        <v>0.274597170906</v>
      </c>
      <c r="IB179">
        <v>182.375</v>
      </c>
      <c r="IC179">
        <v>0</v>
      </c>
      <c r="ID179">
        <v>-4.5</v>
      </c>
      <c r="IE179">
        <v>-0.23054574495999999</v>
      </c>
      <c r="IF179">
        <v>-4.5</v>
      </c>
      <c r="IG179">
        <v>0.186572890026</v>
      </c>
      <c r="IH179">
        <v>0.8</v>
      </c>
      <c r="II179">
        <v>0.186572890026</v>
      </c>
      <c r="IJ179">
        <v>0.8</v>
      </c>
      <c r="IK179">
        <v>0</v>
      </c>
      <c r="IL179">
        <v>24.351099999999999</v>
      </c>
      <c r="IM179">
        <v>24.351099999999999</v>
      </c>
      <c r="IN179">
        <v>49.035955786686998</v>
      </c>
      <c r="IO179">
        <v>0</v>
      </c>
      <c r="IP179">
        <v>1.4</v>
      </c>
      <c r="IQ179">
        <v>2.5099999999999998</v>
      </c>
      <c r="IR179" t="s">
        <v>1234</v>
      </c>
      <c r="IS179">
        <v>1</v>
      </c>
      <c r="IT179">
        <v>2.1</v>
      </c>
      <c r="IU179">
        <v>12</v>
      </c>
      <c r="IV179">
        <v>34.189285714286001</v>
      </c>
      <c r="IW179">
        <v>-3928.75</v>
      </c>
      <c r="IX179">
        <v>1.7142857142870001</v>
      </c>
      <c r="IY179">
        <v>120</v>
      </c>
      <c r="IZ179">
        <v>60</v>
      </c>
      <c r="JA179">
        <v>34.221818181818001</v>
      </c>
      <c r="JB179">
        <v>-1749.6363636363601</v>
      </c>
      <c r="JC179">
        <v>1.5454545454540001</v>
      </c>
      <c r="JD179">
        <v>100</v>
      </c>
      <c r="JE179">
        <v>0</v>
      </c>
      <c r="JF179">
        <v>83</v>
      </c>
      <c r="JG179">
        <v>45.65</v>
      </c>
      <c r="JH179">
        <v>45.65</v>
      </c>
      <c r="JI179">
        <v>0</v>
      </c>
      <c r="JJ179" t="s">
        <v>1234</v>
      </c>
      <c r="JK179">
        <v>1</v>
      </c>
      <c r="JL179">
        <v>2.1</v>
      </c>
      <c r="JM179">
        <v>12</v>
      </c>
      <c r="JN179">
        <v>32.322857142857004</v>
      </c>
      <c r="JO179">
        <v>-4109.8380952380903</v>
      </c>
      <c r="JP179">
        <v>0.44761904761799998</v>
      </c>
      <c r="JQ179">
        <v>120</v>
      </c>
      <c r="JR179">
        <v>70</v>
      </c>
      <c r="JS179">
        <v>32.364835164835</v>
      </c>
      <c r="JT179">
        <v>-1909.96703296703</v>
      </c>
      <c r="JU179">
        <v>1.4285714285710001</v>
      </c>
      <c r="JV179">
        <v>120</v>
      </c>
      <c r="JW179">
        <v>0</v>
      </c>
      <c r="JX179">
        <v>93</v>
      </c>
      <c r="JY179">
        <v>51.15</v>
      </c>
      <c r="JZ179">
        <v>51.15</v>
      </c>
      <c r="KA179">
        <v>0</v>
      </c>
      <c r="KB179" t="s">
        <v>1234</v>
      </c>
      <c r="KC179">
        <v>1</v>
      </c>
      <c r="KD179">
        <v>1095.2</v>
      </c>
      <c r="KE179">
        <v>-1074.7</v>
      </c>
      <c r="KF179">
        <v>0.19517601042999999</v>
      </c>
      <c r="KG179">
        <v>0.20756192959600001</v>
      </c>
      <c r="KH179">
        <v>0.201368970013</v>
      </c>
      <c r="KI179">
        <v>1.2385919166000001E-2</v>
      </c>
      <c r="KJ179">
        <v>1.6647825275E-2</v>
      </c>
      <c r="KK179">
        <v>0</v>
      </c>
      <c r="KL179">
        <v>24.351099999999999</v>
      </c>
      <c r="KM179">
        <v>24.351099999999999</v>
      </c>
      <c r="KN179">
        <v>24.351099999999999</v>
      </c>
      <c r="KO179">
        <v>0</v>
      </c>
      <c r="KP179">
        <v>1.4</v>
      </c>
      <c r="KQ179">
        <v>1.3</v>
      </c>
      <c r="KR179" t="s">
        <v>1234</v>
      </c>
      <c r="KS179">
        <v>1</v>
      </c>
      <c r="KT179">
        <v>1099.9000000000001</v>
      </c>
      <c r="KU179">
        <v>-1092.8</v>
      </c>
      <c r="KV179">
        <v>-0.2</v>
      </c>
      <c r="KW179">
        <v>-0.21616688396299999</v>
      </c>
      <c r="KX179">
        <v>-0.20808344198199999</v>
      </c>
      <c r="KY179">
        <v>1.6166883962999999E-2</v>
      </c>
      <c r="KZ179">
        <v>1.8222320782999998E-2</v>
      </c>
      <c r="LA179">
        <v>0</v>
      </c>
      <c r="LB179">
        <v>51.072482788083001</v>
      </c>
      <c r="LC179">
        <v>52.272390510781001</v>
      </c>
      <c r="LD179">
        <v>57.112604548454001</v>
      </c>
      <c r="LE179">
        <v>0</v>
      </c>
      <c r="LF179">
        <v>1.4</v>
      </c>
      <c r="LG179">
        <v>1.3</v>
      </c>
      <c r="LH179" t="s">
        <v>1234</v>
      </c>
      <c r="LI179">
        <v>1</v>
      </c>
      <c r="LJ179">
        <v>2.1</v>
      </c>
      <c r="LK179">
        <v>12</v>
      </c>
      <c r="LL179">
        <v>34.214285714286</v>
      </c>
      <c r="LM179">
        <v>-3124.9882499999999</v>
      </c>
      <c r="LN179">
        <v>0.85714285714399996</v>
      </c>
      <c r="LO179">
        <v>120</v>
      </c>
      <c r="LP179">
        <v>60</v>
      </c>
      <c r="LQ179">
        <v>34.24</v>
      </c>
      <c r="LR179">
        <v>-2533.3753863636298</v>
      </c>
      <c r="LS179">
        <v>1.163636363637</v>
      </c>
      <c r="LT179">
        <v>100</v>
      </c>
      <c r="LU179">
        <v>0</v>
      </c>
      <c r="LV179">
        <v>83</v>
      </c>
      <c r="LW179">
        <v>45.65</v>
      </c>
      <c r="LX179">
        <v>45.65</v>
      </c>
      <c r="LY179">
        <v>0</v>
      </c>
      <c r="LZ179" t="s">
        <v>1234</v>
      </c>
      <c r="MA179">
        <v>1</v>
      </c>
      <c r="MB179">
        <v>2.1</v>
      </c>
      <c r="MC179">
        <v>12</v>
      </c>
      <c r="MD179">
        <v>32.345714285714003</v>
      </c>
      <c r="ME179">
        <v>-4906.6968571428497</v>
      </c>
      <c r="MF179">
        <v>0.31428571428699997</v>
      </c>
      <c r="MG179">
        <v>120</v>
      </c>
      <c r="MH179">
        <v>70</v>
      </c>
      <c r="MI179">
        <v>32.375274725274998</v>
      </c>
      <c r="MJ179">
        <v>-1085.77786813186</v>
      </c>
      <c r="MK179">
        <v>1.384615384615</v>
      </c>
      <c r="ML179">
        <v>120</v>
      </c>
      <c r="MM179">
        <v>0</v>
      </c>
      <c r="MN179">
        <v>93</v>
      </c>
      <c r="MO179">
        <v>51.15</v>
      </c>
      <c r="MP179">
        <v>51.15</v>
      </c>
      <c r="MQ179">
        <v>0</v>
      </c>
      <c r="MR179" t="s">
        <v>1234</v>
      </c>
      <c r="MS179">
        <v>1</v>
      </c>
      <c r="MT179">
        <v>2.5099999999999998</v>
      </c>
      <c r="MU179">
        <v>12</v>
      </c>
      <c r="MV179">
        <v>1</v>
      </c>
      <c r="MW179">
        <v>640</v>
      </c>
      <c r="MX179">
        <v>320</v>
      </c>
      <c r="MY179">
        <v>-320</v>
      </c>
      <c r="MZ179">
        <v>1256.45</v>
      </c>
      <c r="NA179">
        <v>-1217.45</v>
      </c>
      <c r="NB179">
        <v>20.307877410212001</v>
      </c>
      <c r="NC179">
        <v>-19.677524257281998</v>
      </c>
      <c r="ND179">
        <v>2473.9</v>
      </c>
      <c r="NE179">
        <v>39.985401667494003</v>
      </c>
      <c r="NF179">
        <v>39.60205078125</v>
      </c>
      <c r="NG179">
        <v>1102</v>
      </c>
      <c r="NH179">
        <v>-1063</v>
      </c>
      <c r="NI179">
        <v>17.811517295597</v>
      </c>
      <c r="NJ179">
        <v>-17.181164142667999</v>
      </c>
      <c r="NK179">
        <v>2165</v>
      </c>
      <c r="NL179">
        <v>34.992681438265002</v>
      </c>
      <c r="NM179">
        <v>-5.7644341801390002</v>
      </c>
      <c r="NN179">
        <v>0.29561200923800002</v>
      </c>
      <c r="NO179">
        <v>18.289538660508001</v>
      </c>
      <c r="NP179">
        <v>5.4676064747E-2</v>
      </c>
      <c r="NQ179">
        <v>320</v>
      </c>
      <c r="NR179">
        <v>133.03834429485099</v>
      </c>
      <c r="NS179">
        <v>152.53834429485099</v>
      </c>
      <c r="NT179">
        <v>0.31517657646500002</v>
      </c>
      <c r="NU179">
        <v>152.53834429485099</v>
      </c>
      <c r="NV179">
        <v>0.29561200923800002</v>
      </c>
      <c r="NW179">
        <v>0.9</v>
      </c>
      <c r="NX179">
        <v>0.29561200923800002</v>
      </c>
      <c r="NY179">
        <v>0.9</v>
      </c>
      <c r="NZ179">
        <v>0</v>
      </c>
      <c r="OA179">
        <v>0.29561200923800002</v>
      </c>
      <c r="OB179">
        <v>24.351099999999999</v>
      </c>
      <c r="OC179">
        <v>38.544873036467997</v>
      </c>
      <c r="OD179">
        <v>30.190442009230001</v>
      </c>
      <c r="OE179">
        <v>0</v>
      </c>
      <c r="OF179">
        <v>1.4</v>
      </c>
      <c r="OG179">
        <v>2.5099999999999998</v>
      </c>
      <c r="OH179" t="s">
        <v>1234</v>
      </c>
      <c r="OI179">
        <v>1</v>
      </c>
      <c r="OJ179">
        <v>2.5099999999999998</v>
      </c>
      <c r="OK179">
        <v>12</v>
      </c>
      <c r="OL179">
        <v>1</v>
      </c>
      <c r="OM179">
        <v>640</v>
      </c>
      <c r="ON179">
        <v>320</v>
      </c>
      <c r="OO179">
        <v>-320</v>
      </c>
      <c r="OP179">
        <v>1274.4000000000001</v>
      </c>
      <c r="OQ179">
        <v>-1224</v>
      </c>
      <c r="OR179">
        <v>21.818570301543001</v>
      </c>
      <c r="OS179">
        <v>-20.955688990182001</v>
      </c>
      <c r="OT179">
        <v>2498.4</v>
      </c>
      <c r="OU179">
        <v>42.774259291725002</v>
      </c>
      <c r="OV179">
        <v>39.00390625</v>
      </c>
      <c r="OW179">
        <v>1114.8</v>
      </c>
      <c r="OX179">
        <v>-1064.4000000000001</v>
      </c>
      <c r="OY179">
        <v>19.086112815568001</v>
      </c>
      <c r="OZ179">
        <v>-18.223231504208002</v>
      </c>
      <c r="PA179">
        <v>2179.1999999999998</v>
      </c>
      <c r="PB179">
        <v>37.309344319776002</v>
      </c>
      <c r="PC179">
        <v>-7.4008810572690003</v>
      </c>
      <c r="PD179">
        <v>0.29368575624100002</v>
      </c>
      <c r="PE179">
        <v>17.153879588839999</v>
      </c>
      <c r="PF179">
        <v>5.8295850500000003E-2</v>
      </c>
      <c r="PG179">
        <v>320</v>
      </c>
      <c r="PH179">
        <v>125.75116594212</v>
      </c>
      <c r="PI179">
        <v>150.95116594212001</v>
      </c>
      <c r="PJ179">
        <v>0.43144065568000001</v>
      </c>
      <c r="PK179">
        <v>150.95116594212001</v>
      </c>
      <c r="PL179">
        <v>0.29368575624100002</v>
      </c>
      <c r="PM179">
        <v>0.9</v>
      </c>
      <c r="PN179">
        <v>0.29368575624100002</v>
      </c>
      <c r="PO179">
        <v>0.9</v>
      </c>
      <c r="PP179">
        <v>0</v>
      </c>
      <c r="PQ179">
        <v>0.29368575624100002</v>
      </c>
      <c r="PR179">
        <v>64.947830357133995</v>
      </c>
      <c r="PS179">
        <v>24.351099999999999</v>
      </c>
      <c r="PT179">
        <v>28.709723069572</v>
      </c>
      <c r="PU179">
        <v>0</v>
      </c>
      <c r="PV179">
        <v>1.4</v>
      </c>
      <c r="PW179">
        <v>2.5099999999999998</v>
      </c>
      <c r="PX179" t="s">
        <v>1234</v>
      </c>
      <c r="PY179">
        <v>0</v>
      </c>
      <c r="PZ179">
        <v>24.351099999999999</v>
      </c>
      <c r="QA179">
        <v>24.351099999999999</v>
      </c>
      <c r="QB179">
        <v>53.747334231050999</v>
      </c>
      <c r="QC179">
        <v>1</v>
      </c>
      <c r="QD179">
        <v>1.4</v>
      </c>
      <c r="QE179">
        <v>512</v>
      </c>
      <c r="QF179">
        <v>1</v>
      </c>
      <c r="QG179">
        <v>1.94</v>
      </c>
      <c r="QH179">
        <v>182.669281959534</v>
      </c>
      <c r="QI179">
        <v>1023</v>
      </c>
      <c r="QJ179">
        <v>878</v>
      </c>
      <c r="QK179">
        <v>27.993400000000001</v>
      </c>
      <c r="QL179">
        <v>314</v>
      </c>
      <c r="QM179">
        <v>205</v>
      </c>
      <c r="QN179">
        <v>-182.64174461364701</v>
      </c>
      <c r="QO179">
        <v>-1023</v>
      </c>
      <c r="QP179">
        <v>-878</v>
      </c>
      <c r="QQ179">
        <v>28.301200000000001</v>
      </c>
      <c r="QR179">
        <v>394</v>
      </c>
      <c r="QS179">
        <v>271</v>
      </c>
      <c r="QT179">
        <v>-182.61396884918199</v>
      </c>
      <c r="QU179">
        <v>365.31102657318098</v>
      </c>
      <c r="QV179">
        <v>167.579189044641</v>
      </c>
      <c r="QW179">
        <v>13</v>
      </c>
      <c r="QX179">
        <v>814</v>
      </c>
      <c r="QY179">
        <v>27.993400000000001</v>
      </c>
      <c r="QZ179">
        <v>304</v>
      </c>
      <c r="RA179">
        <v>198</v>
      </c>
      <c r="RB179">
        <v>-145.27861810685499</v>
      </c>
      <c r="RC179">
        <v>-293</v>
      </c>
      <c r="RD179">
        <v>-743</v>
      </c>
      <c r="RE179">
        <v>28.301200000000001</v>
      </c>
      <c r="RF179">
        <v>368</v>
      </c>
      <c r="RG179">
        <v>245</v>
      </c>
      <c r="RH179">
        <v>313.35103511810303</v>
      </c>
      <c r="RI179">
        <v>27.993400000000001</v>
      </c>
      <c r="RJ179">
        <v>2.4654513990139999</v>
      </c>
      <c r="RK179">
        <v>0.19959759526099999</v>
      </c>
      <c r="RL179">
        <v>3.6566681084970001</v>
      </c>
      <c r="RM179">
        <v>0.962300823089</v>
      </c>
      <c r="RN179">
        <v>1.6674315055710001</v>
      </c>
      <c r="RO179">
        <v>0.19936828759899999</v>
      </c>
      <c r="RP179">
        <v>3.8935470000000003E-6</v>
      </c>
      <c r="RQ179">
        <v>2.073698981713</v>
      </c>
      <c r="RR179">
        <v>0.64375434549199995</v>
      </c>
      <c r="RS179">
        <v>1.72882532626</v>
      </c>
      <c r="RT179">
        <v>0.19736508312000001</v>
      </c>
      <c r="RU179">
        <v>3.3957200000000001E-6</v>
      </c>
      <c r="RV179">
        <v>5.4610000000000001E-9</v>
      </c>
      <c r="RW179">
        <v>1.271521205642</v>
      </c>
      <c r="RX179">
        <v>0.50557450033700002</v>
      </c>
      <c r="RY179">
        <v>76.969027519226003</v>
      </c>
      <c r="RZ179">
        <v>351.07088088989298</v>
      </c>
      <c r="SA179">
        <v>37.719845771789998</v>
      </c>
      <c r="SB179">
        <v>327.591180801392</v>
      </c>
      <c r="SC179">
        <v>14.240145683289001</v>
      </c>
      <c r="SD179">
        <v>2</v>
      </c>
      <c r="SE179">
        <v>2</v>
      </c>
      <c r="SF179">
        <v>0</v>
      </c>
      <c r="SG179">
        <v>4.6143502657699997</v>
      </c>
      <c r="SH179">
        <v>1.0489730739450001</v>
      </c>
      <c r="SI179">
        <v>3.771901130676</v>
      </c>
      <c r="SJ179">
        <v>24.351099999999999</v>
      </c>
      <c r="SK179">
        <v>24.351099999999999</v>
      </c>
      <c r="SL179">
        <v>58.795239707156</v>
      </c>
      <c r="SM179">
        <v>1</v>
      </c>
      <c r="SN179">
        <v>1.4</v>
      </c>
      <c r="SO179" t="s">
        <v>1234</v>
      </c>
      <c r="SP179">
        <v>3000</v>
      </c>
      <c r="SQ179">
        <v>1</v>
      </c>
      <c r="SR179">
        <v>1.5</v>
      </c>
      <c r="SS179">
        <v>4.0039376533999999E-2</v>
      </c>
      <c r="ST179">
        <v>4.6425541272E-2</v>
      </c>
      <c r="SU179">
        <v>5.6180098326790002</v>
      </c>
      <c r="SV179">
        <v>8.6722676348839993</v>
      </c>
      <c r="SW179">
        <v>8.7673189484890006</v>
      </c>
      <c r="SX179">
        <v>10.924755189933</v>
      </c>
      <c r="SY179">
        <v>3.0264004335999999E-2</v>
      </c>
      <c r="SZ179">
        <v>-18.541262606444</v>
      </c>
      <c r="TA179">
        <v>-0.106302759607</v>
      </c>
      <c r="TB179">
        <v>-4.63185711E-4</v>
      </c>
      <c r="TC179">
        <v>8.1705239999999998E-6</v>
      </c>
      <c r="TD179">
        <v>9.3377225008820002</v>
      </c>
      <c r="TE179">
        <v>5.1626103724299997</v>
      </c>
      <c r="TF179">
        <v>7.183095401139</v>
      </c>
      <c r="TG179">
        <v>12.719222586395</v>
      </c>
      <c r="TH179">
        <v>20.980200486842001</v>
      </c>
      <c r="TI179">
        <v>1606</v>
      </c>
      <c r="TJ179">
        <v>-21.156536906063</v>
      </c>
      <c r="TK179">
        <v>2055</v>
      </c>
      <c r="TL179">
        <v>-9.7215034596439995</v>
      </c>
      <c r="TM179">
        <v>-42.631246046805998</v>
      </c>
      <c r="TN179">
        <v>0</v>
      </c>
      <c r="TO179">
        <v>24.351099999999999</v>
      </c>
      <c r="TP179">
        <v>24.351099999999999</v>
      </c>
      <c r="TQ179">
        <v>53.410807199311002</v>
      </c>
      <c r="TR179">
        <v>1</v>
      </c>
      <c r="TS179">
        <v>1.4</v>
      </c>
      <c r="TT179" t="s">
        <v>1234</v>
      </c>
      <c r="TU179">
        <v>3650</v>
      </c>
      <c r="TV179">
        <v>1</v>
      </c>
      <c r="TW179">
        <v>3.2</v>
      </c>
      <c r="TX179">
        <v>83.598039215686001</v>
      </c>
      <c r="TY179">
        <v>26.116375331328999</v>
      </c>
      <c r="TZ179">
        <v>9.5686274509799993</v>
      </c>
      <c r="UA179">
        <v>69.392156862744997</v>
      </c>
      <c r="UB179">
        <v>20.778289115204998</v>
      </c>
      <c r="UC179">
        <v>-0.47058823529400001</v>
      </c>
      <c r="UD179">
        <v>79.612498779027007</v>
      </c>
      <c r="UE179">
        <v>53.758377360597002</v>
      </c>
      <c r="UF179">
        <v>295.12543040148302</v>
      </c>
      <c r="UG179">
        <v>-0.26457681568399999</v>
      </c>
      <c r="UH179">
        <v>1.6616537589999999E-3</v>
      </c>
      <c r="UI179">
        <v>179.69101471460999</v>
      </c>
      <c r="UJ179">
        <v>-0.190479807744</v>
      </c>
      <c r="UK179">
        <v>1.771629066E-3</v>
      </c>
      <c r="UL179">
        <v>2.0121257531230001</v>
      </c>
      <c r="UM179">
        <v>1.21395878017</v>
      </c>
      <c r="UN179">
        <v>1.3165762042610001</v>
      </c>
      <c r="UO179">
        <v>0.75154328688299998</v>
      </c>
      <c r="UP179">
        <v>190.499572753633</v>
      </c>
      <c r="UQ179">
        <v>-0.18342796433399999</v>
      </c>
      <c r="UR179">
        <v>1.6198040000000001E-3</v>
      </c>
      <c r="US179">
        <v>121.46512181554201</v>
      </c>
      <c r="UT179">
        <v>-0.17085573506099999</v>
      </c>
      <c r="UU179">
        <v>1.5891080000000001E-3</v>
      </c>
      <c r="UV179">
        <v>-32.412061377039002</v>
      </c>
      <c r="UW179">
        <v>6.7019251659329999</v>
      </c>
      <c r="UX179">
        <v>2.6576756948960001</v>
      </c>
      <c r="UY179">
        <v>12.151503332609</v>
      </c>
      <c r="UZ179">
        <v>8.1936637324940005</v>
      </c>
      <c r="VA179">
        <v>3.9311747144729998</v>
      </c>
      <c r="VB179">
        <v>2.2674425893580001</v>
      </c>
      <c r="VC179">
        <v>56.620419610505003</v>
      </c>
      <c r="VD179">
        <v>53.758377360597997</v>
      </c>
      <c r="VE179">
        <v>22.992079168522</v>
      </c>
      <c r="VF179">
        <v>0</v>
      </c>
      <c r="VG179">
        <v>235</v>
      </c>
      <c r="VH179">
        <v>3.5687234456999999</v>
      </c>
      <c r="VI179">
        <v>2.4063623296609999</v>
      </c>
      <c r="VJ179">
        <v>1.162102456011</v>
      </c>
      <c r="VK179">
        <v>0.67028325967199998</v>
      </c>
      <c r="VL179">
        <v>0.59093267345800005</v>
      </c>
      <c r="VM179">
        <v>0.35652240239900002</v>
      </c>
      <c r="VN179">
        <v>0.38919573705600002</v>
      </c>
      <c r="VO179">
        <v>0.222165221065</v>
      </c>
      <c r="VP179">
        <v>24.551553367309001</v>
      </c>
      <c r="VQ179">
        <v>7.67000743945</v>
      </c>
      <c r="VR179">
        <v>20.513154915546</v>
      </c>
      <c r="VS179">
        <v>6.1423117938710003</v>
      </c>
      <c r="VT179">
        <v>2.8101695891279999</v>
      </c>
      <c r="VU179">
        <v>-0.13911153375900001</v>
      </c>
      <c r="VV179">
        <v>1.981169564063</v>
      </c>
      <c r="VW179">
        <v>0.78564085207099998</v>
      </c>
      <c r="VX179">
        <v>90</v>
      </c>
      <c r="VY179">
        <v>26.609576475729</v>
      </c>
      <c r="VZ179">
        <v>72</v>
      </c>
      <c r="WA179">
        <v>21.227449211753001</v>
      </c>
      <c r="WB179">
        <v>14.485724271959</v>
      </c>
      <c r="WC179">
        <v>7.973366037151</v>
      </c>
      <c r="WD179">
        <v>8.5379670352890003</v>
      </c>
      <c r="WE179">
        <v>3.7036425239109998</v>
      </c>
      <c r="WF179">
        <v>5.3675369448119996</v>
      </c>
      <c r="WG179">
        <v>2.4058889615260002</v>
      </c>
      <c r="WH179">
        <v>2.3328431551589999</v>
      </c>
      <c r="WI179">
        <v>0.87077059331399997</v>
      </c>
      <c r="WJ179" t="s">
        <v>1234</v>
      </c>
      <c r="WK179">
        <v>1</v>
      </c>
      <c r="WL179">
        <v>1.8</v>
      </c>
      <c r="WM179">
        <v>1.85</v>
      </c>
      <c r="WN179">
        <v>0.40747552999999997</v>
      </c>
      <c r="WO179">
        <v>0.36498892999999999</v>
      </c>
      <c r="WP179">
        <v>0.40755409999999997</v>
      </c>
      <c r="WQ179">
        <v>1.1164051742609999</v>
      </c>
      <c r="WR179">
        <v>5</v>
      </c>
      <c r="WS179">
        <v>155</v>
      </c>
      <c r="WT179">
        <v>0.3676565</v>
      </c>
      <c r="WU179">
        <v>0.36978169999999999</v>
      </c>
      <c r="WV179">
        <v>1.1082419051479999</v>
      </c>
      <c r="WW179">
        <v>0.40755409999999997</v>
      </c>
      <c r="WX179">
        <v>-7.0840000000000003E-6</v>
      </c>
      <c r="WY179">
        <v>-1.7260000000000001E-6</v>
      </c>
      <c r="WZ179">
        <v>4.0702537622759998</v>
      </c>
      <c r="XA179">
        <v>0.94583539221000001</v>
      </c>
      <c r="XB179">
        <v>-5.0416515384449996</v>
      </c>
      <c r="XC179">
        <v>414.24392635573099</v>
      </c>
      <c r="XD179">
        <v>99999</v>
      </c>
      <c r="XE179">
        <v>-115</v>
      </c>
      <c r="XF179">
        <v>35</v>
      </c>
      <c r="XG179">
        <v>0.8</v>
      </c>
      <c r="XH179">
        <v>1.9932697000000002E-5</v>
      </c>
      <c r="XI179">
        <v>4.6649710000000001E-6</v>
      </c>
      <c r="XJ179">
        <v>2.855154605983</v>
      </c>
      <c r="XK179">
        <v>-2.5583281369E-2</v>
      </c>
      <c r="XL179">
        <v>3.2163480799999997E-4</v>
      </c>
      <c r="XM179">
        <v>2.5089999999999998E-8</v>
      </c>
      <c r="XN179">
        <v>1.1649050367339999</v>
      </c>
      <c r="XO179">
        <v>-1.0437996339E-2</v>
      </c>
      <c r="XP179">
        <v>1.3122722199999999E-4</v>
      </c>
      <c r="XQ179">
        <v>1.0236999999999999E-8</v>
      </c>
      <c r="XR179">
        <v>-9.7204301075269992</v>
      </c>
      <c r="XS179">
        <v>-42.791788856304997</v>
      </c>
      <c r="XT179">
        <v>-85.224374999999995</v>
      </c>
      <c r="XU179">
        <v>-145.03562500000001</v>
      </c>
      <c r="XV179">
        <v>-9.7204301075269992</v>
      </c>
      <c r="XW179">
        <v>-42.791788856304997</v>
      </c>
      <c r="XX179">
        <v>-85.224374999999995</v>
      </c>
      <c r="XY179">
        <v>-145.03562500000001</v>
      </c>
      <c r="XZ179">
        <v>0</v>
      </c>
      <c r="YA179">
        <v>10</v>
      </c>
      <c r="YB179">
        <v>12</v>
      </c>
      <c r="YC179">
        <v>1</v>
      </c>
      <c r="YD179">
        <v>0</v>
      </c>
      <c r="YE179" t="s">
        <v>1234</v>
      </c>
      <c r="YF179">
        <v>1</v>
      </c>
      <c r="YG179">
        <v>0.34333333333299998</v>
      </c>
      <c r="YH179">
        <v>4.4531249999999996E-3</v>
      </c>
      <c r="YI179">
        <v>1.6629911700000001E-4</v>
      </c>
      <c r="YJ179">
        <v>0</v>
      </c>
      <c r="YK179">
        <v>1.1000000000000001</v>
      </c>
      <c r="YL179" t="s">
        <v>1234</v>
      </c>
      <c r="YM179">
        <v>1</v>
      </c>
      <c r="YN179">
        <v>0.14000000000000001</v>
      </c>
      <c r="YO179">
        <v>3.1022135419999999E-3</v>
      </c>
      <c r="YP179">
        <v>2.2860941916000001E-2</v>
      </c>
      <c r="YQ179">
        <v>0</v>
      </c>
      <c r="YR179">
        <v>1.1000000000000001</v>
      </c>
      <c r="YS179" t="s">
        <v>1234</v>
      </c>
      <c r="YT179">
        <v>1</v>
      </c>
      <c r="YU179">
        <v>3.7</v>
      </c>
      <c r="YV179">
        <v>4.3000001907350001</v>
      </c>
      <c r="YW179">
        <v>2.7595031044699998</v>
      </c>
      <c r="YX179">
        <v>-0.43745461738500002</v>
      </c>
      <c r="YY179">
        <v>1.388184887764</v>
      </c>
      <c r="YZ179">
        <v>0.99451789732700002</v>
      </c>
      <c r="ZA179">
        <v>3.1530577919699998</v>
      </c>
      <c r="ZB179">
        <v>-0.84190769628999995</v>
      </c>
      <c r="ZC179">
        <v>1.559247830256</v>
      </c>
      <c r="ZD179">
        <v>0.99459690786699995</v>
      </c>
      <c r="ZE179">
        <v>2.2723580273709998</v>
      </c>
      <c r="ZF179">
        <v>0.16915285948600001</v>
      </c>
      <c r="ZG179">
        <v>1.3358315161500001</v>
      </c>
      <c r="ZH179">
        <v>0.99440069188799995</v>
      </c>
      <c r="ZI179" t="s">
        <v>1234</v>
      </c>
      <c r="ZJ179">
        <v>1</v>
      </c>
      <c r="ZK179">
        <v>1.94</v>
      </c>
      <c r="ZL179">
        <v>182.71744251251201</v>
      </c>
      <c r="ZM179">
        <v>1023</v>
      </c>
      <c r="ZN179">
        <v>881</v>
      </c>
      <c r="ZO179">
        <v>30.558399999999999</v>
      </c>
      <c r="ZP179">
        <v>305</v>
      </c>
      <c r="ZQ179">
        <v>127</v>
      </c>
      <c r="ZR179">
        <v>-182.59334564208999</v>
      </c>
      <c r="ZS179">
        <v>-1023</v>
      </c>
      <c r="ZT179">
        <v>-879</v>
      </c>
      <c r="ZU179">
        <v>30.250599999999999</v>
      </c>
      <c r="ZV179">
        <v>295</v>
      </c>
      <c r="ZW179">
        <v>146</v>
      </c>
      <c r="ZX179">
        <v>-182.604670524597</v>
      </c>
      <c r="ZY179">
        <v>365.31078815460199</v>
      </c>
      <c r="ZZ179">
        <v>167.68404629331101</v>
      </c>
      <c r="AAA179">
        <v>259</v>
      </c>
      <c r="AAB179">
        <v>824</v>
      </c>
      <c r="AAC179">
        <v>30.4558</v>
      </c>
      <c r="AAD179">
        <v>302</v>
      </c>
      <c r="AAE179">
        <v>126</v>
      </c>
      <c r="AAF179">
        <v>-130.68968137588999</v>
      </c>
      <c r="AAG179">
        <v>41</v>
      </c>
      <c r="AAH179">
        <v>-657</v>
      </c>
      <c r="AAI179">
        <v>30.4558</v>
      </c>
      <c r="AAJ179">
        <v>295</v>
      </c>
      <c r="AAK179">
        <v>140</v>
      </c>
      <c r="AAL179">
        <v>299.584150314331</v>
      </c>
      <c r="AAM179">
        <v>30.4558</v>
      </c>
      <c r="AAN179">
        <v>0.66393694334499997</v>
      </c>
      <c r="AAO179">
        <v>0.20148941277099999</v>
      </c>
      <c r="AAP179">
        <v>2.7773090051799998</v>
      </c>
      <c r="AAQ179">
        <v>0.76255870774099999</v>
      </c>
      <c r="AAR179">
        <v>0.16382671768500001</v>
      </c>
      <c r="AAS179">
        <v>0.20100920275799999</v>
      </c>
      <c r="AAT179">
        <v>2.7894829999999999E-6</v>
      </c>
      <c r="AAU179">
        <v>1.7791200979720001</v>
      </c>
      <c r="AAV179">
        <v>0.60750527522700004</v>
      </c>
      <c r="AAW179">
        <v>0.16286886235799999</v>
      </c>
      <c r="AAX179">
        <v>0.20101974244000001</v>
      </c>
      <c r="AAY179">
        <v>2.798134E-6</v>
      </c>
      <c r="AAZ179">
        <v>-3.3999999999999999E-11</v>
      </c>
      <c r="ABA179">
        <v>1.784475778527</v>
      </c>
      <c r="ABB179">
        <v>0.60750162843099997</v>
      </c>
      <c r="ABC179">
        <v>169.46852207183801</v>
      </c>
      <c r="ABD179">
        <v>352.061867713928</v>
      </c>
      <c r="ABE179">
        <v>52.477717399596997</v>
      </c>
      <c r="ABF179">
        <v>312.833070755005</v>
      </c>
      <c r="ABG179">
        <v>13.248920440674</v>
      </c>
      <c r="ABH179">
        <v>1</v>
      </c>
      <c r="ABI179">
        <v>1</v>
      </c>
      <c r="ABJ179">
        <v>0</v>
      </c>
      <c r="ABK179">
        <v>3.0107198841290002</v>
      </c>
      <c r="ABL179">
        <v>0.89576044763999996</v>
      </c>
      <c r="ABM179">
        <v>3.0022859573359999</v>
      </c>
      <c r="ABN179">
        <v>24.351099999999999</v>
      </c>
      <c r="ABO179">
        <v>24.351099999999999</v>
      </c>
      <c r="ABP179">
        <v>47.689847659725999</v>
      </c>
      <c r="ABQ179">
        <v>1</v>
      </c>
      <c r="ABR179">
        <v>1.4</v>
      </c>
      <c r="ABS179" t="s">
        <v>1234</v>
      </c>
      <c r="ABT179">
        <v>3000</v>
      </c>
      <c r="ABU179">
        <v>1</v>
      </c>
      <c r="ABV179">
        <v>1.5</v>
      </c>
      <c r="ABW179">
        <v>3.9896925081999997E-2</v>
      </c>
      <c r="ABX179">
        <v>5.0963450474999998E-2</v>
      </c>
      <c r="ABY179">
        <v>-1.355141459463</v>
      </c>
      <c r="ABZ179">
        <v>10.710961018867</v>
      </c>
      <c r="ACA179">
        <v>10.912506883100001</v>
      </c>
      <c r="ACB179">
        <v>13.872067040088</v>
      </c>
      <c r="ACC179">
        <v>-4.139767969E-3</v>
      </c>
      <c r="ACD179">
        <v>19.155676417641999</v>
      </c>
      <c r="ACE179">
        <v>-0.121342955239</v>
      </c>
      <c r="ACF179">
        <v>-2.5966139899999998E-4</v>
      </c>
      <c r="ACG179">
        <v>7.4901690000000001E-6</v>
      </c>
      <c r="ACH179">
        <v>8.1344421815400008</v>
      </c>
      <c r="ACI179">
        <v>5.1747043828840003</v>
      </c>
      <c r="ACJ179">
        <v>9.0817089299060001</v>
      </c>
      <c r="ACK179">
        <v>13.600904682498999</v>
      </c>
      <c r="ACL179">
        <v>20.723362658847002</v>
      </c>
      <c r="ACM179">
        <v>1455</v>
      </c>
      <c r="ACN179">
        <v>-17.434305100338999</v>
      </c>
      <c r="ACO179">
        <v>2953</v>
      </c>
      <c r="ACP179">
        <v>28.140992467368001</v>
      </c>
      <c r="ACQ179">
        <v>4.9182527360900004</v>
      </c>
      <c r="ACR179">
        <v>0</v>
      </c>
      <c r="ACS179">
        <v>24.351099999999999</v>
      </c>
      <c r="ACT179">
        <v>24.351099999999999</v>
      </c>
      <c r="ACU179">
        <v>38.267090770997001</v>
      </c>
      <c r="ACV179">
        <v>1</v>
      </c>
      <c r="ACW179">
        <v>1.4</v>
      </c>
      <c r="ACX179" t="s">
        <v>1234</v>
      </c>
      <c r="ACY179">
        <v>3350</v>
      </c>
      <c r="ACZ179">
        <v>1</v>
      </c>
      <c r="ADA179">
        <v>1.46</v>
      </c>
      <c r="ADB179">
        <v>6.0179036457999997E-2</v>
      </c>
      <c r="ADC179">
        <v>3.4868116121999998E-2</v>
      </c>
      <c r="ADD179">
        <v>0</v>
      </c>
      <c r="ADE179">
        <v>1.1000000000000001</v>
      </c>
      <c r="ADF179" t="s">
        <v>1234</v>
      </c>
      <c r="ADG179">
        <v>1</v>
      </c>
      <c r="ADH179">
        <v>0.32666666666700001</v>
      </c>
      <c r="ADI179">
        <v>1.2607421875E-2</v>
      </c>
      <c r="ADJ179">
        <v>9.7215355769999998E-3</v>
      </c>
      <c r="ADK179">
        <v>0</v>
      </c>
      <c r="ADL179">
        <v>1.1000000000000001</v>
      </c>
      <c r="ADM179" t="s">
        <v>1234</v>
      </c>
      <c r="ADN179">
        <v>1</v>
      </c>
      <c r="ADO179">
        <v>3.7</v>
      </c>
      <c r="ADP179">
        <v>4.3000001907350001</v>
      </c>
      <c r="ADQ179">
        <v>3.7898552634499998</v>
      </c>
      <c r="ADR179">
        <v>0.70552974890099995</v>
      </c>
      <c r="ADS179">
        <v>2.2137337390690002</v>
      </c>
      <c r="ADT179">
        <v>0.98525025147199996</v>
      </c>
      <c r="ADU179">
        <v>3.148223183372</v>
      </c>
      <c r="ADV179">
        <v>0.100312162037</v>
      </c>
      <c r="ADW179">
        <v>2.0870910730530001</v>
      </c>
      <c r="ADX179">
        <v>0.98538555869900002</v>
      </c>
      <c r="ADY179">
        <v>4.217437050559</v>
      </c>
      <c r="ADZ179">
        <v>1.1089597339470001</v>
      </c>
      <c r="AEA179">
        <v>2.3813025996269999</v>
      </c>
      <c r="AEB179">
        <v>0.98516083586299996</v>
      </c>
      <c r="AEC179" t="s">
        <v>1234</v>
      </c>
      <c r="AED179">
        <v>1</v>
      </c>
      <c r="AEE179">
        <v>3.5</v>
      </c>
      <c r="AEF179">
        <v>205.34375</v>
      </c>
      <c r="AEG179">
        <v>-0.125</v>
      </c>
      <c r="AEH179">
        <v>0</v>
      </c>
      <c r="AEI179">
        <v>695</v>
      </c>
      <c r="AEJ179">
        <v>96</v>
      </c>
      <c r="AEK179">
        <v>416</v>
      </c>
      <c r="AEL179">
        <v>37.332708646368999</v>
      </c>
      <c r="AEM179">
        <v>31.122699999999998</v>
      </c>
      <c r="AEN179">
        <v>44.9375</v>
      </c>
      <c r="AEO179">
        <v>236.65625</v>
      </c>
      <c r="AEP179">
        <v>0</v>
      </c>
      <c r="AEQ179">
        <v>0</v>
      </c>
      <c r="AER179">
        <v>801</v>
      </c>
      <c r="AES179">
        <v>100</v>
      </c>
      <c r="AET179">
        <v>533</v>
      </c>
      <c r="AEU179">
        <v>37.241762412531997</v>
      </c>
      <c r="AEV179">
        <v>31.276599999999998</v>
      </c>
      <c r="AEW179">
        <v>45.375</v>
      </c>
      <c r="AEX179">
        <v>238.53125</v>
      </c>
      <c r="AEY179">
        <v>9.375E-2</v>
      </c>
      <c r="AEZ179">
        <v>0</v>
      </c>
      <c r="AFA179">
        <v>807</v>
      </c>
      <c r="AFB179">
        <v>101</v>
      </c>
      <c r="AFC179">
        <v>567</v>
      </c>
      <c r="AFD179">
        <v>37.246085399595003</v>
      </c>
      <c r="AFE179">
        <v>31.122699999999998</v>
      </c>
      <c r="AFF179">
        <v>45.4375</v>
      </c>
      <c r="AFG179">
        <v>-272.21875</v>
      </c>
      <c r="AFH179">
        <v>-3.125E-2</v>
      </c>
      <c r="AFI179">
        <v>0</v>
      </c>
      <c r="AFJ179">
        <v>-922</v>
      </c>
      <c r="AFK179">
        <v>71</v>
      </c>
      <c r="AFL179">
        <v>-200</v>
      </c>
      <c r="AFM179">
        <v>33.782928957023003</v>
      </c>
      <c r="AFN179">
        <v>30.9175</v>
      </c>
      <c r="AFO179">
        <v>42.4375</v>
      </c>
      <c r="AFP179">
        <v>-273.78125</v>
      </c>
      <c r="AFQ179">
        <v>-9.375E-2</v>
      </c>
      <c r="AFR179">
        <v>0</v>
      </c>
      <c r="AFS179">
        <v>-927</v>
      </c>
      <c r="AFT179">
        <v>70</v>
      </c>
      <c r="AFU179">
        <v>-204</v>
      </c>
      <c r="AFV179">
        <v>33.775453886333999</v>
      </c>
      <c r="AFW179">
        <v>30.9175</v>
      </c>
      <c r="AFX179">
        <v>42.4375</v>
      </c>
      <c r="AFY179">
        <v>477.5625</v>
      </c>
      <c r="AFZ179">
        <v>510.4375</v>
      </c>
      <c r="AGA179">
        <v>-305.21875</v>
      </c>
      <c r="AGB179">
        <v>-1.84375</v>
      </c>
      <c r="AGC179">
        <v>-6</v>
      </c>
      <c r="AGD179">
        <v>-1033</v>
      </c>
      <c r="AGE179">
        <v>-258</v>
      </c>
      <c r="AGF179">
        <v>-1023</v>
      </c>
      <c r="AGG179">
        <v>33.842815032212002</v>
      </c>
      <c r="AGH179">
        <v>30.9175</v>
      </c>
      <c r="AGI179">
        <v>42.875</v>
      </c>
      <c r="AGJ179">
        <v>6.5660697310160003</v>
      </c>
      <c r="AGK179">
        <v>4.4775504750259998</v>
      </c>
      <c r="AGL179">
        <v>6.6326539359980003</v>
      </c>
      <c r="AGM179">
        <v>4.4677496964619996</v>
      </c>
      <c r="AGN179">
        <v>0</v>
      </c>
      <c r="AGO179">
        <v>42.142803659485999</v>
      </c>
      <c r="AGP179">
        <v>63.999415488837002</v>
      </c>
      <c r="AGQ179">
        <v>24.351099999999999</v>
      </c>
      <c r="AGR179">
        <v>1</v>
      </c>
      <c r="AGS179">
        <v>1.4</v>
      </c>
      <c r="AGT179" t="s">
        <v>1234</v>
      </c>
      <c r="AGU179">
        <v>1</v>
      </c>
      <c r="AGV179">
        <v>3.5</v>
      </c>
      <c r="AGW179">
        <v>3.125E-2</v>
      </c>
      <c r="AGX179">
        <v>209.5</v>
      </c>
      <c r="AGY179">
        <v>713</v>
      </c>
      <c r="AGZ179">
        <v>0</v>
      </c>
      <c r="AHA179">
        <v>-307</v>
      </c>
      <c r="AHB179">
        <v>-47</v>
      </c>
      <c r="AHC179">
        <v>33.812852973779002</v>
      </c>
      <c r="AHD179">
        <v>31.4818</v>
      </c>
      <c r="AHE179">
        <v>53.1875</v>
      </c>
      <c r="AHF179">
        <v>0.1875</v>
      </c>
      <c r="AHG179">
        <v>237.0625</v>
      </c>
      <c r="AHH179">
        <v>807</v>
      </c>
      <c r="AHI179">
        <v>0</v>
      </c>
      <c r="AHJ179">
        <v>-398</v>
      </c>
      <c r="AHK179">
        <v>-54</v>
      </c>
      <c r="AHL179">
        <v>33.794146010995</v>
      </c>
      <c r="AHM179">
        <v>31.584399999999999</v>
      </c>
      <c r="AHN179">
        <v>53.4375</v>
      </c>
      <c r="AHO179">
        <v>6.25E-2</v>
      </c>
      <c r="AHP179">
        <v>242</v>
      </c>
      <c r="AHQ179">
        <v>824</v>
      </c>
      <c r="AHR179">
        <v>0</v>
      </c>
      <c r="AHS179">
        <v>-1023</v>
      </c>
      <c r="AHT179">
        <v>-147</v>
      </c>
      <c r="AHU179">
        <v>33.712011357769001</v>
      </c>
      <c r="AHV179">
        <v>31.379200000000001</v>
      </c>
      <c r="AHW179">
        <v>54.8125</v>
      </c>
      <c r="AHX179">
        <v>-6.25E-2</v>
      </c>
      <c r="AHY179">
        <v>-271.65625</v>
      </c>
      <c r="AHZ179">
        <v>-926</v>
      </c>
      <c r="AIA179">
        <v>0</v>
      </c>
      <c r="AIB179">
        <v>236</v>
      </c>
      <c r="AIC179">
        <v>-30</v>
      </c>
      <c r="AID179">
        <v>34.144547855265998</v>
      </c>
      <c r="AIE179">
        <v>31.4818</v>
      </c>
      <c r="AIF179">
        <v>50.1875</v>
      </c>
      <c r="AIG179">
        <v>-0.15625</v>
      </c>
      <c r="AIH179">
        <v>-285.875</v>
      </c>
      <c r="AII179">
        <v>-974</v>
      </c>
      <c r="AIJ179">
        <v>-1</v>
      </c>
      <c r="AIK179">
        <v>233</v>
      </c>
      <c r="AIL179">
        <v>-29</v>
      </c>
      <c r="AIM179">
        <v>34.117991682506002</v>
      </c>
      <c r="AIN179">
        <v>31.4818</v>
      </c>
      <c r="AIO179">
        <v>50.1875</v>
      </c>
      <c r="AIP179">
        <v>481.15625</v>
      </c>
      <c r="AIQ179">
        <v>522.9375</v>
      </c>
      <c r="AIR179">
        <v>1</v>
      </c>
      <c r="AIS179">
        <v>-304.1875</v>
      </c>
      <c r="AIT179">
        <v>-1037</v>
      </c>
      <c r="AIU179">
        <v>3</v>
      </c>
      <c r="AIV179">
        <v>1023</v>
      </c>
      <c r="AIW179">
        <v>-297</v>
      </c>
      <c r="AIX179">
        <v>33.978117480317998</v>
      </c>
      <c r="AIY179">
        <v>31.379200000000001</v>
      </c>
      <c r="AIZ179">
        <v>51.375</v>
      </c>
      <c r="AJA179">
        <v>4.5230229983930004</v>
      </c>
      <c r="AJB179">
        <v>6.3286483217480001</v>
      </c>
      <c r="AJC179">
        <v>4.4361295540779997</v>
      </c>
      <c r="AJD179">
        <v>6.2890409821960001</v>
      </c>
      <c r="AJE179">
        <v>1</v>
      </c>
      <c r="AJF179">
        <v>79.922215357396993</v>
      </c>
      <c r="AJG179">
        <v>57.790990500454001</v>
      </c>
      <c r="AJH179">
        <v>31.873077167931001</v>
      </c>
      <c r="AJI179">
        <v>1</v>
      </c>
      <c r="AJJ179">
        <v>1.4</v>
      </c>
      <c r="AJK179" t="s">
        <v>1234</v>
      </c>
      <c r="AJL179">
        <v>1</v>
      </c>
      <c r="AJM179">
        <v>6.0606060605790004</v>
      </c>
      <c r="AJN179">
        <v>3</v>
      </c>
      <c r="AJO179">
        <v>0</v>
      </c>
      <c r="AJP179">
        <v>2.9</v>
      </c>
      <c r="AJQ179" t="s">
        <v>1234</v>
      </c>
      <c r="AJR179">
        <v>1</v>
      </c>
      <c r="AJS179">
        <v>19.354838709591</v>
      </c>
      <c r="AJT179">
        <v>5</v>
      </c>
      <c r="AJU179">
        <v>0</v>
      </c>
      <c r="AJV179">
        <v>2.9</v>
      </c>
      <c r="AJW179" t="s">
        <v>1234</v>
      </c>
      <c r="AJX179">
        <v>0.99223320500000001</v>
      </c>
      <c r="AJY179">
        <v>-3.4941609913999999E-2</v>
      </c>
      <c r="AJZ179">
        <v>303.5</v>
      </c>
      <c r="AKA179">
        <v>296.5</v>
      </c>
      <c r="AKB179">
        <v>-7</v>
      </c>
      <c r="AKC179" t="s">
        <v>1237</v>
      </c>
      <c r="AKD179" t="s">
        <v>1237</v>
      </c>
      <c r="AKE179" t="s">
        <v>2718</v>
      </c>
      <c r="AKF179" t="s">
        <v>1488</v>
      </c>
      <c r="AKG179">
        <v>0.89990199999999998</v>
      </c>
      <c r="AKH179">
        <v>0.89990199999999998</v>
      </c>
      <c r="AKI179" t="s">
        <v>1239</v>
      </c>
      <c r="AKJ179" t="s">
        <v>1463</v>
      </c>
      <c r="AKK179">
        <v>0.79999500000000001</v>
      </c>
      <c r="AKL179">
        <v>92</v>
      </c>
      <c r="AKM179">
        <v>81</v>
      </c>
      <c r="AKN179">
        <v>39.927999999999997</v>
      </c>
      <c r="AKO179">
        <v>42.293999999999997</v>
      </c>
      <c r="AKP179">
        <v>-7.8425591000000003E-2</v>
      </c>
      <c r="AKQ179">
        <v>184.5288592</v>
      </c>
      <c r="AKR179">
        <v>186.255966</v>
      </c>
      <c r="AKS179">
        <v>183.0577562</v>
      </c>
      <c r="AKT179">
        <v>1.6198040000000001E-3</v>
      </c>
      <c r="AKU179">
        <v>117.5967595</v>
      </c>
      <c r="AKV179">
        <v>-6.7843203000000005E-2</v>
      </c>
      <c r="AKW179">
        <v>1.5891080000000001E-3</v>
      </c>
      <c r="AKX179">
        <v>0</v>
      </c>
      <c r="AKY179">
        <v>0.34852622</v>
      </c>
      <c r="AKZ179">
        <v>8.3300000000000005E-5</v>
      </c>
      <c r="ALA179">
        <v>2.4900000000000001E-8</v>
      </c>
      <c r="ALB179">
        <v>0</v>
      </c>
      <c r="ALC179">
        <v>0.37142407700000002</v>
      </c>
      <c r="ALD179">
        <v>9.3499999999999996E-5</v>
      </c>
      <c r="ALE179">
        <v>2.7899999999999998E-8</v>
      </c>
      <c r="ALF179">
        <v>368.42812500000002</v>
      </c>
      <c r="ALG179">
        <v>47</v>
      </c>
      <c r="ALH179">
        <v>48</v>
      </c>
      <c r="ALI179">
        <v>92</v>
      </c>
      <c r="ALJ179">
        <v>81</v>
      </c>
      <c r="ALK179">
        <v>39.927999999999997</v>
      </c>
      <c r="ALL179">
        <v>42.293999999999997</v>
      </c>
      <c r="ALM179">
        <v>-7.8425591000000003E-2</v>
      </c>
      <c r="ALN179">
        <v>184.5288592</v>
      </c>
      <c r="ALO179">
        <v>186.255966</v>
      </c>
      <c r="ALP179">
        <v>183.0577562</v>
      </c>
      <c r="ALQ179">
        <v>1.6198040000000001E-3</v>
      </c>
      <c r="ALR179">
        <v>117.5967595</v>
      </c>
      <c r="ALS179">
        <v>-6.7843203000000005E-2</v>
      </c>
      <c r="ALT179">
        <v>1.5891080000000001E-3</v>
      </c>
      <c r="ALU179">
        <v>0</v>
      </c>
      <c r="ALV179">
        <v>0.34852622</v>
      </c>
      <c r="ALW179">
        <v>8.3300000000000005E-5</v>
      </c>
      <c r="ALX179">
        <v>2.4900000000000001E-8</v>
      </c>
      <c r="ALY179">
        <v>0</v>
      </c>
      <c r="ALZ179">
        <v>0.37142407700000002</v>
      </c>
      <c r="AMA179">
        <v>9.3499999999999996E-5</v>
      </c>
      <c r="AMB179">
        <v>2.7899999999999998E-8</v>
      </c>
      <c r="AMC179">
        <v>368.42812500000002</v>
      </c>
      <c r="AMD179">
        <v>47</v>
      </c>
      <c r="AME179">
        <v>48</v>
      </c>
      <c r="AMF179">
        <v>1</v>
      </c>
      <c r="AMG179">
        <v>1</v>
      </c>
      <c r="AMH179">
        <v>1</v>
      </c>
      <c r="AMI179">
        <v>24</v>
      </c>
      <c r="AMJ179">
        <v>216</v>
      </c>
      <c r="AMK179">
        <v>488</v>
      </c>
      <c r="AML179">
        <v>893</v>
      </c>
      <c r="AMM179">
        <v>1134</v>
      </c>
      <c r="AMN179">
        <v>1254</v>
      </c>
      <c r="AMO179">
        <v>80</v>
      </c>
      <c r="AMP179">
        <v>29</v>
      </c>
      <c r="AMQ179">
        <v>854</v>
      </c>
      <c r="AMR179">
        <v>33</v>
      </c>
      <c r="AMS179">
        <v>801</v>
      </c>
      <c r="AMT179">
        <v>1086</v>
      </c>
      <c r="AMU179">
        <v>301</v>
      </c>
      <c r="AMV179">
        <v>117</v>
      </c>
      <c r="AMW179">
        <v>1353</v>
      </c>
      <c r="AMX179">
        <v>124</v>
      </c>
      <c r="AMY179">
        <v>944</v>
      </c>
      <c r="AMZ179">
        <v>107</v>
      </c>
      <c r="ANA179">
        <v>637</v>
      </c>
      <c r="ANB179">
        <v>343</v>
      </c>
      <c r="ANC179">
        <v>2844</v>
      </c>
      <c r="AND179">
        <v>117</v>
      </c>
      <c r="ANE179">
        <v>591</v>
      </c>
      <c r="ANF179">
        <v>619</v>
      </c>
      <c r="ANG179">
        <v>522</v>
      </c>
      <c r="ANH179">
        <v>1194</v>
      </c>
      <c r="ANI179">
        <v>1330</v>
      </c>
      <c r="ANJ179">
        <v>138</v>
      </c>
      <c r="ANK179">
        <v>311</v>
      </c>
      <c r="ANL179">
        <v>319</v>
      </c>
      <c r="ANM179">
        <v>555</v>
      </c>
      <c r="ANN179">
        <v>2610</v>
      </c>
      <c r="ANO179">
        <v>96</v>
      </c>
      <c r="ANP179">
        <v>159</v>
      </c>
      <c r="ANQ179">
        <v>1771</v>
      </c>
      <c r="ANR179">
        <v>8</v>
      </c>
      <c r="ANS179">
        <v>423</v>
      </c>
      <c r="ANT179">
        <v>3174</v>
      </c>
      <c r="ANU179">
        <v>271</v>
      </c>
      <c r="ANV179">
        <v>711</v>
      </c>
      <c r="ANW179">
        <v>224</v>
      </c>
      <c r="ANX179">
        <v>472</v>
      </c>
      <c r="ANY179">
        <v>51</v>
      </c>
      <c r="ANZ179">
        <v>1</v>
      </c>
      <c r="AOA179">
        <v>322</v>
      </c>
      <c r="AOB179">
        <v>1828</v>
      </c>
      <c r="AOC179">
        <v>8</v>
      </c>
      <c r="AOD179">
        <v>504</v>
      </c>
      <c r="AOE179">
        <v>3824</v>
      </c>
      <c r="AOF179">
        <v>309</v>
      </c>
      <c r="AOG179">
        <v>335</v>
      </c>
      <c r="AOH179">
        <v>32</v>
      </c>
      <c r="AOI179">
        <v>108</v>
      </c>
      <c r="AOJ179">
        <v>413</v>
      </c>
      <c r="AOK179">
        <v>1815</v>
      </c>
      <c r="AOL179">
        <v>36</v>
      </c>
      <c r="AOM179">
        <v>1855</v>
      </c>
      <c r="AON179">
        <v>23</v>
      </c>
      <c r="AOO179">
        <v>1</v>
      </c>
      <c r="AOP179">
        <v>34</v>
      </c>
      <c r="AOQ179">
        <v>5</v>
      </c>
      <c r="AOR179">
        <v>14</v>
      </c>
      <c r="AOS179">
        <v>104</v>
      </c>
      <c r="AOT179">
        <v>1</v>
      </c>
      <c r="AOU179">
        <v>92</v>
      </c>
      <c r="AOV179">
        <v>1</v>
      </c>
      <c r="AOW179">
        <v>93</v>
      </c>
      <c r="AOX179">
        <v>1</v>
      </c>
      <c r="AOY179">
        <v>96</v>
      </c>
      <c r="AOZ179">
        <v>1</v>
      </c>
      <c r="APA179">
        <v>96</v>
      </c>
      <c r="APB179">
        <v>1</v>
      </c>
      <c r="APC179">
        <v>93</v>
      </c>
      <c r="APD179">
        <v>1</v>
      </c>
      <c r="APE179">
        <v>89</v>
      </c>
      <c r="APF179">
        <v>11</v>
      </c>
      <c r="APG179">
        <v>89</v>
      </c>
      <c r="APH179">
        <v>1</v>
      </c>
      <c r="API179">
        <v>89</v>
      </c>
      <c r="APJ179">
        <v>26</v>
      </c>
      <c r="APK179">
        <v>2581</v>
      </c>
      <c r="APL179">
        <v>404</v>
      </c>
      <c r="APM179">
        <v>32</v>
      </c>
      <c r="APN179">
        <v>27</v>
      </c>
      <c r="APO179">
        <v>1964</v>
      </c>
      <c r="APP179">
        <v>153</v>
      </c>
      <c r="APQ179">
        <v>12</v>
      </c>
      <c r="APR179">
        <v>1688</v>
      </c>
      <c r="APS179">
        <v>12</v>
      </c>
      <c r="APT179">
        <v>432</v>
      </c>
      <c r="APU179">
        <v>3174</v>
      </c>
      <c r="APV179">
        <v>197</v>
      </c>
      <c r="APW179">
        <v>452</v>
      </c>
      <c r="APX179">
        <v>65</v>
      </c>
      <c r="APY179">
        <v>29</v>
      </c>
      <c r="APZ179">
        <v>0</v>
      </c>
      <c r="AQA179">
        <v>262</v>
      </c>
      <c r="AQB179">
        <v>1676</v>
      </c>
      <c r="AQC179">
        <v>8</v>
      </c>
      <c r="AQD179">
        <v>433</v>
      </c>
      <c r="AQE179">
        <v>3517</v>
      </c>
      <c r="AQF179">
        <v>303</v>
      </c>
      <c r="AQG179">
        <v>280</v>
      </c>
      <c r="AQH179">
        <v>46</v>
      </c>
      <c r="AQI179">
        <v>1932</v>
      </c>
      <c r="AQJ179">
        <v>18</v>
      </c>
      <c r="AQK179">
        <v>1784</v>
      </c>
      <c r="AQL179">
        <v>14</v>
      </c>
      <c r="AQM179">
        <v>1</v>
      </c>
      <c r="AQN179">
        <v>11</v>
      </c>
      <c r="AQO179">
        <v>3</v>
      </c>
      <c r="AQP179">
        <v>1</v>
      </c>
      <c r="AQQ179">
        <v>90</v>
      </c>
      <c r="AQR179">
        <v>1</v>
      </c>
      <c r="AQS179">
        <v>90</v>
      </c>
      <c r="AQT179">
        <v>1</v>
      </c>
      <c r="AQU179">
        <v>95</v>
      </c>
      <c r="AQV179">
        <v>1</v>
      </c>
      <c r="AQW179">
        <v>90</v>
      </c>
      <c r="AQX179">
        <v>1</v>
      </c>
      <c r="AQY179">
        <v>93</v>
      </c>
      <c r="AQZ179">
        <v>1</v>
      </c>
      <c r="ARA179">
        <v>90</v>
      </c>
      <c r="ARB179">
        <v>1</v>
      </c>
      <c r="ARC179">
        <v>90</v>
      </c>
      <c r="ARD179">
        <v>0</v>
      </c>
      <c r="ARE179">
        <v>103</v>
      </c>
      <c r="ARF179">
        <v>0</v>
      </c>
      <c r="ARG179">
        <v>103</v>
      </c>
      <c r="ARH179">
        <v>22</v>
      </c>
      <c r="ARI179">
        <v>2242</v>
      </c>
      <c r="ARJ179">
        <v>252</v>
      </c>
      <c r="ARK179">
        <v>18</v>
      </c>
      <c r="ARL179">
        <v>6</v>
      </c>
      <c r="ARM179">
        <v>3</v>
      </c>
      <c r="ARN179">
        <v>6</v>
      </c>
      <c r="ARO179">
        <v>16</v>
      </c>
      <c r="ARP179">
        <v>165</v>
      </c>
      <c r="ARQ179">
        <v>20</v>
      </c>
      <c r="ARR179">
        <v>539</v>
      </c>
      <c r="ARS179">
        <v>8</v>
      </c>
      <c r="ART179">
        <v>535</v>
      </c>
      <c r="ARU179">
        <v>4004</v>
      </c>
      <c r="ARV179">
        <v>237</v>
      </c>
      <c r="ARW179">
        <v>172</v>
      </c>
      <c r="ARX179">
        <v>64</v>
      </c>
      <c r="ARY179">
        <v>16</v>
      </c>
      <c r="ARZ179">
        <v>492</v>
      </c>
      <c r="ASA179">
        <v>8</v>
      </c>
      <c r="ASB179">
        <v>526</v>
      </c>
      <c r="ASC179">
        <v>4005</v>
      </c>
      <c r="ASD179">
        <v>305</v>
      </c>
      <c r="ASE179">
        <v>198</v>
      </c>
      <c r="ASF179">
        <v>95</v>
      </c>
      <c r="ASG179">
        <v>0</v>
      </c>
      <c r="ASH179">
        <v>39</v>
      </c>
      <c r="ASI179">
        <v>3510</v>
      </c>
      <c r="ASJ179">
        <v>12</v>
      </c>
      <c r="ASK179">
        <v>51</v>
      </c>
      <c r="ASL179">
        <v>66</v>
      </c>
      <c r="ASM179">
        <v>3522</v>
      </c>
      <c r="ASN179">
        <v>8</v>
      </c>
      <c r="ASO179">
        <v>31</v>
      </c>
      <c r="ASP179">
        <v>9</v>
      </c>
      <c r="ASQ179">
        <v>1</v>
      </c>
      <c r="ASR179">
        <v>1335</v>
      </c>
      <c r="ASS179">
        <v>703</v>
      </c>
      <c r="AST179">
        <v>1322</v>
      </c>
      <c r="ASU179">
        <v>576</v>
      </c>
      <c r="ASV179">
        <v>2098</v>
      </c>
      <c r="ASW179">
        <v>94</v>
      </c>
      <c r="ASX179">
        <v>197</v>
      </c>
      <c r="ASY179">
        <v>9</v>
      </c>
      <c r="ASZ179">
        <v>74</v>
      </c>
      <c r="ATA179">
        <v>20978</v>
      </c>
      <c r="ATB179">
        <v>139</v>
      </c>
    </row>
    <row r="180" spans="1:1198" x14ac:dyDescent="0.2">
      <c r="A180" t="s">
        <v>1196</v>
      </c>
      <c r="B180" t="s">
        <v>1197</v>
      </c>
      <c r="C180" t="s">
        <v>1198</v>
      </c>
      <c r="D180" t="s">
        <v>1199</v>
      </c>
      <c r="E180">
        <v>0</v>
      </c>
      <c r="F180">
        <v>114659</v>
      </c>
      <c r="G180">
        <v>85</v>
      </c>
      <c r="H180" t="s">
        <v>3635</v>
      </c>
      <c r="J180" t="s">
        <v>8</v>
      </c>
      <c r="K180" t="s">
        <v>1200</v>
      </c>
      <c r="L180" t="s">
        <v>1201</v>
      </c>
      <c r="M180" t="s">
        <v>1201</v>
      </c>
      <c r="N180" t="s">
        <v>3636</v>
      </c>
      <c r="O180" t="s">
        <v>3637</v>
      </c>
      <c r="P180" t="s">
        <v>3638</v>
      </c>
      <c r="Q180" t="s">
        <v>3639</v>
      </c>
      <c r="R180" t="s">
        <v>3639</v>
      </c>
      <c r="S180" t="s">
        <v>3640</v>
      </c>
      <c r="T180" t="s">
        <v>3641</v>
      </c>
      <c r="U180" t="s">
        <v>3642</v>
      </c>
      <c r="V180" t="s">
        <v>3635</v>
      </c>
      <c r="X180" t="s">
        <v>2237</v>
      </c>
      <c r="Y180">
        <v>11288947</v>
      </c>
      <c r="Z180">
        <v>1</v>
      </c>
      <c r="AA180" t="s">
        <v>1202</v>
      </c>
      <c r="AB180" t="s">
        <v>1203</v>
      </c>
      <c r="AC180" t="s">
        <v>1234</v>
      </c>
      <c r="AD180" t="s">
        <v>1234</v>
      </c>
      <c r="AE180" t="s">
        <v>1234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t="s">
        <v>1205</v>
      </c>
      <c r="BA180">
        <v>1</v>
      </c>
      <c r="BB180">
        <v>64</v>
      </c>
      <c r="BC180" t="s">
        <v>1908</v>
      </c>
      <c r="BD180">
        <v>24.5</v>
      </c>
      <c r="BE180" t="s">
        <v>1482</v>
      </c>
      <c r="BF180">
        <v>395</v>
      </c>
      <c r="BG180" t="s">
        <v>1208</v>
      </c>
      <c r="BH180">
        <v>37.5</v>
      </c>
      <c r="BI180">
        <v>10.533333000000001</v>
      </c>
      <c r="BJ180" t="s">
        <v>1386</v>
      </c>
      <c r="BK180">
        <v>1.7674559999999999</v>
      </c>
      <c r="BL180" t="s">
        <v>1775</v>
      </c>
      <c r="BM180">
        <v>5.8707719999999997</v>
      </c>
      <c r="BN180" t="s">
        <v>1480</v>
      </c>
      <c r="BO180">
        <v>5.8092119999999996</v>
      </c>
      <c r="BP180">
        <v>348.00959899999998</v>
      </c>
      <c r="BQ180">
        <v>348.373625</v>
      </c>
      <c r="BR180">
        <v>348.19161200000002</v>
      </c>
      <c r="BS180" t="s">
        <v>1288</v>
      </c>
      <c r="BT180">
        <v>2.2297030000000002</v>
      </c>
      <c r="BU180" t="s">
        <v>1247</v>
      </c>
      <c r="BV180">
        <v>2.261714</v>
      </c>
      <c r="BW180" t="s">
        <v>1456</v>
      </c>
      <c r="BX180">
        <v>2.2264200000000001</v>
      </c>
      <c r="BY180">
        <v>22.275258000000001</v>
      </c>
      <c r="BZ180">
        <v>22.595057000000001</v>
      </c>
      <c r="CA180">
        <v>22.242457999999999</v>
      </c>
      <c r="CB180" t="s">
        <v>1325</v>
      </c>
      <c r="CC180">
        <v>1.0335240000000001</v>
      </c>
      <c r="CD180" t="s">
        <v>1622</v>
      </c>
      <c r="CE180">
        <v>1.0191600000000001</v>
      </c>
      <c r="CF180" t="s">
        <v>1345</v>
      </c>
      <c r="CG180">
        <v>1.0253159999999999</v>
      </c>
      <c r="CH180" t="s">
        <v>1806</v>
      </c>
      <c r="CI180">
        <v>0.493506</v>
      </c>
      <c r="CJ180" t="s">
        <v>1714</v>
      </c>
      <c r="CK180">
        <v>0.49076999999999998</v>
      </c>
      <c r="CL180" t="s">
        <v>1551</v>
      </c>
      <c r="CM180">
        <v>0.53386199999999995</v>
      </c>
      <c r="CN180" t="s">
        <v>1395</v>
      </c>
      <c r="CO180">
        <v>0.992259</v>
      </c>
      <c r="CP180" t="s">
        <v>1395</v>
      </c>
      <c r="CQ180">
        <v>0.992259</v>
      </c>
      <c r="CR180" t="s">
        <v>2131</v>
      </c>
      <c r="CS180">
        <v>0.28034500000000001</v>
      </c>
      <c r="CT180" t="s">
        <v>1500</v>
      </c>
      <c r="CU180">
        <v>6.2586000000000003E-2</v>
      </c>
      <c r="CV180" t="s">
        <v>1717</v>
      </c>
      <c r="CW180">
        <v>6.2244000000000001E-2</v>
      </c>
      <c r="CX180" t="s">
        <v>2114</v>
      </c>
      <c r="CY180">
        <v>0.389538</v>
      </c>
      <c r="CZ180" t="s">
        <v>1413</v>
      </c>
      <c r="DA180">
        <v>0.14538699999999999</v>
      </c>
      <c r="DB180" t="s">
        <v>1413</v>
      </c>
      <c r="DC180">
        <v>0.14504500000000001</v>
      </c>
      <c r="DD180" t="s">
        <v>1571</v>
      </c>
      <c r="DE180">
        <v>0.47014699999999998</v>
      </c>
      <c r="DF180">
        <v>0.12681899999999999</v>
      </c>
      <c r="DG180">
        <v>0.126829</v>
      </c>
      <c r="DH180">
        <v>0.72965999999999998</v>
      </c>
      <c r="DI180">
        <v>0.12681899999999999</v>
      </c>
      <c r="DJ180">
        <v>0.126829</v>
      </c>
      <c r="DK180">
        <v>0.72965999999999998</v>
      </c>
      <c r="DL180">
        <v>1.504116</v>
      </c>
      <c r="DM180" t="s">
        <v>1227</v>
      </c>
      <c r="DN180" t="s">
        <v>1228</v>
      </c>
      <c r="DO180" t="s">
        <v>1229</v>
      </c>
      <c r="DP180" t="s">
        <v>1594</v>
      </c>
      <c r="DQ180" t="s">
        <v>1594</v>
      </c>
      <c r="DR180" t="s">
        <v>1594</v>
      </c>
      <c r="DS180" t="s">
        <v>1594</v>
      </c>
      <c r="DT180" t="s">
        <v>1298</v>
      </c>
      <c r="DU180">
        <v>22.841055999999998</v>
      </c>
      <c r="DV180">
        <v>22.886156</v>
      </c>
      <c r="DW180">
        <v>22.513057</v>
      </c>
      <c r="DX180" t="s">
        <v>1234</v>
      </c>
      <c r="DY180">
        <v>1</v>
      </c>
      <c r="DZ180">
        <v>24.46396</v>
      </c>
      <c r="EA180">
        <v>10253.515625</v>
      </c>
      <c r="EB180">
        <v>24.343026130576</v>
      </c>
      <c r="EC180">
        <v>27.287500000000001</v>
      </c>
      <c r="ED180">
        <v>0.120933869424</v>
      </c>
      <c r="EE180">
        <v>3380</v>
      </c>
      <c r="EF180">
        <v>10000</v>
      </c>
      <c r="EG180">
        <v>298.14999999999998</v>
      </c>
      <c r="EH180">
        <v>10244.140625</v>
      </c>
      <c r="EI180">
        <v>10250</v>
      </c>
      <c r="EJ180">
        <v>10253.90625</v>
      </c>
      <c r="EK180">
        <v>10256.8359375</v>
      </c>
      <c r="EL180">
        <v>10262.6953125</v>
      </c>
      <c r="EM180">
        <v>24.366973895697999</v>
      </c>
      <c r="EN180">
        <v>24.351999940591</v>
      </c>
      <c r="EO180">
        <v>24.342022895332001</v>
      </c>
      <c r="EP180">
        <v>24.334543044263</v>
      </c>
      <c r="EQ180">
        <v>24.319590876995001</v>
      </c>
      <c r="ER180">
        <v>24.453700000000001</v>
      </c>
      <c r="ES180">
        <v>24.304648745759</v>
      </c>
      <c r="ET180" t="s">
        <v>1234</v>
      </c>
      <c r="EU180">
        <v>1</v>
      </c>
      <c r="EV180">
        <v>2.1</v>
      </c>
      <c r="EW180">
        <v>12</v>
      </c>
      <c r="EX180">
        <v>12.845789473684</v>
      </c>
      <c r="EY180">
        <v>-1180.63684210526</v>
      </c>
      <c r="EZ180">
        <v>1.4315789473680001</v>
      </c>
      <c r="FA180">
        <v>120</v>
      </c>
      <c r="FB180">
        <v>-60</v>
      </c>
      <c r="FC180">
        <v>12.845438596491</v>
      </c>
      <c r="FD180">
        <v>1137.57368421052</v>
      </c>
      <c r="FE180">
        <v>1.3929824561399999</v>
      </c>
      <c r="FF180">
        <v>60</v>
      </c>
      <c r="FG180">
        <v>-120</v>
      </c>
      <c r="FH180">
        <v>2</v>
      </c>
      <c r="FI180">
        <v>1.1000000000000001</v>
      </c>
      <c r="FJ180">
        <v>1.1000000000000001</v>
      </c>
      <c r="FK180">
        <v>0</v>
      </c>
      <c r="FL180" t="s">
        <v>1234</v>
      </c>
      <c r="FM180">
        <v>1</v>
      </c>
      <c r="FN180">
        <v>15.858000000000001</v>
      </c>
      <c r="FO180">
        <v>43.5546875</v>
      </c>
      <c r="FP180">
        <v>14.047224913495</v>
      </c>
      <c r="FQ180">
        <v>13.343</v>
      </c>
      <c r="FR180" t="s">
        <v>1260</v>
      </c>
      <c r="FS180">
        <v>1.1000000000000001</v>
      </c>
      <c r="FT180" t="s">
        <v>1234</v>
      </c>
      <c r="FU180">
        <v>1</v>
      </c>
      <c r="FV180">
        <v>969.86666666666702</v>
      </c>
      <c r="FW180">
        <v>-968.26666666666699</v>
      </c>
      <c r="FX180">
        <v>0.100651890482</v>
      </c>
      <c r="FY180">
        <v>0.122033898305</v>
      </c>
      <c r="FZ180">
        <v>0.111342894394</v>
      </c>
      <c r="GA180">
        <v>2.1382007822999999E-2</v>
      </c>
      <c r="GB180">
        <v>2.9177813374000001E-2</v>
      </c>
      <c r="GC180">
        <v>0</v>
      </c>
      <c r="GD180">
        <v>24.453700000000001</v>
      </c>
      <c r="GE180">
        <v>24.453700000000001</v>
      </c>
      <c r="GF180">
        <v>24.453700000000001</v>
      </c>
      <c r="GG180">
        <v>0</v>
      </c>
      <c r="GH180">
        <v>1.4</v>
      </c>
      <c r="GI180">
        <v>1.3</v>
      </c>
      <c r="GJ180" t="s">
        <v>1234</v>
      </c>
      <c r="GK180">
        <v>1</v>
      </c>
      <c r="GL180">
        <v>2.1</v>
      </c>
      <c r="GM180">
        <v>12</v>
      </c>
      <c r="GN180">
        <v>10.826482213439</v>
      </c>
      <c r="GO180">
        <v>-554.43986956521701</v>
      </c>
      <c r="GP180">
        <v>1.407114624506</v>
      </c>
      <c r="GQ180">
        <v>120</v>
      </c>
      <c r="GR180">
        <v>-90</v>
      </c>
      <c r="GS180">
        <v>10.825352907961999</v>
      </c>
      <c r="GT180">
        <v>513.69565725578798</v>
      </c>
      <c r="GU180">
        <v>1.5256916996050001</v>
      </c>
      <c r="GV180">
        <v>90</v>
      </c>
      <c r="GW180">
        <v>-120</v>
      </c>
      <c r="GX180">
        <v>1.1000000000000001</v>
      </c>
      <c r="GY180">
        <v>1.1000000000000001</v>
      </c>
      <c r="GZ180">
        <v>2</v>
      </c>
      <c r="HA180" t="s">
        <v>1372</v>
      </c>
      <c r="HB180">
        <v>0</v>
      </c>
      <c r="HC180" t="s">
        <v>1234</v>
      </c>
      <c r="HD180">
        <v>1</v>
      </c>
      <c r="HE180">
        <v>2.5099999999999998</v>
      </c>
      <c r="HF180">
        <v>12</v>
      </c>
      <c r="HG180">
        <v>1</v>
      </c>
      <c r="HH180">
        <v>368.25</v>
      </c>
      <c r="HI180">
        <v>184.25</v>
      </c>
      <c r="HJ180">
        <v>-184</v>
      </c>
      <c r="HK180">
        <v>1054.4000000000001</v>
      </c>
      <c r="HL180">
        <v>-1053.4000000000001</v>
      </c>
      <c r="HM180">
        <v>54.019429663494002</v>
      </c>
      <c r="HN180">
        <v>-53.968197275724997</v>
      </c>
      <c r="HO180">
        <v>2107.8000000000002</v>
      </c>
      <c r="HP180">
        <v>107.987626939219</v>
      </c>
      <c r="HQ180">
        <v>48.5400390625</v>
      </c>
      <c r="HR180">
        <v>969</v>
      </c>
      <c r="HS180">
        <v>-968</v>
      </c>
      <c r="HT180">
        <v>49.644183748033001</v>
      </c>
      <c r="HU180">
        <v>-49.592951360264003</v>
      </c>
      <c r="HV180">
        <v>1937</v>
      </c>
      <c r="HW180">
        <v>99.237135108296002</v>
      </c>
      <c r="HX180">
        <v>2.9943211151000002E-2</v>
      </c>
      <c r="HY180">
        <v>0.19011357769699999</v>
      </c>
      <c r="HZ180">
        <v>3.7108084549010001</v>
      </c>
      <c r="IA180">
        <v>0.26948305528400002</v>
      </c>
      <c r="IB180">
        <v>184.125</v>
      </c>
      <c r="IC180">
        <v>0</v>
      </c>
      <c r="ID180">
        <v>0.5</v>
      </c>
      <c r="IE180">
        <v>2.5616193884000001E-2</v>
      </c>
      <c r="IF180">
        <v>0.5</v>
      </c>
      <c r="IG180">
        <v>0.19011357769699999</v>
      </c>
      <c r="IH180">
        <v>0.8</v>
      </c>
      <c r="II180">
        <v>0.19011357769699999</v>
      </c>
      <c r="IJ180">
        <v>0.8</v>
      </c>
      <c r="IK180">
        <v>0</v>
      </c>
      <c r="IL180">
        <v>24.453700000000001</v>
      </c>
      <c r="IM180">
        <v>24.453700000000001</v>
      </c>
      <c r="IN180">
        <v>48.955185020165999</v>
      </c>
      <c r="IO180">
        <v>0</v>
      </c>
      <c r="IP180">
        <v>1.4</v>
      </c>
      <c r="IQ180">
        <v>2.5099999999999998</v>
      </c>
      <c r="IR180" t="s">
        <v>1234</v>
      </c>
      <c r="IS180">
        <v>1</v>
      </c>
      <c r="IT180">
        <v>2.1</v>
      </c>
      <c r="IU180">
        <v>12</v>
      </c>
      <c r="IV180">
        <v>34.1</v>
      </c>
      <c r="IW180">
        <v>-4008.8571428571399</v>
      </c>
      <c r="IX180">
        <v>3.1428571428569998</v>
      </c>
      <c r="IY180">
        <v>120</v>
      </c>
      <c r="IZ180">
        <v>60</v>
      </c>
      <c r="JA180">
        <v>34.132167832168001</v>
      </c>
      <c r="JB180">
        <v>-1790.26923076923</v>
      </c>
      <c r="JC180">
        <v>3.0174825174820001</v>
      </c>
      <c r="JD180">
        <v>110</v>
      </c>
      <c r="JE180">
        <v>0</v>
      </c>
      <c r="JF180">
        <v>85</v>
      </c>
      <c r="JG180">
        <v>46.75</v>
      </c>
      <c r="JH180">
        <v>46.75</v>
      </c>
      <c r="JI180">
        <v>0</v>
      </c>
      <c r="JJ180" t="s">
        <v>1234</v>
      </c>
      <c r="JK180">
        <v>1</v>
      </c>
      <c r="JL180">
        <v>2.1</v>
      </c>
      <c r="JM180">
        <v>12</v>
      </c>
      <c r="JN180">
        <v>34.017142857143</v>
      </c>
      <c r="JO180">
        <v>-4168.2952380952302</v>
      </c>
      <c r="JP180">
        <v>1.4095238095239999</v>
      </c>
      <c r="JQ180">
        <v>120</v>
      </c>
      <c r="JR180">
        <v>70</v>
      </c>
      <c r="JS180">
        <v>34.114685314684998</v>
      </c>
      <c r="JT180">
        <v>-1930.3076923076901</v>
      </c>
      <c r="JU180">
        <v>3.5734265734270001</v>
      </c>
      <c r="JV180">
        <v>110</v>
      </c>
      <c r="JW180">
        <v>0</v>
      </c>
      <c r="JX180">
        <v>90</v>
      </c>
      <c r="JY180">
        <v>49.5</v>
      </c>
      <c r="JZ180">
        <v>49.5</v>
      </c>
      <c r="KA180">
        <v>0</v>
      </c>
      <c r="KB180" t="s">
        <v>1234</v>
      </c>
      <c r="KC180">
        <v>1</v>
      </c>
      <c r="KD180">
        <v>1118.7</v>
      </c>
      <c r="KE180">
        <v>-1090.5</v>
      </c>
      <c r="KF180">
        <v>0.20169491525399999</v>
      </c>
      <c r="KG180">
        <v>0.21577574967400001</v>
      </c>
      <c r="KH180">
        <v>0.208735332464</v>
      </c>
      <c r="KI180">
        <v>1.408083442E-2</v>
      </c>
      <c r="KJ180">
        <v>1.7256826329999999E-2</v>
      </c>
      <c r="KK180">
        <v>0</v>
      </c>
      <c r="KL180">
        <v>24.453700000000001</v>
      </c>
      <c r="KM180">
        <v>24.453700000000001</v>
      </c>
      <c r="KN180">
        <v>24.453700000000001</v>
      </c>
      <c r="KO180">
        <v>0</v>
      </c>
      <c r="KP180">
        <v>1.4</v>
      </c>
      <c r="KQ180">
        <v>1.3</v>
      </c>
      <c r="KR180" t="s">
        <v>1234</v>
      </c>
      <c r="KS180">
        <v>1</v>
      </c>
      <c r="KT180">
        <v>1142.2</v>
      </c>
      <c r="KU180">
        <v>-1093</v>
      </c>
      <c r="KV180">
        <v>-0.198435462842</v>
      </c>
      <c r="KW180">
        <v>-0.21838331160400001</v>
      </c>
      <c r="KX180">
        <v>-0.20840938722300001</v>
      </c>
      <c r="KY180">
        <v>1.9947848761E-2</v>
      </c>
      <c r="KZ180">
        <v>1.722987938E-2</v>
      </c>
      <c r="LA180">
        <v>0</v>
      </c>
      <c r="LB180">
        <v>53.081346049308003</v>
      </c>
      <c r="LC180">
        <v>52.522607128651998</v>
      </c>
      <c r="LD180">
        <v>55.706563242077003</v>
      </c>
      <c r="LE180">
        <v>0</v>
      </c>
      <c r="LF180">
        <v>1.4</v>
      </c>
      <c r="LG180">
        <v>1.3</v>
      </c>
      <c r="LH180" t="s">
        <v>1234</v>
      </c>
      <c r="LI180">
        <v>1</v>
      </c>
      <c r="LJ180">
        <v>2.1</v>
      </c>
      <c r="LK180">
        <v>12</v>
      </c>
      <c r="LL180">
        <v>34.128571428571</v>
      </c>
      <c r="LM180">
        <v>-3171.6599285714201</v>
      </c>
      <c r="LN180">
        <v>3.1428571428569998</v>
      </c>
      <c r="LO180">
        <v>120</v>
      </c>
      <c r="LP180">
        <v>60</v>
      </c>
      <c r="LQ180">
        <v>34.156293706294001</v>
      </c>
      <c r="LR180">
        <v>-2600.5909871794802</v>
      </c>
      <c r="LS180">
        <v>2.7389277389269999</v>
      </c>
      <c r="LT180">
        <v>110</v>
      </c>
      <c r="LU180">
        <v>0</v>
      </c>
      <c r="LV180">
        <v>85</v>
      </c>
      <c r="LW180">
        <v>46.75</v>
      </c>
      <c r="LX180">
        <v>46.75</v>
      </c>
      <c r="LY180">
        <v>0</v>
      </c>
      <c r="LZ180" t="s">
        <v>1234</v>
      </c>
      <c r="MA180">
        <v>1</v>
      </c>
      <c r="MB180">
        <v>2.1</v>
      </c>
      <c r="MC180">
        <v>12</v>
      </c>
      <c r="MD180">
        <v>34.042857142857002</v>
      </c>
      <c r="ME180">
        <v>-4964.20417857143</v>
      </c>
      <c r="MF180">
        <v>0.85714285714399996</v>
      </c>
      <c r="MG180">
        <v>120</v>
      </c>
      <c r="MH180">
        <v>70</v>
      </c>
      <c r="MI180">
        <v>34.13006993007</v>
      </c>
      <c r="MJ180">
        <v>-1103.5210961538401</v>
      </c>
      <c r="MK180">
        <v>3.0489510489499998</v>
      </c>
      <c r="ML180">
        <v>110</v>
      </c>
      <c r="MM180">
        <v>0</v>
      </c>
      <c r="MN180">
        <v>89</v>
      </c>
      <c r="MO180">
        <v>48.95</v>
      </c>
      <c r="MP180">
        <v>48.95</v>
      </c>
      <c r="MQ180">
        <v>0</v>
      </c>
      <c r="MR180" t="s">
        <v>1234</v>
      </c>
      <c r="MS180">
        <v>1</v>
      </c>
      <c r="MT180">
        <v>2.5099999999999998</v>
      </c>
      <c r="MU180">
        <v>12</v>
      </c>
      <c r="MV180">
        <v>1</v>
      </c>
      <c r="MW180">
        <v>640</v>
      </c>
      <c r="MX180">
        <v>320</v>
      </c>
      <c r="MY180">
        <v>-320</v>
      </c>
      <c r="MZ180">
        <v>1287.9000000000001</v>
      </c>
      <c r="NA180">
        <v>-1237.3</v>
      </c>
      <c r="NB180">
        <v>20.816200657894999</v>
      </c>
      <c r="NC180">
        <v>-19.998357849222</v>
      </c>
      <c r="ND180">
        <v>2525.1999999999998</v>
      </c>
      <c r="NE180">
        <v>40.814558507116999</v>
      </c>
      <c r="NF180">
        <v>38.349609375</v>
      </c>
      <c r="NG180">
        <v>1127.8</v>
      </c>
      <c r="NH180">
        <v>-1077.2</v>
      </c>
      <c r="NI180">
        <v>18.228520150611999</v>
      </c>
      <c r="NJ180">
        <v>-17.410677341940001</v>
      </c>
      <c r="NK180">
        <v>2205</v>
      </c>
      <c r="NL180">
        <v>35.639197492552</v>
      </c>
      <c r="NM180">
        <v>-7.3433106575959997</v>
      </c>
      <c r="NN180">
        <v>0.29024943310700002</v>
      </c>
      <c r="NO180">
        <v>17.957755646258001</v>
      </c>
      <c r="NP180">
        <v>5.5686246081999999E-2</v>
      </c>
      <c r="NQ180">
        <v>320</v>
      </c>
      <c r="NR180">
        <v>139.23822219485101</v>
      </c>
      <c r="NS180">
        <v>164.53822219485099</v>
      </c>
      <c r="NT180">
        <v>0.40892140433599999</v>
      </c>
      <c r="NU180">
        <v>164.53822219485099</v>
      </c>
      <c r="NV180">
        <v>0.29024943310700002</v>
      </c>
      <c r="NW180">
        <v>0.9</v>
      </c>
      <c r="NX180">
        <v>0.29024943310700002</v>
      </c>
      <c r="NY180">
        <v>0.9</v>
      </c>
      <c r="NZ180">
        <v>0</v>
      </c>
      <c r="OA180">
        <v>0.29024943310700002</v>
      </c>
      <c r="OB180">
        <v>24.453700000000001</v>
      </c>
      <c r="OC180">
        <v>40.061923234466001</v>
      </c>
      <c r="OD180">
        <v>30.321381127692</v>
      </c>
      <c r="OE180">
        <v>0</v>
      </c>
      <c r="OF180">
        <v>1.4</v>
      </c>
      <c r="OG180">
        <v>2.5099999999999998</v>
      </c>
      <c r="OH180" t="s">
        <v>1234</v>
      </c>
      <c r="OI180">
        <v>1</v>
      </c>
      <c r="OJ180">
        <v>2.5099999999999998</v>
      </c>
      <c r="OK180">
        <v>12</v>
      </c>
      <c r="OL180">
        <v>1</v>
      </c>
      <c r="OM180">
        <v>640</v>
      </c>
      <c r="ON180">
        <v>320</v>
      </c>
      <c r="OO180">
        <v>-320</v>
      </c>
      <c r="OP180">
        <v>1281.6500000000001</v>
      </c>
      <c r="OQ180">
        <v>-1263.05</v>
      </c>
      <c r="OR180">
        <v>20.715182524412</v>
      </c>
      <c r="OS180">
        <v>-20.414552559169</v>
      </c>
      <c r="OT180">
        <v>2544.6999999999998</v>
      </c>
      <c r="OU180">
        <v>41.129735083581998</v>
      </c>
      <c r="OV180">
        <v>37.87353515625</v>
      </c>
      <c r="OW180">
        <v>1121.8</v>
      </c>
      <c r="OX180">
        <v>-1103.2</v>
      </c>
      <c r="OY180">
        <v>18.131542742469001</v>
      </c>
      <c r="OZ180">
        <v>-17.830912777226001</v>
      </c>
      <c r="PA180">
        <v>2225</v>
      </c>
      <c r="PB180">
        <v>35.962455519694998</v>
      </c>
      <c r="PC180">
        <v>-2.6750561797749999</v>
      </c>
      <c r="PD180">
        <v>0.28764044943799999</v>
      </c>
      <c r="PE180">
        <v>17.796337617978001</v>
      </c>
      <c r="PF180">
        <v>5.6191336750000001E-2</v>
      </c>
      <c r="PG180">
        <v>320</v>
      </c>
      <c r="PH180">
        <v>136.63184944212</v>
      </c>
      <c r="PI180">
        <v>145.93184944212001</v>
      </c>
      <c r="PJ180">
        <v>0.15031498262199999</v>
      </c>
      <c r="PK180">
        <v>145.93184944212001</v>
      </c>
      <c r="PL180">
        <v>0.28764044943799999</v>
      </c>
      <c r="PM180">
        <v>0.9</v>
      </c>
      <c r="PN180">
        <v>0.28764044943799999</v>
      </c>
      <c r="PO180">
        <v>0.9</v>
      </c>
      <c r="PP180">
        <v>0</v>
      </c>
      <c r="PQ180">
        <v>0.28764044943799999</v>
      </c>
      <c r="PR180">
        <v>67.798640429863994</v>
      </c>
      <c r="PS180">
        <v>24.453700000000001</v>
      </c>
      <c r="PT180">
        <v>31.401601643197999</v>
      </c>
      <c r="PU180">
        <v>0</v>
      </c>
      <c r="PV180">
        <v>1.4</v>
      </c>
      <c r="PW180">
        <v>2.5099999999999998</v>
      </c>
      <c r="PX180" t="s">
        <v>1234</v>
      </c>
      <c r="PY180">
        <v>0</v>
      </c>
      <c r="PZ180">
        <v>24.453700000000001</v>
      </c>
      <c r="QA180">
        <v>24.453700000000001</v>
      </c>
      <c r="QB180">
        <v>53.006011953312999</v>
      </c>
      <c r="QC180">
        <v>1</v>
      </c>
      <c r="QD180">
        <v>1.4</v>
      </c>
      <c r="QE180">
        <v>512</v>
      </c>
      <c r="QF180">
        <v>1</v>
      </c>
      <c r="QG180">
        <v>1.94</v>
      </c>
      <c r="QH180">
        <v>185.402870178223</v>
      </c>
      <c r="QI180">
        <v>1023</v>
      </c>
      <c r="QJ180">
        <v>869</v>
      </c>
      <c r="QK180">
        <v>28.762899999999998</v>
      </c>
      <c r="QL180">
        <v>297</v>
      </c>
      <c r="QM180">
        <v>209</v>
      </c>
      <c r="QN180">
        <v>-180.225133895874</v>
      </c>
      <c r="QO180">
        <v>-1023</v>
      </c>
      <c r="QP180">
        <v>-873</v>
      </c>
      <c r="QQ180">
        <v>29.122</v>
      </c>
      <c r="QR180">
        <v>402</v>
      </c>
      <c r="QS180">
        <v>245</v>
      </c>
      <c r="QT180">
        <v>-178.66516113281301</v>
      </c>
      <c r="QU180">
        <v>365.62800407409702</v>
      </c>
      <c r="QV180">
        <v>168.89523272052099</v>
      </c>
      <c r="QW180">
        <v>-38</v>
      </c>
      <c r="QX180">
        <v>798</v>
      </c>
      <c r="QY180">
        <v>28.301200000000001</v>
      </c>
      <c r="QZ180">
        <v>294</v>
      </c>
      <c r="RA180">
        <v>198</v>
      </c>
      <c r="RB180">
        <v>-161.099403812807</v>
      </c>
      <c r="RC180">
        <v>-230</v>
      </c>
      <c r="RD180">
        <v>-767</v>
      </c>
      <c r="RE180">
        <v>29.122</v>
      </c>
      <c r="RF180">
        <v>392</v>
      </c>
      <c r="RG180">
        <v>241</v>
      </c>
      <c r="RH180">
        <v>330.11496067047102</v>
      </c>
      <c r="RI180">
        <v>28.557700000000001</v>
      </c>
      <c r="RJ180">
        <v>-0.219223870302</v>
      </c>
      <c r="RK180">
        <v>0.20606461409900001</v>
      </c>
      <c r="RL180">
        <v>5.1654753580139996</v>
      </c>
      <c r="RM180">
        <v>1.6256370391099999</v>
      </c>
      <c r="RN180">
        <v>-0.68618070015099997</v>
      </c>
      <c r="RO180">
        <v>0.205994373339</v>
      </c>
      <c r="RP180">
        <v>2.2854760000000002E-6</v>
      </c>
      <c r="RQ180">
        <v>4.2402298715770002</v>
      </c>
      <c r="RR180">
        <v>1.5708845007750001</v>
      </c>
      <c r="RS180">
        <v>-0.56935080733599996</v>
      </c>
      <c r="RT180">
        <v>0.198778996368</v>
      </c>
      <c r="RU180">
        <v>1.3500899999999999E-6</v>
      </c>
      <c r="RV180">
        <v>1.9638E-8</v>
      </c>
      <c r="RW180">
        <v>1.5686272985830001</v>
      </c>
      <c r="RX180">
        <v>0.651949545824</v>
      </c>
      <c r="RY180">
        <v>-2.734303474426</v>
      </c>
      <c r="RZ180">
        <v>349.41017627716099</v>
      </c>
      <c r="SA180">
        <v>19.295215606688998</v>
      </c>
      <c r="SB180">
        <v>346.332788467407</v>
      </c>
      <c r="SC180">
        <v>16.217827796936</v>
      </c>
      <c r="SD180">
        <v>3</v>
      </c>
      <c r="SE180">
        <v>3</v>
      </c>
      <c r="SF180">
        <v>0</v>
      </c>
      <c r="SG180">
        <v>2.594462249777</v>
      </c>
      <c r="SH180">
        <v>1.210431484963</v>
      </c>
      <c r="SI180">
        <v>4.5892596244810004</v>
      </c>
      <c r="SJ180">
        <v>24.453700000000001</v>
      </c>
      <c r="SK180">
        <v>24.453700000000001</v>
      </c>
      <c r="SL180">
        <v>58.744683441936999</v>
      </c>
      <c r="SM180">
        <v>1</v>
      </c>
      <c r="SN180">
        <v>1.4</v>
      </c>
      <c r="SO180" t="s">
        <v>1234</v>
      </c>
      <c r="SP180">
        <v>3000</v>
      </c>
      <c r="SQ180">
        <v>1</v>
      </c>
      <c r="SR180">
        <v>1.5</v>
      </c>
      <c r="SS180">
        <v>4.1325073580000003E-2</v>
      </c>
      <c r="ST180">
        <v>5.4232614455000001E-2</v>
      </c>
      <c r="SU180">
        <v>11.583921644758</v>
      </c>
      <c r="SV180">
        <v>10.447081699869999</v>
      </c>
      <c r="SW180">
        <v>10.519378592148</v>
      </c>
      <c r="SX180">
        <v>12.411528400346</v>
      </c>
      <c r="SY180">
        <v>7.2551467775000003E-2</v>
      </c>
      <c r="SZ180">
        <v>-31.554173271968001</v>
      </c>
      <c r="TA180">
        <v>0.10787394621800001</v>
      </c>
      <c r="TB180">
        <v>1.7439949699999999E-4</v>
      </c>
      <c r="TC180">
        <v>-1.9149320000000001E-6</v>
      </c>
      <c r="TD180">
        <v>9.0572145318339992</v>
      </c>
      <c r="TE180">
        <v>4.4775444741559998</v>
      </c>
      <c r="TF180">
        <v>6.8962873516950003</v>
      </c>
      <c r="TG180">
        <v>10.116343702681</v>
      </c>
      <c r="TH180">
        <v>25.683782799532</v>
      </c>
      <c r="TI180">
        <v>1606</v>
      </c>
      <c r="TJ180">
        <v>-17.319303087803998</v>
      </c>
      <c r="TK180">
        <v>2053</v>
      </c>
      <c r="TL180">
        <v>-16.115615356602</v>
      </c>
      <c r="TM180">
        <v>-44.609280662411997</v>
      </c>
      <c r="TN180">
        <v>0</v>
      </c>
      <c r="TO180">
        <v>24.453700000000001</v>
      </c>
      <c r="TP180">
        <v>24.453700000000001</v>
      </c>
      <c r="TQ180">
        <v>45.241926998114998</v>
      </c>
      <c r="TR180">
        <v>1</v>
      </c>
      <c r="TS180">
        <v>1.4</v>
      </c>
      <c r="TT180" t="s">
        <v>1234</v>
      </c>
      <c r="TU180">
        <v>3650</v>
      </c>
      <c r="TV180">
        <v>1</v>
      </c>
      <c r="TW180">
        <v>3.2</v>
      </c>
      <c r="TX180">
        <v>108.862745098039</v>
      </c>
      <c r="TY180">
        <v>35.065251309079002</v>
      </c>
      <c r="TZ180">
        <v>17.431372549020001</v>
      </c>
      <c r="UA180">
        <v>69.588235294117993</v>
      </c>
      <c r="UB180">
        <v>20.809919753721999</v>
      </c>
      <c r="UC180">
        <v>0.392156862745</v>
      </c>
      <c r="UD180">
        <v>98.229936609735006</v>
      </c>
      <c r="UE180">
        <v>40.396977855951</v>
      </c>
      <c r="UF180">
        <v>298.75675081729401</v>
      </c>
      <c r="UG180">
        <v>-0.31734062141899999</v>
      </c>
      <c r="UH180">
        <v>1.61529485E-3</v>
      </c>
      <c r="UI180">
        <v>172.13919466302201</v>
      </c>
      <c r="UJ180">
        <v>-0.138643742293</v>
      </c>
      <c r="UK180">
        <v>1.7160162669999999E-3</v>
      </c>
      <c r="UL180">
        <v>1.5215902143669999</v>
      </c>
      <c r="UM180">
        <v>0.82955693999199998</v>
      </c>
      <c r="UN180">
        <v>0.943169260116</v>
      </c>
      <c r="UO180">
        <v>0.61787034823099996</v>
      </c>
      <c r="UP180">
        <v>117.902858609928</v>
      </c>
      <c r="UQ180">
        <v>-0.177142833433</v>
      </c>
      <c r="UR180">
        <v>1.7100629999999999E-3</v>
      </c>
      <c r="US180">
        <v>150.39985525104299</v>
      </c>
      <c r="UT180">
        <v>-0.13685930539899999</v>
      </c>
      <c r="UU180">
        <v>1.69393E-3</v>
      </c>
      <c r="UV180">
        <v>-14.659177887829999</v>
      </c>
      <c r="UW180">
        <v>0.85981700210400003</v>
      </c>
      <c r="UX180">
        <v>0.352995362511</v>
      </c>
      <c r="UY180">
        <v>23.301536131685999</v>
      </c>
      <c r="UZ180">
        <v>14.648178781241</v>
      </c>
      <c r="VA180">
        <v>1.0783034504369999</v>
      </c>
      <c r="VB180">
        <v>0.67337763146200003</v>
      </c>
      <c r="VC180">
        <v>51.794241917634999</v>
      </c>
      <c r="VD180">
        <v>40.396977855951</v>
      </c>
      <c r="VE180">
        <v>46.435694692101002</v>
      </c>
      <c r="VF180">
        <v>0</v>
      </c>
      <c r="VG180">
        <v>304</v>
      </c>
      <c r="VH180">
        <v>6.7024643255190002</v>
      </c>
      <c r="VI180">
        <v>4.2134087280869998</v>
      </c>
      <c r="VJ180">
        <v>0.31297696520599999</v>
      </c>
      <c r="VK180">
        <v>0.19544747579800001</v>
      </c>
      <c r="VL180">
        <v>0.43767089312099999</v>
      </c>
      <c r="VM180">
        <v>0.23861413105400001</v>
      </c>
      <c r="VN180">
        <v>0.27375434307199997</v>
      </c>
      <c r="VO180">
        <v>0.17933651830700001</v>
      </c>
      <c r="VP180">
        <v>31.313328927076</v>
      </c>
      <c r="VQ180">
        <v>10.086184646207</v>
      </c>
      <c r="VR180">
        <v>20.197945845004998</v>
      </c>
      <c r="VS180">
        <v>6.040067411511</v>
      </c>
      <c r="VT180">
        <v>5.0139678343250003</v>
      </c>
      <c r="VU180">
        <v>0.113823307101</v>
      </c>
      <c r="VV180">
        <v>0.249561397436</v>
      </c>
      <c r="VW180">
        <v>0.102456703858</v>
      </c>
      <c r="VX180">
        <v>117</v>
      </c>
      <c r="VY180">
        <v>35.661455745083003</v>
      </c>
      <c r="VZ180">
        <v>72</v>
      </c>
      <c r="WA180">
        <v>21.213897419451001</v>
      </c>
      <c r="WB180">
        <v>25.757494627442998</v>
      </c>
      <c r="WC180">
        <v>11.889339140151</v>
      </c>
      <c r="WD180">
        <v>14.960537670426</v>
      </c>
      <c r="WE180">
        <v>6.1664547773949998</v>
      </c>
      <c r="WF180">
        <v>2.5333403774760002</v>
      </c>
      <c r="WG180">
        <v>1.969700556094</v>
      </c>
      <c r="WH180">
        <v>0.78310350170099996</v>
      </c>
      <c r="WI180">
        <v>0.73830903131799996</v>
      </c>
      <c r="WJ180" t="s">
        <v>1234</v>
      </c>
      <c r="WK180">
        <v>1</v>
      </c>
      <c r="WL180">
        <v>1.8</v>
      </c>
      <c r="WM180">
        <v>1.85</v>
      </c>
      <c r="WN180">
        <v>0.407423178</v>
      </c>
      <c r="WO180">
        <v>0.37322137799999999</v>
      </c>
      <c r="WP180">
        <v>0.40755409999999997</v>
      </c>
      <c r="WQ180">
        <v>1.091639445155</v>
      </c>
      <c r="WR180">
        <v>-11</v>
      </c>
      <c r="WS180">
        <v>139</v>
      </c>
      <c r="WT180">
        <v>0.3676565</v>
      </c>
      <c r="WU180">
        <v>0.36978169999999999</v>
      </c>
      <c r="WV180">
        <v>1.1082419051479999</v>
      </c>
      <c r="WW180">
        <v>0.40755409999999997</v>
      </c>
      <c r="WX180">
        <v>-7.0840000000000003E-6</v>
      </c>
      <c r="WY180">
        <v>-1.7260000000000001E-6</v>
      </c>
      <c r="WZ180">
        <v>3.2960033563789999</v>
      </c>
      <c r="XA180">
        <v>-4.650223130413</v>
      </c>
      <c r="XB180">
        <v>29.888088390395001</v>
      </c>
      <c r="XC180">
        <v>68.359743818577002</v>
      </c>
      <c r="XD180">
        <v>75.163134110982</v>
      </c>
      <c r="XE180">
        <v>139</v>
      </c>
      <c r="XF180">
        <v>-101</v>
      </c>
      <c r="XG180">
        <v>0.8</v>
      </c>
      <c r="XH180">
        <v>1.9932697000000002E-5</v>
      </c>
      <c r="XI180">
        <v>4.6649710000000001E-6</v>
      </c>
      <c r="XJ180">
        <v>-7.1897228720059996</v>
      </c>
      <c r="XK180">
        <v>7.5267408724000007E-2</v>
      </c>
      <c r="XL180">
        <v>2.9612992000000002E-4</v>
      </c>
      <c r="XM180">
        <v>-3.3109999999999999E-7</v>
      </c>
      <c r="XN180">
        <v>-2.933411861048</v>
      </c>
      <c r="XO180">
        <v>3.0709154363000001E-2</v>
      </c>
      <c r="XP180">
        <v>1.2082121E-4</v>
      </c>
      <c r="XQ180">
        <v>-1.35089E-7</v>
      </c>
      <c r="XR180">
        <v>-16.121212121212</v>
      </c>
      <c r="XS180">
        <v>-44.606060606061</v>
      </c>
      <c r="XT180">
        <v>169.01</v>
      </c>
      <c r="XU180">
        <v>-41.003124999999997</v>
      </c>
      <c r="XV180">
        <v>-16.121212121212</v>
      </c>
      <c r="XW180">
        <v>-44.606060606061</v>
      </c>
      <c r="XX180">
        <v>169.01</v>
      </c>
      <c r="XY180">
        <v>-41.003124999999997</v>
      </c>
      <c r="XZ180">
        <v>0</v>
      </c>
      <c r="YA180">
        <v>10</v>
      </c>
      <c r="YB180">
        <v>12</v>
      </c>
      <c r="YC180">
        <v>1</v>
      </c>
      <c r="YD180">
        <v>0</v>
      </c>
      <c r="YE180" t="s">
        <v>1234</v>
      </c>
      <c r="YF180">
        <v>1</v>
      </c>
      <c r="YG180">
        <v>0.64</v>
      </c>
      <c r="YH180">
        <v>3.8743489583000001E-2</v>
      </c>
      <c r="YI180">
        <v>0.63633004918000002</v>
      </c>
      <c r="YJ180">
        <v>0</v>
      </c>
      <c r="YK180">
        <v>1.1000000000000001</v>
      </c>
      <c r="YL180" t="s">
        <v>1234</v>
      </c>
      <c r="YM180">
        <v>1</v>
      </c>
      <c r="YN180">
        <v>2.59</v>
      </c>
      <c r="YO180">
        <v>0.154140625</v>
      </c>
      <c r="YP180">
        <v>0.125840491828</v>
      </c>
      <c r="YQ180">
        <v>0</v>
      </c>
      <c r="YR180">
        <v>1.1000000000000001</v>
      </c>
      <c r="YS180" t="s">
        <v>1234</v>
      </c>
      <c r="YT180">
        <v>1</v>
      </c>
      <c r="YU180">
        <v>3.7</v>
      </c>
      <c r="YV180">
        <v>4.3000001907350001</v>
      </c>
      <c r="YW180">
        <v>2.1041312651199999</v>
      </c>
      <c r="YX180">
        <v>0.380731849959</v>
      </c>
      <c r="YY180">
        <v>1.0864352331210001</v>
      </c>
      <c r="YZ180">
        <v>0.99445238781300005</v>
      </c>
      <c r="ZA180">
        <v>2.032224915244</v>
      </c>
      <c r="ZB180">
        <v>-4.6313415874000001E-2</v>
      </c>
      <c r="ZC180">
        <v>1.001582911983</v>
      </c>
      <c r="ZD180">
        <v>0.99449616839599997</v>
      </c>
      <c r="ZE180">
        <v>2.342458291487</v>
      </c>
      <c r="ZF180">
        <v>0.59424530376100004</v>
      </c>
      <c r="ZG180">
        <v>1.185813502312</v>
      </c>
      <c r="ZH180">
        <v>0.99443132530599998</v>
      </c>
      <c r="ZI180" t="s">
        <v>1234</v>
      </c>
      <c r="ZJ180">
        <v>1</v>
      </c>
      <c r="ZK180">
        <v>1.94</v>
      </c>
      <c r="ZL180">
        <v>185.28163433074999</v>
      </c>
      <c r="ZM180">
        <v>1023</v>
      </c>
      <c r="ZN180">
        <v>869</v>
      </c>
      <c r="ZO180">
        <v>31.276599999999998</v>
      </c>
      <c r="ZP180">
        <v>301</v>
      </c>
      <c r="ZQ180">
        <v>132</v>
      </c>
      <c r="ZR180">
        <v>-184.229850769043</v>
      </c>
      <c r="ZS180">
        <v>-1023</v>
      </c>
      <c r="ZT180">
        <v>-869</v>
      </c>
      <c r="ZU180">
        <v>31.430499999999999</v>
      </c>
      <c r="ZV180">
        <v>291</v>
      </c>
      <c r="ZW180">
        <v>140</v>
      </c>
      <c r="ZX180">
        <v>-183.731317520142</v>
      </c>
      <c r="ZY180">
        <v>369.51148509979203</v>
      </c>
      <c r="ZZ180">
        <v>166.83289911046799</v>
      </c>
      <c r="AAA180">
        <v>183</v>
      </c>
      <c r="AAB180">
        <v>787</v>
      </c>
      <c r="AAC180">
        <v>31.533100000000001</v>
      </c>
      <c r="AAD180">
        <v>299</v>
      </c>
      <c r="AAE180">
        <v>132</v>
      </c>
      <c r="AAF180">
        <v>-159.26985335106301</v>
      </c>
      <c r="AAG180">
        <v>-32</v>
      </c>
      <c r="AAH180">
        <v>-752</v>
      </c>
      <c r="AAI180">
        <v>31.6357</v>
      </c>
      <c r="AAJ180">
        <v>298</v>
      </c>
      <c r="AAK180">
        <v>145</v>
      </c>
      <c r="AAL180">
        <v>325.07395744323702</v>
      </c>
      <c r="AAM180">
        <v>31.276599999999998</v>
      </c>
      <c r="AAN180">
        <v>-1.984853390789</v>
      </c>
      <c r="AAO180">
        <v>0.20622349742900001</v>
      </c>
      <c r="AAP180">
        <v>5.9207131938310003</v>
      </c>
      <c r="AAQ180">
        <v>2.053575354211</v>
      </c>
      <c r="AAR180">
        <v>-3.1583065810750002</v>
      </c>
      <c r="AAS180">
        <v>0.20600897858200001</v>
      </c>
      <c r="AAT180">
        <v>5.6854440000000002E-6</v>
      </c>
      <c r="AAU180">
        <v>4.0856697175010002</v>
      </c>
      <c r="AAV180">
        <v>1.781401173004</v>
      </c>
      <c r="AAW180">
        <v>-2.9797411681149999</v>
      </c>
      <c r="AAX180">
        <v>0.19704289206799999</v>
      </c>
      <c r="AAY180">
        <v>4.2913470000000001E-6</v>
      </c>
      <c r="AAZ180">
        <v>2.4786000000000001E-8</v>
      </c>
      <c r="ABA180">
        <v>1.2153900346819999</v>
      </c>
      <c r="ABB180">
        <v>0.37733551047899999</v>
      </c>
      <c r="ABC180">
        <v>-4.5892000198360003</v>
      </c>
      <c r="ABD180">
        <v>350.35622119903599</v>
      </c>
      <c r="ABE180">
        <v>25.282263755797999</v>
      </c>
      <c r="ABF180">
        <v>344.22922134399403</v>
      </c>
      <c r="ABG180">
        <v>19.155263900756999</v>
      </c>
      <c r="ABH180">
        <v>1</v>
      </c>
      <c r="ABI180">
        <v>1</v>
      </c>
      <c r="ABJ180">
        <v>0</v>
      </c>
      <c r="ABK180">
        <v>2.0255441616319998</v>
      </c>
      <c r="ABL180">
        <v>0.93785844726000001</v>
      </c>
      <c r="ABM180">
        <v>2.9251575469970001</v>
      </c>
      <c r="ABN180">
        <v>24.453700000000001</v>
      </c>
      <c r="ABO180">
        <v>24.453700000000001</v>
      </c>
      <c r="ABP180">
        <v>47.267340464687997</v>
      </c>
      <c r="ABQ180">
        <v>1</v>
      </c>
      <c r="ABR180">
        <v>1.4</v>
      </c>
      <c r="ABS180" t="s">
        <v>1234</v>
      </c>
      <c r="ABT180">
        <v>3000</v>
      </c>
      <c r="ABU180">
        <v>1</v>
      </c>
      <c r="ABV180">
        <v>1.5</v>
      </c>
      <c r="ABW180">
        <v>3.9677872843999998E-2</v>
      </c>
      <c r="ABX180">
        <v>5.0510567231000003E-2</v>
      </c>
      <c r="ABY180">
        <v>10.20512313939</v>
      </c>
      <c r="ABZ180">
        <v>12.561888549841999</v>
      </c>
      <c r="ACA180">
        <v>12.653378617801</v>
      </c>
      <c r="ACB180">
        <v>15.143177032471</v>
      </c>
      <c r="ACC180">
        <v>8.2325489382000003E-2</v>
      </c>
      <c r="ACD180">
        <v>5.0102791604460002</v>
      </c>
      <c r="ACE180">
        <v>0.12721897639400001</v>
      </c>
      <c r="ACF180">
        <v>2.5361955300000003E-4</v>
      </c>
      <c r="ACG180">
        <v>-2.5087790000000001E-6</v>
      </c>
      <c r="ACH180">
        <v>8.7296749734080006</v>
      </c>
      <c r="ACI180">
        <v>5.0034413098300003</v>
      </c>
      <c r="ACJ180">
        <v>8.3446157277449995</v>
      </c>
      <c r="ACK180">
        <v>11.998543307841</v>
      </c>
      <c r="ACL180">
        <v>20.025683782800002</v>
      </c>
      <c r="ACM180">
        <v>1603</v>
      </c>
      <c r="ACN180">
        <v>-17.917313552987</v>
      </c>
      <c r="ACO180">
        <v>3403</v>
      </c>
      <c r="ACP180">
        <v>23.625246775152</v>
      </c>
      <c r="ACQ180">
        <v>-8.1689762904179997</v>
      </c>
      <c r="ACR180">
        <v>0</v>
      </c>
      <c r="ACS180">
        <v>24.453700000000001</v>
      </c>
      <c r="ACT180">
        <v>24.453700000000001</v>
      </c>
      <c r="ACU180">
        <v>42.541375709351001</v>
      </c>
      <c r="ACV180">
        <v>1</v>
      </c>
      <c r="ACW180">
        <v>1.4</v>
      </c>
      <c r="ACX180" t="s">
        <v>1234</v>
      </c>
      <c r="ACY180">
        <v>3650</v>
      </c>
      <c r="ACZ180">
        <v>1</v>
      </c>
      <c r="ADA180">
        <v>1.4766666666670001</v>
      </c>
      <c r="ADB180">
        <v>8.8486328124999999E-2</v>
      </c>
      <c r="ADC180">
        <v>2.2068059877000001E-2</v>
      </c>
      <c r="ADD180">
        <v>0</v>
      </c>
      <c r="ADE180">
        <v>1.1000000000000001</v>
      </c>
      <c r="ADF180" t="s">
        <v>1234</v>
      </c>
      <c r="ADG180">
        <v>1</v>
      </c>
      <c r="ADH180">
        <v>0.64</v>
      </c>
      <c r="ADI180">
        <v>4.3531901041999999E-2</v>
      </c>
      <c r="ADJ180">
        <v>5.6586093400000002E-4</v>
      </c>
      <c r="ADK180">
        <v>0</v>
      </c>
      <c r="ADL180">
        <v>1.1000000000000001</v>
      </c>
      <c r="ADM180" t="s">
        <v>1234</v>
      </c>
      <c r="ADN180">
        <v>1</v>
      </c>
      <c r="ADO180">
        <v>3.7</v>
      </c>
      <c r="ADP180">
        <v>4.3000001907350001</v>
      </c>
      <c r="ADQ180">
        <v>3.45775456862</v>
      </c>
      <c r="ADR180">
        <v>1.0210947556929999</v>
      </c>
      <c r="ADS180">
        <v>1.73213826043</v>
      </c>
      <c r="ADT180">
        <v>0.99363277545799999</v>
      </c>
      <c r="ADU180">
        <v>3.6952118440109998</v>
      </c>
      <c r="ADV180">
        <v>1.2345117294429999</v>
      </c>
      <c r="ADW180">
        <v>1.873292199749</v>
      </c>
      <c r="ADX180">
        <v>0.99361203091500006</v>
      </c>
      <c r="ADY180">
        <v>3.9325775666670002</v>
      </c>
      <c r="ADZ180">
        <v>1.447922265891</v>
      </c>
      <c r="AEA180">
        <v>2.0271866316540001</v>
      </c>
      <c r="AEB180">
        <v>0.99359179800899999</v>
      </c>
      <c r="AEC180" t="s">
        <v>1234</v>
      </c>
      <c r="AED180">
        <v>1</v>
      </c>
      <c r="AEE180">
        <v>3.5</v>
      </c>
      <c r="AEF180">
        <v>203.25</v>
      </c>
      <c r="AEG180">
        <v>3.125E-2</v>
      </c>
      <c r="AEH180">
        <v>0</v>
      </c>
      <c r="AEI180">
        <v>700</v>
      </c>
      <c r="AEJ180">
        <v>120</v>
      </c>
      <c r="AEK180">
        <v>423</v>
      </c>
      <c r="AEL180">
        <v>36.732030924547999</v>
      </c>
      <c r="AEM180">
        <v>31.6357</v>
      </c>
      <c r="AEN180">
        <v>43.25</v>
      </c>
      <c r="AEO180">
        <v>205.5</v>
      </c>
      <c r="AEP180">
        <v>3.125E-2</v>
      </c>
      <c r="AEQ180">
        <v>0</v>
      </c>
      <c r="AER180">
        <v>708</v>
      </c>
      <c r="AES180">
        <v>120</v>
      </c>
      <c r="AET180">
        <v>431</v>
      </c>
      <c r="AEU180">
        <v>36.723552020642998</v>
      </c>
      <c r="AEV180">
        <v>31.430499999999999</v>
      </c>
      <c r="AEW180">
        <v>43.25</v>
      </c>
      <c r="AEX180">
        <v>235.71875</v>
      </c>
      <c r="AEY180">
        <v>9.375E-2</v>
      </c>
      <c r="AEZ180">
        <v>0</v>
      </c>
      <c r="AFA180">
        <v>812</v>
      </c>
      <c r="AFB180">
        <v>123</v>
      </c>
      <c r="AFC180">
        <v>562</v>
      </c>
      <c r="AFD180">
        <v>36.638927422975001</v>
      </c>
      <c r="AFE180">
        <v>31.430499999999999</v>
      </c>
      <c r="AFF180">
        <v>43.625</v>
      </c>
      <c r="AFG180">
        <v>-275.65625</v>
      </c>
      <c r="AFH180">
        <v>0</v>
      </c>
      <c r="AFI180">
        <v>0</v>
      </c>
      <c r="AFJ180">
        <v>-950</v>
      </c>
      <c r="AFK180">
        <v>83</v>
      </c>
      <c r="AFL180">
        <v>-209</v>
      </c>
      <c r="AFM180">
        <v>33.313226215233001</v>
      </c>
      <c r="AFN180">
        <v>31.533100000000001</v>
      </c>
      <c r="AFO180">
        <v>40.75</v>
      </c>
      <c r="AFP180">
        <v>-288.75</v>
      </c>
      <c r="AFQ180">
        <v>-9.375E-2</v>
      </c>
      <c r="AFR180">
        <v>0</v>
      </c>
      <c r="AFS180">
        <v>-996</v>
      </c>
      <c r="AFT180">
        <v>80</v>
      </c>
      <c r="AFU180">
        <v>-207</v>
      </c>
      <c r="AFV180">
        <v>33.287538751104996</v>
      </c>
      <c r="AFW180">
        <v>31.533100000000001</v>
      </c>
      <c r="AFX180">
        <v>40.8125</v>
      </c>
      <c r="AFY180">
        <v>478.90625</v>
      </c>
      <c r="AFZ180">
        <v>494.25</v>
      </c>
      <c r="AGA180">
        <v>-307.9375</v>
      </c>
      <c r="AGB180">
        <v>-0.71875</v>
      </c>
      <c r="AGC180">
        <v>-3</v>
      </c>
      <c r="AGD180">
        <v>-1062</v>
      </c>
      <c r="AGE180">
        <v>-268</v>
      </c>
      <c r="AGF180">
        <v>-1023</v>
      </c>
      <c r="AGG180">
        <v>33.401511233827001</v>
      </c>
      <c r="AGH180">
        <v>31.430499999999999</v>
      </c>
      <c r="AGI180">
        <v>41.75</v>
      </c>
      <c r="AGJ180">
        <v>4.7438894369579998</v>
      </c>
      <c r="AGK180">
        <v>2.7827509205659999</v>
      </c>
      <c r="AGL180">
        <v>4.7298256310470004</v>
      </c>
      <c r="AGM180">
        <v>2.779460971932</v>
      </c>
      <c r="AGN180">
        <v>0</v>
      </c>
      <c r="AGO180">
        <v>38.782552930759003</v>
      </c>
      <c r="AGP180">
        <v>62.616457210534001</v>
      </c>
      <c r="AGQ180">
        <v>24.453700000000001</v>
      </c>
      <c r="AGR180">
        <v>1</v>
      </c>
      <c r="AGS180">
        <v>1.4</v>
      </c>
      <c r="AGT180" t="s">
        <v>1234</v>
      </c>
      <c r="AGU180">
        <v>1</v>
      </c>
      <c r="AGV180">
        <v>3.5</v>
      </c>
      <c r="AGW180">
        <v>-3.125E-2</v>
      </c>
      <c r="AGX180">
        <v>204.46875</v>
      </c>
      <c r="AGY180">
        <v>710</v>
      </c>
      <c r="AGZ180">
        <v>0</v>
      </c>
      <c r="AHA180">
        <v>-313</v>
      </c>
      <c r="AHB180">
        <v>-64</v>
      </c>
      <c r="AHC180">
        <v>34.025169392527999</v>
      </c>
      <c r="AHD180">
        <v>31.994800000000001</v>
      </c>
      <c r="AHE180">
        <v>52.5</v>
      </c>
      <c r="AHF180">
        <v>0</v>
      </c>
      <c r="AHG180">
        <v>233.46875</v>
      </c>
      <c r="AHH180">
        <v>811</v>
      </c>
      <c r="AHI180">
        <v>0</v>
      </c>
      <c r="AHJ180">
        <v>-408</v>
      </c>
      <c r="AHK180">
        <v>-69</v>
      </c>
      <c r="AHL180">
        <v>33.987356564659997</v>
      </c>
      <c r="AHM180">
        <v>31.994800000000001</v>
      </c>
      <c r="AHN180">
        <v>52.625</v>
      </c>
      <c r="AHO180">
        <v>6.25E-2</v>
      </c>
      <c r="AHP180">
        <v>236.84375</v>
      </c>
      <c r="AHQ180">
        <v>823</v>
      </c>
      <c r="AHR180">
        <v>0</v>
      </c>
      <c r="AHS180">
        <v>-1023</v>
      </c>
      <c r="AHT180">
        <v>-154</v>
      </c>
      <c r="AHU180">
        <v>33.893088738834997</v>
      </c>
      <c r="AHV180">
        <v>31.738299999999999</v>
      </c>
      <c r="AHW180">
        <v>53.4375</v>
      </c>
      <c r="AHX180">
        <v>-0.1875</v>
      </c>
      <c r="AHY180">
        <v>-277.40625</v>
      </c>
      <c r="AHZ180">
        <v>-965</v>
      </c>
      <c r="AIA180">
        <v>-1</v>
      </c>
      <c r="AIB180">
        <v>235</v>
      </c>
      <c r="AIC180">
        <v>-47</v>
      </c>
      <c r="AID180">
        <v>33.497528831491998</v>
      </c>
      <c r="AIE180">
        <v>31.6357</v>
      </c>
      <c r="AIF180">
        <v>49.4375</v>
      </c>
      <c r="AIG180">
        <v>-9.375E-2</v>
      </c>
      <c r="AIH180">
        <v>-296.5625</v>
      </c>
      <c r="AII180">
        <v>-1031</v>
      </c>
      <c r="AIJ180">
        <v>0</v>
      </c>
      <c r="AIK180">
        <v>236</v>
      </c>
      <c r="AIL180">
        <v>-48</v>
      </c>
      <c r="AIM180">
        <v>33.471639363186</v>
      </c>
      <c r="AIN180">
        <v>31.738299999999999</v>
      </c>
      <c r="AIO180">
        <v>49.5</v>
      </c>
      <c r="AIP180">
        <v>481.875</v>
      </c>
      <c r="AIQ180">
        <v>530.03125</v>
      </c>
      <c r="AIR180">
        <v>2.5625</v>
      </c>
      <c r="AIS180">
        <v>-309.625</v>
      </c>
      <c r="AIT180">
        <v>-1077</v>
      </c>
      <c r="AIU180">
        <v>8</v>
      </c>
      <c r="AIV180">
        <v>1023</v>
      </c>
      <c r="AIW180">
        <v>-449</v>
      </c>
      <c r="AIX180">
        <v>33.401511233827001</v>
      </c>
      <c r="AIY180">
        <v>31.738299999999999</v>
      </c>
      <c r="AIZ180">
        <v>51.125</v>
      </c>
      <c r="AJA180">
        <v>4.3658781558669997</v>
      </c>
      <c r="AJB180">
        <v>4.1985367747789999</v>
      </c>
      <c r="AJC180">
        <v>4.6090470464279996</v>
      </c>
      <c r="AJD180">
        <v>4.3464446554140004</v>
      </c>
      <c r="AJE180">
        <v>1</v>
      </c>
      <c r="AJF180">
        <v>79.586425976376006</v>
      </c>
      <c r="AJG180">
        <v>57.395500271629999</v>
      </c>
      <c r="AJH180">
        <v>24.453700000000001</v>
      </c>
      <c r="AJI180">
        <v>1</v>
      </c>
      <c r="AJJ180">
        <v>1.4</v>
      </c>
      <c r="AJK180" t="s">
        <v>1234</v>
      </c>
      <c r="AJL180">
        <v>1</v>
      </c>
      <c r="AJM180">
        <v>6.842619745815</v>
      </c>
      <c r="AJN180">
        <v>1</v>
      </c>
      <c r="AJO180">
        <v>0</v>
      </c>
      <c r="AJP180">
        <v>2.9</v>
      </c>
      <c r="AJQ180" t="s">
        <v>1234</v>
      </c>
      <c r="AJR180">
        <v>1</v>
      </c>
      <c r="AJS180">
        <v>15.249266862102001</v>
      </c>
      <c r="AJT180">
        <v>3.75</v>
      </c>
      <c r="AJU180">
        <v>0</v>
      </c>
      <c r="AJV180">
        <v>2.9</v>
      </c>
      <c r="AJW180" t="s">
        <v>1234</v>
      </c>
      <c r="AJX180">
        <v>0.99229034633699997</v>
      </c>
      <c r="AJY180">
        <v>-7.6378029940000003E-3</v>
      </c>
      <c r="AJZ180">
        <v>291.75</v>
      </c>
      <c r="AKA180">
        <v>284.75</v>
      </c>
      <c r="AKB180">
        <v>-7</v>
      </c>
      <c r="AKC180" t="s">
        <v>1237</v>
      </c>
      <c r="AKD180" t="s">
        <v>1237</v>
      </c>
      <c r="AKE180" t="s">
        <v>1890</v>
      </c>
      <c r="AKF180" t="s">
        <v>1731</v>
      </c>
      <c r="AKG180">
        <v>0.89990199999999998</v>
      </c>
      <c r="AKH180">
        <v>0.89990199999999998</v>
      </c>
      <c r="AKI180" t="s">
        <v>1239</v>
      </c>
      <c r="AKJ180" t="s">
        <v>1372</v>
      </c>
      <c r="AKK180">
        <v>0.79999500000000001</v>
      </c>
      <c r="AKL180">
        <v>88</v>
      </c>
      <c r="AKM180">
        <v>83</v>
      </c>
      <c r="AKN180">
        <v>42.293999999999997</v>
      </c>
      <c r="AKO180">
        <v>42.293999999999997</v>
      </c>
      <c r="AKP180">
        <v>-0.127006598</v>
      </c>
      <c r="AKQ180">
        <v>190.72873709999999</v>
      </c>
      <c r="AKR180">
        <v>115.6735683</v>
      </c>
      <c r="AKS180">
        <v>193.9384397</v>
      </c>
      <c r="AKT180">
        <v>1.7100629999999999E-3</v>
      </c>
      <c r="AKU180">
        <v>148.7576215</v>
      </c>
      <c r="AKV180">
        <v>-8.7196063000000004E-2</v>
      </c>
      <c r="AKW180">
        <v>1.69393E-3</v>
      </c>
      <c r="AKX180">
        <v>0</v>
      </c>
      <c r="AKY180">
        <v>0.34472751600000001</v>
      </c>
      <c r="AKZ180">
        <v>8.1299999999999997E-5</v>
      </c>
      <c r="ALA180">
        <v>2.4200000000000002E-8</v>
      </c>
      <c r="ALB180">
        <v>0</v>
      </c>
      <c r="ALC180">
        <v>0.36379756600000002</v>
      </c>
      <c r="ALD180">
        <v>8.92E-5</v>
      </c>
      <c r="ALE180">
        <v>2.5600000000000001E-8</v>
      </c>
      <c r="ALF180">
        <v>367.45845500000001</v>
      </c>
      <c r="ALG180">
        <v>48</v>
      </c>
      <c r="ALH180">
        <v>48</v>
      </c>
      <c r="ALI180">
        <v>88</v>
      </c>
      <c r="ALJ180">
        <v>83</v>
      </c>
      <c r="ALK180">
        <v>42.293999999999997</v>
      </c>
      <c r="ALL180">
        <v>42.293999999999997</v>
      </c>
      <c r="ALM180">
        <v>-0.127006598</v>
      </c>
      <c r="ALN180">
        <v>190.72873709999999</v>
      </c>
      <c r="ALO180">
        <v>115.6735683</v>
      </c>
      <c r="ALP180">
        <v>193.9384397</v>
      </c>
      <c r="ALQ180">
        <v>1.7100629999999999E-3</v>
      </c>
      <c r="ALR180">
        <v>148.7576215</v>
      </c>
      <c r="ALS180">
        <v>-8.7196063000000004E-2</v>
      </c>
      <c r="ALT180">
        <v>1.69393E-3</v>
      </c>
      <c r="ALU180">
        <v>0</v>
      </c>
      <c r="ALV180">
        <v>0.34472751600000001</v>
      </c>
      <c r="ALW180">
        <v>8.1299999999999997E-5</v>
      </c>
      <c r="ALX180">
        <v>2.4200000000000002E-8</v>
      </c>
      <c r="ALY180">
        <v>0</v>
      </c>
      <c r="ALZ180">
        <v>0.36379756600000002</v>
      </c>
      <c r="AMA180">
        <v>8.92E-5</v>
      </c>
      <c r="AMB180">
        <v>2.5600000000000001E-8</v>
      </c>
      <c r="AMC180">
        <v>367.45845500000001</v>
      </c>
      <c r="AMD180">
        <v>48</v>
      </c>
      <c r="AME180">
        <v>48</v>
      </c>
      <c r="AMF180">
        <v>1</v>
      </c>
      <c r="AMG180">
        <v>1</v>
      </c>
      <c r="AMH180">
        <v>1</v>
      </c>
      <c r="AMI180">
        <v>30</v>
      </c>
      <c r="AMJ180">
        <v>221</v>
      </c>
      <c r="AMK180">
        <v>478</v>
      </c>
      <c r="AML180">
        <v>945</v>
      </c>
      <c r="AMM180">
        <v>1160</v>
      </c>
      <c r="AMN180">
        <v>982</v>
      </c>
      <c r="AMO180">
        <v>51</v>
      </c>
      <c r="AMP180">
        <v>22</v>
      </c>
      <c r="AMQ180">
        <v>593</v>
      </c>
      <c r="AMR180">
        <v>22</v>
      </c>
      <c r="AMS180">
        <v>787</v>
      </c>
      <c r="AMT180">
        <v>977</v>
      </c>
      <c r="AMU180">
        <v>307</v>
      </c>
      <c r="AMV180">
        <v>94</v>
      </c>
      <c r="AMW180">
        <v>1167</v>
      </c>
      <c r="AMX180">
        <v>115</v>
      </c>
      <c r="AMY180">
        <v>950</v>
      </c>
      <c r="AMZ180">
        <v>94</v>
      </c>
      <c r="ANA180">
        <v>641</v>
      </c>
      <c r="ANB180">
        <v>338</v>
      </c>
      <c r="ANC180">
        <v>2890</v>
      </c>
      <c r="AND180">
        <v>195</v>
      </c>
      <c r="ANE180">
        <v>697</v>
      </c>
      <c r="ANF180">
        <v>574</v>
      </c>
      <c r="ANG180">
        <v>261</v>
      </c>
      <c r="ANH180">
        <v>1184</v>
      </c>
      <c r="ANI180">
        <v>1169</v>
      </c>
      <c r="ANJ180">
        <v>127</v>
      </c>
      <c r="ANK180">
        <v>306</v>
      </c>
      <c r="ANL180">
        <v>316</v>
      </c>
      <c r="ANM180">
        <v>512</v>
      </c>
      <c r="ANN180">
        <v>2609</v>
      </c>
      <c r="ANO180">
        <v>101</v>
      </c>
      <c r="ANP180">
        <v>151</v>
      </c>
      <c r="ANQ180">
        <v>1747</v>
      </c>
      <c r="ANR180">
        <v>8</v>
      </c>
      <c r="ANS180">
        <v>485</v>
      </c>
      <c r="ANT180">
        <v>3163</v>
      </c>
      <c r="ANU180">
        <v>193</v>
      </c>
      <c r="ANV180">
        <v>516</v>
      </c>
      <c r="ANW180">
        <v>239</v>
      </c>
      <c r="ANX180">
        <v>382</v>
      </c>
      <c r="ANY180">
        <v>41</v>
      </c>
      <c r="ANZ180">
        <v>0</v>
      </c>
      <c r="AOA180">
        <v>286</v>
      </c>
      <c r="AOB180">
        <v>1743</v>
      </c>
      <c r="AOC180">
        <v>7</v>
      </c>
      <c r="AOD180">
        <v>483</v>
      </c>
      <c r="AOE180">
        <v>3833</v>
      </c>
      <c r="AOF180">
        <v>313</v>
      </c>
      <c r="AOG180">
        <v>299</v>
      </c>
      <c r="AOH180">
        <v>30</v>
      </c>
      <c r="AOI180">
        <v>112</v>
      </c>
      <c r="AOJ180">
        <v>510</v>
      </c>
      <c r="AOK180">
        <v>2107</v>
      </c>
      <c r="AOL180">
        <v>74</v>
      </c>
      <c r="AOM180">
        <v>2187</v>
      </c>
      <c r="AON180">
        <v>52</v>
      </c>
      <c r="AOO180">
        <v>1</v>
      </c>
      <c r="AOP180">
        <v>63</v>
      </c>
      <c r="AOQ180">
        <v>14</v>
      </c>
      <c r="AOR180">
        <v>2</v>
      </c>
      <c r="AOS180">
        <v>132</v>
      </c>
      <c r="AOT180">
        <v>2</v>
      </c>
      <c r="AOU180">
        <v>117</v>
      </c>
      <c r="AOV180">
        <v>1</v>
      </c>
      <c r="AOW180">
        <v>109</v>
      </c>
      <c r="AOX180">
        <v>1</v>
      </c>
      <c r="AOY180">
        <v>90</v>
      </c>
      <c r="AOZ180">
        <v>1</v>
      </c>
      <c r="APA180">
        <v>101</v>
      </c>
      <c r="APB180">
        <v>1</v>
      </c>
      <c r="APC180">
        <v>105</v>
      </c>
      <c r="APD180">
        <v>1</v>
      </c>
      <c r="APE180">
        <v>100</v>
      </c>
      <c r="APF180">
        <v>1</v>
      </c>
      <c r="APG180">
        <v>95</v>
      </c>
      <c r="APH180">
        <v>1</v>
      </c>
      <c r="API180">
        <v>97</v>
      </c>
      <c r="APJ180">
        <v>58</v>
      </c>
      <c r="APK180">
        <v>2517</v>
      </c>
      <c r="APL180">
        <v>245</v>
      </c>
      <c r="APM180">
        <v>26</v>
      </c>
      <c r="APN180">
        <v>21</v>
      </c>
      <c r="APO180">
        <v>3472</v>
      </c>
      <c r="APP180">
        <v>141</v>
      </c>
      <c r="APQ180">
        <v>12</v>
      </c>
      <c r="APR180">
        <v>1687</v>
      </c>
      <c r="APS180">
        <v>8</v>
      </c>
      <c r="APT180">
        <v>467</v>
      </c>
      <c r="APU180">
        <v>3168</v>
      </c>
      <c r="APV180">
        <v>189</v>
      </c>
      <c r="APW180">
        <v>415</v>
      </c>
      <c r="APX180">
        <v>62</v>
      </c>
      <c r="APY180">
        <v>34</v>
      </c>
      <c r="APZ180">
        <v>0</v>
      </c>
      <c r="AQA180">
        <v>292</v>
      </c>
      <c r="AQB180">
        <v>1766</v>
      </c>
      <c r="AQC180">
        <v>7</v>
      </c>
      <c r="AQD180">
        <v>478</v>
      </c>
      <c r="AQE180">
        <v>3819</v>
      </c>
      <c r="AQF180">
        <v>228</v>
      </c>
      <c r="AQG180">
        <v>223</v>
      </c>
      <c r="AQH180">
        <v>21</v>
      </c>
      <c r="AQI180">
        <v>1875</v>
      </c>
      <c r="AQJ180">
        <v>18</v>
      </c>
      <c r="AQK180">
        <v>1819</v>
      </c>
      <c r="AQL180">
        <v>15</v>
      </c>
      <c r="AQM180">
        <v>1</v>
      </c>
      <c r="AQN180">
        <v>12</v>
      </c>
      <c r="AQO180">
        <v>3</v>
      </c>
      <c r="AQP180">
        <v>1</v>
      </c>
      <c r="AQQ180">
        <v>92</v>
      </c>
      <c r="AQR180">
        <v>1</v>
      </c>
      <c r="AQS180">
        <v>92</v>
      </c>
      <c r="AQT180">
        <v>1</v>
      </c>
      <c r="AQU180">
        <v>96</v>
      </c>
      <c r="AQV180">
        <v>1</v>
      </c>
      <c r="AQW180">
        <v>92</v>
      </c>
      <c r="AQX180">
        <v>1</v>
      </c>
      <c r="AQY180">
        <v>99</v>
      </c>
      <c r="AQZ180">
        <v>1</v>
      </c>
      <c r="ARA180">
        <v>95</v>
      </c>
      <c r="ARB180">
        <v>1</v>
      </c>
      <c r="ARC180">
        <v>92</v>
      </c>
      <c r="ARD180">
        <v>1</v>
      </c>
      <c r="ARE180">
        <v>92</v>
      </c>
      <c r="ARF180">
        <v>1</v>
      </c>
      <c r="ARG180">
        <v>92</v>
      </c>
      <c r="ARH180">
        <v>28</v>
      </c>
      <c r="ARI180">
        <v>2544</v>
      </c>
      <c r="ARJ180">
        <v>242</v>
      </c>
      <c r="ARK180">
        <v>26</v>
      </c>
      <c r="ARL180">
        <v>6</v>
      </c>
      <c r="ARM180">
        <v>3</v>
      </c>
      <c r="ARN180">
        <v>7</v>
      </c>
      <c r="ARO180">
        <v>18</v>
      </c>
      <c r="ARP180">
        <v>164</v>
      </c>
      <c r="ARQ180">
        <v>18</v>
      </c>
      <c r="ARR180">
        <v>506</v>
      </c>
      <c r="ARS180">
        <v>8</v>
      </c>
      <c r="ART180">
        <v>548</v>
      </c>
      <c r="ARU180">
        <v>4004</v>
      </c>
      <c r="ARV180">
        <v>234</v>
      </c>
      <c r="ARW180">
        <v>183</v>
      </c>
      <c r="ARX180">
        <v>73</v>
      </c>
      <c r="ARY180">
        <v>16</v>
      </c>
      <c r="ARZ180">
        <v>489</v>
      </c>
      <c r="ASA180">
        <v>8</v>
      </c>
      <c r="ASB180">
        <v>642</v>
      </c>
      <c r="ASC180">
        <v>4004</v>
      </c>
      <c r="ASD180">
        <v>236</v>
      </c>
      <c r="ASE180">
        <v>174</v>
      </c>
      <c r="ASF180">
        <v>87</v>
      </c>
      <c r="ASG180">
        <v>0</v>
      </c>
      <c r="ASH180">
        <v>44</v>
      </c>
      <c r="ASI180">
        <v>3474</v>
      </c>
      <c r="ASJ180">
        <v>8</v>
      </c>
      <c r="ASK180">
        <v>20</v>
      </c>
      <c r="ASL180">
        <v>37</v>
      </c>
      <c r="ASM180">
        <v>3498</v>
      </c>
      <c r="ASN180">
        <v>23</v>
      </c>
      <c r="ASO180">
        <v>32</v>
      </c>
      <c r="ASP180">
        <v>16</v>
      </c>
      <c r="ASQ180">
        <v>1</v>
      </c>
      <c r="ASR180">
        <v>1380</v>
      </c>
      <c r="ASS180">
        <v>704</v>
      </c>
      <c r="AST180">
        <v>1384</v>
      </c>
      <c r="ASU180">
        <v>622</v>
      </c>
      <c r="ASV180">
        <v>2130</v>
      </c>
      <c r="ASW180">
        <v>82</v>
      </c>
      <c r="ASX180">
        <v>215</v>
      </c>
      <c r="ASY180">
        <v>17</v>
      </c>
      <c r="ASZ180">
        <v>96</v>
      </c>
      <c r="ATA180">
        <v>20842</v>
      </c>
      <c r="ATB180">
        <v>153</v>
      </c>
    </row>
    <row r="181" spans="1:1198" x14ac:dyDescent="0.2">
      <c r="A181" t="s">
        <v>1196</v>
      </c>
      <c r="B181" t="s">
        <v>1197</v>
      </c>
      <c r="C181" t="s">
        <v>1198</v>
      </c>
      <c r="D181" t="s">
        <v>1240</v>
      </c>
      <c r="E181">
        <v>0</v>
      </c>
      <c r="F181">
        <v>112694</v>
      </c>
      <c r="G181">
        <v>85</v>
      </c>
      <c r="H181" t="s">
        <v>3643</v>
      </c>
      <c r="J181" t="s">
        <v>8</v>
      </c>
      <c r="K181" t="s">
        <v>1200</v>
      </c>
      <c r="L181" t="s">
        <v>1201</v>
      </c>
      <c r="M181" t="s">
        <v>1201</v>
      </c>
      <c r="N181" t="s">
        <v>3644</v>
      </c>
      <c r="O181" t="s">
        <v>3645</v>
      </c>
      <c r="P181" t="s">
        <v>3293</v>
      </c>
      <c r="Q181" t="s">
        <v>3646</v>
      </c>
      <c r="R181" t="s">
        <v>3646</v>
      </c>
      <c r="S181" t="s">
        <v>3647</v>
      </c>
      <c r="T181" t="s">
        <v>3648</v>
      </c>
      <c r="U181" t="s">
        <v>3649</v>
      </c>
      <c r="V181" t="s">
        <v>3643</v>
      </c>
      <c r="X181" t="s">
        <v>2237</v>
      </c>
      <c r="Y181">
        <v>11288947</v>
      </c>
      <c r="Z181">
        <v>1</v>
      </c>
      <c r="AA181" t="s">
        <v>1202</v>
      </c>
      <c r="AB181" t="s">
        <v>1203</v>
      </c>
      <c r="AC181" t="s">
        <v>1234</v>
      </c>
      <c r="AD181" t="s">
        <v>1234</v>
      </c>
      <c r="AE181" t="s">
        <v>1234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t="s">
        <v>1205</v>
      </c>
      <c r="BA181">
        <v>1</v>
      </c>
      <c r="BB181">
        <v>64</v>
      </c>
      <c r="BC181" t="s">
        <v>1301</v>
      </c>
      <c r="BD181">
        <v>25.125</v>
      </c>
      <c r="BE181" t="s">
        <v>1607</v>
      </c>
      <c r="BF181">
        <v>397.5</v>
      </c>
      <c r="BG181" t="s">
        <v>1208</v>
      </c>
      <c r="BH181">
        <v>37.5</v>
      </c>
      <c r="BI181">
        <v>10.6</v>
      </c>
      <c r="BJ181" t="s">
        <v>1386</v>
      </c>
      <c r="BK181">
        <v>1.7674559999999999</v>
      </c>
      <c r="BL181" t="s">
        <v>1518</v>
      </c>
      <c r="BM181">
        <v>5.8666679999999998</v>
      </c>
      <c r="BN181" t="s">
        <v>1480</v>
      </c>
      <c r="BO181">
        <v>5.8092119999999996</v>
      </c>
      <c r="BP181">
        <v>348.19161200000002</v>
      </c>
      <c r="BQ181">
        <v>348.73765200000003</v>
      </c>
      <c r="BR181">
        <v>348.19161200000002</v>
      </c>
      <c r="BS181" t="s">
        <v>1378</v>
      </c>
      <c r="BT181">
        <v>2.2370899999999998</v>
      </c>
      <c r="BU181" t="s">
        <v>1651</v>
      </c>
      <c r="BV181">
        <v>2.2773099999999999</v>
      </c>
      <c r="BW181" t="s">
        <v>1456</v>
      </c>
      <c r="BX181">
        <v>2.2268300000000001</v>
      </c>
      <c r="BY181">
        <v>22.349056999999998</v>
      </c>
      <c r="BZ181">
        <v>22.750857</v>
      </c>
      <c r="CA181">
        <v>22.246558</v>
      </c>
      <c r="CB181" t="s">
        <v>1290</v>
      </c>
      <c r="CC181">
        <v>1.0793520000000001</v>
      </c>
      <c r="CD181" t="s">
        <v>1691</v>
      </c>
      <c r="CE181">
        <v>0.97333199999999997</v>
      </c>
      <c r="CF181" t="s">
        <v>1644</v>
      </c>
      <c r="CG181">
        <v>0.99863999999999997</v>
      </c>
      <c r="CH181" t="s">
        <v>1840</v>
      </c>
      <c r="CI181">
        <v>0.51641999999999999</v>
      </c>
      <c r="CJ181" t="s">
        <v>1668</v>
      </c>
      <c r="CK181">
        <v>0.46511999999999998</v>
      </c>
      <c r="CL181" t="s">
        <v>1323</v>
      </c>
      <c r="CM181">
        <v>0.521208</v>
      </c>
      <c r="CN181" t="s">
        <v>1254</v>
      </c>
      <c r="CO181">
        <v>1.014443</v>
      </c>
      <c r="CP181" t="s">
        <v>1254</v>
      </c>
      <c r="CQ181">
        <v>1.014443</v>
      </c>
      <c r="CR181" t="s">
        <v>1377</v>
      </c>
      <c r="CS181">
        <v>0.26111600000000001</v>
      </c>
      <c r="CT181" t="s">
        <v>1276</v>
      </c>
      <c r="CU181">
        <v>6.5664E-2</v>
      </c>
      <c r="CV181" t="s">
        <v>1510</v>
      </c>
      <c r="CW181">
        <v>5.8824000000000001E-2</v>
      </c>
      <c r="CX181" t="s">
        <v>1246</v>
      </c>
      <c r="CY181">
        <v>0.38030399999999998</v>
      </c>
      <c r="CZ181" t="s">
        <v>1414</v>
      </c>
      <c r="DA181">
        <v>0.14651700000000001</v>
      </c>
      <c r="DB181" t="s">
        <v>1414</v>
      </c>
      <c r="DC181">
        <v>0.139677</v>
      </c>
      <c r="DD181" t="s">
        <v>1414</v>
      </c>
      <c r="DE181">
        <v>0.46115699999999998</v>
      </c>
      <c r="DF181">
        <v>0.12715199999999999</v>
      </c>
      <c r="DG181">
        <v>0.126471</v>
      </c>
      <c r="DH181">
        <v>0.72965899999999995</v>
      </c>
      <c r="DI181">
        <v>0.12715199999999999</v>
      </c>
      <c r="DJ181">
        <v>0.126471</v>
      </c>
      <c r="DK181">
        <v>0.72965899999999995</v>
      </c>
      <c r="DL181">
        <v>1.504116</v>
      </c>
      <c r="DM181" t="s">
        <v>1227</v>
      </c>
      <c r="DN181" t="s">
        <v>1228</v>
      </c>
      <c r="DO181" t="s">
        <v>1229</v>
      </c>
      <c r="DP181" t="s">
        <v>1298</v>
      </c>
      <c r="DQ181" t="s">
        <v>1594</v>
      </c>
      <c r="DR181" t="s">
        <v>1298</v>
      </c>
      <c r="DS181" t="s">
        <v>1298</v>
      </c>
      <c r="DT181" t="s">
        <v>1230</v>
      </c>
      <c r="DU181">
        <v>23.091156000000002</v>
      </c>
      <c r="DV181">
        <v>23.021456000000001</v>
      </c>
      <c r="DW181">
        <v>22.533556999999998</v>
      </c>
      <c r="DX181" t="s">
        <v>1234</v>
      </c>
      <c r="DY181">
        <v>1</v>
      </c>
      <c r="DZ181">
        <v>25.079560000000001</v>
      </c>
      <c r="EA181">
        <v>10299.8046875</v>
      </c>
      <c r="EB181">
        <v>24.225139027482001</v>
      </c>
      <c r="EC181">
        <v>27.887499999999999</v>
      </c>
      <c r="ED181">
        <v>0.85442097251799998</v>
      </c>
      <c r="EE181">
        <v>3380</v>
      </c>
      <c r="EF181">
        <v>10000</v>
      </c>
      <c r="EG181">
        <v>298.14999999999998</v>
      </c>
      <c r="EH181">
        <v>10287.109375</v>
      </c>
      <c r="EI181">
        <v>10291.9921875</v>
      </c>
      <c r="EJ181">
        <v>10301.7578125</v>
      </c>
      <c r="EK181">
        <v>10304.6875</v>
      </c>
      <c r="EL181">
        <v>10313.4765625</v>
      </c>
      <c r="EM181">
        <v>24.257398064524999</v>
      </c>
      <c r="EN181">
        <v>24.244980330825999</v>
      </c>
      <c r="EO181">
        <v>24.220165634566001</v>
      </c>
      <c r="EP181">
        <v>24.212726619461002</v>
      </c>
      <c r="EQ181">
        <v>24.190424488032001</v>
      </c>
      <c r="ER181">
        <v>25.018000000000001</v>
      </c>
      <c r="ES181">
        <v>24.178044070074002</v>
      </c>
      <c r="ET181" t="s">
        <v>1234</v>
      </c>
      <c r="EU181">
        <v>1</v>
      </c>
      <c r="EV181">
        <v>2.1</v>
      </c>
      <c r="EW181">
        <v>12</v>
      </c>
      <c r="EX181">
        <v>12.750350877193</v>
      </c>
      <c r="EY181">
        <v>-1117.61578947368</v>
      </c>
      <c r="EZ181">
        <v>1.1052631578950001</v>
      </c>
      <c r="FA181">
        <v>120</v>
      </c>
      <c r="FB181">
        <v>-60</v>
      </c>
      <c r="FC181">
        <v>12.747894736841999</v>
      </c>
      <c r="FD181">
        <v>1181.2263157894699</v>
      </c>
      <c r="FE181">
        <v>0.87368421052599998</v>
      </c>
      <c r="FF181">
        <v>60</v>
      </c>
      <c r="FG181">
        <v>-120</v>
      </c>
      <c r="FH181">
        <v>-2</v>
      </c>
      <c r="FI181">
        <v>-1.1000000000000001</v>
      </c>
      <c r="FJ181">
        <v>-1.1000000000000001</v>
      </c>
      <c r="FK181">
        <v>0</v>
      </c>
      <c r="FL181" t="s">
        <v>1234</v>
      </c>
      <c r="FM181">
        <v>1</v>
      </c>
      <c r="FN181">
        <v>15.858000000000001</v>
      </c>
      <c r="FO181">
        <v>44.0185546875</v>
      </c>
      <c r="FP181">
        <v>14.163621456607</v>
      </c>
      <c r="FQ181">
        <v>14.132999999999999</v>
      </c>
      <c r="FR181" t="s">
        <v>1398</v>
      </c>
      <c r="FS181">
        <v>1.1000000000000001</v>
      </c>
      <c r="FT181" t="s">
        <v>1234</v>
      </c>
      <c r="FU181">
        <v>1</v>
      </c>
      <c r="FV181">
        <v>1019.7333333333301</v>
      </c>
      <c r="FW181">
        <v>-1014.66666666666</v>
      </c>
      <c r="FX181">
        <v>0.10525858322499999</v>
      </c>
      <c r="FY181">
        <v>0.120817036071</v>
      </c>
      <c r="FZ181">
        <v>0.113037809648</v>
      </c>
      <c r="GA181">
        <v>1.5558452847E-2</v>
      </c>
      <c r="GB181">
        <v>2.7966176613E-2</v>
      </c>
      <c r="GC181">
        <v>0</v>
      </c>
      <c r="GD181">
        <v>25.018000000000001</v>
      </c>
      <c r="GE181">
        <v>25.018000000000001</v>
      </c>
      <c r="GF181">
        <v>25.018000000000001</v>
      </c>
      <c r="GG181">
        <v>0</v>
      </c>
      <c r="GH181">
        <v>1.4</v>
      </c>
      <c r="GI181">
        <v>1.3</v>
      </c>
      <c r="GJ181" t="s">
        <v>1234</v>
      </c>
      <c r="GK181">
        <v>1</v>
      </c>
      <c r="GL181">
        <v>2.1</v>
      </c>
      <c r="GM181">
        <v>12</v>
      </c>
      <c r="GN181">
        <v>11.38012987013</v>
      </c>
      <c r="GO181">
        <v>-548.846383116884</v>
      </c>
      <c r="GP181">
        <v>1.298701298701</v>
      </c>
      <c r="GQ181">
        <v>120</v>
      </c>
      <c r="GR181">
        <v>-80</v>
      </c>
      <c r="GS181">
        <v>11.374285714286</v>
      </c>
      <c r="GT181">
        <v>602.01521428571505</v>
      </c>
      <c r="GU181">
        <v>0.71428571428599996</v>
      </c>
      <c r="GV181">
        <v>80</v>
      </c>
      <c r="GW181">
        <v>-120</v>
      </c>
      <c r="GX181">
        <v>-1.1000000000000001</v>
      </c>
      <c r="GY181">
        <v>-1.1000000000000001</v>
      </c>
      <c r="GZ181">
        <v>-2</v>
      </c>
      <c r="HA181" t="s">
        <v>1236</v>
      </c>
      <c r="HB181">
        <v>0</v>
      </c>
      <c r="HC181" t="s">
        <v>1234</v>
      </c>
      <c r="HD181">
        <v>1</v>
      </c>
      <c r="HE181">
        <v>2.5099999999999998</v>
      </c>
      <c r="HF181">
        <v>12</v>
      </c>
      <c r="HG181">
        <v>1</v>
      </c>
      <c r="HH181">
        <v>366.75</v>
      </c>
      <c r="HI181">
        <v>183.375</v>
      </c>
      <c r="HJ181">
        <v>-183.375</v>
      </c>
      <c r="HK181">
        <v>1105.7</v>
      </c>
      <c r="HL181">
        <v>-1098.7</v>
      </c>
      <c r="HM181">
        <v>53.481186540366998</v>
      </c>
      <c r="HN181">
        <v>-53.142606178801003</v>
      </c>
      <c r="HO181">
        <v>2204.4</v>
      </c>
      <c r="HP181">
        <v>106.62379271916799</v>
      </c>
      <c r="HQ181">
        <v>46.181640625</v>
      </c>
      <c r="HR181">
        <v>1019</v>
      </c>
      <c r="HS181">
        <v>-1012</v>
      </c>
      <c r="HT181">
        <v>49.287626919266998</v>
      </c>
      <c r="HU181">
        <v>-48.949046557701998</v>
      </c>
      <c r="HV181">
        <v>2031</v>
      </c>
      <c r="HW181">
        <v>98.236673476969003</v>
      </c>
      <c r="HX181">
        <v>-0.63201624815400004</v>
      </c>
      <c r="HY181">
        <v>0.180576070901</v>
      </c>
      <c r="HZ181">
        <v>3.733330812408</v>
      </c>
      <c r="IA181">
        <v>0.267857323727</v>
      </c>
      <c r="IB181">
        <v>183.375</v>
      </c>
      <c r="IC181">
        <v>0</v>
      </c>
      <c r="ID181">
        <v>3.5</v>
      </c>
      <c r="IE181">
        <v>0.16929018078300001</v>
      </c>
      <c r="IF181">
        <v>3.5</v>
      </c>
      <c r="IG181">
        <v>0.180576070901</v>
      </c>
      <c r="IH181">
        <v>0.8</v>
      </c>
      <c r="II181">
        <v>0.180576070901</v>
      </c>
      <c r="IJ181">
        <v>0.8</v>
      </c>
      <c r="IK181">
        <v>0</v>
      </c>
      <c r="IL181">
        <v>25.018000000000001</v>
      </c>
      <c r="IM181">
        <v>25.018000000000001</v>
      </c>
      <c r="IN181">
        <v>49.613213214913003</v>
      </c>
      <c r="IO181">
        <v>0</v>
      </c>
      <c r="IP181">
        <v>1.4</v>
      </c>
      <c r="IQ181">
        <v>2.5099999999999998</v>
      </c>
      <c r="IR181" t="s">
        <v>1234</v>
      </c>
      <c r="IS181">
        <v>1</v>
      </c>
      <c r="IT181">
        <v>2.1</v>
      </c>
      <c r="IU181">
        <v>12</v>
      </c>
      <c r="IV181">
        <v>35.967857142857</v>
      </c>
      <c r="IW181">
        <v>-4041.6785714285702</v>
      </c>
      <c r="IX181">
        <v>1.8928571428580001</v>
      </c>
      <c r="IY181">
        <v>120</v>
      </c>
      <c r="IZ181">
        <v>60</v>
      </c>
      <c r="JA181">
        <v>35.979999999999997</v>
      </c>
      <c r="JB181">
        <v>-1797.3636363636299</v>
      </c>
      <c r="JC181">
        <v>1.763636363637</v>
      </c>
      <c r="JD181">
        <v>100</v>
      </c>
      <c r="JE181">
        <v>0</v>
      </c>
      <c r="JF181">
        <v>81</v>
      </c>
      <c r="JG181">
        <v>44.55</v>
      </c>
      <c r="JH181">
        <v>44.55</v>
      </c>
      <c r="JI181">
        <v>0</v>
      </c>
      <c r="JJ181" t="s">
        <v>1234</v>
      </c>
      <c r="JK181">
        <v>1</v>
      </c>
      <c r="JL181">
        <v>2.1</v>
      </c>
      <c r="JM181">
        <v>12</v>
      </c>
      <c r="JN181">
        <v>32.071428571429003</v>
      </c>
      <c r="JO181">
        <v>-4150.6190476190404</v>
      </c>
      <c r="JP181">
        <v>0.95238095238099996</v>
      </c>
      <c r="JQ181">
        <v>120</v>
      </c>
      <c r="JR181">
        <v>70</v>
      </c>
      <c r="JS181">
        <v>32.123626373626003</v>
      </c>
      <c r="JT181">
        <v>-1923.2637362637299</v>
      </c>
      <c r="JU181">
        <v>1.60989010989</v>
      </c>
      <c r="JV181">
        <v>120</v>
      </c>
      <c r="JW181">
        <v>0</v>
      </c>
      <c r="JX181">
        <v>95</v>
      </c>
      <c r="JY181">
        <v>52.25</v>
      </c>
      <c r="JZ181">
        <v>52.25</v>
      </c>
      <c r="KA181">
        <v>0</v>
      </c>
      <c r="KB181" t="s">
        <v>1234</v>
      </c>
      <c r="KC181">
        <v>1</v>
      </c>
      <c r="KD181">
        <v>1121.8</v>
      </c>
      <c r="KE181">
        <v>-1119.2</v>
      </c>
      <c r="KF181">
        <v>0.20443285527999999</v>
      </c>
      <c r="KG181">
        <v>0.21538461538500001</v>
      </c>
      <c r="KH181">
        <v>0.209908735332</v>
      </c>
      <c r="KI181">
        <v>1.0951760103999999E-2</v>
      </c>
      <c r="KJ181">
        <v>1.6383105182E-2</v>
      </c>
      <c r="KK181">
        <v>0</v>
      </c>
      <c r="KL181">
        <v>25.018000000000001</v>
      </c>
      <c r="KM181">
        <v>25.018000000000001</v>
      </c>
      <c r="KN181">
        <v>25.018000000000001</v>
      </c>
      <c r="KO181">
        <v>0</v>
      </c>
      <c r="KP181">
        <v>1.4</v>
      </c>
      <c r="KQ181">
        <v>1.3</v>
      </c>
      <c r="KR181" t="s">
        <v>1234</v>
      </c>
      <c r="KS181">
        <v>1</v>
      </c>
      <c r="KT181">
        <v>1126.7</v>
      </c>
      <c r="KU181">
        <v>-1091.5</v>
      </c>
      <c r="KV181">
        <v>-0.19778357235999999</v>
      </c>
      <c r="KW181">
        <v>-0.213820078227</v>
      </c>
      <c r="KX181">
        <v>-0.20580182529300001</v>
      </c>
      <c r="KY181">
        <v>1.6036505866999999E-2</v>
      </c>
      <c r="KZ181">
        <v>1.8022514634000002E-2</v>
      </c>
      <c r="LA181">
        <v>0</v>
      </c>
      <c r="LB181">
        <v>51.954587372086998</v>
      </c>
      <c r="LC181">
        <v>52.807898198026002</v>
      </c>
      <c r="LD181">
        <v>57.370234774045002</v>
      </c>
      <c r="LE181">
        <v>0</v>
      </c>
      <c r="LF181">
        <v>1.4</v>
      </c>
      <c r="LG181">
        <v>1.3</v>
      </c>
      <c r="LH181" t="s">
        <v>1234</v>
      </c>
      <c r="LI181">
        <v>1</v>
      </c>
      <c r="LJ181">
        <v>2.1</v>
      </c>
      <c r="LK181">
        <v>12</v>
      </c>
      <c r="LL181">
        <v>35.985714285714003</v>
      </c>
      <c r="LM181">
        <v>-3204.4850000000001</v>
      </c>
      <c r="LN181">
        <v>1.4285714285719999</v>
      </c>
      <c r="LO181">
        <v>120</v>
      </c>
      <c r="LP181">
        <v>60</v>
      </c>
      <c r="LQ181">
        <v>36.001818181818003</v>
      </c>
      <c r="LR181">
        <v>-2613.6968181818102</v>
      </c>
      <c r="LS181">
        <v>1.054545454546</v>
      </c>
      <c r="LT181">
        <v>100</v>
      </c>
      <c r="LU181">
        <v>0</v>
      </c>
      <c r="LV181">
        <v>81</v>
      </c>
      <c r="LW181">
        <v>44.55</v>
      </c>
      <c r="LX181">
        <v>44.55</v>
      </c>
      <c r="LY181">
        <v>0</v>
      </c>
      <c r="LZ181" t="s">
        <v>1234</v>
      </c>
      <c r="MA181">
        <v>1</v>
      </c>
      <c r="MB181">
        <v>2.1</v>
      </c>
      <c r="MC181">
        <v>12</v>
      </c>
      <c r="MD181">
        <v>32.082857142857002</v>
      </c>
      <c r="ME181">
        <v>-4936.10751190476</v>
      </c>
      <c r="MF181">
        <v>0.59047619047699995</v>
      </c>
      <c r="MG181">
        <v>120</v>
      </c>
      <c r="MH181">
        <v>70</v>
      </c>
      <c r="MI181">
        <v>32.123626373626003</v>
      </c>
      <c r="MJ181">
        <v>-1107.9379093406501</v>
      </c>
      <c r="MK181">
        <v>1.6868131868130001</v>
      </c>
      <c r="ML181">
        <v>120</v>
      </c>
      <c r="MM181">
        <v>0</v>
      </c>
      <c r="MN181">
        <v>94</v>
      </c>
      <c r="MO181">
        <v>51.7</v>
      </c>
      <c r="MP181">
        <v>51.7</v>
      </c>
      <c r="MQ181">
        <v>0</v>
      </c>
      <c r="MR181" t="s">
        <v>1234</v>
      </c>
      <c r="MS181">
        <v>1</v>
      </c>
      <c r="MT181">
        <v>2.5099999999999998</v>
      </c>
      <c r="MU181">
        <v>12</v>
      </c>
      <c r="MV181">
        <v>1</v>
      </c>
      <c r="MW181">
        <v>640</v>
      </c>
      <c r="MX181">
        <v>320</v>
      </c>
      <c r="MY181">
        <v>-320</v>
      </c>
      <c r="MZ181">
        <v>1289.5999999999999</v>
      </c>
      <c r="NA181">
        <v>-1273.2</v>
      </c>
      <c r="NB181">
        <v>19.677734375</v>
      </c>
      <c r="NC181">
        <v>-19.427490234375</v>
      </c>
      <c r="ND181">
        <v>2562.8000000000002</v>
      </c>
      <c r="NE181">
        <v>39.105224609375</v>
      </c>
      <c r="NF181">
        <v>37.431640625</v>
      </c>
      <c r="NG181">
        <v>1128.5999999999999</v>
      </c>
      <c r="NH181">
        <v>-1112.2</v>
      </c>
      <c r="NI181">
        <v>17.221069335938001</v>
      </c>
      <c r="NJ181">
        <v>-16.970825195313001</v>
      </c>
      <c r="NK181">
        <v>2240.8000000000002</v>
      </c>
      <c r="NL181">
        <v>34.19189453125</v>
      </c>
      <c r="NM181">
        <v>-2.3420207068900001</v>
      </c>
      <c r="NN181">
        <v>0.28561228132799998</v>
      </c>
      <c r="NO181">
        <v>18.717886469118</v>
      </c>
      <c r="NP181">
        <v>5.3424835205E-2</v>
      </c>
      <c r="NQ181">
        <v>320</v>
      </c>
      <c r="NR181">
        <v>141.313770794851</v>
      </c>
      <c r="NS181">
        <v>149.51377079485101</v>
      </c>
      <c r="NT181">
        <v>0.12512207031200001</v>
      </c>
      <c r="NU181">
        <v>149.51377079485101</v>
      </c>
      <c r="NV181">
        <v>0.28561228132799998</v>
      </c>
      <c r="NW181">
        <v>0.9</v>
      </c>
      <c r="NX181">
        <v>0.28561228132799998</v>
      </c>
      <c r="NY181">
        <v>0.9</v>
      </c>
      <c r="NZ181">
        <v>0</v>
      </c>
      <c r="OA181">
        <v>0.28561228132799998</v>
      </c>
      <c r="OB181">
        <v>25.018000000000001</v>
      </c>
      <c r="OC181">
        <v>39.659207167421002</v>
      </c>
      <c r="OD181">
        <v>29.714766606704998</v>
      </c>
      <c r="OE181">
        <v>0</v>
      </c>
      <c r="OF181">
        <v>1.4</v>
      </c>
      <c r="OG181">
        <v>2.5099999999999998</v>
      </c>
      <c r="OH181" t="s">
        <v>1234</v>
      </c>
      <c r="OI181">
        <v>1</v>
      </c>
      <c r="OJ181">
        <v>2.5099999999999998</v>
      </c>
      <c r="OK181">
        <v>12</v>
      </c>
      <c r="OL181">
        <v>1</v>
      </c>
      <c r="OM181">
        <v>640</v>
      </c>
      <c r="ON181">
        <v>320</v>
      </c>
      <c r="OO181">
        <v>-320</v>
      </c>
      <c r="OP181">
        <v>1267.45</v>
      </c>
      <c r="OQ181">
        <v>-1257.05</v>
      </c>
      <c r="OR181">
        <v>21.699581708012001</v>
      </c>
      <c r="OS181">
        <v>-21.521526834239001</v>
      </c>
      <c r="OT181">
        <v>2524.5</v>
      </c>
      <c r="OU181">
        <v>43.221108542251002</v>
      </c>
      <c r="OV181">
        <v>38.36669921875</v>
      </c>
      <c r="OW181">
        <v>1109.5999999999999</v>
      </c>
      <c r="OX181">
        <v>-1099.2</v>
      </c>
      <c r="OY181">
        <v>18.997085378682002</v>
      </c>
      <c r="OZ181">
        <v>-18.819030504909001</v>
      </c>
      <c r="PA181">
        <v>2208.8000000000002</v>
      </c>
      <c r="PB181">
        <v>37.816115883590001</v>
      </c>
      <c r="PC181">
        <v>-1.5067004708439999</v>
      </c>
      <c r="PD181">
        <v>0.28975009054700002</v>
      </c>
      <c r="PE181">
        <v>16.924001448750001</v>
      </c>
      <c r="PF181">
        <v>5.9087681067999998E-2</v>
      </c>
      <c r="PG181">
        <v>320</v>
      </c>
      <c r="PH181">
        <v>134.54748764211999</v>
      </c>
      <c r="PI181">
        <v>139.74748764212001</v>
      </c>
      <c r="PJ181">
        <v>8.9027436885999997E-2</v>
      </c>
      <c r="PK181">
        <v>139.74748764212001</v>
      </c>
      <c r="PL181">
        <v>0.28975009054700002</v>
      </c>
      <c r="PM181">
        <v>0.9</v>
      </c>
      <c r="PN181">
        <v>0.28975009054700002</v>
      </c>
      <c r="PO181">
        <v>0.9</v>
      </c>
      <c r="PP181">
        <v>0</v>
      </c>
      <c r="PQ181">
        <v>0.28975009054700002</v>
      </c>
      <c r="PR181">
        <v>63.890678807937</v>
      </c>
      <c r="PS181">
        <v>25.018000000000001</v>
      </c>
      <c r="PT181">
        <v>28.702981185949</v>
      </c>
      <c r="PU181">
        <v>0</v>
      </c>
      <c r="PV181">
        <v>1.4</v>
      </c>
      <c r="PW181">
        <v>2.5099999999999998</v>
      </c>
      <c r="PX181" t="s">
        <v>1234</v>
      </c>
      <c r="PY181">
        <v>0</v>
      </c>
      <c r="PZ181">
        <v>25.018000000000001</v>
      </c>
      <c r="QA181">
        <v>25.018000000000001</v>
      </c>
      <c r="QB181">
        <v>51.299522249507</v>
      </c>
      <c r="QC181">
        <v>1</v>
      </c>
      <c r="QD181">
        <v>1.4</v>
      </c>
      <c r="QE181">
        <v>512</v>
      </c>
      <c r="QF181">
        <v>1</v>
      </c>
      <c r="QG181">
        <v>1.94</v>
      </c>
      <c r="QH181">
        <v>183.23004245758099</v>
      </c>
      <c r="QI181">
        <v>1023</v>
      </c>
      <c r="QJ181">
        <v>917</v>
      </c>
      <c r="QK181">
        <v>29.173300000000001</v>
      </c>
      <c r="QL181">
        <v>329</v>
      </c>
      <c r="QM181">
        <v>223</v>
      </c>
      <c r="QN181">
        <v>-183.305382728577</v>
      </c>
      <c r="QO181">
        <v>-1023</v>
      </c>
      <c r="QP181">
        <v>-920</v>
      </c>
      <c r="QQ181">
        <v>29.635000000000002</v>
      </c>
      <c r="QR181">
        <v>377</v>
      </c>
      <c r="QS181">
        <v>242</v>
      </c>
      <c r="QT181">
        <v>-184.04090404510501</v>
      </c>
      <c r="QU181">
        <v>366.535425186157</v>
      </c>
      <c r="QV181">
        <v>170.37449961283701</v>
      </c>
      <c r="QW181">
        <v>-4</v>
      </c>
      <c r="QX181">
        <v>845</v>
      </c>
      <c r="QY181">
        <v>29.173300000000001</v>
      </c>
      <c r="QZ181">
        <v>330</v>
      </c>
      <c r="RA181">
        <v>212</v>
      </c>
      <c r="RB181">
        <v>-160.24122597194699</v>
      </c>
      <c r="RC181">
        <v>-119</v>
      </c>
      <c r="RD181">
        <v>-811</v>
      </c>
      <c r="RE181">
        <v>29.2759</v>
      </c>
      <c r="RF181">
        <v>360</v>
      </c>
      <c r="RG181">
        <v>230</v>
      </c>
      <c r="RH181">
        <v>328.657627105713</v>
      </c>
      <c r="RI181">
        <v>28.9681</v>
      </c>
      <c r="RJ181">
        <v>1.910239154106</v>
      </c>
      <c r="RK181">
        <v>0.196247554529</v>
      </c>
      <c r="RL181">
        <v>3.2961313833460002</v>
      </c>
      <c r="RM181">
        <v>1.5391644708150001</v>
      </c>
      <c r="RN181">
        <v>2.001074496592</v>
      </c>
      <c r="RO181">
        <v>0.19626082086300001</v>
      </c>
      <c r="RP181">
        <v>-3.94577E-7</v>
      </c>
      <c r="RQ181">
        <v>3.3870402558800001</v>
      </c>
      <c r="RR181">
        <v>1.537027080503</v>
      </c>
      <c r="RS181">
        <v>2.092406105896</v>
      </c>
      <c r="RT181">
        <v>0.1911042963</v>
      </c>
      <c r="RU181">
        <v>-1.0374180000000001E-6</v>
      </c>
      <c r="RV181">
        <v>1.2496E-8</v>
      </c>
      <c r="RW181">
        <v>3.442248980305</v>
      </c>
      <c r="RX181">
        <v>1.094747434953</v>
      </c>
      <c r="RY181">
        <v>-1.2159347534E-2</v>
      </c>
      <c r="RZ181">
        <v>353.329539299011</v>
      </c>
      <c r="SA181">
        <v>24.671912193297999</v>
      </c>
      <c r="SB181">
        <v>341.863512992859</v>
      </c>
      <c r="SC181">
        <v>13.205885887146</v>
      </c>
      <c r="SD181">
        <v>2</v>
      </c>
      <c r="SE181">
        <v>2</v>
      </c>
      <c r="SF181">
        <v>0</v>
      </c>
      <c r="SG181">
        <v>4.3160906992410002</v>
      </c>
      <c r="SH181">
        <v>1.3997614232769999</v>
      </c>
      <c r="SI181">
        <v>5.10835647583</v>
      </c>
      <c r="SJ181">
        <v>25.018000000000001</v>
      </c>
      <c r="SK181">
        <v>25.018000000000001</v>
      </c>
      <c r="SL181">
        <v>56.021187546370001</v>
      </c>
      <c r="SM181">
        <v>1</v>
      </c>
      <c r="SN181">
        <v>1.4</v>
      </c>
      <c r="SO181" t="s">
        <v>1234</v>
      </c>
      <c r="SP181">
        <v>3000</v>
      </c>
      <c r="SQ181">
        <v>1</v>
      </c>
      <c r="SR181">
        <v>1.5</v>
      </c>
      <c r="SS181">
        <v>4.0151328379999997E-2</v>
      </c>
      <c r="ST181">
        <v>4.9150254822E-2</v>
      </c>
      <c r="SU181">
        <v>-9.9128867748640008</v>
      </c>
      <c r="SV181">
        <v>8.5370782808540007</v>
      </c>
      <c r="SW181">
        <v>8.5556433723030008</v>
      </c>
      <c r="SX181">
        <v>9.6683297063789997</v>
      </c>
      <c r="SY181">
        <v>-4.2836003416000003E-2</v>
      </c>
      <c r="SZ181">
        <v>-25.192047064400001</v>
      </c>
      <c r="TA181">
        <v>-0.110637283186</v>
      </c>
      <c r="TB181">
        <v>2.59286275E-4</v>
      </c>
      <c r="TC181">
        <v>3.404761E-6</v>
      </c>
      <c r="TD181">
        <v>9.1376580843139994</v>
      </c>
      <c r="TE181">
        <v>4.6344798705550003</v>
      </c>
      <c r="TF181">
        <v>6.3439292005789998</v>
      </c>
      <c r="TG181">
        <v>8.7133191497519995</v>
      </c>
      <c r="TH181">
        <v>19.232169896306999</v>
      </c>
      <c r="TI181">
        <v>1453</v>
      </c>
      <c r="TJ181">
        <v>-15.345101872616</v>
      </c>
      <c r="TK181">
        <v>3102</v>
      </c>
      <c r="TL181">
        <v>-7.3677956030900003</v>
      </c>
      <c r="TM181">
        <v>-38.337837578824001</v>
      </c>
      <c r="TN181">
        <v>0</v>
      </c>
      <c r="TO181">
        <v>25.018000000000001</v>
      </c>
      <c r="TP181">
        <v>25.018000000000001</v>
      </c>
      <c r="TQ181">
        <v>47.926904180318999</v>
      </c>
      <c r="TR181">
        <v>1</v>
      </c>
      <c r="TS181">
        <v>1.4</v>
      </c>
      <c r="TT181" t="s">
        <v>1234</v>
      </c>
      <c r="TU181">
        <v>3950</v>
      </c>
      <c r="TV181">
        <v>1</v>
      </c>
      <c r="TW181">
        <v>3.2</v>
      </c>
      <c r="TX181">
        <v>60.166666666666998</v>
      </c>
      <c r="TY181">
        <v>18.186419116338001</v>
      </c>
      <c r="TZ181">
        <v>11.921568627451</v>
      </c>
      <c r="UA181">
        <v>58.166666666666998</v>
      </c>
      <c r="UB181">
        <v>18.158703901508002</v>
      </c>
      <c r="UC181">
        <v>0.84313725490199998</v>
      </c>
      <c r="UD181">
        <v>36.988145807275998</v>
      </c>
      <c r="UE181">
        <v>17.776599695826</v>
      </c>
      <c r="UF181">
        <v>298.17611328784102</v>
      </c>
      <c r="UG181">
        <v>-0.115869535905</v>
      </c>
      <c r="UH181">
        <v>1.566306358E-3</v>
      </c>
      <c r="UI181">
        <v>170.72034963470099</v>
      </c>
      <c r="UJ181">
        <v>-6.5403754420000002E-2</v>
      </c>
      <c r="UK181">
        <v>1.839602498E-3</v>
      </c>
      <c r="UL181">
        <v>0.78365682342499998</v>
      </c>
      <c r="UM181">
        <v>0.51947143302999998</v>
      </c>
      <c r="UN181">
        <v>0.73114709652400001</v>
      </c>
      <c r="UO181">
        <v>0.41936128574699999</v>
      </c>
      <c r="UP181">
        <v>108.512906404422</v>
      </c>
      <c r="UQ181">
        <v>-8.9971122760000004E-3</v>
      </c>
      <c r="UR181">
        <v>1.69082E-3</v>
      </c>
      <c r="US181">
        <v>124.047417189455</v>
      </c>
      <c r="UT181">
        <v>-5.9962212881000003E-2</v>
      </c>
      <c r="UU181">
        <v>1.6865490000000001E-3</v>
      </c>
      <c r="UV181">
        <v>-13.556824581080001</v>
      </c>
      <c r="UW181">
        <v>4.8035491168649997</v>
      </c>
      <c r="UX181">
        <v>2.2140482381750002</v>
      </c>
      <c r="UY181">
        <v>20.487735209194</v>
      </c>
      <c r="UZ181">
        <v>11.263431182288</v>
      </c>
      <c r="VA181">
        <v>2.875883581234</v>
      </c>
      <c r="VB181">
        <v>1.5675245203820001</v>
      </c>
      <c r="VC181">
        <v>2.6605766067240002</v>
      </c>
      <c r="VD181">
        <v>17.776599695826</v>
      </c>
      <c r="VE181">
        <v>34.327569200551999</v>
      </c>
      <c r="VF181">
        <v>0</v>
      </c>
      <c r="VG181">
        <v>278</v>
      </c>
      <c r="VH181">
        <v>5.9363231319649996</v>
      </c>
      <c r="VI181">
        <v>3.263580204937</v>
      </c>
      <c r="VJ181">
        <v>0.82138767047000005</v>
      </c>
      <c r="VK181">
        <v>0.44770425430400002</v>
      </c>
      <c r="VL181">
        <v>0.227064635545</v>
      </c>
      <c r="VM181">
        <v>0.150516894757</v>
      </c>
      <c r="VN181">
        <v>0.208824590225</v>
      </c>
      <c r="VO181">
        <v>0.119774733523</v>
      </c>
      <c r="VP181">
        <v>17.433297114571999</v>
      </c>
      <c r="VQ181">
        <v>5.2695165856830002</v>
      </c>
      <c r="VR181">
        <v>16.613114363918001</v>
      </c>
      <c r="VS181">
        <v>5.1863488472709998</v>
      </c>
      <c r="VT181">
        <v>3.4542755892649999</v>
      </c>
      <c r="VU181">
        <v>0.24081035484499999</v>
      </c>
      <c r="VV181">
        <v>1.37195262174</v>
      </c>
      <c r="VW181">
        <v>0.63235936827600003</v>
      </c>
      <c r="VX181">
        <v>70</v>
      </c>
      <c r="VY181">
        <v>18.434208826399001</v>
      </c>
      <c r="VZ181">
        <v>61</v>
      </c>
      <c r="WA181">
        <v>18.310519213281999</v>
      </c>
      <c r="WB181">
        <v>20.970594652227</v>
      </c>
      <c r="WC181">
        <v>9.0949006464849997</v>
      </c>
      <c r="WD181">
        <v>12.199702059903</v>
      </c>
      <c r="WE181">
        <v>4.5985306464670002</v>
      </c>
      <c r="WF181">
        <v>4.1029104881540004</v>
      </c>
      <c r="WG181">
        <v>1.989236256836</v>
      </c>
      <c r="WH181">
        <v>1.6376182129900001</v>
      </c>
      <c r="WI181">
        <v>0.58805464476000002</v>
      </c>
      <c r="WJ181" t="s">
        <v>1234</v>
      </c>
      <c r="WK181">
        <v>1</v>
      </c>
      <c r="WL181">
        <v>1.8</v>
      </c>
      <c r="WM181">
        <v>1.85</v>
      </c>
      <c r="WN181">
        <v>0.40745234000000002</v>
      </c>
      <c r="WO181">
        <v>0.37273274000000001</v>
      </c>
      <c r="WP181">
        <v>0.40755409999999997</v>
      </c>
      <c r="WQ181">
        <v>1.093148780008</v>
      </c>
      <c r="WR181">
        <v>-10</v>
      </c>
      <c r="WS181">
        <v>140</v>
      </c>
      <c r="WT181">
        <v>0.3676565</v>
      </c>
      <c r="WU181">
        <v>0.36978169999999999</v>
      </c>
      <c r="WV181">
        <v>1.1082419051479999</v>
      </c>
      <c r="WW181">
        <v>0.40755409999999997</v>
      </c>
      <c r="WX181">
        <v>-7.0840000000000003E-6</v>
      </c>
      <c r="WY181">
        <v>-1.7260000000000001E-6</v>
      </c>
      <c r="WZ181">
        <v>5.7798963624460002</v>
      </c>
      <c r="XA181">
        <v>-1.676586485212</v>
      </c>
      <c r="XB181">
        <v>-26.532391829841998</v>
      </c>
      <c r="XC181">
        <v>29.039725279157999</v>
      </c>
      <c r="XD181">
        <v>99999</v>
      </c>
      <c r="XE181">
        <v>-130</v>
      </c>
      <c r="XF181">
        <v>80</v>
      </c>
      <c r="XG181">
        <v>0.8</v>
      </c>
      <c r="XH181">
        <v>1.9932697000000002E-5</v>
      </c>
      <c r="XI181">
        <v>4.6649710000000001E-6</v>
      </c>
      <c r="XJ181">
        <v>-0.87300067958899996</v>
      </c>
      <c r="XK181">
        <v>-7.2464897656000005E-2</v>
      </c>
      <c r="XL181">
        <v>3.7145687600000001E-4</v>
      </c>
      <c r="XM181">
        <v>2.8054800000000001E-7</v>
      </c>
      <c r="XN181">
        <v>-0.356184875801</v>
      </c>
      <c r="XO181">
        <v>-2.9565727925E-2</v>
      </c>
      <c r="XP181">
        <v>1.5155466E-4</v>
      </c>
      <c r="XQ181">
        <v>1.14464E-7</v>
      </c>
      <c r="XR181">
        <v>-7.3665689149559999</v>
      </c>
      <c r="XS181">
        <v>-38.330400782014003</v>
      </c>
      <c r="XT181">
        <v>-130.231875</v>
      </c>
      <c r="XU181">
        <v>109.71125000000001</v>
      </c>
      <c r="XV181">
        <v>-7.3665689149559999</v>
      </c>
      <c r="XW181">
        <v>-38.330400782014003</v>
      </c>
      <c r="XX181">
        <v>-130.231875</v>
      </c>
      <c r="XY181">
        <v>109.71125000000001</v>
      </c>
      <c r="XZ181">
        <v>0</v>
      </c>
      <c r="YA181">
        <v>10</v>
      </c>
      <c r="YB181">
        <v>12</v>
      </c>
      <c r="YC181">
        <v>1</v>
      </c>
      <c r="YD181">
        <v>0</v>
      </c>
      <c r="YE181" t="s">
        <v>1234</v>
      </c>
      <c r="YF181">
        <v>1</v>
      </c>
      <c r="YG181">
        <v>1.79</v>
      </c>
      <c r="YH181">
        <v>7.8118489582999995E-2</v>
      </c>
      <c r="YI181">
        <v>9.2555059900000002E-4</v>
      </c>
      <c r="YJ181">
        <v>0</v>
      </c>
      <c r="YK181">
        <v>1.1000000000000001</v>
      </c>
      <c r="YL181" t="s">
        <v>1234</v>
      </c>
      <c r="YM181">
        <v>1</v>
      </c>
      <c r="YN181">
        <v>1.093333333333</v>
      </c>
      <c r="YO181">
        <v>4.8769531249999998E-2</v>
      </c>
      <c r="YP181">
        <v>4.0874074709000001E-2</v>
      </c>
      <c r="YQ181">
        <v>0</v>
      </c>
      <c r="YR181">
        <v>1.1000000000000001</v>
      </c>
      <c r="YS181" t="s">
        <v>1234</v>
      </c>
      <c r="YT181">
        <v>1</v>
      </c>
      <c r="YU181">
        <v>3.7</v>
      </c>
      <c r="YV181">
        <v>4.3000001907350001</v>
      </c>
      <c r="YW181">
        <v>1.235038757324</v>
      </c>
      <c r="YX181">
        <v>-0.415972843037</v>
      </c>
      <c r="YY181">
        <v>0.69987195449499995</v>
      </c>
      <c r="YZ181">
        <v>1.003230622192</v>
      </c>
      <c r="ZA181">
        <v>1.6535873413090001</v>
      </c>
      <c r="ZB181">
        <v>-0.82108613661100005</v>
      </c>
      <c r="ZC181">
        <v>1.000421689595</v>
      </c>
      <c r="ZD181">
        <v>1.003222931172</v>
      </c>
      <c r="ZE181">
        <v>1.0256881713870001</v>
      </c>
      <c r="ZF181">
        <v>-0.21342158817699999</v>
      </c>
      <c r="ZG181">
        <v>0.59804576784899999</v>
      </c>
      <c r="ZH181">
        <v>1.0032350236800001</v>
      </c>
      <c r="ZI181" t="s">
        <v>1234</v>
      </c>
      <c r="ZJ181">
        <v>1</v>
      </c>
      <c r="ZK181">
        <v>1.94</v>
      </c>
      <c r="ZL181">
        <v>182.56449699401901</v>
      </c>
      <c r="ZM181">
        <v>1023</v>
      </c>
      <c r="ZN181">
        <v>914</v>
      </c>
      <c r="ZO181">
        <v>31.738299999999999</v>
      </c>
      <c r="ZP181">
        <v>295</v>
      </c>
      <c r="ZQ181">
        <v>177</v>
      </c>
      <c r="ZR181">
        <v>-183.28654766082801</v>
      </c>
      <c r="ZS181">
        <v>-1023</v>
      </c>
      <c r="ZT181">
        <v>-923</v>
      </c>
      <c r="ZU181">
        <v>31.738299999999999</v>
      </c>
      <c r="ZV181">
        <v>295</v>
      </c>
      <c r="ZW181">
        <v>181</v>
      </c>
      <c r="ZX181">
        <v>-182.53612518310501</v>
      </c>
      <c r="ZY181">
        <v>365.85104465484602</v>
      </c>
      <c r="ZZ181">
        <v>169.19201714779501</v>
      </c>
      <c r="AAA181">
        <v>150</v>
      </c>
      <c r="AAB181">
        <v>841</v>
      </c>
      <c r="AAC181">
        <v>31.738299999999999</v>
      </c>
      <c r="AAD181">
        <v>299</v>
      </c>
      <c r="AAE181">
        <v>179</v>
      </c>
      <c r="AAF181">
        <v>-172.539464972514</v>
      </c>
      <c r="AAG181">
        <v>26</v>
      </c>
      <c r="AAH181">
        <v>-857</v>
      </c>
      <c r="AAI181">
        <v>31.584399999999999</v>
      </c>
      <c r="AAJ181">
        <v>296</v>
      </c>
      <c r="AAK181">
        <v>187</v>
      </c>
      <c r="AAL181">
        <v>338.53304386138899</v>
      </c>
      <c r="AAM181">
        <v>31.738299999999999</v>
      </c>
      <c r="AAN181">
        <v>-1.148747860337</v>
      </c>
      <c r="AAO181">
        <v>0.197523052802</v>
      </c>
      <c r="AAP181">
        <v>3.6899438552850001</v>
      </c>
      <c r="AAQ181">
        <v>1.582657780059</v>
      </c>
      <c r="AAR181">
        <v>-1.696926120239</v>
      </c>
      <c r="AAS181">
        <v>0.19756652102200001</v>
      </c>
      <c r="AAT181">
        <v>2.18634E-6</v>
      </c>
      <c r="AAU181">
        <v>2.6848355042779999</v>
      </c>
      <c r="AAV181">
        <v>1.508966432724</v>
      </c>
      <c r="AAW181">
        <v>-1.7537942213369999</v>
      </c>
      <c r="AAX181">
        <v>0.191712168426</v>
      </c>
      <c r="AAY181">
        <v>2.5576639999999999E-6</v>
      </c>
      <c r="AAZ181">
        <v>1.3293E-8</v>
      </c>
      <c r="ABA181">
        <v>2.5711161634600002</v>
      </c>
      <c r="ABB181">
        <v>0.84584973199900004</v>
      </c>
      <c r="ABC181">
        <v>-169.75176334381101</v>
      </c>
      <c r="ABD181">
        <v>351.80759429931601</v>
      </c>
      <c r="ABE181">
        <v>13.274550437926999</v>
      </c>
      <c r="ABF181">
        <v>352.576494216919</v>
      </c>
      <c r="ABG181">
        <v>14.04345035553</v>
      </c>
      <c r="ABH181">
        <v>2</v>
      </c>
      <c r="ABI181">
        <v>2</v>
      </c>
      <c r="ABJ181">
        <v>0</v>
      </c>
      <c r="ABK181">
        <v>2.313896782194</v>
      </c>
      <c r="ABL181">
        <v>1.002474392623</v>
      </c>
      <c r="ABM181">
        <v>3.090858459473</v>
      </c>
      <c r="ABN181">
        <v>25.018000000000001</v>
      </c>
      <c r="ABO181">
        <v>25.018000000000001</v>
      </c>
      <c r="ABP181">
        <v>46.240595145725997</v>
      </c>
      <c r="ABQ181">
        <v>1</v>
      </c>
      <c r="ABR181">
        <v>1.4</v>
      </c>
      <c r="ABS181" t="s">
        <v>1234</v>
      </c>
      <c r="ABT181">
        <v>3000</v>
      </c>
      <c r="ABU181">
        <v>1</v>
      </c>
      <c r="ABV181">
        <v>1.5</v>
      </c>
      <c r="ABW181">
        <v>4.0534969997E-2</v>
      </c>
      <c r="ABX181">
        <v>4.9313609762999998E-2</v>
      </c>
      <c r="ABY181">
        <v>-5.5885440588910003</v>
      </c>
      <c r="ABZ181">
        <v>13.796331853708001</v>
      </c>
      <c r="ACA181">
        <v>13.895612158009</v>
      </c>
      <c r="ACB181">
        <v>16.725036938984999</v>
      </c>
      <c r="ACC181">
        <v>-1.8402493711000001E-2</v>
      </c>
      <c r="ACD181">
        <v>12.736360423534</v>
      </c>
      <c r="ACE181">
        <v>-0.13105560066800001</v>
      </c>
      <c r="ACF181">
        <v>1.00596465E-4</v>
      </c>
      <c r="ACG181">
        <v>5.3260100000000002E-6</v>
      </c>
      <c r="ACH181">
        <v>10.301764422955999</v>
      </c>
      <c r="ACI181">
        <v>5.3985069638430003</v>
      </c>
      <c r="ACJ181">
        <v>8.2517138494369995</v>
      </c>
      <c r="ACK181">
        <v>11.293197630959</v>
      </c>
      <c r="ACL181">
        <v>15.034596438771</v>
      </c>
      <c r="ACM181">
        <v>1603</v>
      </c>
      <c r="ACN181">
        <v>-14.195081747264</v>
      </c>
      <c r="ACO181">
        <v>2802</v>
      </c>
      <c r="ACP181">
        <v>27.811320031434001</v>
      </c>
      <c r="ACQ181">
        <v>-1.583194372568</v>
      </c>
      <c r="ACR181">
        <v>0</v>
      </c>
      <c r="ACS181">
        <v>25.018000000000001</v>
      </c>
      <c r="ACT181">
        <v>25.018000000000001</v>
      </c>
      <c r="ACU181">
        <v>38.146311779675003</v>
      </c>
      <c r="ACV181">
        <v>1</v>
      </c>
      <c r="ACW181">
        <v>1.4</v>
      </c>
      <c r="ACX181" t="s">
        <v>1234</v>
      </c>
      <c r="ACY181">
        <v>3950</v>
      </c>
      <c r="ACZ181">
        <v>1</v>
      </c>
      <c r="ADA181">
        <v>2.333333333333</v>
      </c>
      <c r="ADB181">
        <v>0.103948567708</v>
      </c>
      <c r="ADC181">
        <v>6.6682081500000004E-4</v>
      </c>
      <c r="ADD181">
        <v>0</v>
      </c>
      <c r="ADE181">
        <v>1.1000000000000001</v>
      </c>
      <c r="ADF181" t="s">
        <v>1234</v>
      </c>
      <c r="ADG181">
        <v>1</v>
      </c>
      <c r="ADH181">
        <v>2.9733333333330001</v>
      </c>
      <c r="ADI181">
        <v>0.15184570312500001</v>
      </c>
      <c r="ADJ181">
        <v>2.9967082943E-2</v>
      </c>
      <c r="ADK181">
        <v>0</v>
      </c>
      <c r="ADL181">
        <v>1.1000000000000001</v>
      </c>
      <c r="ADM181" t="s">
        <v>1234</v>
      </c>
      <c r="ADN181">
        <v>1</v>
      </c>
      <c r="ADO181">
        <v>3.7</v>
      </c>
      <c r="ADP181">
        <v>4.3000001907350001</v>
      </c>
      <c r="ADQ181">
        <v>3.5377526716749998</v>
      </c>
      <c r="ADR181">
        <v>0.72125918715199999</v>
      </c>
      <c r="ADS181">
        <v>1.7929250449759999</v>
      </c>
      <c r="ADT181">
        <v>1.000617939196</v>
      </c>
      <c r="ADU181">
        <v>2.4596412832090002</v>
      </c>
      <c r="ADV181">
        <v>-0.29224957286100001</v>
      </c>
      <c r="ADW181">
        <v>1.6324769349479999</v>
      </c>
      <c r="ADX181">
        <v>1.000544503852</v>
      </c>
      <c r="ADY181">
        <v>3.75886778398</v>
      </c>
      <c r="ADZ181">
        <v>0.92396115923300004</v>
      </c>
      <c r="AEA181">
        <v>1.889817683984</v>
      </c>
      <c r="AEB181">
        <v>1.0006337168449999</v>
      </c>
      <c r="AEC181" t="s">
        <v>1234</v>
      </c>
      <c r="AED181">
        <v>1</v>
      </c>
      <c r="AEE181">
        <v>3.5</v>
      </c>
      <c r="AEF181">
        <v>204.1875</v>
      </c>
      <c r="AEG181">
        <v>3.125E-2</v>
      </c>
      <c r="AEH181">
        <v>0</v>
      </c>
      <c r="AEI181">
        <v>714</v>
      </c>
      <c r="AEJ181">
        <v>109</v>
      </c>
      <c r="AEK181">
        <v>435</v>
      </c>
      <c r="AEL181">
        <v>37.347085270748003</v>
      </c>
      <c r="AEM181">
        <v>31.9435</v>
      </c>
      <c r="AEN181">
        <v>44.375</v>
      </c>
      <c r="AEO181">
        <v>223.8125</v>
      </c>
      <c r="AEP181">
        <v>-3.125E-2</v>
      </c>
      <c r="AEQ181">
        <v>0</v>
      </c>
      <c r="AER181">
        <v>783</v>
      </c>
      <c r="AES181">
        <v>108</v>
      </c>
      <c r="AET181">
        <v>512</v>
      </c>
      <c r="AEU181">
        <v>37.296506906638001</v>
      </c>
      <c r="AEV181">
        <v>32.046100000000003</v>
      </c>
      <c r="AEW181">
        <v>44.6875</v>
      </c>
      <c r="AEX181">
        <v>236.1875</v>
      </c>
      <c r="AEY181">
        <v>0</v>
      </c>
      <c r="AEZ181">
        <v>0</v>
      </c>
      <c r="AFA181">
        <v>826</v>
      </c>
      <c r="AFB181">
        <v>108</v>
      </c>
      <c r="AFC181">
        <v>588</v>
      </c>
      <c r="AFD181">
        <v>37.267052076288998</v>
      </c>
      <c r="AFE181">
        <v>32.302599999999998</v>
      </c>
      <c r="AFF181">
        <v>44.9375</v>
      </c>
      <c r="AFG181">
        <v>-278.6875</v>
      </c>
      <c r="AFH181">
        <v>-0.125</v>
      </c>
      <c r="AFI181">
        <v>0</v>
      </c>
      <c r="AFJ181">
        <v>-976</v>
      </c>
      <c r="AFK181">
        <v>65</v>
      </c>
      <c r="AFL181">
        <v>-241</v>
      </c>
      <c r="AFM181">
        <v>34.057730831465001</v>
      </c>
      <c r="AFN181">
        <v>32.200000000000003</v>
      </c>
      <c r="AFO181">
        <v>42.9375</v>
      </c>
      <c r="AFP181">
        <v>-276.65625</v>
      </c>
      <c r="AFQ181">
        <v>-0.125</v>
      </c>
      <c r="AFR181">
        <v>0</v>
      </c>
      <c r="AFS181">
        <v>-969</v>
      </c>
      <c r="AFT181">
        <v>65</v>
      </c>
      <c r="AFU181">
        <v>-206</v>
      </c>
      <c r="AFV181">
        <v>34.061404483724999</v>
      </c>
      <c r="AFW181">
        <v>32.302599999999998</v>
      </c>
      <c r="AFX181">
        <v>42.9375</v>
      </c>
      <c r="AFY181">
        <v>482.875</v>
      </c>
      <c r="AFZ181">
        <v>500.46875</v>
      </c>
      <c r="AGA181">
        <v>-310.59375</v>
      </c>
      <c r="AGB181">
        <v>1.71875</v>
      </c>
      <c r="AGC181">
        <v>5</v>
      </c>
      <c r="AGD181">
        <v>-1087</v>
      </c>
      <c r="AGE181">
        <v>-217</v>
      </c>
      <c r="AGF181">
        <v>-1023</v>
      </c>
      <c r="AGG181">
        <v>34.360892191673003</v>
      </c>
      <c r="AGH181">
        <v>32.200000000000003</v>
      </c>
      <c r="AGI181">
        <v>43.875</v>
      </c>
      <c r="AGJ181">
        <v>5.1785498738319999</v>
      </c>
      <c r="AGK181">
        <v>3.7033500769250001</v>
      </c>
      <c r="AGL181">
        <v>5.1113513121210001</v>
      </c>
      <c r="AGM181">
        <v>3.10188785281</v>
      </c>
      <c r="AGN181">
        <v>0</v>
      </c>
      <c r="AGO181">
        <v>37.120716512504998</v>
      </c>
      <c r="AGP181">
        <v>62.150389193454998</v>
      </c>
      <c r="AGQ181">
        <v>25.018000000000001</v>
      </c>
      <c r="AGR181">
        <v>1</v>
      </c>
      <c r="AGS181">
        <v>1.4</v>
      </c>
      <c r="AGT181" t="s">
        <v>1234</v>
      </c>
      <c r="AGU181">
        <v>1</v>
      </c>
      <c r="AGV181">
        <v>3.5</v>
      </c>
      <c r="AGW181">
        <v>-3.125E-2</v>
      </c>
      <c r="AGX181">
        <v>203.75</v>
      </c>
      <c r="AGY181">
        <v>703</v>
      </c>
      <c r="AGZ181">
        <v>0</v>
      </c>
      <c r="AHA181">
        <v>-303</v>
      </c>
      <c r="AHB181">
        <v>-56</v>
      </c>
      <c r="AHC181">
        <v>33.599388784112001</v>
      </c>
      <c r="AHD181">
        <v>32.405200000000001</v>
      </c>
      <c r="AHE181">
        <v>52.75</v>
      </c>
      <c r="AHF181">
        <v>3.125E-2</v>
      </c>
      <c r="AHG181">
        <v>232.3125</v>
      </c>
      <c r="AHH181">
        <v>802</v>
      </c>
      <c r="AHI181">
        <v>0</v>
      </c>
      <c r="AHJ181">
        <v>-397</v>
      </c>
      <c r="AHK181">
        <v>-58</v>
      </c>
      <c r="AHL181">
        <v>33.588584269686997</v>
      </c>
      <c r="AHM181">
        <v>32.405200000000001</v>
      </c>
      <c r="AHN181">
        <v>52.9375</v>
      </c>
      <c r="AHO181">
        <v>0.125</v>
      </c>
      <c r="AHP181">
        <v>235.78125</v>
      </c>
      <c r="AHQ181">
        <v>814</v>
      </c>
      <c r="AHR181">
        <v>0</v>
      </c>
      <c r="AHS181">
        <v>-1023</v>
      </c>
      <c r="AHT181">
        <v>-215</v>
      </c>
      <c r="AHU181">
        <v>33.538228954826003</v>
      </c>
      <c r="AHV181">
        <v>32.405200000000001</v>
      </c>
      <c r="AHW181">
        <v>54.5625</v>
      </c>
      <c r="AHX181">
        <v>-6.25E-2</v>
      </c>
      <c r="AHY181">
        <v>-281.25</v>
      </c>
      <c r="AHZ181">
        <v>-971</v>
      </c>
      <c r="AIA181">
        <v>0</v>
      </c>
      <c r="AIB181">
        <v>233</v>
      </c>
      <c r="AIC181">
        <v>-39</v>
      </c>
      <c r="AID181">
        <v>34.319996676441001</v>
      </c>
      <c r="AIE181">
        <v>32.405200000000001</v>
      </c>
      <c r="AIF181">
        <v>50.5</v>
      </c>
      <c r="AIG181">
        <v>0</v>
      </c>
      <c r="AIH181">
        <v>-298.875</v>
      </c>
      <c r="AII181">
        <v>-1032</v>
      </c>
      <c r="AIJ181">
        <v>0</v>
      </c>
      <c r="AIK181">
        <v>247</v>
      </c>
      <c r="AIL181">
        <v>-40</v>
      </c>
      <c r="AIM181">
        <v>34.297719935856001</v>
      </c>
      <c r="AIN181">
        <v>32.405200000000001</v>
      </c>
      <c r="AIO181">
        <v>50.5</v>
      </c>
      <c r="AIP181">
        <v>485</v>
      </c>
      <c r="AIQ181">
        <v>531.1875</v>
      </c>
      <c r="AIR181">
        <v>0.71875</v>
      </c>
      <c r="AIS181">
        <v>-313.59375</v>
      </c>
      <c r="AIT181">
        <v>-1083</v>
      </c>
      <c r="AIU181">
        <v>2</v>
      </c>
      <c r="AIV181">
        <v>1023</v>
      </c>
      <c r="AIW181">
        <v>-85</v>
      </c>
      <c r="AIX181">
        <v>34.242120147079</v>
      </c>
      <c r="AIY181">
        <v>32.405200000000001</v>
      </c>
      <c r="AIZ181">
        <v>50.625</v>
      </c>
      <c r="AJA181">
        <v>2.555150469739</v>
      </c>
      <c r="AJB181">
        <v>5.5470036621560004</v>
      </c>
      <c r="AJC181">
        <v>2.6235601602580001</v>
      </c>
      <c r="AJD181">
        <v>5.536778384432</v>
      </c>
      <c r="AJE181">
        <v>1</v>
      </c>
      <c r="AJF181">
        <v>74.377880531920994</v>
      </c>
      <c r="AJG181">
        <v>59.036225528312002</v>
      </c>
      <c r="AJH181">
        <v>25.018000000000001</v>
      </c>
      <c r="AJI181">
        <v>1</v>
      </c>
      <c r="AJJ181">
        <v>1.4</v>
      </c>
      <c r="AJK181" t="s">
        <v>1234</v>
      </c>
      <c r="AJL181">
        <v>1</v>
      </c>
      <c r="AJM181">
        <v>4.1055718474890002</v>
      </c>
      <c r="AJN181">
        <v>1.25</v>
      </c>
      <c r="AJO181">
        <v>0</v>
      </c>
      <c r="AJP181">
        <v>2.9</v>
      </c>
      <c r="AJQ181" t="s">
        <v>1234</v>
      </c>
      <c r="AJR181">
        <v>1</v>
      </c>
      <c r="AJS181">
        <v>12.121212121158001</v>
      </c>
      <c r="AJT181">
        <v>4</v>
      </c>
      <c r="AJU181">
        <v>0</v>
      </c>
      <c r="AJV181">
        <v>2.9</v>
      </c>
      <c r="AJW181" t="s">
        <v>1234</v>
      </c>
      <c r="AJX181">
        <v>0.99299407465</v>
      </c>
      <c r="AJY181">
        <v>5.035349066E-2</v>
      </c>
      <c r="AJZ181">
        <v>318.75</v>
      </c>
      <c r="AKA181">
        <v>310.25</v>
      </c>
      <c r="AKB181">
        <v>-8.5</v>
      </c>
      <c r="AKC181" t="s">
        <v>1237</v>
      </c>
      <c r="AKD181" t="s">
        <v>1237</v>
      </c>
      <c r="AKE181" t="s">
        <v>2033</v>
      </c>
      <c r="AKF181" t="s">
        <v>1514</v>
      </c>
      <c r="AKG181">
        <v>0.89990199999999998</v>
      </c>
      <c r="AKH181">
        <v>0.89990199999999998</v>
      </c>
      <c r="AKI181" t="s">
        <v>1239</v>
      </c>
      <c r="AKJ181" t="s">
        <v>1236</v>
      </c>
      <c r="AKK181">
        <v>0.79999500000000001</v>
      </c>
      <c r="AKL181">
        <v>92</v>
      </c>
      <c r="AKM181">
        <v>80</v>
      </c>
      <c r="AKN181">
        <v>39.927999999999997</v>
      </c>
      <c r="AKO181">
        <v>44.8</v>
      </c>
      <c r="AKP181">
        <v>3.6847188000000003E-2</v>
      </c>
      <c r="AKQ181">
        <v>192.80428570000001</v>
      </c>
      <c r="AKR181">
        <v>108.7016857</v>
      </c>
      <c r="AKS181">
        <v>191.85407789999999</v>
      </c>
      <c r="AKT181">
        <v>1.69082E-3</v>
      </c>
      <c r="AKU181">
        <v>123.5444866</v>
      </c>
      <c r="AKV181">
        <v>-1.4233714999999999E-2</v>
      </c>
      <c r="AKW181">
        <v>1.6865490000000001E-3</v>
      </c>
      <c r="AKX181">
        <v>0</v>
      </c>
      <c r="AKY181">
        <v>0.34750820799999999</v>
      </c>
      <c r="AKZ181">
        <v>8.5900000000000001E-5</v>
      </c>
      <c r="ALA181">
        <v>2.5300000000000002E-8</v>
      </c>
      <c r="ALB181">
        <v>0</v>
      </c>
      <c r="ALC181">
        <v>0.35306169300000001</v>
      </c>
      <c r="ALD181">
        <v>8.6600000000000004E-5</v>
      </c>
      <c r="ALE181">
        <v>2.5399999999999999E-8</v>
      </c>
      <c r="ALF181">
        <v>364.92845999999997</v>
      </c>
      <c r="ALG181">
        <v>47</v>
      </c>
      <c r="ALH181">
        <v>49</v>
      </c>
      <c r="ALI181">
        <v>92</v>
      </c>
      <c r="ALJ181">
        <v>80</v>
      </c>
      <c r="ALK181">
        <v>39.927999999999997</v>
      </c>
      <c r="ALL181">
        <v>44.8</v>
      </c>
      <c r="ALM181">
        <v>3.6847188000000003E-2</v>
      </c>
      <c r="ALN181">
        <v>192.80428570000001</v>
      </c>
      <c r="ALO181">
        <v>108.7016857</v>
      </c>
      <c r="ALP181">
        <v>191.85407789999999</v>
      </c>
      <c r="ALQ181">
        <v>1.69082E-3</v>
      </c>
      <c r="ALR181">
        <v>123.5444866</v>
      </c>
      <c r="ALS181">
        <v>-1.4233714999999999E-2</v>
      </c>
      <c r="ALT181">
        <v>1.6865490000000001E-3</v>
      </c>
      <c r="ALU181">
        <v>0</v>
      </c>
      <c r="ALV181">
        <v>0.34750820799999999</v>
      </c>
      <c r="ALW181">
        <v>8.5900000000000001E-5</v>
      </c>
      <c r="ALX181">
        <v>2.5300000000000002E-8</v>
      </c>
      <c r="ALY181">
        <v>0</v>
      </c>
      <c r="ALZ181">
        <v>0.35306169300000001</v>
      </c>
      <c r="AMA181">
        <v>8.6600000000000004E-5</v>
      </c>
      <c r="AMB181">
        <v>2.5399999999999999E-8</v>
      </c>
      <c r="AMC181">
        <v>364.92845999999997</v>
      </c>
      <c r="AMD181">
        <v>47</v>
      </c>
      <c r="AME181">
        <v>49</v>
      </c>
      <c r="AMF181">
        <v>1</v>
      </c>
      <c r="AMG181">
        <v>1</v>
      </c>
      <c r="AMH181">
        <v>1</v>
      </c>
      <c r="AMI181">
        <v>28</v>
      </c>
      <c r="AMJ181">
        <v>213</v>
      </c>
      <c r="AMK181">
        <v>519</v>
      </c>
      <c r="AML181">
        <v>877</v>
      </c>
      <c r="AMM181">
        <v>1115</v>
      </c>
      <c r="AMN181">
        <v>883</v>
      </c>
      <c r="AMO181">
        <v>52</v>
      </c>
      <c r="AMP181">
        <v>24</v>
      </c>
      <c r="AMQ181">
        <v>750</v>
      </c>
      <c r="AMR181">
        <v>28</v>
      </c>
      <c r="AMS181">
        <v>795</v>
      </c>
      <c r="AMT181">
        <v>1115</v>
      </c>
      <c r="AMU181">
        <v>305</v>
      </c>
      <c r="AMV181">
        <v>188</v>
      </c>
      <c r="AMW181">
        <v>1756</v>
      </c>
      <c r="AMX181">
        <v>229</v>
      </c>
      <c r="AMY181">
        <v>1224</v>
      </c>
      <c r="AMZ181">
        <v>144</v>
      </c>
      <c r="ANA181">
        <v>679</v>
      </c>
      <c r="ANB181">
        <v>494</v>
      </c>
      <c r="ANC181">
        <v>3358</v>
      </c>
      <c r="AND181">
        <v>115</v>
      </c>
      <c r="ANE181">
        <v>552</v>
      </c>
      <c r="ANF181">
        <v>641</v>
      </c>
      <c r="ANG181">
        <v>200</v>
      </c>
      <c r="ANH181">
        <v>1190</v>
      </c>
      <c r="ANI181">
        <v>1158</v>
      </c>
      <c r="ANJ181">
        <v>105</v>
      </c>
      <c r="ANK181">
        <v>313</v>
      </c>
      <c r="ANL181">
        <v>282</v>
      </c>
      <c r="ANM181">
        <v>481</v>
      </c>
      <c r="ANN181">
        <v>2566</v>
      </c>
      <c r="ANO181">
        <v>99</v>
      </c>
      <c r="ANP181">
        <v>157</v>
      </c>
      <c r="ANQ181">
        <v>1698</v>
      </c>
      <c r="ANR181">
        <v>8</v>
      </c>
      <c r="ANS181">
        <v>431</v>
      </c>
      <c r="ANT181">
        <v>3033</v>
      </c>
      <c r="ANU181">
        <v>115</v>
      </c>
      <c r="ANV181">
        <v>529</v>
      </c>
      <c r="ANW181">
        <v>223</v>
      </c>
      <c r="ANX181">
        <v>373</v>
      </c>
      <c r="ANY181">
        <v>54</v>
      </c>
      <c r="ANZ181">
        <v>0</v>
      </c>
      <c r="AOA181">
        <v>288</v>
      </c>
      <c r="AOB181">
        <v>1881</v>
      </c>
      <c r="AOC181">
        <v>14</v>
      </c>
      <c r="AOD181">
        <v>610</v>
      </c>
      <c r="AOE181">
        <v>3954</v>
      </c>
      <c r="AOF181">
        <v>179</v>
      </c>
      <c r="AOG181">
        <v>267</v>
      </c>
      <c r="AOH181">
        <v>24</v>
      </c>
      <c r="AOI181">
        <v>98</v>
      </c>
      <c r="AOJ181">
        <v>350</v>
      </c>
      <c r="AOK181">
        <v>1772</v>
      </c>
      <c r="AOL181">
        <v>37</v>
      </c>
      <c r="AOM181">
        <v>1831</v>
      </c>
      <c r="AON181">
        <v>14</v>
      </c>
      <c r="AOO181">
        <v>2</v>
      </c>
      <c r="AOP181">
        <v>12</v>
      </c>
      <c r="AOQ181">
        <v>2</v>
      </c>
      <c r="AOR181">
        <v>1</v>
      </c>
      <c r="AOS181">
        <v>91</v>
      </c>
      <c r="AOT181">
        <v>1</v>
      </c>
      <c r="AOU181">
        <v>93</v>
      </c>
      <c r="AOV181">
        <v>0</v>
      </c>
      <c r="AOW181">
        <v>92</v>
      </c>
      <c r="AOX181">
        <v>1</v>
      </c>
      <c r="AOY181">
        <v>91</v>
      </c>
      <c r="AOZ181">
        <v>1</v>
      </c>
      <c r="APA181">
        <v>92</v>
      </c>
      <c r="APB181">
        <v>1</v>
      </c>
      <c r="APC181">
        <v>93</v>
      </c>
      <c r="APD181">
        <v>1</v>
      </c>
      <c r="APE181">
        <v>91</v>
      </c>
      <c r="APF181">
        <v>1</v>
      </c>
      <c r="APG181">
        <v>94</v>
      </c>
      <c r="APH181">
        <v>1</v>
      </c>
      <c r="API181">
        <v>91</v>
      </c>
      <c r="APJ181">
        <v>27</v>
      </c>
      <c r="APK181">
        <v>2801</v>
      </c>
      <c r="APL181">
        <v>286</v>
      </c>
      <c r="APM181">
        <v>21</v>
      </c>
      <c r="APN181">
        <v>18</v>
      </c>
      <c r="APO181">
        <v>1826</v>
      </c>
      <c r="APP181">
        <v>159</v>
      </c>
      <c r="APQ181">
        <v>13</v>
      </c>
      <c r="APR181">
        <v>1651</v>
      </c>
      <c r="APS181">
        <v>7</v>
      </c>
      <c r="APT181">
        <v>418</v>
      </c>
      <c r="APU181">
        <v>3035</v>
      </c>
      <c r="APV181">
        <v>104</v>
      </c>
      <c r="APW181">
        <v>429</v>
      </c>
      <c r="APX181">
        <v>65</v>
      </c>
      <c r="APY181">
        <v>22</v>
      </c>
      <c r="APZ181">
        <v>1</v>
      </c>
      <c r="AQA181">
        <v>270</v>
      </c>
      <c r="AQB181">
        <v>1781</v>
      </c>
      <c r="AQC181">
        <v>10</v>
      </c>
      <c r="AQD181">
        <v>516</v>
      </c>
      <c r="AQE181">
        <v>3960</v>
      </c>
      <c r="AQF181">
        <v>185</v>
      </c>
      <c r="AQG181">
        <v>286</v>
      </c>
      <c r="AQH181">
        <v>31</v>
      </c>
      <c r="AQI181">
        <v>1857</v>
      </c>
      <c r="AQJ181">
        <v>18</v>
      </c>
      <c r="AQK181">
        <v>1772</v>
      </c>
      <c r="AQL181">
        <v>17</v>
      </c>
      <c r="AQM181">
        <v>1</v>
      </c>
      <c r="AQN181">
        <v>21</v>
      </c>
      <c r="AQO181">
        <v>9</v>
      </c>
      <c r="AQP181">
        <v>1</v>
      </c>
      <c r="AQQ181">
        <v>101</v>
      </c>
      <c r="AQR181">
        <v>1</v>
      </c>
      <c r="AQS181">
        <v>101</v>
      </c>
      <c r="AQT181">
        <v>1</v>
      </c>
      <c r="AQU181">
        <v>116</v>
      </c>
      <c r="AQV181">
        <v>1</v>
      </c>
      <c r="AQW181">
        <v>101</v>
      </c>
      <c r="AQX181">
        <v>1</v>
      </c>
      <c r="AQY181">
        <v>99</v>
      </c>
      <c r="AQZ181">
        <v>1</v>
      </c>
      <c r="ARA181">
        <v>113</v>
      </c>
      <c r="ARB181">
        <v>1</v>
      </c>
      <c r="ARC181">
        <v>101</v>
      </c>
      <c r="ARD181">
        <v>1</v>
      </c>
      <c r="ARE181">
        <v>98</v>
      </c>
      <c r="ARF181">
        <v>1</v>
      </c>
      <c r="ARG181">
        <v>98</v>
      </c>
      <c r="ARH181">
        <v>30</v>
      </c>
      <c r="ARI181">
        <v>3028</v>
      </c>
      <c r="ARJ181">
        <v>379</v>
      </c>
      <c r="ARK181">
        <v>19</v>
      </c>
      <c r="ARL181">
        <v>6</v>
      </c>
      <c r="ARM181">
        <v>6</v>
      </c>
      <c r="ARN181">
        <v>6</v>
      </c>
      <c r="ARO181">
        <v>18</v>
      </c>
      <c r="ARP181">
        <v>161</v>
      </c>
      <c r="ARQ181">
        <v>18</v>
      </c>
      <c r="ARR181">
        <v>516</v>
      </c>
      <c r="ARS181">
        <v>8</v>
      </c>
      <c r="ART181">
        <v>538</v>
      </c>
      <c r="ARU181">
        <v>3806</v>
      </c>
      <c r="ARV181">
        <v>144</v>
      </c>
      <c r="ARW181">
        <v>187</v>
      </c>
      <c r="ARX181">
        <v>97</v>
      </c>
      <c r="ARY181">
        <v>28</v>
      </c>
      <c r="ARZ181">
        <v>582</v>
      </c>
      <c r="ASA181">
        <v>12</v>
      </c>
      <c r="ASB181">
        <v>540</v>
      </c>
      <c r="ASC181">
        <v>3805</v>
      </c>
      <c r="ASD181">
        <v>130</v>
      </c>
      <c r="ASE181">
        <v>186</v>
      </c>
      <c r="ASF181">
        <v>109</v>
      </c>
      <c r="ASG181">
        <v>0</v>
      </c>
      <c r="ASH181">
        <v>51</v>
      </c>
      <c r="ASI181">
        <v>3285</v>
      </c>
      <c r="ASJ181">
        <v>9</v>
      </c>
      <c r="ASK181">
        <v>20</v>
      </c>
      <c r="ASL181">
        <v>46</v>
      </c>
      <c r="ASM181">
        <v>3293</v>
      </c>
      <c r="ASN181">
        <v>15</v>
      </c>
      <c r="ASO181">
        <v>45</v>
      </c>
      <c r="ASP181">
        <v>10</v>
      </c>
      <c r="ASQ181">
        <v>1</v>
      </c>
      <c r="ASR181">
        <v>1334</v>
      </c>
      <c r="ASS181">
        <v>741</v>
      </c>
      <c r="AST181">
        <v>1482</v>
      </c>
      <c r="ASU181">
        <v>583</v>
      </c>
      <c r="ASV181">
        <v>2164</v>
      </c>
      <c r="ASW181">
        <v>90</v>
      </c>
      <c r="ASX181">
        <v>213</v>
      </c>
      <c r="ASY181">
        <v>13</v>
      </c>
      <c r="ASZ181">
        <v>62</v>
      </c>
      <c r="ATA181">
        <v>20116</v>
      </c>
      <c r="ATB181">
        <v>158</v>
      </c>
    </row>
    <row r="182" spans="1:1198" x14ac:dyDescent="0.2">
      <c r="A182" t="s">
        <v>1196</v>
      </c>
      <c r="B182" t="s">
        <v>1197</v>
      </c>
      <c r="C182" t="s">
        <v>1198</v>
      </c>
      <c r="D182" t="s">
        <v>1199</v>
      </c>
      <c r="E182">
        <v>0</v>
      </c>
      <c r="F182">
        <v>113335</v>
      </c>
      <c r="G182">
        <v>85</v>
      </c>
      <c r="H182" t="s">
        <v>3650</v>
      </c>
      <c r="J182" t="s">
        <v>8</v>
      </c>
      <c r="K182" t="s">
        <v>1200</v>
      </c>
      <c r="L182" t="s">
        <v>1201</v>
      </c>
      <c r="M182" t="s">
        <v>1201</v>
      </c>
      <c r="N182" t="s">
        <v>3651</v>
      </c>
      <c r="O182" t="s">
        <v>3652</v>
      </c>
      <c r="P182" t="s">
        <v>3653</v>
      </c>
      <c r="Q182" t="s">
        <v>3654</v>
      </c>
      <c r="R182" t="s">
        <v>3654</v>
      </c>
      <c r="S182" t="s">
        <v>3655</v>
      </c>
      <c r="T182" t="s">
        <v>3656</v>
      </c>
      <c r="U182" t="s">
        <v>3657</v>
      </c>
      <c r="V182" t="s">
        <v>3650</v>
      </c>
      <c r="X182" t="s">
        <v>2237</v>
      </c>
      <c r="Y182">
        <v>11288947</v>
      </c>
      <c r="Z182">
        <v>1</v>
      </c>
      <c r="AA182" t="s">
        <v>1202</v>
      </c>
      <c r="AB182" t="s">
        <v>1203</v>
      </c>
      <c r="AC182" t="s">
        <v>1234</v>
      </c>
      <c r="AD182" t="s">
        <v>1234</v>
      </c>
      <c r="AE182" t="s">
        <v>1234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t="s">
        <v>1205</v>
      </c>
      <c r="BA182">
        <v>1</v>
      </c>
      <c r="BB182">
        <v>64</v>
      </c>
      <c r="BC182" t="s">
        <v>1416</v>
      </c>
      <c r="BD182">
        <v>24.875</v>
      </c>
      <c r="BE182" t="s">
        <v>1326</v>
      </c>
      <c r="BF182">
        <v>399.25</v>
      </c>
      <c r="BG182" t="s">
        <v>1208</v>
      </c>
      <c r="BH182">
        <v>37.5</v>
      </c>
      <c r="BI182">
        <v>10.646667000000001</v>
      </c>
      <c r="BJ182" t="s">
        <v>1610</v>
      </c>
      <c r="BK182">
        <v>1.765404</v>
      </c>
      <c r="BL182" t="s">
        <v>1418</v>
      </c>
      <c r="BM182">
        <v>5.8482000000000003</v>
      </c>
      <c r="BN182" t="s">
        <v>1211</v>
      </c>
      <c r="BO182">
        <v>5.8071599999999997</v>
      </c>
      <c r="BP182">
        <v>348.00959899999998</v>
      </c>
      <c r="BQ182">
        <v>348.373625</v>
      </c>
      <c r="BR182">
        <v>348.19161200000002</v>
      </c>
      <c r="BS182" t="s">
        <v>1212</v>
      </c>
      <c r="BT182">
        <v>2.244888</v>
      </c>
      <c r="BU182" t="s">
        <v>1341</v>
      </c>
      <c r="BV182">
        <v>2.252275</v>
      </c>
      <c r="BW182" t="s">
        <v>1564</v>
      </c>
      <c r="BX182">
        <v>2.2243680000000001</v>
      </c>
      <c r="BY182">
        <v>22.426957000000002</v>
      </c>
      <c r="BZ182">
        <v>22.500757</v>
      </c>
      <c r="CA182">
        <v>22.221958000000001</v>
      </c>
      <c r="CB182" t="s">
        <v>1700</v>
      </c>
      <c r="CC182">
        <v>1.017792</v>
      </c>
      <c r="CD182" t="s">
        <v>1735</v>
      </c>
      <c r="CE182">
        <v>1.0273680000000001</v>
      </c>
      <c r="CF182" t="s">
        <v>1968</v>
      </c>
      <c r="CG182">
        <v>0.98495999999999995</v>
      </c>
      <c r="CH182" t="s">
        <v>1838</v>
      </c>
      <c r="CI182">
        <v>0.48529800000000001</v>
      </c>
      <c r="CJ182" t="s">
        <v>1818</v>
      </c>
      <c r="CK182">
        <v>0.49384800000000001</v>
      </c>
      <c r="CL182" t="s">
        <v>1364</v>
      </c>
      <c r="CM182">
        <v>0.51300000000000001</v>
      </c>
      <c r="CN182" t="s">
        <v>1310</v>
      </c>
      <c r="CO182">
        <v>0.98356399999999999</v>
      </c>
      <c r="CP182" t="s">
        <v>1310</v>
      </c>
      <c r="CQ182">
        <v>0.98356399999999999</v>
      </c>
      <c r="CR182" t="s">
        <v>1905</v>
      </c>
      <c r="CS182">
        <v>0.25558700000000001</v>
      </c>
      <c r="CT182" t="s">
        <v>1570</v>
      </c>
      <c r="CU182">
        <v>6.1218000000000002E-2</v>
      </c>
      <c r="CV182" t="s">
        <v>1717</v>
      </c>
      <c r="CW182">
        <v>6.2244000000000001E-2</v>
      </c>
      <c r="CX182" t="s">
        <v>1405</v>
      </c>
      <c r="CY182">
        <v>0.37380600000000003</v>
      </c>
      <c r="CZ182" t="s">
        <v>1524</v>
      </c>
      <c r="DA182">
        <v>0.14255799999999999</v>
      </c>
      <c r="DB182" t="s">
        <v>1524</v>
      </c>
      <c r="DC182">
        <v>0.14358399999999999</v>
      </c>
      <c r="DD182" t="s">
        <v>1524</v>
      </c>
      <c r="DE182">
        <v>0.455146</v>
      </c>
      <c r="DF182">
        <v>0.12614500000000001</v>
      </c>
      <c r="DG182">
        <v>0.12603900000000001</v>
      </c>
      <c r="DH182">
        <v>0.72866699999999995</v>
      </c>
      <c r="DI182">
        <v>0.12614500000000001</v>
      </c>
      <c r="DJ182">
        <v>0.12603900000000001</v>
      </c>
      <c r="DK182">
        <v>0.72866699999999995</v>
      </c>
      <c r="DL182">
        <v>1.504116</v>
      </c>
      <c r="DM182" t="s">
        <v>1227</v>
      </c>
      <c r="DN182" t="s">
        <v>1228</v>
      </c>
      <c r="DO182" t="s">
        <v>1229</v>
      </c>
      <c r="DP182" t="s">
        <v>1594</v>
      </c>
      <c r="DQ182" t="s">
        <v>1594</v>
      </c>
      <c r="DR182" t="s">
        <v>1298</v>
      </c>
      <c r="DS182" t="s">
        <v>1230</v>
      </c>
      <c r="DT182" t="s">
        <v>1594</v>
      </c>
      <c r="DU182">
        <v>23.025556000000002</v>
      </c>
      <c r="DV182">
        <v>22.832856</v>
      </c>
      <c r="DW182">
        <v>22.525357</v>
      </c>
      <c r="DX182" t="s">
        <v>1234</v>
      </c>
      <c r="DY182">
        <v>1</v>
      </c>
      <c r="DZ182">
        <v>24.484480000000001</v>
      </c>
      <c r="EA182">
        <v>10231.8359375</v>
      </c>
      <c r="EB182">
        <v>24.398455302374</v>
      </c>
      <c r="EC182">
        <v>27.975000000000001</v>
      </c>
      <c r="ED182">
        <v>8.6024697625999999E-2</v>
      </c>
      <c r="EE182">
        <v>3380</v>
      </c>
      <c r="EF182">
        <v>10000</v>
      </c>
      <c r="EG182">
        <v>298.14999999999998</v>
      </c>
      <c r="EH182">
        <v>10225.5859375</v>
      </c>
      <c r="EI182">
        <v>10227.5390625</v>
      </c>
      <c r="EJ182">
        <v>10232.421875</v>
      </c>
      <c r="EK182">
        <v>10235.3515625</v>
      </c>
      <c r="EL182">
        <v>10238.28125</v>
      </c>
      <c r="EM182">
        <v>24.414457953157001</v>
      </c>
      <c r="EN182">
        <v>24.409454861330001</v>
      </c>
      <c r="EO182">
        <v>24.396952046149</v>
      </c>
      <c r="EP182">
        <v>24.389453724559001</v>
      </c>
      <c r="EQ182">
        <v>24.381957926674001</v>
      </c>
      <c r="ER182">
        <v>24.4024</v>
      </c>
      <c r="ES182">
        <v>24.374464650914</v>
      </c>
      <c r="ET182" t="s">
        <v>1234</v>
      </c>
      <c r="EU182">
        <v>1</v>
      </c>
      <c r="EV182">
        <v>2.1</v>
      </c>
      <c r="EW182">
        <v>12</v>
      </c>
      <c r="EX182">
        <v>12.775338345865</v>
      </c>
      <c r="EY182">
        <v>-1089.48345864661</v>
      </c>
      <c r="EZ182">
        <v>1.2428571428590001</v>
      </c>
      <c r="FA182">
        <v>120</v>
      </c>
      <c r="FB182">
        <v>-70</v>
      </c>
      <c r="FC182">
        <v>12.773157894737</v>
      </c>
      <c r="FD182">
        <v>1150.61578947368</v>
      </c>
      <c r="FE182">
        <v>1.163157894737</v>
      </c>
      <c r="FF182">
        <v>60</v>
      </c>
      <c r="FG182">
        <v>-120</v>
      </c>
      <c r="FH182">
        <v>-2</v>
      </c>
      <c r="FI182">
        <v>-1.1000000000000001</v>
      </c>
      <c r="FJ182">
        <v>-1.1000000000000001</v>
      </c>
      <c r="FK182">
        <v>0</v>
      </c>
      <c r="FL182" t="s">
        <v>1234</v>
      </c>
      <c r="FM182">
        <v>1</v>
      </c>
      <c r="FN182">
        <v>15.858000000000001</v>
      </c>
      <c r="FO182">
        <v>45.4345703125</v>
      </c>
      <c r="FP182">
        <v>14.53117852349</v>
      </c>
      <c r="FQ182">
        <v>14.132999999999999</v>
      </c>
      <c r="FR182" t="s">
        <v>1398</v>
      </c>
      <c r="FS182">
        <v>1.1000000000000001</v>
      </c>
      <c r="FT182" t="s">
        <v>1234</v>
      </c>
      <c r="FU182">
        <v>1</v>
      </c>
      <c r="FV182">
        <v>995</v>
      </c>
      <c r="FW182">
        <v>-990.93333333333305</v>
      </c>
      <c r="FX182">
        <v>9.9521946979999998E-2</v>
      </c>
      <c r="FY182">
        <v>0.122903085615</v>
      </c>
      <c r="FZ182">
        <v>0.11121251629700001</v>
      </c>
      <c r="GA182">
        <v>2.3381138635E-2</v>
      </c>
      <c r="GB182">
        <v>2.7514588986E-2</v>
      </c>
      <c r="GC182">
        <v>0</v>
      </c>
      <c r="GD182">
        <v>24.4024</v>
      </c>
      <c r="GE182">
        <v>24.4024</v>
      </c>
      <c r="GF182">
        <v>24.4024</v>
      </c>
      <c r="GG182">
        <v>0</v>
      </c>
      <c r="GH182">
        <v>1.4</v>
      </c>
      <c r="GI182">
        <v>1.3</v>
      </c>
      <c r="GJ182" t="s">
        <v>1234</v>
      </c>
      <c r="GK182">
        <v>1</v>
      </c>
      <c r="GL182">
        <v>2.1</v>
      </c>
      <c r="GM182">
        <v>12</v>
      </c>
      <c r="GN182">
        <v>11.396442687746999</v>
      </c>
      <c r="GO182">
        <v>-532.22804940711501</v>
      </c>
      <c r="GP182">
        <v>1.1067193675889999</v>
      </c>
      <c r="GQ182">
        <v>120</v>
      </c>
      <c r="GR182">
        <v>-90</v>
      </c>
      <c r="GS182">
        <v>11.397012987012999</v>
      </c>
      <c r="GT182">
        <v>583.39266450216496</v>
      </c>
      <c r="GU182">
        <v>0.94112554112699998</v>
      </c>
      <c r="GV182">
        <v>80</v>
      </c>
      <c r="GW182">
        <v>-120</v>
      </c>
      <c r="GX182">
        <v>-1.1000000000000001</v>
      </c>
      <c r="GY182">
        <v>-1.1000000000000001</v>
      </c>
      <c r="GZ182">
        <v>-2</v>
      </c>
      <c r="HA182" t="s">
        <v>1236</v>
      </c>
      <c r="HB182">
        <v>0</v>
      </c>
      <c r="HC182" t="s">
        <v>1234</v>
      </c>
      <c r="HD182">
        <v>1</v>
      </c>
      <c r="HE182">
        <v>2.5099999999999998</v>
      </c>
      <c r="HF182">
        <v>12</v>
      </c>
      <c r="HG182">
        <v>1</v>
      </c>
      <c r="HH182">
        <v>373</v>
      </c>
      <c r="HI182">
        <v>186.5</v>
      </c>
      <c r="HJ182">
        <v>-186.5</v>
      </c>
      <c r="HK182">
        <v>1079.3</v>
      </c>
      <c r="HL182">
        <v>-1073.3</v>
      </c>
      <c r="HM182">
        <v>52.204254891034999</v>
      </c>
      <c r="HN182">
        <v>-51.914043152551002</v>
      </c>
      <c r="HO182">
        <v>2152.6</v>
      </c>
      <c r="HP182">
        <v>104.11829804358599</v>
      </c>
      <c r="HQ182">
        <v>47.4462890625</v>
      </c>
      <c r="HR182">
        <v>994</v>
      </c>
      <c r="HS182">
        <v>-988</v>
      </c>
      <c r="HT182">
        <v>48.078411342248998</v>
      </c>
      <c r="HU182">
        <v>-47.788199603763999</v>
      </c>
      <c r="HV182">
        <v>1982</v>
      </c>
      <c r="HW182">
        <v>95.866610946012997</v>
      </c>
      <c r="HX182">
        <v>-0.56458123108000002</v>
      </c>
      <c r="HY182">
        <v>0.18819374369299999</v>
      </c>
      <c r="HZ182">
        <v>3.8908228456099998</v>
      </c>
      <c r="IA182">
        <v>0.25701504275100001</v>
      </c>
      <c r="IB182">
        <v>186.5</v>
      </c>
      <c r="IC182">
        <v>0</v>
      </c>
      <c r="ID182">
        <v>3</v>
      </c>
      <c r="IE182">
        <v>0.145105869242</v>
      </c>
      <c r="IF182">
        <v>3</v>
      </c>
      <c r="IG182">
        <v>0.18819374369299999</v>
      </c>
      <c r="IH182">
        <v>0.8</v>
      </c>
      <c r="II182">
        <v>0.18819374369299999</v>
      </c>
      <c r="IJ182">
        <v>0.8</v>
      </c>
      <c r="IK182">
        <v>0</v>
      </c>
      <c r="IL182">
        <v>24.4024</v>
      </c>
      <c r="IM182">
        <v>24.4024</v>
      </c>
      <c r="IN182">
        <v>48.757711660228999</v>
      </c>
      <c r="IO182">
        <v>0</v>
      </c>
      <c r="IP182">
        <v>1.4</v>
      </c>
      <c r="IQ182">
        <v>2.5099999999999998</v>
      </c>
      <c r="IR182" t="s">
        <v>1234</v>
      </c>
      <c r="IS182">
        <v>1</v>
      </c>
      <c r="IT182">
        <v>2.1</v>
      </c>
      <c r="IU182">
        <v>12</v>
      </c>
      <c r="IV182">
        <v>34.003571428571</v>
      </c>
      <c r="IW182">
        <v>-4035.6071428571399</v>
      </c>
      <c r="IX182">
        <v>2.6071428571430002</v>
      </c>
      <c r="IY182">
        <v>120</v>
      </c>
      <c r="IZ182">
        <v>60</v>
      </c>
      <c r="JA182">
        <v>34.029020979020999</v>
      </c>
      <c r="JB182">
        <v>-1806.8461538461499</v>
      </c>
      <c r="JC182">
        <v>1.895104895105</v>
      </c>
      <c r="JD182">
        <v>110</v>
      </c>
      <c r="JE182">
        <v>0</v>
      </c>
      <c r="JF182">
        <v>86</v>
      </c>
      <c r="JG182">
        <v>47.3</v>
      </c>
      <c r="JH182">
        <v>47.3</v>
      </c>
      <c r="JI182">
        <v>0</v>
      </c>
      <c r="JJ182" t="s">
        <v>1234</v>
      </c>
      <c r="JK182">
        <v>1</v>
      </c>
      <c r="JL182">
        <v>2.1</v>
      </c>
      <c r="JM182">
        <v>12</v>
      </c>
      <c r="JN182">
        <v>33.982857142857</v>
      </c>
      <c r="JO182">
        <v>-4085.7047619047598</v>
      </c>
      <c r="JP182">
        <v>1.590476190477</v>
      </c>
      <c r="JQ182">
        <v>120</v>
      </c>
      <c r="JR182">
        <v>70</v>
      </c>
      <c r="JS182">
        <v>34.049650349650001</v>
      </c>
      <c r="JT182">
        <v>-1893.0641025641</v>
      </c>
      <c r="JU182">
        <v>1.9149184149189999</v>
      </c>
      <c r="JV182">
        <v>110</v>
      </c>
      <c r="JW182">
        <v>0</v>
      </c>
      <c r="JX182">
        <v>88</v>
      </c>
      <c r="JY182">
        <v>48.4</v>
      </c>
      <c r="JZ182">
        <v>48.4</v>
      </c>
      <c r="KA182">
        <v>0</v>
      </c>
      <c r="KB182" t="s">
        <v>1234</v>
      </c>
      <c r="KC182">
        <v>1</v>
      </c>
      <c r="KD182">
        <v>1124.5999999999999</v>
      </c>
      <c r="KE182">
        <v>-1096.8</v>
      </c>
      <c r="KF182">
        <v>0.200912646675</v>
      </c>
      <c r="KG182">
        <v>0.21160365058700001</v>
      </c>
      <c r="KH182">
        <v>0.206258148631</v>
      </c>
      <c r="KI182">
        <v>1.0691003911E-2</v>
      </c>
      <c r="KJ182">
        <v>1.7052029515000001E-2</v>
      </c>
      <c r="KK182">
        <v>0</v>
      </c>
      <c r="KL182">
        <v>24.4024</v>
      </c>
      <c r="KM182">
        <v>24.4024</v>
      </c>
      <c r="KN182">
        <v>24.4024</v>
      </c>
      <c r="KO182">
        <v>0</v>
      </c>
      <c r="KP182">
        <v>1.4</v>
      </c>
      <c r="KQ182">
        <v>1.3</v>
      </c>
      <c r="KR182" t="s">
        <v>1234</v>
      </c>
      <c r="KS182">
        <v>1</v>
      </c>
      <c r="KT182">
        <v>1102.9000000000001</v>
      </c>
      <c r="KU182">
        <v>-1090.8</v>
      </c>
      <c r="KV182">
        <v>-0.19087353324600001</v>
      </c>
      <c r="KW182">
        <v>-0.20834419817499999</v>
      </c>
      <c r="KX182">
        <v>-0.19960886571100001</v>
      </c>
      <c r="KY182">
        <v>1.7470664928E-2</v>
      </c>
      <c r="KZ182">
        <v>1.6502311749E-2</v>
      </c>
      <c r="LA182">
        <v>0</v>
      </c>
      <c r="LB182">
        <v>51.796003866469</v>
      </c>
      <c r="LC182">
        <v>54.178500984953999</v>
      </c>
      <c r="LD182">
        <v>56.517557034999001</v>
      </c>
      <c r="LE182">
        <v>0</v>
      </c>
      <c r="LF182">
        <v>1.4</v>
      </c>
      <c r="LG182">
        <v>1.3</v>
      </c>
      <c r="LH182" t="s">
        <v>1234</v>
      </c>
      <c r="LI182">
        <v>1</v>
      </c>
      <c r="LJ182">
        <v>2.1</v>
      </c>
      <c r="LK182">
        <v>12</v>
      </c>
      <c r="LL182">
        <v>34.014285714285997</v>
      </c>
      <c r="LM182">
        <v>-3212.0927142857099</v>
      </c>
      <c r="LN182">
        <v>2.5714285714280001</v>
      </c>
      <c r="LO182">
        <v>120</v>
      </c>
      <c r="LP182">
        <v>60</v>
      </c>
      <c r="LQ182">
        <v>34.047552447552</v>
      </c>
      <c r="LR182">
        <v>-2607.4750512820401</v>
      </c>
      <c r="LS182">
        <v>1.9533799533789999</v>
      </c>
      <c r="LT182">
        <v>110</v>
      </c>
      <c r="LU182">
        <v>0</v>
      </c>
      <c r="LV182">
        <v>86</v>
      </c>
      <c r="LW182">
        <v>47.3</v>
      </c>
      <c r="LX182">
        <v>47.3</v>
      </c>
      <c r="LY182">
        <v>0</v>
      </c>
      <c r="LZ182" t="s">
        <v>1234</v>
      </c>
      <c r="MA182">
        <v>1</v>
      </c>
      <c r="MB182">
        <v>2.1</v>
      </c>
      <c r="MC182">
        <v>12</v>
      </c>
      <c r="MD182">
        <v>33.988571428570999</v>
      </c>
      <c r="ME182">
        <v>-4850.0207857142796</v>
      </c>
      <c r="MF182">
        <v>1.0571428571420001</v>
      </c>
      <c r="MG182">
        <v>120</v>
      </c>
      <c r="MH182">
        <v>70</v>
      </c>
      <c r="MI182">
        <v>34.052447552448001</v>
      </c>
      <c r="MJ182">
        <v>-1098.2781153846099</v>
      </c>
      <c r="MK182">
        <v>1.7622377622380001</v>
      </c>
      <c r="ML182">
        <v>110</v>
      </c>
      <c r="MM182">
        <v>0</v>
      </c>
      <c r="MN182">
        <v>87</v>
      </c>
      <c r="MO182">
        <v>47.85</v>
      </c>
      <c r="MP182">
        <v>47.85</v>
      </c>
      <c r="MQ182">
        <v>0</v>
      </c>
      <c r="MR182" t="s">
        <v>1234</v>
      </c>
      <c r="MS182">
        <v>1</v>
      </c>
      <c r="MT182">
        <v>2.5099999999999998</v>
      </c>
      <c r="MU182">
        <v>12</v>
      </c>
      <c r="MV182">
        <v>1</v>
      </c>
      <c r="MW182">
        <v>640</v>
      </c>
      <c r="MX182">
        <v>320</v>
      </c>
      <c r="MY182">
        <v>-320</v>
      </c>
      <c r="MZ182">
        <v>1292</v>
      </c>
      <c r="NA182">
        <v>-1244.8</v>
      </c>
      <c r="NB182">
        <v>20.882468553458999</v>
      </c>
      <c r="NC182">
        <v>-20.119579609401001</v>
      </c>
      <c r="ND182">
        <v>2536.8000000000002</v>
      </c>
      <c r="NE182">
        <v>41.00204816286</v>
      </c>
      <c r="NF182">
        <v>38.06640625</v>
      </c>
      <c r="NG182">
        <v>1133.8</v>
      </c>
      <c r="NH182">
        <v>-1086.5999999999999</v>
      </c>
      <c r="NI182">
        <v>18.325497558755</v>
      </c>
      <c r="NJ182">
        <v>-17.562608614697002</v>
      </c>
      <c r="NK182">
        <v>2220.4</v>
      </c>
      <c r="NL182">
        <v>35.888106173452002</v>
      </c>
      <c r="NM182">
        <v>-6.8023779499190002</v>
      </c>
      <c r="NN182">
        <v>0.28823635381000001</v>
      </c>
      <c r="NO182">
        <v>17.833206269141002</v>
      </c>
      <c r="NP182">
        <v>5.6075165896E-2</v>
      </c>
      <c r="NQ182">
        <v>320</v>
      </c>
      <c r="NR182">
        <v>132.61312189485099</v>
      </c>
      <c r="NS182">
        <v>156.21312189485101</v>
      </c>
      <c r="NT182">
        <v>0.381444472029</v>
      </c>
      <c r="NU182">
        <v>156.21312189485101</v>
      </c>
      <c r="NV182">
        <v>0.28823635381000001</v>
      </c>
      <c r="NW182">
        <v>0.9</v>
      </c>
      <c r="NX182">
        <v>0.28823635381000001</v>
      </c>
      <c r="NY182">
        <v>0.9</v>
      </c>
      <c r="NZ182">
        <v>0</v>
      </c>
      <c r="OA182">
        <v>0.28823635381000001</v>
      </c>
      <c r="OB182">
        <v>24.4024</v>
      </c>
      <c r="OC182">
        <v>37.781314934203998</v>
      </c>
      <c r="OD182">
        <v>29.931652011872</v>
      </c>
      <c r="OE182">
        <v>0</v>
      </c>
      <c r="OF182">
        <v>1.4</v>
      </c>
      <c r="OG182">
        <v>2.5099999999999998</v>
      </c>
      <c r="OH182" t="s">
        <v>1234</v>
      </c>
      <c r="OI182">
        <v>1</v>
      </c>
      <c r="OJ182">
        <v>2.5099999999999998</v>
      </c>
      <c r="OK182">
        <v>12</v>
      </c>
      <c r="OL182">
        <v>1</v>
      </c>
      <c r="OM182">
        <v>640</v>
      </c>
      <c r="ON182">
        <v>320</v>
      </c>
      <c r="OO182">
        <v>-320</v>
      </c>
      <c r="OP182">
        <v>1239.9000000000001</v>
      </c>
      <c r="OQ182">
        <v>-1245.5</v>
      </c>
      <c r="OR182">
        <v>20.040381392751001</v>
      </c>
      <c r="OS182">
        <v>-20.130893640351001</v>
      </c>
      <c r="OT182">
        <v>2485.4</v>
      </c>
      <c r="OU182">
        <v>40.171275033101999</v>
      </c>
      <c r="OV182">
        <v>39.3212890625</v>
      </c>
      <c r="OW182">
        <v>1086.8</v>
      </c>
      <c r="OX182">
        <v>-1092.4000000000001</v>
      </c>
      <c r="OY182">
        <v>17.565841194969</v>
      </c>
      <c r="OZ182">
        <v>-17.656353442568999</v>
      </c>
      <c r="PA182">
        <v>2179.1999999999998</v>
      </c>
      <c r="PB182">
        <v>35.222194637537001</v>
      </c>
      <c r="PC182">
        <v>0.82232011747400002</v>
      </c>
      <c r="PD182">
        <v>0.29368575624100002</v>
      </c>
      <c r="PE182">
        <v>18.170361233480001</v>
      </c>
      <c r="PF182">
        <v>5.5034679120999998E-2</v>
      </c>
      <c r="PG182">
        <v>320</v>
      </c>
      <c r="PH182">
        <v>131.68698894212</v>
      </c>
      <c r="PI182">
        <v>128.88698894212001</v>
      </c>
      <c r="PJ182">
        <v>-4.5256123799999999E-2</v>
      </c>
      <c r="PK182">
        <v>128.88698894212001</v>
      </c>
      <c r="PL182">
        <v>0.29368575624100002</v>
      </c>
      <c r="PM182">
        <v>0.9</v>
      </c>
      <c r="PN182">
        <v>0.29368575624100002</v>
      </c>
      <c r="PO182">
        <v>0.9</v>
      </c>
      <c r="PP182">
        <v>0</v>
      </c>
      <c r="PQ182">
        <v>0.29368575624100002</v>
      </c>
      <c r="PR182">
        <v>69.785745615213003</v>
      </c>
      <c r="PS182">
        <v>24.4024</v>
      </c>
      <c r="PT182">
        <v>29.864175095570001</v>
      </c>
      <c r="PU182">
        <v>0</v>
      </c>
      <c r="PV182">
        <v>1.4</v>
      </c>
      <c r="PW182">
        <v>2.5099999999999998</v>
      </c>
      <c r="PX182" t="s">
        <v>1234</v>
      </c>
      <c r="PY182">
        <v>0</v>
      </c>
      <c r="PZ182">
        <v>24.4024</v>
      </c>
      <c r="QA182">
        <v>24.4024</v>
      </c>
      <c r="QB182">
        <v>55.505403290464002</v>
      </c>
      <c r="QC182">
        <v>1</v>
      </c>
      <c r="QD182">
        <v>1.4</v>
      </c>
      <c r="QE182">
        <v>512</v>
      </c>
      <c r="QF182">
        <v>1</v>
      </c>
      <c r="QG182">
        <v>1.94</v>
      </c>
      <c r="QH182">
        <v>185.95021963119501</v>
      </c>
      <c r="QI182">
        <v>1023</v>
      </c>
      <c r="QJ182">
        <v>890</v>
      </c>
      <c r="QK182">
        <v>28.711600000000001</v>
      </c>
      <c r="QL182">
        <v>244</v>
      </c>
      <c r="QM182">
        <v>259</v>
      </c>
      <c r="QN182">
        <v>-186.38271093368499</v>
      </c>
      <c r="QO182">
        <v>-1023</v>
      </c>
      <c r="QP182">
        <v>-895</v>
      </c>
      <c r="QQ182">
        <v>28.916799999999999</v>
      </c>
      <c r="QR182">
        <v>353</v>
      </c>
      <c r="QS182">
        <v>286</v>
      </c>
      <c r="QT182">
        <v>-186.456024646759</v>
      </c>
      <c r="QU182">
        <v>372.33293056487997</v>
      </c>
      <c r="QV182">
        <v>173.56875080286099</v>
      </c>
      <c r="QW182">
        <v>-19</v>
      </c>
      <c r="QX182">
        <v>835</v>
      </c>
      <c r="QY182">
        <v>28.557700000000001</v>
      </c>
      <c r="QZ182">
        <v>238</v>
      </c>
      <c r="RA182">
        <v>249</v>
      </c>
      <c r="RB182">
        <v>-159.330365293098</v>
      </c>
      <c r="RC182">
        <v>-198</v>
      </c>
      <c r="RD182">
        <v>-768</v>
      </c>
      <c r="RE182">
        <v>29.122</v>
      </c>
      <c r="RF182">
        <v>328</v>
      </c>
      <c r="RG182">
        <v>272</v>
      </c>
      <c r="RH182">
        <v>331.32779598236101</v>
      </c>
      <c r="RI182">
        <v>28.352499999999999</v>
      </c>
      <c r="RJ182">
        <v>-4.6238874770000004E-3</v>
      </c>
      <c r="RK182">
        <v>0.20340261957899999</v>
      </c>
      <c r="RL182">
        <v>3.281491405698</v>
      </c>
      <c r="RM182">
        <v>1.467190805495</v>
      </c>
      <c r="RN182">
        <v>-0.17049979885399999</v>
      </c>
      <c r="RO182">
        <v>0.203349270769</v>
      </c>
      <c r="RP182">
        <v>7.6794899999999996E-7</v>
      </c>
      <c r="RQ182">
        <v>3.0987190356349998</v>
      </c>
      <c r="RR182">
        <v>1.4596518158409999</v>
      </c>
      <c r="RS182">
        <v>5.3316829666000001E-2</v>
      </c>
      <c r="RT182">
        <v>0.19683836210799999</v>
      </c>
      <c r="RU182">
        <v>-9.6102199999999996E-7</v>
      </c>
      <c r="RV182">
        <v>1.6877E-8</v>
      </c>
      <c r="RW182">
        <v>1.5782541249549999</v>
      </c>
      <c r="RX182">
        <v>0.60840442357299995</v>
      </c>
      <c r="RY182">
        <v>88.189423084259005</v>
      </c>
      <c r="RZ182">
        <v>359.50076580047602</v>
      </c>
      <c r="SA182">
        <v>28.172969818115</v>
      </c>
      <c r="SB182">
        <v>344.15996074676502</v>
      </c>
      <c r="SC182">
        <v>12.832164764404</v>
      </c>
      <c r="SD182">
        <v>2</v>
      </c>
      <c r="SE182">
        <v>2</v>
      </c>
      <c r="SF182">
        <v>0</v>
      </c>
      <c r="SG182">
        <v>2.3128058181059998</v>
      </c>
      <c r="SH182">
        <v>0.94038023532500004</v>
      </c>
      <c r="SI182">
        <v>4.0059089660640002</v>
      </c>
      <c r="SJ182">
        <v>24.4024</v>
      </c>
      <c r="SK182">
        <v>24.4024</v>
      </c>
      <c r="SL182">
        <v>58.204479942558002</v>
      </c>
      <c r="SM182">
        <v>1</v>
      </c>
      <c r="SN182">
        <v>1.4</v>
      </c>
      <c r="SO182" t="s">
        <v>1234</v>
      </c>
      <c r="SP182">
        <v>3000</v>
      </c>
      <c r="SQ182">
        <v>1</v>
      </c>
      <c r="SR182">
        <v>1.5</v>
      </c>
      <c r="SS182">
        <v>4.2330295116999997E-2</v>
      </c>
      <c r="ST182">
        <v>4.8126671093999998E-2</v>
      </c>
      <c r="SU182">
        <v>-8.6859528215009991</v>
      </c>
      <c r="SV182">
        <v>11.092999541682</v>
      </c>
      <c r="SW182">
        <v>11.199858359885001</v>
      </c>
      <c r="SX182">
        <v>13.683528844048</v>
      </c>
      <c r="SY182">
        <v>-2.4864285056999998E-2</v>
      </c>
      <c r="SZ182">
        <v>-23.764477860913999</v>
      </c>
      <c r="TA182">
        <v>-7.0381085659999995E-2</v>
      </c>
      <c r="TB182">
        <v>-3.2386800299999998E-4</v>
      </c>
      <c r="TC182">
        <v>2.5611599999999999E-6</v>
      </c>
      <c r="TD182">
        <v>8.4569830369309997</v>
      </c>
      <c r="TE182">
        <v>4.8325566625110001</v>
      </c>
      <c r="TF182">
        <v>6.322671252808</v>
      </c>
      <c r="TG182">
        <v>8.9778237785829997</v>
      </c>
      <c r="TH182">
        <v>22.015218599659001</v>
      </c>
      <c r="TI182">
        <v>1605</v>
      </c>
      <c r="TJ182">
        <v>-19.032833074578999</v>
      </c>
      <c r="TK182">
        <v>2353</v>
      </c>
      <c r="TL182">
        <v>-17.227301477775999</v>
      </c>
      <c r="TM182">
        <v>-41.339390105993999</v>
      </c>
      <c r="TN182">
        <v>0</v>
      </c>
      <c r="TO182">
        <v>24.4024</v>
      </c>
      <c r="TP182">
        <v>24.4024</v>
      </c>
      <c r="TQ182">
        <v>50.782019149299003</v>
      </c>
      <c r="TR182">
        <v>1</v>
      </c>
      <c r="TS182">
        <v>1.4</v>
      </c>
      <c r="TT182" t="s">
        <v>1234</v>
      </c>
      <c r="TU182">
        <v>3950</v>
      </c>
      <c r="TV182">
        <v>1</v>
      </c>
      <c r="TW182">
        <v>3.2</v>
      </c>
      <c r="TX182">
        <v>108.058823529412</v>
      </c>
      <c r="TY182">
        <v>34.843361645778998</v>
      </c>
      <c r="TZ182">
        <v>15.568627450979999</v>
      </c>
      <c r="UA182">
        <v>62.774509803922001</v>
      </c>
      <c r="UB182">
        <v>19.332404595501</v>
      </c>
      <c r="UC182">
        <v>0.52941176470600004</v>
      </c>
      <c r="UD182">
        <v>93.201137294706996</v>
      </c>
      <c r="UE182">
        <v>23.967005584782999</v>
      </c>
      <c r="UF182">
        <v>234.11903063812699</v>
      </c>
      <c r="UG182">
        <v>-0.317398827464</v>
      </c>
      <c r="UH182">
        <v>1.7027626310000001E-3</v>
      </c>
      <c r="UI182">
        <v>208.20951475922399</v>
      </c>
      <c r="UJ182">
        <v>-9.0675769566E-2</v>
      </c>
      <c r="UK182">
        <v>1.8916791510000001E-3</v>
      </c>
      <c r="UL182">
        <v>2.0978568990239999</v>
      </c>
      <c r="UM182">
        <v>1.2398519137399999</v>
      </c>
      <c r="UN182">
        <v>1.033022535949</v>
      </c>
      <c r="UO182">
        <v>0.59779938352499995</v>
      </c>
      <c r="UP182">
        <v>122.416902733727</v>
      </c>
      <c r="UQ182">
        <v>-0.16052688328</v>
      </c>
      <c r="UR182">
        <v>1.701211E-3</v>
      </c>
      <c r="US182">
        <v>166.67720046431401</v>
      </c>
      <c r="UT182">
        <v>-8.1131429615E-2</v>
      </c>
      <c r="UU182">
        <v>1.692565E-3</v>
      </c>
      <c r="UV182">
        <v>-11.634493687160999</v>
      </c>
      <c r="UW182">
        <v>6.5708348760990001</v>
      </c>
      <c r="UX182">
        <v>2.9140887994170002</v>
      </c>
      <c r="UY182">
        <v>24.570183047838</v>
      </c>
      <c r="UZ182">
        <v>16.290058300771001</v>
      </c>
      <c r="VA182">
        <v>3.7013159200299999</v>
      </c>
      <c r="VB182">
        <v>2.1199467528399998</v>
      </c>
      <c r="VC182">
        <v>47.180180259842999</v>
      </c>
      <c r="VD182">
        <v>23.967005584782999</v>
      </c>
      <c r="VE182">
        <v>46.020957034863002</v>
      </c>
      <c r="VF182">
        <v>0</v>
      </c>
      <c r="VG182">
        <v>301</v>
      </c>
      <c r="VH182">
        <v>7.2159127893799999</v>
      </c>
      <c r="VI182">
        <v>4.784158091269</v>
      </c>
      <c r="VJ182">
        <v>1.066853805089</v>
      </c>
      <c r="VK182">
        <v>0.61104572230999998</v>
      </c>
      <c r="VL182">
        <v>0.61611068987499995</v>
      </c>
      <c r="VM182">
        <v>0.36412684691300001</v>
      </c>
      <c r="VN182">
        <v>0.29775464916599997</v>
      </c>
      <c r="VO182">
        <v>0.172307514617</v>
      </c>
      <c r="VP182">
        <v>31.735337306729001</v>
      </c>
      <c r="VQ182">
        <v>10.232999014913</v>
      </c>
      <c r="VR182">
        <v>18.093895818099998</v>
      </c>
      <c r="VS182">
        <v>5.5723018109889999</v>
      </c>
      <c r="VT182">
        <v>4.5722841265729999</v>
      </c>
      <c r="VU182">
        <v>0.15259571672300001</v>
      </c>
      <c r="VV182">
        <v>1.893953486175</v>
      </c>
      <c r="VW182">
        <v>0.83994633022300003</v>
      </c>
      <c r="VX182">
        <v>114</v>
      </c>
      <c r="VY182">
        <v>34.369740645044999</v>
      </c>
      <c r="VZ182">
        <v>65</v>
      </c>
      <c r="WA182">
        <v>19.372502410361999</v>
      </c>
      <c r="WB182">
        <v>27.376056601054</v>
      </c>
      <c r="WC182">
        <v>11.834717756026</v>
      </c>
      <c r="WD182">
        <v>17.067789899988</v>
      </c>
      <c r="WE182">
        <v>5.3895695787289997</v>
      </c>
      <c r="WF182">
        <v>5.2252417837529999</v>
      </c>
      <c r="WG182">
        <v>2.2189000047260001</v>
      </c>
      <c r="WH182">
        <v>2.154263766008</v>
      </c>
      <c r="WI182">
        <v>0.69717276299700004</v>
      </c>
      <c r="WJ182" t="s">
        <v>1234</v>
      </c>
      <c r="WK182">
        <v>1</v>
      </c>
      <c r="WL182">
        <v>1.8</v>
      </c>
      <c r="WM182">
        <v>1.85</v>
      </c>
      <c r="WN182">
        <v>0.40747804999999998</v>
      </c>
      <c r="WO182">
        <v>0.37224065000000001</v>
      </c>
      <c r="WP182">
        <v>0.40755409999999997</v>
      </c>
      <c r="WQ182">
        <v>1.0946629552680001</v>
      </c>
      <c r="WR182">
        <v>-9</v>
      </c>
      <c r="WS182">
        <v>141</v>
      </c>
      <c r="WT182">
        <v>0.3676565</v>
      </c>
      <c r="WU182">
        <v>0.36978169999999999</v>
      </c>
      <c r="WV182">
        <v>1.1082419051479999</v>
      </c>
      <c r="WW182">
        <v>0.40755409999999997</v>
      </c>
      <c r="WX182">
        <v>-7.0840000000000003E-6</v>
      </c>
      <c r="WY182">
        <v>-1.7260000000000001E-6</v>
      </c>
      <c r="WZ182">
        <v>1.129987533754</v>
      </c>
      <c r="XA182">
        <v>-4.697562083297</v>
      </c>
      <c r="XB182">
        <v>-18.925343480186001</v>
      </c>
      <c r="XC182">
        <v>-25.717132270918</v>
      </c>
      <c r="XD182">
        <v>99999</v>
      </c>
      <c r="XE182">
        <v>-39</v>
      </c>
      <c r="XF182">
        <v>141</v>
      </c>
      <c r="XG182">
        <v>0.8</v>
      </c>
      <c r="XH182">
        <v>1.9932697000000002E-5</v>
      </c>
      <c r="XI182">
        <v>4.6649710000000001E-6</v>
      </c>
      <c r="XJ182">
        <v>1.5829097592820001</v>
      </c>
      <c r="XK182">
        <v>-4.5208609093E-2</v>
      </c>
      <c r="XL182">
        <v>-3.7751557300000002E-4</v>
      </c>
      <c r="XM182">
        <v>2.5225499999999998E-7</v>
      </c>
      <c r="XN182">
        <v>0.64582826702899998</v>
      </c>
      <c r="XO182">
        <v>-1.8445143505000001E-2</v>
      </c>
      <c r="XP182">
        <v>-1.54026612E-4</v>
      </c>
      <c r="XQ182">
        <v>1.0292E-7</v>
      </c>
      <c r="XR182">
        <v>-17.227761485826001</v>
      </c>
      <c r="XS182">
        <v>-41.337243401759999</v>
      </c>
      <c r="XT182">
        <v>20.75375</v>
      </c>
      <c r="XU182">
        <v>140.74187499999999</v>
      </c>
      <c r="XV182">
        <v>-17.227761485826001</v>
      </c>
      <c r="XW182">
        <v>-41.337243401759999</v>
      </c>
      <c r="XX182">
        <v>20.75375</v>
      </c>
      <c r="XY182">
        <v>140.74187499999999</v>
      </c>
      <c r="XZ182">
        <v>0</v>
      </c>
      <c r="YA182">
        <v>10</v>
      </c>
      <c r="YB182">
        <v>12</v>
      </c>
      <c r="YC182">
        <v>1</v>
      </c>
      <c r="YD182">
        <v>0</v>
      </c>
      <c r="YE182" t="s">
        <v>1234</v>
      </c>
      <c r="YF182">
        <v>1</v>
      </c>
      <c r="YG182">
        <v>1</v>
      </c>
      <c r="YH182">
        <v>6.2200520832999998E-2</v>
      </c>
      <c r="YI182">
        <v>6.0825303810000002E-2</v>
      </c>
      <c r="YJ182">
        <v>0</v>
      </c>
      <c r="YK182">
        <v>1.1000000000000001</v>
      </c>
      <c r="YL182" t="s">
        <v>1234</v>
      </c>
      <c r="YM182">
        <v>1</v>
      </c>
      <c r="YN182">
        <v>1.89</v>
      </c>
      <c r="YO182">
        <v>8.5309244792E-2</v>
      </c>
      <c r="YP182">
        <v>3.0813130441000001E-2</v>
      </c>
      <c r="YQ182">
        <v>0</v>
      </c>
      <c r="YR182">
        <v>1.1000000000000001</v>
      </c>
      <c r="YS182" t="s">
        <v>1234</v>
      </c>
      <c r="YT182">
        <v>1</v>
      </c>
      <c r="YU182">
        <v>3.7</v>
      </c>
      <c r="YV182">
        <v>4.3000001907350001</v>
      </c>
      <c r="YW182">
        <v>5.2026557922360004</v>
      </c>
      <c r="YX182">
        <v>2.7468766299160001</v>
      </c>
      <c r="YY182">
        <v>3.1706576102340001</v>
      </c>
      <c r="YZ182">
        <v>0.99988926867000005</v>
      </c>
      <c r="ZA182">
        <v>4.324054718018</v>
      </c>
      <c r="ZB182">
        <v>1.9011437942930001</v>
      </c>
      <c r="ZC182">
        <v>2.4503466861429999</v>
      </c>
      <c r="ZD182">
        <v>0.99992059068600003</v>
      </c>
      <c r="ZE182">
        <v>5.4221382141110004</v>
      </c>
      <c r="ZF182">
        <v>2.9582937547379999</v>
      </c>
      <c r="ZG182">
        <v>3.359955423203</v>
      </c>
      <c r="ZH182">
        <v>0.99988261904700004</v>
      </c>
      <c r="ZI182" t="s">
        <v>1234</v>
      </c>
      <c r="ZJ182">
        <v>1</v>
      </c>
      <c r="ZK182">
        <v>1.94</v>
      </c>
      <c r="ZL182">
        <v>186.25670671463001</v>
      </c>
      <c r="ZM182">
        <v>1023</v>
      </c>
      <c r="ZN182">
        <v>892</v>
      </c>
      <c r="ZO182">
        <v>31.276599999999998</v>
      </c>
      <c r="ZP182">
        <v>241</v>
      </c>
      <c r="ZQ182">
        <v>157</v>
      </c>
      <c r="ZR182">
        <v>-185.03183126449599</v>
      </c>
      <c r="ZS182">
        <v>-1023</v>
      </c>
      <c r="ZT182">
        <v>-900</v>
      </c>
      <c r="ZU182">
        <v>31.173999999999999</v>
      </c>
      <c r="ZV182">
        <v>225</v>
      </c>
      <c r="ZW182">
        <v>160</v>
      </c>
      <c r="ZX182">
        <v>-186.80745363235499</v>
      </c>
      <c r="ZY182">
        <v>371.28853797912598</v>
      </c>
      <c r="ZZ182">
        <v>174.935575161972</v>
      </c>
      <c r="AAA182">
        <v>200</v>
      </c>
      <c r="AAB182">
        <v>848</v>
      </c>
      <c r="AAC182">
        <v>30.968800000000002</v>
      </c>
      <c r="AAD182">
        <v>241</v>
      </c>
      <c r="AAE182">
        <v>153</v>
      </c>
      <c r="AAF182">
        <v>-157.677259922389</v>
      </c>
      <c r="AAG182">
        <v>-8</v>
      </c>
      <c r="AAH182">
        <v>-756</v>
      </c>
      <c r="AAI182">
        <v>31.430499999999999</v>
      </c>
      <c r="AAJ182">
        <v>230</v>
      </c>
      <c r="AAK182">
        <v>170</v>
      </c>
      <c r="AAL182">
        <v>331.889748573303</v>
      </c>
      <c r="AAM182">
        <v>30.968800000000002</v>
      </c>
      <c r="AAN182">
        <v>-1.962130561468</v>
      </c>
      <c r="AAO182">
        <v>0.202705057667</v>
      </c>
      <c r="AAP182">
        <v>5.3660383861929999</v>
      </c>
      <c r="AAQ182">
        <v>1.661493544841</v>
      </c>
      <c r="AAR182">
        <v>-2.6474027181099999</v>
      </c>
      <c r="AAS182">
        <v>0.20241282624699999</v>
      </c>
      <c r="AAT182">
        <v>3.0766649999999998E-6</v>
      </c>
      <c r="AAU182">
        <v>4.0866810350060003</v>
      </c>
      <c r="AAV182">
        <v>1.5488811107839999</v>
      </c>
      <c r="AAW182">
        <v>-2.2976591387659999</v>
      </c>
      <c r="AAX182">
        <v>0.195126508611</v>
      </c>
      <c r="AAY182">
        <v>4.37483E-7</v>
      </c>
      <c r="AAZ182">
        <v>1.8778999999999999E-8</v>
      </c>
      <c r="ABA182">
        <v>1.085308075313</v>
      </c>
      <c r="ABB182">
        <v>0.41714964370099999</v>
      </c>
      <c r="ABC182">
        <v>-156.59195184707599</v>
      </c>
      <c r="ABD182">
        <v>360.329627990723</v>
      </c>
      <c r="ABE182">
        <v>28.439879417419</v>
      </c>
      <c r="ABF182">
        <v>342.848658561707</v>
      </c>
      <c r="ABG182">
        <v>10.958909988403001</v>
      </c>
      <c r="ABH182">
        <v>2</v>
      </c>
      <c r="ABI182">
        <v>1</v>
      </c>
      <c r="ABJ182">
        <v>0</v>
      </c>
      <c r="ABK182">
        <v>1.853523151731</v>
      </c>
      <c r="ABL182">
        <v>0.79817820064199996</v>
      </c>
      <c r="ABM182">
        <v>3.2962560653690001</v>
      </c>
      <c r="ABN182">
        <v>24.4024</v>
      </c>
      <c r="ABO182">
        <v>24.4024</v>
      </c>
      <c r="ABP182">
        <v>45.721250426623001</v>
      </c>
      <c r="ABQ182">
        <v>1</v>
      </c>
      <c r="ABR182">
        <v>1.4</v>
      </c>
      <c r="ABS182" t="s">
        <v>1234</v>
      </c>
      <c r="ABT182">
        <v>3000</v>
      </c>
      <c r="ABU182">
        <v>1</v>
      </c>
      <c r="ABV182">
        <v>1.5</v>
      </c>
      <c r="ABW182">
        <v>4.2282237030000003E-2</v>
      </c>
      <c r="ABX182">
        <v>5.0419502432000003E-2</v>
      </c>
      <c r="ABY182">
        <v>-8.2808917367140005</v>
      </c>
      <c r="ABZ182">
        <v>13.832265544561</v>
      </c>
      <c r="ACA182">
        <v>13.904617812915999</v>
      </c>
      <c r="ACB182">
        <v>15.884583248812</v>
      </c>
      <c r="ACC182">
        <v>-2.2991347905000001E-2</v>
      </c>
      <c r="ACD182">
        <v>13.445577142088</v>
      </c>
      <c r="ACE182">
        <v>-6.7389397779999999E-2</v>
      </c>
      <c r="ACF182">
        <v>-3.90297801E-4</v>
      </c>
      <c r="ACG182">
        <v>2.5960499999999999E-6</v>
      </c>
      <c r="ACH182">
        <v>9.8259351414319998</v>
      </c>
      <c r="ACI182">
        <v>5.3692031731730001</v>
      </c>
      <c r="ACJ182">
        <v>8.3986318245420009</v>
      </c>
      <c r="ACK182">
        <v>12.010043509095</v>
      </c>
      <c r="ACL182">
        <v>24.250091043259999</v>
      </c>
      <c r="ACM182">
        <v>1606</v>
      </c>
      <c r="ACN182">
        <v>-21.317539723612001</v>
      </c>
      <c r="ACO182">
        <v>2353</v>
      </c>
      <c r="ACP182">
        <v>20.443524428343999</v>
      </c>
      <c r="ACQ182">
        <v>-5.6925996204929996</v>
      </c>
      <c r="ACR182">
        <v>0</v>
      </c>
      <c r="ACS182">
        <v>24.4024</v>
      </c>
      <c r="ACT182">
        <v>24.4024</v>
      </c>
      <c r="ACU182">
        <v>38.298789633364002</v>
      </c>
      <c r="ACV182">
        <v>1</v>
      </c>
      <c r="ACW182">
        <v>1.4</v>
      </c>
      <c r="ACX182" t="s">
        <v>1234</v>
      </c>
      <c r="ACY182">
        <v>3950</v>
      </c>
      <c r="ACZ182">
        <v>1</v>
      </c>
      <c r="ADA182">
        <v>1.44</v>
      </c>
      <c r="ADB182">
        <v>7.2835286457999998E-2</v>
      </c>
      <c r="ADC182">
        <v>0.24906986041599999</v>
      </c>
      <c r="ADD182">
        <v>0</v>
      </c>
      <c r="ADE182">
        <v>1.1000000000000001</v>
      </c>
      <c r="ADF182" t="s">
        <v>1234</v>
      </c>
      <c r="ADG182">
        <v>1</v>
      </c>
      <c r="ADH182">
        <v>1.96</v>
      </c>
      <c r="ADI182">
        <v>8.7102864582999998E-2</v>
      </c>
      <c r="ADJ182">
        <v>1.0778135457E-2</v>
      </c>
      <c r="ADK182">
        <v>0</v>
      </c>
      <c r="ADL182">
        <v>1.1000000000000001</v>
      </c>
      <c r="ADM182" t="s">
        <v>1234</v>
      </c>
      <c r="ADN182">
        <v>1</v>
      </c>
      <c r="ADO182">
        <v>3.7</v>
      </c>
      <c r="ADP182">
        <v>4.3000001907350001</v>
      </c>
      <c r="ADQ182">
        <v>4.1187386946239997</v>
      </c>
      <c r="ADR182">
        <v>2.4372989581179998</v>
      </c>
      <c r="ADS182">
        <v>2.8387543758490001</v>
      </c>
      <c r="ADT182">
        <v>1.00066666256</v>
      </c>
      <c r="ADU182">
        <v>2.54671868411</v>
      </c>
      <c r="ADV182">
        <v>0.95677126370900001</v>
      </c>
      <c r="ADW182">
        <v>1.677960804734</v>
      </c>
      <c r="ADX182">
        <v>1.0007505997049999</v>
      </c>
      <c r="ADY182">
        <v>5.0300240950150004</v>
      </c>
      <c r="ADZ182">
        <v>3.2831391554609999</v>
      </c>
      <c r="AEA182">
        <v>3.6093401798440001</v>
      </c>
      <c r="AEB182">
        <v>1.000629443847</v>
      </c>
      <c r="AEC182" t="s">
        <v>1234</v>
      </c>
      <c r="AED182">
        <v>1</v>
      </c>
      <c r="AEE182">
        <v>3.5</v>
      </c>
      <c r="AEF182">
        <v>207.09375</v>
      </c>
      <c r="AEG182">
        <v>9.375E-2</v>
      </c>
      <c r="AEH182">
        <v>0</v>
      </c>
      <c r="AEI182">
        <v>718</v>
      </c>
      <c r="AEJ182">
        <v>110</v>
      </c>
      <c r="AEK182">
        <v>401</v>
      </c>
      <c r="AEL182">
        <v>36.948606475665997</v>
      </c>
      <c r="AEM182">
        <v>31.430499999999999</v>
      </c>
      <c r="AEN182">
        <v>44.3125</v>
      </c>
      <c r="AEO182">
        <v>227.53125</v>
      </c>
      <c r="AEP182">
        <v>6.25E-2</v>
      </c>
      <c r="AEQ182">
        <v>0</v>
      </c>
      <c r="AER182">
        <v>789</v>
      </c>
      <c r="AES182">
        <v>113</v>
      </c>
      <c r="AET182">
        <v>467</v>
      </c>
      <c r="AEU182">
        <v>36.884419558795003</v>
      </c>
      <c r="AEV182">
        <v>31.430499999999999</v>
      </c>
      <c r="AEW182">
        <v>44.625</v>
      </c>
      <c r="AEX182">
        <v>239</v>
      </c>
      <c r="AEY182">
        <v>0.125</v>
      </c>
      <c r="AEZ182">
        <v>0</v>
      </c>
      <c r="AFA182">
        <v>829</v>
      </c>
      <c r="AFB182">
        <v>113</v>
      </c>
      <c r="AFC182">
        <v>621</v>
      </c>
      <c r="AFD182">
        <v>36.841723378665002</v>
      </c>
      <c r="AFE182">
        <v>31.173999999999999</v>
      </c>
      <c r="AFF182">
        <v>45</v>
      </c>
      <c r="AFG182">
        <v>-273.375</v>
      </c>
      <c r="AFH182">
        <v>-3.125E-2</v>
      </c>
      <c r="AFI182">
        <v>0</v>
      </c>
      <c r="AFJ182">
        <v>-949</v>
      </c>
      <c r="AFK182">
        <v>74</v>
      </c>
      <c r="AFL182">
        <v>-208</v>
      </c>
      <c r="AFM182">
        <v>33.462619659693999</v>
      </c>
      <c r="AFN182">
        <v>31.533100000000001</v>
      </c>
      <c r="AFO182">
        <v>42.9375</v>
      </c>
      <c r="AFP182">
        <v>-274.46875</v>
      </c>
      <c r="AFQ182">
        <v>-9.375E-2</v>
      </c>
      <c r="AFR182">
        <v>0</v>
      </c>
      <c r="AFS182">
        <v>-953</v>
      </c>
      <c r="AFT182">
        <v>71</v>
      </c>
      <c r="AFU182">
        <v>-210</v>
      </c>
      <c r="AFV182">
        <v>33.451520684885999</v>
      </c>
      <c r="AFW182">
        <v>31.533100000000001</v>
      </c>
      <c r="AFX182">
        <v>42.9375</v>
      </c>
      <c r="AFY182">
        <v>480.46875</v>
      </c>
      <c r="AFZ182">
        <v>502</v>
      </c>
      <c r="AGA182">
        <v>-305.71875</v>
      </c>
      <c r="AGB182">
        <v>0.65625</v>
      </c>
      <c r="AGC182">
        <v>2</v>
      </c>
      <c r="AGD182">
        <v>-1061</v>
      </c>
      <c r="AGE182">
        <v>-196</v>
      </c>
      <c r="AGF182">
        <v>-1023</v>
      </c>
      <c r="AGG182">
        <v>33.596217215217997</v>
      </c>
      <c r="AGH182">
        <v>31.276599999999998</v>
      </c>
      <c r="AGI182">
        <v>43.8125</v>
      </c>
      <c r="AGJ182">
        <v>3.892511953034</v>
      </c>
      <c r="AGK182">
        <v>2.5937917260810002</v>
      </c>
      <c r="AGL182">
        <v>3.913030115387</v>
      </c>
      <c r="AGM182">
        <v>2.5992533328769998</v>
      </c>
      <c r="AGN182">
        <v>0</v>
      </c>
      <c r="AGO182">
        <v>42.109219847913998</v>
      </c>
      <c r="AGP182">
        <v>60.807150665043999</v>
      </c>
      <c r="AGQ182">
        <v>24.4024</v>
      </c>
      <c r="AGR182">
        <v>1</v>
      </c>
      <c r="AGS182">
        <v>1.4</v>
      </c>
      <c r="AGT182" t="s">
        <v>1234</v>
      </c>
      <c r="AGU182">
        <v>1</v>
      </c>
      <c r="AGV182">
        <v>3.5</v>
      </c>
      <c r="AGW182">
        <v>3.125E-2</v>
      </c>
      <c r="AGX182">
        <v>205.59375</v>
      </c>
      <c r="AGY182">
        <v>700</v>
      </c>
      <c r="AGZ182">
        <v>0</v>
      </c>
      <c r="AHA182">
        <v>-318</v>
      </c>
      <c r="AHB182">
        <v>-81</v>
      </c>
      <c r="AHC182">
        <v>33.704391411979003</v>
      </c>
      <c r="AHD182">
        <v>31.533100000000001</v>
      </c>
      <c r="AHE182">
        <v>54.6875</v>
      </c>
      <c r="AHF182">
        <v>0.125</v>
      </c>
      <c r="AHG182">
        <v>235.9375</v>
      </c>
      <c r="AHH182">
        <v>804</v>
      </c>
      <c r="AHI182">
        <v>0</v>
      </c>
      <c r="AHJ182">
        <v>-424</v>
      </c>
      <c r="AHK182">
        <v>-85</v>
      </c>
      <c r="AHL182">
        <v>33.674500608138999</v>
      </c>
      <c r="AHM182">
        <v>31.738299999999999</v>
      </c>
      <c r="AHN182">
        <v>55</v>
      </c>
      <c r="AHO182">
        <v>0.125</v>
      </c>
      <c r="AHP182">
        <v>238.5</v>
      </c>
      <c r="AHQ182">
        <v>812</v>
      </c>
      <c r="AHR182">
        <v>0</v>
      </c>
      <c r="AHS182">
        <v>-486</v>
      </c>
      <c r="AHT182">
        <v>-87</v>
      </c>
      <c r="AHU182">
        <v>33.681969754941001</v>
      </c>
      <c r="AHV182">
        <v>31.6357</v>
      </c>
      <c r="AHW182">
        <v>55</v>
      </c>
      <c r="AHX182">
        <v>6.25E-2</v>
      </c>
      <c r="AHY182">
        <v>-279.84375</v>
      </c>
      <c r="AHZ182">
        <v>-954</v>
      </c>
      <c r="AIA182">
        <v>0</v>
      </c>
      <c r="AIB182">
        <v>285</v>
      </c>
      <c r="AIC182">
        <v>-65</v>
      </c>
      <c r="AID182">
        <v>33.704391411979003</v>
      </c>
      <c r="AIE182">
        <v>31.6357</v>
      </c>
      <c r="AIF182">
        <v>50.9375</v>
      </c>
      <c r="AIG182">
        <v>0</v>
      </c>
      <c r="AIH182">
        <v>-248.96875</v>
      </c>
      <c r="AII182">
        <v>-848</v>
      </c>
      <c r="AIJ182">
        <v>0</v>
      </c>
      <c r="AIK182">
        <v>225</v>
      </c>
      <c r="AIL182">
        <v>-61</v>
      </c>
      <c r="AIM182">
        <v>33.756791721630002</v>
      </c>
      <c r="AIN182">
        <v>31.533100000000001</v>
      </c>
      <c r="AIO182">
        <v>50.9375</v>
      </c>
      <c r="AIP182">
        <v>485.4375</v>
      </c>
      <c r="AIQ182">
        <v>484.90625</v>
      </c>
      <c r="AIR182">
        <v>5.4375</v>
      </c>
      <c r="AIS182">
        <v>-312.375</v>
      </c>
      <c r="AIT182">
        <v>-1065</v>
      </c>
      <c r="AIU182">
        <v>18</v>
      </c>
      <c r="AIV182">
        <v>1023</v>
      </c>
      <c r="AIW182">
        <v>-383</v>
      </c>
      <c r="AIX182">
        <v>33.648377226205</v>
      </c>
      <c r="AIY182">
        <v>31.738299999999999</v>
      </c>
      <c r="AIZ182">
        <v>51.5625</v>
      </c>
      <c r="AJA182">
        <v>3.239882662191</v>
      </c>
      <c r="AJB182">
        <v>12.210856022315999</v>
      </c>
      <c r="AJC182">
        <v>3.773346447142</v>
      </c>
      <c r="AJD182">
        <v>6.0276623062620001</v>
      </c>
      <c r="AJE182">
        <v>1</v>
      </c>
      <c r="AJF182">
        <v>81.202312494224003</v>
      </c>
      <c r="AJG182">
        <v>53.131872088098</v>
      </c>
      <c r="AJH182">
        <v>24.4024</v>
      </c>
      <c r="AJI182">
        <v>1</v>
      </c>
      <c r="AJJ182">
        <v>1.4</v>
      </c>
      <c r="AJK182" t="s">
        <v>1234</v>
      </c>
      <c r="AJL182">
        <v>1</v>
      </c>
      <c r="AJM182">
        <v>7.4291300097419999</v>
      </c>
      <c r="AJN182">
        <v>1.25</v>
      </c>
      <c r="AJO182">
        <v>0</v>
      </c>
      <c r="AJP182">
        <v>2.9</v>
      </c>
      <c r="AJQ182" t="s">
        <v>1234</v>
      </c>
      <c r="AJR182">
        <v>1</v>
      </c>
      <c r="AJS182">
        <v>16.031280547338</v>
      </c>
      <c r="AJT182">
        <v>6</v>
      </c>
      <c r="AJU182">
        <v>0</v>
      </c>
      <c r="AJV182">
        <v>2.9</v>
      </c>
      <c r="AJW182" t="s">
        <v>1234</v>
      </c>
      <c r="AJX182">
        <v>0.99180957133699998</v>
      </c>
      <c r="AJY182">
        <v>-5.3581086056000003E-2</v>
      </c>
      <c r="AJZ182">
        <v>304.25</v>
      </c>
      <c r="AKA182">
        <v>298.5</v>
      </c>
      <c r="AKB182">
        <v>-5.75</v>
      </c>
      <c r="AKC182" t="s">
        <v>1237</v>
      </c>
      <c r="AKD182" t="s">
        <v>1237</v>
      </c>
      <c r="AKE182" t="s">
        <v>1825</v>
      </c>
      <c r="AKF182" t="s">
        <v>1731</v>
      </c>
      <c r="AKG182">
        <v>0.89990199999999998</v>
      </c>
      <c r="AKH182">
        <v>0.89990199999999998</v>
      </c>
      <c r="AKI182" t="s">
        <v>1239</v>
      </c>
      <c r="AKJ182" t="s">
        <v>1236</v>
      </c>
      <c r="AKK182">
        <v>0.79999500000000001</v>
      </c>
      <c r="AKL182">
        <v>86</v>
      </c>
      <c r="AKM182">
        <v>84</v>
      </c>
      <c r="AKN182">
        <v>42.293999999999997</v>
      </c>
      <c r="AKO182">
        <v>42.293999999999997</v>
      </c>
      <c r="AKP182">
        <v>-0.120941426</v>
      </c>
      <c r="AKQ182">
        <v>184.1036368</v>
      </c>
      <c r="AKR182">
        <v>120.7795321</v>
      </c>
      <c r="AKS182">
        <v>188.9935792</v>
      </c>
      <c r="AKT182">
        <v>1.701211E-3</v>
      </c>
      <c r="AKU182">
        <v>165.96238539999999</v>
      </c>
      <c r="AKV182">
        <v>-4.1747156000000001E-2</v>
      </c>
      <c r="AKW182">
        <v>1.692565E-3</v>
      </c>
      <c r="AKX182">
        <v>0</v>
      </c>
      <c r="AKY182">
        <v>0.35195058099999998</v>
      </c>
      <c r="AKZ182">
        <v>8.5599999999999994E-5</v>
      </c>
      <c r="ALA182">
        <v>2.5799999999999999E-8</v>
      </c>
      <c r="ALB182">
        <v>0</v>
      </c>
      <c r="ALC182">
        <v>0.35884078600000002</v>
      </c>
      <c r="ALD182">
        <v>8.6700000000000007E-5</v>
      </c>
      <c r="ALE182">
        <v>2.4599999999999999E-8</v>
      </c>
      <c r="ALF182">
        <v>368.69800500000002</v>
      </c>
      <c r="ALG182">
        <v>48</v>
      </c>
      <c r="ALH182">
        <v>48</v>
      </c>
      <c r="ALI182">
        <v>86</v>
      </c>
      <c r="ALJ182">
        <v>84</v>
      </c>
      <c r="ALK182">
        <v>42.293999999999997</v>
      </c>
      <c r="ALL182">
        <v>42.293999999999997</v>
      </c>
      <c r="ALM182">
        <v>-0.120941426</v>
      </c>
      <c r="ALN182">
        <v>184.1036368</v>
      </c>
      <c r="ALO182">
        <v>120.7795321</v>
      </c>
      <c r="ALP182">
        <v>188.9935792</v>
      </c>
      <c r="ALQ182">
        <v>1.701211E-3</v>
      </c>
      <c r="ALR182">
        <v>165.96238539999999</v>
      </c>
      <c r="ALS182">
        <v>-4.1747156000000001E-2</v>
      </c>
      <c r="ALT182">
        <v>1.692565E-3</v>
      </c>
      <c r="ALU182">
        <v>0</v>
      </c>
      <c r="ALV182">
        <v>0.35195058099999998</v>
      </c>
      <c r="ALW182">
        <v>8.5599999999999994E-5</v>
      </c>
      <c r="ALX182">
        <v>2.5799999999999999E-8</v>
      </c>
      <c r="ALY182">
        <v>0</v>
      </c>
      <c r="ALZ182">
        <v>0.35884078600000002</v>
      </c>
      <c r="AMA182">
        <v>8.6700000000000007E-5</v>
      </c>
      <c r="AMB182">
        <v>2.4599999999999999E-8</v>
      </c>
      <c r="AMC182">
        <v>368.69800500000002</v>
      </c>
      <c r="AMD182">
        <v>48</v>
      </c>
      <c r="AME182">
        <v>48</v>
      </c>
      <c r="AMF182">
        <v>1</v>
      </c>
      <c r="AMG182">
        <v>1</v>
      </c>
      <c r="AMH182">
        <v>1</v>
      </c>
      <c r="AMI182">
        <v>27</v>
      </c>
      <c r="AMJ182">
        <v>240</v>
      </c>
      <c r="AMK182">
        <v>501</v>
      </c>
      <c r="AML182">
        <v>848</v>
      </c>
      <c r="AMM182">
        <v>1021</v>
      </c>
      <c r="AMN182">
        <v>893</v>
      </c>
      <c r="AMO182">
        <v>49</v>
      </c>
      <c r="AMP182">
        <v>22</v>
      </c>
      <c r="AMQ182">
        <v>453</v>
      </c>
      <c r="AMR182">
        <v>21</v>
      </c>
      <c r="AMS182">
        <v>838</v>
      </c>
      <c r="AMT182">
        <v>1012</v>
      </c>
      <c r="AMU182">
        <v>304</v>
      </c>
      <c r="AMV182">
        <v>92</v>
      </c>
      <c r="AMW182">
        <v>1179</v>
      </c>
      <c r="AMX182">
        <v>113</v>
      </c>
      <c r="AMY182">
        <v>900</v>
      </c>
      <c r="AMZ182">
        <v>84</v>
      </c>
      <c r="ANA182">
        <v>652</v>
      </c>
      <c r="ANB182">
        <v>339</v>
      </c>
      <c r="ANC182">
        <v>2864</v>
      </c>
      <c r="AND182">
        <v>128</v>
      </c>
      <c r="ANE182">
        <v>708</v>
      </c>
      <c r="ANF182">
        <v>561</v>
      </c>
      <c r="ANG182">
        <v>237</v>
      </c>
      <c r="ANH182">
        <v>1271</v>
      </c>
      <c r="ANI182">
        <v>1490</v>
      </c>
      <c r="ANJ182">
        <v>151</v>
      </c>
      <c r="ANK182">
        <v>315</v>
      </c>
      <c r="ANL182">
        <v>349</v>
      </c>
      <c r="ANM182">
        <v>521</v>
      </c>
      <c r="ANN182">
        <v>2691</v>
      </c>
      <c r="ANO182">
        <v>92</v>
      </c>
      <c r="ANP182">
        <v>152</v>
      </c>
      <c r="ANQ182">
        <v>1741</v>
      </c>
      <c r="ANR182">
        <v>7</v>
      </c>
      <c r="ANS182">
        <v>453</v>
      </c>
      <c r="ANT182">
        <v>3166</v>
      </c>
      <c r="ANU182">
        <v>204</v>
      </c>
      <c r="ANV182">
        <v>557</v>
      </c>
      <c r="ANW182">
        <v>228</v>
      </c>
      <c r="ANX182">
        <v>381</v>
      </c>
      <c r="ANY182">
        <v>45</v>
      </c>
      <c r="ANZ182">
        <v>1</v>
      </c>
      <c r="AOA182">
        <v>277</v>
      </c>
      <c r="AOB182">
        <v>1793</v>
      </c>
      <c r="AOC182">
        <v>8</v>
      </c>
      <c r="AOD182">
        <v>558</v>
      </c>
      <c r="AOE182">
        <v>4134</v>
      </c>
      <c r="AOF182">
        <v>311</v>
      </c>
      <c r="AOG182">
        <v>259</v>
      </c>
      <c r="AOH182">
        <v>25</v>
      </c>
      <c r="AOI182">
        <v>117</v>
      </c>
      <c r="AOJ182">
        <v>430</v>
      </c>
      <c r="AOK182">
        <v>2005</v>
      </c>
      <c r="AOL182">
        <v>92</v>
      </c>
      <c r="AOM182">
        <v>1990</v>
      </c>
      <c r="AON182">
        <v>25</v>
      </c>
      <c r="AOO182">
        <v>1</v>
      </c>
      <c r="AOP182">
        <v>30</v>
      </c>
      <c r="AOQ182">
        <v>12</v>
      </c>
      <c r="AOR182">
        <v>2</v>
      </c>
      <c r="AOS182">
        <v>96</v>
      </c>
      <c r="AOT182">
        <v>1</v>
      </c>
      <c r="AOU182">
        <v>102</v>
      </c>
      <c r="AOV182">
        <v>1</v>
      </c>
      <c r="AOW182">
        <v>100</v>
      </c>
      <c r="AOX182">
        <v>1</v>
      </c>
      <c r="AOY182">
        <v>95</v>
      </c>
      <c r="AOZ182">
        <v>1</v>
      </c>
      <c r="APA182">
        <v>102</v>
      </c>
      <c r="APB182">
        <v>1</v>
      </c>
      <c r="APC182">
        <v>101</v>
      </c>
      <c r="APD182">
        <v>1</v>
      </c>
      <c r="APE182">
        <v>94</v>
      </c>
      <c r="APF182">
        <v>1</v>
      </c>
      <c r="APG182">
        <v>90</v>
      </c>
      <c r="APH182">
        <v>1</v>
      </c>
      <c r="API182">
        <v>92</v>
      </c>
      <c r="APJ182">
        <v>30</v>
      </c>
      <c r="APK182">
        <v>2800</v>
      </c>
      <c r="APL182">
        <v>275</v>
      </c>
      <c r="APM182">
        <v>310</v>
      </c>
      <c r="APN182">
        <v>35</v>
      </c>
      <c r="APO182">
        <v>1793</v>
      </c>
      <c r="APP182">
        <v>151</v>
      </c>
      <c r="APQ182">
        <v>18</v>
      </c>
      <c r="APR182">
        <v>1658</v>
      </c>
      <c r="APS182">
        <v>7</v>
      </c>
      <c r="APT182">
        <v>414</v>
      </c>
      <c r="APU182">
        <v>3169</v>
      </c>
      <c r="APV182">
        <v>217</v>
      </c>
      <c r="APW182">
        <v>431</v>
      </c>
      <c r="APX182">
        <v>67</v>
      </c>
      <c r="APY182">
        <v>34</v>
      </c>
      <c r="APZ182">
        <v>1</v>
      </c>
      <c r="AQA182">
        <v>257</v>
      </c>
      <c r="AQB182">
        <v>1756</v>
      </c>
      <c r="AQC182">
        <v>7</v>
      </c>
      <c r="AQD182">
        <v>513</v>
      </c>
      <c r="AQE182">
        <v>4147</v>
      </c>
      <c r="AQF182">
        <v>332</v>
      </c>
      <c r="AQG182">
        <v>303</v>
      </c>
      <c r="AQH182">
        <v>40</v>
      </c>
      <c r="AQI182">
        <v>1865</v>
      </c>
      <c r="AQJ182">
        <v>22</v>
      </c>
      <c r="AQK182">
        <v>1797</v>
      </c>
      <c r="AQL182">
        <v>22</v>
      </c>
      <c r="AQM182">
        <v>2</v>
      </c>
      <c r="AQN182">
        <v>21</v>
      </c>
      <c r="AQO182">
        <v>12</v>
      </c>
      <c r="AQP182">
        <v>1</v>
      </c>
      <c r="AQQ182">
        <v>99</v>
      </c>
      <c r="AQR182">
        <v>1</v>
      </c>
      <c r="AQS182">
        <v>99</v>
      </c>
      <c r="AQT182">
        <v>1</v>
      </c>
      <c r="AQU182">
        <v>91</v>
      </c>
      <c r="AQV182">
        <v>1</v>
      </c>
      <c r="AQW182">
        <v>99</v>
      </c>
      <c r="AQX182">
        <v>0</v>
      </c>
      <c r="AQY182">
        <v>106</v>
      </c>
      <c r="AQZ182">
        <v>1</v>
      </c>
      <c r="ARA182">
        <v>101</v>
      </c>
      <c r="ARB182">
        <v>1</v>
      </c>
      <c r="ARC182">
        <v>99</v>
      </c>
      <c r="ARD182">
        <v>1</v>
      </c>
      <c r="ARE182">
        <v>99</v>
      </c>
      <c r="ARF182">
        <v>1</v>
      </c>
      <c r="ARG182">
        <v>99</v>
      </c>
      <c r="ARH182">
        <v>233</v>
      </c>
      <c r="ARI182">
        <v>2779</v>
      </c>
      <c r="ARJ182">
        <v>331</v>
      </c>
      <c r="ARK182">
        <v>28</v>
      </c>
      <c r="ARL182">
        <v>6</v>
      </c>
      <c r="ARM182">
        <v>4</v>
      </c>
      <c r="ARN182">
        <v>6</v>
      </c>
      <c r="ARO182">
        <v>16</v>
      </c>
      <c r="ARP182">
        <v>175</v>
      </c>
      <c r="ARQ182">
        <v>16</v>
      </c>
      <c r="ARR182">
        <v>489</v>
      </c>
      <c r="ARS182">
        <v>8</v>
      </c>
      <c r="ART182">
        <v>518</v>
      </c>
      <c r="ARU182">
        <v>4004</v>
      </c>
      <c r="ARV182">
        <v>231</v>
      </c>
      <c r="ARW182">
        <v>183</v>
      </c>
      <c r="ARX182">
        <v>66</v>
      </c>
      <c r="ARY182">
        <v>15</v>
      </c>
      <c r="ARZ182">
        <v>506</v>
      </c>
      <c r="ASA182">
        <v>8</v>
      </c>
      <c r="ASB182">
        <v>511</v>
      </c>
      <c r="ASC182">
        <v>4006</v>
      </c>
      <c r="ASD182">
        <v>242</v>
      </c>
      <c r="ASE182">
        <v>183</v>
      </c>
      <c r="ASF182">
        <v>150</v>
      </c>
      <c r="ASG182">
        <v>0</v>
      </c>
      <c r="ASH182">
        <v>56</v>
      </c>
      <c r="ASI182">
        <v>3503</v>
      </c>
      <c r="ASJ182">
        <v>17</v>
      </c>
      <c r="ASK182">
        <v>73</v>
      </c>
      <c r="ASL182">
        <v>85</v>
      </c>
      <c r="ASM182">
        <v>3463</v>
      </c>
      <c r="ASN182">
        <v>18</v>
      </c>
      <c r="ASO182">
        <v>53</v>
      </c>
      <c r="ASP182">
        <v>14</v>
      </c>
      <c r="ASQ182">
        <v>1</v>
      </c>
      <c r="ASR182">
        <v>1366</v>
      </c>
      <c r="ASS182">
        <v>586</v>
      </c>
      <c r="AST182">
        <v>1111</v>
      </c>
      <c r="ASU182">
        <v>451</v>
      </c>
      <c r="ASV182">
        <v>1512</v>
      </c>
      <c r="ASW182">
        <v>93</v>
      </c>
      <c r="ASX182">
        <v>217</v>
      </c>
      <c r="ASY182">
        <v>6</v>
      </c>
      <c r="ASZ182">
        <v>75</v>
      </c>
      <c r="ATA182">
        <v>20888</v>
      </c>
      <c r="ATB182">
        <v>141</v>
      </c>
    </row>
    <row r="183" spans="1:1198" x14ac:dyDescent="0.2">
      <c r="A183" t="s">
        <v>1196</v>
      </c>
      <c r="B183" t="s">
        <v>1197</v>
      </c>
      <c r="C183" t="s">
        <v>1198</v>
      </c>
      <c r="D183" t="s">
        <v>1478</v>
      </c>
      <c r="E183">
        <v>0</v>
      </c>
      <c r="F183">
        <v>115820</v>
      </c>
      <c r="G183">
        <v>85</v>
      </c>
      <c r="H183" t="s">
        <v>3658</v>
      </c>
      <c r="J183" t="s">
        <v>8</v>
      </c>
      <c r="K183" t="s">
        <v>1200</v>
      </c>
      <c r="L183" t="s">
        <v>1201</v>
      </c>
      <c r="M183" t="s">
        <v>1201</v>
      </c>
      <c r="N183" t="s">
        <v>3659</v>
      </c>
      <c r="O183" t="s">
        <v>3660</v>
      </c>
      <c r="P183" t="s">
        <v>3661</v>
      </c>
      <c r="Q183" t="s">
        <v>3662</v>
      </c>
      <c r="R183" t="s">
        <v>3662</v>
      </c>
      <c r="S183" t="s">
        <v>3663</v>
      </c>
      <c r="T183" t="s">
        <v>3664</v>
      </c>
      <c r="U183" t="s">
        <v>3665</v>
      </c>
      <c r="V183" t="s">
        <v>3658</v>
      </c>
      <c r="X183" t="s">
        <v>2237</v>
      </c>
      <c r="Y183">
        <v>11288947</v>
      </c>
      <c r="Z183">
        <v>1</v>
      </c>
      <c r="AA183" t="s">
        <v>1202</v>
      </c>
      <c r="AB183" t="s">
        <v>1203</v>
      </c>
      <c r="AC183" t="s">
        <v>1234</v>
      </c>
      <c r="AD183" t="s">
        <v>1234</v>
      </c>
      <c r="AE183" t="s">
        <v>1234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 t="s">
        <v>1205</v>
      </c>
      <c r="BA183">
        <v>1</v>
      </c>
      <c r="BB183">
        <v>64</v>
      </c>
      <c r="BC183" t="s">
        <v>1546</v>
      </c>
      <c r="BD183">
        <v>25.9375</v>
      </c>
      <c r="BE183" t="s">
        <v>1365</v>
      </c>
      <c r="BF183">
        <v>388.75</v>
      </c>
      <c r="BG183" t="s">
        <v>1208</v>
      </c>
      <c r="BH183">
        <v>37.5</v>
      </c>
      <c r="BI183">
        <v>10.366667</v>
      </c>
      <c r="BJ183" t="s">
        <v>1491</v>
      </c>
      <c r="BK183">
        <v>1.770192</v>
      </c>
      <c r="BL183" t="s">
        <v>1360</v>
      </c>
      <c r="BM183">
        <v>5.8523040000000002</v>
      </c>
      <c r="BN183" t="s">
        <v>1480</v>
      </c>
      <c r="BO183">
        <v>5.8092119999999996</v>
      </c>
      <c r="BP183">
        <v>347.827585</v>
      </c>
      <c r="BQ183">
        <v>347.827585</v>
      </c>
      <c r="BR183">
        <v>347.64557200000002</v>
      </c>
      <c r="BS183" t="s">
        <v>1529</v>
      </c>
      <c r="BT183">
        <v>2.2559689999999999</v>
      </c>
      <c r="BU183" t="s">
        <v>1529</v>
      </c>
      <c r="BV183">
        <v>2.2563789999999999</v>
      </c>
      <c r="BW183" t="s">
        <v>1456</v>
      </c>
      <c r="BX183">
        <v>2.228062</v>
      </c>
      <c r="BY183">
        <v>22.537656999999999</v>
      </c>
      <c r="BZ183">
        <v>22.541757</v>
      </c>
      <c r="CA183">
        <v>22.258858</v>
      </c>
      <c r="CB183" t="s">
        <v>1711</v>
      </c>
      <c r="CC183">
        <v>1.0266839999999999</v>
      </c>
      <c r="CD183" t="s">
        <v>1703</v>
      </c>
      <c r="CE183">
        <v>0.991116</v>
      </c>
      <c r="CF183" t="s">
        <v>1622</v>
      </c>
      <c r="CG183">
        <v>1.0191600000000001</v>
      </c>
      <c r="CH183" t="s">
        <v>1781</v>
      </c>
      <c r="CI183">
        <v>0.49111199999999999</v>
      </c>
      <c r="CJ183" t="s">
        <v>1855</v>
      </c>
      <c r="CK183">
        <v>0.47674800000000001</v>
      </c>
      <c r="CL183" t="s">
        <v>1217</v>
      </c>
      <c r="CM183">
        <v>0.53249400000000002</v>
      </c>
      <c r="CN183" t="s">
        <v>1521</v>
      </c>
      <c r="CO183">
        <v>0.98840399999999995</v>
      </c>
      <c r="CP183" t="s">
        <v>1521</v>
      </c>
      <c r="CQ183">
        <v>0.98840399999999995</v>
      </c>
      <c r="CR183" t="s">
        <v>1560</v>
      </c>
      <c r="CS183">
        <v>0.24707499999999999</v>
      </c>
      <c r="CT183" t="s">
        <v>1500</v>
      </c>
      <c r="CU183">
        <v>6.2586000000000003E-2</v>
      </c>
      <c r="CV183" t="s">
        <v>1425</v>
      </c>
      <c r="CW183">
        <v>6.0533999999999998E-2</v>
      </c>
      <c r="CX183" t="s">
        <v>1828</v>
      </c>
      <c r="CY183">
        <v>0.38919599999999999</v>
      </c>
      <c r="CZ183" t="s">
        <v>1352</v>
      </c>
      <c r="DA183">
        <v>0.14246400000000001</v>
      </c>
      <c r="DB183" t="s">
        <v>1352</v>
      </c>
      <c r="DC183">
        <v>0.14041200000000001</v>
      </c>
      <c r="DD183" t="s">
        <v>1352</v>
      </c>
      <c r="DE183">
        <v>0.46907399999999999</v>
      </c>
      <c r="DF183">
        <v>0.12743699999999999</v>
      </c>
      <c r="DG183">
        <v>0.126973</v>
      </c>
      <c r="DH183">
        <v>0.73089300000000001</v>
      </c>
      <c r="DI183">
        <v>0.12743699999999999</v>
      </c>
      <c r="DJ183">
        <v>0.126973</v>
      </c>
      <c r="DK183">
        <v>0.73089300000000001</v>
      </c>
      <c r="DL183">
        <v>1.506168</v>
      </c>
      <c r="DM183" t="s">
        <v>1227</v>
      </c>
      <c r="DN183" t="s">
        <v>1228</v>
      </c>
      <c r="DO183" t="s">
        <v>1229</v>
      </c>
      <c r="DP183" t="s">
        <v>1573</v>
      </c>
      <c r="DQ183" t="s">
        <v>1298</v>
      </c>
      <c r="DR183" t="s">
        <v>1595</v>
      </c>
      <c r="DS183" t="s">
        <v>1573</v>
      </c>
      <c r="DT183" t="s">
        <v>1298</v>
      </c>
      <c r="DU183">
        <v>23.033756</v>
      </c>
      <c r="DV183">
        <v>22.849256</v>
      </c>
      <c r="DW183">
        <v>22.496656999999999</v>
      </c>
      <c r="DX183" t="s">
        <v>1234</v>
      </c>
      <c r="DY183">
        <v>1</v>
      </c>
      <c r="DZ183">
        <v>24.884620000000002</v>
      </c>
      <c r="EA183">
        <v>10043.1640625</v>
      </c>
      <c r="EB183">
        <v>24.886771330054</v>
      </c>
      <c r="EC183">
        <v>28.725000000000001</v>
      </c>
      <c r="ED183">
        <v>-2.1513300540000001E-3</v>
      </c>
      <c r="EE183">
        <v>3380</v>
      </c>
      <c r="EF183">
        <v>10000</v>
      </c>
      <c r="EG183">
        <v>298.14999999999998</v>
      </c>
      <c r="EH183">
        <v>10036.1328125</v>
      </c>
      <c r="EI183">
        <v>10039.0625</v>
      </c>
      <c r="EJ183">
        <v>10041.9921875</v>
      </c>
      <c r="EK183">
        <v>10046.875</v>
      </c>
      <c r="EL183">
        <v>10051.7578125</v>
      </c>
      <c r="EM183">
        <v>24.905172760315001</v>
      </c>
      <c r="EN183">
        <v>24.897501672284999</v>
      </c>
      <c r="EO183">
        <v>24.889833217254001</v>
      </c>
      <c r="EP183">
        <v>24.877058305409999</v>
      </c>
      <c r="EQ183">
        <v>24.864290695005</v>
      </c>
      <c r="ER183">
        <v>24.864100000000001</v>
      </c>
      <c r="ES183">
        <v>24.856633630221999</v>
      </c>
      <c r="ET183" t="s">
        <v>1234</v>
      </c>
      <c r="EU183">
        <v>1</v>
      </c>
      <c r="EV183">
        <v>2.1</v>
      </c>
      <c r="EW183">
        <v>12</v>
      </c>
      <c r="EX183">
        <v>12.815338345864999</v>
      </c>
      <c r="EY183">
        <v>-1053.3834586466101</v>
      </c>
      <c r="EZ183">
        <v>1.5428571428590001</v>
      </c>
      <c r="FA183">
        <v>120</v>
      </c>
      <c r="FB183">
        <v>-70</v>
      </c>
      <c r="FC183">
        <v>12.809494324045</v>
      </c>
      <c r="FD183">
        <v>1271.77674578603</v>
      </c>
      <c r="FE183">
        <v>1.362573099414</v>
      </c>
      <c r="FF183">
        <v>50</v>
      </c>
      <c r="FG183">
        <v>-120</v>
      </c>
      <c r="FH183">
        <v>-9</v>
      </c>
      <c r="FI183">
        <v>-4.95</v>
      </c>
      <c r="FJ183">
        <v>-4.95</v>
      </c>
      <c r="FK183">
        <v>0</v>
      </c>
      <c r="FL183" t="s">
        <v>1234</v>
      </c>
      <c r="FM183">
        <v>1</v>
      </c>
      <c r="FN183">
        <v>15.858000000000001</v>
      </c>
      <c r="FO183">
        <v>43.310546875</v>
      </c>
      <c r="FP183">
        <v>13.986728682171</v>
      </c>
      <c r="FQ183">
        <v>13.343</v>
      </c>
      <c r="FR183" t="s">
        <v>1260</v>
      </c>
      <c r="FS183">
        <v>1.1000000000000001</v>
      </c>
      <c r="FT183" t="s">
        <v>1234</v>
      </c>
      <c r="FU183">
        <v>1</v>
      </c>
      <c r="FV183">
        <v>967.4</v>
      </c>
      <c r="FW183">
        <v>-981.86666666666702</v>
      </c>
      <c r="FX183">
        <v>9.9174272056000004E-2</v>
      </c>
      <c r="FY183">
        <v>0.11586266840499999</v>
      </c>
      <c r="FZ183">
        <v>0.10751847023</v>
      </c>
      <c r="GA183">
        <v>1.6688396349E-2</v>
      </c>
      <c r="GB183">
        <v>2.8175609011E-2</v>
      </c>
      <c r="GC183">
        <v>0</v>
      </c>
      <c r="GD183">
        <v>24.864100000000001</v>
      </c>
      <c r="GE183">
        <v>24.864100000000001</v>
      </c>
      <c r="GF183">
        <v>24.864100000000001</v>
      </c>
      <c r="GG183">
        <v>0</v>
      </c>
      <c r="GH183">
        <v>1.4</v>
      </c>
      <c r="GI183">
        <v>1.3</v>
      </c>
      <c r="GJ183" t="s">
        <v>1234</v>
      </c>
      <c r="GK183">
        <v>1</v>
      </c>
      <c r="GL183">
        <v>2.1</v>
      </c>
      <c r="GM183">
        <v>12</v>
      </c>
      <c r="GN183">
        <v>10.797529644269</v>
      </c>
      <c r="GO183">
        <v>-462.63655731225401</v>
      </c>
      <c r="GP183">
        <v>0.76877470355699995</v>
      </c>
      <c r="GQ183">
        <v>120</v>
      </c>
      <c r="GR183">
        <v>-100</v>
      </c>
      <c r="GS183">
        <v>10.793766233766</v>
      </c>
      <c r="GT183">
        <v>642.62975324675403</v>
      </c>
      <c r="GU183">
        <v>1.197402597403</v>
      </c>
      <c r="GV183">
        <v>80</v>
      </c>
      <c r="GW183">
        <v>-120</v>
      </c>
      <c r="GX183">
        <v>-4.4000000000000004</v>
      </c>
      <c r="GY183">
        <v>-4.4000000000000004</v>
      </c>
      <c r="GZ183">
        <v>-8</v>
      </c>
      <c r="HA183" t="s">
        <v>1513</v>
      </c>
      <c r="HB183">
        <v>0</v>
      </c>
      <c r="HC183" t="s">
        <v>1234</v>
      </c>
      <c r="HD183">
        <v>1</v>
      </c>
      <c r="HE183">
        <v>2.5099999999999998</v>
      </c>
      <c r="HF183">
        <v>12</v>
      </c>
      <c r="HG183">
        <v>1</v>
      </c>
      <c r="HH183">
        <v>367.25</v>
      </c>
      <c r="HI183">
        <v>183.625</v>
      </c>
      <c r="HJ183">
        <v>-183.625</v>
      </c>
      <c r="HK183">
        <v>1057.4666666666601</v>
      </c>
      <c r="HL183">
        <v>-1050.4666666666601</v>
      </c>
      <c r="HM183">
        <v>54.176542319318997</v>
      </c>
      <c r="HN183">
        <v>-53.817915604935997</v>
      </c>
      <c r="HO183">
        <v>2107.9333333333302</v>
      </c>
      <c r="HP183">
        <v>107.994457924255</v>
      </c>
      <c r="HQ183">
        <v>48.536783854166998</v>
      </c>
      <c r="HR183">
        <v>975</v>
      </c>
      <c r="HS183">
        <v>-968</v>
      </c>
      <c r="HT183">
        <v>49.951578074646001</v>
      </c>
      <c r="HU183">
        <v>-49.592951360264003</v>
      </c>
      <c r="HV183">
        <v>1943</v>
      </c>
      <c r="HW183">
        <v>99.544529434910004</v>
      </c>
      <c r="HX183">
        <v>-0.66154143077700001</v>
      </c>
      <c r="HY183">
        <v>0.18901183736499999</v>
      </c>
      <c r="HZ183">
        <v>3.6893036923759999</v>
      </c>
      <c r="IA183">
        <v>0.27105385823</v>
      </c>
      <c r="IB183">
        <v>183.625</v>
      </c>
      <c r="IC183">
        <v>0</v>
      </c>
      <c r="ID183">
        <v>3.5</v>
      </c>
      <c r="IE183">
        <v>0.179313357191</v>
      </c>
      <c r="IF183">
        <v>3.5</v>
      </c>
      <c r="IG183">
        <v>0.18901183736499999</v>
      </c>
      <c r="IH183">
        <v>0.8</v>
      </c>
      <c r="II183">
        <v>0.18901183736499999</v>
      </c>
      <c r="IJ183">
        <v>0.8</v>
      </c>
      <c r="IK183">
        <v>0</v>
      </c>
      <c r="IL183">
        <v>24.864100000000001</v>
      </c>
      <c r="IM183">
        <v>24.864100000000001</v>
      </c>
      <c r="IN183">
        <v>49.222916475455001</v>
      </c>
      <c r="IO183">
        <v>0</v>
      </c>
      <c r="IP183">
        <v>1.4</v>
      </c>
      <c r="IQ183">
        <v>2.5099999999999998</v>
      </c>
      <c r="IR183" t="s">
        <v>1234</v>
      </c>
      <c r="IS183">
        <v>1</v>
      </c>
      <c r="IT183">
        <v>2.1</v>
      </c>
      <c r="IU183">
        <v>12</v>
      </c>
      <c r="IV183">
        <v>36.107142857143003</v>
      </c>
      <c r="IW183">
        <v>-4044.49999999999</v>
      </c>
      <c r="IX183">
        <v>2</v>
      </c>
      <c r="IY183">
        <v>120</v>
      </c>
      <c r="IZ183">
        <v>60</v>
      </c>
      <c r="JA183">
        <v>36.140909090908998</v>
      </c>
      <c r="JB183">
        <v>-1795.8636363636299</v>
      </c>
      <c r="JC183">
        <v>2.181818181818</v>
      </c>
      <c r="JD183">
        <v>100</v>
      </c>
      <c r="JE183">
        <v>0</v>
      </c>
      <c r="JF183">
        <v>81</v>
      </c>
      <c r="JG183">
        <v>44.55</v>
      </c>
      <c r="JH183">
        <v>44.55</v>
      </c>
      <c r="JI183">
        <v>0</v>
      </c>
      <c r="JJ183" t="s">
        <v>1234</v>
      </c>
      <c r="JK183">
        <v>1</v>
      </c>
      <c r="JL183">
        <v>2.1</v>
      </c>
      <c r="JM183">
        <v>12</v>
      </c>
      <c r="JN183">
        <v>34.057142857142999</v>
      </c>
      <c r="JO183">
        <v>-4081.0952380952299</v>
      </c>
      <c r="JP183">
        <v>0.80952380952500003</v>
      </c>
      <c r="JQ183">
        <v>120</v>
      </c>
      <c r="JR183">
        <v>70</v>
      </c>
      <c r="JS183">
        <v>34.126573426573003</v>
      </c>
      <c r="JT183">
        <v>-1894.6282051282001</v>
      </c>
      <c r="JU183">
        <v>2.768065268065</v>
      </c>
      <c r="JV183">
        <v>110</v>
      </c>
      <c r="JW183">
        <v>0</v>
      </c>
      <c r="JX183">
        <v>88</v>
      </c>
      <c r="JY183">
        <v>48.4</v>
      </c>
      <c r="JZ183">
        <v>48.4</v>
      </c>
      <c r="KA183">
        <v>0</v>
      </c>
      <c r="KB183" t="s">
        <v>1234</v>
      </c>
      <c r="KC183">
        <v>1</v>
      </c>
      <c r="KD183">
        <v>1136.9000000000001</v>
      </c>
      <c r="KE183">
        <v>-1099.9000000000001</v>
      </c>
      <c r="KF183">
        <v>0.205867014342</v>
      </c>
      <c r="KG183">
        <v>0.21890482399</v>
      </c>
      <c r="KH183">
        <v>0.212385919166</v>
      </c>
      <c r="KI183">
        <v>1.3037809648E-2</v>
      </c>
      <c r="KJ183">
        <v>1.6576446174999999E-2</v>
      </c>
      <c r="KK183">
        <v>0</v>
      </c>
      <c r="KL183">
        <v>24.864100000000001</v>
      </c>
      <c r="KM183">
        <v>24.864100000000001</v>
      </c>
      <c r="KN183">
        <v>24.864100000000001</v>
      </c>
      <c r="KO183">
        <v>0</v>
      </c>
      <c r="KP183">
        <v>1.4</v>
      </c>
      <c r="KQ183">
        <v>1.3</v>
      </c>
      <c r="KR183" t="s">
        <v>1234</v>
      </c>
      <c r="KS183">
        <v>1</v>
      </c>
      <c r="KT183">
        <v>1107.9000000000001</v>
      </c>
      <c r="KU183">
        <v>-1076.2</v>
      </c>
      <c r="KV183">
        <v>-0.195436766623</v>
      </c>
      <c r="KW183">
        <v>-0.21473272490199999</v>
      </c>
      <c r="KX183">
        <v>-0.20508474576300001</v>
      </c>
      <c r="KY183">
        <v>1.9295958278999999E-2</v>
      </c>
      <c r="KZ183">
        <v>1.6955020497000001E-2</v>
      </c>
      <c r="LA183">
        <v>0</v>
      </c>
      <c r="LB183">
        <v>54.578039152407001</v>
      </c>
      <c r="LC183">
        <v>56.876252038654002</v>
      </c>
      <c r="LD183">
        <v>59.695181395374</v>
      </c>
      <c r="LE183">
        <v>0</v>
      </c>
      <c r="LF183">
        <v>1.4</v>
      </c>
      <c r="LG183">
        <v>1.3</v>
      </c>
      <c r="LH183" t="s">
        <v>1234</v>
      </c>
      <c r="LI183">
        <v>1</v>
      </c>
      <c r="LJ183">
        <v>2.1</v>
      </c>
      <c r="LK183">
        <v>12</v>
      </c>
      <c r="LL183">
        <v>36.125</v>
      </c>
      <c r="LM183">
        <v>-3192.58792857142</v>
      </c>
      <c r="LN183">
        <v>2.6785714285709998</v>
      </c>
      <c r="LO183">
        <v>120</v>
      </c>
      <c r="LP183">
        <v>60</v>
      </c>
      <c r="LQ183">
        <v>36.151818181818001</v>
      </c>
      <c r="LR183">
        <v>-2620.9153181818101</v>
      </c>
      <c r="LS183">
        <v>2.054545454546</v>
      </c>
      <c r="LT183">
        <v>100</v>
      </c>
      <c r="LU183">
        <v>0</v>
      </c>
      <c r="LV183">
        <v>80</v>
      </c>
      <c r="LW183">
        <v>44</v>
      </c>
      <c r="LX183">
        <v>44</v>
      </c>
      <c r="LY183">
        <v>0</v>
      </c>
      <c r="LZ183" t="s">
        <v>1234</v>
      </c>
      <c r="MA183">
        <v>1</v>
      </c>
      <c r="MB183">
        <v>2.1</v>
      </c>
      <c r="MC183">
        <v>12</v>
      </c>
      <c r="MD183">
        <v>34.054285714286003</v>
      </c>
      <c r="ME183">
        <v>-4861.2466428571397</v>
      </c>
      <c r="MF183">
        <v>0.857142857142</v>
      </c>
      <c r="MG183">
        <v>120</v>
      </c>
      <c r="MH183">
        <v>70</v>
      </c>
      <c r="MI183">
        <v>34.130419580420003</v>
      </c>
      <c r="MJ183">
        <v>-1080.50024358974</v>
      </c>
      <c r="MK183">
        <v>1.960372960373</v>
      </c>
      <c r="ML183">
        <v>110</v>
      </c>
      <c r="MM183">
        <v>0</v>
      </c>
      <c r="MN183">
        <v>87</v>
      </c>
      <c r="MO183">
        <v>47.85</v>
      </c>
      <c r="MP183">
        <v>47.85</v>
      </c>
      <c r="MQ183">
        <v>0</v>
      </c>
      <c r="MR183" t="s">
        <v>1234</v>
      </c>
      <c r="MS183">
        <v>1</v>
      </c>
      <c r="MT183">
        <v>2.5099999999999998</v>
      </c>
      <c r="MU183">
        <v>12</v>
      </c>
      <c r="MV183">
        <v>1</v>
      </c>
      <c r="MW183">
        <v>640</v>
      </c>
      <c r="MX183">
        <v>320</v>
      </c>
      <c r="MY183">
        <v>-320</v>
      </c>
      <c r="MZ183">
        <v>1272.5</v>
      </c>
      <c r="NA183">
        <v>-1281.3</v>
      </c>
      <c r="NB183">
        <v>19.416809082031001</v>
      </c>
      <c r="NC183">
        <v>-19.551086425781001</v>
      </c>
      <c r="ND183">
        <v>2553.8000000000002</v>
      </c>
      <c r="NE183">
        <v>38.967895507812997</v>
      </c>
      <c r="NF183">
        <v>37.6513671875</v>
      </c>
      <c r="NG183">
        <v>1109.5999999999999</v>
      </c>
      <c r="NH183">
        <v>-1118.4000000000001</v>
      </c>
      <c r="NI183">
        <v>16.93115234375</v>
      </c>
      <c r="NJ183">
        <v>-17.0654296875</v>
      </c>
      <c r="NK183">
        <v>2228</v>
      </c>
      <c r="NL183">
        <v>33.99658203125</v>
      </c>
      <c r="NM183">
        <v>1.2639138240579999</v>
      </c>
      <c r="NN183">
        <v>0.28725314183099998</v>
      </c>
      <c r="NO183">
        <v>18.825421903052</v>
      </c>
      <c r="NP183">
        <v>5.3119659424000001E-2</v>
      </c>
      <c r="NQ183">
        <v>320</v>
      </c>
      <c r="NR183">
        <v>147.08775129485099</v>
      </c>
      <c r="NS183">
        <v>142.68775129485101</v>
      </c>
      <c r="NT183">
        <v>-6.7138671875E-2</v>
      </c>
      <c r="NU183">
        <v>142.68775129485101</v>
      </c>
      <c r="NV183">
        <v>0.28725314183099998</v>
      </c>
      <c r="NW183">
        <v>0.9</v>
      </c>
      <c r="NX183">
        <v>0.28725314183099998</v>
      </c>
      <c r="NY183">
        <v>0.9</v>
      </c>
      <c r="NZ183">
        <v>0</v>
      </c>
      <c r="OA183">
        <v>0.28725314183099998</v>
      </c>
      <c r="OB183">
        <v>24.864100000000001</v>
      </c>
      <c r="OC183">
        <v>41.815613405432998</v>
      </c>
      <c r="OD183">
        <v>32.332166604618003</v>
      </c>
      <c r="OE183">
        <v>0</v>
      </c>
      <c r="OF183">
        <v>1.4</v>
      </c>
      <c r="OG183">
        <v>2.5099999999999998</v>
      </c>
      <c r="OH183" t="s">
        <v>1234</v>
      </c>
      <c r="OI183">
        <v>1</v>
      </c>
      <c r="OJ183">
        <v>2.5099999999999998</v>
      </c>
      <c r="OK183">
        <v>12</v>
      </c>
      <c r="OL183">
        <v>1</v>
      </c>
      <c r="OM183">
        <v>640</v>
      </c>
      <c r="ON183">
        <v>320</v>
      </c>
      <c r="OO183">
        <v>-320</v>
      </c>
      <c r="OP183">
        <v>1246.3</v>
      </c>
      <c r="OQ183">
        <v>-1238.0999999999999</v>
      </c>
      <c r="OR183">
        <v>20.143823961437</v>
      </c>
      <c r="OS183">
        <v>-20.011288170307999</v>
      </c>
      <c r="OT183">
        <v>2484.4</v>
      </c>
      <c r="OU183">
        <v>40.155112131743998</v>
      </c>
      <c r="OV183">
        <v>39.345703125</v>
      </c>
      <c r="OW183">
        <v>1089</v>
      </c>
      <c r="OX183">
        <v>-1080.8</v>
      </c>
      <c r="OY183">
        <v>17.601399577953998</v>
      </c>
      <c r="OZ183">
        <v>-17.468863786825999</v>
      </c>
      <c r="PA183">
        <v>2169.8000000000002</v>
      </c>
      <c r="PB183">
        <v>35.070263364779997</v>
      </c>
      <c r="PC183">
        <v>-1.209328048668</v>
      </c>
      <c r="PD183">
        <v>0.294958060651</v>
      </c>
      <c r="PE183">
        <v>18.249078809107001</v>
      </c>
      <c r="PF183">
        <v>5.4797286506999998E-2</v>
      </c>
      <c r="PG183">
        <v>320</v>
      </c>
      <c r="PH183">
        <v>123.60486744212</v>
      </c>
      <c r="PI183">
        <v>127.70486744212</v>
      </c>
      <c r="PJ183">
        <v>6.6267895564000007E-2</v>
      </c>
      <c r="PK183">
        <v>127.70486744212</v>
      </c>
      <c r="PL183">
        <v>0.294958060651</v>
      </c>
      <c r="PM183">
        <v>0.9</v>
      </c>
      <c r="PN183">
        <v>0.294958060651</v>
      </c>
      <c r="PO183">
        <v>0.9</v>
      </c>
      <c r="PP183">
        <v>0</v>
      </c>
      <c r="PQ183">
        <v>0.294958060651</v>
      </c>
      <c r="PR183">
        <v>68.273042269357006</v>
      </c>
      <c r="PS183">
        <v>24.864100000000001</v>
      </c>
      <c r="PT183">
        <v>31.116032613918001</v>
      </c>
      <c r="PU183">
        <v>0</v>
      </c>
      <c r="PV183">
        <v>1.4</v>
      </c>
      <c r="PW183">
        <v>2.5099999999999998</v>
      </c>
      <c r="PX183" t="s">
        <v>1234</v>
      </c>
      <c r="PY183">
        <v>0</v>
      </c>
      <c r="PZ183">
        <v>24.864100000000001</v>
      </c>
      <c r="QA183">
        <v>24.864100000000001</v>
      </c>
      <c r="QB183">
        <v>55.303586428956002</v>
      </c>
      <c r="QC183">
        <v>1</v>
      </c>
      <c r="QD183">
        <v>1.4</v>
      </c>
      <c r="QE183">
        <v>512</v>
      </c>
      <c r="QF183">
        <v>1</v>
      </c>
      <c r="QG183">
        <v>1.94</v>
      </c>
      <c r="QH183">
        <v>182.78670310974101</v>
      </c>
      <c r="QI183">
        <v>1023</v>
      </c>
      <c r="QJ183">
        <v>881</v>
      </c>
      <c r="QK183">
        <v>29.788900000000002</v>
      </c>
      <c r="QL183">
        <v>312</v>
      </c>
      <c r="QM183">
        <v>233</v>
      </c>
      <c r="QN183">
        <v>-182.509660720825</v>
      </c>
      <c r="QO183">
        <v>-1023</v>
      </c>
      <c r="QP183">
        <v>-885</v>
      </c>
      <c r="QQ183">
        <v>29.9941</v>
      </c>
      <c r="QR183">
        <v>383</v>
      </c>
      <c r="QS183">
        <v>265</v>
      </c>
      <c r="QT183">
        <v>-182.252645492554</v>
      </c>
      <c r="QU183">
        <v>365.29636383056601</v>
      </c>
      <c r="QV183">
        <v>167.11077259963201</v>
      </c>
      <c r="QW183">
        <v>-36</v>
      </c>
      <c r="QX183">
        <v>811</v>
      </c>
      <c r="QY183">
        <v>29.686299999999999</v>
      </c>
      <c r="QZ183">
        <v>312</v>
      </c>
      <c r="RA183">
        <v>222</v>
      </c>
      <c r="RB183">
        <v>-156.11809500993101</v>
      </c>
      <c r="RC183">
        <v>-194</v>
      </c>
      <c r="RD183">
        <v>-773</v>
      </c>
      <c r="RE183">
        <v>30.096699999999998</v>
      </c>
      <c r="RF183">
        <v>364</v>
      </c>
      <c r="RG183">
        <v>252</v>
      </c>
      <c r="RH183">
        <v>323.77433776855497</v>
      </c>
      <c r="RI183">
        <v>29.686299999999999</v>
      </c>
      <c r="RJ183">
        <v>0.243142275519</v>
      </c>
      <c r="RK183">
        <v>0.20151333529000001</v>
      </c>
      <c r="RL183">
        <v>3.1100146061189999</v>
      </c>
      <c r="RM183">
        <v>1.2286466644759999</v>
      </c>
      <c r="RN183">
        <v>-0.47350183367300003</v>
      </c>
      <c r="RO183">
        <v>0.20139130802399999</v>
      </c>
      <c r="RP183">
        <v>3.3995939999999999E-6</v>
      </c>
      <c r="RQ183">
        <v>2.8762390052070002</v>
      </c>
      <c r="RR183">
        <v>1.048017034086</v>
      </c>
      <c r="RS183">
        <v>-0.40071611947300001</v>
      </c>
      <c r="RT183">
        <v>0.19751445759799999</v>
      </c>
      <c r="RU183">
        <v>2.8328389999999998E-6</v>
      </c>
      <c r="RV183">
        <v>1.0244000000000001E-8</v>
      </c>
      <c r="RW183">
        <v>1.4283591167730001</v>
      </c>
      <c r="RX183">
        <v>0.70247016054900002</v>
      </c>
      <c r="RY183">
        <v>-29.848337173461999</v>
      </c>
      <c r="RZ183">
        <v>349.29013252258301</v>
      </c>
      <c r="SA183">
        <v>25.515794754028001</v>
      </c>
      <c r="SB183">
        <v>339.78056907653797</v>
      </c>
      <c r="SC183">
        <v>16.006231307983001</v>
      </c>
      <c r="SD183">
        <v>2</v>
      </c>
      <c r="SE183">
        <v>2</v>
      </c>
      <c r="SF183">
        <v>0</v>
      </c>
      <c r="SG183">
        <v>3.5743184073749998</v>
      </c>
      <c r="SH183">
        <v>1.023281781393</v>
      </c>
      <c r="SI183">
        <v>3.821730613708</v>
      </c>
      <c r="SJ183">
        <v>24.864100000000001</v>
      </c>
      <c r="SK183">
        <v>24.864100000000001</v>
      </c>
      <c r="SL183">
        <v>62.397701374707999</v>
      </c>
      <c r="SM183">
        <v>1</v>
      </c>
      <c r="SN183">
        <v>1.4</v>
      </c>
      <c r="SO183" t="s">
        <v>1234</v>
      </c>
      <c r="SP183">
        <v>3000</v>
      </c>
      <c r="SQ183">
        <v>1</v>
      </c>
      <c r="SR183">
        <v>1.5</v>
      </c>
      <c r="SS183">
        <v>3.9488169922000001E-2</v>
      </c>
      <c r="ST183">
        <v>5.0328272859000003E-2</v>
      </c>
      <c r="SU183">
        <v>3.8812114892720002</v>
      </c>
      <c r="SV183">
        <v>10.305292653882001</v>
      </c>
      <c r="SW183">
        <v>10.374917072624999</v>
      </c>
      <c r="SX183">
        <v>12.39470614639</v>
      </c>
      <c r="SY183">
        <v>4.8626240289999997E-3</v>
      </c>
      <c r="SZ183">
        <v>-23.605374621288</v>
      </c>
      <c r="TA183">
        <v>-7.0202158762000005E-2</v>
      </c>
      <c r="TB183">
        <v>-9.2993808000000006E-5</v>
      </c>
      <c r="TC183">
        <v>4.0902820000000004E-6</v>
      </c>
      <c r="TD183">
        <v>6.7242197167280002</v>
      </c>
      <c r="TE183">
        <v>3.9307211019150001</v>
      </c>
      <c r="TF183">
        <v>6.8286801079619996</v>
      </c>
      <c r="TG183">
        <v>8.832154562705</v>
      </c>
      <c r="TH183">
        <v>19.492841124720002</v>
      </c>
      <c r="TI183">
        <v>1756</v>
      </c>
      <c r="TJ183">
        <v>-18.250819389339</v>
      </c>
      <c r="TK183">
        <v>3253</v>
      </c>
      <c r="TL183">
        <v>-18.066816169283001</v>
      </c>
      <c r="TM183">
        <v>-34.458436355970001</v>
      </c>
      <c r="TN183">
        <v>0</v>
      </c>
      <c r="TO183">
        <v>24.864100000000001</v>
      </c>
      <c r="TP183">
        <v>24.864100000000001</v>
      </c>
      <c r="TQ183">
        <v>53.952326439289003</v>
      </c>
      <c r="TR183">
        <v>1</v>
      </c>
      <c r="TS183">
        <v>1.4</v>
      </c>
      <c r="TT183" t="s">
        <v>1234</v>
      </c>
      <c r="TU183">
        <v>3650</v>
      </c>
      <c r="TV183">
        <v>1</v>
      </c>
      <c r="TW183">
        <v>3.2</v>
      </c>
      <c r="TX183">
        <v>74.813725490196006</v>
      </c>
      <c r="TY183">
        <v>22.842396031692001</v>
      </c>
      <c r="TZ183">
        <v>19.352941176470999</v>
      </c>
      <c r="UA183">
        <v>63.960784313725</v>
      </c>
      <c r="UB183">
        <v>18.888574015145998</v>
      </c>
      <c r="UC183">
        <v>-0.47058823529400001</v>
      </c>
      <c r="UD183">
        <v>59.877402430864002</v>
      </c>
      <c r="UE183">
        <v>29.641814657184</v>
      </c>
      <c r="UF183">
        <v>295.11578548717898</v>
      </c>
      <c r="UG183">
        <v>-0.19251856884099999</v>
      </c>
      <c r="UH183">
        <v>1.6076062169999999E-3</v>
      </c>
      <c r="UI183">
        <v>189.17473399432299</v>
      </c>
      <c r="UJ183">
        <v>-0.10899163343</v>
      </c>
      <c r="UK183">
        <v>1.8384777500000001E-3</v>
      </c>
      <c r="UL183">
        <v>1.709139333455</v>
      </c>
      <c r="UM183">
        <v>1.1332335575220001</v>
      </c>
      <c r="UN183">
        <v>0.68830249660999998</v>
      </c>
      <c r="UO183">
        <v>0.43602960009899999</v>
      </c>
      <c r="UP183">
        <v>162.433718716051</v>
      </c>
      <c r="UQ183">
        <v>-3.7780956737E-2</v>
      </c>
      <c r="UR183">
        <v>1.673611E-3</v>
      </c>
      <c r="US183">
        <v>164.12694593995801</v>
      </c>
      <c r="UT183">
        <v>-0.100327167979</v>
      </c>
      <c r="UU183">
        <v>1.6923249999999999E-3</v>
      </c>
      <c r="UV183">
        <v>-18.545827775231</v>
      </c>
      <c r="UW183">
        <v>4.9089286964359999</v>
      </c>
      <c r="UX183">
        <v>2.1061378908699999</v>
      </c>
      <c r="UY183">
        <v>24.941624007681</v>
      </c>
      <c r="UZ183">
        <v>16.031046050288001</v>
      </c>
      <c r="VA183">
        <v>3.4381486674719999</v>
      </c>
      <c r="VB183">
        <v>1.5632196361420001</v>
      </c>
      <c r="VC183">
        <v>11.287257533999</v>
      </c>
      <c r="VD183">
        <v>29.641814657184</v>
      </c>
      <c r="VE183">
        <v>48.590144896864999</v>
      </c>
      <c r="VF183">
        <v>0</v>
      </c>
      <c r="VG183">
        <v>255</v>
      </c>
      <c r="VH183">
        <v>7.3567330467860002</v>
      </c>
      <c r="VI183">
        <v>4.7284862531960004</v>
      </c>
      <c r="VJ183">
        <v>0.98761900681400006</v>
      </c>
      <c r="VK183">
        <v>0.44903975185400002</v>
      </c>
      <c r="VL183">
        <v>0.50412442317799999</v>
      </c>
      <c r="VM183">
        <v>0.33425637239099998</v>
      </c>
      <c r="VN183">
        <v>0.19771705468199999</v>
      </c>
      <c r="VO183">
        <v>0.12525087256</v>
      </c>
      <c r="VP183">
        <v>22.066911380646001</v>
      </c>
      <c r="VQ183">
        <v>6.7375488341240004</v>
      </c>
      <c r="VR183">
        <v>18.372936248108001</v>
      </c>
      <c r="VS183">
        <v>5.4258022305629998</v>
      </c>
      <c r="VT183">
        <v>5.7083059973000001</v>
      </c>
      <c r="VU183">
        <v>-0.13517794909700001</v>
      </c>
      <c r="VV183">
        <v>1.4101051910769999</v>
      </c>
      <c r="VW183">
        <v>0.60499472628200002</v>
      </c>
      <c r="VX183">
        <v>88</v>
      </c>
      <c r="VY183">
        <v>24.077804897551999</v>
      </c>
      <c r="VZ183">
        <v>66</v>
      </c>
      <c r="WA183">
        <v>19.059294939423001</v>
      </c>
      <c r="WB183">
        <v>27.460614624630999</v>
      </c>
      <c r="WC183">
        <v>13.883236618418</v>
      </c>
      <c r="WD183">
        <v>16.747666410141999</v>
      </c>
      <c r="WE183">
        <v>7.694866059293</v>
      </c>
      <c r="WF183">
        <v>4.5836438451849997</v>
      </c>
      <c r="WG183">
        <v>1.8122615202200001</v>
      </c>
      <c r="WH183">
        <v>1.6185349093600001</v>
      </c>
      <c r="WI183">
        <v>0.55530921441199999</v>
      </c>
      <c r="WJ183" t="s">
        <v>1234</v>
      </c>
      <c r="WK183">
        <v>1</v>
      </c>
      <c r="WL183">
        <v>1.8</v>
      </c>
      <c r="WM183">
        <v>1.85</v>
      </c>
      <c r="WN183">
        <v>0.40753446799999998</v>
      </c>
      <c r="WO183">
        <v>0.37074366800000003</v>
      </c>
      <c r="WP183">
        <v>0.40755409999999997</v>
      </c>
      <c r="WQ183">
        <v>1.099235140545</v>
      </c>
      <c r="WR183">
        <v>-6</v>
      </c>
      <c r="WS183">
        <v>144</v>
      </c>
      <c r="WT183">
        <v>0.3676565</v>
      </c>
      <c r="WU183">
        <v>0.36978169999999999</v>
      </c>
      <c r="WV183">
        <v>1.1082419051479999</v>
      </c>
      <c r="WW183">
        <v>0.40755409999999997</v>
      </c>
      <c r="WX183">
        <v>-7.0840000000000003E-6</v>
      </c>
      <c r="WY183">
        <v>-1.7260000000000001E-6</v>
      </c>
      <c r="WZ183">
        <v>2.2513041920410002</v>
      </c>
      <c r="XA183">
        <v>-0.28836401455900001</v>
      </c>
      <c r="XB183">
        <v>-6.8224370200370004</v>
      </c>
      <c r="XC183">
        <v>78.747323175838005</v>
      </c>
      <c r="XD183">
        <v>99999</v>
      </c>
      <c r="XE183">
        <v>-126</v>
      </c>
      <c r="XF183">
        <v>54</v>
      </c>
      <c r="XG183">
        <v>0.8</v>
      </c>
      <c r="XH183">
        <v>1.9932697000000002E-5</v>
      </c>
      <c r="XI183">
        <v>4.6649710000000001E-6</v>
      </c>
      <c r="XJ183">
        <v>-0.143478527956</v>
      </c>
      <c r="XK183">
        <v>-2.129718496E-2</v>
      </c>
      <c r="XL183">
        <v>1.98013429E-4</v>
      </c>
      <c r="XM183">
        <v>7.5313999999999995E-8</v>
      </c>
      <c r="XN183">
        <v>-5.8539337774999999E-2</v>
      </c>
      <c r="XO183">
        <v>-8.6892660649999995E-3</v>
      </c>
      <c r="XP183">
        <v>8.0789614999999997E-5</v>
      </c>
      <c r="XQ183">
        <v>3.0728000000000002E-8</v>
      </c>
      <c r="XR183">
        <v>-18.076246334311001</v>
      </c>
      <c r="XS183">
        <v>-34.463343108503999</v>
      </c>
      <c r="XT183">
        <v>-35.960625</v>
      </c>
      <c r="XU183">
        <v>83.970624999999998</v>
      </c>
      <c r="XV183">
        <v>-18.076246334311001</v>
      </c>
      <c r="XW183">
        <v>-34.463343108503999</v>
      </c>
      <c r="XX183">
        <v>-35.960625</v>
      </c>
      <c r="XY183">
        <v>83.970624999999998</v>
      </c>
      <c r="XZ183">
        <v>0</v>
      </c>
      <c r="YA183">
        <v>10</v>
      </c>
      <c r="YB183">
        <v>12</v>
      </c>
      <c r="YC183">
        <v>1</v>
      </c>
      <c r="YD183">
        <v>0</v>
      </c>
      <c r="YE183" t="s">
        <v>1234</v>
      </c>
      <c r="YF183">
        <v>1</v>
      </c>
      <c r="YG183">
        <v>1.0566666666669999</v>
      </c>
      <c r="YH183">
        <v>4.5485026041999999E-2</v>
      </c>
      <c r="YI183">
        <v>3.8690070410000001E-3</v>
      </c>
      <c r="YJ183">
        <v>0</v>
      </c>
      <c r="YK183">
        <v>1.1000000000000001</v>
      </c>
      <c r="YL183" t="s">
        <v>1234</v>
      </c>
      <c r="YM183">
        <v>1</v>
      </c>
      <c r="YN183">
        <v>1.29</v>
      </c>
      <c r="YO183">
        <v>6.4996744792000002E-2</v>
      </c>
      <c r="YP183">
        <v>1.033652476E-3</v>
      </c>
      <c r="YQ183">
        <v>0</v>
      </c>
      <c r="YR183">
        <v>1.1000000000000001</v>
      </c>
      <c r="YS183" t="s">
        <v>1234</v>
      </c>
      <c r="YT183">
        <v>1</v>
      </c>
      <c r="YU183">
        <v>3.7</v>
      </c>
      <c r="YV183">
        <v>4.3000001907350001</v>
      </c>
      <c r="YW183">
        <v>2.729660641063</v>
      </c>
      <c r="YX183">
        <v>0.91864439212899995</v>
      </c>
      <c r="YY183">
        <v>1.5456142921939999</v>
      </c>
      <c r="YZ183">
        <v>0.993581172575</v>
      </c>
      <c r="ZA183">
        <v>2.5243231166490001</v>
      </c>
      <c r="ZB183">
        <v>0.71297864480499995</v>
      </c>
      <c r="ZC183">
        <v>1.429236550228</v>
      </c>
      <c r="ZD183">
        <v>0.99361440817500002</v>
      </c>
      <c r="ZE183">
        <v>2.5243231166490001</v>
      </c>
      <c r="ZF183">
        <v>0.71297864480499995</v>
      </c>
      <c r="ZG183">
        <v>1.429236550228</v>
      </c>
      <c r="ZH183">
        <v>0.99361440817500002</v>
      </c>
      <c r="ZI183" t="s">
        <v>1234</v>
      </c>
      <c r="ZJ183">
        <v>1</v>
      </c>
      <c r="ZK183">
        <v>1.94</v>
      </c>
      <c r="ZL183">
        <v>182.807207107544</v>
      </c>
      <c r="ZM183">
        <v>1023</v>
      </c>
      <c r="ZN183">
        <v>879</v>
      </c>
      <c r="ZO183">
        <v>32.918199999999999</v>
      </c>
      <c r="ZP183">
        <v>292</v>
      </c>
      <c r="ZQ183">
        <v>107</v>
      </c>
      <c r="ZR183">
        <v>-182.72197246551499</v>
      </c>
      <c r="ZS183">
        <v>-1023</v>
      </c>
      <c r="ZT183">
        <v>-886</v>
      </c>
      <c r="ZU183">
        <v>32.918199999999999</v>
      </c>
      <c r="ZV183">
        <v>290</v>
      </c>
      <c r="ZW183">
        <v>114</v>
      </c>
      <c r="ZX183">
        <v>-183.003187179565</v>
      </c>
      <c r="ZY183">
        <v>365.52917957305903</v>
      </c>
      <c r="ZZ183">
        <v>169.86263253425901</v>
      </c>
      <c r="AAA183">
        <v>191</v>
      </c>
      <c r="AAB183">
        <v>822</v>
      </c>
      <c r="AAC183">
        <v>33.020800000000001</v>
      </c>
      <c r="AAD183">
        <v>298</v>
      </c>
      <c r="AAE183">
        <v>103</v>
      </c>
      <c r="AAF183">
        <v>-154.577981050159</v>
      </c>
      <c r="AAG183">
        <v>-21</v>
      </c>
      <c r="AAH183">
        <v>-765</v>
      </c>
      <c r="AAI183">
        <v>32.918199999999999</v>
      </c>
      <c r="AAJ183">
        <v>288</v>
      </c>
      <c r="AAK183">
        <v>118</v>
      </c>
      <c r="AAL183">
        <v>325.01482963562</v>
      </c>
      <c r="AAM183">
        <v>32.918199999999999</v>
      </c>
      <c r="AAN183">
        <v>-1.6271294010040001</v>
      </c>
      <c r="AAO183">
        <v>0.20265445125500001</v>
      </c>
      <c r="AAP183">
        <v>4.387204779867</v>
      </c>
      <c r="AAQ183">
        <v>1.7961851950550001</v>
      </c>
      <c r="AAR183">
        <v>-3.4473811883810002</v>
      </c>
      <c r="AAS183">
        <v>0.20214939430000001</v>
      </c>
      <c r="AAT183">
        <v>8.4550419999999994E-6</v>
      </c>
      <c r="AAU183">
        <v>2.8593133480569999</v>
      </c>
      <c r="AAV183">
        <v>0.80597014031799996</v>
      </c>
      <c r="AAW183">
        <v>-3.3618291203189998</v>
      </c>
      <c r="AAX183">
        <v>0.199369205297</v>
      </c>
      <c r="AAY183">
        <v>7.8171160000000005E-6</v>
      </c>
      <c r="AAZ183">
        <v>7.3120000000000004E-9</v>
      </c>
      <c r="ABA183">
        <v>1.4248980926020001</v>
      </c>
      <c r="ABB183">
        <v>0.58124607849300003</v>
      </c>
      <c r="ABC183">
        <v>-156.002879142761</v>
      </c>
      <c r="ABD183">
        <v>351.73392295837402</v>
      </c>
      <c r="ABE183">
        <v>26.719093322753999</v>
      </c>
      <c r="ABF183">
        <v>338.81008625030501</v>
      </c>
      <c r="ABG183">
        <v>13.795256614685</v>
      </c>
      <c r="ABH183">
        <v>2</v>
      </c>
      <c r="ABI183">
        <v>2</v>
      </c>
      <c r="ABJ183">
        <v>0</v>
      </c>
      <c r="ABK183">
        <v>1.8551593966119999</v>
      </c>
      <c r="ABL183">
        <v>0.82067597738800002</v>
      </c>
      <c r="ABM183">
        <v>2.7862787246699998</v>
      </c>
      <c r="ABN183">
        <v>24.864100000000001</v>
      </c>
      <c r="ABO183">
        <v>24.864100000000001</v>
      </c>
      <c r="ABP183">
        <v>49.898546470287997</v>
      </c>
      <c r="ABQ183">
        <v>1</v>
      </c>
      <c r="ABR183">
        <v>1.4</v>
      </c>
      <c r="ABS183" t="s">
        <v>1234</v>
      </c>
      <c r="ABT183">
        <v>3000</v>
      </c>
      <c r="ABU183">
        <v>1</v>
      </c>
      <c r="ABV183">
        <v>1.5</v>
      </c>
      <c r="ABW183">
        <v>4.0298090494000002E-2</v>
      </c>
      <c r="ABX183">
        <v>4.9150254822E-2</v>
      </c>
      <c r="ABY183">
        <v>1.908298542299</v>
      </c>
      <c r="ABZ183">
        <v>13.947455526177</v>
      </c>
      <c r="ACA183">
        <v>14.086606500761</v>
      </c>
      <c r="ACB183">
        <v>17.621916135151999</v>
      </c>
      <c r="ACC183">
        <v>4.797443476E-3</v>
      </c>
      <c r="ACD183">
        <v>14.698576190672</v>
      </c>
      <c r="ACE183">
        <v>-7.8270378239000002E-2</v>
      </c>
      <c r="ACF183">
        <v>-2.37564848E-4</v>
      </c>
      <c r="ACG183">
        <v>4.6285879999999997E-6</v>
      </c>
      <c r="ACH183">
        <v>10.069784515826999</v>
      </c>
      <c r="ACI183">
        <v>5.8529534435519999</v>
      </c>
      <c r="ACJ183">
        <v>9.1395235780259991</v>
      </c>
      <c r="ACK183">
        <v>11.626703467311</v>
      </c>
      <c r="ACL183">
        <v>17.832978743795</v>
      </c>
      <c r="ACM183">
        <v>1453</v>
      </c>
      <c r="ACN183">
        <v>-17.392137695742999</v>
      </c>
      <c r="ACO183">
        <v>2203</v>
      </c>
      <c r="ACP183">
        <v>22.310390431833</v>
      </c>
      <c r="ACQ183">
        <v>0.29900523259200001</v>
      </c>
      <c r="ACR183">
        <v>0</v>
      </c>
      <c r="ACS183">
        <v>24.864100000000001</v>
      </c>
      <c r="ACT183">
        <v>24.864100000000001</v>
      </c>
      <c r="ACU183">
        <v>45.169136506454002</v>
      </c>
      <c r="ACV183">
        <v>1</v>
      </c>
      <c r="ACW183">
        <v>1.4</v>
      </c>
      <c r="ACX183" t="s">
        <v>1234</v>
      </c>
      <c r="ACY183">
        <v>3650</v>
      </c>
      <c r="ACZ183">
        <v>1</v>
      </c>
      <c r="ADA183">
        <v>0.64</v>
      </c>
      <c r="ADB183">
        <v>3.2389322917000002E-2</v>
      </c>
      <c r="ADC183">
        <v>6.6606709149999999E-2</v>
      </c>
      <c r="ADD183">
        <v>0</v>
      </c>
      <c r="ADE183">
        <v>1.1000000000000001</v>
      </c>
      <c r="ADF183" t="s">
        <v>1234</v>
      </c>
      <c r="ADG183">
        <v>1</v>
      </c>
      <c r="ADH183">
        <v>0.5</v>
      </c>
      <c r="ADI183">
        <v>1.9736328125000001E-2</v>
      </c>
      <c r="ADJ183">
        <v>3.4544694449999999E-3</v>
      </c>
      <c r="ADK183">
        <v>0</v>
      </c>
      <c r="ADL183">
        <v>1.1000000000000001</v>
      </c>
      <c r="ADM183" t="s">
        <v>1234</v>
      </c>
      <c r="ADN183">
        <v>1</v>
      </c>
      <c r="ADO183">
        <v>3.7</v>
      </c>
      <c r="ADP183">
        <v>4.3000001907350001</v>
      </c>
      <c r="ADQ183">
        <v>5.4022789001460003</v>
      </c>
      <c r="ADR183">
        <v>1.7304578513810001</v>
      </c>
      <c r="ADS183">
        <v>2.6060840106269998</v>
      </c>
      <c r="ADT183">
        <v>0.98963892873699999</v>
      </c>
      <c r="ADU183">
        <v>4.7334861755370001</v>
      </c>
      <c r="ADV183">
        <v>1.113211561333</v>
      </c>
      <c r="ADW183">
        <v>2.224639381482</v>
      </c>
      <c r="ADX183">
        <v>0.98974805495700002</v>
      </c>
      <c r="ADY183">
        <v>4.956462860107</v>
      </c>
      <c r="ADZ183">
        <v>1.31896888126</v>
      </c>
      <c r="AEA183">
        <v>2.3406287287350001</v>
      </c>
      <c r="AEB183">
        <v>0.98971141539800001</v>
      </c>
      <c r="AEC183" t="s">
        <v>1234</v>
      </c>
      <c r="AED183">
        <v>1</v>
      </c>
      <c r="AEE183">
        <v>3.5</v>
      </c>
      <c r="AEF183">
        <v>202.71875</v>
      </c>
      <c r="AEG183">
        <v>0</v>
      </c>
      <c r="AEH183">
        <v>0</v>
      </c>
      <c r="AEI183">
        <v>706</v>
      </c>
      <c r="AEJ183">
        <v>112</v>
      </c>
      <c r="AEK183">
        <v>434</v>
      </c>
      <c r="AEL183">
        <v>38.154312302823001</v>
      </c>
      <c r="AEM183">
        <v>33.328600000000002</v>
      </c>
      <c r="AEN183">
        <v>46.9375</v>
      </c>
      <c r="AEO183">
        <v>233.28125</v>
      </c>
      <c r="AEP183">
        <v>0</v>
      </c>
      <c r="AEQ183">
        <v>0</v>
      </c>
      <c r="AER183">
        <v>812</v>
      </c>
      <c r="AES183">
        <v>115</v>
      </c>
      <c r="AET183">
        <v>546</v>
      </c>
      <c r="AEU183">
        <v>38.068565574415999</v>
      </c>
      <c r="AEV183">
        <v>33.482500000000002</v>
      </c>
      <c r="AEW183">
        <v>47.375</v>
      </c>
      <c r="AEX183">
        <v>234.875</v>
      </c>
      <c r="AEY183">
        <v>-3.125E-2</v>
      </c>
      <c r="AEZ183">
        <v>0</v>
      </c>
      <c r="AFA183">
        <v>818</v>
      </c>
      <c r="AFB183">
        <v>111</v>
      </c>
      <c r="AFC183">
        <v>556</v>
      </c>
      <c r="AFD183">
        <v>38.068565574415999</v>
      </c>
      <c r="AFE183">
        <v>33.482500000000002</v>
      </c>
      <c r="AFF183">
        <v>47.375</v>
      </c>
      <c r="AFG183">
        <v>-278.59375</v>
      </c>
      <c r="AFH183">
        <v>-0.125</v>
      </c>
      <c r="AFI183">
        <v>-1</v>
      </c>
      <c r="AFJ183">
        <v>-970</v>
      </c>
      <c r="AFK183">
        <v>72</v>
      </c>
      <c r="AFL183">
        <v>-217</v>
      </c>
      <c r="AFM183">
        <v>34.840028321013001</v>
      </c>
      <c r="AFN183">
        <v>33.328600000000002</v>
      </c>
      <c r="AFO183">
        <v>44.9375</v>
      </c>
      <c r="AFP183">
        <v>-291.03125</v>
      </c>
      <c r="AFQ183">
        <v>-0.125</v>
      </c>
      <c r="AFR183">
        <v>-1</v>
      </c>
      <c r="AFS183">
        <v>-1014</v>
      </c>
      <c r="AFT183">
        <v>72</v>
      </c>
      <c r="AFU183">
        <v>-216</v>
      </c>
      <c r="AFV183">
        <v>34.800688258188003</v>
      </c>
      <c r="AFW183">
        <v>33.225999999999999</v>
      </c>
      <c r="AFX183">
        <v>45</v>
      </c>
      <c r="AFY183">
        <v>481.3125</v>
      </c>
      <c r="AFZ183">
        <v>524.3125</v>
      </c>
      <c r="AGA183">
        <v>-310.5625</v>
      </c>
      <c r="AGB183">
        <v>-1.1875</v>
      </c>
      <c r="AGC183">
        <v>-4</v>
      </c>
      <c r="AGD183">
        <v>-1082</v>
      </c>
      <c r="AGE183">
        <v>-358</v>
      </c>
      <c r="AGF183">
        <v>-1023</v>
      </c>
      <c r="AGG183">
        <v>34.863663691387998</v>
      </c>
      <c r="AGH183">
        <v>33.328600000000002</v>
      </c>
      <c r="AGI183">
        <v>45.5</v>
      </c>
      <c r="AGJ183">
        <v>5.7015747533540004</v>
      </c>
      <c r="AGK183">
        <v>2.771264101985</v>
      </c>
      <c r="AGL183">
        <v>5.9661799974229996</v>
      </c>
      <c r="AGM183">
        <v>2.9039877715800002</v>
      </c>
      <c r="AGN183">
        <v>0</v>
      </c>
      <c r="AGO183">
        <v>76.711377523235996</v>
      </c>
      <c r="AGP183">
        <v>63.500144030116999</v>
      </c>
      <c r="AGQ183">
        <v>24.864100000000001</v>
      </c>
      <c r="AGR183">
        <v>1</v>
      </c>
      <c r="AGS183">
        <v>1.4</v>
      </c>
      <c r="AGT183" t="s">
        <v>1234</v>
      </c>
      <c r="AGU183">
        <v>1</v>
      </c>
      <c r="AGV183">
        <v>3.5</v>
      </c>
      <c r="AGW183">
        <v>0</v>
      </c>
      <c r="AGX183">
        <v>206.96875</v>
      </c>
      <c r="AGY183">
        <v>701</v>
      </c>
      <c r="AGZ183">
        <v>0</v>
      </c>
      <c r="AHA183">
        <v>-300</v>
      </c>
      <c r="AHB183">
        <v>-66</v>
      </c>
      <c r="AHC183">
        <v>34.647882225442999</v>
      </c>
      <c r="AHD183">
        <v>33.6877</v>
      </c>
      <c r="AHE183">
        <v>56.0625</v>
      </c>
      <c r="AHF183">
        <v>0</v>
      </c>
      <c r="AHG183">
        <v>233.75</v>
      </c>
      <c r="AHH183">
        <v>792</v>
      </c>
      <c r="AHI183">
        <v>0</v>
      </c>
      <c r="AHJ183">
        <v>-375</v>
      </c>
      <c r="AHK183">
        <v>-68</v>
      </c>
      <c r="AHL183">
        <v>34.624460741447002</v>
      </c>
      <c r="AHM183">
        <v>33.6877</v>
      </c>
      <c r="AHN183">
        <v>56.25</v>
      </c>
      <c r="AHO183">
        <v>0</v>
      </c>
      <c r="AHP183">
        <v>239.5625</v>
      </c>
      <c r="AHQ183">
        <v>812</v>
      </c>
      <c r="AHR183">
        <v>0</v>
      </c>
      <c r="AHS183">
        <v>-1023</v>
      </c>
      <c r="AHT183">
        <v>-121</v>
      </c>
      <c r="AHU183">
        <v>34.550445006110003</v>
      </c>
      <c r="AHV183">
        <v>33.585099999999997</v>
      </c>
      <c r="AHW183">
        <v>57.3125</v>
      </c>
      <c r="AHX183">
        <v>9.375E-2</v>
      </c>
      <c r="AHY183">
        <v>-276.875</v>
      </c>
      <c r="AHZ183">
        <v>-939</v>
      </c>
      <c r="AIA183">
        <v>0</v>
      </c>
      <c r="AIB183">
        <v>225</v>
      </c>
      <c r="AIC183">
        <v>-71</v>
      </c>
      <c r="AID183">
        <v>34.761413297863001</v>
      </c>
      <c r="AIE183">
        <v>33.6877</v>
      </c>
      <c r="AIF183">
        <v>53.0625</v>
      </c>
      <c r="AIG183">
        <v>3.125E-2</v>
      </c>
      <c r="AIH183">
        <v>-293.15625</v>
      </c>
      <c r="AII183">
        <v>-994</v>
      </c>
      <c r="AIJ183">
        <v>0</v>
      </c>
      <c r="AIK183">
        <v>236</v>
      </c>
      <c r="AIL183">
        <v>-70</v>
      </c>
      <c r="AIM183">
        <v>34.737879487687003</v>
      </c>
      <c r="AIN183">
        <v>33.585099999999997</v>
      </c>
      <c r="AIO183">
        <v>53</v>
      </c>
      <c r="AIP183">
        <v>483.84375</v>
      </c>
      <c r="AIQ183">
        <v>526.90625</v>
      </c>
      <c r="AIR183">
        <v>1.5</v>
      </c>
      <c r="AIS183">
        <v>-309.6875</v>
      </c>
      <c r="AIT183">
        <v>-1050</v>
      </c>
      <c r="AIU183">
        <v>5</v>
      </c>
      <c r="AIV183">
        <v>1023</v>
      </c>
      <c r="AIW183">
        <v>-165</v>
      </c>
      <c r="AIX183">
        <v>34.69870827602</v>
      </c>
      <c r="AIY183">
        <v>33.6877</v>
      </c>
      <c r="AIZ183">
        <v>53.25</v>
      </c>
      <c r="AJA183">
        <v>3.9471042734589998</v>
      </c>
      <c r="AJB183">
        <v>4.2870518331290004</v>
      </c>
      <c r="AJC183">
        <v>3.9574642542979999</v>
      </c>
      <c r="AJD183">
        <v>4.3292540389839997</v>
      </c>
      <c r="AJE183">
        <v>1</v>
      </c>
      <c r="AJF183">
        <v>78.094711171412996</v>
      </c>
      <c r="AJG183">
        <v>60.362510981528999</v>
      </c>
      <c r="AJH183">
        <v>24.864100000000001</v>
      </c>
      <c r="AJI183">
        <v>1</v>
      </c>
      <c r="AJJ183">
        <v>1.4</v>
      </c>
      <c r="AJK183" t="s">
        <v>1234</v>
      </c>
      <c r="AJL183">
        <v>1</v>
      </c>
      <c r="AJM183">
        <v>4.3010752687979998</v>
      </c>
      <c r="AJN183">
        <v>1.75</v>
      </c>
      <c r="AJO183">
        <v>0</v>
      </c>
      <c r="AJP183">
        <v>2.9</v>
      </c>
      <c r="AJQ183" t="s">
        <v>1234</v>
      </c>
      <c r="AJR183">
        <v>1</v>
      </c>
      <c r="AJS183">
        <v>14.858260019484</v>
      </c>
      <c r="AJT183">
        <v>5.75</v>
      </c>
      <c r="AJU183">
        <v>0</v>
      </c>
      <c r="AJV183">
        <v>2.9</v>
      </c>
      <c r="AJW183" t="s">
        <v>1234</v>
      </c>
      <c r="AJX183">
        <v>0.99283915868899997</v>
      </c>
      <c r="AJY183">
        <v>8.5092679141999999E-2</v>
      </c>
      <c r="AJZ183">
        <v>295.25</v>
      </c>
      <c r="AKA183">
        <v>289</v>
      </c>
      <c r="AKB183">
        <v>-6.25</v>
      </c>
      <c r="AKC183" t="s">
        <v>1237</v>
      </c>
      <c r="AKD183" t="s">
        <v>1237</v>
      </c>
      <c r="AKE183" t="s">
        <v>1957</v>
      </c>
      <c r="AKF183" t="s">
        <v>1675</v>
      </c>
      <c r="AKG183">
        <v>0.89990199999999998</v>
      </c>
      <c r="AKH183">
        <v>0.89990199999999998</v>
      </c>
      <c r="AKI183" t="s">
        <v>1239</v>
      </c>
      <c r="AKJ183" t="s">
        <v>1513</v>
      </c>
      <c r="AKK183">
        <v>0.79999500000000001</v>
      </c>
      <c r="AKL183">
        <v>86</v>
      </c>
      <c r="AKM183">
        <v>79</v>
      </c>
      <c r="AKN183">
        <v>42.293999999999997</v>
      </c>
      <c r="AKO183">
        <v>44.8</v>
      </c>
      <c r="AKP183">
        <v>2.4296046000000002E-2</v>
      </c>
      <c r="AKQ183">
        <v>198.5782662</v>
      </c>
      <c r="AKR183">
        <v>162.30867430000001</v>
      </c>
      <c r="AKS183">
        <v>180.9114577</v>
      </c>
      <c r="AKT183">
        <v>1.673611E-3</v>
      </c>
      <c r="AKU183">
        <v>162.8483669</v>
      </c>
      <c r="AKV183">
        <v>-3.7556032000000003E-2</v>
      </c>
      <c r="AKW183">
        <v>1.6923249999999999E-3</v>
      </c>
      <c r="AKX183">
        <v>0</v>
      </c>
      <c r="AKY183">
        <v>0.35182796399999999</v>
      </c>
      <c r="AKZ183">
        <v>8.3300000000000005E-5</v>
      </c>
      <c r="ALA183">
        <v>2.37E-8</v>
      </c>
      <c r="ALB183">
        <v>0</v>
      </c>
      <c r="ALC183">
        <v>0.35947994300000002</v>
      </c>
      <c r="ALD183">
        <v>8.7399999999999997E-5</v>
      </c>
      <c r="ALE183">
        <v>2.3499999999999999E-8</v>
      </c>
      <c r="ALF183">
        <v>366.89431999999999</v>
      </c>
      <c r="ALG183">
        <v>48</v>
      </c>
      <c r="ALH183">
        <v>49</v>
      </c>
      <c r="ALI183">
        <v>86</v>
      </c>
      <c r="ALJ183">
        <v>79</v>
      </c>
      <c r="ALK183">
        <v>42.293999999999997</v>
      </c>
      <c r="ALL183">
        <v>44.8</v>
      </c>
      <c r="ALM183">
        <v>2.4296046000000002E-2</v>
      </c>
      <c r="ALN183">
        <v>198.5782662</v>
      </c>
      <c r="ALO183">
        <v>162.30867430000001</v>
      </c>
      <c r="ALP183">
        <v>180.9114577</v>
      </c>
      <c r="ALQ183">
        <v>1.673611E-3</v>
      </c>
      <c r="ALR183">
        <v>162.8483669</v>
      </c>
      <c r="ALS183">
        <v>-3.7556032000000003E-2</v>
      </c>
      <c r="ALT183">
        <v>1.6923249999999999E-3</v>
      </c>
      <c r="ALU183">
        <v>0</v>
      </c>
      <c r="ALV183">
        <v>0.35182796399999999</v>
      </c>
      <c r="ALW183">
        <v>8.3300000000000005E-5</v>
      </c>
      <c r="ALX183">
        <v>2.37E-8</v>
      </c>
      <c r="ALY183">
        <v>0</v>
      </c>
      <c r="ALZ183">
        <v>0.35947994300000002</v>
      </c>
      <c r="AMA183">
        <v>8.7399999999999997E-5</v>
      </c>
      <c r="AMB183">
        <v>2.3499999999999999E-8</v>
      </c>
      <c r="AMC183">
        <v>366.89431999999999</v>
      </c>
      <c r="AMD183">
        <v>48</v>
      </c>
      <c r="AME183">
        <v>49</v>
      </c>
      <c r="AMF183">
        <v>1</v>
      </c>
      <c r="AMG183">
        <v>1</v>
      </c>
      <c r="AMH183">
        <v>1</v>
      </c>
      <c r="AMI183">
        <v>27</v>
      </c>
      <c r="AMJ183">
        <v>238</v>
      </c>
      <c r="AMK183">
        <v>537</v>
      </c>
      <c r="AML183">
        <v>909</v>
      </c>
      <c r="AMM183">
        <v>1197</v>
      </c>
      <c r="AMN183">
        <v>947</v>
      </c>
      <c r="AMO183">
        <v>59</v>
      </c>
      <c r="AMP183">
        <v>24</v>
      </c>
      <c r="AMQ183">
        <v>653</v>
      </c>
      <c r="AMR183">
        <v>25</v>
      </c>
      <c r="AMS183">
        <v>785</v>
      </c>
      <c r="AMT183">
        <v>981</v>
      </c>
      <c r="AMU183">
        <v>299</v>
      </c>
      <c r="AMV183">
        <v>89</v>
      </c>
      <c r="AMW183">
        <v>1133</v>
      </c>
      <c r="AMX183">
        <v>154</v>
      </c>
      <c r="AMY183">
        <v>1060</v>
      </c>
      <c r="AMZ183">
        <v>127</v>
      </c>
      <c r="ANA183">
        <v>665</v>
      </c>
      <c r="ANB183">
        <v>502</v>
      </c>
      <c r="ANC183">
        <v>3592</v>
      </c>
      <c r="AND183">
        <v>151</v>
      </c>
      <c r="ANE183">
        <v>772</v>
      </c>
      <c r="ANF183">
        <v>663</v>
      </c>
      <c r="ANG183">
        <v>205</v>
      </c>
      <c r="ANH183">
        <v>1351</v>
      </c>
      <c r="ANI183">
        <v>1249</v>
      </c>
      <c r="ANJ183">
        <v>118</v>
      </c>
      <c r="ANK183">
        <v>346</v>
      </c>
      <c r="ANL183">
        <v>691</v>
      </c>
      <c r="ANM183">
        <v>499</v>
      </c>
      <c r="ANN183">
        <v>2560</v>
      </c>
      <c r="ANO183">
        <v>90</v>
      </c>
      <c r="ANP183">
        <v>150</v>
      </c>
      <c r="ANQ183">
        <v>1728</v>
      </c>
      <c r="ANR183">
        <v>7</v>
      </c>
      <c r="ANS183">
        <v>430</v>
      </c>
      <c r="ANT183">
        <v>3170</v>
      </c>
      <c r="ANU183">
        <v>182</v>
      </c>
      <c r="ANV183">
        <v>520</v>
      </c>
      <c r="ANW183">
        <v>210</v>
      </c>
      <c r="ANX183">
        <v>372</v>
      </c>
      <c r="ANY183">
        <v>29</v>
      </c>
      <c r="ANZ183">
        <v>1</v>
      </c>
      <c r="AOA183">
        <v>290</v>
      </c>
      <c r="AOB183">
        <v>1773</v>
      </c>
      <c r="AOC183">
        <v>8</v>
      </c>
      <c r="AOD183">
        <v>473</v>
      </c>
      <c r="AOE183">
        <v>3823</v>
      </c>
      <c r="AOF183">
        <v>238</v>
      </c>
      <c r="AOG183">
        <v>254</v>
      </c>
      <c r="AOH183">
        <v>23</v>
      </c>
      <c r="AOI183">
        <v>103</v>
      </c>
      <c r="AOJ183">
        <v>374</v>
      </c>
      <c r="AOK183">
        <v>1871</v>
      </c>
      <c r="AOL183">
        <v>71</v>
      </c>
      <c r="AOM183">
        <v>2019</v>
      </c>
      <c r="AON183">
        <v>32</v>
      </c>
      <c r="AOO183">
        <v>1</v>
      </c>
      <c r="AOP183">
        <v>17</v>
      </c>
      <c r="AOQ183">
        <v>5</v>
      </c>
      <c r="AOR183">
        <v>2</v>
      </c>
      <c r="AOS183">
        <v>102</v>
      </c>
      <c r="AOT183">
        <v>0</v>
      </c>
      <c r="AOU183">
        <v>116</v>
      </c>
      <c r="AOV183">
        <v>1</v>
      </c>
      <c r="AOW183">
        <v>100</v>
      </c>
      <c r="AOX183">
        <v>1</v>
      </c>
      <c r="AOY183">
        <v>107</v>
      </c>
      <c r="AOZ183">
        <v>1</v>
      </c>
      <c r="APA183">
        <v>104</v>
      </c>
      <c r="APB183">
        <v>1</v>
      </c>
      <c r="APC183">
        <v>122</v>
      </c>
      <c r="APD183">
        <v>2</v>
      </c>
      <c r="APE183">
        <v>102</v>
      </c>
      <c r="APF183">
        <v>5</v>
      </c>
      <c r="APG183">
        <v>111</v>
      </c>
      <c r="APH183">
        <v>1</v>
      </c>
      <c r="API183">
        <v>114</v>
      </c>
      <c r="APJ183">
        <v>23</v>
      </c>
      <c r="APK183">
        <v>2564</v>
      </c>
      <c r="APL183">
        <v>342</v>
      </c>
      <c r="APM183">
        <v>24</v>
      </c>
      <c r="APN183">
        <v>28</v>
      </c>
      <c r="APO183">
        <v>1986</v>
      </c>
      <c r="APP183">
        <v>173</v>
      </c>
      <c r="APQ183">
        <v>14</v>
      </c>
      <c r="APR183">
        <v>1659</v>
      </c>
      <c r="APS183">
        <v>7</v>
      </c>
      <c r="APT183">
        <v>428</v>
      </c>
      <c r="APU183">
        <v>3170</v>
      </c>
      <c r="APV183">
        <v>187</v>
      </c>
      <c r="APW183">
        <v>429</v>
      </c>
      <c r="APX183">
        <v>62</v>
      </c>
      <c r="APY183">
        <v>32</v>
      </c>
      <c r="APZ183">
        <v>0</v>
      </c>
      <c r="AQA183">
        <v>278</v>
      </c>
      <c r="AQB183">
        <v>1747</v>
      </c>
      <c r="AQC183">
        <v>7</v>
      </c>
      <c r="AQD183">
        <v>472</v>
      </c>
      <c r="AQE183">
        <v>3823</v>
      </c>
      <c r="AQF183">
        <v>388</v>
      </c>
      <c r="AQG183">
        <v>310</v>
      </c>
      <c r="AQH183">
        <v>21</v>
      </c>
      <c r="AQI183">
        <v>1958</v>
      </c>
      <c r="AQJ183">
        <v>30</v>
      </c>
      <c r="AQK183">
        <v>1895</v>
      </c>
      <c r="AQL183">
        <v>15</v>
      </c>
      <c r="AQM183">
        <v>1</v>
      </c>
      <c r="AQN183">
        <v>12</v>
      </c>
      <c r="AQO183">
        <v>4</v>
      </c>
      <c r="AQP183">
        <v>1</v>
      </c>
      <c r="AQQ183">
        <v>92</v>
      </c>
      <c r="AQR183">
        <v>1</v>
      </c>
      <c r="AQS183">
        <v>92</v>
      </c>
      <c r="AQT183">
        <v>1</v>
      </c>
      <c r="AQU183">
        <v>93</v>
      </c>
      <c r="AQV183">
        <v>1</v>
      </c>
      <c r="AQW183">
        <v>92</v>
      </c>
      <c r="AQX183">
        <v>1</v>
      </c>
      <c r="AQY183">
        <v>96</v>
      </c>
      <c r="AQZ183">
        <v>1</v>
      </c>
      <c r="ARA183">
        <v>95</v>
      </c>
      <c r="ARB183">
        <v>1</v>
      </c>
      <c r="ARC183">
        <v>92</v>
      </c>
      <c r="ARD183">
        <v>1</v>
      </c>
      <c r="ARE183">
        <v>100</v>
      </c>
      <c r="ARF183">
        <v>1</v>
      </c>
      <c r="ARG183">
        <v>100</v>
      </c>
      <c r="ARH183">
        <v>27</v>
      </c>
      <c r="ARI183">
        <v>2776</v>
      </c>
      <c r="ARJ183">
        <v>512</v>
      </c>
      <c r="ARK183">
        <v>28</v>
      </c>
      <c r="ARL183">
        <v>6</v>
      </c>
      <c r="ARM183">
        <v>4</v>
      </c>
      <c r="ARN183">
        <v>6</v>
      </c>
      <c r="ARO183">
        <v>16</v>
      </c>
      <c r="ARP183">
        <v>197</v>
      </c>
      <c r="ARQ183">
        <v>17</v>
      </c>
      <c r="ARR183">
        <v>521</v>
      </c>
      <c r="ARS183">
        <v>8</v>
      </c>
      <c r="ART183">
        <v>543</v>
      </c>
      <c r="ARU183">
        <v>4007</v>
      </c>
      <c r="ARV183">
        <v>307</v>
      </c>
      <c r="ARW183">
        <v>176</v>
      </c>
      <c r="ARX183">
        <v>69</v>
      </c>
      <c r="ARY183">
        <v>31</v>
      </c>
      <c r="ARZ183">
        <v>515</v>
      </c>
      <c r="ASA183">
        <v>8</v>
      </c>
      <c r="ASB183">
        <v>561</v>
      </c>
      <c r="ASC183">
        <v>4005</v>
      </c>
      <c r="ASD183">
        <v>255</v>
      </c>
      <c r="ASE183">
        <v>204</v>
      </c>
      <c r="ASF183">
        <v>94</v>
      </c>
      <c r="ASG183">
        <v>0</v>
      </c>
      <c r="ASH183">
        <v>40</v>
      </c>
      <c r="ASI183">
        <v>3472</v>
      </c>
      <c r="ASJ183">
        <v>9</v>
      </c>
      <c r="ASK183">
        <v>25</v>
      </c>
      <c r="ASL183">
        <v>65</v>
      </c>
      <c r="ASM183">
        <v>3507</v>
      </c>
      <c r="ASN183">
        <v>8</v>
      </c>
      <c r="ASO183">
        <v>22</v>
      </c>
      <c r="ASP183">
        <v>13</v>
      </c>
      <c r="ASQ183">
        <v>1</v>
      </c>
      <c r="ASR183">
        <v>1318</v>
      </c>
      <c r="ASS183">
        <v>844</v>
      </c>
      <c r="AST183">
        <v>1566</v>
      </c>
      <c r="ASU183">
        <v>636</v>
      </c>
      <c r="ASV183">
        <v>2420</v>
      </c>
      <c r="ASW183">
        <v>92</v>
      </c>
      <c r="ASX183">
        <v>237</v>
      </c>
      <c r="ASY183">
        <v>5</v>
      </c>
      <c r="ASZ183">
        <v>75</v>
      </c>
      <c r="ATA183">
        <v>20638</v>
      </c>
      <c r="ATB183">
        <v>143</v>
      </c>
    </row>
    <row r="184" spans="1:1198" x14ac:dyDescent="0.2">
      <c r="A184" t="s">
        <v>1196</v>
      </c>
      <c r="B184" t="s">
        <v>1197</v>
      </c>
      <c r="C184" t="s">
        <v>1198</v>
      </c>
      <c r="D184" t="s">
        <v>1374</v>
      </c>
      <c r="E184">
        <v>0</v>
      </c>
      <c r="F184">
        <v>110629</v>
      </c>
      <c r="G184">
        <v>85</v>
      </c>
      <c r="H184" t="s">
        <v>3666</v>
      </c>
      <c r="J184" t="s">
        <v>8</v>
      </c>
      <c r="K184" t="s">
        <v>1200</v>
      </c>
      <c r="L184" t="s">
        <v>1201</v>
      </c>
      <c r="M184" t="s">
        <v>1201</v>
      </c>
      <c r="N184" t="s">
        <v>3667</v>
      </c>
      <c r="O184" t="s">
        <v>3668</v>
      </c>
      <c r="P184" t="s">
        <v>3669</v>
      </c>
      <c r="Q184" t="s">
        <v>3670</v>
      </c>
      <c r="R184" t="s">
        <v>3670</v>
      </c>
      <c r="S184" t="s">
        <v>3671</v>
      </c>
      <c r="T184" t="s">
        <v>3672</v>
      </c>
      <c r="U184" t="s">
        <v>3673</v>
      </c>
      <c r="V184" t="s">
        <v>3666</v>
      </c>
      <c r="X184" t="s">
        <v>2237</v>
      </c>
      <c r="Y184">
        <v>11288947</v>
      </c>
      <c r="Z184">
        <v>1</v>
      </c>
      <c r="AA184" t="s">
        <v>1202</v>
      </c>
      <c r="AB184" t="s">
        <v>1203</v>
      </c>
      <c r="AC184" t="s">
        <v>1234</v>
      </c>
      <c r="AD184" t="s">
        <v>1234</v>
      </c>
      <c r="AE184" t="s">
        <v>1234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t="s">
        <v>1205</v>
      </c>
      <c r="BA184">
        <v>1</v>
      </c>
      <c r="BB184">
        <v>64</v>
      </c>
      <c r="BC184" t="s">
        <v>1841</v>
      </c>
      <c r="BD184">
        <v>24.5625</v>
      </c>
      <c r="BE184" t="s">
        <v>1607</v>
      </c>
      <c r="BF184">
        <v>397.5</v>
      </c>
      <c r="BG184" t="s">
        <v>1208</v>
      </c>
      <c r="BH184">
        <v>37.5</v>
      </c>
      <c r="BI184">
        <v>10.6</v>
      </c>
      <c r="BJ184" t="s">
        <v>1868</v>
      </c>
      <c r="BK184">
        <v>1.7722439999999999</v>
      </c>
      <c r="BL184" t="s">
        <v>1360</v>
      </c>
      <c r="BM184">
        <v>5.8523040000000002</v>
      </c>
      <c r="BN184" t="s">
        <v>1725</v>
      </c>
      <c r="BO184">
        <v>5.8153680000000003</v>
      </c>
      <c r="BP184">
        <v>348.19161200000002</v>
      </c>
      <c r="BQ184">
        <v>348.55563899999999</v>
      </c>
      <c r="BR184">
        <v>348.55563899999999</v>
      </c>
      <c r="BS184" t="s">
        <v>1538</v>
      </c>
      <c r="BT184">
        <v>2.2391420000000002</v>
      </c>
      <c r="BU184" t="s">
        <v>1529</v>
      </c>
      <c r="BV184">
        <v>2.2555580000000002</v>
      </c>
      <c r="BW184" t="s">
        <v>1431</v>
      </c>
      <c r="BX184">
        <v>2.2235469999999999</v>
      </c>
      <c r="BY184">
        <v>22.369557</v>
      </c>
      <c r="BZ184">
        <v>22.533556999999998</v>
      </c>
      <c r="CA184">
        <v>22.213757999999999</v>
      </c>
      <c r="CB184" t="s">
        <v>1541</v>
      </c>
      <c r="CC184">
        <v>1.001376</v>
      </c>
      <c r="CD184" t="s">
        <v>1497</v>
      </c>
      <c r="CE184">
        <v>0.97811999999999999</v>
      </c>
      <c r="CF184" t="s">
        <v>1742</v>
      </c>
      <c r="CG184">
        <v>0.982908</v>
      </c>
      <c r="CH184" t="s">
        <v>1768</v>
      </c>
      <c r="CI184">
        <v>0.47948400000000002</v>
      </c>
      <c r="CJ184" t="s">
        <v>1301</v>
      </c>
      <c r="CK184">
        <v>0.465804</v>
      </c>
      <c r="CL184" t="s">
        <v>1735</v>
      </c>
      <c r="CM184">
        <v>0.51368400000000003</v>
      </c>
      <c r="CN184" t="s">
        <v>1381</v>
      </c>
      <c r="CO184">
        <v>-1.8294999999999999E-2</v>
      </c>
      <c r="CP184" t="s">
        <v>1381</v>
      </c>
      <c r="CQ184">
        <v>-1.8294999999999999E-2</v>
      </c>
      <c r="CR184" t="s">
        <v>1246</v>
      </c>
      <c r="CS184">
        <v>0.24287700000000001</v>
      </c>
      <c r="CT184" t="s">
        <v>1425</v>
      </c>
      <c r="CU184">
        <v>6.0533999999999998E-2</v>
      </c>
      <c r="CV184" t="s">
        <v>1672</v>
      </c>
      <c r="CW184">
        <v>5.9166000000000003E-2</v>
      </c>
      <c r="CX184" t="s">
        <v>1267</v>
      </c>
      <c r="CY184">
        <v>0.37448999999999999</v>
      </c>
      <c r="CZ184" t="s">
        <v>1297</v>
      </c>
      <c r="DA184">
        <v>0.145283</v>
      </c>
      <c r="DB184" t="s">
        <v>1297</v>
      </c>
      <c r="DC184">
        <v>0.14391499999999999</v>
      </c>
      <c r="DD184" t="s">
        <v>1523</v>
      </c>
      <c r="DE184">
        <v>0.45948299999999997</v>
      </c>
      <c r="DF184">
        <v>0.126248</v>
      </c>
      <c r="DG184">
        <v>0.12701899999999999</v>
      </c>
      <c r="DH184">
        <v>0.72902800000000001</v>
      </c>
      <c r="DI184">
        <v>0.126248</v>
      </c>
      <c r="DJ184">
        <v>0.12701899999999999</v>
      </c>
      <c r="DK184">
        <v>0.72902800000000001</v>
      </c>
      <c r="DL184">
        <v>1.506168</v>
      </c>
      <c r="DM184" t="s">
        <v>1227</v>
      </c>
      <c r="DN184" t="s">
        <v>1228</v>
      </c>
      <c r="DO184" t="s">
        <v>1229</v>
      </c>
      <c r="DP184" t="s">
        <v>1574</v>
      </c>
      <c r="DQ184" t="s">
        <v>1594</v>
      </c>
      <c r="DR184" t="s">
        <v>1595</v>
      </c>
      <c r="DS184" t="s">
        <v>1594</v>
      </c>
      <c r="DT184" t="s">
        <v>1595</v>
      </c>
      <c r="DU184">
        <v>22.955856000000001</v>
      </c>
      <c r="DV184">
        <v>22.853356000000002</v>
      </c>
      <c r="DW184">
        <v>22.480257000000002</v>
      </c>
      <c r="DX184" t="s">
        <v>1234</v>
      </c>
      <c r="DY184">
        <v>1</v>
      </c>
      <c r="DZ184">
        <v>25.98244</v>
      </c>
      <c r="EA184">
        <v>10295.703125</v>
      </c>
      <c r="EB184">
        <v>24.235554484801</v>
      </c>
      <c r="EC184">
        <v>27.274999999999999</v>
      </c>
      <c r="ED184">
        <v>1.7468855151989999</v>
      </c>
      <c r="EE184">
        <v>3380</v>
      </c>
      <c r="EF184">
        <v>10000</v>
      </c>
      <c r="EG184">
        <v>298.14999999999998</v>
      </c>
      <c r="EH184">
        <v>10285.15625</v>
      </c>
      <c r="EI184">
        <v>10291.015625</v>
      </c>
      <c r="EJ184">
        <v>10296.875</v>
      </c>
      <c r="EK184">
        <v>10300.78125</v>
      </c>
      <c r="EL184">
        <v>10304.6875</v>
      </c>
      <c r="EM184">
        <v>24.262367098927999</v>
      </c>
      <c r="EN184">
        <v>24.247463323247</v>
      </c>
      <c r="EO184">
        <v>24.232569523235998</v>
      </c>
      <c r="EP184">
        <v>24.222645859130999</v>
      </c>
      <c r="EQ184">
        <v>24.212726619461002</v>
      </c>
      <c r="ER184">
        <v>25.941400000000002</v>
      </c>
      <c r="ES184">
        <v>24.200333786141002</v>
      </c>
      <c r="ET184" t="s">
        <v>1234</v>
      </c>
      <c r="EU184">
        <v>1</v>
      </c>
      <c r="EV184">
        <v>2.1</v>
      </c>
      <c r="EW184">
        <v>12</v>
      </c>
      <c r="EX184">
        <v>12.807368421053001</v>
      </c>
      <c r="EY184">
        <v>-1046.88421052631</v>
      </c>
      <c r="EZ184">
        <v>1.600000000002</v>
      </c>
      <c r="FA184">
        <v>120</v>
      </c>
      <c r="FB184">
        <v>-70</v>
      </c>
      <c r="FC184">
        <v>12.808359133127</v>
      </c>
      <c r="FD184">
        <v>1235.79256965944</v>
      </c>
      <c r="FE184">
        <v>1.2105263157890001</v>
      </c>
      <c r="FF184">
        <v>50</v>
      </c>
      <c r="FG184">
        <v>-120</v>
      </c>
      <c r="FH184">
        <v>-7</v>
      </c>
      <c r="FI184">
        <v>-3.85</v>
      </c>
      <c r="FJ184">
        <v>-3.85</v>
      </c>
      <c r="FK184">
        <v>0</v>
      </c>
      <c r="FL184" t="s">
        <v>1234</v>
      </c>
      <c r="FM184">
        <v>1</v>
      </c>
      <c r="FN184">
        <v>15.858000000000001</v>
      </c>
      <c r="FO184">
        <v>44.3359375</v>
      </c>
      <c r="FP184">
        <v>14.244378947368</v>
      </c>
      <c r="FQ184">
        <v>14.132999999999999</v>
      </c>
      <c r="FR184" t="s">
        <v>1398</v>
      </c>
      <c r="FS184">
        <v>1.1000000000000001</v>
      </c>
      <c r="FT184" t="s">
        <v>1234</v>
      </c>
      <c r="FU184">
        <v>1</v>
      </c>
      <c r="FV184">
        <v>1012.33333333333</v>
      </c>
      <c r="FW184">
        <v>-1007.13333333333</v>
      </c>
      <c r="FX184">
        <v>0.109083007388</v>
      </c>
      <c r="FY184">
        <v>0.12664059104700001</v>
      </c>
      <c r="FZ184">
        <v>0.117861799218</v>
      </c>
      <c r="GA184">
        <v>1.7557583658999999E-2</v>
      </c>
      <c r="GB184">
        <v>2.9159658198E-2</v>
      </c>
      <c r="GC184">
        <v>0</v>
      </c>
      <c r="GD184">
        <v>25.941400000000002</v>
      </c>
      <c r="GE184">
        <v>25.941400000000002</v>
      </c>
      <c r="GF184">
        <v>25.941400000000002</v>
      </c>
      <c r="GG184">
        <v>0</v>
      </c>
      <c r="GH184">
        <v>1.4</v>
      </c>
      <c r="GI184">
        <v>1.3</v>
      </c>
      <c r="GJ184" t="s">
        <v>1234</v>
      </c>
      <c r="GK184">
        <v>1</v>
      </c>
      <c r="GL184">
        <v>2.1</v>
      </c>
      <c r="GM184">
        <v>12</v>
      </c>
      <c r="GN184">
        <v>11.430830039526001</v>
      </c>
      <c r="GO184">
        <v>-466.33917786561301</v>
      </c>
      <c r="GP184">
        <v>1.1067193675889999</v>
      </c>
      <c r="GQ184">
        <v>120</v>
      </c>
      <c r="GR184">
        <v>-90</v>
      </c>
      <c r="GS184">
        <v>11.433909774436</v>
      </c>
      <c r="GT184">
        <v>635.00174436090197</v>
      </c>
      <c r="GU184">
        <v>1.024060150375</v>
      </c>
      <c r="GV184">
        <v>70</v>
      </c>
      <c r="GW184">
        <v>-120</v>
      </c>
      <c r="GX184">
        <v>-3.85</v>
      </c>
      <c r="GY184">
        <v>-3.85</v>
      </c>
      <c r="GZ184">
        <v>-7</v>
      </c>
      <c r="HA184" t="s">
        <v>1587</v>
      </c>
      <c r="HB184">
        <v>0</v>
      </c>
      <c r="HC184" t="s">
        <v>1234</v>
      </c>
      <c r="HD184">
        <v>1</v>
      </c>
      <c r="HE184">
        <v>2.5099999999999998</v>
      </c>
      <c r="HF184">
        <v>12</v>
      </c>
      <c r="HG184">
        <v>1</v>
      </c>
      <c r="HH184">
        <v>360</v>
      </c>
      <c r="HI184">
        <v>180</v>
      </c>
      <c r="HJ184">
        <v>-180</v>
      </c>
      <c r="HK184">
        <v>1104.4000000000001</v>
      </c>
      <c r="HL184">
        <v>-1098.4000000000001</v>
      </c>
      <c r="HM184">
        <v>53.418307330361998</v>
      </c>
      <c r="HN184">
        <v>-53.128095591876999</v>
      </c>
      <c r="HO184">
        <v>2202.8000000000002</v>
      </c>
      <c r="HP184">
        <v>106.546402922239</v>
      </c>
      <c r="HQ184">
        <v>46.220703125</v>
      </c>
      <c r="HR184">
        <v>1014</v>
      </c>
      <c r="HS184">
        <v>-1008</v>
      </c>
      <c r="HT184">
        <v>49.045783803863003</v>
      </c>
      <c r="HU184">
        <v>-48.755572065378999</v>
      </c>
      <c r="HV184">
        <v>2022</v>
      </c>
      <c r="HW184">
        <v>97.801355869242002</v>
      </c>
      <c r="HX184">
        <v>-0.53412462908000002</v>
      </c>
      <c r="HY184">
        <v>0.17804154302700001</v>
      </c>
      <c r="HZ184">
        <v>3.6809305637979999</v>
      </c>
      <c r="IA184">
        <v>0.27167043296999999</v>
      </c>
      <c r="IB184">
        <v>180</v>
      </c>
      <c r="IC184">
        <v>0</v>
      </c>
      <c r="ID184">
        <v>3</v>
      </c>
      <c r="IE184">
        <v>0.145105869242</v>
      </c>
      <c r="IF184">
        <v>3</v>
      </c>
      <c r="IG184">
        <v>0.17804154302700001</v>
      </c>
      <c r="IH184">
        <v>0.8</v>
      </c>
      <c r="II184">
        <v>0.17804154302700001</v>
      </c>
      <c r="IJ184">
        <v>0.8</v>
      </c>
      <c r="IK184">
        <v>0</v>
      </c>
      <c r="IL184">
        <v>25.941400000000002</v>
      </c>
      <c r="IM184">
        <v>25.941400000000002</v>
      </c>
      <c r="IN184">
        <v>48.467032555495003</v>
      </c>
      <c r="IO184">
        <v>0</v>
      </c>
      <c r="IP184">
        <v>1.4</v>
      </c>
      <c r="IQ184">
        <v>2.5099999999999998</v>
      </c>
      <c r="IR184" t="s">
        <v>1234</v>
      </c>
      <c r="IS184">
        <v>1</v>
      </c>
      <c r="IT184">
        <v>2.1</v>
      </c>
      <c r="IU184">
        <v>12</v>
      </c>
      <c r="IV184">
        <v>33.989285714285998</v>
      </c>
      <c r="IW184">
        <v>-3893.8928571428501</v>
      </c>
      <c r="IX184">
        <v>1.642857142857</v>
      </c>
      <c r="IY184">
        <v>120</v>
      </c>
      <c r="IZ184">
        <v>60</v>
      </c>
      <c r="JA184">
        <v>33.999090909091002</v>
      </c>
      <c r="JB184">
        <v>-1737.1363636363601</v>
      </c>
      <c r="JC184">
        <v>1.172727272728</v>
      </c>
      <c r="JD184">
        <v>100</v>
      </c>
      <c r="JE184">
        <v>0</v>
      </c>
      <c r="JF184">
        <v>83</v>
      </c>
      <c r="JG184">
        <v>45.65</v>
      </c>
      <c r="JH184">
        <v>45.65</v>
      </c>
      <c r="JI184">
        <v>0</v>
      </c>
      <c r="JJ184" t="s">
        <v>1234</v>
      </c>
      <c r="JK184">
        <v>1</v>
      </c>
      <c r="JL184">
        <v>2.1</v>
      </c>
      <c r="JM184">
        <v>12</v>
      </c>
      <c r="JN184">
        <v>36.148571428571003</v>
      </c>
      <c r="JO184">
        <v>-4251.4476190476098</v>
      </c>
      <c r="JP184">
        <v>0.59047619047699995</v>
      </c>
      <c r="JQ184">
        <v>120</v>
      </c>
      <c r="JR184">
        <v>70</v>
      </c>
      <c r="JS184">
        <v>36.199090909090998</v>
      </c>
      <c r="JT184">
        <v>-1976.95454545454</v>
      </c>
      <c r="JU184">
        <v>1.027272727273</v>
      </c>
      <c r="JV184">
        <v>100</v>
      </c>
      <c r="JW184">
        <v>0</v>
      </c>
      <c r="JX184">
        <v>86</v>
      </c>
      <c r="JY184">
        <v>47.3</v>
      </c>
      <c r="JZ184">
        <v>47.3</v>
      </c>
      <c r="KA184">
        <v>0</v>
      </c>
      <c r="KB184" t="s">
        <v>1234</v>
      </c>
      <c r="KC184">
        <v>1</v>
      </c>
      <c r="KD184">
        <v>1089.5999999999999</v>
      </c>
      <c r="KE184">
        <v>-1058.7</v>
      </c>
      <c r="KF184">
        <v>0.19113428943899999</v>
      </c>
      <c r="KG184">
        <v>0.20104302477200001</v>
      </c>
      <c r="KH184">
        <v>0.19608865710600001</v>
      </c>
      <c r="KI184">
        <v>9.9087353320000005E-3</v>
      </c>
      <c r="KJ184">
        <v>1.6211284696999999E-2</v>
      </c>
      <c r="KK184">
        <v>0</v>
      </c>
      <c r="KL184">
        <v>25.941400000000002</v>
      </c>
      <c r="KM184">
        <v>25.941400000000002</v>
      </c>
      <c r="KN184">
        <v>25.941400000000002</v>
      </c>
      <c r="KO184">
        <v>0</v>
      </c>
      <c r="KP184">
        <v>1.4</v>
      </c>
      <c r="KQ184">
        <v>1.3</v>
      </c>
      <c r="KR184" t="s">
        <v>1234</v>
      </c>
      <c r="KS184">
        <v>1</v>
      </c>
      <c r="KT184">
        <v>1135.0999999999999</v>
      </c>
      <c r="KU184">
        <v>-1132.8</v>
      </c>
      <c r="KV184">
        <v>-0.20286831812299999</v>
      </c>
      <c r="KW184">
        <v>-0.22464146023500001</v>
      </c>
      <c r="KX184">
        <v>-0.21375488917900001</v>
      </c>
      <c r="KY184">
        <v>2.1773142111999998E-2</v>
      </c>
      <c r="KZ184">
        <v>1.6683292512999999E-2</v>
      </c>
      <c r="LA184">
        <v>0</v>
      </c>
      <c r="LB184">
        <v>51.069077913310998</v>
      </c>
      <c r="LC184">
        <v>52.325063905745999</v>
      </c>
      <c r="LD184">
        <v>55.566322854116002</v>
      </c>
      <c r="LE184">
        <v>0</v>
      </c>
      <c r="LF184">
        <v>1.4</v>
      </c>
      <c r="LG184">
        <v>1.3</v>
      </c>
      <c r="LH184" t="s">
        <v>1234</v>
      </c>
      <c r="LI184">
        <v>1</v>
      </c>
      <c r="LJ184">
        <v>2.1</v>
      </c>
      <c r="LK184">
        <v>12</v>
      </c>
      <c r="LL184">
        <v>34.003571428571</v>
      </c>
      <c r="LM184">
        <v>-3110.8825714285699</v>
      </c>
      <c r="LN184">
        <v>1.25</v>
      </c>
      <c r="LO184">
        <v>120</v>
      </c>
      <c r="LP184">
        <v>60</v>
      </c>
      <c r="LQ184">
        <v>34.023636363636001</v>
      </c>
      <c r="LR184">
        <v>-2500.3869090909102</v>
      </c>
      <c r="LS184">
        <v>1.436363636364</v>
      </c>
      <c r="LT184">
        <v>100</v>
      </c>
      <c r="LU184">
        <v>0</v>
      </c>
      <c r="LV184">
        <v>82</v>
      </c>
      <c r="LW184">
        <v>45.1</v>
      </c>
      <c r="LX184">
        <v>45.1</v>
      </c>
      <c r="LY184">
        <v>0</v>
      </c>
      <c r="LZ184" t="s">
        <v>1234</v>
      </c>
      <c r="MA184">
        <v>1</v>
      </c>
      <c r="MB184">
        <v>2.1</v>
      </c>
      <c r="MC184">
        <v>12</v>
      </c>
      <c r="MD184">
        <v>36.168571428570999</v>
      </c>
      <c r="ME184">
        <v>-5072.7852023809501</v>
      </c>
      <c r="MF184">
        <v>1.0476190476180001</v>
      </c>
      <c r="MG184">
        <v>120</v>
      </c>
      <c r="MH184">
        <v>70</v>
      </c>
      <c r="MI184">
        <v>36.211818181818003</v>
      </c>
      <c r="MJ184">
        <v>-1130.4412045454501</v>
      </c>
      <c r="MK184">
        <v>1.6636363636360001</v>
      </c>
      <c r="ML184">
        <v>100</v>
      </c>
      <c r="MM184">
        <v>0</v>
      </c>
      <c r="MN184">
        <v>86</v>
      </c>
      <c r="MO184">
        <v>47.3</v>
      </c>
      <c r="MP184">
        <v>47.3</v>
      </c>
      <c r="MQ184">
        <v>0</v>
      </c>
      <c r="MR184" t="s">
        <v>1234</v>
      </c>
      <c r="MS184">
        <v>1</v>
      </c>
      <c r="MT184">
        <v>2.5099999999999998</v>
      </c>
      <c r="MU184">
        <v>12</v>
      </c>
      <c r="MV184">
        <v>1</v>
      </c>
      <c r="MW184">
        <v>640</v>
      </c>
      <c r="MX184">
        <v>320</v>
      </c>
      <c r="MY184">
        <v>-320</v>
      </c>
      <c r="MZ184">
        <v>1212.4000000000001</v>
      </c>
      <c r="NA184">
        <v>-1232.4000000000001</v>
      </c>
      <c r="NB184">
        <v>19.595901605428999</v>
      </c>
      <c r="NC184">
        <v>-19.919159632572001</v>
      </c>
      <c r="ND184">
        <v>2444.8000000000002</v>
      </c>
      <c r="NE184">
        <v>39.515061238001003</v>
      </c>
      <c r="NF184">
        <v>40.3125</v>
      </c>
      <c r="NG184">
        <v>1062</v>
      </c>
      <c r="NH184">
        <v>-1082</v>
      </c>
      <c r="NI184">
        <v>17.165001241311</v>
      </c>
      <c r="NJ184">
        <v>-17.488259268454001</v>
      </c>
      <c r="NK184">
        <v>2144</v>
      </c>
      <c r="NL184">
        <v>34.653260509764998</v>
      </c>
      <c r="NM184">
        <v>2.985074626866</v>
      </c>
      <c r="NN184">
        <v>0.29850746268700001</v>
      </c>
      <c r="NO184">
        <v>18.468680597014998</v>
      </c>
      <c r="NP184">
        <v>5.4145719547000003E-2</v>
      </c>
      <c r="NQ184">
        <v>320</v>
      </c>
      <c r="NR184">
        <v>128.311562294851</v>
      </c>
      <c r="NS184">
        <v>118.311562294851</v>
      </c>
      <c r="NT184">
        <v>-0.16162901357199999</v>
      </c>
      <c r="NU184">
        <v>118.311562294851</v>
      </c>
      <c r="NV184">
        <v>0.29850746268700001</v>
      </c>
      <c r="NW184">
        <v>0.9</v>
      </c>
      <c r="NX184">
        <v>0.29850746268700001</v>
      </c>
      <c r="NY184">
        <v>0.9</v>
      </c>
      <c r="NZ184">
        <v>0</v>
      </c>
      <c r="OA184">
        <v>0.29850746268700001</v>
      </c>
      <c r="OB184">
        <v>25.941400000000002</v>
      </c>
      <c r="OC184">
        <v>40.195059350942003</v>
      </c>
      <c r="OD184">
        <v>32.713369321412998</v>
      </c>
      <c r="OE184">
        <v>0</v>
      </c>
      <c r="OF184">
        <v>1.4</v>
      </c>
      <c r="OG184">
        <v>2.5099999999999998</v>
      </c>
      <c r="OH184" t="s">
        <v>1234</v>
      </c>
      <c r="OI184">
        <v>1</v>
      </c>
      <c r="OJ184">
        <v>2.5099999999999998</v>
      </c>
      <c r="OK184">
        <v>12</v>
      </c>
      <c r="OL184">
        <v>1</v>
      </c>
      <c r="OM184">
        <v>640</v>
      </c>
      <c r="ON184">
        <v>320</v>
      </c>
      <c r="OO184">
        <v>-320</v>
      </c>
      <c r="OP184">
        <v>1314.35</v>
      </c>
      <c r="OQ184">
        <v>-1271.95</v>
      </c>
      <c r="OR184">
        <v>20.055389404296999</v>
      </c>
      <c r="OS184">
        <v>-19.408416748046999</v>
      </c>
      <c r="OT184">
        <v>2586.3000000000002</v>
      </c>
      <c r="OU184">
        <v>39.463806152343999</v>
      </c>
      <c r="OV184">
        <v>36.85791015625</v>
      </c>
      <c r="OW184">
        <v>1150.4000000000001</v>
      </c>
      <c r="OX184">
        <v>-1108</v>
      </c>
      <c r="OY184">
        <v>17.5537109375</v>
      </c>
      <c r="OZ184">
        <v>-16.90673828125</v>
      </c>
      <c r="PA184">
        <v>2258.4</v>
      </c>
      <c r="PB184">
        <v>34.46044921875</v>
      </c>
      <c r="PC184">
        <v>-6.0077931278780001</v>
      </c>
      <c r="PD184">
        <v>0.283386468296</v>
      </c>
      <c r="PE184">
        <v>18.572015586256001</v>
      </c>
      <c r="PF184">
        <v>5.3844451904000001E-2</v>
      </c>
      <c r="PG184">
        <v>320</v>
      </c>
      <c r="PH184">
        <v>135.96274714212001</v>
      </c>
      <c r="PI184">
        <v>157.16274714212</v>
      </c>
      <c r="PJ184">
        <v>0.323486328125</v>
      </c>
      <c r="PK184">
        <v>157.16274714212</v>
      </c>
      <c r="PL184">
        <v>0.283386468296</v>
      </c>
      <c r="PM184">
        <v>0.9</v>
      </c>
      <c r="PN184">
        <v>0.283386468296</v>
      </c>
      <c r="PO184">
        <v>0.9</v>
      </c>
      <c r="PP184">
        <v>0</v>
      </c>
      <c r="PQ184">
        <v>0.283386468296</v>
      </c>
      <c r="PR184">
        <v>65.782174076171003</v>
      </c>
      <c r="PS184">
        <v>25.941400000000002</v>
      </c>
      <c r="PT184">
        <v>32.442920167179999</v>
      </c>
      <c r="PU184">
        <v>0</v>
      </c>
      <c r="PV184">
        <v>1.4</v>
      </c>
      <c r="PW184">
        <v>2.5099999999999998</v>
      </c>
      <c r="PX184" t="s">
        <v>1234</v>
      </c>
      <c r="PY184">
        <v>0</v>
      </c>
      <c r="PZ184">
        <v>25.941400000000002</v>
      </c>
      <c r="QA184">
        <v>25.941400000000002</v>
      </c>
      <c r="QB184">
        <v>55.228261411325001</v>
      </c>
      <c r="QC184">
        <v>1</v>
      </c>
      <c r="QD184">
        <v>1.4</v>
      </c>
      <c r="QE184">
        <v>512</v>
      </c>
      <c r="QF184">
        <v>1</v>
      </c>
      <c r="QG184">
        <v>1.94</v>
      </c>
      <c r="QH184">
        <v>182.416498661041</v>
      </c>
      <c r="QI184">
        <v>1023</v>
      </c>
      <c r="QJ184">
        <v>911</v>
      </c>
      <c r="QK184">
        <v>29.5837</v>
      </c>
      <c r="QL184">
        <v>368</v>
      </c>
      <c r="QM184">
        <v>313</v>
      </c>
      <c r="QN184">
        <v>-181.20545148849499</v>
      </c>
      <c r="QO184">
        <v>-1023</v>
      </c>
      <c r="QP184">
        <v>-922</v>
      </c>
      <c r="QQ184">
        <v>30.045400000000001</v>
      </c>
      <c r="QR184">
        <v>358</v>
      </c>
      <c r="QS184">
        <v>312</v>
      </c>
      <c r="QT184">
        <v>-181.945383548737</v>
      </c>
      <c r="QU184">
        <v>363.62195014953602</v>
      </c>
      <c r="QV184">
        <v>166.28381146581299</v>
      </c>
      <c r="QW184">
        <v>11</v>
      </c>
      <c r="QX184">
        <v>832</v>
      </c>
      <c r="QY184">
        <v>29.5837</v>
      </c>
      <c r="QZ184">
        <v>349</v>
      </c>
      <c r="RA184">
        <v>304</v>
      </c>
      <c r="RB184">
        <v>-136.990623112181</v>
      </c>
      <c r="RC184">
        <v>-94</v>
      </c>
      <c r="RD184">
        <v>-742</v>
      </c>
      <c r="RE184">
        <v>29.686299999999999</v>
      </c>
      <c r="RF184">
        <v>342</v>
      </c>
      <c r="RG184">
        <v>294</v>
      </c>
      <c r="RH184">
        <v>303.87580394744901</v>
      </c>
      <c r="RI184">
        <v>29.481100000000001</v>
      </c>
      <c r="RJ184">
        <v>1.6778587439470001</v>
      </c>
      <c r="RK184">
        <v>0.190894213837</v>
      </c>
      <c r="RL184">
        <v>5.1553776150140003</v>
      </c>
      <c r="RM184">
        <v>2.1724704350559998</v>
      </c>
      <c r="RN184">
        <v>-0.52658193632299999</v>
      </c>
      <c r="RO184">
        <v>0.189964351059</v>
      </c>
      <c r="RP184">
        <v>1.0641398000000001E-5</v>
      </c>
      <c r="RQ184">
        <v>2.5972221074999999</v>
      </c>
      <c r="RR184">
        <v>0.89026919673100002</v>
      </c>
      <c r="RS184">
        <v>-0.40812204065500002</v>
      </c>
      <c r="RT184">
        <v>0.18731646841800001</v>
      </c>
      <c r="RU184">
        <v>9.6955620000000002E-6</v>
      </c>
      <c r="RV184">
        <v>7.176E-9</v>
      </c>
      <c r="RW184">
        <v>1.4883657828650001</v>
      </c>
      <c r="RX184">
        <v>0.71328520387899996</v>
      </c>
      <c r="RY184">
        <v>-92.698276042938005</v>
      </c>
      <c r="RZ184">
        <v>346.86267375945999</v>
      </c>
      <c r="SA184">
        <v>42.986869812012003</v>
      </c>
      <c r="SB184">
        <v>320.63508033752402</v>
      </c>
      <c r="SC184">
        <v>16.759276390076</v>
      </c>
      <c r="SD184">
        <v>2</v>
      </c>
      <c r="SE184">
        <v>2</v>
      </c>
      <c r="SF184">
        <v>0</v>
      </c>
      <c r="SG184">
        <v>1.844430943813</v>
      </c>
      <c r="SH184">
        <v>0.827800320669</v>
      </c>
      <c r="SI184">
        <v>2.3093223571779999</v>
      </c>
      <c r="SJ184">
        <v>25.941400000000002</v>
      </c>
      <c r="SK184">
        <v>25.941400000000002</v>
      </c>
      <c r="SL184">
        <v>59.961121610405002</v>
      </c>
      <c r="SM184">
        <v>1</v>
      </c>
      <c r="SN184">
        <v>1.4</v>
      </c>
      <c r="SO184" t="s">
        <v>1234</v>
      </c>
      <c r="SP184">
        <v>3000</v>
      </c>
      <c r="SQ184">
        <v>1</v>
      </c>
      <c r="SR184">
        <v>1.5</v>
      </c>
      <c r="SS184">
        <v>4.0182298375000002E-2</v>
      </c>
      <c r="ST184">
        <v>4.6926034310000003E-2</v>
      </c>
      <c r="SU184">
        <v>-6.7994971470510004</v>
      </c>
      <c r="SV184">
        <v>7.9084879269010004</v>
      </c>
      <c r="SW184">
        <v>7.9717727441850004</v>
      </c>
      <c r="SX184">
        <v>9.8933057598040008</v>
      </c>
      <c r="SY184">
        <v>-3.3491984017000001E-2</v>
      </c>
      <c r="SZ184">
        <v>-17.279367302638001</v>
      </c>
      <c r="TA184">
        <v>-0.149114581513</v>
      </c>
      <c r="TB184">
        <v>1.13091019E-4</v>
      </c>
      <c r="TC184">
        <v>5.9806230000000004E-6</v>
      </c>
      <c r="TD184">
        <v>8.2038209626329994</v>
      </c>
      <c r="TE184">
        <v>4.8390102115170004</v>
      </c>
      <c r="TF184">
        <v>6.9565762855399997</v>
      </c>
      <c r="TG184">
        <v>11.423533245165</v>
      </c>
      <c r="TH184">
        <v>18.791328848254999</v>
      </c>
      <c r="TI184">
        <v>1153</v>
      </c>
      <c r="TJ184">
        <v>-15.103597646292</v>
      </c>
      <c r="TK184">
        <v>2803</v>
      </c>
      <c r="TL184">
        <v>-0.56350986142299997</v>
      </c>
      <c r="TM184">
        <v>-32.557069748720998</v>
      </c>
      <c r="TN184">
        <v>0</v>
      </c>
      <c r="TO184">
        <v>25.941400000000002</v>
      </c>
      <c r="TP184">
        <v>25.941400000000002</v>
      </c>
      <c r="TQ184">
        <v>52.185708426201998</v>
      </c>
      <c r="TR184">
        <v>1</v>
      </c>
      <c r="TS184">
        <v>1.4</v>
      </c>
      <c r="TT184" t="s">
        <v>1234</v>
      </c>
      <c r="TU184">
        <v>3650</v>
      </c>
      <c r="TV184">
        <v>1</v>
      </c>
      <c r="TW184">
        <v>3.2</v>
      </c>
      <c r="TX184">
        <v>41.264705882352999</v>
      </c>
      <c r="TY184">
        <v>15.023091638031</v>
      </c>
      <c r="TZ184">
        <v>-8.666666666667</v>
      </c>
      <c r="UA184">
        <v>46.019607843137003</v>
      </c>
      <c r="UB184">
        <v>16.070514799415999</v>
      </c>
      <c r="UC184">
        <v>0.52941176470600004</v>
      </c>
      <c r="UD184">
        <v>10.738523544463</v>
      </c>
      <c r="UE184">
        <v>4.6310685235579996</v>
      </c>
      <c r="UF184">
        <v>302.25820314019398</v>
      </c>
      <c r="UG184">
        <v>-3.7054452289999998E-2</v>
      </c>
      <c r="UH184">
        <v>1.7253047930000001E-3</v>
      </c>
      <c r="UI184">
        <v>257.65594147188</v>
      </c>
      <c r="UJ184">
        <v>-1.6388684361000001E-2</v>
      </c>
      <c r="UK184">
        <v>1.7694279710000001E-3</v>
      </c>
      <c r="UL184">
        <v>1.3646114778330001</v>
      </c>
      <c r="UM184">
        <v>0.56862258438699997</v>
      </c>
      <c r="UN184">
        <v>0.56903493274500005</v>
      </c>
      <c r="UO184">
        <v>0.27694507633400001</v>
      </c>
      <c r="UP184">
        <v>164.08342754819</v>
      </c>
      <c r="UQ184">
        <v>-3.9707889343999998E-2</v>
      </c>
      <c r="UR184">
        <v>1.720865E-3</v>
      </c>
      <c r="US184">
        <v>151.58155115832</v>
      </c>
      <c r="UT184">
        <v>-1.4942003658999999E-2</v>
      </c>
      <c r="UU184">
        <v>1.613235E-3</v>
      </c>
      <c r="UV184">
        <v>-28.735230347470999</v>
      </c>
      <c r="UW184">
        <v>4.0773209916770004</v>
      </c>
      <c r="UX184">
        <v>2.164720188475</v>
      </c>
      <c r="UY184">
        <v>1.6801527134630001</v>
      </c>
      <c r="UZ184">
        <v>0.63715490206199998</v>
      </c>
      <c r="VA184">
        <v>2.2629242962470002</v>
      </c>
      <c r="VB184">
        <v>1.445168621991</v>
      </c>
      <c r="VC184">
        <v>11.537188955495999</v>
      </c>
      <c r="VD184">
        <v>4.6310685235579996</v>
      </c>
      <c r="VE184">
        <v>-0.79866541103400002</v>
      </c>
      <c r="VF184">
        <v>0</v>
      </c>
      <c r="VG184">
        <v>254</v>
      </c>
      <c r="VH184">
        <v>0.47613254366699997</v>
      </c>
      <c r="VI184">
        <v>0.18056107745300001</v>
      </c>
      <c r="VJ184">
        <v>0.67549978992399995</v>
      </c>
      <c r="VK184">
        <v>0.43139361850500002</v>
      </c>
      <c r="VL184">
        <v>0.38671242729999999</v>
      </c>
      <c r="VM184">
        <v>0.16113994598299999</v>
      </c>
      <c r="VN184">
        <v>0.16986117395399999</v>
      </c>
      <c r="VO184">
        <v>8.2670172040000003E-2</v>
      </c>
      <c r="VP184">
        <v>11.693859265279</v>
      </c>
      <c r="VQ184">
        <v>4.2573408821910004</v>
      </c>
      <c r="VR184">
        <v>13.737196371086</v>
      </c>
      <c r="VS184">
        <v>4.7971685968399997</v>
      </c>
      <c r="VT184">
        <v>-2.4560160585670001</v>
      </c>
      <c r="VU184">
        <v>0.158033362599</v>
      </c>
      <c r="VV184">
        <v>1.2171107437840001</v>
      </c>
      <c r="VW184">
        <v>0.646185130888</v>
      </c>
      <c r="VX184">
        <v>46</v>
      </c>
      <c r="VY184">
        <v>14.571845622859</v>
      </c>
      <c r="VZ184">
        <v>47</v>
      </c>
      <c r="WA184">
        <v>15.176565366075</v>
      </c>
      <c r="WB184">
        <v>5.3531704838890004</v>
      </c>
      <c r="WC184">
        <v>5.5940414428679999</v>
      </c>
      <c r="WD184">
        <v>2.2534750159449999</v>
      </c>
      <c r="WE184">
        <v>2.2436203199840001</v>
      </c>
      <c r="WF184">
        <v>3.3155029980089998</v>
      </c>
      <c r="WG184">
        <v>1.5560664961340001</v>
      </c>
      <c r="WH184">
        <v>1.4492391451360001</v>
      </c>
      <c r="WI184">
        <v>0.50168749102700005</v>
      </c>
      <c r="WJ184" t="s">
        <v>1234</v>
      </c>
      <c r="WK184">
        <v>1</v>
      </c>
      <c r="WL184">
        <v>1.8</v>
      </c>
      <c r="WM184">
        <v>1.85</v>
      </c>
      <c r="WN184">
        <v>0.40717571400000002</v>
      </c>
      <c r="WO184">
        <v>0.37608071399999998</v>
      </c>
      <c r="WP184">
        <v>0.40755409999999997</v>
      </c>
      <c r="WQ184">
        <v>1.082681719223</v>
      </c>
      <c r="WR184">
        <v>-17</v>
      </c>
      <c r="WS184">
        <v>133</v>
      </c>
      <c r="WT184">
        <v>0.3676565</v>
      </c>
      <c r="WU184">
        <v>0.36978169999999999</v>
      </c>
      <c r="WV184">
        <v>1.1082419051479999</v>
      </c>
      <c r="WW184">
        <v>0.40755409999999997</v>
      </c>
      <c r="WX184">
        <v>-7.0840000000000003E-6</v>
      </c>
      <c r="WY184">
        <v>-1.7260000000000001E-6</v>
      </c>
      <c r="WZ184">
        <v>8.3515545123910009</v>
      </c>
      <c r="XA184">
        <v>0.112306073607</v>
      </c>
      <c r="XB184">
        <v>-34.878317325787002</v>
      </c>
      <c r="XC184">
        <v>101.716759223728</v>
      </c>
      <c r="XD184">
        <v>99999</v>
      </c>
      <c r="XE184">
        <v>-107</v>
      </c>
      <c r="XF184">
        <v>133</v>
      </c>
      <c r="XG184">
        <v>0.8</v>
      </c>
      <c r="XH184">
        <v>1.9932697000000002E-5</v>
      </c>
      <c r="XI184">
        <v>4.6649710000000001E-6</v>
      </c>
      <c r="XJ184">
        <v>6.793227442209</v>
      </c>
      <c r="XK184">
        <v>-9.7776839675999996E-2</v>
      </c>
      <c r="XL184">
        <v>3.2062914399999998E-4</v>
      </c>
      <c r="XM184">
        <v>3.5540200000000002E-7</v>
      </c>
      <c r="XN184">
        <v>2.771641453854</v>
      </c>
      <c r="XO184">
        <v>-3.9893017624E-2</v>
      </c>
      <c r="XP184">
        <v>1.3081691100000001E-4</v>
      </c>
      <c r="XQ184">
        <v>1.4500399999999999E-7</v>
      </c>
      <c r="XR184">
        <v>-0.56695992179900001</v>
      </c>
      <c r="XS184">
        <v>-32.555229716520003</v>
      </c>
      <c r="XT184">
        <v>-106.988125</v>
      </c>
      <c r="XU184">
        <v>102.9575</v>
      </c>
      <c r="XV184">
        <v>-0.56695992179900001</v>
      </c>
      <c r="XW184">
        <v>-32.555229716520003</v>
      </c>
      <c r="XX184">
        <v>-106.988125</v>
      </c>
      <c r="XY184">
        <v>102.9575</v>
      </c>
      <c r="XZ184">
        <v>0</v>
      </c>
      <c r="YA184">
        <v>9</v>
      </c>
      <c r="YB184">
        <v>12</v>
      </c>
      <c r="YC184">
        <v>1</v>
      </c>
      <c r="YD184">
        <v>0</v>
      </c>
      <c r="YE184" t="s">
        <v>1234</v>
      </c>
      <c r="YF184">
        <v>1</v>
      </c>
      <c r="YG184">
        <v>0.14000000000000001</v>
      </c>
      <c r="YH184">
        <v>1.7675781250000001E-3</v>
      </c>
      <c r="YI184">
        <v>2.9338063237999999E-2</v>
      </c>
      <c r="YJ184">
        <v>0</v>
      </c>
      <c r="YK184">
        <v>1.1000000000000001</v>
      </c>
      <c r="YL184" t="s">
        <v>1234</v>
      </c>
      <c r="YM184">
        <v>1</v>
      </c>
      <c r="YN184">
        <v>3.21</v>
      </c>
      <c r="YO184">
        <v>0.156598307292</v>
      </c>
      <c r="YP184">
        <v>0.35264733630400003</v>
      </c>
      <c r="YQ184">
        <v>0</v>
      </c>
      <c r="YR184">
        <v>1.1000000000000001</v>
      </c>
      <c r="YS184" t="s">
        <v>1234</v>
      </c>
      <c r="YT184">
        <v>1</v>
      </c>
      <c r="YU184">
        <v>3.7</v>
      </c>
      <c r="YV184">
        <v>4.3000001907350001</v>
      </c>
      <c r="YW184">
        <v>2.4100816033100001</v>
      </c>
      <c r="YX184">
        <v>-0.382970246402</v>
      </c>
      <c r="YY184">
        <v>1.2616044376019999</v>
      </c>
      <c r="YZ184">
        <v>0.99077907554699995</v>
      </c>
      <c r="ZA184">
        <v>2.9600541374899998</v>
      </c>
      <c r="ZB184">
        <v>-0.97062563173700001</v>
      </c>
      <c r="ZC184">
        <v>1.5228316849529999</v>
      </c>
      <c r="ZD184">
        <v>0.99110884304000002</v>
      </c>
      <c r="ZE184">
        <v>2.186328454451</v>
      </c>
      <c r="ZF184">
        <v>0.204461025469</v>
      </c>
      <c r="ZG184">
        <v>1.2479723192750001</v>
      </c>
      <c r="ZH184">
        <v>0.990451303319</v>
      </c>
      <c r="ZI184" t="s">
        <v>1234</v>
      </c>
      <c r="ZJ184">
        <v>1</v>
      </c>
      <c r="ZK184">
        <v>1.94</v>
      </c>
      <c r="ZL184">
        <v>181.678891181946</v>
      </c>
      <c r="ZM184">
        <v>1023</v>
      </c>
      <c r="ZN184">
        <v>913</v>
      </c>
      <c r="ZO184">
        <v>31.892199999999999</v>
      </c>
      <c r="ZP184">
        <v>312</v>
      </c>
      <c r="ZQ184">
        <v>261</v>
      </c>
      <c r="ZR184">
        <v>-181.865930557251</v>
      </c>
      <c r="ZS184">
        <v>-1023</v>
      </c>
      <c r="ZT184">
        <v>-925</v>
      </c>
      <c r="ZU184">
        <v>31.892199999999999</v>
      </c>
      <c r="ZV184">
        <v>297</v>
      </c>
      <c r="ZW184">
        <v>270</v>
      </c>
      <c r="ZX184">
        <v>-181.596755981445</v>
      </c>
      <c r="ZY184">
        <v>363.544821739197</v>
      </c>
      <c r="ZZ184">
        <v>166.815359345909</v>
      </c>
      <c r="AAA184">
        <v>247</v>
      </c>
      <c r="AAB184">
        <v>849</v>
      </c>
      <c r="AAC184">
        <v>31.892199999999999</v>
      </c>
      <c r="AAD184">
        <v>307</v>
      </c>
      <c r="AAE184">
        <v>262</v>
      </c>
      <c r="AAF184">
        <v>-142.32962558355999</v>
      </c>
      <c r="AAG184">
        <v>74</v>
      </c>
      <c r="AAH184">
        <v>-745</v>
      </c>
      <c r="AAI184">
        <v>31.7896</v>
      </c>
      <c r="AAJ184">
        <v>302</v>
      </c>
      <c r="AAK184">
        <v>273</v>
      </c>
      <c r="AAL184">
        <v>309.63397026062</v>
      </c>
      <c r="AAM184">
        <v>32.046100000000003</v>
      </c>
      <c r="AAN184">
        <v>-2.385142242303</v>
      </c>
      <c r="AAO184">
        <v>0.19300696731</v>
      </c>
      <c r="AAP184">
        <v>6.2324120473239999</v>
      </c>
      <c r="AAQ184">
        <v>2.2122329388109998</v>
      </c>
      <c r="AAR184">
        <v>-4.750646707185</v>
      </c>
      <c r="AAS184">
        <v>0.191664529477</v>
      </c>
      <c r="AAT184">
        <v>1.1062778999999999E-5</v>
      </c>
      <c r="AAU184">
        <v>1.763584181198</v>
      </c>
      <c r="AAV184">
        <v>0.63210614277599997</v>
      </c>
      <c r="AAW184">
        <v>-4.6427554343260002</v>
      </c>
      <c r="AAX184">
        <v>0.18995878230800001</v>
      </c>
      <c r="AAY184">
        <v>1.0280605999999999E-5</v>
      </c>
      <c r="AAZ184">
        <v>4.5310000000000002E-9</v>
      </c>
      <c r="ABA184">
        <v>1.3429145413979999</v>
      </c>
      <c r="ABB184">
        <v>0.52566472903000006</v>
      </c>
      <c r="ABC184">
        <v>89.735746383667006</v>
      </c>
      <c r="ABD184">
        <v>349.57611560821499</v>
      </c>
      <c r="ABE184">
        <v>39.942145347595002</v>
      </c>
      <c r="ABF184">
        <v>323.60267639160202</v>
      </c>
      <c r="ABG184">
        <v>13.968706130980999</v>
      </c>
      <c r="ABH184">
        <v>2</v>
      </c>
      <c r="ABI184">
        <v>2</v>
      </c>
      <c r="ABJ184">
        <v>0</v>
      </c>
      <c r="ABK184">
        <v>1.5558662843419999</v>
      </c>
      <c r="ABL184">
        <v>0.63769707250999996</v>
      </c>
      <c r="ABM184">
        <v>2.424836158752</v>
      </c>
      <c r="ABN184">
        <v>25.941400000000002</v>
      </c>
      <c r="ABO184">
        <v>25.941400000000002</v>
      </c>
      <c r="ABP184">
        <v>47.790909669911997</v>
      </c>
      <c r="ABQ184">
        <v>1</v>
      </c>
      <c r="ABR184">
        <v>1.4</v>
      </c>
      <c r="ABS184" t="s">
        <v>1234</v>
      </c>
      <c r="ABT184">
        <v>3000</v>
      </c>
      <c r="ABU184">
        <v>1</v>
      </c>
      <c r="ABV184">
        <v>1.5</v>
      </c>
      <c r="ABW184">
        <v>4.036874813E-2</v>
      </c>
      <c r="ABX184">
        <v>5.8577918612999998E-2</v>
      </c>
      <c r="ABY184">
        <v>-7.4617276154669998</v>
      </c>
      <c r="ABZ184">
        <v>12.126581658725</v>
      </c>
      <c r="ACA184">
        <v>12.224220087619001</v>
      </c>
      <c r="ACB184">
        <v>14.573816037646001</v>
      </c>
      <c r="ACC184">
        <v>-2.9725532301000002E-2</v>
      </c>
      <c r="ACD184">
        <v>20.347888814533999</v>
      </c>
      <c r="ACE184">
        <v>-0.122971373309</v>
      </c>
      <c r="ACF184">
        <v>-1.3607612700000001E-4</v>
      </c>
      <c r="ACG184">
        <v>5.3240899999999997E-6</v>
      </c>
      <c r="ACH184">
        <v>11.391685131248</v>
      </c>
      <c r="ACI184">
        <v>6.0849265319960004</v>
      </c>
      <c r="ACJ184">
        <v>8.3860861504469995</v>
      </c>
      <c r="ACK184">
        <v>11.461867249343999</v>
      </c>
      <c r="ACL184">
        <v>16.211450367047998</v>
      </c>
      <c r="ACM184">
        <v>1003</v>
      </c>
      <c r="ACN184">
        <v>-18.852663254940001</v>
      </c>
      <c r="ACO184">
        <v>2203</v>
      </c>
      <c r="ACP184">
        <v>32.568569949973998</v>
      </c>
      <c r="ACQ184">
        <v>2.2655396469440001</v>
      </c>
      <c r="ACR184">
        <v>0</v>
      </c>
      <c r="ACS184">
        <v>25.941400000000002</v>
      </c>
      <c r="ACT184">
        <v>25.941400000000002</v>
      </c>
      <c r="ACU184">
        <v>45.086418127580998</v>
      </c>
      <c r="ACV184">
        <v>1</v>
      </c>
      <c r="ACW184">
        <v>1.4</v>
      </c>
      <c r="ACX184" t="s">
        <v>1234</v>
      </c>
      <c r="ACY184">
        <v>3650</v>
      </c>
      <c r="ACZ184">
        <v>1</v>
      </c>
      <c r="ADA184">
        <v>2.14</v>
      </c>
      <c r="ADB184">
        <v>7.1442057291999997E-2</v>
      </c>
      <c r="ADC184">
        <v>1.8099164928000001E-2</v>
      </c>
      <c r="ADD184">
        <v>0</v>
      </c>
      <c r="ADE184">
        <v>1.1000000000000001</v>
      </c>
      <c r="ADF184" t="s">
        <v>1234</v>
      </c>
      <c r="ADG184">
        <v>1</v>
      </c>
      <c r="ADH184">
        <v>1.083333333333</v>
      </c>
      <c r="ADI184">
        <v>4.3906250000000001E-2</v>
      </c>
      <c r="ADJ184">
        <v>0.161291322816</v>
      </c>
      <c r="ADK184">
        <v>0</v>
      </c>
      <c r="ADL184">
        <v>1.1000000000000001</v>
      </c>
      <c r="ADM184" t="s">
        <v>1234</v>
      </c>
      <c r="ADN184">
        <v>1</v>
      </c>
      <c r="ADO184">
        <v>3.7</v>
      </c>
      <c r="ADP184">
        <v>4.3000001907350001</v>
      </c>
      <c r="ADQ184">
        <v>3.0634784698490001</v>
      </c>
      <c r="ADR184">
        <v>0.65586620388600003</v>
      </c>
      <c r="ADS184">
        <v>1.6927135638949999</v>
      </c>
      <c r="ADT184">
        <v>0.99116606815899999</v>
      </c>
      <c r="ADU184">
        <v>2.4950528578319999</v>
      </c>
      <c r="ADV184">
        <v>-0.51668820959100004</v>
      </c>
      <c r="ADW184">
        <v>1.5744416574040001</v>
      </c>
      <c r="ADX184">
        <v>0.99181090549600004</v>
      </c>
      <c r="ADY184">
        <v>3.7119007110600002</v>
      </c>
      <c r="ADZ184">
        <v>1.2418233336819999</v>
      </c>
      <c r="AEA184">
        <v>2.022947135706</v>
      </c>
      <c r="AEB184">
        <v>0.99084665863400001</v>
      </c>
      <c r="AEC184" t="s">
        <v>1234</v>
      </c>
      <c r="AED184">
        <v>1</v>
      </c>
      <c r="AEE184">
        <v>3.5</v>
      </c>
      <c r="AEF184">
        <v>205.78125</v>
      </c>
      <c r="AEG184">
        <v>3.125E-2</v>
      </c>
      <c r="AEH184">
        <v>0</v>
      </c>
      <c r="AEI184">
        <v>689</v>
      </c>
      <c r="AEJ184">
        <v>97</v>
      </c>
      <c r="AEK184">
        <v>365</v>
      </c>
      <c r="AEL184">
        <v>37.586115896671998</v>
      </c>
      <c r="AEM184">
        <v>31.687000000000001</v>
      </c>
      <c r="AEN184">
        <v>44.6875</v>
      </c>
      <c r="AEO184">
        <v>221.15625</v>
      </c>
      <c r="AEP184">
        <v>0.21875</v>
      </c>
      <c r="AEQ184">
        <v>0</v>
      </c>
      <c r="AER184">
        <v>741</v>
      </c>
      <c r="AES184">
        <v>104</v>
      </c>
      <c r="AET184">
        <v>407</v>
      </c>
      <c r="AEU184">
        <v>37.532802055525003</v>
      </c>
      <c r="AEV184">
        <v>31.892199999999999</v>
      </c>
      <c r="AEW184">
        <v>44.875</v>
      </c>
      <c r="AEX184">
        <v>238.90625</v>
      </c>
      <c r="AEY184">
        <v>6.25E-2</v>
      </c>
      <c r="AEZ184">
        <v>0</v>
      </c>
      <c r="AFA184">
        <v>800</v>
      </c>
      <c r="AFB184">
        <v>102</v>
      </c>
      <c r="AFC184">
        <v>515</v>
      </c>
      <c r="AFD184">
        <v>37.487783151203999</v>
      </c>
      <c r="AFE184">
        <v>31.687000000000001</v>
      </c>
      <c r="AFF184">
        <v>45.1875</v>
      </c>
      <c r="AFG184">
        <v>-277.28125</v>
      </c>
      <c r="AFH184">
        <v>-3.125E-2</v>
      </c>
      <c r="AFI184">
        <v>0</v>
      </c>
      <c r="AFJ184">
        <v>-929</v>
      </c>
      <c r="AFK184">
        <v>89</v>
      </c>
      <c r="AFL184">
        <v>-212</v>
      </c>
      <c r="AFM184">
        <v>34.412735647379002</v>
      </c>
      <c r="AFN184">
        <v>31.7896</v>
      </c>
      <c r="AFO184">
        <v>44.0625</v>
      </c>
      <c r="AFP184">
        <v>-282.625</v>
      </c>
      <c r="AFQ184">
        <v>-0.21875</v>
      </c>
      <c r="AFR184">
        <v>-1</v>
      </c>
      <c r="AFS184">
        <v>-947</v>
      </c>
      <c r="AFT184">
        <v>83</v>
      </c>
      <c r="AFU184">
        <v>-207</v>
      </c>
      <c r="AFV184">
        <v>34.401967540131999</v>
      </c>
      <c r="AFW184">
        <v>31.892199999999999</v>
      </c>
      <c r="AFX184">
        <v>44.0625</v>
      </c>
      <c r="AFY184">
        <v>483.0625</v>
      </c>
      <c r="AFZ184">
        <v>503.78125</v>
      </c>
      <c r="AGA184">
        <v>-310.25</v>
      </c>
      <c r="AGB184">
        <v>6.25</v>
      </c>
      <c r="AGC184">
        <v>22</v>
      </c>
      <c r="AGD184">
        <v>-1040</v>
      </c>
      <c r="AGE184">
        <v>-155</v>
      </c>
      <c r="AGF184">
        <v>-1023</v>
      </c>
      <c r="AGG184">
        <v>34.818324920367999</v>
      </c>
      <c r="AGH184">
        <v>31.892199999999999</v>
      </c>
      <c r="AGI184">
        <v>44.8125</v>
      </c>
      <c r="AGJ184">
        <v>4.0728047371949998</v>
      </c>
      <c r="AGK184">
        <v>2.8367150974849999</v>
      </c>
      <c r="AGL184">
        <v>4.0452253131980003</v>
      </c>
      <c r="AGM184">
        <v>2.8211319978449998</v>
      </c>
      <c r="AGN184">
        <v>0</v>
      </c>
      <c r="AGO184">
        <v>45.169959168768997</v>
      </c>
      <c r="AGP184">
        <v>62.084837685474</v>
      </c>
      <c r="AGQ184">
        <v>25.941400000000002</v>
      </c>
      <c r="AGR184">
        <v>1</v>
      </c>
      <c r="AGS184">
        <v>1.4</v>
      </c>
      <c r="AGT184" t="s">
        <v>1234</v>
      </c>
      <c r="AGU184">
        <v>1</v>
      </c>
      <c r="AGV184">
        <v>3.5</v>
      </c>
      <c r="AGW184">
        <v>0.1875</v>
      </c>
      <c r="AGX184">
        <v>206.53125</v>
      </c>
      <c r="AGY184">
        <v>729</v>
      </c>
      <c r="AGZ184">
        <v>0</v>
      </c>
      <c r="AHA184">
        <v>-339</v>
      </c>
      <c r="AHB184">
        <v>-114</v>
      </c>
      <c r="AHC184">
        <v>34.198308635878</v>
      </c>
      <c r="AHD184">
        <v>31.7896</v>
      </c>
      <c r="AHE184">
        <v>54</v>
      </c>
      <c r="AHF184">
        <v>0.1875</v>
      </c>
      <c r="AHG184">
        <v>236.65625</v>
      </c>
      <c r="AHH184">
        <v>835</v>
      </c>
      <c r="AHI184">
        <v>0</v>
      </c>
      <c r="AHJ184">
        <v>-414</v>
      </c>
      <c r="AHK184">
        <v>-116</v>
      </c>
      <c r="AHL184">
        <v>34.180528064057</v>
      </c>
      <c r="AHM184">
        <v>32.046100000000003</v>
      </c>
      <c r="AHN184">
        <v>54.3125</v>
      </c>
      <c r="AHO184">
        <v>6.25E-2</v>
      </c>
      <c r="AHP184">
        <v>238.21875</v>
      </c>
      <c r="AHQ184">
        <v>841</v>
      </c>
      <c r="AHR184">
        <v>0</v>
      </c>
      <c r="AHS184">
        <v>-421</v>
      </c>
      <c r="AHT184">
        <v>-113</v>
      </c>
      <c r="AHU184">
        <v>34.184083097642997</v>
      </c>
      <c r="AHV184">
        <v>32.046100000000003</v>
      </c>
      <c r="AHW184">
        <v>54.3125</v>
      </c>
      <c r="AHX184">
        <v>0</v>
      </c>
      <c r="AHY184">
        <v>-275.0625</v>
      </c>
      <c r="AHZ184">
        <v>-971</v>
      </c>
      <c r="AIA184">
        <v>0</v>
      </c>
      <c r="AIB184">
        <v>210</v>
      </c>
      <c r="AIC184">
        <v>-72</v>
      </c>
      <c r="AID184">
        <v>34.876842658415001</v>
      </c>
      <c r="AIE184">
        <v>31.7896</v>
      </c>
      <c r="AIF184">
        <v>51.6875</v>
      </c>
      <c r="AIG184">
        <v>-3.125E-2</v>
      </c>
      <c r="AIH184">
        <v>-284.0625</v>
      </c>
      <c r="AII184">
        <v>-1003</v>
      </c>
      <c r="AIJ184">
        <v>0</v>
      </c>
      <c r="AIK184">
        <v>208</v>
      </c>
      <c r="AIL184">
        <v>-71</v>
      </c>
      <c r="AIM184">
        <v>34.854881421020004</v>
      </c>
      <c r="AIN184">
        <v>31.687000000000001</v>
      </c>
      <c r="AIO184">
        <v>51.625</v>
      </c>
      <c r="AIP184">
        <v>481.59375</v>
      </c>
      <c r="AIQ184">
        <v>520.71875</v>
      </c>
      <c r="AIR184">
        <v>5.625</v>
      </c>
      <c r="AIS184">
        <v>-306.46875</v>
      </c>
      <c r="AIT184">
        <v>-1082</v>
      </c>
      <c r="AIU184">
        <v>18</v>
      </c>
      <c r="AIV184">
        <v>1023</v>
      </c>
      <c r="AIW184">
        <v>-407</v>
      </c>
      <c r="AIX184">
        <v>34.811020442637002</v>
      </c>
      <c r="AIY184">
        <v>31.892199999999999</v>
      </c>
      <c r="AIZ184">
        <v>51.875</v>
      </c>
      <c r="AJA184">
        <v>4.7070877545840002</v>
      </c>
      <c r="AJB184">
        <v>2.6972057461899999</v>
      </c>
      <c r="AJC184">
        <v>6.8445134703840003</v>
      </c>
      <c r="AJD184">
        <v>2.6777333432280002</v>
      </c>
      <c r="AJE184">
        <v>1</v>
      </c>
      <c r="AJF184">
        <v>82.299706560890002</v>
      </c>
      <c r="AJG184">
        <v>57.204950795610003</v>
      </c>
      <c r="AJH184">
        <v>25.941400000000002</v>
      </c>
      <c r="AJI184">
        <v>1</v>
      </c>
      <c r="AJJ184">
        <v>1.4</v>
      </c>
      <c r="AJK184" t="s">
        <v>1234</v>
      </c>
      <c r="AJL184">
        <v>1</v>
      </c>
      <c r="AJM184">
        <v>6.0606060605790004</v>
      </c>
      <c r="AJN184">
        <v>1</v>
      </c>
      <c r="AJO184">
        <v>0</v>
      </c>
      <c r="AJP184">
        <v>2.9</v>
      </c>
      <c r="AJQ184" t="s">
        <v>1234</v>
      </c>
      <c r="AJR184">
        <v>1</v>
      </c>
      <c r="AJS184">
        <v>10.752688171995</v>
      </c>
      <c r="AJT184">
        <v>3.75</v>
      </c>
      <c r="AJU184">
        <v>0</v>
      </c>
      <c r="AJV184">
        <v>2.9</v>
      </c>
      <c r="AJW184" t="s">
        <v>1234</v>
      </c>
      <c r="AJX184">
        <v>0.992531523774</v>
      </c>
      <c r="AJY184">
        <v>1.1876694520000001E-3</v>
      </c>
      <c r="AJZ184">
        <v>340.5</v>
      </c>
      <c r="AKA184">
        <v>333</v>
      </c>
      <c r="AKB184">
        <v>-7.5</v>
      </c>
      <c r="AKC184" t="s">
        <v>1237</v>
      </c>
      <c r="AKD184" t="s">
        <v>1237</v>
      </c>
      <c r="AKE184" t="s">
        <v>1730</v>
      </c>
      <c r="AKF184" t="s">
        <v>1709</v>
      </c>
      <c r="AKG184">
        <v>0.89990199999999998</v>
      </c>
      <c r="AKH184">
        <v>0.89990199999999998</v>
      </c>
      <c r="AKI184" t="s">
        <v>1239</v>
      </c>
      <c r="AKJ184" t="s">
        <v>1587</v>
      </c>
      <c r="AKK184">
        <v>0.79999500000000001</v>
      </c>
      <c r="AKL184">
        <v>84</v>
      </c>
      <c r="AKM184">
        <v>81</v>
      </c>
      <c r="AKN184">
        <v>44.8</v>
      </c>
      <c r="AKO184">
        <v>42.293999999999997</v>
      </c>
      <c r="AKP184">
        <v>5.9191015E-2</v>
      </c>
      <c r="AKQ184">
        <v>179.80207720000001</v>
      </c>
      <c r="AKR184">
        <v>164.36335360000001</v>
      </c>
      <c r="AKS184">
        <v>193.26933740000001</v>
      </c>
      <c r="AKT184">
        <v>1.720865E-3</v>
      </c>
      <c r="AKU184">
        <v>152.4842591</v>
      </c>
      <c r="AKV184">
        <v>7.7771355E-2</v>
      </c>
      <c r="AKW184">
        <v>1.613235E-3</v>
      </c>
      <c r="AKX184">
        <v>0</v>
      </c>
      <c r="AKY184">
        <v>0.338100815</v>
      </c>
      <c r="AKZ184">
        <v>7.8999999999999996E-5</v>
      </c>
      <c r="ALA184">
        <v>2.2399999999999999E-8</v>
      </c>
      <c r="ALB184">
        <v>0</v>
      </c>
      <c r="ALC184">
        <v>0.36999442799999999</v>
      </c>
      <c r="ALD184">
        <v>9.2999999999999997E-5</v>
      </c>
      <c r="ALE184">
        <v>2.7400000000000001E-8</v>
      </c>
      <c r="ALF184">
        <v>365.44182999999998</v>
      </c>
      <c r="ALG184">
        <v>49</v>
      </c>
      <c r="ALH184">
        <v>48</v>
      </c>
      <c r="ALI184">
        <v>84</v>
      </c>
      <c r="ALJ184">
        <v>81</v>
      </c>
      <c r="ALK184">
        <v>44.8</v>
      </c>
      <c r="ALL184">
        <v>42.293999999999997</v>
      </c>
      <c r="ALM184">
        <v>5.9191015E-2</v>
      </c>
      <c r="ALN184">
        <v>179.80207720000001</v>
      </c>
      <c r="ALO184">
        <v>164.36335360000001</v>
      </c>
      <c r="ALP184">
        <v>193.26933740000001</v>
      </c>
      <c r="ALQ184">
        <v>1.720865E-3</v>
      </c>
      <c r="ALR184">
        <v>152.4842591</v>
      </c>
      <c r="ALS184">
        <v>7.7771355E-2</v>
      </c>
      <c r="ALT184">
        <v>1.613235E-3</v>
      </c>
      <c r="ALU184">
        <v>0</v>
      </c>
      <c r="ALV184">
        <v>0.338100815</v>
      </c>
      <c r="ALW184">
        <v>7.8999999999999996E-5</v>
      </c>
      <c r="ALX184">
        <v>2.2399999999999999E-8</v>
      </c>
      <c r="ALY184">
        <v>0</v>
      </c>
      <c r="ALZ184">
        <v>0.36999442799999999</v>
      </c>
      <c r="AMA184">
        <v>9.2999999999999997E-5</v>
      </c>
      <c r="AMB184">
        <v>2.7400000000000001E-8</v>
      </c>
      <c r="AMC184">
        <v>365.44182999999998</v>
      </c>
      <c r="AMD184">
        <v>49</v>
      </c>
      <c r="AME184">
        <v>48</v>
      </c>
      <c r="AMF184">
        <v>1</v>
      </c>
      <c r="AMG184">
        <v>1</v>
      </c>
      <c r="AMH184">
        <v>1</v>
      </c>
      <c r="AMI184">
        <v>31</v>
      </c>
      <c r="AMJ184">
        <v>234</v>
      </c>
      <c r="AMK184">
        <v>472</v>
      </c>
      <c r="AML184">
        <v>878</v>
      </c>
      <c r="AMM184">
        <v>1030</v>
      </c>
      <c r="AMN184">
        <v>917</v>
      </c>
      <c r="AMO184">
        <v>44</v>
      </c>
      <c r="AMP184">
        <v>23</v>
      </c>
      <c r="AMQ184">
        <v>658</v>
      </c>
      <c r="AMR184">
        <v>43</v>
      </c>
      <c r="AMS184">
        <v>790</v>
      </c>
      <c r="AMT184">
        <v>1000</v>
      </c>
      <c r="AMU184">
        <v>285</v>
      </c>
      <c r="AMV184">
        <v>105</v>
      </c>
      <c r="AMW184">
        <v>1248</v>
      </c>
      <c r="AMX184">
        <v>144</v>
      </c>
      <c r="AMY184">
        <v>886</v>
      </c>
      <c r="AMZ184">
        <v>98</v>
      </c>
      <c r="ANA184">
        <v>644</v>
      </c>
      <c r="ANB184">
        <v>332</v>
      </c>
      <c r="ANC184">
        <v>2575</v>
      </c>
      <c r="AND184">
        <v>103</v>
      </c>
      <c r="ANE184">
        <v>557</v>
      </c>
      <c r="ANF184">
        <v>540</v>
      </c>
      <c r="ANG184">
        <v>206</v>
      </c>
      <c r="ANH184">
        <v>1149</v>
      </c>
      <c r="ANI184">
        <v>1177</v>
      </c>
      <c r="ANJ184">
        <v>119</v>
      </c>
      <c r="ANK184">
        <v>343</v>
      </c>
      <c r="ANL184">
        <v>345</v>
      </c>
      <c r="ANM184">
        <v>553</v>
      </c>
      <c r="ANN184">
        <v>2646</v>
      </c>
      <c r="ANO184">
        <v>167</v>
      </c>
      <c r="ANP184">
        <v>185</v>
      </c>
      <c r="ANQ184">
        <v>1733</v>
      </c>
      <c r="ANR184">
        <v>8</v>
      </c>
      <c r="ANS184">
        <v>440</v>
      </c>
      <c r="ANT184">
        <v>3007</v>
      </c>
      <c r="ANU184">
        <v>99</v>
      </c>
      <c r="ANV184">
        <v>494</v>
      </c>
      <c r="ANW184">
        <v>224</v>
      </c>
      <c r="ANX184">
        <v>371</v>
      </c>
      <c r="ANY184">
        <v>39</v>
      </c>
      <c r="ANZ184">
        <v>0</v>
      </c>
      <c r="AOA184">
        <v>319</v>
      </c>
      <c r="AOB184">
        <v>1775</v>
      </c>
      <c r="AOC184">
        <v>15</v>
      </c>
      <c r="AOD184">
        <v>570</v>
      </c>
      <c r="AOE184">
        <v>3624</v>
      </c>
      <c r="AOF184">
        <v>142</v>
      </c>
      <c r="AOG184">
        <v>377</v>
      </c>
      <c r="AOH184">
        <v>45</v>
      </c>
      <c r="AOI184">
        <v>156</v>
      </c>
      <c r="AOJ184">
        <v>489</v>
      </c>
      <c r="AOK184">
        <v>1888</v>
      </c>
      <c r="AOL184">
        <v>42</v>
      </c>
      <c r="AOM184">
        <v>1830</v>
      </c>
      <c r="AON184">
        <v>20</v>
      </c>
      <c r="AOO184">
        <v>1</v>
      </c>
      <c r="AOP184">
        <v>12</v>
      </c>
      <c r="AOQ184">
        <v>3</v>
      </c>
      <c r="AOR184">
        <v>1</v>
      </c>
      <c r="AOS184">
        <v>91</v>
      </c>
      <c r="AOT184">
        <v>1</v>
      </c>
      <c r="AOU184">
        <v>120</v>
      </c>
      <c r="AOV184">
        <v>1</v>
      </c>
      <c r="AOW184">
        <v>98</v>
      </c>
      <c r="AOX184">
        <v>1</v>
      </c>
      <c r="AOY184">
        <v>112</v>
      </c>
      <c r="AOZ184">
        <v>1</v>
      </c>
      <c r="APA184">
        <v>105</v>
      </c>
      <c r="APB184">
        <v>1</v>
      </c>
      <c r="APC184">
        <v>105</v>
      </c>
      <c r="APD184">
        <v>2</v>
      </c>
      <c r="APE184">
        <v>105</v>
      </c>
      <c r="APF184">
        <v>1</v>
      </c>
      <c r="APG184">
        <v>95</v>
      </c>
      <c r="APH184">
        <v>0</v>
      </c>
      <c r="API184">
        <v>96</v>
      </c>
      <c r="APJ184">
        <v>23</v>
      </c>
      <c r="APK184">
        <v>2628</v>
      </c>
      <c r="APL184">
        <v>279</v>
      </c>
      <c r="APM184">
        <v>31</v>
      </c>
      <c r="APN184">
        <v>32</v>
      </c>
      <c r="APO184">
        <v>2021</v>
      </c>
      <c r="APP184">
        <v>162</v>
      </c>
      <c r="APQ184">
        <v>14</v>
      </c>
      <c r="APR184">
        <v>1656</v>
      </c>
      <c r="APS184">
        <v>8</v>
      </c>
      <c r="APT184">
        <v>429</v>
      </c>
      <c r="APU184">
        <v>3007</v>
      </c>
      <c r="APV184">
        <v>106</v>
      </c>
      <c r="APW184">
        <v>426</v>
      </c>
      <c r="APX184">
        <v>67</v>
      </c>
      <c r="APY184">
        <v>36</v>
      </c>
      <c r="APZ184">
        <v>0</v>
      </c>
      <c r="AQA184">
        <v>289</v>
      </c>
      <c r="AQB184">
        <v>1812</v>
      </c>
      <c r="AQC184">
        <v>9</v>
      </c>
      <c r="AQD184">
        <v>483</v>
      </c>
      <c r="AQE184">
        <v>3620</v>
      </c>
      <c r="AQF184">
        <v>117</v>
      </c>
      <c r="AQG184">
        <v>257</v>
      </c>
      <c r="AQH184">
        <v>26</v>
      </c>
      <c r="AQI184">
        <v>1840</v>
      </c>
      <c r="AQJ184">
        <v>18</v>
      </c>
      <c r="AQK184">
        <v>1825</v>
      </c>
      <c r="AQL184">
        <v>15</v>
      </c>
      <c r="AQM184">
        <v>1</v>
      </c>
      <c r="AQN184">
        <v>13</v>
      </c>
      <c r="AQO184">
        <v>4</v>
      </c>
      <c r="AQP184">
        <v>1</v>
      </c>
      <c r="AQQ184">
        <v>116</v>
      </c>
      <c r="AQR184">
        <v>1</v>
      </c>
      <c r="AQS184">
        <v>116</v>
      </c>
      <c r="AQT184">
        <v>1</v>
      </c>
      <c r="AQU184">
        <v>95</v>
      </c>
      <c r="AQV184">
        <v>1</v>
      </c>
      <c r="AQW184">
        <v>116</v>
      </c>
      <c r="AQX184">
        <v>1</v>
      </c>
      <c r="AQY184">
        <v>93</v>
      </c>
      <c r="AQZ184">
        <v>1</v>
      </c>
      <c r="ARA184">
        <v>92</v>
      </c>
      <c r="ARB184">
        <v>1</v>
      </c>
      <c r="ARC184">
        <v>116</v>
      </c>
      <c r="ARD184">
        <v>1</v>
      </c>
      <c r="ARE184">
        <v>96</v>
      </c>
      <c r="ARF184">
        <v>1</v>
      </c>
      <c r="ARG184">
        <v>96</v>
      </c>
      <c r="ARH184">
        <v>23</v>
      </c>
      <c r="ARI184">
        <v>2587</v>
      </c>
      <c r="ARJ184">
        <v>475</v>
      </c>
      <c r="ARK184">
        <v>30</v>
      </c>
      <c r="ARL184">
        <v>6</v>
      </c>
      <c r="ARM184">
        <v>7</v>
      </c>
      <c r="ARN184">
        <v>7</v>
      </c>
      <c r="ARO184">
        <v>20</v>
      </c>
      <c r="ARP184">
        <v>185</v>
      </c>
      <c r="ARQ184">
        <v>23</v>
      </c>
      <c r="ARR184">
        <v>524</v>
      </c>
      <c r="ARS184">
        <v>8</v>
      </c>
      <c r="ART184">
        <v>529</v>
      </c>
      <c r="ARU184">
        <v>3785</v>
      </c>
      <c r="ARV184">
        <v>132</v>
      </c>
      <c r="ARW184">
        <v>190</v>
      </c>
      <c r="ARX184">
        <v>81</v>
      </c>
      <c r="ARY184">
        <v>19</v>
      </c>
      <c r="ARZ184">
        <v>543</v>
      </c>
      <c r="ASA184">
        <v>11</v>
      </c>
      <c r="ASB184">
        <v>517</v>
      </c>
      <c r="ASC184">
        <v>3785</v>
      </c>
      <c r="ASD184">
        <v>134</v>
      </c>
      <c r="ASE184">
        <v>186</v>
      </c>
      <c r="ASF184">
        <v>88</v>
      </c>
      <c r="ASG184">
        <v>0</v>
      </c>
      <c r="ASH184">
        <v>43</v>
      </c>
      <c r="ASI184">
        <v>3287</v>
      </c>
      <c r="ASJ184">
        <v>8</v>
      </c>
      <c r="ASK184">
        <v>21</v>
      </c>
      <c r="ASL184">
        <v>48</v>
      </c>
      <c r="ASM184">
        <v>3283</v>
      </c>
      <c r="ASN184">
        <v>25</v>
      </c>
      <c r="ASO184">
        <v>68</v>
      </c>
      <c r="ASP184">
        <v>30</v>
      </c>
      <c r="ASQ184">
        <v>1</v>
      </c>
      <c r="ASR184">
        <v>1397</v>
      </c>
      <c r="ASS184">
        <v>755</v>
      </c>
      <c r="AST184">
        <v>1438</v>
      </c>
      <c r="ASU184">
        <v>636</v>
      </c>
      <c r="ASV184">
        <v>2316</v>
      </c>
      <c r="ASW184">
        <v>92</v>
      </c>
      <c r="ASX184">
        <v>192</v>
      </c>
      <c r="ASY184">
        <v>22</v>
      </c>
      <c r="ASZ184">
        <v>84</v>
      </c>
      <c r="ATA184">
        <v>20684</v>
      </c>
      <c r="ATB184">
        <v>140</v>
      </c>
    </row>
    <row r="185" spans="1:1198" x14ac:dyDescent="0.2">
      <c r="A185" t="s">
        <v>1196</v>
      </c>
      <c r="B185" t="s">
        <v>1197</v>
      </c>
      <c r="C185" t="s">
        <v>1198</v>
      </c>
      <c r="D185" t="s">
        <v>1357</v>
      </c>
      <c r="E185">
        <v>0</v>
      </c>
      <c r="F185">
        <v>112070</v>
      </c>
      <c r="G185">
        <v>85</v>
      </c>
      <c r="H185" t="s">
        <v>3674</v>
      </c>
      <c r="J185" t="s">
        <v>8</v>
      </c>
      <c r="K185" t="s">
        <v>1200</v>
      </c>
      <c r="L185" t="s">
        <v>1201</v>
      </c>
      <c r="M185" t="s">
        <v>1201</v>
      </c>
      <c r="N185" t="s">
        <v>3675</v>
      </c>
      <c r="O185" t="s">
        <v>3676</v>
      </c>
      <c r="P185" t="s">
        <v>3677</v>
      </c>
      <c r="Q185" t="s">
        <v>3678</v>
      </c>
      <c r="R185" t="s">
        <v>3678</v>
      </c>
      <c r="S185" t="s">
        <v>3679</v>
      </c>
      <c r="T185" t="s">
        <v>3680</v>
      </c>
      <c r="U185" t="s">
        <v>3681</v>
      </c>
      <c r="V185" t="s">
        <v>3674</v>
      </c>
      <c r="X185" t="s">
        <v>2237</v>
      </c>
      <c r="Y185">
        <v>11288947</v>
      </c>
      <c r="Z185">
        <v>1</v>
      </c>
      <c r="AA185" t="s">
        <v>1202</v>
      </c>
      <c r="AB185" t="s">
        <v>1203</v>
      </c>
      <c r="AC185" t="s">
        <v>1234</v>
      </c>
      <c r="AD185" t="s">
        <v>1234</v>
      </c>
      <c r="AE185" t="s">
        <v>1234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t="s">
        <v>1205</v>
      </c>
      <c r="BA185">
        <v>1</v>
      </c>
      <c r="BB185">
        <v>64</v>
      </c>
      <c r="BC185" t="s">
        <v>1676</v>
      </c>
      <c r="BD185">
        <v>24.3125</v>
      </c>
      <c r="BE185" t="s">
        <v>1379</v>
      </c>
      <c r="BF185">
        <v>395.75</v>
      </c>
      <c r="BG185" t="s">
        <v>1208</v>
      </c>
      <c r="BH185">
        <v>37.5</v>
      </c>
      <c r="BI185">
        <v>10.553333</v>
      </c>
      <c r="BJ185" t="s">
        <v>1402</v>
      </c>
      <c r="BK185">
        <v>1.753776</v>
      </c>
      <c r="BL185" t="s">
        <v>1429</v>
      </c>
      <c r="BM185">
        <v>5.8420439999999996</v>
      </c>
      <c r="BN185" t="s">
        <v>1338</v>
      </c>
      <c r="BO185">
        <v>5.7968999999999999</v>
      </c>
      <c r="BP185">
        <v>347.46355799999998</v>
      </c>
      <c r="BQ185">
        <v>348.00959899999998</v>
      </c>
      <c r="BR185">
        <v>347.827585</v>
      </c>
      <c r="BS185" t="s">
        <v>1470</v>
      </c>
      <c r="BT185">
        <v>2.2333970000000001</v>
      </c>
      <c r="BU185" t="s">
        <v>1642</v>
      </c>
      <c r="BV185">
        <v>2.289622</v>
      </c>
      <c r="BW185" t="s">
        <v>1538</v>
      </c>
      <c r="BX185">
        <v>2.2387320000000002</v>
      </c>
      <c r="BY185">
        <v>22.312156999999999</v>
      </c>
      <c r="BZ185">
        <v>22.873856</v>
      </c>
      <c r="CA185">
        <v>22.365456999999999</v>
      </c>
      <c r="CB185" t="s">
        <v>1318</v>
      </c>
      <c r="CC185">
        <v>1.0889279999999999</v>
      </c>
      <c r="CD185" t="s">
        <v>1902</v>
      </c>
      <c r="CE185">
        <v>1.0136879999999999</v>
      </c>
      <c r="CF185" t="s">
        <v>1422</v>
      </c>
      <c r="CG185">
        <v>0.99795599999999995</v>
      </c>
      <c r="CH185" t="s">
        <v>1627</v>
      </c>
      <c r="CI185">
        <v>0.51812999999999998</v>
      </c>
      <c r="CJ185" t="s">
        <v>1343</v>
      </c>
      <c r="CK185">
        <v>0.48598200000000003</v>
      </c>
      <c r="CL185" t="s">
        <v>1751</v>
      </c>
      <c r="CM185">
        <v>0.51744599999999996</v>
      </c>
      <c r="CN185" t="s">
        <v>1327</v>
      </c>
      <c r="CO185">
        <v>2.0107E-2</v>
      </c>
      <c r="CP185" t="s">
        <v>1327</v>
      </c>
      <c r="CQ185">
        <v>2.0107E-2</v>
      </c>
      <c r="CR185" t="s">
        <v>1934</v>
      </c>
      <c r="CS185">
        <v>0.275619</v>
      </c>
      <c r="CT185" t="s">
        <v>1223</v>
      </c>
      <c r="CU185">
        <v>6.6005999999999995E-2</v>
      </c>
      <c r="CV185" t="s">
        <v>1717</v>
      </c>
      <c r="CW185">
        <v>6.2244000000000001E-2</v>
      </c>
      <c r="CX185" t="s">
        <v>1389</v>
      </c>
      <c r="CY185">
        <v>0.37756800000000001</v>
      </c>
      <c r="CZ185" t="s">
        <v>1501</v>
      </c>
      <c r="DA185">
        <v>0.149537</v>
      </c>
      <c r="DB185" t="s">
        <v>1501</v>
      </c>
      <c r="DC185">
        <v>0.14577499999999999</v>
      </c>
      <c r="DD185" t="s">
        <v>1501</v>
      </c>
      <c r="DE185">
        <v>0.46109899999999998</v>
      </c>
      <c r="DF185">
        <v>0.12739300000000001</v>
      </c>
      <c r="DG185">
        <v>0.128079</v>
      </c>
      <c r="DH185">
        <v>0.72967599999999999</v>
      </c>
      <c r="DI185">
        <v>0.12739300000000001</v>
      </c>
      <c r="DJ185">
        <v>0.128079</v>
      </c>
      <c r="DK185">
        <v>0.72967599999999999</v>
      </c>
      <c r="DL185">
        <v>1.4918039999999999</v>
      </c>
      <c r="DM185" t="s">
        <v>1227</v>
      </c>
      <c r="DN185" t="s">
        <v>1228</v>
      </c>
      <c r="DO185" t="s">
        <v>1229</v>
      </c>
      <c r="DP185" t="s">
        <v>1231</v>
      </c>
      <c r="DQ185" t="s">
        <v>1231</v>
      </c>
      <c r="DR185" t="s">
        <v>1397</v>
      </c>
      <c r="DS185" t="s">
        <v>1397</v>
      </c>
      <c r="DT185" t="s">
        <v>1233</v>
      </c>
      <c r="DU185">
        <v>22.845155999999999</v>
      </c>
      <c r="DV185">
        <v>23.185455999999999</v>
      </c>
      <c r="DW185">
        <v>22.631957</v>
      </c>
      <c r="DX185" t="s">
        <v>1234</v>
      </c>
      <c r="DY185">
        <v>1</v>
      </c>
      <c r="DZ185">
        <v>24.289539999999999</v>
      </c>
      <c r="EA185">
        <v>10320.1171875</v>
      </c>
      <c r="EB185">
        <v>24.173594666753999</v>
      </c>
      <c r="EC185">
        <v>27.0625</v>
      </c>
      <c r="ED185">
        <v>0.115945333246</v>
      </c>
      <c r="EE185">
        <v>3380</v>
      </c>
      <c r="EF185">
        <v>10000</v>
      </c>
      <c r="EG185">
        <v>298.14999999999998</v>
      </c>
      <c r="EH185">
        <v>10310.546875</v>
      </c>
      <c r="EI185">
        <v>10317.3828125</v>
      </c>
      <c r="EJ185">
        <v>10318.359375</v>
      </c>
      <c r="EK185">
        <v>10326.171875</v>
      </c>
      <c r="EL185">
        <v>10328.125</v>
      </c>
      <c r="EM185">
        <v>24.19785604774</v>
      </c>
      <c r="EN185">
        <v>24.180519602444001</v>
      </c>
      <c r="EO185">
        <v>24.178044070074002</v>
      </c>
      <c r="EP185">
        <v>24.158249724215</v>
      </c>
      <c r="EQ185">
        <v>24.153303889298002</v>
      </c>
      <c r="ER185">
        <v>24.351099999999999</v>
      </c>
      <c r="ES185">
        <v>24.138472980974001</v>
      </c>
      <c r="ET185" t="s">
        <v>1234</v>
      </c>
      <c r="EU185">
        <v>1</v>
      </c>
      <c r="EV185">
        <v>2.1</v>
      </c>
      <c r="EW185">
        <v>12</v>
      </c>
      <c r="EX185">
        <v>12.832198142415001</v>
      </c>
      <c r="EY185">
        <v>-1281.90471276229</v>
      </c>
      <c r="EZ185">
        <v>1.006879944961</v>
      </c>
      <c r="FA185">
        <v>120</v>
      </c>
      <c r="FB185">
        <v>-50</v>
      </c>
      <c r="FC185">
        <v>12.830150375940001</v>
      </c>
      <c r="FD185">
        <v>1086.9037593984899</v>
      </c>
      <c r="FE185">
        <v>1.11127819549</v>
      </c>
      <c r="FF185">
        <v>70</v>
      </c>
      <c r="FG185">
        <v>-120</v>
      </c>
      <c r="FH185">
        <v>8</v>
      </c>
      <c r="FI185">
        <v>4.4000000000000004</v>
      </c>
      <c r="FJ185">
        <v>4.4000000000000004</v>
      </c>
      <c r="FK185">
        <v>0</v>
      </c>
      <c r="FL185" t="s">
        <v>1234</v>
      </c>
      <c r="FM185">
        <v>1</v>
      </c>
      <c r="FN185">
        <v>15.858000000000001</v>
      </c>
      <c r="FO185">
        <v>42.3095703125</v>
      </c>
      <c r="FP185">
        <v>13.744047397376001</v>
      </c>
      <c r="FQ185">
        <v>13.343</v>
      </c>
      <c r="FR185" t="s">
        <v>1260</v>
      </c>
      <c r="FS185">
        <v>1.1000000000000001</v>
      </c>
      <c r="FT185" t="s">
        <v>1234</v>
      </c>
      <c r="FU185">
        <v>1</v>
      </c>
      <c r="FV185">
        <v>994.2</v>
      </c>
      <c r="FW185">
        <v>-988.8</v>
      </c>
      <c r="FX185">
        <v>9.5871360278000001E-2</v>
      </c>
      <c r="FY185">
        <v>0.122729248153</v>
      </c>
      <c r="FZ185">
        <v>0.109300304216</v>
      </c>
      <c r="GA185">
        <v>2.6857887875E-2</v>
      </c>
      <c r="GB185">
        <v>2.8642545134999999E-2</v>
      </c>
      <c r="GC185">
        <v>0</v>
      </c>
      <c r="GD185">
        <v>24.351099999999999</v>
      </c>
      <c r="GE185">
        <v>24.351099999999999</v>
      </c>
      <c r="GF185">
        <v>24.351099999999999</v>
      </c>
      <c r="GG185">
        <v>0</v>
      </c>
      <c r="GH185">
        <v>1.4</v>
      </c>
      <c r="GI185">
        <v>1.3</v>
      </c>
      <c r="GJ185" t="s">
        <v>1234</v>
      </c>
      <c r="GK185">
        <v>1</v>
      </c>
      <c r="GL185">
        <v>2.1</v>
      </c>
      <c r="GM185">
        <v>12</v>
      </c>
      <c r="GN185">
        <v>10.815714285714</v>
      </c>
      <c r="GO185">
        <v>-646.41154761904795</v>
      </c>
      <c r="GP185">
        <v>1.1190476190480001</v>
      </c>
      <c r="GQ185">
        <v>120</v>
      </c>
      <c r="GR185">
        <v>-80</v>
      </c>
      <c r="GS185">
        <v>10.811462450593</v>
      </c>
      <c r="GT185">
        <v>479.82886363636402</v>
      </c>
      <c r="GU185">
        <v>0.83399209486199999</v>
      </c>
      <c r="GV185">
        <v>100</v>
      </c>
      <c r="GW185">
        <v>-120</v>
      </c>
      <c r="GX185">
        <v>4.4000000000000004</v>
      </c>
      <c r="GY185">
        <v>4.4000000000000004</v>
      </c>
      <c r="GZ185">
        <v>8</v>
      </c>
      <c r="HA185" t="s">
        <v>1315</v>
      </c>
      <c r="HB185">
        <v>0</v>
      </c>
      <c r="HC185" t="s">
        <v>1234</v>
      </c>
      <c r="HD185">
        <v>1</v>
      </c>
      <c r="HE185">
        <v>2.5099999999999998</v>
      </c>
      <c r="HF185">
        <v>12</v>
      </c>
      <c r="HG185">
        <v>1</v>
      </c>
      <c r="HH185">
        <v>372.5</v>
      </c>
      <c r="HI185">
        <v>186</v>
      </c>
      <c r="HJ185">
        <v>-186.5</v>
      </c>
      <c r="HK185">
        <v>1076.8333333333301</v>
      </c>
      <c r="HL185">
        <v>-1069.8333333333301</v>
      </c>
      <c r="HM185">
        <v>55.168742895775999</v>
      </c>
      <c r="HN185">
        <v>-54.810116181394001</v>
      </c>
      <c r="HO185">
        <v>2146.6666666666601</v>
      </c>
      <c r="HP185">
        <v>109.97885907716901</v>
      </c>
      <c r="HQ185">
        <v>47.591145833333002</v>
      </c>
      <c r="HR185">
        <v>993</v>
      </c>
      <c r="HS185">
        <v>-986</v>
      </c>
      <c r="HT185">
        <v>50.873761054486003</v>
      </c>
      <c r="HU185">
        <v>-50.515134340103003</v>
      </c>
      <c r="HV185">
        <v>1979</v>
      </c>
      <c r="HW185">
        <v>101.388895394589</v>
      </c>
      <c r="HX185">
        <v>-0.90879231935299998</v>
      </c>
      <c r="HY185">
        <v>0.18822637695800001</v>
      </c>
      <c r="HZ185">
        <v>3.6739723669959998</v>
      </c>
      <c r="IA185">
        <v>0.27218495407900001</v>
      </c>
      <c r="IB185">
        <v>186.25</v>
      </c>
      <c r="IC185">
        <v>0</v>
      </c>
      <c r="ID185">
        <v>3.5</v>
      </c>
      <c r="IE185">
        <v>0.179313357191</v>
      </c>
      <c r="IF185">
        <v>3.5</v>
      </c>
      <c r="IG185">
        <v>0.18822637695800001</v>
      </c>
      <c r="IH185">
        <v>0.8</v>
      </c>
      <c r="II185">
        <v>0.18822637695800001</v>
      </c>
      <c r="IJ185">
        <v>0.8</v>
      </c>
      <c r="IK185">
        <v>0</v>
      </c>
      <c r="IL185">
        <v>24.351099999999999</v>
      </c>
      <c r="IM185">
        <v>24.351099999999999</v>
      </c>
      <c r="IN185">
        <v>48.453617705676002</v>
      </c>
      <c r="IO185">
        <v>0</v>
      </c>
      <c r="IP185">
        <v>1.4</v>
      </c>
      <c r="IQ185">
        <v>2.5099999999999998</v>
      </c>
      <c r="IR185" t="s">
        <v>1234</v>
      </c>
      <c r="IS185">
        <v>1</v>
      </c>
      <c r="IT185">
        <v>2.1</v>
      </c>
      <c r="IU185">
        <v>12</v>
      </c>
      <c r="IV185">
        <v>36.182142857142999</v>
      </c>
      <c r="IW185">
        <v>-4133.6785714285697</v>
      </c>
      <c r="IX185">
        <v>1.25</v>
      </c>
      <c r="IY185">
        <v>120</v>
      </c>
      <c r="IZ185">
        <v>60</v>
      </c>
      <c r="JA185">
        <v>36.211818181818003</v>
      </c>
      <c r="JB185">
        <v>-1849.1363636363601</v>
      </c>
      <c r="JC185">
        <v>0.66363636363699996</v>
      </c>
      <c r="JD185">
        <v>100</v>
      </c>
      <c r="JE185">
        <v>0</v>
      </c>
      <c r="JF185">
        <v>83</v>
      </c>
      <c r="JG185">
        <v>45.65</v>
      </c>
      <c r="JH185">
        <v>45.65</v>
      </c>
      <c r="JI185">
        <v>0</v>
      </c>
      <c r="JJ185" t="s">
        <v>1234</v>
      </c>
      <c r="JK185">
        <v>1</v>
      </c>
      <c r="JL185">
        <v>2.1</v>
      </c>
      <c r="JM185">
        <v>12</v>
      </c>
      <c r="JN185">
        <v>32.231428571428999</v>
      </c>
      <c r="JO185">
        <v>-4204.1523809523796</v>
      </c>
      <c r="JP185">
        <v>0.69523809523900004</v>
      </c>
      <c r="JQ185">
        <v>120</v>
      </c>
      <c r="JR185">
        <v>70</v>
      </c>
      <c r="JS185">
        <v>32.267032967033003</v>
      </c>
      <c r="JT185">
        <v>-1951.7142857142801</v>
      </c>
      <c r="JU185">
        <v>2.0219780219780001</v>
      </c>
      <c r="JV185">
        <v>120</v>
      </c>
      <c r="JW185">
        <v>0</v>
      </c>
      <c r="JX185">
        <v>95</v>
      </c>
      <c r="JY185">
        <v>52.25</v>
      </c>
      <c r="JZ185">
        <v>52.25</v>
      </c>
      <c r="KA185">
        <v>0</v>
      </c>
      <c r="KB185" t="s">
        <v>1234</v>
      </c>
      <c r="KC185">
        <v>1</v>
      </c>
      <c r="KD185">
        <v>1161.2</v>
      </c>
      <c r="KE185">
        <v>-1113.4000000000001</v>
      </c>
      <c r="KF185">
        <v>0.20886571056100001</v>
      </c>
      <c r="KG185">
        <v>0.22281616688399999</v>
      </c>
      <c r="KH185">
        <v>0.215840938722</v>
      </c>
      <c r="KI185">
        <v>1.3950456323E-2</v>
      </c>
      <c r="KJ185">
        <v>1.6846105981E-2</v>
      </c>
      <c r="KK185">
        <v>0</v>
      </c>
      <c r="KL185">
        <v>24.351099999999999</v>
      </c>
      <c r="KM185">
        <v>24.351099999999999</v>
      </c>
      <c r="KN185">
        <v>24.351099999999999</v>
      </c>
      <c r="KO185">
        <v>0</v>
      </c>
      <c r="KP185">
        <v>1.4</v>
      </c>
      <c r="KQ185">
        <v>1.3</v>
      </c>
      <c r="KR185" t="s">
        <v>1234</v>
      </c>
      <c r="KS185">
        <v>1</v>
      </c>
      <c r="KT185">
        <v>1113.5999999999999</v>
      </c>
      <c r="KU185">
        <v>-1138.0999999999999</v>
      </c>
      <c r="KV185">
        <v>-0.197001303781</v>
      </c>
      <c r="KW185">
        <v>-0.22112125162999999</v>
      </c>
      <c r="KX185">
        <v>-0.20906127770499999</v>
      </c>
      <c r="KY185">
        <v>2.4119947849000001E-2</v>
      </c>
      <c r="KZ185">
        <v>1.8307951990000002E-2</v>
      </c>
      <c r="LA185">
        <v>0</v>
      </c>
      <c r="LB185">
        <v>50.487041209563003</v>
      </c>
      <c r="LC185">
        <v>46.362096786207999</v>
      </c>
      <c r="LD185">
        <v>51.811572218041</v>
      </c>
      <c r="LE185">
        <v>0</v>
      </c>
      <c r="LF185">
        <v>1.4</v>
      </c>
      <c r="LG185">
        <v>1.3</v>
      </c>
      <c r="LH185" t="s">
        <v>1234</v>
      </c>
      <c r="LI185">
        <v>1</v>
      </c>
      <c r="LJ185">
        <v>2.1</v>
      </c>
      <c r="LK185">
        <v>12</v>
      </c>
      <c r="LL185">
        <v>36.203571428571003</v>
      </c>
      <c r="LM185">
        <v>-3270.9617499999899</v>
      </c>
      <c r="LN185">
        <v>1.6785714285710001</v>
      </c>
      <c r="LO185">
        <v>120</v>
      </c>
      <c r="LP185">
        <v>60</v>
      </c>
      <c r="LQ185">
        <v>36.238181818181999</v>
      </c>
      <c r="LR185">
        <v>-2688.6064318181802</v>
      </c>
      <c r="LS185">
        <v>0.47272727272600001</v>
      </c>
      <c r="LT185">
        <v>100</v>
      </c>
      <c r="LU185">
        <v>0</v>
      </c>
      <c r="LV185">
        <v>82</v>
      </c>
      <c r="LW185">
        <v>45.1</v>
      </c>
      <c r="LX185">
        <v>45.1</v>
      </c>
      <c r="LY185">
        <v>0</v>
      </c>
      <c r="LZ185" t="s">
        <v>1234</v>
      </c>
      <c r="MA185">
        <v>1</v>
      </c>
      <c r="MB185">
        <v>2.1</v>
      </c>
      <c r="MC185">
        <v>12</v>
      </c>
      <c r="MD185">
        <v>32.231428571428999</v>
      </c>
      <c r="ME185">
        <v>-5002.3426309523802</v>
      </c>
      <c r="MF185">
        <v>0.69523809523900004</v>
      </c>
      <c r="MG185">
        <v>120</v>
      </c>
      <c r="MH185">
        <v>70</v>
      </c>
      <c r="MI185">
        <v>32.275824175823999</v>
      </c>
      <c r="MJ185">
        <v>-1121.89766208791</v>
      </c>
      <c r="MK185">
        <v>1.7802197802199999</v>
      </c>
      <c r="ML185">
        <v>120</v>
      </c>
      <c r="MM185">
        <v>0</v>
      </c>
      <c r="MN185">
        <v>95</v>
      </c>
      <c r="MO185">
        <v>52.25</v>
      </c>
      <c r="MP185">
        <v>52.25</v>
      </c>
      <c r="MQ185">
        <v>0</v>
      </c>
      <c r="MR185" t="s">
        <v>1234</v>
      </c>
      <c r="MS185">
        <v>1</v>
      </c>
      <c r="MT185">
        <v>2.5099999999999998</v>
      </c>
      <c r="MU185">
        <v>12</v>
      </c>
      <c r="MV185">
        <v>1</v>
      </c>
      <c r="MW185">
        <v>640</v>
      </c>
      <c r="MX185">
        <v>320</v>
      </c>
      <c r="MY185">
        <v>-320</v>
      </c>
      <c r="MZ185">
        <v>1298.75</v>
      </c>
      <c r="NA185">
        <v>-1304.3499999999999</v>
      </c>
      <c r="NB185">
        <v>19.817352294921999</v>
      </c>
      <c r="NC185">
        <v>-19.902801513671999</v>
      </c>
      <c r="ND185">
        <v>2603.1</v>
      </c>
      <c r="NE185">
        <v>39.720153808593999</v>
      </c>
      <c r="NF185">
        <v>36.44775390625</v>
      </c>
      <c r="NG185">
        <v>1133.2</v>
      </c>
      <c r="NH185">
        <v>-1138.8</v>
      </c>
      <c r="NI185">
        <v>17.291259765625</v>
      </c>
      <c r="NJ185">
        <v>-17.376708984375</v>
      </c>
      <c r="NK185">
        <v>2272</v>
      </c>
      <c r="NL185">
        <v>34.66796875</v>
      </c>
      <c r="NM185">
        <v>0.78873239436599996</v>
      </c>
      <c r="NN185">
        <v>0.28169014084499999</v>
      </c>
      <c r="NO185">
        <v>18.460845070423002</v>
      </c>
      <c r="NP185">
        <v>5.4168701171999997E-2</v>
      </c>
      <c r="NQ185">
        <v>320</v>
      </c>
      <c r="NR185">
        <v>140.05111379485101</v>
      </c>
      <c r="NS185">
        <v>137.25111379485099</v>
      </c>
      <c r="NT185">
        <v>-4.2724609375E-2</v>
      </c>
      <c r="NU185">
        <v>137.25111379485099</v>
      </c>
      <c r="NV185">
        <v>0.28169014084499999</v>
      </c>
      <c r="NW185">
        <v>0.9</v>
      </c>
      <c r="NX185">
        <v>0.28169014084499999</v>
      </c>
      <c r="NY185">
        <v>0.9</v>
      </c>
      <c r="NZ185">
        <v>0</v>
      </c>
      <c r="OA185">
        <v>0.28169014084499999</v>
      </c>
      <c r="OB185">
        <v>24.351099999999999</v>
      </c>
      <c r="OC185">
        <v>41.277250948685001</v>
      </c>
      <c r="OD185">
        <v>30.522140609645</v>
      </c>
      <c r="OE185">
        <v>0</v>
      </c>
      <c r="OF185">
        <v>1.4</v>
      </c>
      <c r="OG185">
        <v>2.5099999999999998</v>
      </c>
      <c r="OH185" t="s">
        <v>1234</v>
      </c>
      <c r="OI185">
        <v>1</v>
      </c>
      <c r="OJ185">
        <v>2.5099999999999998</v>
      </c>
      <c r="OK185">
        <v>12</v>
      </c>
      <c r="OL185">
        <v>1</v>
      </c>
      <c r="OM185">
        <v>640</v>
      </c>
      <c r="ON185">
        <v>320</v>
      </c>
      <c r="OO185">
        <v>-320</v>
      </c>
      <c r="OP185">
        <v>1291.1500000000001</v>
      </c>
      <c r="OQ185">
        <v>-1264.3499999999999</v>
      </c>
      <c r="OR185">
        <v>22.105341372283</v>
      </c>
      <c r="OS185">
        <v>-21.646507659099001</v>
      </c>
      <c r="OT185">
        <v>2555.5</v>
      </c>
      <c r="OU185">
        <v>43.751849031380999</v>
      </c>
      <c r="OV185">
        <v>37.60986328125</v>
      </c>
      <c r="OW185">
        <v>1130.8</v>
      </c>
      <c r="OX185">
        <v>-1104</v>
      </c>
      <c r="OY185">
        <v>19.360043390603</v>
      </c>
      <c r="OZ185">
        <v>-18.901209677419001</v>
      </c>
      <c r="PA185">
        <v>2234.8000000000002</v>
      </c>
      <c r="PB185">
        <v>38.261253068022</v>
      </c>
      <c r="PC185">
        <v>-3.8374798639700001</v>
      </c>
      <c r="PD185">
        <v>0.28637909432600001</v>
      </c>
      <c r="PE185">
        <v>16.727105065330001</v>
      </c>
      <c r="PF185">
        <v>5.9783207918999999E-2</v>
      </c>
      <c r="PG185">
        <v>320</v>
      </c>
      <c r="PH185">
        <v>135.43358244212001</v>
      </c>
      <c r="PI185">
        <v>148.83358244211999</v>
      </c>
      <c r="PJ185">
        <v>0.22941685659200001</v>
      </c>
      <c r="PK185">
        <v>148.83358244211999</v>
      </c>
      <c r="PL185">
        <v>0.28637909432600001</v>
      </c>
      <c r="PM185">
        <v>0.9</v>
      </c>
      <c r="PN185">
        <v>0.28637909432600001</v>
      </c>
      <c r="PO185">
        <v>0.9</v>
      </c>
      <c r="PP185">
        <v>0</v>
      </c>
      <c r="PQ185">
        <v>0.28637909432600001</v>
      </c>
      <c r="PR185">
        <v>66.247759680608993</v>
      </c>
      <c r="PS185">
        <v>24.351099999999999</v>
      </c>
      <c r="PT185">
        <v>29.581913346183001</v>
      </c>
      <c r="PU185">
        <v>0</v>
      </c>
      <c r="PV185">
        <v>1.4</v>
      </c>
      <c r="PW185">
        <v>2.5099999999999998</v>
      </c>
      <c r="PX185" t="s">
        <v>1234</v>
      </c>
      <c r="PY185">
        <v>0</v>
      </c>
      <c r="PZ185">
        <v>24.351099999999999</v>
      </c>
      <c r="QA185">
        <v>24.351099999999999</v>
      </c>
      <c r="QB185">
        <v>52.818958571750002</v>
      </c>
      <c r="QC185">
        <v>1</v>
      </c>
      <c r="QD185">
        <v>1.4</v>
      </c>
      <c r="QE185">
        <v>512</v>
      </c>
      <c r="QF185">
        <v>1</v>
      </c>
      <c r="QG185">
        <v>1.94</v>
      </c>
      <c r="QH185">
        <v>185.014367103577</v>
      </c>
      <c r="QI185">
        <v>1023</v>
      </c>
      <c r="QJ185">
        <v>896</v>
      </c>
      <c r="QK185">
        <v>28.2499</v>
      </c>
      <c r="QL185">
        <v>296</v>
      </c>
      <c r="QM185">
        <v>233</v>
      </c>
      <c r="QN185">
        <v>-184.950232505798</v>
      </c>
      <c r="QO185">
        <v>-1023</v>
      </c>
      <c r="QP185">
        <v>-896</v>
      </c>
      <c r="QQ185">
        <v>28.352499999999999</v>
      </c>
      <c r="QR185">
        <v>422</v>
      </c>
      <c r="QS185">
        <v>245</v>
      </c>
      <c r="QT185">
        <v>-185.48440933227499</v>
      </c>
      <c r="QU185">
        <v>369.964599609375</v>
      </c>
      <c r="QV185">
        <v>171.28342543654901</v>
      </c>
      <c r="QW185">
        <v>23</v>
      </c>
      <c r="QX185">
        <v>838</v>
      </c>
      <c r="QY185">
        <v>27.993400000000001</v>
      </c>
      <c r="QZ185">
        <v>296</v>
      </c>
      <c r="RA185">
        <v>216</v>
      </c>
      <c r="RB185">
        <v>-158.796381949589</v>
      </c>
      <c r="RC185">
        <v>-159</v>
      </c>
      <c r="RD185">
        <v>-802</v>
      </c>
      <c r="RE185">
        <v>28.352499999999999</v>
      </c>
      <c r="RF185">
        <v>398</v>
      </c>
      <c r="RG185">
        <v>235</v>
      </c>
      <c r="RH185">
        <v>331.01916313171398</v>
      </c>
      <c r="RI185">
        <v>28.147300000000001</v>
      </c>
      <c r="RJ185">
        <v>5.5915164438940002</v>
      </c>
      <c r="RK185">
        <v>0.198809604399</v>
      </c>
      <c r="RL185">
        <v>5.8614455728279999</v>
      </c>
      <c r="RM185">
        <v>1.7027636990270001</v>
      </c>
      <c r="RN185">
        <v>7.0744979736979996</v>
      </c>
      <c r="RO185">
        <v>0.19903484558199999</v>
      </c>
      <c r="RP185">
        <v>-6.5774900000000003E-6</v>
      </c>
      <c r="RQ185">
        <v>2.9546406467569999</v>
      </c>
      <c r="RR185">
        <v>1.0654023264170001</v>
      </c>
      <c r="RS185">
        <v>7.1410338523980004</v>
      </c>
      <c r="RT185">
        <v>0.19527366399000001</v>
      </c>
      <c r="RU185">
        <v>-7.060003E-6</v>
      </c>
      <c r="RV185">
        <v>9.2799999999999994E-9</v>
      </c>
      <c r="RW185">
        <v>1.9152948204919999</v>
      </c>
      <c r="RX185">
        <v>0.72798303130200004</v>
      </c>
      <c r="RY185">
        <v>-18.12744140625</v>
      </c>
      <c r="RZ185">
        <v>356.492519378662</v>
      </c>
      <c r="SA185">
        <v>25.473356246948001</v>
      </c>
      <c r="SB185">
        <v>344.49124336242699</v>
      </c>
      <c r="SC185">
        <v>13.472080230713001</v>
      </c>
      <c r="SD185">
        <v>2</v>
      </c>
      <c r="SE185">
        <v>2</v>
      </c>
      <c r="SF185">
        <v>0</v>
      </c>
      <c r="SG185">
        <v>4.1994582540019998</v>
      </c>
      <c r="SH185">
        <v>0.87591023529099998</v>
      </c>
      <c r="SI185">
        <v>3.554344177246</v>
      </c>
      <c r="SJ185">
        <v>24.351099999999999</v>
      </c>
      <c r="SK185">
        <v>24.351099999999999</v>
      </c>
      <c r="SL185">
        <v>59.199072145244003</v>
      </c>
      <c r="SM185">
        <v>1</v>
      </c>
      <c r="SN185">
        <v>1.4</v>
      </c>
      <c r="SO185" t="s">
        <v>1234</v>
      </c>
      <c r="SP185">
        <v>3000</v>
      </c>
      <c r="SQ185">
        <v>1</v>
      </c>
      <c r="SR185">
        <v>1.5</v>
      </c>
      <c r="SS185">
        <v>4.1415708438999999E-2</v>
      </c>
      <c r="ST185">
        <v>5.8420802767999998E-2</v>
      </c>
      <c r="SU185">
        <v>15.696242102556001</v>
      </c>
      <c r="SV185">
        <v>1.2462335264140001</v>
      </c>
      <c r="SW185">
        <v>1.4582233812280001</v>
      </c>
      <c r="SX185">
        <v>2.5707781501999998</v>
      </c>
      <c r="SY185">
        <v>1.5674494205999999E-2</v>
      </c>
      <c r="SZ185">
        <v>-24.475354043776999</v>
      </c>
      <c r="TA185">
        <v>-3.3136412770000002E-3</v>
      </c>
      <c r="TB185">
        <v>1.73303816E-4</v>
      </c>
      <c r="TC185">
        <v>8.7413199999999996E-7</v>
      </c>
      <c r="TD185">
        <v>8.1931123746620003</v>
      </c>
      <c r="TE185">
        <v>4.0529642840609998</v>
      </c>
      <c r="TF185">
        <v>6.5829939902739998</v>
      </c>
      <c r="TG185">
        <v>9.1618269986390004</v>
      </c>
      <c r="TH185">
        <v>27.144308358730001</v>
      </c>
      <c r="TI185">
        <v>1756</v>
      </c>
      <c r="TJ185">
        <v>-17.484139305770999</v>
      </c>
      <c r="TK185">
        <v>2502</v>
      </c>
      <c r="TL185">
        <v>-14.632089394897999</v>
      </c>
      <c r="TM185">
        <v>-31.905391677688002</v>
      </c>
      <c r="TN185">
        <v>0</v>
      </c>
      <c r="TO185">
        <v>24.351099999999999</v>
      </c>
      <c r="TP185">
        <v>24.351099999999999</v>
      </c>
      <c r="TQ185">
        <v>38.715549619816002</v>
      </c>
      <c r="TR185">
        <v>1</v>
      </c>
      <c r="TS185">
        <v>1.4</v>
      </c>
      <c r="TT185" t="s">
        <v>1234</v>
      </c>
      <c r="TU185">
        <v>3950</v>
      </c>
      <c r="TV185">
        <v>1</v>
      </c>
      <c r="TW185">
        <v>3.2</v>
      </c>
      <c r="TX185">
        <v>111.294117647059</v>
      </c>
      <c r="TY185">
        <v>36.229311585554001</v>
      </c>
      <c r="TZ185">
        <v>20.294117647059</v>
      </c>
      <c r="UA185">
        <v>58.637254901961001</v>
      </c>
      <c r="UB185">
        <v>18.281766831997</v>
      </c>
      <c r="UC185">
        <v>0.49019607843099999</v>
      </c>
      <c r="UD185">
        <v>110.324702302074</v>
      </c>
      <c r="UE185">
        <v>16.993490511307002</v>
      </c>
      <c r="UF185">
        <v>302.60764553127501</v>
      </c>
      <c r="UG185">
        <v>-0.339335954705</v>
      </c>
      <c r="UH185">
        <v>1.537896535E-3</v>
      </c>
      <c r="UI185">
        <v>171.67307959298401</v>
      </c>
      <c r="UJ185">
        <v>-6.3704331473000003E-2</v>
      </c>
      <c r="UK185">
        <v>1.8743745269999999E-3</v>
      </c>
      <c r="UL185">
        <v>1.037215661831</v>
      </c>
      <c r="UM185">
        <v>0.58151790442700002</v>
      </c>
      <c r="UN185">
        <v>0.78460190230299998</v>
      </c>
      <c r="UO185">
        <v>0.40346282004099998</v>
      </c>
      <c r="UP185">
        <v>147.94309669007799</v>
      </c>
      <c r="UQ185">
        <v>-0.18788588588300001</v>
      </c>
      <c r="UR185">
        <v>1.6883759999999999E-3</v>
      </c>
      <c r="US185">
        <v>99.241541366806004</v>
      </c>
      <c r="UT185">
        <v>-5.9337190428000001E-2</v>
      </c>
      <c r="UU185">
        <v>1.74588E-3</v>
      </c>
      <c r="UV185">
        <v>-10.859997086788001</v>
      </c>
      <c r="UW185">
        <v>3.9325843373390001</v>
      </c>
      <c r="UX185">
        <v>1.8460996315930001</v>
      </c>
      <c r="UY185">
        <v>26.974937482013999</v>
      </c>
      <c r="UZ185">
        <v>15.953529485749</v>
      </c>
      <c r="VA185">
        <v>3.322665767847</v>
      </c>
      <c r="VB185">
        <v>1.316326629372</v>
      </c>
      <c r="VC185">
        <v>55.641008247808998</v>
      </c>
      <c r="VD185">
        <v>16.993490511307002</v>
      </c>
      <c r="VE185">
        <v>54.683694054264997</v>
      </c>
      <c r="VF185">
        <v>0</v>
      </c>
      <c r="VG185">
        <v>244</v>
      </c>
      <c r="VH185">
        <v>7.7250581656030004</v>
      </c>
      <c r="VI185">
        <v>4.5687573254340004</v>
      </c>
      <c r="VJ185">
        <v>0.93596218812599996</v>
      </c>
      <c r="VK185">
        <v>0.370796233626</v>
      </c>
      <c r="VL185">
        <v>0.29703688185600002</v>
      </c>
      <c r="VM185">
        <v>0.166534570804</v>
      </c>
      <c r="VN185">
        <v>0.22101462036700001</v>
      </c>
      <c r="VO185">
        <v>0.113651498603</v>
      </c>
      <c r="VP185">
        <v>31.872308615588999</v>
      </c>
      <c r="VQ185">
        <v>10.375317439930001</v>
      </c>
      <c r="VR185">
        <v>16.517536592102001</v>
      </c>
      <c r="VS185">
        <v>5.1497934738020001</v>
      </c>
      <c r="VT185">
        <v>5.8118110319119998</v>
      </c>
      <c r="VU185">
        <v>0.138083402375</v>
      </c>
      <c r="VV185">
        <v>1.1077702358699999</v>
      </c>
      <c r="VW185">
        <v>0.52002806523699996</v>
      </c>
      <c r="VX185">
        <v>123</v>
      </c>
      <c r="VY185">
        <v>35.611311994876999</v>
      </c>
      <c r="VZ185">
        <v>61</v>
      </c>
      <c r="WA185">
        <v>17.913335402954999</v>
      </c>
      <c r="WB185">
        <v>30.669029965042</v>
      </c>
      <c r="WC185">
        <v>14.321791587417</v>
      </c>
      <c r="WD185">
        <v>16.187809998818999</v>
      </c>
      <c r="WE185">
        <v>7.9136728036899999</v>
      </c>
      <c r="WF185">
        <v>4.615890143473</v>
      </c>
      <c r="WG185">
        <v>1.977078354034</v>
      </c>
      <c r="WH185">
        <v>1.3366157644329999</v>
      </c>
      <c r="WI185">
        <v>0.59054733491400002</v>
      </c>
      <c r="WJ185" t="s">
        <v>1234</v>
      </c>
      <c r="WK185">
        <v>1</v>
      </c>
      <c r="WL185">
        <v>1.8</v>
      </c>
      <c r="WM185">
        <v>1.85</v>
      </c>
      <c r="WN185">
        <v>0.40747804999999998</v>
      </c>
      <c r="WO185">
        <v>0.37224065000000001</v>
      </c>
      <c r="WP185">
        <v>0.40755409999999997</v>
      </c>
      <c r="WQ185">
        <v>1.0946629552680001</v>
      </c>
      <c r="WR185">
        <v>-9</v>
      </c>
      <c r="WS185">
        <v>141</v>
      </c>
      <c r="WT185">
        <v>0.3676565</v>
      </c>
      <c r="WU185">
        <v>0.36978169999999999</v>
      </c>
      <c r="WV185">
        <v>1.1082419051479999</v>
      </c>
      <c r="WW185">
        <v>0.40755409999999997</v>
      </c>
      <c r="WX185">
        <v>-7.0840000000000003E-6</v>
      </c>
      <c r="WY185">
        <v>-1.7260000000000001E-6</v>
      </c>
      <c r="WZ185">
        <v>2.3933898076840001</v>
      </c>
      <c r="XA185">
        <v>-7.7061965704999999E-2</v>
      </c>
      <c r="XB185">
        <v>3.0621361878159998</v>
      </c>
      <c r="XC185">
        <v>-252.27910609014799</v>
      </c>
      <c r="XD185">
        <v>99999</v>
      </c>
      <c r="XE185">
        <v>141</v>
      </c>
      <c r="XF185">
        <v>-9</v>
      </c>
      <c r="XG185">
        <v>0.8</v>
      </c>
      <c r="XH185">
        <v>1.9932697000000002E-5</v>
      </c>
      <c r="XI185">
        <v>4.6649710000000001E-6</v>
      </c>
      <c r="XJ185">
        <v>-0.141081198056</v>
      </c>
      <c r="XK185">
        <v>4.7248459519999998E-3</v>
      </c>
      <c r="XL185">
        <v>2.7563108500000002E-4</v>
      </c>
      <c r="XM185">
        <v>-3.9659999999999999E-8</v>
      </c>
      <c r="XN185">
        <v>-5.7561225532E-2</v>
      </c>
      <c r="XO185">
        <v>1.927740388E-3</v>
      </c>
      <c r="XP185">
        <v>1.12457672E-4</v>
      </c>
      <c r="XQ185">
        <v>-1.6181000000000001E-8</v>
      </c>
      <c r="XR185">
        <v>-14.631476050830999</v>
      </c>
      <c r="XS185">
        <v>-31.898338220919001</v>
      </c>
      <c r="XT185">
        <v>171.26499999999999</v>
      </c>
      <c r="XU185">
        <v>-68.763125000000002</v>
      </c>
      <c r="XV185">
        <v>-14.631476050830999</v>
      </c>
      <c r="XW185">
        <v>-31.898338220919001</v>
      </c>
      <c r="XX185">
        <v>171.26499999999999</v>
      </c>
      <c r="XY185">
        <v>-68.763125000000002</v>
      </c>
      <c r="XZ185">
        <v>0</v>
      </c>
      <c r="YA185">
        <v>10</v>
      </c>
      <c r="YB185">
        <v>12</v>
      </c>
      <c r="YC185">
        <v>1</v>
      </c>
      <c r="YD185">
        <v>0</v>
      </c>
      <c r="YE185" t="s">
        <v>1234</v>
      </c>
      <c r="YF185">
        <v>1</v>
      </c>
      <c r="YG185">
        <v>1.25</v>
      </c>
      <c r="YH185">
        <v>6.8889973958000006E-2</v>
      </c>
      <c r="YI185">
        <v>0.90861301543999995</v>
      </c>
      <c r="YJ185">
        <v>0</v>
      </c>
      <c r="YK185">
        <v>1.1000000000000001</v>
      </c>
      <c r="YL185" t="s">
        <v>1234</v>
      </c>
      <c r="YM185">
        <v>1</v>
      </c>
      <c r="YN185">
        <v>2.0233333333329999</v>
      </c>
      <c r="YO185">
        <v>9.6767578125000003E-2</v>
      </c>
      <c r="YP185">
        <v>1.0003642453999999E-2</v>
      </c>
      <c r="YQ185">
        <v>0</v>
      </c>
      <c r="YR185">
        <v>1.1000000000000001</v>
      </c>
      <c r="YS185" t="s">
        <v>1234</v>
      </c>
      <c r="YT185">
        <v>1</v>
      </c>
      <c r="YU185">
        <v>3.7</v>
      </c>
      <c r="YV185">
        <v>4.3000001907350001</v>
      </c>
      <c r="YW185">
        <v>1.9373531341550001</v>
      </c>
      <c r="YX185">
        <v>0.94594716303299997</v>
      </c>
      <c r="YY185">
        <v>1.240785747925</v>
      </c>
      <c r="YZ185">
        <v>0.99425769840300005</v>
      </c>
      <c r="ZA185">
        <v>1.161497116089</v>
      </c>
      <c r="ZB185">
        <v>0.13516802859999999</v>
      </c>
      <c r="ZC185">
        <v>0.82007914783400004</v>
      </c>
      <c r="ZD185">
        <v>0.99400016964299998</v>
      </c>
      <c r="ZE185">
        <v>2.3252468109129998</v>
      </c>
      <c r="ZF185">
        <v>1.3514218258140001</v>
      </c>
      <c r="ZG185">
        <v>1.5707493216299999</v>
      </c>
      <c r="ZH185">
        <v>0.994388072337</v>
      </c>
      <c r="ZI185" t="s">
        <v>1234</v>
      </c>
      <c r="ZJ185">
        <v>1</v>
      </c>
      <c r="ZK185">
        <v>1.94</v>
      </c>
      <c r="ZL185">
        <v>184.80342626571701</v>
      </c>
      <c r="ZM185">
        <v>1023</v>
      </c>
      <c r="ZN185">
        <v>899</v>
      </c>
      <c r="ZO185">
        <v>30.148</v>
      </c>
      <c r="ZP185">
        <v>302</v>
      </c>
      <c r="ZQ185">
        <v>191</v>
      </c>
      <c r="ZR185">
        <v>-185.47922372817999</v>
      </c>
      <c r="ZS185">
        <v>-1023</v>
      </c>
      <c r="ZT185">
        <v>-900</v>
      </c>
      <c r="ZU185">
        <v>30.045400000000001</v>
      </c>
      <c r="ZV185">
        <v>303</v>
      </c>
      <c r="ZW185">
        <v>196</v>
      </c>
      <c r="ZX185">
        <v>-185.21982431411701</v>
      </c>
      <c r="ZY185">
        <v>370.28264999389597</v>
      </c>
      <c r="ZZ185">
        <v>174.13972759479799</v>
      </c>
      <c r="AAA185">
        <v>161</v>
      </c>
      <c r="AAB185">
        <v>848</v>
      </c>
      <c r="AAC185">
        <v>30.3019</v>
      </c>
      <c r="AAD185">
        <v>304</v>
      </c>
      <c r="AAE185">
        <v>188</v>
      </c>
      <c r="AAF185">
        <v>-158.61389652453701</v>
      </c>
      <c r="AAG185">
        <v>26</v>
      </c>
      <c r="AAH185">
        <v>-796</v>
      </c>
      <c r="AAI185">
        <v>30.3019</v>
      </c>
      <c r="AAJ185">
        <v>298</v>
      </c>
      <c r="AAK185">
        <v>200</v>
      </c>
      <c r="AAL185">
        <v>332.96847343444801</v>
      </c>
      <c r="AAM185">
        <v>30.3019</v>
      </c>
      <c r="AAN185">
        <v>3.9508412540469999</v>
      </c>
      <c r="AAO185">
        <v>0.20020712357500001</v>
      </c>
      <c r="AAP185">
        <v>4.0853533116039999</v>
      </c>
      <c r="AAQ185">
        <v>1.2703201801249999</v>
      </c>
      <c r="AAR185">
        <v>4.7034826557900002</v>
      </c>
      <c r="AAS185">
        <v>0.20033837747700001</v>
      </c>
      <c r="AAT185">
        <v>-3.2440880000000001E-6</v>
      </c>
      <c r="AAU185">
        <v>2.7044089357100001</v>
      </c>
      <c r="AAV185">
        <v>1.0836120768740001</v>
      </c>
      <c r="AAW185">
        <v>4.7723189179609999</v>
      </c>
      <c r="AAX185">
        <v>0.196859098619</v>
      </c>
      <c r="AAY185">
        <v>-3.8064909999999999E-6</v>
      </c>
      <c r="AAZ185">
        <v>8.4749999999999998E-9</v>
      </c>
      <c r="ABA185">
        <v>1.7810108572359999</v>
      </c>
      <c r="ABB185">
        <v>0.80848464348000004</v>
      </c>
      <c r="ABC185">
        <v>2.4006962776180001</v>
      </c>
      <c r="ABD185">
        <v>359.26246643066401</v>
      </c>
      <c r="ABE185">
        <v>26.293992996216002</v>
      </c>
      <c r="ABF185">
        <v>343.98865699768101</v>
      </c>
      <c r="ABG185">
        <v>11.020183563232001</v>
      </c>
      <c r="ABH185">
        <v>1</v>
      </c>
      <c r="ABI185">
        <v>1</v>
      </c>
      <c r="ABJ185">
        <v>0</v>
      </c>
      <c r="ABK185">
        <v>1.8229859029940001</v>
      </c>
      <c r="ABL185">
        <v>0.88493495291000002</v>
      </c>
      <c r="ABM185">
        <v>1.89220905304</v>
      </c>
      <c r="ABN185">
        <v>24.351099999999999</v>
      </c>
      <c r="ABO185">
        <v>24.351099999999999</v>
      </c>
      <c r="ABP185">
        <v>45.431458644547</v>
      </c>
      <c r="ABQ185">
        <v>1</v>
      </c>
      <c r="ABR185">
        <v>1.4</v>
      </c>
      <c r="ABS185" t="s">
        <v>1234</v>
      </c>
      <c r="ABT185">
        <v>3000</v>
      </c>
      <c r="ABU185">
        <v>1</v>
      </c>
      <c r="ABV185">
        <v>1.5</v>
      </c>
      <c r="ABW185">
        <v>3.9780265111000003E-2</v>
      </c>
      <c r="ABX185">
        <v>4.6557338673E-2</v>
      </c>
      <c r="ABY185">
        <v>13.146975244786001</v>
      </c>
      <c r="ABZ185">
        <v>14.782583281106</v>
      </c>
      <c r="ACA185">
        <v>14.891166491191001</v>
      </c>
      <c r="ACB185">
        <v>17.863314722098998</v>
      </c>
      <c r="ACC185">
        <v>1.2868174223E-2</v>
      </c>
      <c r="ACD185">
        <v>12.001754023832</v>
      </c>
      <c r="ACE185">
        <v>-1.9482466574999999E-2</v>
      </c>
      <c r="ACF185">
        <v>7.7167321000000006E-5</v>
      </c>
      <c r="ACG185">
        <v>1.6284660000000001E-6</v>
      </c>
      <c r="ACH185">
        <v>8.6093664953300006</v>
      </c>
      <c r="ACI185">
        <v>5.1049735244079999</v>
      </c>
      <c r="ACJ185">
        <v>8.5854229721749995</v>
      </c>
      <c r="ACK185">
        <v>11.983209706169999</v>
      </c>
      <c r="ACL185">
        <v>17.215801276522001</v>
      </c>
      <c r="ACM185">
        <v>1153</v>
      </c>
      <c r="ACN185">
        <v>-15.897111532785001</v>
      </c>
      <c r="ACO185">
        <v>3403</v>
      </c>
      <c r="ACP185">
        <v>21.398041132385998</v>
      </c>
      <c r="ACQ185">
        <v>5.0485883502959998</v>
      </c>
      <c r="ACR185">
        <v>0</v>
      </c>
      <c r="ACS185">
        <v>24.351099999999999</v>
      </c>
      <c r="ACT185">
        <v>24.351099999999999</v>
      </c>
      <c r="ACU185">
        <v>39.722935973525999</v>
      </c>
      <c r="ACV185">
        <v>1</v>
      </c>
      <c r="ACW185">
        <v>1.4</v>
      </c>
      <c r="ACX185" t="s">
        <v>1234</v>
      </c>
      <c r="ACY185">
        <v>3950</v>
      </c>
      <c r="ACZ185">
        <v>1</v>
      </c>
      <c r="ADA185">
        <v>2.626666666667</v>
      </c>
      <c r="ADB185">
        <v>0.12793619791700001</v>
      </c>
      <c r="ADC185">
        <v>0.29040071903300002</v>
      </c>
      <c r="ADD185">
        <v>0</v>
      </c>
      <c r="ADE185">
        <v>1.1000000000000001</v>
      </c>
      <c r="ADF185" t="s">
        <v>1234</v>
      </c>
      <c r="ADG185">
        <v>1</v>
      </c>
      <c r="ADH185">
        <v>1.9766666666670001</v>
      </c>
      <c r="ADI185">
        <v>8.2643229166999996E-2</v>
      </c>
      <c r="ADJ185">
        <v>8.9732624625999999E-2</v>
      </c>
      <c r="ADK185">
        <v>0</v>
      </c>
      <c r="ADL185">
        <v>1.1000000000000001</v>
      </c>
      <c r="ADM185" t="s">
        <v>1234</v>
      </c>
      <c r="ADN185">
        <v>1</v>
      </c>
      <c r="ADO185">
        <v>3.7</v>
      </c>
      <c r="ADP185">
        <v>4.3000001907350001</v>
      </c>
      <c r="ADQ185">
        <v>5.7583605159409998</v>
      </c>
      <c r="ADR185">
        <v>2.7574206598990001</v>
      </c>
      <c r="ADS185">
        <v>3.3712841293319999</v>
      </c>
      <c r="ADT185">
        <v>0.98945195560499999</v>
      </c>
      <c r="ADU185">
        <v>4.5367723811760001</v>
      </c>
      <c r="ADV185">
        <v>1.5409859610600001</v>
      </c>
      <c r="ADW185">
        <v>2.4777658967140002</v>
      </c>
      <c r="ADX185">
        <v>0.98908240905199996</v>
      </c>
      <c r="ADY185">
        <v>6.3686968196520004</v>
      </c>
      <c r="ADZ185">
        <v>3.3657751550210002</v>
      </c>
      <c r="AEA185">
        <v>3.8846491907899998</v>
      </c>
      <c r="AEB185">
        <v>0.98964044975800003</v>
      </c>
      <c r="AEC185" t="s">
        <v>1234</v>
      </c>
      <c r="AED185">
        <v>1</v>
      </c>
      <c r="AEE185">
        <v>3.5</v>
      </c>
      <c r="AEF185">
        <v>205.3125</v>
      </c>
      <c r="AEG185">
        <v>3.125E-2</v>
      </c>
      <c r="AEH185">
        <v>0</v>
      </c>
      <c r="AEI185">
        <v>728</v>
      </c>
      <c r="AEJ185">
        <v>120</v>
      </c>
      <c r="AEK185">
        <v>424</v>
      </c>
      <c r="AEL185">
        <v>35.762986072468998</v>
      </c>
      <c r="AEM185">
        <v>30.507100000000001</v>
      </c>
      <c r="AEN185">
        <v>43.5625</v>
      </c>
      <c r="AEO185">
        <v>231.71875</v>
      </c>
      <c r="AEP185">
        <v>0</v>
      </c>
      <c r="AEQ185">
        <v>0</v>
      </c>
      <c r="AER185">
        <v>822</v>
      </c>
      <c r="AES185">
        <v>120</v>
      </c>
      <c r="AET185">
        <v>547</v>
      </c>
      <c r="AEU185">
        <v>35.710099413462999</v>
      </c>
      <c r="AEV185">
        <v>30.507100000000001</v>
      </c>
      <c r="AEW185">
        <v>44</v>
      </c>
      <c r="AEX185">
        <v>236.625</v>
      </c>
      <c r="AEY185">
        <v>9.375E-2</v>
      </c>
      <c r="AEZ185">
        <v>0</v>
      </c>
      <c r="AFA185">
        <v>839</v>
      </c>
      <c r="AFB185">
        <v>122</v>
      </c>
      <c r="AFC185">
        <v>602</v>
      </c>
      <c r="AFD185">
        <v>35.697911437892998</v>
      </c>
      <c r="AFE185">
        <v>30.6097</v>
      </c>
      <c r="AFF185">
        <v>44.0625</v>
      </c>
      <c r="AFG185">
        <v>-277.90625</v>
      </c>
      <c r="AFH185">
        <v>-3.125E-2</v>
      </c>
      <c r="AFI185">
        <v>0</v>
      </c>
      <c r="AFJ185">
        <v>-986</v>
      </c>
      <c r="AFK185">
        <v>72</v>
      </c>
      <c r="AFL185">
        <v>-206</v>
      </c>
      <c r="AFM185">
        <v>32.298551922073997</v>
      </c>
      <c r="AFN185">
        <v>30.507100000000001</v>
      </c>
      <c r="AFO185">
        <v>41.6875</v>
      </c>
      <c r="AFP185">
        <v>-285.25</v>
      </c>
      <c r="AFQ185">
        <v>-0.15625</v>
      </c>
      <c r="AFR185">
        <v>-1</v>
      </c>
      <c r="AFS185">
        <v>-1012</v>
      </c>
      <c r="AFT185">
        <v>69</v>
      </c>
      <c r="AFU185">
        <v>-205</v>
      </c>
      <c r="AFV185">
        <v>32.295035388499997</v>
      </c>
      <c r="AFW185">
        <v>30.404499999999999</v>
      </c>
      <c r="AFX185">
        <v>41.6875</v>
      </c>
      <c r="AFY185">
        <v>483.21875</v>
      </c>
      <c r="AFZ185">
        <v>516.96875</v>
      </c>
      <c r="AGA185">
        <v>-309.65625</v>
      </c>
      <c r="AGB185">
        <v>-3.625</v>
      </c>
      <c r="AGC185">
        <v>-13</v>
      </c>
      <c r="AGD185">
        <v>-1099</v>
      </c>
      <c r="AGE185">
        <v>-246</v>
      </c>
      <c r="AGF185">
        <v>-1023</v>
      </c>
      <c r="AGG185">
        <v>32.365466817459001</v>
      </c>
      <c r="AGH185">
        <v>30.6097</v>
      </c>
      <c r="AGI185">
        <v>42.0625</v>
      </c>
      <c r="AGJ185">
        <v>5.4228808859150002</v>
      </c>
      <c r="AGK185">
        <v>3.4280725767870002</v>
      </c>
      <c r="AGL185">
        <v>5.7313102466919998</v>
      </c>
      <c r="AGM185">
        <v>3.4245338981910001</v>
      </c>
      <c r="AGN185">
        <v>0</v>
      </c>
      <c r="AGO185">
        <v>73.849168146733007</v>
      </c>
      <c r="AGP185">
        <v>63.884200685781003</v>
      </c>
      <c r="AGQ185">
        <v>24.351099999999999</v>
      </c>
      <c r="AGR185">
        <v>1</v>
      </c>
      <c r="AGS185">
        <v>1.4</v>
      </c>
      <c r="AGT185" t="s">
        <v>1234</v>
      </c>
      <c r="AGU185">
        <v>1</v>
      </c>
      <c r="AGV185">
        <v>3.5</v>
      </c>
      <c r="AGW185">
        <v>9.375E-2</v>
      </c>
      <c r="AGX185">
        <v>205.375</v>
      </c>
      <c r="AGY185">
        <v>716</v>
      </c>
      <c r="AGZ185">
        <v>0</v>
      </c>
      <c r="AHA185">
        <v>-289</v>
      </c>
      <c r="AHB185">
        <v>-67</v>
      </c>
      <c r="AHC185">
        <v>32.158301947898003</v>
      </c>
      <c r="AHD185">
        <v>30.866199999999999</v>
      </c>
      <c r="AHE185">
        <v>51.5625</v>
      </c>
      <c r="AHF185">
        <v>0.15625</v>
      </c>
      <c r="AHG185">
        <v>235.15625</v>
      </c>
      <c r="AHH185">
        <v>820</v>
      </c>
      <c r="AHI185">
        <v>0</v>
      </c>
      <c r="AHJ185">
        <v>-394</v>
      </c>
      <c r="AHK185">
        <v>-72</v>
      </c>
      <c r="AHL185">
        <v>32.137336928472003</v>
      </c>
      <c r="AHM185">
        <v>30.7636</v>
      </c>
      <c r="AHN185">
        <v>51.8125</v>
      </c>
      <c r="AHO185">
        <v>6.25E-2</v>
      </c>
      <c r="AHP185">
        <v>237.40625</v>
      </c>
      <c r="AHQ185">
        <v>828</v>
      </c>
      <c r="AHR185">
        <v>0</v>
      </c>
      <c r="AHS185">
        <v>-401</v>
      </c>
      <c r="AHT185">
        <v>-69</v>
      </c>
      <c r="AHU185">
        <v>32.137336928472003</v>
      </c>
      <c r="AHV185">
        <v>30.7636</v>
      </c>
      <c r="AHW185">
        <v>51.875</v>
      </c>
      <c r="AHX185">
        <v>-0.125</v>
      </c>
      <c r="AHY185">
        <v>-282.9375</v>
      </c>
      <c r="AHZ185">
        <v>-987</v>
      </c>
      <c r="AIA185">
        <v>0</v>
      </c>
      <c r="AIB185">
        <v>236</v>
      </c>
      <c r="AIC185">
        <v>-32</v>
      </c>
      <c r="AID185">
        <v>32.731586590121999</v>
      </c>
      <c r="AIE185">
        <v>30.7636</v>
      </c>
      <c r="AIF185">
        <v>48.375</v>
      </c>
      <c r="AIG185">
        <v>-3.125E-2</v>
      </c>
      <c r="AIH185">
        <v>-300</v>
      </c>
      <c r="AII185">
        <v>-1047</v>
      </c>
      <c r="AIJ185">
        <v>0</v>
      </c>
      <c r="AIK185">
        <v>234</v>
      </c>
      <c r="AIL185">
        <v>-35</v>
      </c>
      <c r="AIM185">
        <v>32.699366195183003</v>
      </c>
      <c r="AIN185">
        <v>30.7636</v>
      </c>
      <c r="AIO185">
        <v>48.375</v>
      </c>
      <c r="AIP185">
        <v>488.3125</v>
      </c>
      <c r="AIQ185">
        <v>535.15625</v>
      </c>
      <c r="AIR185">
        <v>6.21875</v>
      </c>
      <c r="AIS185">
        <v>-314.84375</v>
      </c>
      <c r="AIT185">
        <v>-1099</v>
      </c>
      <c r="AIU185">
        <v>22</v>
      </c>
      <c r="AIV185">
        <v>1023</v>
      </c>
      <c r="AIW185">
        <v>-276</v>
      </c>
      <c r="AIX185">
        <v>32.685060236559998</v>
      </c>
      <c r="AIY185">
        <v>30.7636</v>
      </c>
      <c r="AIZ185">
        <v>48.5625</v>
      </c>
      <c r="AJA185">
        <v>5.2774817443590001</v>
      </c>
      <c r="AJB185">
        <v>4.2701036603910003</v>
      </c>
      <c r="AJC185">
        <v>5.6221700160010002</v>
      </c>
      <c r="AJD185">
        <v>4.2040216212030002</v>
      </c>
      <c r="AJE185">
        <v>0</v>
      </c>
      <c r="AJF185">
        <v>79.079495072965997</v>
      </c>
      <c r="AJG185">
        <v>61.135635368201001</v>
      </c>
      <c r="AJH185">
        <v>24.351099999999999</v>
      </c>
      <c r="AJI185">
        <v>1</v>
      </c>
      <c r="AJJ185">
        <v>1.4</v>
      </c>
      <c r="AJK185" t="s">
        <v>1234</v>
      </c>
      <c r="AJL185">
        <v>1</v>
      </c>
      <c r="AJM185">
        <v>8.6021505375959997</v>
      </c>
      <c r="AJN185">
        <v>1</v>
      </c>
      <c r="AJO185">
        <v>0</v>
      </c>
      <c r="AJP185">
        <v>2.9</v>
      </c>
      <c r="AJQ185" t="s">
        <v>1234</v>
      </c>
      <c r="AJR185">
        <v>1</v>
      </c>
      <c r="AJS185">
        <v>15.835777126029001</v>
      </c>
      <c r="AJT185">
        <v>4.5</v>
      </c>
      <c r="AJU185">
        <v>0</v>
      </c>
      <c r="AJV185">
        <v>2.9</v>
      </c>
      <c r="AJW185" t="s">
        <v>1234</v>
      </c>
      <c r="AJX185">
        <v>0.99199163512599997</v>
      </c>
      <c r="AJY185">
        <v>2.2718001724999999E-2</v>
      </c>
      <c r="AJZ185">
        <v>306.75</v>
      </c>
      <c r="AKA185">
        <v>299.25</v>
      </c>
      <c r="AKB185">
        <v>-7.5</v>
      </c>
      <c r="AKC185" t="s">
        <v>1237</v>
      </c>
      <c r="AKD185" t="s">
        <v>1237</v>
      </c>
      <c r="AKE185" t="s">
        <v>3682</v>
      </c>
      <c r="AKF185" t="s">
        <v>1514</v>
      </c>
      <c r="AKG185">
        <v>0.89990199999999998</v>
      </c>
      <c r="AKH185">
        <v>0.89990199999999998</v>
      </c>
      <c r="AKI185" t="s">
        <v>1239</v>
      </c>
      <c r="AKJ185" t="s">
        <v>1315</v>
      </c>
      <c r="AKK185">
        <v>0.79999500000000001</v>
      </c>
      <c r="AKL185">
        <v>93</v>
      </c>
      <c r="AKM185">
        <v>81</v>
      </c>
      <c r="AKN185">
        <v>39.927999999999997</v>
      </c>
      <c r="AKO185">
        <v>44.8</v>
      </c>
      <c r="AKP185">
        <v>-0.15121436899999999</v>
      </c>
      <c r="AKQ185">
        <v>191.54162869999999</v>
      </c>
      <c r="AKR185">
        <v>146.1017828</v>
      </c>
      <c r="AKS185">
        <v>192.74017269999999</v>
      </c>
      <c r="AKT185">
        <v>1.6883759999999999E-3</v>
      </c>
      <c r="AKU185">
        <v>98.803047930000005</v>
      </c>
      <c r="AKV185">
        <v>-2.1416687E-2</v>
      </c>
      <c r="AKW185">
        <v>1.74588E-3</v>
      </c>
      <c r="AKX185">
        <v>0</v>
      </c>
      <c r="AKY185">
        <v>0.34398985100000001</v>
      </c>
      <c r="AKZ185">
        <v>8.1699999999999994E-5</v>
      </c>
      <c r="ALA185">
        <v>2.36E-8</v>
      </c>
      <c r="ALB185">
        <v>0</v>
      </c>
      <c r="ALC185">
        <v>0.35212881099999999</v>
      </c>
      <c r="ALD185">
        <v>8.3499999999999997E-5</v>
      </c>
      <c r="ALE185">
        <v>2.25E-8</v>
      </c>
      <c r="ALF185">
        <v>373.02447000000001</v>
      </c>
      <c r="ALG185">
        <v>47</v>
      </c>
      <c r="ALH185">
        <v>49</v>
      </c>
      <c r="ALI185">
        <v>93</v>
      </c>
      <c r="ALJ185">
        <v>81</v>
      </c>
      <c r="ALK185">
        <v>39.927999999999997</v>
      </c>
      <c r="ALL185">
        <v>44.8</v>
      </c>
      <c r="ALM185">
        <v>-0.15121436899999999</v>
      </c>
      <c r="ALN185">
        <v>191.54162869999999</v>
      </c>
      <c r="ALO185">
        <v>146.1017828</v>
      </c>
      <c r="ALP185">
        <v>192.74017269999999</v>
      </c>
      <c r="ALQ185">
        <v>1.6883759999999999E-3</v>
      </c>
      <c r="ALR185">
        <v>98.803047930000005</v>
      </c>
      <c r="ALS185">
        <v>-2.1416687E-2</v>
      </c>
      <c r="ALT185">
        <v>1.74588E-3</v>
      </c>
      <c r="ALU185">
        <v>0</v>
      </c>
      <c r="ALV185">
        <v>0.34398985100000001</v>
      </c>
      <c r="ALW185">
        <v>8.1699999999999994E-5</v>
      </c>
      <c r="ALX185">
        <v>2.36E-8</v>
      </c>
      <c r="ALY185">
        <v>0</v>
      </c>
      <c r="ALZ185">
        <v>0.35212881099999999</v>
      </c>
      <c r="AMA185">
        <v>8.3499999999999997E-5</v>
      </c>
      <c r="AMB185">
        <v>2.25E-8</v>
      </c>
      <c r="AMC185">
        <v>373.02447000000001</v>
      </c>
      <c r="AMD185">
        <v>47</v>
      </c>
      <c r="AME185">
        <v>49</v>
      </c>
      <c r="AMF185">
        <v>1</v>
      </c>
      <c r="AMG185">
        <v>1</v>
      </c>
      <c r="AMH185">
        <v>1</v>
      </c>
      <c r="AMI185">
        <v>26</v>
      </c>
      <c r="AMJ185">
        <v>240</v>
      </c>
      <c r="AMK185">
        <v>473</v>
      </c>
      <c r="AML185">
        <v>866</v>
      </c>
      <c r="AMM185">
        <v>1052</v>
      </c>
      <c r="AMN185">
        <v>924</v>
      </c>
      <c r="AMO185">
        <v>68</v>
      </c>
      <c r="AMP185">
        <v>22</v>
      </c>
      <c r="AMQ185">
        <v>655</v>
      </c>
      <c r="AMR185">
        <v>22</v>
      </c>
      <c r="AMS185">
        <v>1109</v>
      </c>
      <c r="AMT185">
        <v>1007</v>
      </c>
      <c r="AMU185">
        <v>266</v>
      </c>
      <c r="AMV185">
        <v>93</v>
      </c>
      <c r="AMW185">
        <v>1129</v>
      </c>
      <c r="AMX185">
        <v>104</v>
      </c>
      <c r="AMY185">
        <v>912</v>
      </c>
      <c r="AMZ185">
        <v>86</v>
      </c>
      <c r="ANA185">
        <v>606</v>
      </c>
      <c r="ANB185">
        <v>315</v>
      </c>
      <c r="ANC185">
        <v>2592</v>
      </c>
      <c r="AND185">
        <v>124</v>
      </c>
      <c r="ANE185">
        <v>613</v>
      </c>
      <c r="ANF185">
        <v>542</v>
      </c>
      <c r="ANG185">
        <v>198</v>
      </c>
      <c r="ANH185">
        <v>1224</v>
      </c>
      <c r="ANI185">
        <v>1346</v>
      </c>
      <c r="ANJ185">
        <v>172</v>
      </c>
      <c r="ANK185">
        <v>511</v>
      </c>
      <c r="ANL185">
        <v>479</v>
      </c>
      <c r="ANM185">
        <v>739</v>
      </c>
      <c r="ANN185">
        <v>2965</v>
      </c>
      <c r="ANO185">
        <v>148</v>
      </c>
      <c r="ANP185">
        <v>211</v>
      </c>
      <c r="ANQ185">
        <v>1738</v>
      </c>
      <c r="ANR185">
        <v>7</v>
      </c>
      <c r="ANS185">
        <v>442</v>
      </c>
      <c r="ANT185">
        <v>3041</v>
      </c>
      <c r="ANU185">
        <v>111</v>
      </c>
      <c r="ANV185">
        <v>559</v>
      </c>
      <c r="ANW185">
        <v>228</v>
      </c>
      <c r="ANX185">
        <v>373</v>
      </c>
      <c r="ANY185">
        <v>38</v>
      </c>
      <c r="ANZ185">
        <v>0</v>
      </c>
      <c r="AOA185">
        <v>274</v>
      </c>
      <c r="AOB185">
        <v>1784</v>
      </c>
      <c r="AOC185">
        <v>10</v>
      </c>
      <c r="AOD185">
        <v>546</v>
      </c>
      <c r="AOE185">
        <v>3955</v>
      </c>
      <c r="AOF185">
        <v>188</v>
      </c>
      <c r="AOG185">
        <v>251</v>
      </c>
      <c r="AOH185">
        <v>19</v>
      </c>
      <c r="AOI185">
        <v>102</v>
      </c>
      <c r="AOJ185">
        <v>348</v>
      </c>
      <c r="AOK185">
        <v>1773</v>
      </c>
      <c r="AOL185">
        <v>46</v>
      </c>
      <c r="AOM185">
        <v>1925</v>
      </c>
      <c r="AON185">
        <v>17</v>
      </c>
      <c r="AOO185">
        <v>1</v>
      </c>
      <c r="AOP185">
        <v>14</v>
      </c>
      <c r="AOQ185">
        <v>4</v>
      </c>
      <c r="AOR185">
        <v>2</v>
      </c>
      <c r="AOS185">
        <v>97</v>
      </c>
      <c r="AOT185">
        <v>1</v>
      </c>
      <c r="AOU185">
        <v>106</v>
      </c>
      <c r="AOV185">
        <v>1</v>
      </c>
      <c r="AOW185">
        <v>98</v>
      </c>
      <c r="AOX185">
        <v>2</v>
      </c>
      <c r="AOY185">
        <v>114</v>
      </c>
      <c r="AOZ185">
        <v>1</v>
      </c>
      <c r="APA185">
        <v>96</v>
      </c>
      <c r="APB185">
        <v>0</v>
      </c>
      <c r="APC185">
        <v>96</v>
      </c>
      <c r="APD185">
        <v>1</v>
      </c>
      <c r="APE185">
        <v>93</v>
      </c>
      <c r="APF185">
        <v>1</v>
      </c>
      <c r="APG185">
        <v>94</v>
      </c>
      <c r="APH185">
        <v>1</v>
      </c>
      <c r="API185">
        <v>100</v>
      </c>
      <c r="APJ185">
        <v>28</v>
      </c>
      <c r="APK185">
        <v>2628</v>
      </c>
      <c r="APL185">
        <v>367</v>
      </c>
      <c r="APM185">
        <v>21</v>
      </c>
      <c r="APN185">
        <v>23</v>
      </c>
      <c r="APO185">
        <v>1761</v>
      </c>
      <c r="APP185">
        <v>134</v>
      </c>
      <c r="APQ185">
        <v>16</v>
      </c>
      <c r="APR185">
        <v>1656</v>
      </c>
      <c r="APS185">
        <v>8</v>
      </c>
      <c r="APT185">
        <v>436</v>
      </c>
      <c r="APU185">
        <v>3042</v>
      </c>
      <c r="APV185">
        <v>1509</v>
      </c>
      <c r="APW185">
        <v>440</v>
      </c>
      <c r="APX185">
        <v>65</v>
      </c>
      <c r="APY185">
        <v>30</v>
      </c>
      <c r="APZ185">
        <v>0</v>
      </c>
      <c r="AQA185">
        <v>268</v>
      </c>
      <c r="AQB185">
        <v>1777</v>
      </c>
      <c r="AQC185">
        <v>8</v>
      </c>
      <c r="AQD185">
        <v>514</v>
      </c>
      <c r="AQE185">
        <v>3954</v>
      </c>
      <c r="AQF185">
        <v>172</v>
      </c>
      <c r="AQG185">
        <v>253</v>
      </c>
      <c r="AQH185">
        <v>20</v>
      </c>
      <c r="AQI185">
        <v>1813</v>
      </c>
      <c r="AQJ185">
        <v>20</v>
      </c>
      <c r="AQK185">
        <v>1776</v>
      </c>
      <c r="AQL185">
        <v>25</v>
      </c>
      <c r="AQM185">
        <v>1</v>
      </c>
      <c r="AQN185">
        <v>23</v>
      </c>
      <c r="AQO185">
        <v>4</v>
      </c>
      <c r="AQP185">
        <v>1</v>
      </c>
      <c r="AQQ185">
        <v>105</v>
      </c>
      <c r="AQR185">
        <v>1</v>
      </c>
      <c r="AQS185">
        <v>105</v>
      </c>
      <c r="AQT185">
        <v>0</v>
      </c>
      <c r="AQU185">
        <v>101</v>
      </c>
      <c r="AQV185">
        <v>1</v>
      </c>
      <c r="AQW185">
        <v>105</v>
      </c>
      <c r="AQX185">
        <v>1</v>
      </c>
      <c r="AQY185">
        <v>104</v>
      </c>
      <c r="AQZ185">
        <v>1</v>
      </c>
      <c r="ARA185">
        <v>108</v>
      </c>
      <c r="ARB185">
        <v>1</v>
      </c>
      <c r="ARC185">
        <v>105</v>
      </c>
      <c r="ARD185">
        <v>1</v>
      </c>
      <c r="ARE185">
        <v>99</v>
      </c>
      <c r="ARF185">
        <v>1</v>
      </c>
      <c r="ARG185">
        <v>99</v>
      </c>
      <c r="ARH185">
        <v>31</v>
      </c>
      <c r="ARI185">
        <v>3155</v>
      </c>
      <c r="ARJ185">
        <v>542</v>
      </c>
      <c r="ARK185">
        <v>34</v>
      </c>
      <c r="ARL185">
        <v>7</v>
      </c>
      <c r="ARM185">
        <v>7</v>
      </c>
      <c r="ARN185">
        <v>17</v>
      </c>
      <c r="ARO185">
        <v>32</v>
      </c>
      <c r="ARP185">
        <v>274</v>
      </c>
      <c r="ARQ185">
        <v>37</v>
      </c>
      <c r="ARR185">
        <v>542</v>
      </c>
      <c r="ARS185">
        <v>9</v>
      </c>
      <c r="ART185">
        <v>519</v>
      </c>
      <c r="ARU185">
        <v>3803</v>
      </c>
      <c r="ARV185">
        <v>135</v>
      </c>
      <c r="ARW185">
        <v>181</v>
      </c>
      <c r="ARX185">
        <v>100</v>
      </c>
      <c r="ARY185">
        <v>20</v>
      </c>
      <c r="ARZ185">
        <v>558</v>
      </c>
      <c r="ASA185">
        <v>8</v>
      </c>
      <c r="ASB185">
        <v>539</v>
      </c>
      <c r="ASC185">
        <v>3803</v>
      </c>
      <c r="ASD185">
        <v>163</v>
      </c>
      <c r="ASE185">
        <v>180</v>
      </c>
      <c r="ASF185">
        <v>114</v>
      </c>
      <c r="ASG185">
        <v>0</v>
      </c>
      <c r="ASH185">
        <v>45</v>
      </c>
      <c r="ASI185">
        <v>3287</v>
      </c>
      <c r="ASJ185">
        <v>8</v>
      </c>
      <c r="ASK185">
        <v>28</v>
      </c>
      <c r="ASL185">
        <v>44</v>
      </c>
      <c r="ASM185">
        <v>3279</v>
      </c>
      <c r="ASN185">
        <v>10</v>
      </c>
      <c r="ASO185">
        <v>43</v>
      </c>
      <c r="ASP185">
        <v>10</v>
      </c>
      <c r="ASQ185">
        <v>1</v>
      </c>
      <c r="ASR185">
        <v>1342</v>
      </c>
      <c r="ASS185">
        <v>561</v>
      </c>
      <c r="AST185">
        <v>928</v>
      </c>
      <c r="ASU185">
        <v>398</v>
      </c>
      <c r="ASV185">
        <v>1391</v>
      </c>
      <c r="ASW185">
        <v>83</v>
      </c>
      <c r="ASX185">
        <v>214</v>
      </c>
      <c r="ASY185">
        <v>6</v>
      </c>
      <c r="ASZ185">
        <v>67</v>
      </c>
      <c r="ATA185">
        <v>20450</v>
      </c>
      <c r="ATB185">
        <v>144</v>
      </c>
    </row>
    <row r="186" spans="1:1198" x14ac:dyDescent="0.2">
      <c r="A186" t="s">
        <v>1196</v>
      </c>
      <c r="B186" t="s">
        <v>1197</v>
      </c>
      <c r="C186" t="s">
        <v>1198</v>
      </c>
      <c r="D186" t="s">
        <v>1281</v>
      </c>
      <c r="E186">
        <v>0</v>
      </c>
      <c r="F186">
        <v>113161</v>
      </c>
      <c r="G186">
        <v>85</v>
      </c>
      <c r="H186" t="s">
        <v>3683</v>
      </c>
      <c r="J186" t="s">
        <v>8</v>
      </c>
      <c r="K186" t="s">
        <v>1200</v>
      </c>
      <c r="L186" t="s">
        <v>1201</v>
      </c>
      <c r="M186" t="s">
        <v>1201</v>
      </c>
      <c r="N186" t="s">
        <v>3684</v>
      </c>
      <c r="O186" t="s">
        <v>3685</v>
      </c>
      <c r="P186" t="s">
        <v>3686</v>
      </c>
      <c r="Q186" t="s">
        <v>3687</v>
      </c>
      <c r="R186" t="s">
        <v>3687</v>
      </c>
      <c r="S186" t="s">
        <v>3688</v>
      </c>
      <c r="T186" t="s">
        <v>3689</v>
      </c>
      <c r="U186" t="s">
        <v>3690</v>
      </c>
      <c r="V186" t="s">
        <v>3683</v>
      </c>
      <c r="X186" t="s">
        <v>2237</v>
      </c>
      <c r="Y186">
        <v>11288947</v>
      </c>
      <c r="Z186">
        <v>1</v>
      </c>
      <c r="AA186" t="s">
        <v>1202</v>
      </c>
      <c r="AB186" t="s">
        <v>1203</v>
      </c>
      <c r="AC186" t="s">
        <v>1234</v>
      </c>
      <c r="AD186" t="s">
        <v>1234</v>
      </c>
      <c r="AE186" t="s">
        <v>1234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t="s">
        <v>1205</v>
      </c>
      <c r="BA186">
        <v>1</v>
      </c>
      <c r="BB186">
        <v>64</v>
      </c>
      <c r="BC186" t="s">
        <v>1263</v>
      </c>
      <c r="BD186">
        <v>25.4375</v>
      </c>
      <c r="BE186" t="s">
        <v>1590</v>
      </c>
      <c r="BF186">
        <v>397.25</v>
      </c>
      <c r="BG186" t="s">
        <v>1208</v>
      </c>
      <c r="BH186">
        <v>37.5</v>
      </c>
      <c r="BI186">
        <v>10.593332999999999</v>
      </c>
      <c r="BJ186" t="s">
        <v>1988</v>
      </c>
      <c r="BK186">
        <v>1.755144</v>
      </c>
      <c r="BL186" t="s">
        <v>1667</v>
      </c>
      <c r="BM186">
        <v>5.8297319999999999</v>
      </c>
      <c r="BN186" t="s">
        <v>1286</v>
      </c>
      <c r="BO186">
        <v>5.8133160000000004</v>
      </c>
      <c r="BP186">
        <v>347.64557200000002</v>
      </c>
      <c r="BQ186">
        <v>347.64557200000002</v>
      </c>
      <c r="BR186">
        <v>347.28154499999999</v>
      </c>
      <c r="BS186" t="s">
        <v>1287</v>
      </c>
      <c r="BT186">
        <v>2.2416049999999998</v>
      </c>
      <c r="BU186" t="s">
        <v>1537</v>
      </c>
      <c r="BV186">
        <v>2.260894</v>
      </c>
      <c r="BW186" t="s">
        <v>1339</v>
      </c>
      <c r="BX186">
        <v>2.2317550000000002</v>
      </c>
      <c r="BY186">
        <v>22.394157</v>
      </c>
      <c r="BZ186">
        <v>22.586856999999998</v>
      </c>
      <c r="CA186">
        <v>22.295757999999999</v>
      </c>
      <c r="CB186" t="s">
        <v>1380</v>
      </c>
      <c r="CC186">
        <v>1.050624</v>
      </c>
      <c r="CD186" t="s">
        <v>1652</v>
      </c>
      <c r="CE186">
        <v>1.013004</v>
      </c>
      <c r="CF186" t="s">
        <v>1557</v>
      </c>
      <c r="CG186">
        <v>0.99180000000000001</v>
      </c>
      <c r="CH186" t="s">
        <v>1726</v>
      </c>
      <c r="CI186">
        <v>0.50137200000000004</v>
      </c>
      <c r="CJ186" t="s">
        <v>1918</v>
      </c>
      <c r="CK186">
        <v>0.484956</v>
      </c>
      <c r="CL186" t="s">
        <v>1786</v>
      </c>
      <c r="CM186">
        <v>0.51710400000000001</v>
      </c>
      <c r="CN186" t="s">
        <v>1485</v>
      </c>
      <c r="CO186">
        <v>0.99817699999999998</v>
      </c>
      <c r="CP186" t="s">
        <v>1485</v>
      </c>
      <c r="CQ186">
        <v>0.99817699999999998</v>
      </c>
      <c r="CR186" t="s">
        <v>1351</v>
      </c>
      <c r="CS186">
        <v>0.240208</v>
      </c>
      <c r="CT186" t="s">
        <v>1693</v>
      </c>
      <c r="CU186">
        <v>6.3270000000000007E-2</v>
      </c>
      <c r="CV186" t="s">
        <v>1570</v>
      </c>
      <c r="CW186">
        <v>6.1218000000000002E-2</v>
      </c>
      <c r="CX186" t="s">
        <v>1597</v>
      </c>
      <c r="CY186">
        <v>0.37722600000000001</v>
      </c>
      <c r="CZ186" t="s">
        <v>1445</v>
      </c>
      <c r="DA186">
        <v>0.140713</v>
      </c>
      <c r="DB186" t="s">
        <v>1445</v>
      </c>
      <c r="DC186">
        <v>0.13866100000000001</v>
      </c>
      <c r="DD186" t="s">
        <v>1445</v>
      </c>
      <c r="DE186">
        <v>0.45466899999999999</v>
      </c>
      <c r="DF186">
        <v>0.126194</v>
      </c>
      <c r="DG186">
        <v>0.12623400000000001</v>
      </c>
      <c r="DH186">
        <v>0.72949699999999995</v>
      </c>
      <c r="DI186">
        <v>0.126194</v>
      </c>
      <c r="DJ186">
        <v>0.12623400000000001</v>
      </c>
      <c r="DK186">
        <v>0.72949699999999995</v>
      </c>
      <c r="DL186">
        <v>1.495908</v>
      </c>
      <c r="DM186" t="s">
        <v>1227</v>
      </c>
      <c r="DN186" t="s">
        <v>1228</v>
      </c>
      <c r="DO186" t="s">
        <v>1229</v>
      </c>
      <c r="DP186" t="s">
        <v>1397</v>
      </c>
      <c r="DQ186" t="s">
        <v>1233</v>
      </c>
      <c r="DR186" t="s">
        <v>1230</v>
      </c>
      <c r="DS186" t="s">
        <v>1397</v>
      </c>
      <c r="DT186" t="s">
        <v>1397</v>
      </c>
      <c r="DU186">
        <v>22.968156</v>
      </c>
      <c r="DV186">
        <v>22.918956000000001</v>
      </c>
      <c r="DW186">
        <v>22.595057000000001</v>
      </c>
      <c r="DX186" t="s">
        <v>1234</v>
      </c>
      <c r="DY186">
        <v>1</v>
      </c>
      <c r="DZ186">
        <v>25.038519999999998</v>
      </c>
      <c r="EA186">
        <v>10150.1953125</v>
      </c>
      <c r="EB186">
        <v>24.608463051569998</v>
      </c>
      <c r="EC186">
        <v>28.3</v>
      </c>
      <c r="ED186">
        <v>0.43005694842999997</v>
      </c>
      <c r="EE186">
        <v>3380</v>
      </c>
      <c r="EF186">
        <v>10000</v>
      </c>
      <c r="EG186">
        <v>298.14999999999998</v>
      </c>
      <c r="EH186">
        <v>10134.765625</v>
      </c>
      <c r="EI186">
        <v>10141.6015625</v>
      </c>
      <c r="EJ186">
        <v>10146.484375</v>
      </c>
      <c r="EK186">
        <v>10160.15625</v>
      </c>
      <c r="EL186">
        <v>10167.96875</v>
      </c>
      <c r="EM186">
        <v>24.648350961622999</v>
      </c>
      <c r="EN186">
        <v>24.630660464988001</v>
      </c>
      <c r="EO186">
        <v>24.618032980709</v>
      </c>
      <c r="EP186">
        <v>24.582714014324001</v>
      </c>
      <c r="EQ186">
        <v>24.562556836207001</v>
      </c>
      <c r="ER186">
        <v>24.915400000000002</v>
      </c>
      <c r="ES186">
        <v>24.549967847950999</v>
      </c>
      <c r="ET186" t="s">
        <v>1234</v>
      </c>
      <c r="EU186">
        <v>1</v>
      </c>
      <c r="EV186">
        <v>2.1</v>
      </c>
      <c r="EW186">
        <v>12</v>
      </c>
      <c r="EX186">
        <v>12.874285714286</v>
      </c>
      <c r="EY186">
        <v>-983.65714285714205</v>
      </c>
      <c r="EZ186">
        <v>1.457142857142</v>
      </c>
      <c r="FA186">
        <v>120</v>
      </c>
      <c r="FB186">
        <v>-70</v>
      </c>
      <c r="FC186">
        <v>12.869473684211</v>
      </c>
      <c r="FD186">
        <v>1225.5052631578901</v>
      </c>
      <c r="FE186">
        <v>0.83157894736899995</v>
      </c>
      <c r="FF186">
        <v>60</v>
      </c>
      <c r="FG186">
        <v>-120</v>
      </c>
      <c r="FH186">
        <v>-9</v>
      </c>
      <c r="FI186">
        <v>-4.95</v>
      </c>
      <c r="FJ186">
        <v>-4.95</v>
      </c>
      <c r="FK186">
        <v>0</v>
      </c>
      <c r="FL186" t="s">
        <v>1234</v>
      </c>
      <c r="FM186">
        <v>1</v>
      </c>
      <c r="FN186">
        <v>15.858000000000001</v>
      </c>
      <c r="FO186">
        <v>46.142578125</v>
      </c>
      <c r="FP186">
        <v>14.722204895739001</v>
      </c>
      <c r="FQ186">
        <v>14.132999999999999</v>
      </c>
      <c r="FR186" t="s">
        <v>1398</v>
      </c>
      <c r="FS186">
        <v>1.1000000000000001</v>
      </c>
      <c r="FT186" t="s">
        <v>1234</v>
      </c>
      <c r="FU186">
        <v>1</v>
      </c>
      <c r="FV186">
        <v>983.2</v>
      </c>
      <c r="FW186">
        <v>-977.93333333333305</v>
      </c>
      <c r="FX186">
        <v>0.101955671447</v>
      </c>
      <c r="FY186">
        <v>0.120295523685</v>
      </c>
      <c r="FZ186">
        <v>0.111125597566</v>
      </c>
      <c r="GA186">
        <v>1.8339852237999998E-2</v>
      </c>
      <c r="GB186">
        <v>2.7493084813000002E-2</v>
      </c>
      <c r="GC186">
        <v>0</v>
      </c>
      <c r="GD186">
        <v>24.915400000000002</v>
      </c>
      <c r="GE186">
        <v>24.915400000000002</v>
      </c>
      <c r="GF186">
        <v>24.915400000000002</v>
      </c>
      <c r="GG186">
        <v>0</v>
      </c>
      <c r="GH186">
        <v>1.4</v>
      </c>
      <c r="GI186">
        <v>1.3</v>
      </c>
      <c r="GJ186" t="s">
        <v>1234</v>
      </c>
      <c r="GK186">
        <v>1</v>
      </c>
      <c r="GL186">
        <v>2.1</v>
      </c>
      <c r="GM186">
        <v>12</v>
      </c>
      <c r="GN186">
        <v>11.487069452287001</v>
      </c>
      <c r="GO186">
        <v>-438.701178147939</v>
      </c>
      <c r="GP186">
        <v>1.5748164878599999</v>
      </c>
      <c r="GQ186">
        <v>120</v>
      </c>
      <c r="GR186">
        <v>-90</v>
      </c>
      <c r="GS186">
        <v>11.484436090226</v>
      </c>
      <c r="GT186">
        <v>650.29240225563899</v>
      </c>
      <c r="GU186">
        <v>1.3503759398490001</v>
      </c>
      <c r="GV186">
        <v>70</v>
      </c>
      <c r="GW186">
        <v>-120</v>
      </c>
      <c r="GX186">
        <v>-4.95</v>
      </c>
      <c r="GY186">
        <v>-4.95</v>
      </c>
      <c r="GZ186">
        <v>-9</v>
      </c>
      <c r="HA186" t="s">
        <v>1355</v>
      </c>
      <c r="HB186">
        <v>0</v>
      </c>
      <c r="HC186" t="s">
        <v>1234</v>
      </c>
      <c r="HD186">
        <v>1</v>
      </c>
      <c r="HE186">
        <v>2.5099999999999998</v>
      </c>
      <c r="HF186">
        <v>12</v>
      </c>
      <c r="HG186">
        <v>1</v>
      </c>
      <c r="HH186">
        <v>365.25</v>
      </c>
      <c r="HI186">
        <v>182.75</v>
      </c>
      <c r="HJ186">
        <v>-182.5</v>
      </c>
      <c r="HK186">
        <v>1065.2333333333299</v>
      </c>
      <c r="HL186">
        <v>-1062.2333333333299</v>
      </c>
      <c r="HM186">
        <v>51.523869593032998</v>
      </c>
      <c r="HN186">
        <v>-51.378763723791003</v>
      </c>
      <c r="HO186">
        <v>2127.4666666666599</v>
      </c>
      <c r="HP186">
        <v>102.90263331682399</v>
      </c>
      <c r="HQ186">
        <v>48.059895833333002</v>
      </c>
      <c r="HR186">
        <v>980</v>
      </c>
      <c r="HS186">
        <v>-977</v>
      </c>
      <c r="HT186">
        <v>47.401250619118002</v>
      </c>
      <c r="HU186">
        <v>-47.256144749876</v>
      </c>
      <c r="HV186">
        <v>1957</v>
      </c>
      <c r="HW186">
        <v>94.657395368994997</v>
      </c>
      <c r="HX186">
        <v>-0.15495656617299999</v>
      </c>
      <c r="HY186">
        <v>0.186637710782</v>
      </c>
      <c r="HZ186">
        <v>3.858652549821</v>
      </c>
      <c r="IA186">
        <v>0.25915782441899998</v>
      </c>
      <c r="IB186">
        <v>182.625</v>
      </c>
      <c r="IC186">
        <v>0</v>
      </c>
      <c r="ID186">
        <v>1.5</v>
      </c>
      <c r="IE186">
        <v>7.2552934621000001E-2</v>
      </c>
      <c r="IF186">
        <v>1.5</v>
      </c>
      <c r="IG186">
        <v>0.186637710782</v>
      </c>
      <c r="IH186">
        <v>0.8</v>
      </c>
      <c r="II186">
        <v>0.186637710782</v>
      </c>
      <c r="IJ186">
        <v>0.8</v>
      </c>
      <c r="IK186">
        <v>0</v>
      </c>
      <c r="IL186">
        <v>24.915400000000002</v>
      </c>
      <c r="IM186">
        <v>24.915400000000002</v>
      </c>
      <c r="IN186">
        <v>48.44540199894</v>
      </c>
      <c r="IO186">
        <v>0</v>
      </c>
      <c r="IP186">
        <v>1.4</v>
      </c>
      <c r="IQ186">
        <v>2.5099999999999998</v>
      </c>
      <c r="IR186" t="s">
        <v>1234</v>
      </c>
      <c r="IS186">
        <v>1</v>
      </c>
      <c r="IT186">
        <v>2.1</v>
      </c>
      <c r="IU186">
        <v>12</v>
      </c>
      <c r="IV186">
        <v>34.321428571429003</v>
      </c>
      <c r="IW186">
        <v>-4000.7857142857101</v>
      </c>
      <c r="IX186">
        <v>2.5</v>
      </c>
      <c r="IY186">
        <v>120</v>
      </c>
      <c r="IZ186">
        <v>60</v>
      </c>
      <c r="JA186">
        <v>34.341818181817999</v>
      </c>
      <c r="JB186">
        <v>-1774.72727272727</v>
      </c>
      <c r="JC186">
        <v>1.8000000000009999</v>
      </c>
      <c r="JD186">
        <v>100</v>
      </c>
      <c r="JE186">
        <v>0</v>
      </c>
      <c r="JF186">
        <v>84</v>
      </c>
      <c r="JG186">
        <v>46.2</v>
      </c>
      <c r="JH186">
        <v>46.2</v>
      </c>
      <c r="JI186">
        <v>0</v>
      </c>
      <c r="JJ186" t="s">
        <v>1234</v>
      </c>
      <c r="JK186">
        <v>1</v>
      </c>
      <c r="JL186">
        <v>2.1</v>
      </c>
      <c r="JM186">
        <v>12</v>
      </c>
      <c r="JN186">
        <v>32.402857142857002</v>
      </c>
      <c r="JO186">
        <v>-3970.1047619047599</v>
      </c>
      <c r="JP186">
        <v>0.81904761904800005</v>
      </c>
      <c r="JQ186">
        <v>120</v>
      </c>
      <c r="JR186">
        <v>70</v>
      </c>
      <c r="JS186">
        <v>32.461538461537998</v>
      </c>
      <c r="JT186">
        <v>-1851.2179487179401</v>
      </c>
      <c r="JU186">
        <v>0.98717948717799997</v>
      </c>
      <c r="JV186">
        <v>110</v>
      </c>
      <c r="JW186">
        <v>0</v>
      </c>
      <c r="JX186">
        <v>90</v>
      </c>
      <c r="JY186">
        <v>49.5</v>
      </c>
      <c r="JZ186">
        <v>49.5</v>
      </c>
      <c r="KA186">
        <v>0</v>
      </c>
      <c r="KB186" t="s">
        <v>1234</v>
      </c>
      <c r="KC186">
        <v>1</v>
      </c>
      <c r="KD186">
        <v>1115.8</v>
      </c>
      <c r="KE186">
        <v>-1101.7</v>
      </c>
      <c r="KF186">
        <v>0.201825293351</v>
      </c>
      <c r="KG186">
        <v>0.21408083442</v>
      </c>
      <c r="KH186">
        <v>0.20795306388500001</v>
      </c>
      <c r="KI186">
        <v>1.2255541069E-2</v>
      </c>
      <c r="KJ186">
        <v>1.7192153650999999E-2</v>
      </c>
      <c r="KK186">
        <v>0</v>
      </c>
      <c r="KL186">
        <v>24.915400000000002</v>
      </c>
      <c r="KM186">
        <v>24.915400000000002</v>
      </c>
      <c r="KN186">
        <v>24.915400000000002</v>
      </c>
      <c r="KO186">
        <v>0</v>
      </c>
      <c r="KP186">
        <v>1.4</v>
      </c>
      <c r="KQ186">
        <v>1.3</v>
      </c>
      <c r="KR186" t="s">
        <v>1234</v>
      </c>
      <c r="KS186">
        <v>1</v>
      </c>
      <c r="KT186">
        <v>1067.8</v>
      </c>
      <c r="KU186">
        <v>-1048.5</v>
      </c>
      <c r="KV186">
        <v>-0.188787483703</v>
      </c>
      <c r="KW186">
        <v>-0.20273794002600001</v>
      </c>
      <c r="KX186">
        <v>-0.19576271186399999</v>
      </c>
      <c r="KY186">
        <v>1.3950456323E-2</v>
      </c>
      <c r="KZ186">
        <v>1.7143367579E-2</v>
      </c>
      <c r="LA186">
        <v>0</v>
      </c>
      <c r="LB186">
        <v>49.199470607286997</v>
      </c>
      <c r="LC186">
        <v>49.798807343387999</v>
      </c>
      <c r="LD186">
        <v>52.481528054085999</v>
      </c>
      <c r="LE186">
        <v>0</v>
      </c>
      <c r="LF186">
        <v>1.4</v>
      </c>
      <c r="LG186">
        <v>1.3</v>
      </c>
      <c r="LH186" t="s">
        <v>1234</v>
      </c>
      <c r="LI186">
        <v>1</v>
      </c>
      <c r="LJ186">
        <v>2.1</v>
      </c>
      <c r="LK186">
        <v>12</v>
      </c>
      <c r="LL186">
        <v>34.328571428571003</v>
      </c>
      <c r="LM186">
        <v>-3169.58607142857</v>
      </c>
      <c r="LN186">
        <v>2.285714285714</v>
      </c>
      <c r="LO186">
        <v>120</v>
      </c>
      <c r="LP186">
        <v>60</v>
      </c>
      <c r="LQ186">
        <v>34.366363636363999</v>
      </c>
      <c r="LR186">
        <v>-2584.06977272727</v>
      </c>
      <c r="LS186">
        <v>1.7545454545450001</v>
      </c>
      <c r="LT186">
        <v>100</v>
      </c>
      <c r="LU186">
        <v>0</v>
      </c>
      <c r="LV186">
        <v>84</v>
      </c>
      <c r="LW186">
        <v>46.2</v>
      </c>
      <c r="LX186">
        <v>46.2</v>
      </c>
      <c r="LY186">
        <v>0</v>
      </c>
      <c r="LZ186" t="s">
        <v>1234</v>
      </c>
      <c r="MA186">
        <v>1</v>
      </c>
      <c r="MB186">
        <v>2.1</v>
      </c>
      <c r="MC186">
        <v>12</v>
      </c>
      <c r="MD186">
        <v>32.422857142856998</v>
      </c>
      <c r="ME186">
        <v>-4722.1886785714196</v>
      </c>
      <c r="MF186">
        <v>0.65714285714300003</v>
      </c>
      <c r="MG186">
        <v>120</v>
      </c>
      <c r="MH186">
        <v>70</v>
      </c>
      <c r="MI186">
        <v>32.469930069930001</v>
      </c>
      <c r="MJ186">
        <v>-1075.8289038461501</v>
      </c>
      <c r="MK186">
        <v>0.951048951049</v>
      </c>
      <c r="ML186">
        <v>110</v>
      </c>
      <c r="MM186">
        <v>0</v>
      </c>
      <c r="MN186">
        <v>89</v>
      </c>
      <c r="MO186">
        <v>48.95</v>
      </c>
      <c r="MP186">
        <v>48.95</v>
      </c>
      <c r="MQ186">
        <v>0</v>
      </c>
      <c r="MR186" t="s">
        <v>1234</v>
      </c>
      <c r="MS186">
        <v>1</v>
      </c>
      <c r="MT186">
        <v>2.5099999999999998</v>
      </c>
      <c r="MU186">
        <v>12</v>
      </c>
      <c r="MV186">
        <v>1</v>
      </c>
      <c r="MW186">
        <v>640</v>
      </c>
      <c r="MX186">
        <v>320</v>
      </c>
      <c r="MY186">
        <v>-320</v>
      </c>
      <c r="MZ186">
        <v>1282.5</v>
      </c>
      <c r="NA186">
        <v>-1248.5</v>
      </c>
      <c r="NB186">
        <v>20.728920990565999</v>
      </c>
      <c r="NC186">
        <v>-20.179382344421999</v>
      </c>
      <c r="ND186">
        <v>2531</v>
      </c>
      <c r="NE186">
        <v>40.908303334987998</v>
      </c>
      <c r="NF186">
        <v>38.2080078125</v>
      </c>
      <c r="NG186">
        <v>1123</v>
      </c>
      <c r="NH186">
        <v>-1089</v>
      </c>
      <c r="NI186">
        <v>18.150938224097999</v>
      </c>
      <c r="NJ186">
        <v>-17.601399577953998</v>
      </c>
      <c r="NK186">
        <v>2212</v>
      </c>
      <c r="NL186">
        <v>35.752337802051997</v>
      </c>
      <c r="NM186">
        <v>-4.9186256781189996</v>
      </c>
      <c r="NN186">
        <v>0.28933092224200002</v>
      </c>
      <c r="NO186">
        <v>17.900927305606</v>
      </c>
      <c r="NP186">
        <v>5.5863027815999999E-2</v>
      </c>
      <c r="NQ186">
        <v>320</v>
      </c>
      <c r="NR186">
        <v>143.256564594851</v>
      </c>
      <c r="NS186">
        <v>160.256564594851</v>
      </c>
      <c r="NT186">
        <v>0.27476932307200003</v>
      </c>
      <c r="NU186">
        <v>160.256564594851</v>
      </c>
      <c r="NV186">
        <v>0.28933092224200002</v>
      </c>
      <c r="NW186">
        <v>0.9</v>
      </c>
      <c r="NX186">
        <v>0.28933092224200002</v>
      </c>
      <c r="NY186">
        <v>0.9</v>
      </c>
      <c r="NZ186">
        <v>0</v>
      </c>
      <c r="OA186">
        <v>0.28933092224200002</v>
      </c>
      <c r="OB186">
        <v>24.915400000000002</v>
      </c>
      <c r="OC186">
        <v>37.981574480886003</v>
      </c>
      <c r="OD186">
        <v>28.264771723212</v>
      </c>
      <c r="OE186">
        <v>0</v>
      </c>
      <c r="OF186">
        <v>1.4</v>
      </c>
      <c r="OG186">
        <v>2.5099999999999998</v>
      </c>
      <c r="OH186" t="s">
        <v>1234</v>
      </c>
      <c r="OI186">
        <v>1</v>
      </c>
      <c r="OJ186">
        <v>2.5099999999999998</v>
      </c>
      <c r="OK186">
        <v>12</v>
      </c>
      <c r="OL186">
        <v>1</v>
      </c>
      <c r="OM186">
        <v>640</v>
      </c>
      <c r="ON186">
        <v>320</v>
      </c>
      <c r="OO186">
        <v>-320</v>
      </c>
      <c r="OP186">
        <v>1200.1500000000001</v>
      </c>
      <c r="OQ186">
        <v>-1204.95</v>
      </c>
      <c r="OR186">
        <v>20.547361226770999</v>
      </c>
      <c r="OS186">
        <v>-20.629540399281002</v>
      </c>
      <c r="OT186">
        <v>2405.0999999999899</v>
      </c>
      <c r="OU186">
        <v>41.176901626052</v>
      </c>
      <c r="OV186">
        <v>41.28173828125</v>
      </c>
      <c r="OW186">
        <v>1050</v>
      </c>
      <c r="OX186">
        <v>-1054.8</v>
      </c>
      <c r="OY186">
        <v>17.976693986676</v>
      </c>
      <c r="OZ186">
        <v>-18.058873159187002</v>
      </c>
      <c r="PA186">
        <v>2104.8000000000002</v>
      </c>
      <c r="PB186">
        <v>36.035567145862998</v>
      </c>
      <c r="PC186">
        <v>0.72976054731999995</v>
      </c>
      <c r="PD186">
        <v>0.30406689471699999</v>
      </c>
      <c r="PE186">
        <v>17.760231090840001</v>
      </c>
      <c r="PF186">
        <v>5.6305573664999997E-2</v>
      </c>
      <c r="PG186">
        <v>320</v>
      </c>
      <c r="PH186">
        <v>122.02709704212</v>
      </c>
      <c r="PI186">
        <v>119.62709704212</v>
      </c>
      <c r="PJ186">
        <v>-4.1089586254999998E-2</v>
      </c>
      <c r="PK186">
        <v>119.62709704212</v>
      </c>
      <c r="PL186">
        <v>0.30406689471699999</v>
      </c>
      <c r="PM186">
        <v>0.9</v>
      </c>
      <c r="PN186">
        <v>0.30406689471699999</v>
      </c>
      <c r="PO186">
        <v>0.9</v>
      </c>
      <c r="PP186">
        <v>0</v>
      </c>
      <c r="PQ186">
        <v>0.30406689471699999</v>
      </c>
      <c r="PR186">
        <v>63.627230644552</v>
      </c>
      <c r="PS186">
        <v>24.915400000000002</v>
      </c>
      <c r="PT186">
        <v>28.130234188041001</v>
      </c>
      <c r="PU186">
        <v>0</v>
      </c>
      <c r="PV186">
        <v>1.4</v>
      </c>
      <c r="PW186">
        <v>2.5099999999999998</v>
      </c>
      <c r="PX186" t="s">
        <v>1234</v>
      </c>
      <c r="PY186">
        <v>0</v>
      </c>
      <c r="PZ186">
        <v>24.915400000000002</v>
      </c>
      <c r="QA186">
        <v>24.915400000000002</v>
      </c>
      <c r="QB186">
        <v>51.4724965403</v>
      </c>
      <c r="QC186">
        <v>1</v>
      </c>
      <c r="QD186">
        <v>1.4</v>
      </c>
      <c r="QE186">
        <v>512</v>
      </c>
      <c r="QF186">
        <v>1</v>
      </c>
      <c r="QG186">
        <v>1.94</v>
      </c>
      <c r="QH186">
        <v>181.62095546722401</v>
      </c>
      <c r="QI186">
        <v>1023</v>
      </c>
      <c r="QJ186">
        <v>887</v>
      </c>
      <c r="QK186">
        <v>29.173300000000001</v>
      </c>
      <c r="QL186">
        <v>304</v>
      </c>
      <c r="QM186">
        <v>233</v>
      </c>
      <c r="QN186">
        <v>-181.60390853881799</v>
      </c>
      <c r="QO186">
        <v>-1023</v>
      </c>
      <c r="QP186">
        <v>-886</v>
      </c>
      <c r="QQ186">
        <v>29.481100000000001</v>
      </c>
      <c r="QR186">
        <v>312</v>
      </c>
      <c r="QS186">
        <v>222</v>
      </c>
      <c r="QT186">
        <v>-181.37609958648699</v>
      </c>
      <c r="QU186">
        <v>363.22486400604203</v>
      </c>
      <c r="QV186">
        <v>143.71618057460799</v>
      </c>
      <c r="QW186">
        <v>-21</v>
      </c>
      <c r="QX186">
        <v>721</v>
      </c>
      <c r="QY186">
        <v>28.916799999999999</v>
      </c>
      <c r="QZ186">
        <v>292</v>
      </c>
      <c r="RA186">
        <v>208</v>
      </c>
      <c r="RB186">
        <v>-163.89492775400899</v>
      </c>
      <c r="RC186">
        <v>-185</v>
      </c>
      <c r="RD186">
        <v>-800</v>
      </c>
      <c r="RE186">
        <v>29.2759</v>
      </c>
      <c r="RF186">
        <v>298</v>
      </c>
      <c r="RG186">
        <v>216</v>
      </c>
      <c r="RH186">
        <v>307.30319023132301</v>
      </c>
      <c r="RI186">
        <v>28.916799999999999</v>
      </c>
      <c r="RJ186">
        <v>-2.2594997804450001</v>
      </c>
      <c r="RK186">
        <v>0.20041422276099999</v>
      </c>
      <c r="RL186">
        <v>2.3665870722359998</v>
      </c>
      <c r="RM186">
        <v>0.91425498150399997</v>
      </c>
      <c r="RN186">
        <v>-2.300298313296</v>
      </c>
      <c r="RO186">
        <v>0.20043142372200001</v>
      </c>
      <c r="RP186">
        <v>2.1253899999999999E-7</v>
      </c>
      <c r="RQ186">
        <v>2.3256645341770001</v>
      </c>
      <c r="RR186">
        <v>0.913513770818</v>
      </c>
      <c r="RS186">
        <v>-2.4088868396679999</v>
      </c>
      <c r="RT186">
        <v>0.197700862097</v>
      </c>
      <c r="RU186">
        <v>1.16199E-6</v>
      </c>
      <c r="RV186">
        <v>7.947E-9</v>
      </c>
      <c r="RW186">
        <v>2.2935617209900001</v>
      </c>
      <c r="RX186">
        <v>0.74332998412100004</v>
      </c>
      <c r="RY186">
        <v>-10.237336158752001</v>
      </c>
      <c r="RZ186">
        <v>324.76603984832798</v>
      </c>
      <c r="SA186">
        <v>17.462849617004</v>
      </c>
      <c r="SB186">
        <v>345.76201438903797</v>
      </c>
      <c r="SC186">
        <v>38.458824157715</v>
      </c>
      <c r="SD186">
        <v>2</v>
      </c>
      <c r="SE186">
        <v>2</v>
      </c>
      <c r="SF186">
        <v>0</v>
      </c>
      <c r="SG186">
        <v>2.7445591708079999</v>
      </c>
      <c r="SH186">
        <v>1.1005432719029999</v>
      </c>
      <c r="SI186">
        <v>3.571271896362</v>
      </c>
      <c r="SJ186">
        <v>24.915400000000002</v>
      </c>
      <c r="SK186">
        <v>24.915400000000002</v>
      </c>
      <c r="SL186">
        <v>58.199373298875997</v>
      </c>
      <c r="SM186">
        <v>1</v>
      </c>
      <c r="SN186">
        <v>1.4</v>
      </c>
      <c r="SO186" t="s">
        <v>1234</v>
      </c>
      <c r="SP186">
        <v>3000</v>
      </c>
      <c r="SQ186">
        <v>1</v>
      </c>
      <c r="SR186">
        <v>1.5</v>
      </c>
      <c r="SS186">
        <v>4.1237474420000003E-2</v>
      </c>
      <c r="ST186">
        <v>5.0782781839999999E-2</v>
      </c>
      <c r="SU186">
        <v>13.359490137638</v>
      </c>
      <c r="SV186">
        <v>11.697634932262</v>
      </c>
      <c r="SW186">
        <v>11.775610184007</v>
      </c>
      <c r="SX186">
        <v>14.21451254452</v>
      </c>
      <c r="SY186">
        <v>1.1204157345E-2</v>
      </c>
      <c r="SZ186">
        <v>-20.254546679468</v>
      </c>
      <c r="TA186">
        <v>-4.4585618812000002E-2</v>
      </c>
      <c r="TB186">
        <v>-3.0170550000000001E-6</v>
      </c>
      <c r="TC186">
        <v>3.1909120000000001E-6</v>
      </c>
      <c r="TD186">
        <v>6.376873696374</v>
      </c>
      <c r="TE186">
        <v>3.682519687803</v>
      </c>
      <c r="TF186">
        <v>6.266215719381</v>
      </c>
      <c r="TG186">
        <v>9.0698253886109992</v>
      </c>
      <c r="TH186">
        <v>19.906848369845999</v>
      </c>
      <c r="TI186">
        <v>1153</v>
      </c>
      <c r="TJ186">
        <v>-18.580491825273999</v>
      </c>
      <c r="TK186">
        <v>3253</v>
      </c>
      <c r="TL186">
        <v>-14.969428631668</v>
      </c>
      <c r="TM186">
        <v>-29.463515611523</v>
      </c>
      <c r="TN186">
        <v>0</v>
      </c>
      <c r="TO186">
        <v>24.915400000000002</v>
      </c>
      <c r="TP186">
        <v>24.915400000000002</v>
      </c>
      <c r="TQ186">
        <v>48.44540199894</v>
      </c>
      <c r="TR186">
        <v>1</v>
      </c>
      <c r="TS186">
        <v>1.4</v>
      </c>
      <c r="TT186" t="s">
        <v>1234</v>
      </c>
      <c r="TU186">
        <v>3650</v>
      </c>
      <c r="TV186">
        <v>1</v>
      </c>
      <c r="TW186">
        <v>3.2</v>
      </c>
      <c r="TX186">
        <v>45.441176470587997</v>
      </c>
      <c r="TY186">
        <v>14.464380207247</v>
      </c>
      <c r="TZ186">
        <v>15.803921568627</v>
      </c>
      <c r="UA186">
        <v>46.352941176470999</v>
      </c>
      <c r="UB186">
        <v>15.658376501466</v>
      </c>
      <c r="UC186">
        <v>0.66666666666700003</v>
      </c>
      <c r="UD186">
        <v>1.5830234144840001</v>
      </c>
      <c r="UE186">
        <v>-4.0432465844859999</v>
      </c>
      <c r="UF186">
        <v>251.74508608529899</v>
      </c>
      <c r="UG186">
        <v>-5.2792898190000001E-3</v>
      </c>
      <c r="UH186">
        <v>1.6674705409999999E-3</v>
      </c>
      <c r="UI186">
        <v>168.23607353919101</v>
      </c>
      <c r="UJ186">
        <v>1.4757728822000001E-2</v>
      </c>
      <c r="UK186">
        <v>1.8249850110000001E-3</v>
      </c>
      <c r="UL186">
        <v>1.0737096148430001</v>
      </c>
      <c r="UM186">
        <v>0.60513136624499997</v>
      </c>
      <c r="UN186">
        <v>0.60914726186900003</v>
      </c>
      <c r="UO186">
        <v>0.30675882223200002</v>
      </c>
      <c r="UP186">
        <v>126.715380972395</v>
      </c>
      <c r="UQ186">
        <v>6.9560756449000005E-2</v>
      </c>
      <c r="UR186">
        <v>1.6439429999999999E-3</v>
      </c>
      <c r="US186">
        <v>78.439748881306997</v>
      </c>
      <c r="UT186">
        <v>1.4164972614E-2</v>
      </c>
      <c r="UU186">
        <v>1.751683E-3</v>
      </c>
      <c r="UV186">
        <v>-26.583594002538</v>
      </c>
      <c r="UW186">
        <v>1.8742110928310001</v>
      </c>
      <c r="UX186">
        <v>0.97377492181299996</v>
      </c>
      <c r="UY186">
        <v>11.803776799712001</v>
      </c>
      <c r="UZ186">
        <v>7.5882768703699996</v>
      </c>
      <c r="VA186">
        <v>1.1703333910260001</v>
      </c>
      <c r="VB186">
        <v>0.69964558121499998</v>
      </c>
      <c r="VC186">
        <v>-21.156681359806999</v>
      </c>
      <c r="VD186">
        <v>-4.0432465844859999</v>
      </c>
      <c r="VE186">
        <v>22.739704774292001</v>
      </c>
      <c r="VF186">
        <v>0</v>
      </c>
      <c r="VG186">
        <v>223</v>
      </c>
      <c r="VH186">
        <v>3.589137757419</v>
      </c>
      <c r="VI186">
        <v>2.307343784225</v>
      </c>
      <c r="VJ186">
        <v>0.33861363935700001</v>
      </c>
      <c r="VK186">
        <v>0.202429101256</v>
      </c>
      <c r="VL186">
        <v>0.32647954841299998</v>
      </c>
      <c r="VM186">
        <v>0.18400041543000001</v>
      </c>
      <c r="VN186">
        <v>0.17624513905799999</v>
      </c>
      <c r="VO186">
        <v>8.8754812941999994E-2</v>
      </c>
      <c r="VP186">
        <v>13.817157421692</v>
      </c>
      <c r="VQ186">
        <v>4.3981391736209998</v>
      </c>
      <c r="VR186">
        <v>13.411339219232</v>
      </c>
      <c r="VS186">
        <v>4.530452513987</v>
      </c>
      <c r="VT186">
        <v>4.8054493557209996</v>
      </c>
      <c r="VU186">
        <v>0.19288728149500001</v>
      </c>
      <c r="VV186">
        <v>0.54226722396600002</v>
      </c>
      <c r="VW186">
        <v>0.28174319618499999</v>
      </c>
      <c r="VX186">
        <v>57</v>
      </c>
      <c r="VY186">
        <v>15.105959648057</v>
      </c>
      <c r="VZ186">
        <v>48</v>
      </c>
      <c r="WA186">
        <v>15.278123765402</v>
      </c>
      <c r="WB186">
        <v>15.895886716196999</v>
      </c>
      <c r="WC186">
        <v>10.890651638864</v>
      </c>
      <c r="WD186">
        <v>9.0135570853760001</v>
      </c>
      <c r="WE186">
        <v>5.7947383031679998</v>
      </c>
      <c r="WF186">
        <v>2.3865014583109998</v>
      </c>
      <c r="WG186">
        <v>1.75894249418</v>
      </c>
      <c r="WH186">
        <v>0.79633581939300002</v>
      </c>
      <c r="WI186">
        <v>0.51882034707199998</v>
      </c>
      <c r="WJ186" t="s">
        <v>1234</v>
      </c>
      <c r="WK186">
        <v>1</v>
      </c>
      <c r="WL186">
        <v>1.8</v>
      </c>
      <c r="WM186">
        <v>1.85</v>
      </c>
      <c r="WN186">
        <v>0.40731497999999999</v>
      </c>
      <c r="WO186">
        <v>0.37751129999999999</v>
      </c>
      <c r="WP186">
        <v>0.40755409999999997</v>
      </c>
      <c r="WQ186">
        <v>1.07894778249</v>
      </c>
      <c r="WR186">
        <v>-14</v>
      </c>
      <c r="WS186">
        <v>-134</v>
      </c>
      <c r="WT186">
        <v>0.3676565</v>
      </c>
      <c r="WU186">
        <v>0.36978169999999999</v>
      </c>
      <c r="WV186">
        <v>1.1082419051479999</v>
      </c>
      <c r="WW186">
        <v>0.40755409999999997</v>
      </c>
      <c r="WX186">
        <v>-7.0840000000000003E-6</v>
      </c>
      <c r="WY186">
        <v>-1.7260000000000001E-6</v>
      </c>
      <c r="WZ186">
        <v>2.8188488427729999</v>
      </c>
      <c r="XA186">
        <v>1.4114252388949999</v>
      </c>
      <c r="XB186">
        <v>-5.8217243053759997</v>
      </c>
      <c r="XC186">
        <v>308.57124996533298</v>
      </c>
      <c r="XD186">
        <v>99999</v>
      </c>
      <c r="XE186">
        <v>-134</v>
      </c>
      <c r="XF186">
        <v>76</v>
      </c>
      <c r="XG186">
        <v>0.8</v>
      </c>
      <c r="XH186">
        <v>1.9932697000000002E-5</v>
      </c>
      <c r="XI186">
        <v>4.6649710000000001E-6</v>
      </c>
      <c r="XJ186">
        <v>3.9688718394359999</v>
      </c>
      <c r="XK186">
        <v>-1.2744367818000001E-2</v>
      </c>
      <c r="XL186">
        <v>7.5688186E-5</v>
      </c>
      <c r="XM186">
        <v>5.3062999999999997E-8</v>
      </c>
      <c r="XN186">
        <v>1.6193024315460001</v>
      </c>
      <c r="XO186">
        <v>-5.1997108070000004E-3</v>
      </c>
      <c r="XP186">
        <v>3.0880831999999998E-5</v>
      </c>
      <c r="XQ186">
        <v>2.1649999999999999E-8</v>
      </c>
      <c r="XR186">
        <v>-14.967741935484</v>
      </c>
      <c r="XS186">
        <v>-29.653958944282</v>
      </c>
      <c r="XT186">
        <v>-13.9725</v>
      </c>
      <c r="XU186">
        <v>-163.97062500000001</v>
      </c>
      <c r="XV186">
        <v>-14.967741935484</v>
      </c>
      <c r="XW186">
        <v>-29.653958944282</v>
      </c>
      <c r="XX186">
        <v>-13.9725</v>
      </c>
      <c r="XY186">
        <v>-163.97062500000001</v>
      </c>
      <c r="XZ186">
        <v>0</v>
      </c>
      <c r="YA186">
        <v>9</v>
      </c>
      <c r="YB186">
        <v>12</v>
      </c>
      <c r="YC186">
        <v>1</v>
      </c>
      <c r="YD186">
        <v>0</v>
      </c>
      <c r="YE186" t="s">
        <v>1234</v>
      </c>
      <c r="YF186">
        <v>1</v>
      </c>
      <c r="YG186">
        <v>1.44</v>
      </c>
      <c r="YH186">
        <v>6.2148437500000001E-2</v>
      </c>
      <c r="YI186">
        <v>1.9797276849000001E-2</v>
      </c>
      <c r="YJ186">
        <v>0</v>
      </c>
      <c r="YK186">
        <v>1.1000000000000001</v>
      </c>
      <c r="YL186" t="s">
        <v>1234</v>
      </c>
      <c r="YM186">
        <v>1</v>
      </c>
      <c r="YN186">
        <v>1.916666666667</v>
      </c>
      <c r="YO186">
        <v>8.9462890624999999E-2</v>
      </c>
      <c r="YP186">
        <v>4.3428229047999999E-2</v>
      </c>
      <c r="YQ186">
        <v>0</v>
      </c>
      <c r="YR186">
        <v>1.1000000000000001</v>
      </c>
      <c r="YS186" t="s">
        <v>1234</v>
      </c>
      <c r="YT186">
        <v>1</v>
      </c>
      <c r="YU186">
        <v>3.7</v>
      </c>
      <c r="YV186">
        <v>4.3000001907350001</v>
      </c>
      <c r="YW186">
        <v>4.271600896662</v>
      </c>
      <c r="YX186">
        <v>1.8897098989200001</v>
      </c>
      <c r="YY186">
        <v>2.3588394783919999</v>
      </c>
      <c r="YZ186">
        <v>0.99301168663899997</v>
      </c>
      <c r="ZA186">
        <v>3.6646825617009999</v>
      </c>
      <c r="ZB186">
        <v>1.278713891</v>
      </c>
      <c r="ZC186">
        <v>1.898333055281</v>
      </c>
      <c r="ZD186">
        <v>0.993019032064</v>
      </c>
      <c r="ZE186">
        <v>4.87832849676</v>
      </c>
      <c r="ZF186">
        <v>2.5006793629040001</v>
      </c>
      <c r="ZG186">
        <v>2.8759714148579998</v>
      </c>
      <c r="ZH186">
        <v>0.99300646103400003</v>
      </c>
      <c r="ZI186" t="s">
        <v>1234</v>
      </c>
      <c r="ZJ186">
        <v>1</v>
      </c>
      <c r="ZK186">
        <v>1.94</v>
      </c>
      <c r="ZL186">
        <v>181.35040998458899</v>
      </c>
      <c r="ZM186">
        <v>1023</v>
      </c>
      <c r="ZN186">
        <v>891</v>
      </c>
      <c r="ZO186">
        <v>31.071400000000001</v>
      </c>
      <c r="ZP186">
        <v>252</v>
      </c>
      <c r="ZQ186">
        <v>110</v>
      </c>
      <c r="ZR186">
        <v>-181.119740009308</v>
      </c>
      <c r="ZS186">
        <v>-1023</v>
      </c>
      <c r="ZT186">
        <v>-888</v>
      </c>
      <c r="ZU186">
        <v>31.071400000000001</v>
      </c>
      <c r="ZV186">
        <v>252</v>
      </c>
      <c r="ZW186">
        <v>117</v>
      </c>
      <c r="ZX186">
        <v>-181.36578798294099</v>
      </c>
      <c r="ZY186">
        <v>362.47014999389597</v>
      </c>
      <c r="ZZ186">
        <v>162.69848645574001</v>
      </c>
      <c r="AAA186">
        <v>219</v>
      </c>
      <c r="AAB186">
        <v>817</v>
      </c>
      <c r="AAC186">
        <v>30.866199999999999</v>
      </c>
      <c r="AAD186">
        <v>257</v>
      </c>
      <c r="AAE186">
        <v>105</v>
      </c>
      <c r="AAF186">
        <v>-161.13065981827</v>
      </c>
      <c r="AAG186">
        <v>12</v>
      </c>
      <c r="AAH186">
        <v>-784</v>
      </c>
      <c r="AAI186">
        <v>31.071400000000001</v>
      </c>
      <c r="AAJ186">
        <v>250</v>
      </c>
      <c r="AAK186">
        <v>123</v>
      </c>
      <c r="AAL186">
        <v>324.92291927337601</v>
      </c>
      <c r="AAM186">
        <v>30.968800000000002</v>
      </c>
      <c r="AAN186">
        <v>-3.6799702604119999</v>
      </c>
      <c r="AAO186">
        <v>0.20094814904700001</v>
      </c>
      <c r="AAP186">
        <v>2.8246221735430002</v>
      </c>
      <c r="AAQ186">
        <v>0.86440239615600001</v>
      </c>
      <c r="AAR186">
        <v>-4.2754741505889999</v>
      </c>
      <c r="AAS186">
        <v>0.20085679894899999</v>
      </c>
      <c r="AAT186">
        <v>2.724019E-6</v>
      </c>
      <c r="AAU186">
        <v>1.67667353562</v>
      </c>
      <c r="AAV186">
        <v>0.685502859375</v>
      </c>
      <c r="AAW186">
        <v>-4.2392312313230001</v>
      </c>
      <c r="AAX186">
        <v>0.198815954006</v>
      </c>
      <c r="AAY186">
        <v>2.4584879999999999E-6</v>
      </c>
      <c r="AAZ186">
        <v>5.2519999999999996E-9</v>
      </c>
      <c r="ABA186">
        <v>1.349951038947</v>
      </c>
      <c r="ABB186">
        <v>0.54817554003500002</v>
      </c>
      <c r="ABC186">
        <v>-27.237713336944999</v>
      </c>
      <c r="ABD186">
        <v>344.43902969360403</v>
      </c>
      <c r="ABE186">
        <v>19.516110420227001</v>
      </c>
      <c r="ABF186">
        <v>342.95403957366898</v>
      </c>
      <c r="ABG186">
        <v>18.031120300293001</v>
      </c>
      <c r="ABH186">
        <v>2</v>
      </c>
      <c r="ABI186">
        <v>1</v>
      </c>
      <c r="ABJ186">
        <v>0</v>
      </c>
      <c r="ABK186">
        <v>2.1164767599730001</v>
      </c>
      <c r="ABL186">
        <v>0.90970700094900003</v>
      </c>
      <c r="ABM186">
        <v>3.5660266876220001</v>
      </c>
      <c r="ABN186">
        <v>24.915400000000002</v>
      </c>
      <c r="ABO186">
        <v>24.915400000000002</v>
      </c>
      <c r="ABP186">
        <v>47.436370485154001</v>
      </c>
      <c r="ABQ186">
        <v>1</v>
      </c>
      <c r="ABR186">
        <v>1.4</v>
      </c>
      <c r="ABS186" t="s">
        <v>1234</v>
      </c>
      <c r="ABT186">
        <v>3000</v>
      </c>
      <c r="ABU186">
        <v>1</v>
      </c>
      <c r="ABV186">
        <v>1.5</v>
      </c>
      <c r="ABW186">
        <v>3.9798015308999998E-2</v>
      </c>
      <c r="ABX186">
        <v>4.6705166191999999E-2</v>
      </c>
      <c r="ABY186">
        <v>5.3391721819970002</v>
      </c>
      <c r="ABZ186">
        <v>15.047744807075</v>
      </c>
      <c r="ACA186">
        <v>15.195753223526999</v>
      </c>
      <c r="ACB186">
        <v>18.800892773796999</v>
      </c>
      <c r="ACC186">
        <v>7.610887266E-3</v>
      </c>
      <c r="ACD186">
        <v>17.567043163514999</v>
      </c>
      <c r="ACE186">
        <v>-5.4541924435999999E-2</v>
      </c>
      <c r="ACF186">
        <v>-9.5997118999999995E-5</v>
      </c>
      <c r="ACG186">
        <v>3.3604399999999999E-6</v>
      </c>
      <c r="ACH186">
        <v>10.158547034382</v>
      </c>
      <c r="ACI186">
        <v>5.2878610158520001</v>
      </c>
      <c r="ACJ186">
        <v>8.74572880783</v>
      </c>
      <c r="ACK186">
        <v>11.695704674831999</v>
      </c>
      <c r="ACL186">
        <v>19.864680965249999</v>
      </c>
      <c r="ACM186">
        <v>1303</v>
      </c>
      <c r="ACN186">
        <v>-16.893795641423999</v>
      </c>
      <c r="ACO186">
        <v>3253</v>
      </c>
      <c r="ACP186">
        <v>26.691967109423999</v>
      </c>
      <c r="ACQ186">
        <v>7.0994575738409997</v>
      </c>
      <c r="ACR186">
        <v>0</v>
      </c>
      <c r="ACS186">
        <v>24.915400000000002</v>
      </c>
      <c r="ACT186">
        <v>24.915400000000002</v>
      </c>
      <c r="ACU186">
        <v>36.000679995574998</v>
      </c>
      <c r="ACV186">
        <v>1</v>
      </c>
      <c r="ACW186">
        <v>1.4</v>
      </c>
      <c r="ACX186" t="s">
        <v>1234</v>
      </c>
      <c r="ACY186">
        <v>3650</v>
      </c>
      <c r="ACZ186">
        <v>1</v>
      </c>
      <c r="ADA186">
        <v>1.3266666666669999</v>
      </c>
      <c r="ADB186">
        <v>5.4606119792000002E-2</v>
      </c>
      <c r="ADC186">
        <v>1.4597024602E-2</v>
      </c>
      <c r="ADD186">
        <v>0</v>
      </c>
      <c r="ADE186">
        <v>1.1000000000000001</v>
      </c>
      <c r="ADF186" t="s">
        <v>1234</v>
      </c>
      <c r="ADG186">
        <v>1</v>
      </c>
      <c r="ADH186">
        <v>1.5066666666670001</v>
      </c>
      <c r="ADI186">
        <v>6.4615885417000002E-2</v>
      </c>
      <c r="ADJ186">
        <v>1.4548952360000001E-2</v>
      </c>
      <c r="ADK186">
        <v>0</v>
      </c>
      <c r="ADL186">
        <v>1.1000000000000001</v>
      </c>
      <c r="ADM186" t="s">
        <v>1234</v>
      </c>
      <c r="ADN186">
        <v>1</v>
      </c>
      <c r="ADO186">
        <v>3.7</v>
      </c>
      <c r="ADP186">
        <v>4.3000001907350001</v>
      </c>
      <c r="ADQ186">
        <v>6.40267458829</v>
      </c>
      <c r="ADR186">
        <v>2.8898559194620002</v>
      </c>
      <c r="ADS186">
        <v>3.5880702810390002</v>
      </c>
      <c r="ADT186">
        <v>0.98856776878200003</v>
      </c>
      <c r="ADU186">
        <v>5.5418194857509997</v>
      </c>
      <c r="ADV186">
        <v>2.0740371328410001</v>
      </c>
      <c r="ADW186">
        <v>2.957470536822</v>
      </c>
      <c r="ADX186">
        <v>0.98862512110800005</v>
      </c>
      <c r="ADY186">
        <v>6.8328656283290004</v>
      </c>
      <c r="ADZ186">
        <v>3.2977438551009999</v>
      </c>
      <c r="AEA186">
        <v>3.9290075021009998</v>
      </c>
      <c r="AEB186">
        <v>0.98854048918399995</v>
      </c>
      <c r="AEC186" t="s">
        <v>1234</v>
      </c>
      <c r="AED186">
        <v>1</v>
      </c>
      <c r="AEE186">
        <v>3.5</v>
      </c>
      <c r="AEF186">
        <v>203.46875</v>
      </c>
      <c r="AEG186">
        <v>0</v>
      </c>
      <c r="AEH186">
        <v>0</v>
      </c>
      <c r="AEI186">
        <v>702</v>
      </c>
      <c r="AEJ186">
        <v>105</v>
      </c>
      <c r="AEK186">
        <v>405</v>
      </c>
      <c r="AEL186">
        <v>37.062364382536003</v>
      </c>
      <c r="AEM186">
        <v>31.687000000000001</v>
      </c>
      <c r="AEN186">
        <v>44.125</v>
      </c>
      <c r="AEO186">
        <v>187.03125</v>
      </c>
      <c r="AEP186">
        <v>-9.375E-2</v>
      </c>
      <c r="AEQ186">
        <v>0</v>
      </c>
      <c r="AER186">
        <v>645</v>
      </c>
      <c r="AES186">
        <v>102</v>
      </c>
      <c r="AET186">
        <v>342</v>
      </c>
      <c r="AEU186">
        <v>37.134620228391</v>
      </c>
      <c r="AEV186">
        <v>31.892199999999999</v>
      </c>
      <c r="AEW186">
        <v>43.875</v>
      </c>
      <c r="AEX186">
        <v>235.8125</v>
      </c>
      <c r="AEY186">
        <v>0</v>
      </c>
      <c r="AEZ186">
        <v>0</v>
      </c>
      <c r="AFA186">
        <v>814</v>
      </c>
      <c r="AFB186">
        <v>105</v>
      </c>
      <c r="AFC186">
        <v>531</v>
      </c>
      <c r="AFD186">
        <v>36.964951549760002</v>
      </c>
      <c r="AFE186">
        <v>31.7896</v>
      </c>
      <c r="AFF186">
        <v>44.5625</v>
      </c>
      <c r="AFG186">
        <v>-279.78125</v>
      </c>
      <c r="AFH186">
        <v>-6.25E-2</v>
      </c>
      <c r="AFI186">
        <v>0</v>
      </c>
      <c r="AFJ186">
        <v>-966</v>
      </c>
      <c r="AFK186">
        <v>69</v>
      </c>
      <c r="AFL186">
        <v>-280</v>
      </c>
      <c r="AFM186">
        <v>33.899347492685003</v>
      </c>
      <c r="AFN186">
        <v>31.687000000000001</v>
      </c>
      <c r="AFO186">
        <v>42.625</v>
      </c>
      <c r="AFP186">
        <v>-270.625</v>
      </c>
      <c r="AFQ186">
        <v>-6.25E-2</v>
      </c>
      <c r="AFR186">
        <v>0</v>
      </c>
      <c r="AFS186">
        <v>-935</v>
      </c>
      <c r="AFT186">
        <v>69</v>
      </c>
      <c r="AFU186">
        <v>-203</v>
      </c>
      <c r="AFV186">
        <v>33.940249466021001</v>
      </c>
      <c r="AFW186">
        <v>31.687000000000001</v>
      </c>
      <c r="AFX186">
        <v>42.5625</v>
      </c>
      <c r="AFY186">
        <v>483.25</v>
      </c>
      <c r="AFZ186">
        <v>457.65625</v>
      </c>
      <c r="AGA186">
        <v>-311.84375</v>
      </c>
      <c r="AGB186">
        <v>3.125</v>
      </c>
      <c r="AGC186">
        <v>10</v>
      </c>
      <c r="AGD186">
        <v>-1077</v>
      </c>
      <c r="AGE186">
        <v>94</v>
      </c>
      <c r="AGF186">
        <v>-1023</v>
      </c>
      <c r="AGG186">
        <v>34.288924342446997</v>
      </c>
      <c r="AGH186">
        <v>31.533100000000001</v>
      </c>
      <c r="AGI186">
        <v>43.0625</v>
      </c>
      <c r="AGJ186">
        <v>5.4331307014980004</v>
      </c>
      <c r="AGK186">
        <v>6.0926369602330004</v>
      </c>
      <c r="AGL186">
        <v>3.9767811568239999</v>
      </c>
      <c r="AGM186">
        <v>2.9503716633730002</v>
      </c>
      <c r="AGN186">
        <v>0</v>
      </c>
      <c r="AGO186">
        <v>41.569405202963999</v>
      </c>
      <c r="AGP186">
        <v>61.268474533464001</v>
      </c>
      <c r="AGQ186">
        <v>24.915400000000002</v>
      </c>
      <c r="AGR186">
        <v>1</v>
      </c>
      <c r="AGS186">
        <v>1.4</v>
      </c>
      <c r="AGT186" t="s">
        <v>1234</v>
      </c>
      <c r="AGU186">
        <v>1</v>
      </c>
      <c r="AGV186">
        <v>3.5</v>
      </c>
      <c r="AGW186">
        <v>-6.25E-2</v>
      </c>
      <c r="AGX186">
        <v>205.6875</v>
      </c>
      <c r="AGY186">
        <v>676</v>
      </c>
      <c r="AGZ186">
        <v>0</v>
      </c>
      <c r="AHA186">
        <v>-313</v>
      </c>
      <c r="AHB186">
        <v>-53</v>
      </c>
      <c r="AHC186">
        <v>33.092317161605003</v>
      </c>
      <c r="AHD186">
        <v>31.994800000000001</v>
      </c>
      <c r="AHE186">
        <v>52.375</v>
      </c>
      <c r="AHF186">
        <v>0</v>
      </c>
      <c r="AHG186">
        <v>195.40625</v>
      </c>
      <c r="AHH186">
        <v>642</v>
      </c>
      <c r="AHI186">
        <v>0</v>
      </c>
      <c r="AHJ186">
        <v>-275</v>
      </c>
      <c r="AHK186">
        <v>-56</v>
      </c>
      <c r="AHL186">
        <v>33.095907080609003</v>
      </c>
      <c r="AHM186">
        <v>31.994800000000001</v>
      </c>
      <c r="AHN186">
        <v>52.3125</v>
      </c>
      <c r="AHO186">
        <v>0</v>
      </c>
      <c r="AHP186">
        <v>239.59375</v>
      </c>
      <c r="AHQ186">
        <v>787</v>
      </c>
      <c r="AHR186">
        <v>0</v>
      </c>
      <c r="AHS186">
        <v>-1023</v>
      </c>
      <c r="AHT186">
        <v>-134</v>
      </c>
      <c r="AHU186">
        <v>33.017055665998001</v>
      </c>
      <c r="AHV186">
        <v>32.0974</v>
      </c>
      <c r="AHW186">
        <v>53.8125</v>
      </c>
      <c r="AHX186">
        <v>0</v>
      </c>
      <c r="AHY186">
        <v>-277.71875</v>
      </c>
      <c r="AHZ186">
        <v>-913</v>
      </c>
      <c r="AIA186">
        <v>0</v>
      </c>
      <c r="AIB186">
        <v>226</v>
      </c>
      <c r="AIC186">
        <v>-51</v>
      </c>
      <c r="AID186">
        <v>33.392167054280002</v>
      </c>
      <c r="AIE186">
        <v>32.251300000000001</v>
      </c>
      <c r="AIF186">
        <v>50</v>
      </c>
      <c r="AIG186">
        <v>-6.25E-2</v>
      </c>
      <c r="AIH186">
        <v>-301.75</v>
      </c>
      <c r="AII186">
        <v>-992</v>
      </c>
      <c r="AIJ186">
        <v>0</v>
      </c>
      <c r="AIK186">
        <v>230</v>
      </c>
      <c r="AIL186">
        <v>-47</v>
      </c>
      <c r="AIM186">
        <v>33.352206878624997</v>
      </c>
      <c r="AIN186">
        <v>32.0974</v>
      </c>
      <c r="AIO186">
        <v>50</v>
      </c>
      <c r="AIP186">
        <v>483.40625</v>
      </c>
      <c r="AIQ186">
        <v>497.15625</v>
      </c>
      <c r="AIR186">
        <v>3.625</v>
      </c>
      <c r="AIS186">
        <v>-311.375</v>
      </c>
      <c r="AIT186">
        <v>-1024</v>
      </c>
      <c r="AIU186">
        <v>12</v>
      </c>
      <c r="AIV186">
        <v>1023</v>
      </c>
      <c r="AIW186">
        <v>-241</v>
      </c>
      <c r="AIX186">
        <v>33.323187612993003</v>
      </c>
      <c r="AIY186">
        <v>31.892199999999999</v>
      </c>
      <c r="AIZ186">
        <v>50.1875</v>
      </c>
      <c r="AJA186">
        <v>4.8441380595360002</v>
      </c>
      <c r="AJB186">
        <v>4.2117511269510004</v>
      </c>
      <c r="AJC186">
        <v>4.1064680324790004</v>
      </c>
      <c r="AJD186">
        <v>4.1296654999519999</v>
      </c>
      <c r="AJE186">
        <v>1</v>
      </c>
      <c r="AJF186">
        <v>78.33244760561</v>
      </c>
      <c r="AJG186">
        <v>58.835514826477997</v>
      </c>
      <c r="AJH186">
        <v>24.915400000000002</v>
      </c>
      <c r="AJI186">
        <v>1</v>
      </c>
      <c r="AJJ186">
        <v>1.4</v>
      </c>
      <c r="AJK186" t="s">
        <v>1234</v>
      </c>
      <c r="AJL186">
        <v>1</v>
      </c>
      <c r="AJM186">
        <v>3.7145650048709999</v>
      </c>
      <c r="AJN186">
        <v>1</v>
      </c>
      <c r="AJO186">
        <v>0</v>
      </c>
      <c r="AJP186">
        <v>2.9</v>
      </c>
      <c r="AJQ186" t="s">
        <v>1234</v>
      </c>
      <c r="AJR186">
        <v>1</v>
      </c>
      <c r="AJS186">
        <v>9.7751710654499995</v>
      </c>
      <c r="AJT186">
        <v>2.75</v>
      </c>
      <c r="AJU186">
        <v>0</v>
      </c>
      <c r="AJV186">
        <v>2.9</v>
      </c>
      <c r="AJW186" t="s">
        <v>1234</v>
      </c>
      <c r="AJX186">
        <v>0.99200879200799996</v>
      </c>
      <c r="AJY186">
        <v>4.8143123050000004E-3</v>
      </c>
      <c r="AJZ186">
        <v>314.5</v>
      </c>
      <c r="AKA186">
        <v>307.75</v>
      </c>
      <c r="AKB186">
        <v>-6.75</v>
      </c>
      <c r="AKC186" t="s">
        <v>1237</v>
      </c>
      <c r="AKD186" t="s">
        <v>1237</v>
      </c>
      <c r="AKE186" t="s">
        <v>2022</v>
      </c>
      <c r="AKF186" t="s">
        <v>1488</v>
      </c>
      <c r="AKG186">
        <v>0.89990199999999998</v>
      </c>
      <c r="AKH186">
        <v>0.89990199999999998</v>
      </c>
      <c r="AKI186" t="s">
        <v>1239</v>
      </c>
      <c r="AKJ186" t="s">
        <v>1355</v>
      </c>
      <c r="AKK186">
        <v>0.79999500000000001</v>
      </c>
      <c r="AKL186">
        <v>89</v>
      </c>
      <c r="AKM186">
        <v>82</v>
      </c>
      <c r="AKN186">
        <v>39.927999999999997</v>
      </c>
      <c r="AKO186">
        <v>42.293999999999997</v>
      </c>
      <c r="AKP186">
        <v>0.15696458299999999</v>
      </c>
      <c r="AKQ186">
        <v>194.74707950000001</v>
      </c>
      <c r="AKR186">
        <v>129.7263098</v>
      </c>
      <c r="AKS186">
        <v>179.33368730000001</v>
      </c>
      <c r="AKT186">
        <v>1.6439429999999999E-3</v>
      </c>
      <c r="AKU186">
        <v>80.054197189999996</v>
      </c>
      <c r="AKV186">
        <v>0.107297032</v>
      </c>
      <c r="AKW186">
        <v>1.751683E-3</v>
      </c>
      <c r="AKX186">
        <v>0</v>
      </c>
      <c r="AKY186">
        <v>0.35825166800000002</v>
      </c>
      <c r="AKZ186">
        <v>8.8399999999999994E-5</v>
      </c>
      <c r="ALA186">
        <v>2.5699999999999999E-8</v>
      </c>
      <c r="ALB186">
        <v>0</v>
      </c>
      <c r="ALC186">
        <v>0.36370227599999999</v>
      </c>
      <c r="ALD186">
        <v>9.1700000000000006E-5</v>
      </c>
      <c r="ALE186">
        <v>2.4699999999999999E-8</v>
      </c>
      <c r="ALF186">
        <v>367.122275</v>
      </c>
      <c r="ALG186">
        <v>47</v>
      </c>
      <c r="ALH186">
        <v>48</v>
      </c>
      <c r="ALI186">
        <v>89</v>
      </c>
      <c r="ALJ186">
        <v>82</v>
      </c>
      <c r="ALK186">
        <v>39.927999999999997</v>
      </c>
      <c r="ALL186">
        <v>42.293999999999997</v>
      </c>
      <c r="ALM186">
        <v>0.15696458299999999</v>
      </c>
      <c r="ALN186">
        <v>194.74707950000001</v>
      </c>
      <c r="ALO186">
        <v>129.7263098</v>
      </c>
      <c r="ALP186">
        <v>179.33368730000001</v>
      </c>
      <c r="ALQ186">
        <v>1.6439429999999999E-3</v>
      </c>
      <c r="ALR186">
        <v>80.054197189999996</v>
      </c>
      <c r="ALS186">
        <v>0.107297032</v>
      </c>
      <c r="ALT186">
        <v>1.751683E-3</v>
      </c>
      <c r="ALU186">
        <v>0</v>
      </c>
      <c r="ALV186">
        <v>0.35825166800000002</v>
      </c>
      <c r="ALW186">
        <v>8.8399999999999994E-5</v>
      </c>
      <c r="ALX186">
        <v>2.5699999999999999E-8</v>
      </c>
      <c r="ALY186">
        <v>0</v>
      </c>
      <c r="ALZ186">
        <v>0.36370227599999999</v>
      </c>
      <c r="AMA186">
        <v>9.1700000000000006E-5</v>
      </c>
      <c r="AMB186">
        <v>2.4699999999999999E-8</v>
      </c>
      <c r="AMC186">
        <v>367.122275</v>
      </c>
      <c r="AMD186">
        <v>47</v>
      </c>
      <c r="AME186">
        <v>48</v>
      </c>
      <c r="AMF186">
        <v>1</v>
      </c>
      <c r="AMG186">
        <v>1</v>
      </c>
      <c r="AMH186">
        <v>1</v>
      </c>
      <c r="AMI186">
        <v>51</v>
      </c>
      <c r="AMJ186">
        <v>276</v>
      </c>
      <c r="AMK186">
        <v>504</v>
      </c>
      <c r="AML186">
        <v>972</v>
      </c>
      <c r="AMM186">
        <v>1106</v>
      </c>
      <c r="AMN186">
        <v>1012</v>
      </c>
      <c r="AMO186">
        <v>82</v>
      </c>
      <c r="AMP186">
        <v>23</v>
      </c>
      <c r="AMQ186">
        <v>813</v>
      </c>
      <c r="AMR186">
        <v>30</v>
      </c>
      <c r="AMS186">
        <v>790</v>
      </c>
      <c r="AMT186">
        <v>1129</v>
      </c>
      <c r="AMU186">
        <v>287</v>
      </c>
      <c r="AMV186">
        <v>103</v>
      </c>
      <c r="AMW186">
        <v>1182</v>
      </c>
      <c r="AMX186">
        <v>118</v>
      </c>
      <c r="AMY186">
        <v>903</v>
      </c>
      <c r="AMZ186">
        <v>82</v>
      </c>
      <c r="ANA186">
        <v>631</v>
      </c>
      <c r="ANB186">
        <v>337</v>
      </c>
      <c r="ANC186">
        <v>2625</v>
      </c>
      <c r="AND186">
        <v>125</v>
      </c>
      <c r="ANE186">
        <v>585</v>
      </c>
      <c r="ANF186">
        <v>604</v>
      </c>
      <c r="ANG186">
        <v>607</v>
      </c>
      <c r="ANH186">
        <v>1178</v>
      </c>
      <c r="ANI186">
        <v>1167</v>
      </c>
      <c r="ANJ186">
        <v>120</v>
      </c>
      <c r="ANK186">
        <v>326</v>
      </c>
      <c r="ANL186">
        <v>420</v>
      </c>
      <c r="ANM186">
        <v>623</v>
      </c>
      <c r="ANN186">
        <v>2893</v>
      </c>
      <c r="ANO186">
        <v>162</v>
      </c>
      <c r="ANP186">
        <v>199</v>
      </c>
      <c r="ANQ186">
        <v>1812</v>
      </c>
      <c r="ANR186">
        <v>15</v>
      </c>
      <c r="ANS186">
        <v>517</v>
      </c>
      <c r="ANT186">
        <v>3169</v>
      </c>
      <c r="ANU186">
        <v>191</v>
      </c>
      <c r="ANV186">
        <v>802</v>
      </c>
      <c r="ANW186">
        <v>230</v>
      </c>
      <c r="ANX186">
        <v>396</v>
      </c>
      <c r="ANY186">
        <v>42</v>
      </c>
      <c r="ANZ186">
        <v>0</v>
      </c>
      <c r="AOA186">
        <v>266</v>
      </c>
      <c r="AOB186">
        <v>1726</v>
      </c>
      <c r="AOC186">
        <v>8</v>
      </c>
      <c r="AOD186">
        <v>480</v>
      </c>
      <c r="AOE186">
        <v>3823</v>
      </c>
      <c r="AOF186">
        <v>226</v>
      </c>
      <c r="AOG186">
        <v>253</v>
      </c>
      <c r="AOH186">
        <v>21</v>
      </c>
      <c r="AOI186">
        <v>108</v>
      </c>
      <c r="AOJ186">
        <v>383</v>
      </c>
      <c r="AOK186">
        <v>1796</v>
      </c>
      <c r="AOL186">
        <v>50</v>
      </c>
      <c r="AOM186">
        <v>1893</v>
      </c>
      <c r="AON186">
        <v>15</v>
      </c>
      <c r="AOO186">
        <v>1</v>
      </c>
      <c r="AOP186">
        <v>16</v>
      </c>
      <c r="AOQ186">
        <v>3</v>
      </c>
      <c r="AOR186">
        <v>2</v>
      </c>
      <c r="AOS186">
        <v>97</v>
      </c>
      <c r="AOT186">
        <v>0</v>
      </c>
      <c r="AOU186">
        <v>98</v>
      </c>
      <c r="AOV186">
        <v>1</v>
      </c>
      <c r="AOW186">
        <v>91</v>
      </c>
      <c r="AOX186">
        <v>1</v>
      </c>
      <c r="AOY186">
        <v>91</v>
      </c>
      <c r="AOZ186">
        <v>1</v>
      </c>
      <c r="APA186">
        <v>89</v>
      </c>
      <c r="APB186">
        <v>1</v>
      </c>
      <c r="APC186">
        <v>89</v>
      </c>
      <c r="APD186">
        <v>1</v>
      </c>
      <c r="APE186">
        <v>90</v>
      </c>
      <c r="APF186">
        <v>1</v>
      </c>
      <c r="APG186">
        <v>95</v>
      </c>
      <c r="APH186">
        <v>1</v>
      </c>
      <c r="API186">
        <v>93</v>
      </c>
      <c r="APJ186">
        <v>27</v>
      </c>
      <c r="APK186">
        <v>2691</v>
      </c>
      <c r="APL186">
        <v>373</v>
      </c>
      <c r="APM186">
        <v>29</v>
      </c>
      <c r="APN186">
        <v>20</v>
      </c>
      <c r="APO186">
        <v>1807</v>
      </c>
      <c r="APP186">
        <v>155</v>
      </c>
      <c r="APQ186">
        <v>18</v>
      </c>
      <c r="APR186">
        <v>1712</v>
      </c>
      <c r="APS186">
        <v>9</v>
      </c>
      <c r="APT186">
        <v>436</v>
      </c>
      <c r="APU186">
        <v>3183</v>
      </c>
      <c r="APV186">
        <v>217</v>
      </c>
      <c r="APW186">
        <v>420</v>
      </c>
      <c r="APX186">
        <v>64</v>
      </c>
      <c r="APY186">
        <v>28</v>
      </c>
      <c r="APZ186">
        <v>0</v>
      </c>
      <c r="AQA186">
        <v>276</v>
      </c>
      <c r="AQB186">
        <v>1770</v>
      </c>
      <c r="AQC186">
        <v>8</v>
      </c>
      <c r="AQD186">
        <v>487</v>
      </c>
      <c r="AQE186">
        <v>3823</v>
      </c>
      <c r="AQF186">
        <v>233</v>
      </c>
      <c r="AQG186">
        <v>249</v>
      </c>
      <c r="AQH186">
        <v>18</v>
      </c>
      <c r="AQI186">
        <v>1830</v>
      </c>
      <c r="AQJ186">
        <v>15</v>
      </c>
      <c r="AQK186">
        <v>1822</v>
      </c>
      <c r="AQL186">
        <v>24</v>
      </c>
      <c r="AQM186">
        <v>1</v>
      </c>
      <c r="AQN186">
        <v>22</v>
      </c>
      <c r="AQO186">
        <v>4</v>
      </c>
      <c r="AQP186">
        <v>1</v>
      </c>
      <c r="AQQ186">
        <v>113</v>
      </c>
      <c r="AQR186">
        <v>1</v>
      </c>
      <c r="AQS186">
        <v>113</v>
      </c>
      <c r="AQT186">
        <v>1</v>
      </c>
      <c r="AQU186">
        <v>111</v>
      </c>
      <c r="AQV186">
        <v>1</v>
      </c>
      <c r="AQW186">
        <v>113</v>
      </c>
      <c r="AQX186">
        <v>1</v>
      </c>
      <c r="AQY186">
        <v>101</v>
      </c>
      <c r="AQZ186">
        <v>0</v>
      </c>
      <c r="ARA186">
        <v>95</v>
      </c>
      <c r="ARB186">
        <v>1</v>
      </c>
      <c r="ARC186">
        <v>113</v>
      </c>
      <c r="ARD186">
        <v>1</v>
      </c>
      <c r="ARE186">
        <v>97</v>
      </c>
      <c r="ARF186">
        <v>1</v>
      </c>
      <c r="ARG186">
        <v>97</v>
      </c>
      <c r="ARH186">
        <v>26</v>
      </c>
      <c r="ARI186">
        <v>2676</v>
      </c>
      <c r="ARJ186">
        <v>369</v>
      </c>
      <c r="ARK186">
        <v>25</v>
      </c>
      <c r="ARL186">
        <v>6</v>
      </c>
      <c r="ARM186">
        <v>3</v>
      </c>
      <c r="ARN186">
        <v>6</v>
      </c>
      <c r="ARO186">
        <v>15</v>
      </c>
      <c r="ARP186">
        <v>182</v>
      </c>
      <c r="ARQ186">
        <v>24</v>
      </c>
      <c r="ARR186">
        <v>643</v>
      </c>
      <c r="ARS186">
        <v>22</v>
      </c>
      <c r="ART186">
        <v>565</v>
      </c>
      <c r="ARU186">
        <v>4007</v>
      </c>
      <c r="ARV186">
        <v>288</v>
      </c>
      <c r="ARW186">
        <v>187</v>
      </c>
      <c r="ARX186">
        <v>136</v>
      </c>
      <c r="ARY186">
        <v>22</v>
      </c>
      <c r="ARZ186">
        <v>563</v>
      </c>
      <c r="ASA186">
        <v>15</v>
      </c>
      <c r="ASB186">
        <v>567</v>
      </c>
      <c r="ASC186">
        <v>4006</v>
      </c>
      <c r="ASD186">
        <v>273</v>
      </c>
      <c r="ASE186">
        <v>182</v>
      </c>
      <c r="ASF186">
        <v>107</v>
      </c>
      <c r="ASG186">
        <v>0</v>
      </c>
      <c r="ASH186">
        <v>69</v>
      </c>
      <c r="ASI186">
        <v>3514</v>
      </c>
      <c r="ASJ186">
        <v>7</v>
      </c>
      <c r="ASK186">
        <v>28</v>
      </c>
      <c r="ASL186">
        <v>45</v>
      </c>
      <c r="ASM186">
        <v>3491</v>
      </c>
      <c r="ASN186">
        <v>9</v>
      </c>
      <c r="ASO186">
        <v>33</v>
      </c>
      <c r="ASP186">
        <v>14</v>
      </c>
      <c r="ASQ186">
        <v>1</v>
      </c>
      <c r="ASR186">
        <v>1329</v>
      </c>
      <c r="ASS186">
        <v>688</v>
      </c>
      <c r="AST186">
        <v>1159</v>
      </c>
      <c r="ASU186">
        <v>519</v>
      </c>
      <c r="ASV186">
        <v>1703</v>
      </c>
      <c r="ASW186">
        <v>84</v>
      </c>
      <c r="ASX186">
        <v>208</v>
      </c>
      <c r="ASY186">
        <v>12</v>
      </c>
      <c r="ASZ186">
        <v>62</v>
      </c>
      <c r="ATA186">
        <v>20263</v>
      </c>
      <c r="ATB186">
        <v>139</v>
      </c>
    </row>
    <row r="187" spans="1:1198" x14ac:dyDescent="0.2">
      <c r="A187" t="s">
        <v>1196</v>
      </c>
      <c r="B187" t="s">
        <v>1197</v>
      </c>
      <c r="C187" t="s">
        <v>1198</v>
      </c>
      <c r="D187" t="s">
        <v>1262</v>
      </c>
      <c r="E187">
        <v>0</v>
      </c>
      <c r="F187">
        <v>113949</v>
      </c>
      <c r="G187">
        <v>85</v>
      </c>
      <c r="H187" t="s">
        <v>3691</v>
      </c>
      <c r="J187" t="s">
        <v>8</v>
      </c>
      <c r="K187" t="s">
        <v>1200</v>
      </c>
      <c r="L187" t="s">
        <v>1201</v>
      </c>
      <c r="M187" t="s">
        <v>1201</v>
      </c>
      <c r="N187" t="s">
        <v>3692</v>
      </c>
      <c r="O187" t="s">
        <v>3693</v>
      </c>
      <c r="P187" t="s">
        <v>3694</v>
      </c>
      <c r="Q187" t="s">
        <v>3695</v>
      </c>
      <c r="R187" t="s">
        <v>3695</v>
      </c>
      <c r="S187" t="s">
        <v>3696</v>
      </c>
      <c r="T187" t="s">
        <v>3697</v>
      </c>
      <c r="U187" t="s">
        <v>3698</v>
      </c>
      <c r="V187" t="s">
        <v>3691</v>
      </c>
      <c r="X187" t="s">
        <v>2237</v>
      </c>
      <c r="Y187">
        <v>11288947</v>
      </c>
      <c r="Z187">
        <v>1</v>
      </c>
      <c r="AA187" t="s">
        <v>1202</v>
      </c>
      <c r="AB187" t="s">
        <v>1203</v>
      </c>
      <c r="AC187" t="s">
        <v>1234</v>
      </c>
      <c r="AD187" t="s">
        <v>1234</v>
      </c>
      <c r="AE187" t="s">
        <v>1234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t="s">
        <v>1205</v>
      </c>
      <c r="BA187">
        <v>1</v>
      </c>
      <c r="BB187">
        <v>64</v>
      </c>
      <c r="BC187" t="s">
        <v>1479</v>
      </c>
      <c r="BD187">
        <v>25.6875</v>
      </c>
      <c r="BE187" t="s">
        <v>1732</v>
      </c>
      <c r="BF187">
        <v>393.25</v>
      </c>
      <c r="BG187" t="s">
        <v>1208</v>
      </c>
      <c r="BH187">
        <v>37.5</v>
      </c>
      <c r="BI187">
        <v>10.486667000000001</v>
      </c>
      <c r="BJ187" t="s">
        <v>1563</v>
      </c>
      <c r="BK187">
        <v>1.7626679999999999</v>
      </c>
      <c r="BL187" t="s">
        <v>1535</v>
      </c>
      <c r="BM187">
        <v>5.8605119999999999</v>
      </c>
      <c r="BN187" t="s">
        <v>1468</v>
      </c>
      <c r="BO187">
        <v>5.8030559999999998</v>
      </c>
      <c r="BP187">
        <v>347.64557200000002</v>
      </c>
      <c r="BQ187">
        <v>348.00959899999998</v>
      </c>
      <c r="BR187">
        <v>348.00959899999998</v>
      </c>
      <c r="BS187" t="s">
        <v>1537</v>
      </c>
      <c r="BT187">
        <v>2.2600730000000002</v>
      </c>
      <c r="BU187" t="s">
        <v>1529</v>
      </c>
      <c r="BV187">
        <v>2.2551480000000002</v>
      </c>
      <c r="BW187" t="s">
        <v>1339</v>
      </c>
      <c r="BX187">
        <v>2.2321659999999999</v>
      </c>
      <c r="BY187">
        <v>22.578657</v>
      </c>
      <c r="BZ187">
        <v>22.529457000000001</v>
      </c>
      <c r="CA187">
        <v>22.299858</v>
      </c>
      <c r="CB187" t="s">
        <v>1713</v>
      </c>
      <c r="CC187">
        <v>1.0054799999999999</v>
      </c>
      <c r="CD187" t="s">
        <v>1740</v>
      </c>
      <c r="CE187">
        <v>1.024632</v>
      </c>
      <c r="CF187" t="s">
        <v>1883</v>
      </c>
      <c r="CG187">
        <v>1.008216</v>
      </c>
      <c r="CH187" t="s">
        <v>1884</v>
      </c>
      <c r="CI187">
        <v>0.47914200000000001</v>
      </c>
      <c r="CJ187" t="s">
        <v>1742</v>
      </c>
      <c r="CK187">
        <v>0.491454</v>
      </c>
      <c r="CL187" t="s">
        <v>2009</v>
      </c>
      <c r="CM187">
        <v>0.52702199999999999</v>
      </c>
      <c r="CN187" t="s">
        <v>1485</v>
      </c>
      <c r="CO187">
        <v>0.97594700000000001</v>
      </c>
      <c r="CP187" t="s">
        <v>1485</v>
      </c>
      <c r="CQ187">
        <v>0.97594700000000001</v>
      </c>
      <c r="CR187" t="s">
        <v>1828</v>
      </c>
      <c r="CS187">
        <v>0.24988299999999999</v>
      </c>
      <c r="CT187" t="s">
        <v>1646</v>
      </c>
      <c r="CU187">
        <v>6.0876E-2</v>
      </c>
      <c r="CV187" t="s">
        <v>1500</v>
      </c>
      <c r="CW187">
        <v>6.2586000000000003E-2</v>
      </c>
      <c r="CX187" t="s">
        <v>2111</v>
      </c>
      <c r="CY187">
        <v>0.38474999999999998</v>
      </c>
      <c r="CZ187" t="s">
        <v>1352</v>
      </c>
      <c r="DA187">
        <v>0.14075399999999999</v>
      </c>
      <c r="DB187" t="s">
        <v>1435</v>
      </c>
      <c r="DC187">
        <v>0.14441300000000001</v>
      </c>
      <c r="DD187" t="s">
        <v>1352</v>
      </c>
      <c r="DE187">
        <v>0.46462799999999999</v>
      </c>
      <c r="DF187">
        <v>0.127052</v>
      </c>
      <c r="DG187">
        <v>0.12734899999999999</v>
      </c>
      <c r="DH187">
        <v>0.73004500000000005</v>
      </c>
      <c r="DI187">
        <v>0.127052</v>
      </c>
      <c r="DJ187">
        <v>0.12734899999999999</v>
      </c>
      <c r="DK187">
        <v>0.73004500000000005</v>
      </c>
      <c r="DL187">
        <v>1.504116</v>
      </c>
      <c r="DM187" t="s">
        <v>1227</v>
      </c>
      <c r="DN187" t="s">
        <v>1228</v>
      </c>
      <c r="DO187" t="s">
        <v>1229</v>
      </c>
      <c r="DP187" t="s">
        <v>1232</v>
      </c>
      <c r="DQ187" t="s">
        <v>1230</v>
      </c>
      <c r="DR187" t="s">
        <v>1397</v>
      </c>
      <c r="DS187" t="s">
        <v>1233</v>
      </c>
      <c r="DT187" t="s">
        <v>1232</v>
      </c>
      <c r="DU187">
        <v>23.218256</v>
      </c>
      <c r="DV187">
        <v>22.886156</v>
      </c>
      <c r="DW187">
        <v>22.603256999999999</v>
      </c>
      <c r="DX187" t="s">
        <v>1234</v>
      </c>
      <c r="DY187">
        <v>1</v>
      </c>
      <c r="DZ187">
        <v>24.207460000000001</v>
      </c>
      <c r="EA187">
        <v>10135.15625</v>
      </c>
      <c r="EB187">
        <v>24.647350221132999</v>
      </c>
      <c r="EC187">
        <v>28.537500000000001</v>
      </c>
      <c r="ED187">
        <v>-0.43989022113300003</v>
      </c>
      <c r="EE187">
        <v>3380</v>
      </c>
      <c r="EF187">
        <v>10000</v>
      </c>
      <c r="EG187">
        <v>298.14999999999998</v>
      </c>
      <c r="EH187">
        <v>10122.0703125</v>
      </c>
      <c r="EI187">
        <v>10129.8828125</v>
      </c>
      <c r="EJ187">
        <v>10136.71875</v>
      </c>
      <c r="EK187">
        <v>10141.6015625</v>
      </c>
      <c r="EL187">
        <v>10145.5078125</v>
      </c>
      <c r="EM187">
        <v>24.681242007108999</v>
      </c>
      <c r="EN187">
        <v>24.660995625659002</v>
      </c>
      <c r="EO187">
        <v>24.643295102216999</v>
      </c>
      <c r="EP187">
        <v>24.630660464988001</v>
      </c>
      <c r="EQ187">
        <v>24.620557905689999</v>
      </c>
      <c r="ER187">
        <v>24.504999999999999</v>
      </c>
      <c r="ES187">
        <v>24.600366505326999</v>
      </c>
      <c r="ET187" t="s">
        <v>1234</v>
      </c>
      <c r="EU187">
        <v>1</v>
      </c>
      <c r="EV187">
        <v>2.1</v>
      </c>
      <c r="EW187">
        <v>12</v>
      </c>
      <c r="EX187">
        <v>12.699774436089999</v>
      </c>
      <c r="EY187">
        <v>-1001.24436090225</v>
      </c>
      <c r="EZ187">
        <v>1.260150375939</v>
      </c>
      <c r="FA187">
        <v>120</v>
      </c>
      <c r="FB187">
        <v>-70</v>
      </c>
      <c r="FC187">
        <v>12.700412796698</v>
      </c>
      <c r="FD187">
        <v>1276.34778121775</v>
      </c>
      <c r="FE187">
        <v>0.70175438596399997</v>
      </c>
      <c r="FF187">
        <v>50</v>
      </c>
      <c r="FG187">
        <v>-120</v>
      </c>
      <c r="FH187">
        <v>-11</v>
      </c>
      <c r="FI187">
        <v>-6.05</v>
      </c>
      <c r="FJ187">
        <v>-6.05</v>
      </c>
      <c r="FK187">
        <v>0</v>
      </c>
      <c r="FL187" t="s">
        <v>1234</v>
      </c>
      <c r="FM187">
        <v>1</v>
      </c>
      <c r="FN187">
        <v>15.858000000000001</v>
      </c>
      <c r="FO187">
        <v>44.482421875</v>
      </c>
      <c r="FP187">
        <v>14.281963060686</v>
      </c>
      <c r="FQ187">
        <v>14.132999999999999</v>
      </c>
      <c r="FR187" t="s">
        <v>1398</v>
      </c>
      <c r="FS187">
        <v>1.1000000000000001</v>
      </c>
      <c r="FT187" t="s">
        <v>1234</v>
      </c>
      <c r="FU187">
        <v>1</v>
      </c>
      <c r="FV187">
        <v>985.93333333333305</v>
      </c>
      <c r="FW187">
        <v>-1016.6</v>
      </c>
      <c r="FX187">
        <v>0.101607996523</v>
      </c>
      <c r="FY187">
        <v>0.13333333333299999</v>
      </c>
      <c r="FZ187">
        <v>0.117470664928</v>
      </c>
      <c r="GA187">
        <v>3.1725336809999997E-2</v>
      </c>
      <c r="GB187">
        <v>2.9062889421E-2</v>
      </c>
      <c r="GC187">
        <v>0</v>
      </c>
      <c r="GD187">
        <v>24.504999999999999</v>
      </c>
      <c r="GE187">
        <v>24.504999999999999</v>
      </c>
      <c r="GF187">
        <v>24.504999999999999</v>
      </c>
      <c r="GG187">
        <v>0</v>
      </c>
      <c r="GH187">
        <v>1.4</v>
      </c>
      <c r="GI187">
        <v>1.3</v>
      </c>
      <c r="GJ187" t="s">
        <v>1234</v>
      </c>
      <c r="GK187">
        <v>1</v>
      </c>
      <c r="GL187">
        <v>2.1</v>
      </c>
      <c r="GM187">
        <v>12</v>
      </c>
      <c r="GN187">
        <v>11.328006775833</v>
      </c>
      <c r="GO187">
        <v>-440.55860163749298</v>
      </c>
      <c r="GP187">
        <v>0.66064370412200002</v>
      </c>
      <c r="GQ187">
        <v>120</v>
      </c>
      <c r="GR187">
        <v>-90</v>
      </c>
      <c r="GS187">
        <v>11.331654135338001</v>
      </c>
      <c r="GT187">
        <v>674.97985338345904</v>
      </c>
      <c r="GU187">
        <v>0.99248120300700005</v>
      </c>
      <c r="GV187">
        <v>70</v>
      </c>
      <c r="GW187">
        <v>-120</v>
      </c>
      <c r="GX187">
        <v>-5.5</v>
      </c>
      <c r="GY187">
        <v>-5.5</v>
      </c>
      <c r="GZ187">
        <v>-10</v>
      </c>
      <c r="HA187" t="s">
        <v>1463</v>
      </c>
      <c r="HB187">
        <v>0</v>
      </c>
      <c r="HC187" t="s">
        <v>1234</v>
      </c>
      <c r="HD187">
        <v>1</v>
      </c>
      <c r="HE187">
        <v>2.5099999999999998</v>
      </c>
      <c r="HF187">
        <v>12</v>
      </c>
      <c r="HG187">
        <v>1</v>
      </c>
      <c r="HH187">
        <v>346.5</v>
      </c>
      <c r="HI187">
        <v>173.375</v>
      </c>
      <c r="HJ187">
        <v>-173.125</v>
      </c>
      <c r="HK187">
        <v>1109.0999999999999</v>
      </c>
      <c r="HL187">
        <v>-1090.0999999999999</v>
      </c>
      <c r="HM187">
        <v>53.645639858841001</v>
      </c>
      <c r="HN187">
        <v>-52.726636020306998</v>
      </c>
      <c r="HO187">
        <v>2199.1999999999998</v>
      </c>
      <c r="HP187">
        <v>106.37227587914801</v>
      </c>
      <c r="HQ187">
        <v>46.30859375</v>
      </c>
      <c r="HR187">
        <v>1019</v>
      </c>
      <c r="HS187">
        <v>-1000</v>
      </c>
      <c r="HT187">
        <v>49.287626919266998</v>
      </c>
      <c r="HU187">
        <v>-48.368623080733002</v>
      </c>
      <c r="HV187">
        <v>2019</v>
      </c>
      <c r="HW187">
        <v>97.65625</v>
      </c>
      <c r="HX187">
        <v>-1.505386329866</v>
      </c>
      <c r="HY187">
        <v>0.17161961367</v>
      </c>
      <c r="HZ187">
        <v>3.5481600000000002</v>
      </c>
      <c r="IA187">
        <v>0.281836219336</v>
      </c>
      <c r="IB187">
        <v>173.25</v>
      </c>
      <c r="IC187">
        <v>0</v>
      </c>
      <c r="ID187">
        <v>9.5</v>
      </c>
      <c r="IE187">
        <v>0.45950191926700001</v>
      </c>
      <c r="IF187">
        <v>9.5</v>
      </c>
      <c r="IG187">
        <v>0.17161961367</v>
      </c>
      <c r="IH187">
        <v>0.8</v>
      </c>
      <c r="II187">
        <v>0.17161961367</v>
      </c>
      <c r="IJ187">
        <v>0.8</v>
      </c>
      <c r="IK187">
        <v>0</v>
      </c>
      <c r="IL187">
        <v>24.504999999999999</v>
      </c>
      <c r="IM187">
        <v>24.504999999999999</v>
      </c>
      <c r="IN187">
        <v>48.610685012670999</v>
      </c>
      <c r="IO187">
        <v>0</v>
      </c>
      <c r="IP187">
        <v>1.4</v>
      </c>
      <c r="IQ187">
        <v>2.5099999999999998</v>
      </c>
      <c r="IR187" t="s">
        <v>1234</v>
      </c>
      <c r="IS187">
        <v>1</v>
      </c>
      <c r="IT187">
        <v>2.1</v>
      </c>
      <c r="IU187">
        <v>12</v>
      </c>
      <c r="IV187">
        <v>33.82</v>
      </c>
      <c r="IW187">
        <v>-4026.4</v>
      </c>
      <c r="IX187">
        <v>1.200000000001</v>
      </c>
      <c r="IY187">
        <v>120</v>
      </c>
      <c r="IZ187">
        <v>70</v>
      </c>
      <c r="JA187">
        <v>33.872727272726998</v>
      </c>
      <c r="JB187">
        <v>-1801.49999999999</v>
      </c>
      <c r="JC187">
        <v>1.8636363636369999</v>
      </c>
      <c r="JD187">
        <v>110</v>
      </c>
      <c r="JE187">
        <v>0</v>
      </c>
      <c r="JF187">
        <v>86</v>
      </c>
      <c r="JG187">
        <v>47.3</v>
      </c>
      <c r="JH187">
        <v>47.3</v>
      </c>
      <c r="JI187">
        <v>0</v>
      </c>
      <c r="JJ187" t="s">
        <v>1234</v>
      </c>
      <c r="JK187">
        <v>1</v>
      </c>
      <c r="JL187">
        <v>2.1</v>
      </c>
      <c r="JM187">
        <v>12</v>
      </c>
      <c r="JN187">
        <v>35.932142857142999</v>
      </c>
      <c r="JO187">
        <v>-4136.8928571428496</v>
      </c>
      <c r="JP187">
        <v>0.67857142857200003</v>
      </c>
      <c r="JQ187">
        <v>120</v>
      </c>
      <c r="JR187">
        <v>60</v>
      </c>
      <c r="JS187">
        <v>35.949090909090998</v>
      </c>
      <c r="JT187">
        <v>-1945.0909090909099</v>
      </c>
      <c r="JU187">
        <v>1.1272727272730001</v>
      </c>
      <c r="JV187">
        <v>100</v>
      </c>
      <c r="JW187">
        <v>0</v>
      </c>
      <c r="JX187">
        <v>85</v>
      </c>
      <c r="JY187">
        <v>46.75</v>
      </c>
      <c r="JZ187">
        <v>46.75</v>
      </c>
      <c r="KA187">
        <v>0</v>
      </c>
      <c r="KB187" t="s">
        <v>1234</v>
      </c>
      <c r="KC187">
        <v>1</v>
      </c>
      <c r="KD187">
        <v>1115.2</v>
      </c>
      <c r="KE187">
        <v>-1102.5</v>
      </c>
      <c r="KF187">
        <v>0.20169491525399999</v>
      </c>
      <c r="KG187">
        <v>0.21316818774400001</v>
      </c>
      <c r="KH187">
        <v>0.207431551499</v>
      </c>
      <c r="KI187">
        <v>1.147327249E-2</v>
      </c>
      <c r="KJ187">
        <v>1.7149038532000001E-2</v>
      </c>
      <c r="KK187">
        <v>0</v>
      </c>
      <c r="KL187">
        <v>24.504999999999999</v>
      </c>
      <c r="KM187">
        <v>24.504999999999999</v>
      </c>
      <c r="KN187">
        <v>24.504999999999999</v>
      </c>
      <c r="KO187">
        <v>0</v>
      </c>
      <c r="KP187">
        <v>1.4</v>
      </c>
      <c r="KQ187">
        <v>1.3</v>
      </c>
      <c r="KR187" t="s">
        <v>1234</v>
      </c>
      <c r="KS187">
        <v>1</v>
      </c>
      <c r="KT187">
        <v>1109.9000000000001</v>
      </c>
      <c r="KU187">
        <v>-1075.5</v>
      </c>
      <c r="KV187">
        <v>-0.199348109518</v>
      </c>
      <c r="KW187">
        <v>-0.219035202086</v>
      </c>
      <c r="KX187">
        <v>-0.209191655802</v>
      </c>
      <c r="KY187">
        <v>1.9687092568000001E-2</v>
      </c>
      <c r="KZ187">
        <v>1.6327138053000002E-2</v>
      </c>
      <c r="LA187">
        <v>0</v>
      </c>
      <c r="LB187">
        <v>49.555653760016</v>
      </c>
      <c r="LC187">
        <v>53.618098516433001</v>
      </c>
      <c r="LD187">
        <v>55.671343221873997</v>
      </c>
      <c r="LE187">
        <v>0</v>
      </c>
      <c r="LF187">
        <v>1.4</v>
      </c>
      <c r="LG187">
        <v>1.3</v>
      </c>
      <c r="LH187" t="s">
        <v>1234</v>
      </c>
      <c r="LI187">
        <v>1</v>
      </c>
      <c r="LJ187">
        <v>2.1</v>
      </c>
      <c r="LK187">
        <v>12</v>
      </c>
      <c r="LL187">
        <v>33.864285714285998</v>
      </c>
      <c r="LM187">
        <v>-3199.9892142857102</v>
      </c>
      <c r="LN187">
        <v>2.0714285714290002</v>
      </c>
      <c r="LO187">
        <v>120</v>
      </c>
      <c r="LP187">
        <v>60</v>
      </c>
      <c r="LQ187">
        <v>33.891258741259001</v>
      </c>
      <c r="LR187">
        <v>-2607.8990641025598</v>
      </c>
      <c r="LS187">
        <v>1.714452214452</v>
      </c>
      <c r="LT187">
        <v>110</v>
      </c>
      <c r="LU187">
        <v>0</v>
      </c>
      <c r="LV187">
        <v>86</v>
      </c>
      <c r="LW187">
        <v>47.3</v>
      </c>
      <c r="LX187">
        <v>47.3</v>
      </c>
      <c r="LY187">
        <v>0</v>
      </c>
      <c r="LZ187" t="s">
        <v>1234</v>
      </c>
      <c r="MA187">
        <v>1</v>
      </c>
      <c r="MB187">
        <v>2.1</v>
      </c>
      <c r="MC187">
        <v>12</v>
      </c>
      <c r="MD187">
        <v>35.939285714286001</v>
      </c>
      <c r="ME187">
        <v>-4936.0946071428498</v>
      </c>
      <c r="MF187">
        <v>0.46428571428600002</v>
      </c>
      <c r="MG187">
        <v>120</v>
      </c>
      <c r="MH187">
        <v>60</v>
      </c>
      <c r="MI187">
        <v>35.960909090908999</v>
      </c>
      <c r="MJ187">
        <v>-1114.9800681818101</v>
      </c>
      <c r="MK187">
        <v>1.3181818181810001</v>
      </c>
      <c r="ML187">
        <v>100</v>
      </c>
      <c r="MM187">
        <v>0</v>
      </c>
      <c r="MN187">
        <v>84</v>
      </c>
      <c r="MO187">
        <v>46.2</v>
      </c>
      <c r="MP187">
        <v>46.2</v>
      </c>
      <c r="MQ187">
        <v>0</v>
      </c>
      <c r="MR187" t="s">
        <v>1234</v>
      </c>
      <c r="MS187">
        <v>1</v>
      </c>
      <c r="MT187">
        <v>2.5099999999999998</v>
      </c>
      <c r="MU187">
        <v>12</v>
      </c>
      <c r="MV187">
        <v>1</v>
      </c>
      <c r="MW187">
        <v>640</v>
      </c>
      <c r="MX187">
        <v>320</v>
      </c>
      <c r="MY187">
        <v>-320</v>
      </c>
      <c r="MZ187">
        <v>1282.7</v>
      </c>
      <c r="NA187">
        <v>-1248.0999999999999</v>
      </c>
      <c r="NB187">
        <v>20.732153570836999</v>
      </c>
      <c r="NC187">
        <v>-20.172917183879999</v>
      </c>
      <c r="ND187">
        <v>2530.8000000000002</v>
      </c>
      <c r="NE187">
        <v>40.905070754717002</v>
      </c>
      <c r="NF187">
        <v>38.212890625</v>
      </c>
      <c r="NG187">
        <v>1123.5999999999999</v>
      </c>
      <c r="NH187">
        <v>-1089</v>
      </c>
      <c r="NI187">
        <v>18.160635964912</v>
      </c>
      <c r="NJ187">
        <v>-17.601399577953998</v>
      </c>
      <c r="NK187">
        <v>2212.6</v>
      </c>
      <c r="NL187">
        <v>35.762035542866997</v>
      </c>
      <c r="NM187">
        <v>-5.0040676127630004</v>
      </c>
      <c r="NN187">
        <v>0.28925246316600001</v>
      </c>
      <c r="NO187">
        <v>17.896073036247</v>
      </c>
      <c r="NP187">
        <v>5.5878180536000001E-2</v>
      </c>
      <c r="NQ187">
        <v>320</v>
      </c>
      <c r="NR187">
        <v>139.51387959485101</v>
      </c>
      <c r="NS187">
        <v>156.81387959485099</v>
      </c>
      <c r="NT187">
        <v>0.27961819347900002</v>
      </c>
      <c r="NU187">
        <v>156.81387959485099</v>
      </c>
      <c r="NV187">
        <v>0.28925246316600001</v>
      </c>
      <c r="NW187">
        <v>0.9</v>
      </c>
      <c r="NX187">
        <v>0.28925246316600001</v>
      </c>
      <c r="NY187">
        <v>0.9</v>
      </c>
      <c r="NZ187">
        <v>0</v>
      </c>
      <c r="OA187">
        <v>0.28925246316600001</v>
      </c>
      <c r="OB187">
        <v>24.504999999999999</v>
      </c>
      <c r="OC187">
        <v>39.695546679354003</v>
      </c>
      <c r="OD187">
        <v>31.463372218890999</v>
      </c>
      <c r="OE187">
        <v>0</v>
      </c>
      <c r="OF187">
        <v>1.4</v>
      </c>
      <c r="OG187">
        <v>2.5099999999999998</v>
      </c>
      <c r="OH187" t="s">
        <v>1234</v>
      </c>
      <c r="OI187">
        <v>1</v>
      </c>
      <c r="OJ187">
        <v>2.5099999999999998</v>
      </c>
      <c r="OK187">
        <v>12</v>
      </c>
      <c r="OL187">
        <v>1</v>
      </c>
      <c r="OM187">
        <v>640</v>
      </c>
      <c r="ON187">
        <v>320</v>
      </c>
      <c r="OO187">
        <v>-320</v>
      </c>
      <c r="OP187">
        <v>1249.6500000000001</v>
      </c>
      <c r="OQ187">
        <v>-1243.45</v>
      </c>
      <c r="OR187">
        <v>19.068145751953001</v>
      </c>
      <c r="OS187">
        <v>-18.973541259766002</v>
      </c>
      <c r="OT187">
        <v>2493.1</v>
      </c>
      <c r="OU187">
        <v>38.041687011718999</v>
      </c>
      <c r="OV187">
        <v>39.13330078125</v>
      </c>
      <c r="OW187">
        <v>1089.2</v>
      </c>
      <c r="OX187">
        <v>-1083</v>
      </c>
      <c r="OY187">
        <v>16.619873046875</v>
      </c>
      <c r="OZ187">
        <v>-16.525268554688001</v>
      </c>
      <c r="PA187">
        <v>2172.1999999999998</v>
      </c>
      <c r="PB187">
        <v>33.145141601562997</v>
      </c>
      <c r="PC187">
        <v>-0.91335972746500005</v>
      </c>
      <c r="PD187">
        <v>0.29463217014999998</v>
      </c>
      <c r="PE187">
        <v>19.309013902956</v>
      </c>
      <c r="PF187">
        <v>5.1789283752000002E-2</v>
      </c>
      <c r="PG187">
        <v>320</v>
      </c>
      <c r="PH187">
        <v>123.59275244212</v>
      </c>
      <c r="PI187">
        <v>126.69275244212</v>
      </c>
      <c r="PJ187">
        <v>4.7302246094000001E-2</v>
      </c>
      <c r="PK187">
        <v>126.69275244212</v>
      </c>
      <c r="PL187">
        <v>0.29463217014999998</v>
      </c>
      <c r="PM187">
        <v>0.9</v>
      </c>
      <c r="PN187">
        <v>0.29463217014999998</v>
      </c>
      <c r="PO187">
        <v>0.9</v>
      </c>
      <c r="PP187">
        <v>0</v>
      </c>
      <c r="PQ187">
        <v>0.29463217014999998</v>
      </c>
      <c r="PR187">
        <v>62.592895528839001</v>
      </c>
      <c r="PS187">
        <v>24.504999999999999</v>
      </c>
      <c r="PT187">
        <v>30.790928579919001</v>
      </c>
      <c r="PU187">
        <v>0</v>
      </c>
      <c r="PV187">
        <v>1.4</v>
      </c>
      <c r="PW187">
        <v>2.5099999999999998</v>
      </c>
      <c r="PX187" t="s">
        <v>1234</v>
      </c>
      <c r="PY187">
        <v>0</v>
      </c>
      <c r="PZ187">
        <v>24.504999999999999</v>
      </c>
      <c r="QA187">
        <v>24.504999999999999</v>
      </c>
      <c r="QB187">
        <v>52.981568665986998</v>
      </c>
      <c r="QC187">
        <v>1</v>
      </c>
      <c r="QD187">
        <v>1.4</v>
      </c>
      <c r="QE187">
        <v>512</v>
      </c>
      <c r="QF187">
        <v>1</v>
      </c>
      <c r="QG187">
        <v>1.94</v>
      </c>
      <c r="QH187">
        <v>180.01127243042001</v>
      </c>
      <c r="QI187">
        <v>1023</v>
      </c>
      <c r="QJ187">
        <v>903</v>
      </c>
      <c r="QK187">
        <v>28.609000000000002</v>
      </c>
      <c r="QL187">
        <v>317</v>
      </c>
      <c r="QM187">
        <v>248</v>
      </c>
      <c r="QN187">
        <v>-179.86118793487501</v>
      </c>
      <c r="QO187">
        <v>-1023</v>
      </c>
      <c r="QP187">
        <v>-966</v>
      </c>
      <c r="QQ187">
        <v>28.916799999999999</v>
      </c>
      <c r="QR187">
        <v>390</v>
      </c>
      <c r="QS187">
        <v>264</v>
      </c>
      <c r="QT187">
        <v>-178.86531352996801</v>
      </c>
      <c r="QU187">
        <v>359.87246036529501</v>
      </c>
      <c r="QV187">
        <v>166.984474901986</v>
      </c>
      <c r="QW187">
        <v>-37</v>
      </c>
      <c r="QX187">
        <v>814</v>
      </c>
      <c r="QY187">
        <v>28.506399999999999</v>
      </c>
      <c r="QZ187">
        <v>300</v>
      </c>
      <c r="RA187">
        <v>242</v>
      </c>
      <c r="RB187">
        <v>-133.55258155142801</v>
      </c>
      <c r="RC187">
        <v>-188</v>
      </c>
      <c r="RD187">
        <v>-786</v>
      </c>
      <c r="RE187">
        <v>28.8142</v>
      </c>
      <c r="RF187">
        <v>354</v>
      </c>
      <c r="RG187">
        <v>242</v>
      </c>
      <c r="RH187">
        <v>298.55418205261202</v>
      </c>
      <c r="RI187">
        <v>28.147300000000001</v>
      </c>
      <c r="RJ187">
        <v>12.508628147056999</v>
      </c>
      <c r="RK187">
        <v>0.18229442732699999</v>
      </c>
      <c r="RL187">
        <v>4.7966803090420003</v>
      </c>
      <c r="RM187">
        <v>1.8853973643599999</v>
      </c>
      <c r="RN187">
        <v>11.686076163848</v>
      </c>
      <c r="RO187">
        <v>0.182197959007</v>
      </c>
      <c r="RP187">
        <v>3.8394440000000004E-6</v>
      </c>
      <c r="RQ187">
        <v>3.9888489393489999</v>
      </c>
      <c r="RR187">
        <v>1.734695033171</v>
      </c>
      <c r="RS187">
        <v>11.804276681188</v>
      </c>
      <c r="RT187">
        <v>0.17376060747899999</v>
      </c>
      <c r="RU187">
        <v>2.9550699999999999E-6</v>
      </c>
      <c r="RV187">
        <v>2.1842999999999999E-8</v>
      </c>
      <c r="RW187">
        <v>1.37916827662</v>
      </c>
      <c r="RX187">
        <v>0.33530219338200001</v>
      </c>
      <c r="RY187">
        <v>165.60530662536601</v>
      </c>
      <c r="RZ187">
        <v>345.46649456024198</v>
      </c>
      <c r="SA187">
        <v>46.912312507628997</v>
      </c>
      <c r="SB187">
        <v>312.96014785766602</v>
      </c>
      <c r="SC187">
        <v>14.405965805054</v>
      </c>
      <c r="SD187">
        <v>2</v>
      </c>
      <c r="SE187">
        <v>2</v>
      </c>
      <c r="SF187">
        <v>0</v>
      </c>
      <c r="SG187">
        <v>2.39911394711</v>
      </c>
      <c r="SH187">
        <v>0.89303790978200004</v>
      </c>
      <c r="SI187">
        <v>3.7801265716549999</v>
      </c>
      <c r="SJ187">
        <v>24.504999999999999</v>
      </c>
      <c r="SK187">
        <v>24.504999999999999</v>
      </c>
      <c r="SL187">
        <v>60.714670514162002</v>
      </c>
      <c r="SM187">
        <v>1</v>
      </c>
      <c r="SN187">
        <v>1.4</v>
      </c>
      <c r="SO187" t="s">
        <v>1234</v>
      </c>
      <c r="SP187">
        <v>3000</v>
      </c>
      <c r="SQ187">
        <v>1</v>
      </c>
      <c r="SR187">
        <v>1.5</v>
      </c>
      <c r="SS187">
        <v>3.6721032339000002E-2</v>
      </c>
      <c r="ST187">
        <v>4.2199412806000001E-2</v>
      </c>
      <c r="SU187">
        <v>21.070434492223001</v>
      </c>
      <c r="SV187">
        <v>7.6799679796960003</v>
      </c>
      <c r="SW187">
        <v>7.7328949425099998</v>
      </c>
      <c r="SX187">
        <v>9.7219411064599992</v>
      </c>
      <c r="SY187">
        <v>3.4093513791000001E-2</v>
      </c>
      <c r="SZ187">
        <v>-24.978503963818</v>
      </c>
      <c r="TA187">
        <v>1.2728462385E-2</v>
      </c>
      <c r="TB187">
        <v>-4.1158853999999997E-5</v>
      </c>
      <c r="TC187">
        <v>1.349632E-6</v>
      </c>
      <c r="TD187">
        <v>6.9562481380700003</v>
      </c>
      <c r="TE187">
        <v>4.0084425625310001</v>
      </c>
      <c r="TF187">
        <v>6.7747685584499999</v>
      </c>
      <c r="TG187">
        <v>9.7636708642399999</v>
      </c>
      <c r="TH187">
        <v>19.577175933911999</v>
      </c>
      <c r="TI187">
        <v>1453</v>
      </c>
      <c r="TJ187">
        <v>-17.426638299503999</v>
      </c>
      <c r="TK187">
        <v>2203</v>
      </c>
      <c r="TL187">
        <v>-17.280969083626001</v>
      </c>
      <c r="TM187">
        <v>-34.144097521707003</v>
      </c>
      <c r="TN187">
        <v>0</v>
      </c>
      <c r="TO187">
        <v>24.504999999999999</v>
      </c>
      <c r="TP187">
        <v>24.504999999999999</v>
      </c>
      <c r="TQ187">
        <v>38.187808608608997</v>
      </c>
      <c r="TR187">
        <v>1</v>
      </c>
      <c r="TS187">
        <v>1.4</v>
      </c>
      <c r="TT187" t="s">
        <v>1234</v>
      </c>
      <c r="TU187">
        <v>3650</v>
      </c>
      <c r="TV187">
        <v>1</v>
      </c>
      <c r="TW187">
        <v>3.2</v>
      </c>
      <c r="TX187">
        <v>73.186274509803994</v>
      </c>
      <c r="TY187">
        <v>23.208952287212998</v>
      </c>
      <c r="TZ187">
        <v>17.196078431373</v>
      </c>
      <c r="UA187">
        <v>38.970588235294002</v>
      </c>
      <c r="UB187">
        <v>13.777616426806</v>
      </c>
      <c r="UC187">
        <v>-0.54901960784299997</v>
      </c>
      <c r="UD187">
        <v>77.976096829045005</v>
      </c>
      <c r="UE187">
        <v>15.646658911308</v>
      </c>
      <c r="UF187">
        <v>292.76305716095499</v>
      </c>
      <c r="UG187">
        <v>-0.25621379790600002</v>
      </c>
      <c r="UH187">
        <v>1.6428996079999999E-3</v>
      </c>
      <c r="UI187">
        <v>202.90653962027599</v>
      </c>
      <c r="UJ187">
        <v>-5.4215892699999997E-2</v>
      </c>
      <c r="UK187">
        <v>1.732507017E-3</v>
      </c>
      <c r="UL187">
        <v>1.6473748773229999</v>
      </c>
      <c r="UM187">
        <v>0.944734537687</v>
      </c>
      <c r="UN187">
        <v>0.52052045743200004</v>
      </c>
      <c r="UO187">
        <v>0.30903875346100002</v>
      </c>
      <c r="UP187">
        <v>133.42508116863499</v>
      </c>
      <c r="UQ187">
        <v>-0.122668592295</v>
      </c>
      <c r="UR187">
        <v>1.731822E-3</v>
      </c>
      <c r="US187">
        <v>106.235149556214</v>
      </c>
      <c r="UT187">
        <v>-5.1480324217000002E-2</v>
      </c>
      <c r="UU187">
        <v>1.6450900000000001E-3</v>
      </c>
      <c r="UV187">
        <v>-35.894831655657001</v>
      </c>
      <c r="UW187">
        <v>1.9675525563259999</v>
      </c>
      <c r="UX187">
        <v>1.0337867799989999</v>
      </c>
      <c r="UY187">
        <v>20.569749753393001</v>
      </c>
      <c r="UZ187">
        <v>13.000254976306</v>
      </c>
      <c r="VA187">
        <v>1.189890679945</v>
      </c>
      <c r="VB187">
        <v>0.760613001806</v>
      </c>
      <c r="VC187">
        <v>35.416050926459</v>
      </c>
      <c r="VD187">
        <v>15.646658911308</v>
      </c>
      <c r="VE187">
        <v>42.560045902585998</v>
      </c>
      <c r="VF187">
        <v>0</v>
      </c>
      <c r="VG187">
        <v>239</v>
      </c>
      <c r="VH187">
        <v>6.0605100092860003</v>
      </c>
      <c r="VI187">
        <v>3.8302933361729998</v>
      </c>
      <c r="VJ187">
        <v>0.34417881007200002</v>
      </c>
      <c r="VK187">
        <v>0.22000918428800001</v>
      </c>
      <c r="VL187">
        <v>0.48536963515600001</v>
      </c>
      <c r="VM187">
        <v>0.27834918705400002</v>
      </c>
      <c r="VN187">
        <v>0.15056182443999999</v>
      </c>
      <c r="VO187">
        <v>8.9390220652000002E-2</v>
      </c>
      <c r="VP187">
        <v>21.563030884023</v>
      </c>
      <c r="VQ187">
        <v>6.8381039792909997</v>
      </c>
      <c r="VR187">
        <v>11.272338638068</v>
      </c>
      <c r="VS187">
        <v>3.985209488003</v>
      </c>
      <c r="VT187">
        <v>5.0665179063060002</v>
      </c>
      <c r="VU187">
        <v>-0.15880527389499999</v>
      </c>
      <c r="VV187">
        <v>0.56911942332499998</v>
      </c>
      <c r="VW187">
        <v>0.29902537250299999</v>
      </c>
      <c r="VX187">
        <v>85</v>
      </c>
      <c r="VY187">
        <v>23.355983127083</v>
      </c>
      <c r="VZ187">
        <v>41</v>
      </c>
      <c r="WA187">
        <v>14.229734155421999</v>
      </c>
      <c r="WB187">
        <v>21.937158079696001</v>
      </c>
      <c r="WC187">
        <v>12.909384029895</v>
      </c>
      <c r="WD187">
        <v>14.503904612924</v>
      </c>
      <c r="WE187">
        <v>6.7889893083309998</v>
      </c>
      <c r="WF187">
        <v>2.324663391159</v>
      </c>
      <c r="WG187">
        <v>1.750840196213</v>
      </c>
      <c r="WH187">
        <v>0.88785399210500004</v>
      </c>
      <c r="WI187">
        <v>0.49814408853800002</v>
      </c>
      <c r="WJ187" t="s">
        <v>1234</v>
      </c>
      <c r="WK187">
        <v>1</v>
      </c>
      <c r="WL187">
        <v>1.8</v>
      </c>
      <c r="WM187">
        <v>1.85</v>
      </c>
      <c r="WN187">
        <v>0.40731497999999999</v>
      </c>
      <c r="WO187">
        <v>0.37418829799999997</v>
      </c>
      <c r="WP187">
        <v>0.40755409999999997</v>
      </c>
      <c r="WQ187">
        <v>1.0885294440710001</v>
      </c>
      <c r="WR187">
        <v>-14</v>
      </c>
      <c r="WS187">
        <v>137</v>
      </c>
      <c r="WT187">
        <v>0.3676565</v>
      </c>
      <c r="WU187">
        <v>0.36978169999999999</v>
      </c>
      <c r="WV187">
        <v>1.1082419051479999</v>
      </c>
      <c r="WW187">
        <v>0.40755409999999997</v>
      </c>
      <c r="WX187">
        <v>-7.0840000000000003E-6</v>
      </c>
      <c r="WY187">
        <v>-1.7260000000000001E-6</v>
      </c>
      <c r="WZ187">
        <v>2.0685270532670001</v>
      </c>
      <c r="XA187">
        <v>-0.57839939966800002</v>
      </c>
      <c r="XB187">
        <v>9.2192320022509993</v>
      </c>
      <c r="XC187">
        <v>-6.596914839688</v>
      </c>
      <c r="XD187">
        <v>99999</v>
      </c>
      <c r="XE187">
        <v>137</v>
      </c>
      <c r="XF187">
        <v>-44</v>
      </c>
      <c r="XG187">
        <v>0.8</v>
      </c>
      <c r="XH187">
        <v>1.9932697000000002E-5</v>
      </c>
      <c r="XI187">
        <v>4.6649710000000001E-6</v>
      </c>
      <c r="XJ187">
        <v>-1.159263926735</v>
      </c>
      <c r="XK187">
        <v>1.6286520507999998E-2</v>
      </c>
      <c r="XL187">
        <v>2.27789949E-4</v>
      </c>
      <c r="XM187">
        <v>-1.03751E-7</v>
      </c>
      <c r="XN187">
        <v>-0.47298047689799999</v>
      </c>
      <c r="XO187">
        <v>6.6449115329999999E-3</v>
      </c>
      <c r="XP187">
        <v>9.2938456000000004E-5</v>
      </c>
      <c r="XQ187">
        <v>-4.2330999999999997E-8</v>
      </c>
      <c r="XR187">
        <v>-17.282502443793</v>
      </c>
      <c r="XS187">
        <v>-34.463343108503999</v>
      </c>
      <c r="XT187">
        <v>166.486875</v>
      </c>
      <c r="XU187">
        <v>-133.484375</v>
      </c>
      <c r="XV187">
        <v>-17.282502443793</v>
      </c>
      <c r="XW187">
        <v>-34.463343108503999</v>
      </c>
      <c r="XX187">
        <v>166.486875</v>
      </c>
      <c r="XY187">
        <v>-133.484375</v>
      </c>
      <c r="XZ187">
        <v>0</v>
      </c>
      <c r="YA187">
        <v>9</v>
      </c>
      <c r="YB187">
        <v>12</v>
      </c>
      <c r="YC187">
        <v>1</v>
      </c>
      <c r="YD187">
        <v>0</v>
      </c>
      <c r="YE187" t="s">
        <v>1234</v>
      </c>
      <c r="YF187">
        <v>1</v>
      </c>
      <c r="YG187">
        <v>0.04</v>
      </c>
      <c r="YH187">
        <v>4.3717447919999998E-3</v>
      </c>
      <c r="YI187">
        <v>0.116239513517</v>
      </c>
      <c r="YJ187">
        <v>0</v>
      </c>
      <c r="YK187">
        <v>1.1000000000000001</v>
      </c>
      <c r="YL187" t="s">
        <v>1234</v>
      </c>
      <c r="YM187">
        <v>1</v>
      </c>
      <c r="YN187">
        <v>2.91</v>
      </c>
      <c r="YO187">
        <v>0.150205078125</v>
      </c>
      <c r="YP187">
        <v>3.8317375915E-2</v>
      </c>
      <c r="YQ187">
        <v>0</v>
      </c>
      <c r="YR187">
        <v>1.1000000000000001</v>
      </c>
      <c r="YS187" t="s">
        <v>1234</v>
      </c>
      <c r="YT187">
        <v>1</v>
      </c>
      <c r="YU187">
        <v>3.7</v>
      </c>
      <c r="YV187">
        <v>4.3000001907350001</v>
      </c>
      <c r="YW187">
        <v>2.0380311445760002</v>
      </c>
      <c r="YX187">
        <v>0.152426625743</v>
      </c>
      <c r="YY187">
        <v>0.98583355391299998</v>
      </c>
      <c r="YZ187">
        <v>1.003679857978</v>
      </c>
      <c r="ZA187">
        <v>1.6096530394120001</v>
      </c>
      <c r="ZB187">
        <v>-0.42918461019300003</v>
      </c>
      <c r="ZC187">
        <v>1.076786051374</v>
      </c>
      <c r="ZD187">
        <v>1.003806041097</v>
      </c>
      <c r="ZE187">
        <v>1.648550553755</v>
      </c>
      <c r="ZF187">
        <v>-0.235294356491</v>
      </c>
      <c r="ZG187">
        <v>1.0105511588930001</v>
      </c>
      <c r="ZH187">
        <v>1.003763300008</v>
      </c>
      <c r="ZI187" t="s">
        <v>1234</v>
      </c>
      <c r="ZJ187">
        <v>1</v>
      </c>
      <c r="ZK187">
        <v>1.94</v>
      </c>
      <c r="ZL187">
        <v>180.34541606903099</v>
      </c>
      <c r="ZM187">
        <v>1023</v>
      </c>
      <c r="ZN187">
        <v>899</v>
      </c>
      <c r="ZO187">
        <v>32.0974</v>
      </c>
      <c r="ZP187">
        <v>305</v>
      </c>
      <c r="ZQ187">
        <v>94</v>
      </c>
      <c r="ZR187">
        <v>-180.314183235168</v>
      </c>
      <c r="ZS187">
        <v>-1023</v>
      </c>
      <c r="ZT187">
        <v>-968</v>
      </c>
      <c r="ZU187">
        <v>31.892199999999999</v>
      </c>
      <c r="ZV187">
        <v>292</v>
      </c>
      <c r="ZW187">
        <v>111</v>
      </c>
      <c r="ZX187">
        <v>-179.31509017944299</v>
      </c>
      <c r="ZY187">
        <v>360.65959930419899</v>
      </c>
      <c r="ZZ187">
        <v>170.42742353003899</v>
      </c>
      <c r="AAA187">
        <v>181</v>
      </c>
      <c r="AAB187">
        <v>829</v>
      </c>
      <c r="AAC187">
        <v>32.0974</v>
      </c>
      <c r="AAD187">
        <v>291</v>
      </c>
      <c r="AAE187">
        <v>97</v>
      </c>
      <c r="AAF187">
        <v>-134.615795781533</v>
      </c>
      <c r="AAG187">
        <v>-3</v>
      </c>
      <c r="AAH187">
        <v>-786</v>
      </c>
      <c r="AAI187">
        <v>31.892199999999999</v>
      </c>
      <c r="AAJ187">
        <v>284</v>
      </c>
      <c r="AAK187">
        <v>109</v>
      </c>
      <c r="AAL187">
        <v>302.35075950622598</v>
      </c>
      <c r="AAM187">
        <v>31.7896</v>
      </c>
      <c r="AAN187">
        <v>10.845506231578</v>
      </c>
      <c r="AAO187">
        <v>0.18235537114100001</v>
      </c>
      <c r="AAP187">
        <v>6.3546413747820001</v>
      </c>
      <c r="AAQ187">
        <v>2.687660290772</v>
      </c>
      <c r="AAR187">
        <v>9.0834733520800004</v>
      </c>
      <c r="AAS187">
        <v>0.18198754198700001</v>
      </c>
      <c r="AAT187">
        <v>7.6177949999999998E-6</v>
      </c>
      <c r="AAU187">
        <v>4.7461924592019997</v>
      </c>
      <c r="AAV187">
        <v>2.217608344207</v>
      </c>
      <c r="AAW187">
        <v>9.3585792206249998</v>
      </c>
      <c r="AAX187">
        <v>0.17140132168800001</v>
      </c>
      <c r="AAY187">
        <v>5.7510989999999996E-6</v>
      </c>
      <c r="AAZ187">
        <v>2.6372E-8</v>
      </c>
      <c r="ABA187">
        <v>2.1229061472969999</v>
      </c>
      <c r="ABB187">
        <v>0.53561314791400005</v>
      </c>
      <c r="ABC187">
        <v>167.129755020142</v>
      </c>
      <c r="ABD187">
        <v>348.686933517456</v>
      </c>
      <c r="ABE187">
        <v>46.33617401123</v>
      </c>
      <c r="ABF187">
        <v>314.32342529296898</v>
      </c>
      <c r="ABG187">
        <v>11.972665786743001</v>
      </c>
      <c r="ABH187">
        <v>2</v>
      </c>
      <c r="ABI187">
        <v>1</v>
      </c>
      <c r="ABJ187">
        <v>0</v>
      </c>
      <c r="ABK187">
        <v>1.920976618461</v>
      </c>
      <c r="ABL187">
        <v>0.57135444474800001</v>
      </c>
      <c r="ABM187">
        <v>1.9705295562739999</v>
      </c>
      <c r="ABN187">
        <v>24.504999999999999</v>
      </c>
      <c r="ABO187">
        <v>24.504999999999999</v>
      </c>
      <c r="ABP187">
        <v>48.274463193184999</v>
      </c>
      <c r="ABQ187">
        <v>1</v>
      </c>
      <c r="ABR187">
        <v>1.4</v>
      </c>
      <c r="ABS187" t="s">
        <v>1234</v>
      </c>
      <c r="ABT187">
        <v>3000</v>
      </c>
      <c r="ABU187">
        <v>1</v>
      </c>
      <c r="ABV187">
        <v>1.5</v>
      </c>
      <c r="ABW187">
        <v>3.8033318181000003E-2</v>
      </c>
      <c r="ABX187">
        <v>4.8931599919E-2</v>
      </c>
      <c r="ABY187">
        <v>10.830738373791</v>
      </c>
      <c r="ABZ187">
        <v>10.330468402189</v>
      </c>
      <c r="ACA187">
        <v>10.357063518691</v>
      </c>
      <c r="ACB187">
        <v>12.30828666687</v>
      </c>
      <c r="ACC187">
        <v>4.5038381973000002E-2</v>
      </c>
      <c r="ACD187">
        <v>10.309843594285001</v>
      </c>
      <c r="ACE187">
        <v>-3.3996704614999998E-2</v>
      </c>
      <c r="ACF187">
        <v>4.7739147E-5</v>
      </c>
      <c r="ACG187">
        <v>4.0307479999999999E-6</v>
      </c>
      <c r="ACH187">
        <v>8.6734998308479998</v>
      </c>
      <c r="ACI187">
        <v>5.142168603629</v>
      </c>
      <c r="ACJ187">
        <v>8.3867831323409998</v>
      </c>
      <c r="ACK187">
        <v>12.052210913691001</v>
      </c>
      <c r="ACL187">
        <v>18.039982366358</v>
      </c>
      <c r="ACM187">
        <v>1610</v>
      </c>
      <c r="ACN187">
        <v>-16.68679201886</v>
      </c>
      <c r="ACO187">
        <v>2054</v>
      </c>
      <c r="ACP187">
        <v>30.406532114312</v>
      </c>
      <c r="ACQ187">
        <v>2.4303758649109999</v>
      </c>
      <c r="ACR187">
        <v>0</v>
      </c>
      <c r="ACS187">
        <v>24.504999999999999</v>
      </c>
      <c r="ACT187">
        <v>24.504999999999999</v>
      </c>
      <c r="ACU187">
        <v>47.602019554213001</v>
      </c>
      <c r="ACV187">
        <v>1</v>
      </c>
      <c r="ACW187">
        <v>1.4</v>
      </c>
      <c r="ACX187" t="s">
        <v>1234</v>
      </c>
      <c r="ACY187">
        <v>3650</v>
      </c>
      <c r="ACZ187">
        <v>1</v>
      </c>
      <c r="ADA187">
        <v>0.22333333333300001</v>
      </c>
      <c r="ADB187">
        <v>6.9986979170000001E-3</v>
      </c>
      <c r="ADC187">
        <v>0.196749407545</v>
      </c>
      <c r="ADD187">
        <v>0</v>
      </c>
      <c r="ADE187">
        <v>1.1000000000000001</v>
      </c>
      <c r="ADF187" t="s">
        <v>1234</v>
      </c>
      <c r="ADG187">
        <v>1</v>
      </c>
      <c r="ADH187">
        <v>0.33333333333300003</v>
      </c>
      <c r="ADI187">
        <v>2.1279296874999999E-2</v>
      </c>
      <c r="ADJ187">
        <v>2.8392353119999999E-3</v>
      </c>
      <c r="ADK187">
        <v>0</v>
      </c>
      <c r="ADL187">
        <v>1.1000000000000001</v>
      </c>
      <c r="ADM187" t="s">
        <v>1234</v>
      </c>
      <c r="ADN187">
        <v>1</v>
      </c>
      <c r="ADO187">
        <v>3.7</v>
      </c>
      <c r="ADP187">
        <v>4.3000001907350001</v>
      </c>
      <c r="ADQ187">
        <v>2.380663264881</v>
      </c>
      <c r="ADR187">
        <v>0.63494971304199999</v>
      </c>
      <c r="ADS187">
        <v>0.90077241794600005</v>
      </c>
      <c r="ADT187">
        <v>1.0080954337820001</v>
      </c>
      <c r="ADU187">
        <v>1.331850398671</v>
      </c>
      <c r="ADV187">
        <v>-0.33516125967999999</v>
      </c>
      <c r="ADW187">
        <v>0.702717195485</v>
      </c>
      <c r="ADX187">
        <v>1.00833077642</v>
      </c>
      <c r="ADY187">
        <v>1.7510856281630001</v>
      </c>
      <c r="ADZ187">
        <v>5.2935629179999999E-2</v>
      </c>
      <c r="AEA187">
        <v>0.62695341765199997</v>
      </c>
      <c r="AEB187">
        <v>1.008234531969</v>
      </c>
      <c r="AEC187" t="s">
        <v>1234</v>
      </c>
      <c r="AED187">
        <v>1</v>
      </c>
      <c r="AEE187">
        <v>3.5</v>
      </c>
      <c r="AEF187">
        <v>204.125</v>
      </c>
      <c r="AEG187">
        <v>0</v>
      </c>
      <c r="AEH187">
        <v>0</v>
      </c>
      <c r="AEI187">
        <v>706</v>
      </c>
      <c r="AEJ187">
        <v>110</v>
      </c>
      <c r="AEK187">
        <v>430</v>
      </c>
      <c r="AEL187">
        <v>36.646542816274</v>
      </c>
      <c r="AEM187">
        <v>32.456499999999998</v>
      </c>
      <c r="AEN187">
        <v>43.875</v>
      </c>
      <c r="AEO187">
        <v>233.96875</v>
      </c>
      <c r="AEP187">
        <v>-6.25E-2</v>
      </c>
      <c r="AEQ187">
        <v>0</v>
      </c>
      <c r="AER187">
        <v>809</v>
      </c>
      <c r="AES187">
        <v>110</v>
      </c>
      <c r="AET187">
        <v>525</v>
      </c>
      <c r="AEU187">
        <v>36.555890320682998</v>
      </c>
      <c r="AEV187">
        <v>32.0974</v>
      </c>
      <c r="AEW187">
        <v>44.3125</v>
      </c>
      <c r="AEX187">
        <v>236.53125</v>
      </c>
      <c r="AEY187">
        <v>0.125</v>
      </c>
      <c r="AEZ187">
        <v>0</v>
      </c>
      <c r="AFA187">
        <v>818</v>
      </c>
      <c r="AFB187">
        <v>112</v>
      </c>
      <c r="AFC187">
        <v>628</v>
      </c>
      <c r="AFD187">
        <v>36.530052247889003</v>
      </c>
      <c r="AFE187">
        <v>32.353900000000003</v>
      </c>
      <c r="AFF187">
        <v>44.4375</v>
      </c>
      <c r="AFG187">
        <v>-276.78125</v>
      </c>
      <c r="AFH187">
        <v>-3.125E-2</v>
      </c>
      <c r="AFI187">
        <v>0</v>
      </c>
      <c r="AFJ187">
        <v>-958</v>
      </c>
      <c r="AFK187">
        <v>78</v>
      </c>
      <c r="AFL187">
        <v>-197</v>
      </c>
      <c r="AFM187">
        <v>33.426532474102999</v>
      </c>
      <c r="AFN187">
        <v>32.353900000000003</v>
      </c>
      <c r="AFO187">
        <v>41.8125</v>
      </c>
      <c r="AFP187">
        <v>-290.375</v>
      </c>
      <c r="AFQ187">
        <v>-9.375E-2</v>
      </c>
      <c r="AFR187">
        <v>0</v>
      </c>
      <c r="AFS187">
        <v>-1005</v>
      </c>
      <c r="AFT187">
        <v>75</v>
      </c>
      <c r="AFU187">
        <v>-199</v>
      </c>
      <c r="AFV187">
        <v>33.388780134553002</v>
      </c>
      <c r="AFW187">
        <v>32.353900000000003</v>
      </c>
      <c r="AFX187">
        <v>41.875</v>
      </c>
      <c r="AFY187">
        <v>480.90625</v>
      </c>
      <c r="AFZ187">
        <v>524.34375</v>
      </c>
      <c r="AGA187">
        <v>-308.9375</v>
      </c>
      <c r="AGB187">
        <v>1.6875</v>
      </c>
      <c r="AGC187">
        <v>5</v>
      </c>
      <c r="AGD187">
        <v>-1069</v>
      </c>
      <c r="AGE187">
        <v>-242</v>
      </c>
      <c r="AGF187">
        <v>-1023</v>
      </c>
      <c r="AGG187">
        <v>33.555343961908001</v>
      </c>
      <c r="AGH187">
        <v>32.251300000000001</v>
      </c>
      <c r="AGI187">
        <v>42.75</v>
      </c>
      <c r="AGJ187">
        <v>6.3750849712870004</v>
      </c>
      <c r="AGK187">
        <v>2.851029432287</v>
      </c>
      <c r="AGL187">
        <v>6.1534002483019998</v>
      </c>
      <c r="AGM187">
        <v>2.8164564935779999</v>
      </c>
      <c r="AGN187">
        <v>0</v>
      </c>
      <c r="AGO187">
        <v>37.890753230016003</v>
      </c>
      <c r="AGP187">
        <v>62.319693414607002</v>
      </c>
      <c r="AGQ187">
        <v>24.504999999999999</v>
      </c>
      <c r="AGR187">
        <v>1</v>
      </c>
      <c r="AGS187">
        <v>1.4</v>
      </c>
      <c r="AGT187" t="s">
        <v>1234</v>
      </c>
      <c r="AGU187">
        <v>1</v>
      </c>
      <c r="AGV187">
        <v>3.5</v>
      </c>
      <c r="AGW187">
        <v>3.125E-2</v>
      </c>
      <c r="AGX187">
        <v>209.15625</v>
      </c>
      <c r="AGY187">
        <v>710</v>
      </c>
      <c r="AGZ187">
        <v>0</v>
      </c>
      <c r="AHA187">
        <v>-298</v>
      </c>
      <c r="AHB187">
        <v>-49</v>
      </c>
      <c r="AHC187">
        <v>32.910815272629002</v>
      </c>
      <c r="AHD187">
        <v>32.815600000000003</v>
      </c>
      <c r="AHE187">
        <v>52.625</v>
      </c>
      <c r="AHF187">
        <v>-3.125E-2</v>
      </c>
      <c r="AHG187">
        <v>233.875</v>
      </c>
      <c r="AHH187">
        <v>794</v>
      </c>
      <c r="AHI187">
        <v>0</v>
      </c>
      <c r="AHJ187">
        <v>-367</v>
      </c>
      <c r="AHK187">
        <v>-47</v>
      </c>
      <c r="AHL187">
        <v>32.892340221954001</v>
      </c>
      <c r="AHM187">
        <v>32.815600000000003</v>
      </c>
      <c r="AHN187">
        <v>52.75</v>
      </c>
      <c r="AHO187">
        <v>0.125</v>
      </c>
      <c r="AHP187">
        <v>241.84375</v>
      </c>
      <c r="AHQ187">
        <v>821</v>
      </c>
      <c r="AHR187">
        <v>0</v>
      </c>
      <c r="AHS187">
        <v>-1023</v>
      </c>
      <c r="AHT187">
        <v>-161</v>
      </c>
      <c r="AHU187">
        <v>32.844372889227003</v>
      </c>
      <c r="AHV187">
        <v>33.020800000000001</v>
      </c>
      <c r="AHW187">
        <v>54.0625</v>
      </c>
      <c r="AHX187">
        <v>0</v>
      </c>
      <c r="AHY187">
        <v>-275.34375</v>
      </c>
      <c r="AHZ187">
        <v>-935</v>
      </c>
      <c r="AIA187">
        <v>0</v>
      </c>
      <c r="AIB187">
        <v>233</v>
      </c>
      <c r="AIC187">
        <v>-50</v>
      </c>
      <c r="AID187">
        <v>33.070302296458998</v>
      </c>
      <c r="AIE187">
        <v>32.661700000000003</v>
      </c>
      <c r="AIF187">
        <v>49.75</v>
      </c>
      <c r="AIG187">
        <v>-6.25E-2</v>
      </c>
      <c r="AIH187">
        <v>-279.375</v>
      </c>
      <c r="AII187">
        <v>-949</v>
      </c>
      <c r="AIJ187">
        <v>0</v>
      </c>
      <c r="AIK187">
        <v>232</v>
      </c>
      <c r="AIL187">
        <v>-49</v>
      </c>
      <c r="AIM187">
        <v>33.055420629795002</v>
      </c>
      <c r="AIN187">
        <v>32.661700000000003</v>
      </c>
      <c r="AIO187">
        <v>49.8125</v>
      </c>
      <c r="AIP187">
        <v>484.5</v>
      </c>
      <c r="AIQ187">
        <v>513.25</v>
      </c>
      <c r="AIR187">
        <v>1.28125</v>
      </c>
      <c r="AIS187">
        <v>-307.84375</v>
      </c>
      <c r="AIT187">
        <v>-1046</v>
      </c>
      <c r="AIU187">
        <v>4</v>
      </c>
      <c r="AIV187">
        <v>1023</v>
      </c>
      <c r="AIW187">
        <v>-131</v>
      </c>
      <c r="AIX187">
        <v>32.999698000742001</v>
      </c>
      <c r="AIY187">
        <v>32.456499999999998</v>
      </c>
      <c r="AIZ187">
        <v>50.1875</v>
      </c>
      <c r="AJA187">
        <v>3.7113919747650002</v>
      </c>
      <c r="AJB187">
        <v>3.6057377611180002</v>
      </c>
      <c r="AJC187">
        <v>3.7398563552150001</v>
      </c>
      <c r="AJD187">
        <v>3.7365399346300001</v>
      </c>
      <c r="AJE187">
        <v>1</v>
      </c>
      <c r="AJF187">
        <v>74.600881368545004</v>
      </c>
      <c r="AJG187">
        <v>55.358417496068</v>
      </c>
      <c r="AJH187">
        <v>24.504999999999999</v>
      </c>
      <c r="AJI187">
        <v>1</v>
      </c>
      <c r="AJJ187">
        <v>1.4</v>
      </c>
      <c r="AJK187" t="s">
        <v>1234</v>
      </c>
      <c r="AJL187">
        <v>1</v>
      </c>
      <c r="AJM187">
        <v>6.4516129031969998</v>
      </c>
      <c r="AJN187">
        <v>0.75</v>
      </c>
      <c r="AJO187">
        <v>0</v>
      </c>
      <c r="AJP187">
        <v>2.9</v>
      </c>
      <c r="AJQ187" t="s">
        <v>1234</v>
      </c>
      <c r="AJR187">
        <v>1</v>
      </c>
      <c r="AJS187">
        <v>13.098729227703</v>
      </c>
      <c r="AJT187">
        <v>4.25</v>
      </c>
      <c r="AJU187">
        <v>0</v>
      </c>
      <c r="AJV187">
        <v>2.9</v>
      </c>
      <c r="AJW187" t="s">
        <v>1234</v>
      </c>
      <c r="AJX187">
        <v>0.99105392069099996</v>
      </c>
      <c r="AJY187">
        <v>0.17111450129700001</v>
      </c>
      <c r="AJZ187">
        <v>307.5</v>
      </c>
      <c r="AKA187">
        <v>302</v>
      </c>
      <c r="AKB187">
        <v>-5.5</v>
      </c>
      <c r="AKC187" t="s">
        <v>1237</v>
      </c>
      <c r="AKD187" t="s">
        <v>1237</v>
      </c>
      <c r="AKE187" t="s">
        <v>1887</v>
      </c>
      <c r="AKF187" t="s">
        <v>1709</v>
      </c>
      <c r="AKG187">
        <v>0.89990199999999998</v>
      </c>
      <c r="AKH187">
        <v>0.89990199999999998</v>
      </c>
      <c r="AKI187" t="s">
        <v>1239</v>
      </c>
      <c r="AKJ187" t="s">
        <v>1463</v>
      </c>
      <c r="AKK187">
        <v>0.79999500000000001</v>
      </c>
      <c r="AKL187">
        <v>84</v>
      </c>
      <c r="AKM187">
        <v>83</v>
      </c>
      <c r="AKN187">
        <v>44.8</v>
      </c>
      <c r="AKO187">
        <v>42.293999999999997</v>
      </c>
      <c r="AKP187">
        <v>1.6583259999999999E-3</v>
      </c>
      <c r="AKQ187">
        <v>191.00439449999999</v>
      </c>
      <c r="AKR187">
        <v>131.25325960000001</v>
      </c>
      <c r="AKS187">
        <v>180.89934270000001</v>
      </c>
      <c r="AKT187">
        <v>1.731822E-3</v>
      </c>
      <c r="AKU187">
        <v>106.50687000000001</v>
      </c>
      <c r="AKV187">
        <v>6.6620132999999998E-2</v>
      </c>
      <c r="AKW187">
        <v>1.6450900000000001E-3</v>
      </c>
      <c r="AKX187">
        <v>0</v>
      </c>
      <c r="AKY187">
        <v>0.34167960400000003</v>
      </c>
      <c r="AKZ187">
        <v>8.0099999999999995E-5</v>
      </c>
      <c r="ALA187">
        <v>2.5799999999999999E-8</v>
      </c>
      <c r="ALB187">
        <v>0</v>
      </c>
      <c r="ALC187">
        <v>0.36503575900000002</v>
      </c>
      <c r="ALD187">
        <v>8.92E-5</v>
      </c>
      <c r="ALE187">
        <v>2.5799999999999999E-8</v>
      </c>
      <c r="ALF187">
        <v>351.81659500000001</v>
      </c>
      <c r="ALG187">
        <v>49</v>
      </c>
      <c r="ALH187">
        <v>48</v>
      </c>
      <c r="ALI187">
        <v>84</v>
      </c>
      <c r="ALJ187">
        <v>83</v>
      </c>
      <c r="ALK187">
        <v>44.8</v>
      </c>
      <c r="ALL187">
        <v>42.293999999999997</v>
      </c>
      <c r="ALM187">
        <v>1.6583259999999999E-3</v>
      </c>
      <c r="ALN187">
        <v>191.00439449999999</v>
      </c>
      <c r="ALO187">
        <v>131.25325960000001</v>
      </c>
      <c r="ALP187">
        <v>180.89934270000001</v>
      </c>
      <c r="ALQ187">
        <v>1.731822E-3</v>
      </c>
      <c r="ALR187">
        <v>106.50687000000001</v>
      </c>
      <c r="ALS187">
        <v>6.6620132999999998E-2</v>
      </c>
      <c r="ALT187">
        <v>1.6450900000000001E-3</v>
      </c>
      <c r="ALU187">
        <v>0</v>
      </c>
      <c r="ALV187">
        <v>0.34167960400000003</v>
      </c>
      <c r="ALW187">
        <v>8.0099999999999995E-5</v>
      </c>
      <c r="ALX187">
        <v>2.5799999999999999E-8</v>
      </c>
      <c r="ALY187">
        <v>0</v>
      </c>
      <c r="ALZ187">
        <v>0.36503575900000002</v>
      </c>
      <c r="AMA187">
        <v>8.92E-5</v>
      </c>
      <c r="AMB187">
        <v>2.5799999999999999E-8</v>
      </c>
      <c r="AMC187">
        <v>351.81659500000001</v>
      </c>
      <c r="AMD187">
        <v>49</v>
      </c>
      <c r="AME187">
        <v>48</v>
      </c>
      <c r="AMF187">
        <v>1</v>
      </c>
      <c r="AMG187">
        <v>1</v>
      </c>
      <c r="AMH187">
        <v>1</v>
      </c>
      <c r="AMI187">
        <v>24</v>
      </c>
      <c r="AMJ187">
        <v>235</v>
      </c>
      <c r="AMK187">
        <v>491</v>
      </c>
      <c r="AML187">
        <v>970</v>
      </c>
      <c r="AMM187">
        <v>1490</v>
      </c>
      <c r="AMN187">
        <v>1249</v>
      </c>
      <c r="AMO187">
        <v>113</v>
      </c>
      <c r="AMP187">
        <v>26</v>
      </c>
      <c r="AMQ187">
        <v>1011</v>
      </c>
      <c r="AMR187">
        <v>48</v>
      </c>
      <c r="AMS187">
        <v>813</v>
      </c>
      <c r="AMT187">
        <v>1026</v>
      </c>
      <c r="AMU187">
        <v>282</v>
      </c>
      <c r="AMV187">
        <v>92</v>
      </c>
      <c r="AMW187">
        <v>1065</v>
      </c>
      <c r="AMX187">
        <v>100</v>
      </c>
      <c r="AMY187">
        <v>893</v>
      </c>
      <c r="AMZ187">
        <v>83</v>
      </c>
      <c r="ANA187">
        <v>633</v>
      </c>
      <c r="ANB187">
        <v>303</v>
      </c>
      <c r="ANC187">
        <v>2515</v>
      </c>
      <c r="AND187">
        <v>100</v>
      </c>
      <c r="ANE187">
        <v>592</v>
      </c>
      <c r="ANF187">
        <v>563</v>
      </c>
      <c r="ANG187">
        <v>191</v>
      </c>
      <c r="ANH187">
        <v>1187</v>
      </c>
      <c r="ANI187">
        <v>1090</v>
      </c>
      <c r="ANJ187">
        <v>99</v>
      </c>
      <c r="ANK187">
        <v>318</v>
      </c>
      <c r="ANL187">
        <v>300</v>
      </c>
      <c r="ANM187">
        <v>489</v>
      </c>
      <c r="ANN187">
        <v>2542</v>
      </c>
      <c r="ANO187">
        <v>92</v>
      </c>
      <c r="ANP187">
        <v>183</v>
      </c>
      <c r="ANQ187">
        <v>1699</v>
      </c>
      <c r="ANR187">
        <v>7</v>
      </c>
      <c r="ANS187">
        <v>434</v>
      </c>
      <c r="ANT187">
        <v>3183</v>
      </c>
      <c r="ANU187">
        <v>202</v>
      </c>
      <c r="ANV187">
        <v>814</v>
      </c>
      <c r="ANW187">
        <v>237</v>
      </c>
      <c r="ANX187">
        <v>397</v>
      </c>
      <c r="ANY187">
        <v>45</v>
      </c>
      <c r="ANZ187">
        <v>0</v>
      </c>
      <c r="AOA187">
        <v>275</v>
      </c>
      <c r="AOB187">
        <v>1749</v>
      </c>
      <c r="AOC187">
        <v>8</v>
      </c>
      <c r="AOD187">
        <v>467</v>
      </c>
      <c r="AOE187">
        <v>3824</v>
      </c>
      <c r="AOF187">
        <v>227</v>
      </c>
      <c r="AOG187">
        <v>237</v>
      </c>
      <c r="AOH187">
        <v>18</v>
      </c>
      <c r="AOI187">
        <v>102</v>
      </c>
      <c r="AOJ187">
        <v>380</v>
      </c>
      <c r="AOK187">
        <v>1777</v>
      </c>
      <c r="AOL187">
        <v>40</v>
      </c>
      <c r="AOM187">
        <v>1791</v>
      </c>
      <c r="AON187">
        <v>14</v>
      </c>
      <c r="AOO187">
        <v>1</v>
      </c>
      <c r="AOP187">
        <v>12</v>
      </c>
      <c r="AOQ187">
        <v>3</v>
      </c>
      <c r="AOR187">
        <v>1</v>
      </c>
      <c r="AOS187">
        <v>88</v>
      </c>
      <c r="AOT187">
        <v>1</v>
      </c>
      <c r="AOU187">
        <v>91</v>
      </c>
      <c r="AOV187">
        <v>1</v>
      </c>
      <c r="AOW187">
        <v>88</v>
      </c>
      <c r="AOX187">
        <v>1</v>
      </c>
      <c r="AOY187">
        <v>88</v>
      </c>
      <c r="AOZ187">
        <v>1</v>
      </c>
      <c r="APA187">
        <v>92</v>
      </c>
      <c r="APB187">
        <v>1</v>
      </c>
      <c r="APC187">
        <v>90</v>
      </c>
      <c r="APD187">
        <v>1</v>
      </c>
      <c r="APE187">
        <v>91</v>
      </c>
      <c r="APF187">
        <v>1</v>
      </c>
      <c r="APG187">
        <v>91</v>
      </c>
      <c r="APH187">
        <v>1</v>
      </c>
      <c r="API187">
        <v>91</v>
      </c>
      <c r="APJ187">
        <v>26</v>
      </c>
      <c r="APK187">
        <v>2494</v>
      </c>
      <c r="APL187">
        <v>236</v>
      </c>
      <c r="APM187">
        <v>20</v>
      </c>
      <c r="APN187">
        <v>24</v>
      </c>
      <c r="APO187">
        <v>2535</v>
      </c>
      <c r="APP187">
        <v>148</v>
      </c>
      <c r="APQ187">
        <v>13</v>
      </c>
      <c r="APR187">
        <v>1672</v>
      </c>
      <c r="APS187">
        <v>8</v>
      </c>
      <c r="APT187">
        <v>482</v>
      </c>
      <c r="APU187">
        <v>3170</v>
      </c>
      <c r="APV187">
        <v>190</v>
      </c>
      <c r="APW187">
        <v>473</v>
      </c>
      <c r="APX187">
        <v>67</v>
      </c>
      <c r="APY187">
        <v>34</v>
      </c>
      <c r="APZ187">
        <v>0</v>
      </c>
      <c r="AQA187">
        <v>318</v>
      </c>
      <c r="AQB187">
        <v>1726</v>
      </c>
      <c r="AQC187">
        <v>7</v>
      </c>
      <c r="AQD187">
        <v>501</v>
      </c>
      <c r="AQE187">
        <v>3822</v>
      </c>
      <c r="AQF187">
        <v>259</v>
      </c>
      <c r="AQG187">
        <v>308</v>
      </c>
      <c r="AQH187">
        <v>19</v>
      </c>
      <c r="AQI187">
        <v>1950</v>
      </c>
      <c r="AQJ187">
        <v>30</v>
      </c>
      <c r="AQK187">
        <v>2081</v>
      </c>
      <c r="AQL187">
        <v>45</v>
      </c>
      <c r="AQM187">
        <v>1</v>
      </c>
      <c r="AQN187">
        <v>18</v>
      </c>
      <c r="AQO187">
        <v>6</v>
      </c>
      <c r="AQP187">
        <v>1</v>
      </c>
      <c r="AQQ187">
        <v>107</v>
      </c>
      <c r="AQR187">
        <v>1</v>
      </c>
      <c r="AQS187">
        <v>107</v>
      </c>
      <c r="AQT187">
        <v>1</v>
      </c>
      <c r="AQU187">
        <v>104</v>
      </c>
      <c r="AQV187">
        <v>1</v>
      </c>
      <c r="AQW187">
        <v>107</v>
      </c>
      <c r="AQX187">
        <v>0</v>
      </c>
      <c r="AQY187">
        <v>115</v>
      </c>
      <c r="AQZ187">
        <v>1</v>
      </c>
      <c r="ARA187">
        <v>104</v>
      </c>
      <c r="ARB187">
        <v>1</v>
      </c>
      <c r="ARC187">
        <v>107</v>
      </c>
      <c r="ARD187">
        <v>1</v>
      </c>
      <c r="ARE187">
        <v>96</v>
      </c>
      <c r="ARF187">
        <v>1</v>
      </c>
      <c r="ARG187">
        <v>96</v>
      </c>
      <c r="ARH187">
        <v>37</v>
      </c>
      <c r="ARI187">
        <v>2793</v>
      </c>
      <c r="ARJ187">
        <v>529</v>
      </c>
      <c r="ARK187">
        <v>21</v>
      </c>
      <c r="ARL187">
        <v>6</v>
      </c>
      <c r="ARM187">
        <v>9</v>
      </c>
      <c r="ARN187">
        <v>20</v>
      </c>
      <c r="ARO187">
        <v>35</v>
      </c>
      <c r="ARP187">
        <v>227</v>
      </c>
      <c r="ARQ187">
        <v>22</v>
      </c>
      <c r="ARR187">
        <v>539</v>
      </c>
      <c r="ARS187">
        <v>14</v>
      </c>
      <c r="ART187">
        <v>547</v>
      </c>
      <c r="ARU187">
        <v>4005</v>
      </c>
      <c r="ARV187">
        <v>288</v>
      </c>
      <c r="ARW187">
        <v>197</v>
      </c>
      <c r="ARX187">
        <v>73</v>
      </c>
      <c r="ARY187">
        <v>22</v>
      </c>
      <c r="ARZ187">
        <v>579</v>
      </c>
      <c r="ASA187">
        <v>19</v>
      </c>
      <c r="ASB187">
        <v>575</v>
      </c>
      <c r="ASC187">
        <v>4006</v>
      </c>
      <c r="ASD187">
        <v>249</v>
      </c>
      <c r="ASE187">
        <v>173</v>
      </c>
      <c r="ASF187">
        <v>83</v>
      </c>
      <c r="ASG187">
        <v>0</v>
      </c>
      <c r="ASH187">
        <v>32</v>
      </c>
      <c r="ASI187">
        <v>3493</v>
      </c>
      <c r="ASJ187">
        <v>81</v>
      </c>
      <c r="ASK187">
        <v>40</v>
      </c>
      <c r="ASL187">
        <v>41</v>
      </c>
      <c r="ASM187">
        <v>3509</v>
      </c>
      <c r="ASN187">
        <v>7</v>
      </c>
      <c r="ASO187">
        <v>28</v>
      </c>
      <c r="ASP187">
        <v>8</v>
      </c>
      <c r="ASQ187">
        <v>1</v>
      </c>
      <c r="ASR187">
        <v>1343</v>
      </c>
      <c r="ASS187">
        <v>707</v>
      </c>
      <c r="AST187">
        <v>1340</v>
      </c>
      <c r="ASU187">
        <v>601</v>
      </c>
      <c r="ASV187">
        <v>1998</v>
      </c>
      <c r="ASW187">
        <v>94</v>
      </c>
      <c r="ASX187">
        <v>218</v>
      </c>
      <c r="ASY187">
        <v>6</v>
      </c>
      <c r="ASZ187">
        <v>60</v>
      </c>
      <c r="ATA187">
        <v>20652</v>
      </c>
      <c r="ATB187">
        <v>148</v>
      </c>
    </row>
    <row r="188" spans="1:1198" x14ac:dyDescent="0.2">
      <c r="A188" t="s">
        <v>1196</v>
      </c>
      <c r="B188" t="s">
        <v>1197</v>
      </c>
      <c r="C188" t="s">
        <v>1198</v>
      </c>
      <c r="D188" t="s">
        <v>1240</v>
      </c>
      <c r="E188">
        <v>0</v>
      </c>
      <c r="F188">
        <v>112610</v>
      </c>
      <c r="G188">
        <v>85</v>
      </c>
      <c r="H188" t="s">
        <v>3699</v>
      </c>
      <c r="J188" t="s">
        <v>8</v>
      </c>
      <c r="K188" t="s">
        <v>1200</v>
      </c>
      <c r="L188" t="s">
        <v>1201</v>
      </c>
      <c r="M188" t="s">
        <v>1201</v>
      </c>
      <c r="N188" t="s">
        <v>3700</v>
      </c>
      <c r="O188" t="s">
        <v>3701</v>
      </c>
      <c r="P188" t="s">
        <v>2275</v>
      </c>
      <c r="Q188" t="s">
        <v>3702</v>
      </c>
      <c r="R188" t="s">
        <v>3702</v>
      </c>
      <c r="S188" t="s">
        <v>3703</v>
      </c>
      <c r="T188" t="s">
        <v>3704</v>
      </c>
      <c r="U188" t="s">
        <v>3705</v>
      </c>
      <c r="V188" t="s">
        <v>3699</v>
      </c>
      <c r="X188" t="s">
        <v>2237</v>
      </c>
      <c r="Y188">
        <v>11288947</v>
      </c>
      <c r="Z188">
        <v>1</v>
      </c>
      <c r="AA188" t="s">
        <v>1202</v>
      </c>
      <c r="AB188" t="s">
        <v>1203</v>
      </c>
      <c r="AC188" t="s">
        <v>1234</v>
      </c>
      <c r="AD188" t="s">
        <v>1234</v>
      </c>
      <c r="AE188" t="s">
        <v>1234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t="s">
        <v>1205</v>
      </c>
      <c r="BA188">
        <v>1</v>
      </c>
      <c r="BB188">
        <v>64</v>
      </c>
      <c r="BC188" t="s">
        <v>1515</v>
      </c>
      <c r="BD188">
        <v>25.5</v>
      </c>
      <c r="BE188" t="s">
        <v>1401</v>
      </c>
      <c r="BF188">
        <v>392.75</v>
      </c>
      <c r="BG188" t="s">
        <v>1208</v>
      </c>
      <c r="BH188">
        <v>37.5</v>
      </c>
      <c r="BI188">
        <v>10.473333</v>
      </c>
      <c r="BJ188" t="s">
        <v>1610</v>
      </c>
      <c r="BK188">
        <v>1.765404</v>
      </c>
      <c r="BL188" t="s">
        <v>1518</v>
      </c>
      <c r="BM188">
        <v>5.8666679999999998</v>
      </c>
      <c r="BN188" t="s">
        <v>1480</v>
      </c>
      <c r="BO188">
        <v>5.8092119999999996</v>
      </c>
      <c r="BP188">
        <v>348.373625</v>
      </c>
      <c r="BQ188">
        <v>348.373625</v>
      </c>
      <c r="BR188">
        <v>348.19161200000002</v>
      </c>
      <c r="BS188" t="s">
        <v>1288</v>
      </c>
      <c r="BT188">
        <v>2.228882</v>
      </c>
      <c r="BU188" t="s">
        <v>1246</v>
      </c>
      <c r="BV188">
        <v>2.2822339999999999</v>
      </c>
      <c r="BW188" t="s">
        <v>1212</v>
      </c>
      <c r="BX188">
        <v>2.245298</v>
      </c>
      <c r="BY188">
        <v>22.267057999999999</v>
      </c>
      <c r="BZ188">
        <v>22.800056999999999</v>
      </c>
      <c r="CA188">
        <v>22.431056999999999</v>
      </c>
      <c r="CB188" t="s">
        <v>1323</v>
      </c>
      <c r="CC188">
        <v>1.042416</v>
      </c>
      <c r="CD188" t="s">
        <v>1968</v>
      </c>
      <c r="CE188">
        <v>0.98495999999999995</v>
      </c>
      <c r="CF188" t="s">
        <v>1598</v>
      </c>
      <c r="CG188">
        <v>1.0041119999999999</v>
      </c>
      <c r="CH188" t="s">
        <v>1780</v>
      </c>
      <c r="CI188">
        <v>0.49761</v>
      </c>
      <c r="CJ188" t="s">
        <v>1650</v>
      </c>
      <c r="CK188">
        <v>0.47059200000000001</v>
      </c>
      <c r="CL188" t="s">
        <v>1458</v>
      </c>
      <c r="CM188">
        <v>0.52086600000000005</v>
      </c>
      <c r="CN188" t="s">
        <v>1274</v>
      </c>
      <c r="CO188">
        <v>0.99514499999999995</v>
      </c>
      <c r="CP188" t="s">
        <v>1274</v>
      </c>
      <c r="CQ188">
        <v>0.99514499999999995</v>
      </c>
      <c r="CR188" t="s">
        <v>2129</v>
      </c>
      <c r="CS188">
        <v>0.27124599999999999</v>
      </c>
      <c r="CT188" t="s">
        <v>1500</v>
      </c>
      <c r="CU188">
        <v>6.2586000000000003E-2</v>
      </c>
      <c r="CV188" t="s">
        <v>1783</v>
      </c>
      <c r="CW188">
        <v>5.985E-2</v>
      </c>
      <c r="CX188" t="s">
        <v>1246</v>
      </c>
      <c r="CY188">
        <v>0.38030399999999998</v>
      </c>
      <c r="CZ188" t="s">
        <v>1923</v>
      </c>
      <c r="DA188">
        <v>0.14684800000000001</v>
      </c>
      <c r="DB188" t="s">
        <v>1923</v>
      </c>
      <c r="DC188">
        <v>0.14411199999999999</v>
      </c>
      <c r="DD188" t="s">
        <v>1923</v>
      </c>
      <c r="DE188">
        <v>0.46456599999999998</v>
      </c>
      <c r="DF188">
        <v>0.125773</v>
      </c>
      <c r="DG188">
        <v>0.12717999999999999</v>
      </c>
      <c r="DH188">
        <v>0.73013799999999995</v>
      </c>
      <c r="DI188">
        <v>0.125773</v>
      </c>
      <c r="DJ188">
        <v>0.12717999999999999</v>
      </c>
      <c r="DK188">
        <v>0.73013799999999995</v>
      </c>
      <c r="DL188">
        <v>1.504116</v>
      </c>
      <c r="DM188" t="s">
        <v>1227</v>
      </c>
      <c r="DN188" t="s">
        <v>1228</v>
      </c>
      <c r="DO188" t="s">
        <v>1229</v>
      </c>
      <c r="DP188" t="s">
        <v>1371</v>
      </c>
      <c r="DQ188" t="s">
        <v>1259</v>
      </c>
      <c r="DR188" t="s">
        <v>1314</v>
      </c>
      <c r="DS188" t="s">
        <v>1314</v>
      </c>
      <c r="DT188" t="s">
        <v>1279</v>
      </c>
      <c r="DU188">
        <v>22.828755999999998</v>
      </c>
      <c r="DV188">
        <v>23.132155999999998</v>
      </c>
      <c r="DW188">
        <v>22.730357000000001</v>
      </c>
      <c r="DX188" t="s">
        <v>1234</v>
      </c>
      <c r="DY188">
        <v>1</v>
      </c>
      <c r="DZ188">
        <v>24.566559999999999</v>
      </c>
      <c r="EA188">
        <v>10137.6953125</v>
      </c>
      <c r="EB188">
        <v>24.640774073098999</v>
      </c>
      <c r="EC188">
        <v>28.487500000000001</v>
      </c>
      <c r="ED188">
        <v>-7.4214073098999994E-2</v>
      </c>
      <c r="EE188">
        <v>3380</v>
      </c>
      <c r="EF188">
        <v>10000</v>
      </c>
      <c r="EG188">
        <v>298.14999999999998</v>
      </c>
      <c r="EH188">
        <v>10129.8828125</v>
      </c>
      <c r="EI188">
        <v>10131.8359375</v>
      </c>
      <c r="EJ188">
        <v>10136.71875</v>
      </c>
      <c r="EK188">
        <v>10142.578125</v>
      </c>
      <c r="EL188">
        <v>10147.4609375</v>
      </c>
      <c r="EM188">
        <v>24.660995625659002</v>
      </c>
      <c r="EN188">
        <v>24.655936899939</v>
      </c>
      <c r="EO188">
        <v>24.643295102216999</v>
      </c>
      <c r="EP188">
        <v>24.628134396138002</v>
      </c>
      <c r="EQ188">
        <v>24.615508341542998</v>
      </c>
      <c r="ER188">
        <v>24.812799999999999</v>
      </c>
      <c r="ES188">
        <v>24.605412641842999</v>
      </c>
      <c r="ET188" t="s">
        <v>1234</v>
      </c>
      <c r="EU188">
        <v>1</v>
      </c>
      <c r="EV188">
        <v>2.1</v>
      </c>
      <c r="EW188">
        <v>12</v>
      </c>
      <c r="EX188">
        <v>12.830701754386</v>
      </c>
      <c r="EY188">
        <v>-1199.55263157894</v>
      </c>
      <c r="EZ188">
        <v>1.131578947368</v>
      </c>
      <c r="FA188">
        <v>120</v>
      </c>
      <c r="FB188">
        <v>-60</v>
      </c>
      <c r="FC188">
        <v>12.831754385965001</v>
      </c>
      <c r="FD188">
        <v>1121.53157894736</v>
      </c>
      <c r="FE188">
        <v>0.89649122807000003</v>
      </c>
      <c r="FF188">
        <v>60</v>
      </c>
      <c r="FG188">
        <v>-120</v>
      </c>
      <c r="FH188">
        <v>3</v>
      </c>
      <c r="FI188">
        <v>1.65</v>
      </c>
      <c r="FJ188">
        <v>1.65</v>
      </c>
      <c r="FK188">
        <v>0</v>
      </c>
      <c r="FL188" t="s">
        <v>1234</v>
      </c>
      <c r="FM188">
        <v>1</v>
      </c>
      <c r="FN188">
        <v>15.858000000000001</v>
      </c>
      <c r="FO188">
        <v>43.1640625</v>
      </c>
      <c r="FP188">
        <v>13.950680412371</v>
      </c>
      <c r="FQ188">
        <v>13.343</v>
      </c>
      <c r="FR188" t="s">
        <v>1260</v>
      </c>
      <c r="FS188">
        <v>1.1000000000000001</v>
      </c>
      <c r="FT188" t="s">
        <v>1234</v>
      </c>
      <c r="FU188">
        <v>1</v>
      </c>
      <c r="FV188">
        <v>970.26666666666699</v>
      </c>
      <c r="FW188">
        <v>-983.06666666666695</v>
      </c>
      <c r="FX188">
        <v>9.7262059974000004E-2</v>
      </c>
      <c r="FY188">
        <v>0.122642329422</v>
      </c>
      <c r="FZ188">
        <v>0.10995219469799999</v>
      </c>
      <c r="GA188">
        <v>2.5380269447999999E-2</v>
      </c>
      <c r="GB188">
        <v>2.8813375424E-2</v>
      </c>
      <c r="GC188">
        <v>0</v>
      </c>
      <c r="GD188">
        <v>24.812799999999999</v>
      </c>
      <c r="GE188">
        <v>24.812799999999999</v>
      </c>
      <c r="GF188">
        <v>24.812799999999999</v>
      </c>
      <c r="GG188">
        <v>0</v>
      </c>
      <c r="GH188">
        <v>1.4</v>
      </c>
      <c r="GI188">
        <v>1.3</v>
      </c>
      <c r="GJ188" t="s">
        <v>1234</v>
      </c>
      <c r="GK188">
        <v>1</v>
      </c>
      <c r="GL188">
        <v>2.1</v>
      </c>
      <c r="GM188">
        <v>12</v>
      </c>
      <c r="GN188">
        <v>10.813156408809</v>
      </c>
      <c r="GO188">
        <v>-585.69598249576495</v>
      </c>
      <c r="GP188">
        <v>0.79785431959300002</v>
      </c>
      <c r="GQ188">
        <v>120</v>
      </c>
      <c r="GR188">
        <v>-90</v>
      </c>
      <c r="GS188">
        <v>10.814059853190001</v>
      </c>
      <c r="GT188">
        <v>507.16407961603602</v>
      </c>
      <c r="GU188">
        <v>1.158102766799</v>
      </c>
      <c r="GV188">
        <v>90</v>
      </c>
      <c r="GW188">
        <v>-120</v>
      </c>
      <c r="GX188">
        <v>2.2000000000000002</v>
      </c>
      <c r="GY188">
        <v>2.2000000000000002</v>
      </c>
      <c r="GZ188">
        <v>4</v>
      </c>
      <c r="HA188" t="s">
        <v>1745</v>
      </c>
      <c r="HB188">
        <v>0</v>
      </c>
      <c r="HC188" t="s">
        <v>1234</v>
      </c>
      <c r="HD188">
        <v>1</v>
      </c>
      <c r="HE188">
        <v>2.5099999999999998</v>
      </c>
      <c r="HF188">
        <v>12</v>
      </c>
      <c r="HG188">
        <v>1</v>
      </c>
      <c r="HH188">
        <v>368.25</v>
      </c>
      <c r="HI188">
        <v>184.125</v>
      </c>
      <c r="HJ188">
        <v>-184.125</v>
      </c>
      <c r="HK188">
        <v>1063.3333333333301</v>
      </c>
      <c r="HL188">
        <v>-1055.3333333333301</v>
      </c>
      <c r="HM188">
        <v>54.477105660896001</v>
      </c>
      <c r="HN188">
        <v>-54.067246558744998</v>
      </c>
      <c r="HO188">
        <v>2118.6666666666601</v>
      </c>
      <c r="HP188">
        <v>108.544352219641</v>
      </c>
      <c r="HQ188">
        <v>48.274739583333002</v>
      </c>
      <c r="HR188">
        <v>979</v>
      </c>
      <c r="HS188">
        <v>-971</v>
      </c>
      <c r="HT188">
        <v>50.156507625720998</v>
      </c>
      <c r="HU188">
        <v>-49.746648523570002</v>
      </c>
      <c r="HV188">
        <v>1950</v>
      </c>
      <c r="HW188">
        <v>99.903156149292002</v>
      </c>
      <c r="HX188">
        <v>-0.75538461538500001</v>
      </c>
      <c r="HY188">
        <v>0.18884615384600001</v>
      </c>
      <c r="HZ188">
        <v>3.6860697318679998</v>
      </c>
      <c r="IA188">
        <v>0.27129166639300001</v>
      </c>
      <c r="IB188">
        <v>184.125</v>
      </c>
      <c r="IC188">
        <v>0</v>
      </c>
      <c r="ID188">
        <v>4</v>
      </c>
      <c r="IE188">
        <v>0.20492955107499999</v>
      </c>
      <c r="IF188">
        <v>4</v>
      </c>
      <c r="IG188">
        <v>0.18884615384600001</v>
      </c>
      <c r="IH188">
        <v>0.8</v>
      </c>
      <c r="II188">
        <v>0.18884615384600001</v>
      </c>
      <c r="IJ188">
        <v>0.8</v>
      </c>
      <c r="IK188">
        <v>0</v>
      </c>
      <c r="IL188">
        <v>24.812799999999999</v>
      </c>
      <c r="IM188">
        <v>24.812799999999999</v>
      </c>
      <c r="IN188">
        <v>49.764255123520002</v>
      </c>
      <c r="IO188">
        <v>0</v>
      </c>
      <c r="IP188">
        <v>1.4</v>
      </c>
      <c r="IQ188">
        <v>2.5099999999999998</v>
      </c>
      <c r="IR188" t="s">
        <v>1234</v>
      </c>
      <c r="IS188">
        <v>1</v>
      </c>
      <c r="IT188">
        <v>2.1</v>
      </c>
      <c r="IU188">
        <v>12</v>
      </c>
      <c r="IV188">
        <v>34.057142857142999</v>
      </c>
      <c r="IW188">
        <v>-3853.1428571428501</v>
      </c>
      <c r="IX188">
        <v>2.285714285714</v>
      </c>
      <c r="IY188">
        <v>120</v>
      </c>
      <c r="IZ188">
        <v>60</v>
      </c>
      <c r="JA188">
        <v>34.093636363636001</v>
      </c>
      <c r="JB188">
        <v>-1712.5909090909099</v>
      </c>
      <c r="JC188">
        <v>1.772727272727</v>
      </c>
      <c r="JD188">
        <v>100</v>
      </c>
      <c r="JE188">
        <v>0</v>
      </c>
      <c r="JF188">
        <v>82</v>
      </c>
      <c r="JG188">
        <v>45.1</v>
      </c>
      <c r="JH188">
        <v>45.1</v>
      </c>
      <c r="JI188">
        <v>0</v>
      </c>
      <c r="JJ188" t="s">
        <v>1234</v>
      </c>
      <c r="JK188">
        <v>1</v>
      </c>
      <c r="JL188">
        <v>2.1</v>
      </c>
      <c r="JM188">
        <v>12</v>
      </c>
      <c r="JN188">
        <v>34.257142857143002</v>
      </c>
      <c r="JO188">
        <v>-4123.4285714285697</v>
      </c>
      <c r="JP188">
        <v>1.285714285716</v>
      </c>
      <c r="JQ188">
        <v>120</v>
      </c>
      <c r="JR188">
        <v>70</v>
      </c>
      <c r="JS188">
        <v>34.328671328671</v>
      </c>
      <c r="JT188">
        <v>-1914.41025641025</v>
      </c>
      <c r="JU188">
        <v>2.4032634032629998</v>
      </c>
      <c r="JV188">
        <v>110</v>
      </c>
      <c r="JW188">
        <v>0</v>
      </c>
      <c r="JX188">
        <v>88</v>
      </c>
      <c r="JY188">
        <v>48.4</v>
      </c>
      <c r="JZ188">
        <v>48.4</v>
      </c>
      <c r="KA188">
        <v>0</v>
      </c>
      <c r="KB188" t="s">
        <v>1234</v>
      </c>
      <c r="KC188">
        <v>1</v>
      </c>
      <c r="KD188">
        <v>1089.3</v>
      </c>
      <c r="KE188">
        <v>-1040.2</v>
      </c>
      <c r="KF188">
        <v>0.19204693611500001</v>
      </c>
      <c r="KG188">
        <v>0.20430247718399999</v>
      </c>
      <c r="KH188">
        <v>0.198174706649</v>
      </c>
      <c r="KI188">
        <v>1.2255541069E-2</v>
      </c>
      <c r="KJ188">
        <v>1.6383745171999999E-2</v>
      </c>
      <c r="KK188">
        <v>0</v>
      </c>
      <c r="KL188">
        <v>24.812799999999999</v>
      </c>
      <c r="KM188">
        <v>24.812799999999999</v>
      </c>
      <c r="KN188">
        <v>24.812799999999999</v>
      </c>
      <c r="KO188">
        <v>0</v>
      </c>
      <c r="KP188">
        <v>1.4</v>
      </c>
      <c r="KQ188">
        <v>1.3</v>
      </c>
      <c r="KR188" t="s">
        <v>1234</v>
      </c>
      <c r="KS188">
        <v>1</v>
      </c>
      <c r="KT188">
        <v>1107.2</v>
      </c>
      <c r="KU188">
        <v>-1097.9000000000001</v>
      </c>
      <c r="KV188">
        <v>-0.20039113428899999</v>
      </c>
      <c r="KW188">
        <v>-0.21303780964800001</v>
      </c>
      <c r="KX188">
        <v>-0.206714471969</v>
      </c>
      <c r="KY188">
        <v>1.2646675358999999E-2</v>
      </c>
      <c r="KZ188">
        <v>1.7089755243999999E-2</v>
      </c>
      <c r="LA188">
        <v>0</v>
      </c>
      <c r="LB188">
        <v>52.546395670076002</v>
      </c>
      <c r="LC188">
        <v>48.839305800769999</v>
      </c>
      <c r="LD188">
        <v>52.438989453715998</v>
      </c>
      <c r="LE188">
        <v>0</v>
      </c>
      <c r="LF188">
        <v>1.4</v>
      </c>
      <c r="LG188">
        <v>1.3</v>
      </c>
      <c r="LH188" t="s">
        <v>1234</v>
      </c>
      <c r="LI188">
        <v>1</v>
      </c>
      <c r="LJ188">
        <v>2.1</v>
      </c>
      <c r="LK188">
        <v>12</v>
      </c>
      <c r="LL188">
        <v>34.082142857142998</v>
      </c>
      <c r="LM188">
        <v>-3058.1985714285702</v>
      </c>
      <c r="LN188">
        <v>2.25</v>
      </c>
      <c r="LO188">
        <v>120</v>
      </c>
      <c r="LP188">
        <v>60</v>
      </c>
      <c r="LQ188">
        <v>34.117272727272997</v>
      </c>
      <c r="LR188">
        <v>-2483.52545454545</v>
      </c>
      <c r="LS188">
        <v>1.9909090909080001</v>
      </c>
      <c r="LT188">
        <v>100</v>
      </c>
      <c r="LU188">
        <v>0</v>
      </c>
      <c r="LV188">
        <v>81</v>
      </c>
      <c r="LW188">
        <v>44.55</v>
      </c>
      <c r="LX188">
        <v>44.55</v>
      </c>
      <c r="LY188">
        <v>0</v>
      </c>
      <c r="LZ188" t="s">
        <v>1234</v>
      </c>
      <c r="MA188">
        <v>1</v>
      </c>
      <c r="MB188">
        <v>2.1</v>
      </c>
      <c r="MC188">
        <v>12</v>
      </c>
      <c r="MD188">
        <v>34.26</v>
      </c>
      <c r="ME188">
        <v>-4913.8499166666597</v>
      </c>
      <c r="MF188">
        <v>0.46666666666700002</v>
      </c>
      <c r="MG188">
        <v>120</v>
      </c>
      <c r="MH188">
        <v>70</v>
      </c>
      <c r="MI188">
        <v>34.342307692307998</v>
      </c>
      <c r="MJ188">
        <v>-1094.92700641025</v>
      </c>
      <c r="MK188">
        <v>1.948717948718</v>
      </c>
      <c r="ML188">
        <v>110</v>
      </c>
      <c r="MM188">
        <v>0</v>
      </c>
      <c r="MN188">
        <v>88</v>
      </c>
      <c r="MO188">
        <v>48.4</v>
      </c>
      <c r="MP188">
        <v>48.4</v>
      </c>
      <c r="MQ188">
        <v>0</v>
      </c>
      <c r="MR188" t="s">
        <v>1234</v>
      </c>
      <c r="MS188">
        <v>1</v>
      </c>
      <c r="MT188">
        <v>2.5099999999999998</v>
      </c>
      <c r="MU188">
        <v>12</v>
      </c>
      <c r="MV188">
        <v>1</v>
      </c>
      <c r="MW188">
        <v>640</v>
      </c>
      <c r="MX188">
        <v>320</v>
      </c>
      <c r="MY188">
        <v>-320</v>
      </c>
      <c r="MZ188">
        <v>1214</v>
      </c>
      <c r="NA188">
        <v>-1214.4000000000001</v>
      </c>
      <c r="NB188">
        <v>19.6217622476</v>
      </c>
      <c r="NC188">
        <v>-19.628227408143001</v>
      </c>
      <c r="ND188">
        <v>2428.4</v>
      </c>
      <c r="NE188">
        <v>39.249989655743001</v>
      </c>
      <c r="NF188">
        <v>40.712890625</v>
      </c>
      <c r="NG188">
        <v>1062</v>
      </c>
      <c r="NH188">
        <v>-1062.4000000000001</v>
      </c>
      <c r="NI188">
        <v>17.165001241311</v>
      </c>
      <c r="NJ188">
        <v>-17.171466401854001</v>
      </c>
      <c r="NK188">
        <v>2124.4</v>
      </c>
      <c r="NL188">
        <v>34.336467643165001</v>
      </c>
      <c r="NM188">
        <v>6.0252306534000002E-2</v>
      </c>
      <c r="NN188">
        <v>0.30126153266799999</v>
      </c>
      <c r="NO188">
        <v>18.639075127095001</v>
      </c>
      <c r="NP188">
        <v>5.3650730692E-2</v>
      </c>
      <c r="NQ188">
        <v>320</v>
      </c>
      <c r="NR188">
        <v>136.227146194851</v>
      </c>
      <c r="NS188">
        <v>136.02714619485101</v>
      </c>
      <c r="NT188">
        <v>-3.2325802709999999E-3</v>
      </c>
      <c r="NU188">
        <v>136.02714619485101</v>
      </c>
      <c r="NV188">
        <v>0.30126153266799999</v>
      </c>
      <c r="NW188">
        <v>0.9</v>
      </c>
      <c r="NX188">
        <v>0.30126153266799999</v>
      </c>
      <c r="NY188">
        <v>0.9</v>
      </c>
      <c r="NZ188">
        <v>0</v>
      </c>
      <c r="OA188">
        <v>0.30126153266799999</v>
      </c>
      <c r="OB188">
        <v>24.812799999999999</v>
      </c>
      <c r="OC188">
        <v>39.610396102513</v>
      </c>
      <c r="OD188">
        <v>28.366380481955002</v>
      </c>
      <c r="OE188">
        <v>0</v>
      </c>
      <c r="OF188">
        <v>1.4</v>
      </c>
      <c r="OG188">
        <v>2.5099999999999998</v>
      </c>
      <c r="OH188" t="s">
        <v>1234</v>
      </c>
      <c r="OI188">
        <v>1</v>
      </c>
      <c r="OJ188">
        <v>2.5099999999999998</v>
      </c>
      <c r="OK188">
        <v>12</v>
      </c>
      <c r="OL188">
        <v>1</v>
      </c>
      <c r="OM188">
        <v>640</v>
      </c>
      <c r="ON188">
        <v>320</v>
      </c>
      <c r="OO188">
        <v>-320</v>
      </c>
      <c r="OP188">
        <v>1280.3499999999999</v>
      </c>
      <c r="OQ188">
        <v>-1232.3499999999999</v>
      </c>
      <c r="OR188">
        <v>20.694170752647999</v>
      </c>
      <c r="OS188">
        <v>-19.918351487504001</v>
      </c>
      <c r="OT188">
        <v>2512.6999999999998</v>
      </c>
      <c r="OU188">
        <v>40.612522240152003</v>
      </c>
      <c r="OV188">
        <v>38.65478515625</v>
      </c>
      <c r="OW188">
        <v>1121.8</v>
      </c>
      <c r="OX188">
        <v>-1073.8</v>
      </c>
      <c r="OY188">
        <v>18.131542742469001</v>
      </c>
      <c r="OZ188">
        <v>-17.355723477325</v>
      </c>
      <c r="PA188">
        <v>2195.6</v>
      </c>
      <c r="PB188">
        <v>35.487266219795004</v>
      </c>
      <c r="PC188">
        <v>-6.9958098014210002</v>
      </c>
      <c r="PD188">
        <v>0.29149207505899999</v>
      </c>
      <c r="PE188">
        <v>18.034638003278999</v>
      </c>
      <c r="PF188">
        <v>5.5448853467999999E-2</v>
      </c>
      <c r="PG188">
        <v>320</v>
      </c>
      <c r="PH188">
        <v>133.69410274212001</v>
      </c>
      <c r="PI188">
        <v>157.69410274212001</v>
      </c>
      <c r="PJ188">
        <v>0.38790963257200001</v>
      </c>
      <c r="PK188">
        <v>157.69410274212001</v>
      </c>
      <c r="PL188">
        <v>0.29149207505899999</v>
      </c>
      <c r="PM188">
        <v>0.9</v>
      </c>
      <c r="PN188">
        <v>0.29149207505899999</v>
      </c>
      <c r="PO188">
        <v>0.9</v>
      </c>
      <c r="PP188">
        <v>0</v>
      </c>
      <c r="PQ188">
        <v>0.29149207505899999</v>
      </c>
      <c r="PR188">
        <v>68.458012078878994</v>
      </c>
      <c r="PS188">
        <v>24.812799999999999</v>
      </c>
      <c r="PT188">
        <v>30.706773020876</v>
      </c>
      <c r="PU188">
        <v>0</v>
      </c>
      <c r="PV188">
        <v>1.4</v>
      </c>
      <c r="PW188">
        <v>2.5099999999999998</v>
      </c>
      <c r="PX188" t="s">
        <v>1234</v>
      </c>
      <c r="PY188">
        <v>0</v>
      </c>
      <c r="PZ188">
        <v>24.812799999999999</v>
      </c>
      <c r="QA188">
        <v>24.812799999999999</v>
      </c>
      <c r="QB188">
        <v>52.773331244990999</v>
      </c>
      <c r="QC188">
        <v>1</v>
      </c>
      <c r="QD188">
        <v>1.4</v>
      </c>
      <c r="QE188">
        <v>512</v>
      </c>
      <c r="QF188">
        <v>1</v>
      </c>
      <c r="QG188">
        <v>1.94</v>
      </c>
      <c r="QH188">
        <v>184.586107730865</v>
      </c>
      <c r="QI188">
        <v>1023</v>
      </c>
      <c r="QJ188">
        <v>882</v>
      </c>
      <c r="QK188">
        <v>28.660299999999999</v>
      </c>
      <c r="QL188">
        <v>204</v>
      </c>
      <c r="QM188">
        <v>233</v>
      </c>
      <c r="QN188">
        <v>-184.320151805878</v>
      </c>
      <c r="QO188">
        <v>-1023</v>
      </c>
      <c r="QP188">
        <v>-889</v>
      </c>
      <c r="QQ188">
        <v>28.865500000000001</v>
      </c>
      <c r="QR188">
        <v>331</v>
      </c>
      <c r="QS188">
        <v>266</v>
      </c>
      <c r="QT188">
        <v>-183.262765407562</v>
      </c>
      <c r="QU188">
        <v>368.90625953674299</v>
      </c>
      <c r="QV188">
        <v>162.29092301950601</v>
      </c>
      <c r="QW188">
        <v>69</v>
      </c>
      <c r="QX188">
        <v>777</v>
      </c>
      <c r="QY188">
        <v>28.660299999999999</v>
      </c>
      <c r="QZ188">
        <v>199</v>
      </c>
      <c r="RA188">
        <v>219</v>
      </c>
      <c r="RB188">
        <v>-158.95121192828199</v>
      </c>
      <c r="RC188">
        <v>-234</v>
      </c>
      <c r="RD188">
        <v>-794</v>
      </c>
      <c r="RE188">
        <v>29.019400000000001</v>
      </c>
      <c r="RF188">
        <v>308</v>
      </c>
      <c r="RG188">
        <v>252</v>
      </c>
      <c r="RH188">
        <v>321.10750675201399</v>
      </c>
      <c r="RI188">
        <v>28.455100000000002</v>
      </c>
      <c r="RJ188">
        <v>1.95283737375</v>
      </c>
      <c r="RK188">
        <v>0.20068159060900001</v>
      </c>
      <c r="RL188">
        <v>3.702242035237</v>
      </c>
      <c r="RM188">
        <v>1.4809052552469999</v>
      </c>
      <c r="RN188">
        <v>1.1811497048299999</v>
      </c>
      <c r="RO188">
        <v>0.20070795125599999</v>
      </c>
      <c r="RP188">
        <v>3.6974220000000001E-6</v>
      </c>
      <c r="RQ188">
        <v>3.6728555136069998</v>
      </c>
      <c r="RR188">
        <v>1.310935711023</v>
      </c>
      <c r="RS188">
        <v>1.146668793581</v>
      </c>
      <c r="RT188">
        <v>0.19476963166899999</v>
      </c>
      <c r="RU188">
        <v>3.9347039999999999E-6</v>
      </c>
      <c r="RV188">
        <v>1.5845000000000001E-8</v>
      </c>
      <c r="RW188">
        <v>1.5402000322130001</v>
      </c>
      <c r="RX188">
        <v>0.57083270464799996</v>
      </c>
      <c r="RY188">
        <v>2.3340582847600002</v>
      </c>
      <c r="RZ188">
        <v>345.90482711791998</v>
      </c>
      <c r="SA188">
        <v>24.797320365906</v>
      </c>
      <c r="SB188">
        <v>344.108939170837</v>
      </c>
      <c r="SC188">
        <v>23.001432418823001</v>
      </c>
      <c r="SD188">
        <v>2</v>
      </c>
      <c r="SE188">
        <v>2</v>
      </c>
      <c r="SF188">
        <v>0</v>
      </c>
      <c r="SG188">
        <v>1.5495583190369999</v>
      </c>
      <c r="SH188">
        <v>0.56397073351899996</v>
      </c>
      <c r="SI188">
        <v>2.3196935653690001</v>
      </c>
      <c r="SJ188">
        <v>24.812799999999999</v>
      </c>
      <c r="SK188">
        <v>24.812799999999999</v>
      </c>
      <c r="SL188">
        <v>56.116749157735001</v>
      </c>
      <c r="SM188">
        <v>1</v>
      </c>
      <c r="SN188">
        <v>1.4</v>
      </c>
      <c r="SO188" t="s">
        <v>1234</v>
      </c>
      <c r="SP188">
        <v>3000</v>
      </c>
      <c r="SQ188">
        <v>1</v>
      </c>
      <c r="SR188">
        <v>1.5</v>
      </c>
      <c r="SS188">
        <v>4.2647046223000001E-2</v>
      </c>
      <c r="ST188">
        <v>5.9743118398999998E-2</v>
      </c>
      <c r="SU188">
        <v>12.194416073397999</v>
      </c>
      <c r="SV188">
        <v>8.5067472192979992</v>
      </c>
      <c r="SW188">
        <v>8.5195102304139994</v>
      </c>
      <c r="SX188">
        <v>9.2101257361620004</v>
      </c>
      <c r="SY188">
        <v>7.4314516753000007E-2</v>
      </c>
      <c r="SZ188">
        <v>-27.827623881889</v>
      </c>
      <c r="TA188">
        <v>6.5430588602000003E-2</v>
      </c>
      <c r="TB188">
        <v>-1.5679762000000001E-5</v>
      </c>
      <c r="TC188">
        <v>4.8853499999999997E-7</v>
      </c>
      <c r="TD188">
        <v>8.0166673958360004</v>
      </c>
      <c r="TE188">
        <v>4.3096503819540004</v>
      </c>
      <c r="TF188">
        <v>6.6506012340060003</v>
      </c>
      <c r="TG188">
        <v>10.139344105189</v>
      </c>
      <c r="TH188">
        <v>18.108983573879001</v>
      </c>
      <c r="TI188">
        <v>1453</v>
      </c>
      <c r="TJ188">
        <v>-17.514806509113999</v>
      </c>
      <c r="TK188">
        <v>2202</v>
      </c>
      <c r="TL188">
        <v>-13.144730032776</v>
      </c>
      <c r="TM188">
        <v>-42.949418281486999</v>
      </c>
      <c r="TN188">
        <v>0</v>
      </c>
      <c r="TO188">
        <v>24.812799999999999</v>
      </c>
      <c r="TP188">
        <v>24.812799999999999</v>
      </c>
      <c r="TQ188">
        <v>34.384532724895003</v>
      </c>
      <c r="TR188">
        <v>1</v>
      </c>
      <c r="TS188">
        <v>1.4</v>
      </c>
      <c r="TT188" t="s">
        <v>1234</v>
      </c>
      <c r="TU188">
        <v>3650</v>
      </c>
      <c r="TV188">
        <v>1</v>
      </c>
      <c r="TW188">
        <v>3.2</v>
      </c>
      <c r="TX188">
        <v>117.990196078431</v>
      </c>
      <c r="TY188">
        <v>38.597121427339999</v>
      </c>
      <c r="TZ188">
        <v>12.411764705882</v>
      </c>
      <c r="UA188">
        <v>58.705882352941003</v>
      </c>
      <c r="UB188">
        <v>17.398564732756999</v>
      </c>
      <c r="UC188">
        <v>0.45098039215699998</v>
      </c>
      <c r="UD188">
        <v>104.178134668449</v>
      </c>
      <c r="UE188">
        <v>33.347310236222</v>
      </c>
      <c r="UF188">
        <v>207.465628470317</v>
      </c>
      <c r="UG188">
        <v>-0.35726026530900001</v>
      </c>
      <c r="UH188">
        <v>1.714660502E-3</v>
      </c>
      <c r="UI188">
        <v>193.272039927121</v>
      </c>
      <c r="UJ188">
        <v>-0.106053915156</v>
      </c>
      <c r="UK188">
        <v>1.59014197E-3</v>
      </c>
      <c r="UL188">
        <v>1.1349748942989999</v>
      </c>
      <c r="UM188">
        <v>0.68302066313700005</v>
      </c>
      <c r="UN188">
        <v>0.61145912252599999</v>
      </c>
      <c r="UO188">
        <v>0.25854344308600002</v>
      </c>
      <c r="UP188">
        <v>42.512378489641002</v>
      </c>
      <c r="UQ188">
        <v>-0.24704120382399999</v>
      </c>
      <c r="UR188">
        <v>1.6983429999999999E-3</v>
      </c>
      <c r="US188">
        <v>153.381464492709</v>
      </c>
      <c r="UT188">
        <v>-0.104436372557</v>
      </c>
      <c r="UU188">
        <v>1.565889E-3</v>
      </c>
      <c r="UV188">
        <v>-15.248517473772001</v>
      </c>
      <c r="UW188">
        <v>0.87041721056800003</v>
      </c>
      <c r="UX188">
        <v>0.36218444170399999</v>
      </c>
      <c r="UY188">
        <v>17.456209040630998</v>
      </c>
      <c r="UZ188">
        <v>11.297296325671001</v>
      </c>
      <c r="VA188">
        <v>0.66544289967799997</v>
      </c>
      <c r="VB188">
        <v>0.37046910419899998</v>
      </c>
      <c r="VC188">
        <v>72.730068020393006</v>
      </c>
      <c r="VD188">
        <v>33.347310236222</v>
      </c>
      <c r="VE188">
        <v>31.448066648055999</v>
      </c>
      <c r="VF188">
        <v>0</v>
      </c>
      <c r="VG188">
        <v>302</v>
      </c>
      <c r="VH188">
        <v>5.0883465959210001</v>
      </c>
      <c r="VI188">
        <v>3.2930723485289999</v>
      </c>
      <c r="VJ188">
        <v>0.20047234786000001</v>
      </c>
      <c r="VK188">
        <v>0.111608090137</v>
      </c>
      <c r="VL188">
        <v>0.33083618707899998</v>
      </c>
      <c r="VM188">
        <v>0.199095110406</v>
      </c>
      <c r="VN188">
        <v>0.18420911241599999</v>
      </c>
      <c r="VO188">
        <v>7.7889193925000003E-2</v>
      </c>
      <c r="VP188">
        <v>34.393207091545001</v>
      </c>
      <c r="VQ188">
        <v>11.250755016168</v>
      </c>
      <c r="VR188">
        <v>17.685824094276999</v>
      </c>
      <c r="VS188">
        <v>5.2415182776140004</v>
      </c>
      <c r="VT188">
        <v>3.617931049264</v>
      </c>
      <c r="VU188">
        <v>0.13586304414399999</v>
      </c>
      <c r="VV188">
        <v>0.26222322291599998</v>
      </c>
      <c r="VW188">
        <v>0.10911224001600001</v>
      </c>
      <c r="VX188">
        <v>127</v>
      </c>
      <c r="VY188">
        <v>38.861641421249999</v>
      </c>
      <c r="VZ188">
        <v>61</v>
      </c>
      <c r="WA188">
        <v>17.695996122754</v>
      </c>
      <c r="WB188">
        <v>18.550691044145001</v>
      </c>
      <c r="WC188">
        <v>10.216726907672999</v>
      </c>
      <c r="WD188">
        <v>11.724931611016</v>
      </c>
      <c r="WE188">
        <v>5.1952938165909996</v>
      </c>
      <c r="WF188">
        <v>1.5889869475780001</v>
      </c>
      <c r="WG188">
        <v>1.6104931656649999</v>
      </c>
      <c r="WH188">
        <v>0.54531003494700003</v>
      </c>
      <c r="WI188">
        <v>0.47865022720400002</v>
      </c>
      <c r="WJ188" t="s">
        <v>1234</v>
      </c>
      <c r="WK188">
        <v>1</v>
      </c>
      <c r="WL188">
        <v>1.8</v>
      </c>
      <c r="WM188">
        <v>1.85</v>
      </c>
      <c r="WN188">
        <v>0.40747804999999998</v>
      </c>
      <c r="WO188">
        <v>0.37224065000000001</v>
      </c>
      <c r="WP188">
        <v>0.40755409999999997</v>
      </c>
      <c r="WQ188">
        <v>1.0946629552680001</v>
      </c>
      <c r="WR188">
        <v>-9</v>
      </c>
      <c r="WS188">
        <v>141</v>
      </c>
      <c r="WT188">
        <v>0.3676565</v>
      </c>
      <c r="WU188">
        <v>0.36978169999999999</v>
      </c>
      <c r="WV188">
        <v>1.1082419051479999</v>
      </c>
      <c r="WW188">
        <v>0.40755409999999997</v>
      </c>
      <c r="WX188">
        <v>-7.0840000000000003E-6</v>
      </c>
      <c r="WY188">
        <v>-1.7260000000000001E-6</v>
      </c>
      <c r="WZ188">
        <v>2.3460273651649999</v>
      </c>
      <c r="XA188">
        <v>-5.036350620486</v>
      </c>
      <c r="XB188">
        <v>27.930103984944001</v>
      </c>
      <c r="XC188">
        <v>45.156607280011002</v>
      </c>
      <c r="XD188">
        <v>37.960853925995998</v>
      </c>
      <c r="XE188">
        <v>141</v>
      </c>
      <c r="XF188">
        <v>-129</v>
      </c>
      <c r="XG188">
        <v>0.8</v>
      </c>
      <c r="XH188">
        <v>1.9932697000000002E-5</v>
      </c>
      <c r="XI188">
        <v>4.6649710000000001E-6</v>
      </c>
      <c r="XJ188">
        <v>-2.6736611230139999</v>
      </c>
      <c r="XK188">
        <v>7.2909921702999994E-2</v>
      </c>
      <c r="XL188">
        <v>-5.4420019000000003E-5</v>
      </c>
      <c r="XM188">
        <v>-2.8592899999999999E-7</v>
      </c>
      <c r="XN188">
        <v>-1.0908555712500001</v>
      </c>
      <c r="XO188">
        <v>2.9747298041999999E-2</v>
      </c>
      <c r="XP188">
        <v>-2.2203404999999999E-5</v>
      </c>
      <c r="XQ188">
        <v>-1.16659E-7</v>
      </c>
      <c r="XR188">
        <v>-13.145650048876</v>
      </c>
      <c r="XS188">
        <v>-42.948191593353002</v>
      </c>
      <c r="XT188">
        <v>162.24437499999999</v>
      </c>
      <c r="XU188">
        <v>-98.997500000000002</v>
      </c>
      <c r="XV188">
        <v>-13.145650048876</v>
      </c>
      <c r="XW188">
        <v>-42.948191593353002</v>
      </c>
      <c r="XX188">
        <v>162.24437499999999</v>
      </c>
      <c r="XY188">
        <v>-98.997500000000002</v>
      </c>
      <c r="XZ188">
        <v>0</v>
      </c>
      <c r="YA188">
        <v>10</v>
      </c>
      <c r="YB188">
        <v>12</v>
      </c>
      <c r="YC188">
        <v>1</v>
      </c>
      <c r="YD188">
        <v>0</v>
      </c>
      <c r="YE188" t="s">
        <v>1234</v>
      </c>
      <c r="YF188">
        <v>1</v>
      </c>
      <c r="YG188">
        <v>0.19333333333300001</v>
      </c>
      <c r="YH188">
        <v>1.2278645833E-2</v>
      </c>
      <c r="YI188">
        <v>1.9285531824190001</v>
      </c>
      <c r="YJ188">
        <v>0</v>
      </c>
      <c r="YK188">
        <v>1.1000000000000001</v>
      </c>
      <c r="YL188" t="s">
        <v>1234</v>
      </c>
      <c r="YM188">
        <v>1</v>
      </c>
      <c r="YN188">
        <v>1.5233333333329999</v>
      </c>
      <c r="YO188">
        <v>8.1503906249999994E-2</v>
      </c>
      <c r="YP188">
        <v>1.0398535578999999E-2</v>
      </c>
      <c r="YQ188">
        <v>0</v>
      </c>
      <c r="YR188">
        <v>1.1000000000000001</v>
      </c>
      <c r="YS188" t="s">
        <v>1234</v>
      </c>
      <c r="YT188">
        <v>1</v>
      </c>
      <c r="YU188">
        <v>3.7</v>
      </c>
      <c r="YV188">
        <v>4.3000001907350001</v>
      </c>
      <c r="YW188">
        <v>2.300122261047</v>
      </c>
      <c r="YX188">
        <v>-0.84445912910200005</v>
      </c>
      <c r="YY188">
        <v>1.007961020205</v>
      </c>
      <c r="YZ188">
        <v>1.002190172638</v>
      </c>
      <c r="ZA188">
        <v>2.7591218948359999</v>
      </c>
      <c r="ZB188">
        <v>-1.2586643623580001</v>
      </c>
      <c r="ZC188">
        <v>1.3808190215939999</v>
      </c>
      <c r="ZD188">
        <v>1.0022598755829999</v>
      </c>
      <c r="ZE188">
        <v>2.5295686721799999</v>
      </c>
      <c r="ZF188">
        <v>-1.0515553084289999</v>
      </c>
      <c r="ZG188">
        <v>1.1909172861940001</v>
      </c>
      <c r="ZH188">
        <v>1.0022247620689999</v>
      </c>
      <c r="ZI188" t="s">
        <v>1234</v>
      </c>
      <c r="ZJ188">
        <v>1</v>
      </c>
      <c r="ZK188">
        <v>1.94</v>
      </c>
      <c r="ZL188">
        <v>184.57174301147501</v>
      </c>
      <c r="ZM188">
        <v>1023</v>
      </c>
      <c r="ZN188">
        <v>881</v>
      </c>
      <c r="ZO188">
        <v>31.379200000000001</v>
      </c>
      <c r="ZP188">
        <v>207</v>
      </c>
      <c r="ZQ188">
        <v>198</v>
      </c>
      <c r="ZR188">
        <v>-184.76998805999801</v>
      </c>
      <c r="ZS188">
        <v>-1023</v>
      </c>
      <c r="ZT188">
        <v>-891</v>
      </c>
      <c r="ZU188">
        <v>31.379200000000001</v>
      </c>
      <c r="ZV188">
        <v>205</v>
      </c>
      <c r="ZW188">
        <v>205</v>
      </c>
      <c r="ZX188">
        <v>-184.51809883117701</v>
      </c>
      <c r="ZY188">
        <v>369.341731071472</v>
      </c>
      <c r="ZZ188">
        <v>172.62368749020101</v>
      </c>
      <c r="AAA188">
        <v>234</v>
      </c>
      <c r="AAB188">
        <v>826</v>
      </c>
      <c r="AAC188">
        <v>31.379200000000001</v>
      </c>
      <c r="AAD188">
        <v>206</v>
      </c>
      <c r="AAE188">
        <v>197</v>
      </c>
      <c r="AAF188">
        <v>-160.07499548993499</v>
      </c>
      <c r="AAG188">
        <v>-46</v>
      </c>
      <c r="AAH188">
        <v>-802</v>
      </c>
      <c r="AAI188">
        <v>31.379200000000001</v>
      </c>
      <c r="AAJ188">
        <v>200</v>
      </c>
      <c r="AAK188">
        <v>203</v>
      </c>
      <c r="AAL188">
        <v>331.86030387878401</v>
      </c>
      <c r="AAM188">
        <v>31.4818</v>
      </c>
      <c r="AAN188">
        <v>2.4320677454649999</v>
      </c>
      <c r="AAO188">
        <v>0.200361706472</v>
      </c>
      <c r="AAP188">
        <v>4.0327698644780003</v>
      </c>
      <c r="AAQ188">
        <v>1.556500698792</v>
      </c>
      <c r="AAR188">
        <v>1.590197012063</v>
      </c>
      <c r="AAS188">
        <v>0.20022137499600001</v>
      </c>
      <c r="AAT188">
        <v>3.628381E-6</v>
      </c>
      <c r="AAU188">
        <v>3.8631824336370002</v>
      </c>
      <c r="AAV188">
        <v>1.3724143333829999</v>
      </c>
      <c r="AAW188">
        <v>1.712393092686</v>
      </c>
      <c r="AAX188">
        <v>0.19372335795599999</v>
      </c>
      <c r="AAY188">
        <v>2.8019760000000002E-6</v>
      </c>
      <c r="AAZ188">
        <v>1.5942000000000001E-8</v>
      </c>
      <c r="ABA188">
        <v>1.280122503019</v>
      </c>
      <c r="ABB188">
        <v>0.31488985253500001</v>
      </c>
      <c r="ABC188">
        <v>171.34356498718299</v>
      </c>
      <c r="ABD188">
        <v>356.11355304718001</v>
      </c>
      <c r="ABE188">
        <v>24.253249168396</v>
      </c>
      <c r="ABF188">
        <v>345.088481903076</v>
      </c>
      <c r="ABG188">
        <v>13.228178024291999</v>
      </c>
      <c r="ABH188">
        <v>1</v>
      </c>
      <c r="ABI188">
        <v>1</v>
      </c>
      <c r="ABJ188">
        <v>0</v>
      </c>
      <c r="ABK188">
        <v>1.3512429088269999</v>
      </c>
      <c r="ABL188">
        <v>0.37540874557600001</v>
      </c>
      <c r="ABM188">
        <v>1.0648965835569999</v>
      </c>
      <c r="ABN188">
        <v>24.812799999999999</v>
      </c>
      <c r="ABO188">
        <v>24.812799999999999</v>
      </c>
      <c r="ABP188">
        <v>46.755179002049999</v>
      </c>
      <c r="ABQ188">
        <v>1</v>
      </c>
      <c r="ABR188">
        <v>1.4</v>
      </c>
      <c r="ABS188" t="s">
        <v>1234</v>
      </c>
      <c r="ABT188">
        <v>3000</v>
      </c>
      <c r="ABU188">
        <v>1</v>
      </c>
      <c r="ABV188">
        <v>1.5</v>
      </c>
      <c r="ABW188">
        <v>4.0687343379999998E-2</v>
      </c>
      <c r="ABX188">
        <v>4.9142462470000002E-2</v>
      </c>
      <c r="ABY188">
        <v>11.714494777774</v>
      </c>
      <c r="ABZ188">
        <v>11.086314421074</v>
      </c>
      <c r="ACA188">
        <v>11.107184937939</v>
      </c>
      <c r="ACB188">
        <v>11.980222103641999</v>
      </c>
      <c r="ACC188">
        <v>8.0155334948000007E-2</v>
      </c>
      <c r="ACD188">
        <v>9.1854922780359995</v>
      </c>
      <c r="ACE188">
        <v>8.7187272428000007E-2</v>
      </c>
      <c r="ACF188">
        <v>-5.7042414E-5</v>
      </c>
      <c r="ACG188">
        <v>-3.3662699999999999E-7</v>
      </c>
      <c r="ACH188">
        <v>9.1090246268089992</v>
      </c>
      <c r="ACI188">
        <v>4.9466981098899998</v>
      </c>
      <c r="ACJ188">
        <v>8.5247855473830008</v>
      </c>
      <c r="ACK188">
        <v>12.113545320376</v>
      </c>
      <c r="ACL188">
        <v>17.300136085715</v>
      </c>
      <c r="ACM188">
        <v>1302</v>
      </c>
      <c r="ACN188">
        <v>-16.617790811338999</v>
      </c>
      <c r="ACO188">
        <v>3102</v>
      </c>
      <c r="ACP188">
        <v>23.974086213174999</v>
      </c>
      <c r="ACQ188">
        <v>-8.8743219673010003</v>
      </c>
      <c r="ACR188">
        <v>0</v>
      </c>
      <c r="ACS188">
        <v>24.812799999999999</v>
      </c>
      <c r="ACT188">
        <v>24.812799999999999</v>
      </c>
      <c r="ACU188">
        <v>43.746102880579997</v>
      </c>
      <c r="ACV188">
        <v>1</v>
      </c>
      <c r="ACW188">
        <v>1.4</v>
      </c>
      <c r="ACX188" t="s">
        <v>1234</v>
      </c>
      <c r="ACY188">
        <v>3950</v>
      </c>
      <c r="ACZ188">
        <v>1</v>
      </c>
      <c r="ADA188">
        <v>1.9766666666670001</v>
      </c>
      <c r="ADB188">
        <v>8.7835286457999998E-2</v>
      </c>
      <c r="ADC188">
        <v>0.99045080223899995</v>
      </c>
      <c r="ADD188">
        <v>0</v>
      </c>
      <c r="ADE188">
        <v>1.1000000000000001</v>
      </c>
      <c r="ADF188" t="s">
        <v>1234</v>
      </c>
      <c r="ADG188">
        <v>1</v>
      </c>
      <c r="ADH188">
        <v>0.32333333333300002</v>
      </c>
      <c r="ADI188">
        <v>6.829427083E-3</v>
      </c>
      <c r="ADJ188">
        <v>7.0662630614999999E-2</v>
      </c>
      <c r="ADK188">
        <v>0</v>
      </c>
      <c r="ADL188">
        <v>1.1000000000000001</v>
      </c>
      <c r="ADM188" t="s">
        <v>1234</v>
      </c>
      <c r="ADN188">
        <v>1</v>
      </c>
      <c r="ADO188">
        <v>3.7</v>
      </c>
      <c r="ADP188">
        <v>4.3000001907350001</v>
      </c>
      <c r="ADQ188">
        <v>2.8347961252389999</v>
      </c>
      <c r="ADR188">
        <v>-0.78993895337300002</v>
      </c>
      <c r="ADS188">
        <v>1.2137834400580001</v>
      </c>
      <c r="ADT188">
        <v>1.0057008672450001</v>
      </c>
      <c r="ADU188">
        <v>4.00177305395</v>
      </c>
      <c r="ADV188">
        <v>-1.8366967247920001</v>
      </c>
      <c r="ADW188">
        <v>2.0820864701190001</v>
      </c>
      <c r="ADX188">
        <v>1.005925051295</v>
      </c>
      <c r="ADY188">
        <v>2.8347961252389999</v>
      </c>
      <c r="ADZ188">
        <v>-0.78993895337300002</v>
      </c>
      <c r="AEA188">
        <v>1.2137834400580001</v>
      </c>
      <c r="AEB188">
        <v>1.0057008672450001</v>
      </c>
      <c r="AEC188" t="s">
        <v>1234</v>
      </c>
      <c r="AED188">
        <v>1</v>
      </c>
      <c r="AEE188">
        <v>3.5</v>
      </c>
      <c r="AEF188">
        <v>201.625</v>
      </c>
      <c r="AEG188">
        <v>0.125</v>
      </c>
      <c r="AEH188">
        <v>0</v>
      </c>
      <c r="AEI188">
        <v>669</v>
      </c>
      <c r="AEJ188">
        <v>91</v>
      </c>
      <c r="AEK188">
        <v>391</v>
      </c>
      <c r="AEL188">
        <v>36.133241149482998</v>
      </c>
      <c r="AEM188">
        <v>31.840900000000001</v>
      </c>
      <c r="AEN188">
        <v>42.625</v>
      </c>
      <c r="AEO188">
        <v>190.75</v>
      </c>
      <c r="AEP188">
        <v>6.25E-2</v>
      </c>
      <c r="AEQ188">
        <v>0</v>
      </c>
      <c r="AER188">
        <v>633</v>
      </c>
      <c r="AES188">
        <v>89</v>
      </c>
      <c r="AET188">
        <v>345</v>
      </c>
      <c r="AEU188">
        <v>36.162444568802002</v>
      </c>
      <c r="AEV188">
        <v>31.738299999999999</v>
      </c>
      <c r="AEW188">
        <v>42.5</v>
      </c>
      <c r="AEX188">
        <v>235.15625</v>
      </c>
      <c r="AEY188">
        <v>0</v>
      </c>
      <c r="AEZ188">
        <v>0</v>
      </c>
      <c r="AFA188">
        <v>780</v>
      </c>
      <c r="AFB188">
        <v>90</v>
      </c>
      <c r="AFC188">
        <v>534</v>
      </c>
      <c r="AFD188">
        <v>36.049998646542001</v>
      </c>
      <c r="AFE188">
        <v>31.840900000000001</v>
      </c>
      <c r="AFF188">
        <v>43.0625</v>
      </c>
      <c r="AFG188">
        <v>-279.5625</v>
      </c>
      <c r="AFH188">
        <v>-0.15625</v>
      </c>
      <c r="AFI188">
        <v>-1</v>
      </c>
      <c r="AFJ188">
        <v>-928</v>
      </c>
      <c r="AFK188">
        <v>54</v>
      </c>
      <c r="AFL188">
        <v>-210</v>
      </c>
      <c r="AFM188">
        <v>33.099727219618003</v>
      </c>
      <c r="AFN188">
        <v>31.840900000000001</v>
      </c>
      <c r="AFO188">
        <v>41.1875</v>
      </c>
      <c r="AFP188">
        <v>-296.375</v>
      </c>
      <c r="AFQ188">
        <v>3.125E-2</v>
      </c>
      <c r="AFR188">
        <v>0</v>
      </c>
      <c r="AFS188">
        <v>-984</v>
      </c>
      <c r="AFT188">
        <v>60</v>
      </c>
      <c r="AFU188">
        <v>-213</v>
      </c>
      <c r="AFV188">
        <v>33.070395307463997</v>
      </c>
      <c r="AFW188">
        <v>31.738299999999999</v>
      </c>
      <c r="AFX188">
        <v>41.25</v>
      </c>
      <c r="AFY188">
        <v>481.1875</v>
      </c>
      <c r="AFZ188">
        <v>487.125</v>
      </c>
      <c r="AGA188">
        <v>-313.3125</v>
      </c>
      <c r="AGB188">
        <v>1</v>
      </c>
      <c r="AGC188">
        <v>3</v>
      </c>
      <c r="AGD188">
        <v>-1040</v>
      </c>
      <c r="AGE188">
        <v>-224</v>
      </c>
      <c r="AGF188">
        <v>-1023</v>
      </c>
      <c r="AGG188">
        <v>33.350537029876001</v>
      </c>
      <c r="AGH188">
        <v>31.738299999999999</v>
      </c>
      <c r="AGI188">
        <v>42.4375</v>
      </c>
      <c r="AGJ188">
        <v>5.4641219915540002</v>
      </c>
      <c r="AGK188">
        <v>3.1831344171359999</v>
      </c>
      <c r="AGL188">
        <v>5.4974388542619996</v>
      </c>
      <c r="AGM188">
        <v>3.1943902902880001</v>
      </c>
      <c r="AGN188">
        <v>0</v>
      </c>
      <c r="AGO188">
        <v>42.427165936407</v>
      </c>
      <c r="AGP188">
        <v>60.547624074677998</v>
      </c>
      <c r="AGQ188">
        <v>24.812799999999999</v>
      </c>
      <c r="AGR188">
        <v>1</v>
      </c>
      <c r="AGS188">
        <v>1.4</v>
      </c>
      <c r="AGT188" t="s">
        <v>1234</v>
      </c>
      <c r="AGU188">
        <v>1</v>
      </c>
      <c r="AGV188">
        <v>3.5</v>
      </c>
      <c r="AGW188">
        <v>0</v>
      </c>
      <c r="AGX188">
        <v>204.15625</v>
      </c>
      <c r="AGY188">
        <v>700</v>
      </c>
      <c r="AGZ188">
        <v>0</v>
      </c>
      <c r="AHA188">
        <v>-332</v>
      </c>
      <c r="AHB188">
        <v>-69</v>
      </c>
      <c r="AHC188">
        <v>32.502052717056998</v>
      </c>
      <c r="AHD188">
        <v>31.840900000000001</v>
      </c>
      <c r="AHE188">
        <v>52</v>
      </c>
      <c r="AHF188">
        <v>3.125E-2</v>
      </c>
      <c r="AHG188">
        <v>230.96875</v>
      </c>
      <c r="AHH188">
        <v>792</v>
      </c>
      <c r="AHI188">
        <v>0</v>
      </c>
      <c r="AHJ188">
        <v>-417</v>
      </c>
      <c r="AHK188">
        <v>-71</v>
      </c>
      <c r="AHL188">
        <v>32.491325705758001</v>
      </c>
      <c r="AHM188">
        <v>31.9435</v>
      </c>
      <c r="AHN188">
        <v>52.1875</v>
      </c>
      <c r="AHO188">
        <v>0</v>
      </c>
      <c r="AHP188">
        <v>236.71875</v>
      </c>
      <c r="AHQ188">
        <v>812</v>
      </c>
      <c r="AHR188">
        <v>0</v>
      </c>
      <c r="AHS188">
        <v>-1023</v>
      </c>
      <c r="AHT188">
        <v>-145</v>
      </c>
      <c r="AHU188">
        <v>32.469886414773001</v>
      </c>
      <c r="AHV188">
        <v>31.9435</v>
      </c>
      <c r="AHW188">
        <v>53.5</v>
      </c>
      <c r="AHX188">
        <v>0</v>
      </c>
      <c r="AHY188">
        <v>-280.15625</v>
      </c>
      <c r="AHZ188">
        <v>-961</v>
      </c>
      <c r="AIA188">
        <v>0</v>
      </c>
      <c r="AIB188">
        <v>230</v>
      </c>
      <c r="AIC188">
        <v>-67</v>
      </c>
      <c r="AID188">
        <v>33.143793840858997</v>
      </c>
      <c r="AIE188">
        <v>31.738299999999999</v>
      </c>
      <c r="AIF188">
        <v>49.5</v>
      </c>
      <c r="AIG188">
        <v>0</v>
      </c>
      <c r="AIH188">
        <v>-308.4375</v>
      </c>
      <c r="AII188">
        <v>-1058</v>
      </c>
      <c r="AIJ188">
        <v>0</v>
      </c>
      <c r="AIK188">
        <v>230</v>
      </c>
      <c r="AIL188">
        <v>-66</v>
      </c>
      <c r="AIM188">
        <v>33.118078272710001</v>
      </c>
      <c r="AIN188">
        <v>31.9435</v>
      </c>
      <c r="AIO188">
        <v>49.625</v>
      </c>
      <c r="AIP188">
        <v>484.3125</v>
      </c>
      <c r="AIQ188">
        <v>539.40625</v>
      </c>
      <c r="AIR188">
        <v>-0.125</v>
      </c>
      <c r="AIS188">
        <v>-312.40625</v>
      </c>
      <c r="AIT188">
        <v>-1072</v>
      </c>
      <c r="AIU188">
        <v>0</v>
      </c>
      <c r="AIV188">
        <v>1023</v>
      </c>
      <c r="AIW188">
        <v>-65</v>
      </c>
      <c r="AIX188">
        <v>33.066731391452002</v>
      </c>
      <c r="AIY188">
        <v>31.584399999999999</v>
      </c>
      <c r="AIZ188">
        <v>50</v>
      </c>
      <c r="AJA188">
        <v>3.254223696106</v>
      </c>
      <c r="AJB188">
        <v>4.8510685463260002</v>
      </c>
      <c r="AJC188">
        <v>3.511842261685</v>
      </c>
      <c r="AJD188">
        <v>4.8836553060909997</v>
      </c>
      <c r="AJE188">
        <v>0</v>
      </c>
      <c r="AJF188">
        <v>81.159390089414998</v>
      </c>
      <c r="AJG188">
        <v>57.792725657288003</v>
      </c>
      <c r="AJH188">
        <v>24.812799999999999</v>
      </c>
      <c r="AJI188">
        <v>1</v>
      </c>
      <c r="AJJ188">
        <v>1.4</v>
      </c>
      <c r="AJK188" t="s">
        <v>1234</v>
      </c>
      <c r="AJL188">
        <v>1</v>
      </c>
      <c r="AJM188">
        <v>6.6471163245060003</v>
      </c>
      <c r="AJN188">
        <v>1.5</v>
      </c>
      <c r="AJO188">
        <v>0</v>
      </c>
      <c r="AJP188">
        <v>2.9</v>
      </c>
      <c r="AJQ188" t="s">
        <v>1234</v>
      </c>
      <c r="AJR188">
        <v>1</v>
      </c>
      <c r="AJS188">
        <v>13.294232649012001</v>
      </c>
      <c r="AJT188">
        <v>4.25</v>
      </c>
      <c r="AJU188">
        <v>0</v>
      </c>
      <c r="AJV188">
        <v>2.9</v>
      </c>
      <c r="AJW188" t="s">
        <v>1234</v>
      </c>
      <c r="AJX188">
        <v>0.99318261178300005</v>
      </c>
      <c r="AJY188">
        <v>3.7228360156999998E-2</v>
      </c>
      <c r="AJZ188">
        <v>304.75</v>
      </c>
      <c r="AKA188">
        <v>300.25</v>
      </c>
      <c r="AKB188">
        <v>-4.5</v>
      </c>
      <c r="AKC188" t="s">
        <v>1237</v>
      </c>
      <c r="AKD188" t="s">
        <v>1237</v>
      </c>
      <c r="AKE188" t="s">
        <v>1718</v>
      </c>
      <c r="AKF188" t="s">
        <v>1731</v>
      </c>
      <c r="AKG188">
        <v>0.89990199999999998</v>
      </c>
      <c r="AKH188">
        <v>0.89990199999999998</v>
      </c>
      <c r="AKI188" t="s">
        <v>1239</v>
      </c>
      <c r="AKJ188" t="s">
        <v>1745</v>
      </c>
      <c r="AKK188">
        <v>0.79999500000000001</v>
      </c>
      <c r="AKL188">
        <v>86</v>
      </c>
      <c r="AKM188">
        <v>80</v>
      </c>
      <c r="AKN188">
        <v>42.293999999999997</v>
      </c>
      <c r="AKO188">
        <v>42.293999999999997</v>
      </c>
      <c r="AKP188">
        <v>-0.19524677800000001</v>
      </c>
      <c r="AKQ188">
        <v>187.71766109999999</v>
      </c>
      <c r="AKR188">
        <v>39.140260480000002</v>
      </c>
      <c r="AKS188">
        <v>191.00069300000001</v>
      </c>
      <c r="AKT188">
        <v>1.6983429999999999E-3</v>
      </c>
      <c r="AKU188">
        <v>152.15306090000001</v>
      </c>
      <c r="AKV188">
        <v>-5.6681400999999999E-2</v>
      </c>
      <c r="AKW188">
        <v>1.565889E-3</v>
      </c>
      <c r="AKX188">
        <v>0</v>
      </c>
      <c r="AKY188">
        <v>0.34887243499999998</v>
      </c>
      <c r="AKZ188">
        <v>8.2299999999999995E-5</v>
      </c>
      <c r="ALA188">
        <v>2.3800000000000001E-8</v>
      </c>
      <c r="ALB188">
        <v>0</v>
      </c>
      <c r="ALC188">
        <v>0.37774490500000002</v>
      </c>
      <c r="ALD188">
        <v>9.5600000000000006E-5</v>
      </c>
      <c r="ALE188">
        <v>2.7400000000000001E-8</v>
      </c>
      <c r="ALF188">
        <v>370.66847999999999</v>
      </c>
      <c r="ALG188">
        <v>48</v>
      </c>
      <c r="ALH188">
        <v>48</v>
      </c>
      <c r="ALI188">
        <v>86</v>
      </c>
      <c r="ALJ188">
        <v>80</v>
      </c>
      <c r="ALK188">
        <v>42.293999999999997</v>
      </c>
      <c r="ALL188">
        <v>42.293999999999997</v>
      </c>
      <c r="ALM188">
        <v>-0.19524677800000001</v>
      </c>
      <c r="ALN188">
        <v>187.71766109999999</v>
      </c>
      <c r="ALO188">
        <v>39.140260480000002</v>
      </c>
      <c r="ALP188">
        <v>191.00069300000001</v>
      </c>
      <c r="ALQ188">
        <v>1.6983429999999999E-3</v>
      </c>
      <c r="ALR188">
        <v>152.15306090000001</v>
      </c>
      <c r="ALS188">
        <v>-5.6681400999999999E-2</v>
      </c>
      <c r="ALT188">
        <v>1.565889E-3</v>
      </c>
      <c r="ALU188">
        <v>0</v>
      </c>
      <c r="ALV188">
        <v>0.34887243499999998</v>
      </c>
      <c r="ALW188">
        <v>8.2299999999999995E-5</v>
      </c>
      <c r="ALX188">
        <v>2.3800000000000001E-8</v>
      </c>
      <c r="ALY188">
        <v>0</v>
      </c>
      <c r="ALZ188">
        <v>0.37774490500000002</v>
      </c>
      <c r="AMA188">
        <v>9.5600000000000006E-5</v>
      </c>
      <c r="AMB188">
        <v>2.7400000000000001E-8</v>
      </c>
      <c r="AMC188">
        <v>370.66847999999999</v>
      </c>
      <c r="AMD188">
        <v>48</v>
      </c>
      <c r="AME188">
        <v>48</v>
      </c>
      <c r="AMF188">
        <v>1</v>
      </c>
      <c r="AMG188">
        <v>1</v>
      </c>
      <c r="AMH188">
        <v>1</v>
      </c>
      <c r="AMI188">
        <v>26</v>
      </c>
      <c r="AMJ188">
        <v>228</v>
      </c>
      <c r="AMK188">
        <v>490</v>
      </c>
      <c r="AML188">
        <v>901</v>
      </c>
      <c r="AMM188">
        <v>1106</v>
      </c>
      <c r="AMN188">
        <v>897</v>
      </c>
      <c r="AMO188">
        <v>60</v>
      </c>
      <c r="AMP188">
        <v>26</v>
      </c>
      <c r="AMQ188">
        <v>638</v>
      </c>
      <c r="AMR188">
        <v>28</v>
      </c>
      <c r="AMS188">
        <v>787</v>
      </c>
      <c r="AMT188">
        <v>1008</v>
      </c>
      <c r="AMU188">
        <v>284</v>
      </c>
      <c r="AMV188">
        <v>133</v>
      </c>
      <c r="AMW188">
        <v>1523</v>
      </c>
      <c r="AMX188">
        <v>180</v>
      </c>
      <c r="AMY188">
        <v>1109</v>
      </c>
      <c r="AMZ188">
        <v>123</v>
      </c>
      <c r="ANA188">
        <v>663</v>
      </c>
      <c r="ANB188">
        <v>428</v>
      </c>
      <c r="ANC188">
        <v>2856</v>
      </c>
      <c r="AND188">
        <v>108</v>
      </c>
      <c r="ANE188">
        <v>511</v>
      </c>
      <c r="ANF188">
        <v>550</v>
      </c>
      <c r="ANG188">
        <v>216</v>
      </c>
      <c r="ANH188">
        <v>1201</v>
      </c>
      <c r="ANI188">
        <v>1173</v>
      </c>
      <c r="ANJ188">
        <v>110</v>
      </c>
      <c r="ANK188">
        <v>288</v>
      </c>
      <c r="ANL188">
        <v>299</v>
      </c>
      <c r="ANM188">
        <v>492</v>
      </c>
      <c r="ANN188">
        <v>2598</v>
      </c>
      <c r="ANO188">
        <v>89</v>
      </c>
      <c r="ANP188">
        <v>149</v>
      </c>
      <c r="ANQ188">
        <v>1688</v>
      </c>
      <c r="ANR188">
        <v>8</v>
      </c>
      <c r="ANS188">
        <v>423</v>
      </c>
      <c r="ANT188">
        <v>3033</v>
      </c>
      <c r="ANU188">
        <v>110</v>
      </c>
      <c r="ANV188">
        <v>508</v>
      </c>
      <c r="ANW188">
        <v>223</v>
      </c>
      <c r="ANX188">
        <v>362</v>
      </c>
      <c r="ANY188">
        <v>33</v>
      </c>
      <c r="ANZ188">
        <v>0</v>
      </c>
      <c r="AOA188">
        <v>273</v>
      </c>
      <c r="AOB188">
        <v>1744</v>
      </c>
      <c r="AOC188">
        <v>8</v>
      </c>
      <c r="AOD188">
        <v>476</v>
      </c>
      <c r="AOE188">
        <v>3656</v>
      </c>
      <c r="AOF188">
        <v>115</v>
      </c>
      <c r="AOG188">
        <v>240</v>
      </c>
      <c r="AOH188">
        <v>19</v>
      </c>
      <c r="AOI188">
        <v>97</v>
      </c>
      <c r="AOJ188">
        <v>339</v>
      </c>
      <c r="AOK188">
        <v>1782</v>
      </c>
      <c r="AOL188">
        <v>46</v>
      </c>
      <c r="AOM188">
        <v>1796</v>
      </c>
      <c r="AON188">
        <v>19</v>
      </c>
      <c r="AOO188">
        <v>1</v>
      </c>
      <c r="AOP188">
        <v>17</v>
      </c>
      <c r="AOQ188">
        <v>3</v>
      </c>
      <c r="AOR188">
        <v>2</v>
      </c>
      <c r="AOS188">
        <v>90</v>
      </c>
      <c r="AOT188">
        <v>1</v>
      </c>
      <c r="AOU188">
        <v>91</v>
      </c>
      <c r="AOV188">
        <v>0</v>
      </c>
      <c r="AOW188">
        <v>90</v>
      </c>
      <c r="AOX188">
        <v>2</v>
      </c>
      <c r="AOY188">
        <v>89</v>
      </c>
      <c r="AOZ188">
        <v>0</v>
      </c>
      <c r="APA188">
        <v>91</v>
      </c>
      <c r="APB188">
        <v>1</v>
      </c>
      <c r="APC188">
        <v>92</v>
      </c>
      <c r="APD188">
        <v>1</v>
      </c>
      <c r="APE188">
        <v>91</v>
      </c>
      <c r="APF188">
        <v>1</v>
      </c>
      <c r="APG188">
        <v>94</v>
      </c>
      <c r="APH188">
        <v>0</v>
      </c>
      <c r="API188">
        <v>95</v>
      </c>
      <c r="APJ188">
        <v>24</v>
      </c>
      <c r="APK188">
        <v>2529</v>
      </c>
      <c r="APL188">
        <v>282</v>
      </c>
      <c r="APM188">
        <v>19</v>
      </c>
      <c r="APN188">
        <v>19</v>
      </c>
      <c r="APO188">
        <v>3750</v>
      </c>
      <c r="APP188">
        <v>138</v>
      </c>
      <c r="APQ188">
        <v>14</v>
      </c>
      <c r="APR188">
        <v>1667</v>
      </c>
      <c r="APS188">
        <v>7</v>
      </c>
      <c r="APT188">
        <v>417</v>
      </c>
      <c r="APU188">
        <v>3038</v>
      </c>
      <c r="APV188">
        <v>102</v>
      </c>
      <c r="APW188">
        <v>414</v>
      </c>
      <c r="APX188">
        <v>63</v>
      </c>
      <c r="APY188">
        <v>21</v>
      </c>
      <c r="APZ188">
        <v>1</v>
      </c>
      <c r="AQA188">
        <v>265</v>
      </c>
      <c r="AQB188">
        <v>1765</v>
      </c>
      <c r="AQC188">
        <v>7</v>
      </c>
      <c r="AQD188">
        <v>506</v>
      </c>
      <c r="AQE188">
        <v>3954</v>
      </c>
      <c r="AQF188">
        <v>177</v>
      </c>
      <c r="AQG188">
        <v>230</v>
      </c>
      <c r="AQH188">
        <v>19</v>
      </c>
      <c r="AQI188">
        <v>1775</v>
      </c>
      <c r="AQJ188">
        <v>15</v>
      </c>
      <c r="AQK188">
        <v>1798</v>
      </c>
      <c r="AQL188">
        <v>20</v>
      </c>
      <c r="AQM188">
        <v>2</v>
      </c>
      <c r="AQN188">
        <v>17</v>
      </c>
      <c r="AQO188">
        <v>3</v>
      </c>
      <c r="AQP188">
        <v>1</v>
      </c>
      <c r="AQQ188">
        <v>89</v>
      </c>
      <c r="AQR188">
        <v>1</v>
      </c>
      <c r="AQS188">
        <v>89</v>
      </c>
      <c r="AQT188">
        <v>0</v>
      </c>
      <c r="AQU188">
        <v>93</v>
      </c>
      <c r="AQV188">
        <v>1</v>
      </c>
      <c r="AQW188">
        <v>89</v>
      </c>
      <c r="AQX188">
        <v>1</v>
      </c>
      <c r="AQY188">
        <v>93</v>
      </c>
      <c r="AQZ188">
        <v>0</v>
      </c>
      <c r="ARA188">
        <v>90</v>
      </c>
      <c r="ARB188">
        <v>1</v>
      </c>
      <c r="ARC188">
        <v>89</v>
      </c>
      <c r="ARD188">
        <v>1</v>
      </c>
      <c r="ARE188">
        <v>90</v>
      </c>
      <c r="ARF188">
        <v>1</v>
      </c>
      <c r="ARG188">
        <v>90</v>
      </c>
      <c r="ARH188">
        <v>27</v>
      </c>
      <c r="ARI188">
        <v>2737</v>
      </c>
      <c r="ARJ188">
        <v>519</v>
      </c>
      <c r="ARK188">
        <v>32</v>
      </c>
      <c r="ARL188">
        <v>6</v>
      </c>
      <c r="ARM188">
        <v>9</v>
      </c>
      <c r="ARN188">
        <v>8</v>
      </c>
      <c r="ARO188">
        <v>23</v>
      </c>
      <c r="ARP188">
        <v>207</v>
      </c>
      <c r="ARQ188">
        <v>20</v>
      </c>
      <c r="ARR188">
        <v>568</v>
      </c>
      <c r="ARS188">
        <v>16</v>
      </c>
      <c r="ART188">
        <v>535</v>
      </c>
      <c r="ARU188">
        <v>3805</v>
      </c>
      <c r="ARV188">
        <v>130</v>
      </c>
      <c r="ARW188">
        <v>177</v>
      </c>
      <c r="ARX188">
        <v>67</v>
      </c>
      <c r="ARY188">
        <v>18</v>
      </c>
      <c r="ARZ188">
        <v>517</v>
      </c>
      <c r="ASA188">
        <v>8</v>
      </c>
      <c r="ASB188">
        <v>832</v>
      </c>
      <c r="ASC188">
        <v>3804</v>
      </c>
      <c r="ASD188">
        <v>130</v>
      </c>
      <c r="ASE188">
        <v>183</v>
      </c>
      <c r="ASF188">
        <v>102</v>
      </c>
      <c r="ASG188">
        <v>0</v>
      </c>
      <c r="ASH188">
        <v>40</v>
      </c>
      <c r="ASI188">
        <v>3283</v>
      </c>
      <c r="ASJ188">
        <v>8</v>
      </c>
      <c r="ASK188">
        <v>19</v>
      </c>
      <c r="ASL188">
        <v>46</v>
      </c>
      <c r="ASM188">
        <v>3288</v>
      </c>
      <c r="ASN188">
        <v>12</v>
      </c>
      <c r="ASO188">
        <v>28</v>
      </c>
      <c r="ASP188">
        <v>18</v>
      </c>
      <c r="ASQ188">
        <v>0</v>
      </c>
      <c r="ASR188">
        <v>1375</v>
      </c>
      <c r="ASS188">
        <v>774</v>
      </c>
      <c r="AST188">
        <v>1588</v>
      </c>
      <c r="ASU188">
        <v>640</v>
      </c>
      <c r="ASV188">
        <v>2298</v>
      </c>
      <c r="ASW188">
        <v>84</v>
      </c>
      <c r="ASX188">
        <v>198</v>
      </c>
      <c r="ASY188">
        <v>6</v>
      </c>
      <c r="ASZ188">
        <v>64</v>
      </c>
      <c r="ATA188">
        <v>20329</v>
      </c>
      <c r="ATB188">
        <v>146</v>
      </c>
    </row>
    <row r="189" spans="1:1198" x14ac:dyDescent="0.2">
      <c r="A189" t="s">
        <v>1196</v>
      </c>
      <c r="B189" t="s">
        <v>1197</v>
      </c>
      <c r="C189" t="s">
        <v>1198</v>
      </c>
      <c r="D189" t="s">
        <v>1453</v>
      </c>
      <c r="E189">
        <v>0</v>
      </c>
      <c r="F189">
        <v>115898</v>
      </c>
      <c r="G189">
        <v>85</v>
      </c>
      <c r="H189" t="s">
        <v>3706</v>
      </c>
      <c r="J189" t="s">
        <v>8</v>
      </c>
      <c r="K189" t="s">
        <v>1200</v>
      </c>
      <c r="L189" t="s">
        <v>1201</v>
      </c>
      <c r="M189" t="s">
        <v>1201</v>
      </c>
      <c r="N189" t="s">
        <v>3707</v>
      </c>
      <c r="O189" t="s">
        <v>3708</v>
      </c>
      <c r="P189" t="s">
        <v>3661</v>
      </c>
      <c r="Q189" t="s">
        <v>3709</v>
      </c>
      <c r="R189" t="s">
        <v>3709</v>
      </c>
      <c r="S189" t="s">
        <v>3710</v>
      </c>
      <c r="T189" t="s">
        <v>3711</v>
      </c>
      <c r="U189" t="s">
        <v>3712</v>
      </c>
      <c r="V189" t="s">
        <v>3706</v>
      </c>
      <c r="X189" t="s">
        <v>2237</v>
      </c>
      <c r="Y189">
        <v>11288947</v>
      </c>
      <c r="Z189">
        <v>1</v>
      </c>
      <c r="AA189" t="s">
        <v>1202</v>
      </c>
      <c r="AB189" t="s">
        <v>1203</v>
      </c>
      <c r="AC189" t="s">
        <v>1234</v>
      </c>
      <c r="AD189" t="s">
        <v>1234</v>
      </c>
      <c r="AE189" t="s">
        <v>1234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 t="s">
        <v>1205</v>
      </c>
      <c r="BA189">
        <v>1</v>
      </c>
      <c r="BB189">
        <v>64</v>
      </c>
      <c r="BC189" t="s">
        <v>1282</v>
      </c>
      <c r="BD189">
        <v>25.1875</v>
      </c>
      <c r="BE189" t="s">
        <v>1268</v>
      </c>
      <c r="BF189">
        <v>396</v>
      </c>
      <c r="BG189" t="s">
        <v>1208</v>
      </c>
      <c r="BH189">
        <v>37.5</v>
      </c>
      <c r="BI189">
        <v>10.56</v>
      </c>
      <c r="BJ189" t="s">
        <v>2174</v>
      </c>
      <c r="BK189">
        <v>1.74762</v>
      </c>
      <c r="BL189" t="s">
        <v>1387</v>
      </c>
      <c r="BM189">
        <v>5.8051079999999997</v>
      </c>
      <c r="BN189" t="s">
        <v>2123</v>
      </c>
      <c r="BO189">
        <v>5.700456</v>
      </c>
      <c r="BP189">
        <v>348.19161200000002</v>
      </c>
      <c r="BQ189">
        <v>348.373625</v>
      </c>
      <c r="BR189">
        <v>348.19161200000002</v>
      </c>
      <c r="BS189" t="s">
        <v>1341</v>
      </c>
      <c r="BT189">
        <v>2.2510439999999998</v>
      </c>
      <c r="BU189" t="s">
        <v>1420</v>
      </c>
      <c r="BV189">
        <v>2.2535059999999998</v>
      </c>
      <c r="BW189" t="s">
        <v>1564</v>
      </c>
      <c r="BX189">
        <v>2.2243680000000001</v>
      </c>
      <c r="BY189">
        <v>22.488457</v>
      </c>
      <c r="BZ189">
        <v>22.513057</v>
      </c>
      <c r="CA189">
        <v>22.221958000000001</v>
      </c>
      <c r="CB189" t="s">
        <v>1283</v>
      </c>
      <c r="CC189">
        <v>1.0991880000000001</v>
      </c>
      <c r="CD189" t="s">
        <v>1766</v>
      </c>
      <c r="CE189">
        <v>1.004796</v>
      </c>
      <c r="CF189" t="s">
        <v>1268</v>
      </c>
      <c r="CG189">
        <v>1.083456</v>
      </c>
      <c r="CH189" t="s">
        <v>1539</v>
      </c>
      <c r="CI189">
        <v>0.52497000000000005</v>
      </c>
      <c r="CJ189" t="s">
        <v>1884</v>
      </c>
      <c r="CK189">
        <v>0.47914200000000001</v>
      </c>
      <c r="CL189" t="s">
        <v>2063</v>
      </c>
      <c r="CM189">
        <v>0.57079800000000003</v>
      </c>
      <c r="CN189" t="s">
        <v>1254</v>
      </c>
      <c r="CO189">
        <v>1.022993</v>
      </c>
      <c r="CP189" t="s">
        <v>1254</v>
      </c>
      <c r="CQ189">
        <v>1.022993</v>
      </c>
      <c r="CR189" t="s">
        <v>2150</v>
      </c>
      <c r="CS189">
        <v>0.25615500000000002</v>
      </c>
      <c r="CT189" t="s">
        <v>1222</v>
      </c>
      <c r="CU189">
        <v>6.6689999999999999E-2</v>
      </c>
      <c r="CV189" t="s">
        <v>1425</v>
      </c>
      <c r="CW189">
        <v>6.0533999999999998E-2</v>
      </c>
      <c r="CX189" t="s">
        <v>2065</v>
      </c>
      <c r="CY189">
        <v>0.41655599999999998</v>
      </c>
      <c r="CZ189" t="s">
        <v>1257</v>
      </c>
      <c r="DA189">
        <v>0.14608099999999999</v>
      </c>
      <c r="DB189" t="s">
        <v>1278</v>
      </c>
      <c r="DC189">
        <v>0.14016899999999999</v>
      </c>
      <c r="DD189" t="s">
        <v>1278</v>
      </c>
      <c r="DE189">
        <v>0.49619099999999999</v>
      </c>
      <c r="DF189">
        <v>0.12703600000000001</v>
      </c>
      <c r="DG189">
        <v>0.12633800000000001</v>
      </c>
      <c r="DH189">
        <v>0.72977800000000004</v>
      </c>
      <c r="DI189">
        <v>0.12703600000000001</v>
      </c>
      <c r="DJ189">
        <v>0.12633800000000001</v>
      </c>
      <c r="DK189">
        <v>0.72977800000000004</v>
      </c>
      <c r="DL189">
        <v>1.5000119999999999</v>
      </c>
      <c r="DM189" t="s">
        <v>1227</v>
      </c>
      <c r="DN189" t="s">
        <v>1228</v>
      </c>
      <c r="DO189" t="s">
        <v>1229</v>
      </c>
      <c r="DP189" t="s">
        <v>1572</v>
      </c>
      <c r="DQ189" t="s">
        <v>1572</v>
      </c>
      <c r="DR189" t="s">
        <v>1595</v>
      </c>
      <c r="DS189" t="s">
        <v>1573</v>
      </c>
      <c r="DT189" t="s">
        <v>1572</v>
      </c>
      <c r="DU189">
        <v>23.115756000000001</v>
      </c>
      <c r="DV189">
        <v>22.824656999999998</v>
      </c>
      <c r="DW189">
        <v>22.459757</v>
      </c>
      <c r="DX189" t="s">
        <v>1234</v>
      </c>
      <c r="DY189">
        <v>1</v>
      </c>
      <c r="DZ189">
        <v>25.592559999999999</v>
      </c>
      <c r="EA189">
        <v>10199.8046875</v>
      </c>
      <c r="EB189">
        <v>24.480611100183999</v>
      </c>
      <c r="EC189">
        <v>27.925000000000001</v>
      </c>
      <c r="ED189">
        <v>1.1119488998160001</v>
      </c>
      <c r="EE189">
        <v>3380</v>
      </c>
      <c r="EF189">
        <v>10000</v>
      </c>
      <c r="EG189">
        <v>298.14999999999998</v>
      </c>
      <c r="EH189">
        <v>10190.4296875</v>
      </c>
      <c r="EI189">
        <v>10195.3125</v>
      </c>
      <c r="EJ189">
        <v>10199.21875</v>
      </c>
      <c r="EK189">
        <v>10204.1015625</v>
      </c>
      <c r="EL189">
        <v>10209.9609375</v>
      </c>
      <c r="EM189">
        <v>24.504706265536001</v>
      </c>
      <c r="EN189">
        <v>24.492149898261999</v>
      </c>
      <c r="EO189">
        <v>24.482109895705999</v>
      </c>
      <c r="EP189">
        <v>24.469566250366999</v>
      </c>
      <c r="EQ189">
        <v>24.454523191050001</v>
      </c>
      <c r="ER189">
        <v>25.787500000000001</v>
      </c>
      <c r="ES189">
        <v>24.444500124436999</v>
      </c>
      <c r="ET189" t="s">
        <v>1234</v>
      </c>
      <c r="EU189">
        <v>1</v>
      </c>
      <c r="EV189">
        <v>2.1</v>
      </c>
      <c r="EW189">
        <v>12</v>
      </c>
      <c r="EX189">
        <v>12.685639097744</v>
      </c>
      <c r="EY189">
        <v>-1085.3909774435999</v>
      </c>
      <c r="EZ189">
        <v>1.396240601503</v>
      </c>
      <c r="FA189">
        <v>120</v>
      </c>
      <c r="FB189">
        <v>-70</v>
      </c>
      <c r="FC189">
        <v>12.677205882353</v>
      </c>
      <c r="FD189">
        <v>1393.2058823529401</v>
      </c>
      <c r="FE189">
        <v>1.058823529411</v>
      </c>
      <c r="FF189">
        <v>40</v>
      </c>
      <c r="FG189">
        <v>-120</v>
      </c>
      <c r="FH189">
        <v>-12</v>
      </c>
      <c r="FI189">
        <v>-6.6</v>
      </c>
      <c r="FJ189">
        <v>-6.6</v>
      </c>
      <c r="FK189">
        <v>0</v>
      </c>
      <c r="FL189" t="s">
        <v>1234</v>
      </c>
      <c r="FM189">
        <v>1</v>
      </c>
      <c r="FN189">
        <v>15.858000000000001</v>
      </c>
      <c r="FO189">
        <v>39.6484375</v>
      </c>
      <c r="FP189">
        <v>13.138019417476</v>
      </c>
      <c r="FQ189">
        <v>12.596</v>
      </c>
      <c r="FR189" t="s">
        <v>1235</v>
      </c>
      <c r="FS189">
        <v>1.1000000000000001</v>
      </c>
      <c r="FT189" t="s">
        <v>1234</v>
      </c>
      <c r="FU189">
        <v>1</v>
      </c>
      <c r="FV189">
        <v>975.13333333333298</v>
      </c>
      <c r="FW189">
        <v>-980.66666666666697</v>
      </c>
      <c r="FX189">
        <v>9.7088222512E-2</v>
      </c>
      <c r="FY189">
        <v>0.124728378966</v>
      </c>
      <c r="FZ189">
        <v>0.110908300739</v>
      </c>
      <c r="GA189">
        <v>2.7640156454E-2</v>
      </c>
      <c r="GB189">
        <v>3.0787549338999999E-2</v>
      </c>
      <c r="GC189">
        <v>0</v>
      </c>
      <c r="GD189">
        <v>25.787500000000001</v>
      </c>
      <c r="GE189">
        <v>25.787500000000001</v>
      </c>
      <c r="GF189">
        <v>25.787500000000001</v>
      </c>
      <c r="GG189">
        <v>0</v>
      </c>
      <c r="GH189">
        <v>1.4</v>
      </c>
      <c r="GI189">
        <v>1.3</v>
      </c>
      <c r="GJ189" t="s">
        <v>1234</v>
      </c>
      <c r="GK189">
        <v>1</v>
      </c>
      <c r="GL189">
        <v>2.1</v>
      </c>
      <c r="GM189">
        <v>12</v>
      </c>
      <c r="GN189">
        <v>10.101869565216999</v>
      </c>
      <c r="GO189">
        <v>-424.43501449275402</v>
      </c>
      <c r="GP189">
        <v>1.6733333333339999</v>
      </c>
      <c r="GQ189">
        <v>120</v>
      </c>
      <c r="GR189">
        <v>-110</v>
      </c>
      <c r="GS189">
        <v>10.098571428571001</v>
      </c>
      <c r="GT189">
        <v>664.28399999999999</v>
      </c>
      <c r="GU189">
        <v>1.42857142857</v>
      </c>
      <c r="GV189">
        <v>80</v>
      </c>
      <c r="GW189">
        <v>-120</v>
      </c>
      <c r="GX189">
        <v>-6.6</v>
      </c>
      <c r="GY189">
        <v>-6.6</v>
      </c>
      <c r="GZ189">
        <v>-12</v>
      </c>
      <c r="HA189" t="s">
        <v>1487</v>
      </c>
      <c r="HB189">
        <v>0</v>
      </c>
      <c r="HC189" t="s">
        <v>1234</v>
      </c>
      <c r="HD189">
        <v>1</v>
      </c>
      <c r="HE189">
        <v>2.5099999999999998</v>
      </c>
      <c r="HF189">
        <v>12</v>
      </c>
      <c r="HG189">
        <v>1</v>
      </c>
      <c r="HH189">
        <v>367.25</v>
      </c>
      <c r="HI189">
        <v>183.625</v>
      </c>
      <c r="HJ189">
        <v>-183.625</v>
      </c>
      <c r="HK189">
        <v>1059.06666666666</v>
      </c>
      <c r="HL189">
        <v>-1064.06666666666</v>
      </c>
      <c r="HM189">
        <v>57.476290422886002</v>
      </c>
      <c r="HN189">
        <v>-57.747643927966998</v>
      </c>
      <c r="HO189">
        <v>2123.13333333333</v>
      </c>
      <c r="HP189">
        <v>115.22393435085201</v>
      </c>
      <c r="HQ189">
        <v>48.165690104166998</v>
      </c>
      <c r="HR189">
        <v>974</v>
      </c>
      <c r="HS189">
        <v>-979</v>
      </c>
      <c r="HT189">
        <v>52.859662789775001</v>
      </c>
      <c r="HU189">
        <v>-53.131016294856003</v>
      </c>
      <c r="HV189">
        <v>1953</v>
      </c>
      <c r="HW189">
        <v>105.99067908463</v>
      </c>
      <c r="HX189">
        <v>0.47011008704599999</v>
      </c>
      <c r="HY189">
        <v>0.188044034818</v>
      </c>
      <c r="HZ189">
        <v>3.4649273235320002</v>
      </c>
      <c r="IA189">
        <v>0.28860634196000001</v>
      </c>
      <c r="IB189">
        <v>183.625</v>
      </c>
      <c r="IC189">
        <v>0</v>
      </c>
      <c r="ID189">
        <v>-2.5</v>
      </c>
      <c r="IE189">
        <v>-0.13567675254</v>
      </c>
      <c r="IF189">
        <v>-2.5</v>
      </c>
      <c r="IG189">
        <v>0.188044034818</v>
      </c>
      <c r="IH189">
        <v>0.8</v>
      </c>
      <c r="II189">
        <v>0.188044034818</v>
      </c>
      <c r="IJ189">
        <v>0.8</v>
      </c>
      <c r="IK189">
        <v>0</v>
      </c>
      <c r="IL189">
        <v>25.787500000000001</v>
      </c>
      <c r="IM189">
        <v>25.787500000000001</v>
      </c>
      <c r="IN189">
        <v>51.600992994998997</v>
      </c>
      <c r="IO189">
        <v>0</v>
      </c>
      <c r="IP189">
        <v>1.4</v>
      </c>
      <c r="IQ189">
        <v>2.5099999999999998</v>
      </c>
      <c r="IR189" t="s">
        <v>1234</v>
      </c>
      <c r="IS189">
        <v>1</v>
      </c>
      <c r="IT189">
        <v>2.1</v>
      </c>
      <c r="IU189">
        <v>12</v>
      </c>
      <c r="IV189">
        <v>33.646428571428999</v>
      </c>
      <c r="IW189">
        <v>-3959.8928571428501</v>
      </c>
      <c r="IX189">
        <v>1.8928571428580001</v>
      </c>
      <c r="IY189">
        <v>120</v>
      </c>
      <c r="IZ189">
        <v>60</v>
      </c>
      <c r="JA189">
        <v>33.664685314685002</v>
      </c>
      <c r="JB189">
        <v>-1775.14102564102</v>
      </c>
      <c r="JC189">
        <v>1.7400932400939999</v>
      </c>
      <c r="JD189">
        <v>110</v>
      </c>
      <c r="JE189">
        <v>0</v>
      </c>
      <c r="JF189">
        <v>85</v>
      </c>
      <c r="JG189">
        <v>46.75</v>
      </c>
      <c r="JH189">
        <v>46.75</v>
      </c>
      <c r="JI189">
        <v>0</v>
      </c>
      <c r="JJ189" t="s">
        <v>1234</v>
      </c>
      <c r="JK189">
        <v>1</v>
      </c>
      <c r="JL189">
        <v>2.1</v>
      </c>
      <c r="JM189">
        <v>12</v>
      </c>
      <c r="JN189">
        <v>30.085714285714001</v>
      </c>
      <c r="JO189">
        <v>-4027.8095238095202</v>
      </c>
      <c r="JP189">
        <v>0.47619047618999999</v>
      </c>
      <c r="JQ189">
        <v>120</v>
      </c>
      <c r="JR189">
        <v>70</v>
      </c>
      <c r="JS189">
        <v>30.119780219780001</v>
      </c>
      <c r="JT189">
        <v>-1856.8791208791199</v>
      </c>
      <c r="JU189">
        <v>1.494505494505</v>
      </c>
      <c r="JV189">
        <v>120</v>
      </c>
      <c r="JW189">
        <v>0</v>
      </c>
      <c r="JX189">
        <v>98</v>
      </c>
      <c r="JY189">
        <v>53.9</v>
      </c>
      <c r="JZ189">
        <v>53.9</v>
      </c>
      <c r="KA189">
        <v>0</v>
      </c>
      <c r="KB189" t="s">
        <v>1234</v>
      </c>
      <c r="KC189">
        <v>1</v>
      </c>
      <c r="KD189">
        <v>1093.3</v>
      </c>
      <c r="KE189">
        <v>-1083.5</v>
      </c>
      <c r="KF189">
        <v>0.19465449804400001</v>
      </c>
      <c r="KG189">
        <v>0.209908735332</v>
      </c>
      <c r="KH189">
        <v>0.20228161668799999</v>
      </c>
      <c r="KI189">
        <v>1.5254237287999999E-2</v>
      </c>
      <c r="KJ189">
        <v>1.6723276733E-2</v>
      </c>
      <c r="KK189">
        <v>0</v>
      </c>
      <c r="KL189">
        <v>25.787500000000001</v>
      </c>
      <c r="KM189">
        <v>25.787500000000001</v>
      </c>
      <c r="KN189">
        <v>25.787500000000001</v>
      </c>
      <c r="KO189">
        <v>0</v>
      </c>
      <c r="KP189">
        <v>1.4</v>
      </c>
      <c r="KQ189">
        <v>1.3</v>
      </c>
      <c r="KR189" t="s">
        <v>1234</v>
      </c>
      <c r="KS189">
        <v>1</v>
      </c>
      <c r="KT189">
        <v>1095.3</v>
      </c>
      <c r="KU189">
        <v>-1070.4000000000001</v>
      </c>
      <c r="KV189">
        <v>-0.190091264668</v>
      </c>
      <c r="KW189">
        <v>-0.20651890482400001</v>
      </c>
      <c r="KX189">
        <v>-0.198305084746</v>
      </c>
      <c r="KY189">
        <v>1.6427640156000001E-2</v>
      </c>
      <c r="KZ189">
        <v>1.8394747209000001E-2</v>
      </c>
      <c r="LA189">
        <v>0</v>
      </c>
      <c r="LB189">
        <v>54.491787154846001</v>
      </c>
      <c r="LC189">
        <v>58.108887653167002</v>
      </c>
      <c r="LD189">
        <v>61.075353152559998</v>
      </c>
      <c r="LE189">
        <v>0</v>
      </c>
      <c r="LF189">
        <v>1.4</v>
      </c>
      <c r="LG189">
        <v>1.3</v>
      </c>
      <c r="LH189" t="s">
        <v>1234</v>
      </c>
      <c r="LI189">
        <v>1</v>
      </c>
      <c r="LJ189">
        <v>2.1</v>
      </c>
      <c r="LK189">
        <v>12</v>
      </c>
      <c r="LL189">
        <v>33.667857142857002</v>
      </c>
      <c r="LM189">
        <v>-3150.08632142857</v>
      </c>
      <c r="LN189">
        <v>2.3928571428569998</v>
      </c>
      <c r="LO189">
        <v>120</v>
      </c>
      <c r="LP189">
        <v>60</v>
      </c>
      <c r="LQ189">
        <v>33.684965034965003</v>
      </c>
      <c r="LR189">
        <v>-2560.1819935897402</v>
      </c>
      <c r="LS189">
        <v>1.64219114219</v>
      </c>
      <c r="LT189">
        <v>110</v>
      </c>
      <c r="LU189">
        <v>0</v>
      </c>
      <c r="LV189">
        <v>85</v>
      </c>
      <c r="LW189">
        <v>46.75</v>
      </c>
      <c r="LX189">
        <v>46.75</v>
      </c>
      <c r="LY189">
        <v>0</v>
      </c>
      <c r="LZ189" t="s">
        <v>1234</v>
      </c>
      <c r="MA189">
        <v>1</v>
      </c>
      <c r="MB189">
        <v>2.1</v>
      </c>
      <c r="MC189">
        <v>12</v>
      </c>
      <c r="MD189">
        <v>30.097142857143002</v>
      </c>
      <c r="ME189">
        <v>-4786.5534047619003</v>
      </c>
      <c r="MF189">
        <v>1.095238095237</v>
      </c>
      <c r="MG189">
        <v>120</v>
      </c>
      <c r="MH189">
        <v>70</v>
      </c>
      <c r="MI189">
        <v>30.131318681319001</v>
      </c>
      <c r="MJ189">
        <v>-1070.8106978021899</v>
      </c>
      <c r="MK189">
        <v>1.9560439560430001</v>
      </c>
      <c r="ML189">
        <v>120</v>
      </c>
      <c r="MM189">
        <v>0</v>
      </c>
      <c r="MN189">
        <v>97</v>
      </c>
      <c r="MO189">
        <v>53.35</v>
      </c>
      <c r="MP189">
        <v>53.35</v>
      </c>
      <c r="MQ189">
        <v>0</v>
      </c>
      <c r="MR189" t="s">
        <v>1234</v>
      </c>
      <c r="MS189">
        <v>1</v>
      </c>
      <c r="MT189">
        <v>2.5099999999999998</v>
      </c>
      <c r="MU189">
        <v>12</v>
      </c>
      <c r="MV189">
        <v>1</v>
      </c>
      <c r="MW189">
        <v>640</v>
      </c>
      <c r="MX189">
        <v>320</v>
      </c>
      <c r="MY189">
        <v>-320</v>
      </c>
      <c r="MZ189">
        <v>1257.1500000000001</v>
      </c>
      <c r="NA189">
        <v>-1225.55</v>
      </c>
      <c r="NB189">
        <v>20.319191441162001</v>
      </c>
      <c r="NC189">
        <v>-19.808443758275001</v>
      </c>
      <c r="ND189">
        <v>2482.6999999999998</v>
      </c>
      <c r="NE189">
        <v>40.127635199437002</v>
      </c>
      <c r="NF189">
        <v>39.38720703125</v>
      </c>
      <c r="NG189">
        <v>1102</v>
      </c>
      <c r="NH189">
        <v>-1070.4000000000001</v>
      </c>
      <c r="NI189">
        <v>17.811517295597</v>
      </c>
      <c r="NJ189">
        <v>-17.300769612711001</v>
      </c>
      <c r="NK189">
        <v>2172.4</v>
      </c>
      <c r="NL189">
        <v>35.112286908309002</v>
      </c>
      <c r="NM189">
        <v>-4.6547597127599998</v>
      </c>
      <c r="NN189">
        <v>0.294605045111</v>
      </c>
      <c r="NO189">
        <v>18.227237709446001</v>
      </c>
      <c r="NP189">
        <v>5.4862948294E-2</v>
      </c>
      <c r="NQ189">
        <v>320</v>
      </c>
      <c r="NR189">
        <v>127.355828694851</v>
      </c>
      <c r="NS189">
        <v>143.15582869485101</v>
      </c>
      <c r="NT189">
        <v>0.25537384144300002</v>
      </c>
      <c r="NU189">
        <v>143.15582869485101</v>
      </c>
      <c r="NV189">
        <v>0.294605045111</v>
      </c>
      <c r="NW189">
        <v>0.9</v>
      </c>
      <c r="NX189">
        <v>0.294605045111</v>
      </c>
      <c r="NY189">
        <v>0.9</v>
      </c>
      <c r="NZ189">
        <v>0</v>
      </c>
      <c r="OA189">
        <v>0.294605045111</v>
      </c>
      <c r="OB189">
        <v>25.787500000000001</v>
      </c>
      <c r="OC189">
        <v>42.543414677533001</v>
      </c>
      <c r="OD189">
        <v>33.599708695634</v>
      </c>
      <c r="OE189">
        <v>0</v>
      </c>
      <c r="OF189">
        <v>1.4</v>
      </c>
      <c r="OG189">
        <v>2.5099999999999998</v>
      </c>
      <c r="OH189" t="s">
        <v>1234</v>
      </c>
      <c r="OI189">
        <v>1</v>
      </c>
      <c r="OJ189">
        <v>2.5099999999999998</v>
      </c>
      <c r="OK189">
        <v>12</v>
      </c>
      <c r="OL189">
        <v>1</v>
      </c>
      <c r="OM189">
        <v>640</v>
      </c>
      <c r="ON189">
        <v>320</v>
      </c>
      <c r="OO189">
        <v>-320</v>
      </c>
      <c r="OP189">
        <v>1230.7</v>
      </c>
      <c r="OQ189">
        <v>-1229.3</v>
      </c>
      <c r="OR189">
        <v>22.318578806870999</v>
      </c>
      <c r="OS189">
        <v>-22.293189995357</v>
      </c>
      <c r="OT189">
        <v>2460</v>
      </c>
      <c r="OU189">
        <v>44.611768802227999</v>
      </c>
      <c r="OV189">
        <v>39.94140625</v>
      </c>
      <c r="OW189">
        <v>1078.5999999999999</v>
      </c>
      <c r="OX189">
        <v>-1077.2</v>
      </c>
      <c r="OY189">
        <v>19.560265784586999</v>
      </c>
      <c r="OZ189">
        <v>-19.534876973073001</v>
      </c>
      <c r="PA189">
        <v>2155.8000000000002</v>
      </c>
      <c r="PB189">
        <v>39.09514275766</v>
      </c>
      <c r="PC189">
        <v>-0.20781148529599999</v>
      </c>
      <c r="PD189">
        <v>0.29687355042199998</v>
      </c>
      <c r="PE189">
        <v>16.370320066796999</v>
      </c>
      <c r="PF189">
        <v>6.1086160559E-2</v>
      </c>
      <c r="PG189">
        <v>320</v>
      </c>
      <c r="PH189">
        <v>132.43435154212</v>
      </c>
      <c r="PI189">
        <v>133.13435154211999</v>
      </c>
      <c r="PJ189">
        <v>1.2694405757E-2</v>
      </c>
      <c r="PK189">
        <v>133.13435154211999</v>
      </c>
      <c r="PL189">
        <v>0.29687355042199998</v>
      </c>
      <c r="PM189">
        <v>0.9</v>
      </c>
      <c r="PN189">
        <v>0.29687355042199998</v>
      </c>
      <c r="PO189">
        <v>0.9</v>
      </c>
      <c r="PP189">
        <v>0</v>
      </c>
      <c r="PQ189">
        <v>0.29687355042199998</v>
      </c>
      <c r="PR189">
        <v>60.694706267927998</v>
      </c>
      <c r="PS189">
        <v>25.787500000000001</v>
      </c>
      <c r="PT189">
        <v>33.735056697885</v>
      </c>
      <c r="PU189">
        <v>0</v>
      </c>
      <c r="PV189">
        <v>1.4</v>
      </c>
      <c r="PW189">
        <v>2.5099999999999998</v>
      </c>
      <c r="PX189" t="s">
        <v>1234</v>
      </c>
      <c r="PY189">
        <v>0</v>
      </c>
      <c r="PZ189">
        <v>25.787500000000001</v>
      </c>
      <c r="QA189">
        <v>25.787500000000001</v>
      </c>
      <c r="QB189">
        <v>56.338173073778997</v>
      </c>
      <c r="QC189">
        <v>1</v>
      </c>
      <c r="QD189">
        <v>1.4</v>
      </c>
      <c r="QE189">
        <v>512</v>
      </c>
      <c r="QF189">
        <v>1</v>
      </c>
      <c r="QG189">
        <v>1.94</v>
      </c>
      <c r="QH189">
        <v>185.479462146759</v>
      </c>
      <c r="QI189">
        <v>1023</v>
      </c>
      <c r="QJ189">
        <v>884</v>
      </c>
      <c r="QK189">
        <v>30.404499999999999</v>
      </c>
      <c r="QL189">
        <v>268</v>
      </c>
      <c r="QM189">
        <v>256</v>
      </c>
      <c r="QN189">
        <v>-177.79213190078701</v>
      </c>
      <c r="QO189">
        <v>-1023</v>
      </c>
      <c r="QP189">
        <v>-891</v>
      </c>
      <c r="QQ189">
        <v>30.404499999999999</v>
      </c>
      <c r="QR189">
        <v>316</v>
      </c>
      <c r="QS189">
        <v>282</v>
      </c>
      <c r="QT189">
        <v>-174.47274923324599</v>
      </c>
      <c r="QU189">
        <v>363.27159404754599</v>
      </c>
      <c r="QV189">
        <v>170.801258569547</v>
      </c>
      <c r="QW189">
        <v>-90</v>
      </c>
      <c r="QX189">
        <v>817</v>
      </c>
      <c r="QY189">
        <v>30.3019</v>
      </c>
      <c r="QZ189">
        <v>261</v>
      </c>
      <c r="RA189">
        <v>244</v>
      </c>
      <c r="RB189">
        <v>-156.84320714263299</v>
      </c>
      <c r="RC189">
        <v>-182</v>
      </c>
      <c r="RD189">
        <v>-715</v>
      </c>
      <c r="RE189">
        <v>30.507100000000001</v>
      </c>
      <c r="RF189">
        <v>308</v>
      </c>
      <c r="RG189">
        <v>278</v>
      </c>
      <c r="RH189">
        <v>325.50060749054001</v>
      </c>
      <c r="RI189">
        <v>30.148</v>
      </c>
      <c r="RJ189">
        <v>-8.1872389672089998</v>
      </c>
      <c r="RK189">
        <v>0.209076486659</v>
      </c>
      <c r="RL189">
        <v>7.6154298440180002</v>
      </c>
      <c r="RM189">
        <v>2.6283268671790001</v>
      </c>
      <c r="RN189">
        <v>-10.468369191375</v>
      </c>
      <c r="RO189">
        <v>0.207856483285</v>
      </c>
      <c r="RP189">
        <v>1.1659716999999999E-5</v>
      </c>
      <c r="RQ189">
        <v>3.1105702425290001</v>
      </c>
      <c r="RR189">
        <v>1.6327197152670001</v>
      </c>
      <c r="RS189">
        <v>-10.089141549723999</v>
      </c>
      <c r="RT189">
        <v>0.200612052461</v>
      </c>
      <c r="RU189">
        <v>8.4201139999999992E-6</v>
      </c>
      <c r="RV189">
        <v>2.0849E-8</v>
      </c>
      <c r="RW189">
        <v>2.2654879267879999</v>
      </c>
      <c r="RX189">
        <v>0.78744727894800004</v>
      </c>
      <c r="RY189">
        <v>-8.4254145622250007</v>
      </c>
      <c r="RZ189">
        <v>348.03581237792997</v>
      </c>
      <c r="SA189">
        <v>22.535204887390002</v>
      </c>
      <c r="SB189">
        <v>340.73638916015602</v>
      </c>
      <c r="SC189">
        <v>15.235781669616999</v>
      </c>
      <c r="SD189">
        <v>2</v>
      </c>
      <c r="SE189">
        <v>3</v>
      </c>
      <c r="SF189">
        <v>0</v>
      </c>
      <c r="SG189">
        <v>3.0230271508070001</v>
      </c>
      <c r="SH189">
        <v>1.424172191757</v>
      </c>
      <c r="SI189">
        <v>4.6781301498410004</v>
      </c>
      <c r="SJ189">
        <v>25.787500000000001</v>
      </c>
      <c r="SK189">
        <v>25.787500000000001</v>
      </c>
      <c r="SL189">
        <v>62.090463169441001</v>
      </c>
      <c r="SM189">
        <v>1</v>
      </c>
      <c r="SN189">
        <v>1.4</v>
      </c>
      <c r="SO189" t="s">
        <v>1234</v>
      </c>
      <c r="SP189">
        <v>3000</v>
      </c>
      <c r="SQ189">
        <v>1</v>
      </c>
      <c r="SR189">
        <v>1.5</v>
      </c>
      <c r="SS189">
        <v>4.3309508298000003E-2</v>
      </c>
      <c r="ST189">
        <v>6.7976937049E-2</v>
      </c>
      <c r="SU189">
        <v>-10.035658987193001</v>
      </c>
      <c r="SV189">
        <v>8.7945230108459995</v>
      </c>
      <c r="SW189">
        <v>8.8735747751759995</v>
      </c>
      <c r="SX189">
        <v>10.344561408548</v>
      </c>
      <c r="SY189">
        <v>-5.0204323861000003E-2</v>
      </c>
      <c r="SZ189">
        <v>-24.285053462451</v>
      </c>
      <c r="TA189">
        <v>-0.100475813013</v>
      </c>
      <c r="TB189">
        <v>-3.0652527800000001E-4</v>
      </c>
      <c r="TC189">
        <v>2.878597E-6</v>
      </c>
      <c r="TD189">
        <v>9.3984427580660004</v>
      </c>
      <c r="TE189">
        <v>5.2216271362419997</v>
      </c>
      <c r="TF189">
        <v>6.5495388593539996</v>
      </c>
      <c r="TG189">
        <v>10.097176700592</v>
      </c>
      <c r="TH189">
        <v>20.853698273052999</v>
      </c>
      <c r="TI189">
        <v>1605</v>
      </c>
      <c r="TJ189">
        <v>-20.987867287678</v>
      </c>
      <c r="TK189">
        <v>2053</v>
      </c>
      <c r="TL189">
        <v>-17.123799666494001</v>
      </c>
      <c r="TM189">
        <v>-45.904970003641999</v>
      </c>
      <c r="TN189">
        <v>0</v>
      </c>
      <c r="TO189">
        <v>25.787500000000001</v>
      </c>
      <c r="TP189">
        <v>25.787500000000001</v>
      </c>
      <c r="TQ189">
        <v>53.631213028761998</v>
      </c>
      <c r="TR189">
        <v>1</v>
      </c>
      <c r="TS189">
        <v>1.4</v>
      </c>
      <c r="TT189" t="s">
        <v>1234</v>
      </c>
      <c r="TU189">
        <v>3650</v>
      </c>
      <c r="TV189">
        <v>1</v>
      </c>
      <c r="TW189">
        <v>3.2</v>
      </c>
      <c r="TX189">
        <v>73.568627450980003</v>
      </c>
      <c r="TY189">
        <v>22.661421137763</v>
      </c>
      <c r="TZ189">
        <v>5.313725490196</v>
      </c>
      <c r="UA189">
        <v>67.794117647058997</v>
      </c>
      <c r="UB189">
        <v>20.577950846465999</v>
      </c>
      <c r="UC189">
        <v>-0.47058823529400001</v>
      </c>
      <c r="UD189">
        <v>54.763260901328003</v>
      </c>
      <c r="UE189">
        <v>35.304462843773003</v>
      </c>
      <c r="UF189">
        <v>238.06338659175401</v>
      </c>
      <c r="UG189">
        <v>-0.183333325529</v>
      </c>
      <c r="UH189">
        <v>1.67387152E-3</v>
      </c>
      <c r="UI189">
        <v>210.81308068291099</v>
      </c>
      <c r="UJ189">
        <v>-0.132139629619</v>
      </c>
      <c r="UK189">
        <v>1.871429544E-3</v>
      </c>
      <c r="UL189">
        <v>2.3662971586210002</v>
      </c>
      <c r="UM189">
        <v>1.147478336944</v>
      </c>
      <c r="UN189">
        <v>1.7004853124149999</v>
      </c>
      <c r="UO189">
        <v>0.90473582668899999</v>
      </c>
      <c r="UP189">
        <v>76.081734567951003</v>
      </c>
      <c r="UQ189">
        <v>-7.7263227833999998E-2</v>
      </c>
      <c r="UR189">
        <v>1.6986359999999999E-3</v>
      </c>
      <c r="US189">
        <v>106.463474823054</v>
      </c>
      <c r="UT189">
        <v>-0.120436726629</v>
      </c>
      <c r="UU189">
        <v>1.705687E-3</v>
      </c>
      <c r="UV189">
        <v>-14.422691451953</v>
      </c>
      <c r="UW189">
        <v>5.9073637286510001</v>
      </c>
      <c r="UX189">
        <v>2.4792208034669998</v>
      </c>
      <c r="UY189">
        <v>17.025791038345002</v>
      </c>
      <c r="UZ189">
        <v>11.050214846068</v>
      </c>
      <c r="VA189">
        <v>2.8537936151009999</v>
      </c>
      <c r="VB189">
        <v>2.0331153205430001</v>
      </c>
      <c r="VC189">
        <v>22.742726468284001</v>
      </c>
      <c r="VD189">
        <v>35.304462843773003</v>
      </c>
      <c r="VE189">
        <v>32.020534433045</v>
      </c>
      <c r="VF189">
        <v>0</v>
      </c>
      <c r="VG189">
        <v>329</v>
      </c>
      <c r="VH189">
        <v>5.0545070342990002</v>
      </c>
      <c r="VI189">
        <v>3.2805165142799999</v>
      </c>
      <c r="VJ189">
        <v>0.84074199671500005</v>
      </c>
      <c r="VK189">
        <v>0.59896603072499999</v>
      </c>
      <c r="VL189">
        <v>0.70249103883399999</v>
      </c>
      <c r="VM189">
        <v>0.340655967921</v>
      </c>
      <c r="VN189">
        <v>0.500971552175</v>
      </c>
      <c r="VO189">
        <v>0.26653973903599998</v>
      </c>
      <c r="VP189">
        <v>21.840579631055</v>
      </c>
      <c r="VQ189">
        <v>6.7275765507780001</v>
      </c>
      <c r="VR189">
        <v>19.972489087699</v>
      </c>
      <c r="VS189">
        <v>6.0623681374230003</v>
      </c>
      <c r="VT189">
        <v>1.577504552243</v>
      </c>
      <c r="VU189">
        <v>-0.138637668288</v>
      </c>
      <c r="VV189">
        <v>1.7403391577689999</v>
      </c>
      <c r="VW189">
        <v>0.73039095664599996</v>
      </c>
      <c r="VX189">
        <v>77</v>
      </c>
      <c r="VY189">
        <v>23.097386852509999</v>
      </c>
      <c r="VZ189">
        <v>70</v>
      </c>
      <c r="WA189">
        <v>20.861103351137</v>
      </c>
      <c r="WB189">
        <v>18.549598906122</v>
      </c>
      <c r="WC189">
        <v>5.8079590109219996</v>
      </c>
      <c r="WD189">
        <v>10.686265772397</v>
      </c>
      <c r="WE189">
        <v>2.254488940241</v>
      </c>
      <c r="WF189">
        <v>4.0885946576199999</v>
      </c>
      <c r="WG189">
        <v>2.757757847578</v>
      </c>
      <c r="WH189">
        <v>2.1031812300819999</v>
      </c>
      <c r="WI189">
        <v>1.009891008251</v>
      </c>
      <c r="WJ189" t="s">
        <v>1234</v>
      </c>
      <c r="WK189">
        <v>1</v>
      </c>
      <c r="WL189">
        <v>1.8</v>
      </c>
      <c r="WM189">
        <v>1.85</v>
      </c>
      <c r="WN189">
        <v>0.40751911400000002</v>
      </c>
      <c r="WO189">
        <v>0.37124611400000002</v>
      </c>
      <c r="WP189">
        <v>0.40755409999999997</v>
      </c>
      <c r="WQ189">
        <v>1.097706073228</v>
      </c>
      <c r="WR189">
        <v>-7</v>
      </c>
      <c r="WS189">
        <v>143</v>
      </c>
      <c r="WT189">
        <v>0.3676565</v>
      </c>
      <c r="WU189">
        <v>0.36978169999999999</v>
      </c>
      <c r="WV189">
        <v>1.1082419051479999</v>
      </c>
      <c r="WW189">
        <v>0.40755409999999997</v>
      </c>
      <c r="WX189">
        <v>-7.0840000000000003E-6</v>
      </c>
      <c r="WY189">
        <v>-1.7260000000000001E-6</v>
      </c>
      <c r="WZ189">
        <v>1.646477531975</v>
      </c>
      <c r="XA189">
        <v>-6.4174423118180002</v>
      </c>
      <c r="XB189">
        <v>-29.238009782176</v>
      </c>
      <c r="XC189">
        <v>-22.430424242861001</v>
      </c>
      <c r="XD189">
        <v>99999</v>
      </c>
      <c r="XE189">
        <v>-67</v>
      </c>
      <c r="XF189">
        <v>143</v>
      </c>
      <c r="XG189">
        <v>0.8</v>
      </c>
      <c r="XH189">
        <v>1.9932697000000002E-5</v>
      </c>
      <c r="XI189">
        <v>4.6649710000000001E-6</v>
      </c>
      <c r="XJ189">
        <v>1.303012290271</v>
      </c>
      <c r="XK189">
        <v>-7.0348049413999997E-2</v>
      </c>
      <c r="XL189">
        <v>-3.9907564899999999E-4</v>
      </c>
      <c r="XM189">
        <v>3.7912799999999998E-7</v>
      </c>
      <c r="XN189">
        <v>0.53162990777499997</v>
      </c>
      <c r="XO189">
        <v>-2.8702052392000001E-2</v>
      </c>
      <c r="XP189">
        <v>-1.62823138E-4</v>
      </c>
      <c r="XQ189">
        <v>1.5468400000000001E-7</v>
      </c>
      <c r="XR189">
        <v>-17.122189638319</v>
      </c>
      <c r="XS189">
        <v>-45.912023460411</v>
      </c>
      <c r="XT189">
        <v>-6.7143750000000004</v>
      </c>
      <c r="XU189">
        <v>143.25874999999999</v>
      </c>
      <c r="XV189">
        <v>-17.122189638319</v>
      </c>
      <c r="XW189">
        <v>-45.912023460411</v>
      </c>
      <c r="XX189">
        <v>-6.7143750000000004</v>
      </c>
      <c r="XY189">
        <v>143.25874999999999</v>
      </c>
      <c r="XZ189">
        <v>0</v>
      </c>
      <c r="YA189">
        <v>10</v>
      </c>
      <c r="YB189">
        <v>12</v>
      </c>
      <c r="YC189">
        <v>1</v>
      </c>
      <c r="YD189">
        <v>0</v>
      </c>
      <c r="YE189" t="s">
        <v>1234</v>
      </c>
      <c r="YF189">
        <v>1</v>
      </c>
      <c r="YG189">
        <v>1.073333333333</v>
      </c>
      <c r="YH189">
        <v>5.3668619792000001E-2</v>
      </c>
      <c r="YI189">
        <v>4.0123391228519996</v>
      </c>
      <c r="YJ189">
        <v>0</v>
      </c>
      <c r="YK189">
        <v>1.1000000000000001</v>
      </c>
      <c r="YL189" t="s">
        <v>1234</v>
      </c>
      <c r="YM189">
        <v>1</v>
      </c>
      <c r="YN189">
        <v>0.91</v>
      </c>
      <c r="YO189">
        <v>5.1328125000000002E-2</v>
      </c>
      <c r="YP189">
        <v>6.1992709040000003E-2</v>
      </c>
      <c r="YQ189">
        <v>0</v>
      </c>
      <c r="YR189">
        <v>1.1000000000000001</v>
      </c>
      <c r="YS189" t="s">
        <v>1234</v>
      </c>
      <c r="YT189">
        <v>1</v>
      </c>
      <c r="YU189">
        <v>3.7</v>
      </c>
      <c r="YV189">
        <v>4.3000001907350001</v>
      </c>
      <c r="YW189">
        <v>3.1198057694869998</v>
      </c>
      <c r="YX189">
        <v>-0.86092153823700002</v>
      </c>
      <c r="YY189">
        <v>1.398590921836</v>
      </c>
      <c r="YZ189">
        <v>1.0023727087150001</v>
      </c>
      <c r="ZA189">
        <v>3.529626326127</v>
      </c>
      <c r="ZB189">
        <v>-1.295390483105</v>
      </c>
      <c r="ZC189">
        <v>1.6905657263560001</v>
      </c>
      <c r="ZD189">
        <v>1.0025908659039999</v>
      </c>
      <c r="ZE189">
        <v>3.1198057694869998</v>
      </c>
      <c r="ZF189">
        <v>-0.86092153823700002</v>
      </c>
      <c r="ZG189">
        <v>1.398590921836</v>
      </c>
      <c r="ZH189">
        <v>1.0023727087150001</v>
      </c>
      <c r="ZI189" t="s">
        <v>1234</v>
      </c>
      <c r="ZJ189">
        <v>1</v>
      </c>
      <c r="ZK189">
        <v>1.94</v>
      </c>
      <c r="ZL189">
        <v>186.27172708511401</v>
      </c>
      <c r="ZM189">
        <v>1023</v>
      </c>
      <c r="ZN189">
        <v>885</v>
      </c>
      <c r="ZO189">
        <v>32.661700000000003</v>
      </c>
      <c r="ZP189">
        <v>237</v>
      </c>
      <c r="ZQ189">
        <v>157</v>
      </c>
      <c r="ZR189">
        <v>-183.51262807846101</v>
      </c>
      <c r="ZS189">
        <v>-1023</v>
      </c>
      <c r="ZT189">
        <v>-883</v>
      </c>
      <c r="ZU189">
        <v>32.866900000000001</v>
      </c>
      <c r="ZV189">
        <v>220</v>
      </c>
      <c r="ZW189">
        <v>153</v>
      </c>
      <c r="ZX189">
        <v>-184.73821878433199</v>
      </c>
      <c r="ZY189">
        <v>369.78435516357399</v>
      </c>
      <c r="ZZ189">
        <v>170.309218788377</v>
      </c>
      <c r="AAA189">
        <v>144</v>
      </c>
      <c r="AAB189">
        <v>816</v>
      </c>
      <c r="AAC189">
        <v>32.405200000000001</v>
      </c>
      <c r="AAD189">
        <v>239</v>
      </c>
      <c r="AAE189">
        <v>152</v>
      </c>
      <c r="AAF189">
        <v>-154.14988241924101</v>
      </c>
      <c r="AAG189">
        <v>0</v>
      </c>
      <c r="AAH189">
        <v>-698</v>
      </c>
      <c r="AAI189">
        <v>32.764299999999999</v>
      </c>
      <c r="AAJ189">
        <v>235</v>
      </c>
      <c r="AAK189">
        <v>170</v>
      </c>
      <c r="AAL189">
        <v>322.237730026245</v>
      </c>
      <c r="AAM189">
        <v>32.661700000000003</v>
      </c>
      <c r="AAN189">
        <v>-8.487439474336</v>
      </c>
      <c r="AAO189">
        <v>0.210153126691</v>
      </c>
      <c r="AAP189">
        <v>7.1847500861839997</v>
      </c>
      <c r="AAQ189">
        <v>2.5228936392089998</v>
      </c>
      <c r="AAR189">
        <v>-10.746707233354</v>
      </c>
      <c r="AAS189">
        <v>0.20860620334999999</v>
      </c>
      <c r="AAT189">
        <v>1.1494058000000001E-5</v>
      </c>
      <c r="AAU189">
        <v>3.0872967241359999</v>
      </c>
      <c r="AAV189">
        <v>1.535253775905</v>
      </c>
      <c r="AAW189">
        <v>-10.284682367275</v>
      </c>
      <c r="AAX189">
        <v>0.201933627836</v>
      </c>
      <c r="AAY189">
        <v>7.7255390000000008E-6</v>
      </c>
      <c r="AAZ189">
        <v>1.9641E-8</v>
      </c>
      <c r="ABA189">
        <v>2.19199027278</v>
      </c>
      <c r="ABB189">
        <v>0.79600319133800002</v>
      </c>
      <c r="ABC189">
        <v>-0.60957670211799997</v>
      </c>
      <c r="ABD189">
        <v>353.50096225738503</v>
      </c>
      <c r="ABE189">
        <v>31.263232231140002</v>
      </c>
      <c r="ABF189">
        <v>338.52112293243403</v>
      </c>
      <c r="ABG189">
        <v>16.283392906189</v>
      </c>
      <c r="ABH189">
        <v>2</v>
      </c>
      <c r="ABI189">
        <v>2</v>
      </c>
      <c r="ABJ189">
        <v>0</v>
      </c>
      <c r="ABK189">
        <v>2.366616526929</v>
      </c>
      <c r="ABL189">
        <v>1.0259406641919999</v>
      </c>
      <c r="ABM189">
        <v>3.620326519012</v>
      </c>
      <c r="ABN189">
        <v>25.787500000000001</v>
      </c>
      <c r="ABO189">
        <v>25.787500000000001</v>
      </c>
      <c r="ABP189">
        <v>48.217292938726999</v>
      </c>
      <c r="ABQ189">
        <v>1</v>
      </c>
      <c r="ABR189">
        <v>1.4</v>
      </c>
      <c r="ABS189" t="s">
        <v>1234</v>
      </c>
      <c r="ABT189">
        <v>3000</v>
      </c>
      <c r="ABU189">
        <v>1</v>
      </c>
      <c r="ABV189">
        <v>1.5</v>
      </c>
      <c r="ABW189">
        <v>4.2966739958000003E-2</v>
      </c>
      <c r="ABX189">
        <v>5.3942314413999999E-2</v>
      </c>
      <c r="ABY189">
        <v>-8.8501062803919996</v>
      </c>
      <c r="ABZ189">
        <v>11.586928548376999</v>
      </c>
      <c r="ACA189">
        <v>11.627247666635</v>
      </c>
      <c r="ACB189">
        <v>12.635812927695</v>
      </c>
      <c r="ACC189">
        <v>-3.2289265296999999E-2</v>
      </c>
      <c r="ACD189">
        <v>15.069801939843</v>
      </c>
      <c r="ACE189">
        <v>-8.6401309539999999E-2</v>
      </c>
      <c r="ACF189">
        <v>-4.2128349399999998E-4</v>
      </c>
      <c r="ACG189">
        <v>3.2759630000000001E-6</v>
      </c>
      <c r="ACH189">
        <v>9.6006891423650007</v>
      </c>
      <c r="ACI189">
        <v>5.5680152618880001</v>
      </c>
      <c r="ACJ189">
        <v>8.7133191497519995</v>
      </c>
      <c r="ACK189">
        <v>12.190213328733</v>
      </c>
      <c r="ACL189">
        <v>20.723362658847002</v>
      </c>
      <c r="ACM189">
        <v>1603</v>
      </c>
      <c r="ACN189">
        <v>-21.171870507733999</v>
      </c>
      <c r="ACO189">
        <v>2053</v>
      </c>
      <c r="ACP189">
        <v>22.134054012612001</v>
      </c>
      <c r="ACQ189">
        <v>-5.9302704463989997</v>
      </c>
      <c r="ACR189">
        <v>0</v>
      </c>
      <c r="ACS189">
        <v>25.787500000000001</v>
      </c>
      <c r="ACT189">
        <v>25.787500000000001</v>
      </c>
      <c r="ACU189">
        <v>40.096412803675001</v>
      </c>
      <c r="ACV189">
        <v>1</v>
      </c>
      <c r="ACW189">
        <v>1.4</v>
      </c>
      <c r="ACX189" t="s">
        <v>1234</v>
      </c>
      <c r="ACY189">
        <v>3650</v>
      </c>
      <c r="ACZ189">
        <v>1</v>
      </c>
      <c r="ADA189">
        <v>0.26</v>
      </c>
      <c r="ADB189">
        <v>5.608723958E-3</v>
      </c>
      <c r="ADC189">
        <v>0.63097524346699996</v>
      </c>
      <c r="ADD189">
        <v>0</v>
      </c>
      <c r="ADE189">
        <v>1.1000000000000001</v>
      </c>
      <c r="ADF189" t="s">
        <v>1234</v>
      </c>
      <c r="ADG189">
        <v>1</v>
      </c>
      <c r="ADH189">
        <v>0.94333333333299996</v>
      </c>
      <c r="ADI189">
        <v>7.0970052083000001E-2</v>
      </c>
      <c r="ADJ189">
        <v>7.2719854291999994E-2</v>
      </c>
      <c r="ADK189">
        <v>0</v>
      </c>
      <c r="ADL189">
        <v>1.1000000000000001</v>
      </c>
      <c r="ADM189" t="s">
        <v>1234</v>
      </c>
      <c r="ADN189">
        <v>1</v>
      </c>
      <c r="ADO189">
        <v>3.7</v>
      </c>
      <c r="ADP189">
        <v>4.3000001907350001</v>
      </c>
      <c r="ADQ189">
        <v>2.2258545268669998</v>
      </c>
      <c r="ADR189">
        <v>-0.247371601336</v>
      </c>
      <c r="ADS189">
        <v>0.96445393643499999</v>
      </c>
      <c r="ADT189">
        <v>1.0028261692180001</v>
      </c>
      <c r="ADU189">
        <v>2.1834982958709999</v>
      </c>
      <c r="ADV189">
        <v>1.056374701587</v>
      </c>
      <c r="ADW189">
        <v>1.437056116255</v>
      </c>
      <c r="ADX189">
        <v>1.0021658866230001</v>
      </c>
      <c r="ADY189">
        <v>1.6121612895620001</v>
      </c>
      <c r="ADZ189">
        <v>0.404621554143</v>
      </c>
      <c r="AEA189">
        <v>1.034594350593</v>
      </c>
      <c r="AEB189">
        <v>1.0024933867900001</v>
      </c>
      <c r="AEC189" t="s">
        <v>1234</v>
      </c>
      <c r="AED189">
        <v>1</v>
      </c>
      <c r="AEE189">
        <v>3.5</v>
      </c>
      <c r="AEF189">
        <v>205.75</v>
      </c>
      <c r="AEG189">
        <v>0</v>
      </c>
      <c r="AEH189">
        <v>0</v>
      </c>
      <c r="AEI189">
        <v>698</v>
      </c>
      <c r="AEJ189">
        <v>104</v>
      </c>
      <c r="AEK189">
        <v>411</v>
      </c>
      <c r="AEL189">
        <v>38.380717943792</v>
      </c>
      <c r="AEM189">
        <v>33.072099999999999</v>
      </c>
      <c r="AEN189">
        <v>45.625</v>
      </c>
      <c r="AEO189">
        <v>235.03125</v>
      </c>
      <c r="AEP189">
        <v>0.125</v>
      </c>
      <c r="AEQ189">
        <v>0</v>
      </c>
      <c r="AER189">
        <v>798</v>
      </c>
      <c r="AES189">
        <v>108</v>
      </c>
      <c r="AET189">
        <v>516</v>
      </c>
      <c r="AEU189">
        <v>38.293719005058001</v>
      </c>
      <c r="AEV189">
        <v>33.328600000000002</v>
      </c>
      <c r="AEW189">
        <v>46.0625</v>
      </c>
      <c r="AEX189">
        <v>238.90625</v>
      </c>
      <c r="AEY189">
        <v>0.125</v>
      </c>
      <c r="AEZ189">
        <v>0</v>
      </c>
      <c r="AFA189">
        <v>811</v>
      </c>
      <c r="AFB189">
        <v>110</v>
      </c>
      <c r="AFC189">
        <v>541</v>
      </c>
      <c r="AFD189">
        <v>38.285036376534997</v>
      </c>
      <c r="AFE189">
        <v>33.328600000000002</v>
      </c>
      <c r="AFF189">
        <v>46.0625</v>
      </c>
      <c r="AFG189">
        <v>-272.9375</v>
      </c>
      <c r="AFH189">
        <v>0</v>
      </c>
      <c r="AFI189">
        <v>0</v>
      </c>
      <c r="AFJ189">
        <v>-927</v>
      </c>
      <c r="AFK189">
        <v>66</v>
      </c>
      <c r="AFL189">
        <v>-209</v>
      </c>
      <c r="AFM189">
        <v>34.737794243383</v>
      </c>
      <c r="AFN189">
        <v>33.072099999999999</v>
      </c>
      <c r="AFO189">
        <v>43.8125</v>
      </c>
      <c r="AFP189">
        <v>-275.65625</v>
      </c>
      <c r="AFQ189">
        <v>-3.125E-2</v>
      </c>
      <c r="AFR189">
        <v>0</v>
      </c>
      <c r="AFS189">
        <v>-936</v>
      </c>
      <c r="AFT189">
        <v>65</v>
      </c>
      <c r="AFU189">
        <v>-212</v>
      </c>
      <c r="AFV189">
        <v>34.734054632101</v>
      </c>
      <c r="AFW189">
        <v>33.225999999999999</v>
      </c>
      <c r="AFX189">
        <v>43.8125</v>
      </c>
      <c r="AFY189">
        <v>478.6875</v>
      </c>
      <c r="AFZ189">
        <v>510.6875</v>
      </c>
      <c r="AGA189">
        <v>-305.625</v>
      </c>
      <c r="AGB189">
        <v>-2.625</v>
      </c>
      <c r="AGC189">
        <v>-9</v>
      </c>
      <c r="AGD189">
        <v>-1038</v>
      </c>
      <c r="AGE189">
        <v>-239</v>
      </c>
      <c r="AGF189">
        <v>-1023</v>
      </c>
      <c r="AGG189">
        <v>34.771477474558999</v>
      </c>
      <c r="AGH189">
        <v>33.328600000000002</v>
      </c>
      <c r="AGI189">
        <v>44.125</v>
      </c>
      <c r="AGJ189">
        <v>4.6578978768779997</v>
      </c>
      <c r="AGK189">
        <v>2.770550864344</v>
      </c>
      <c r="AGL189">
        <v>4.5189488906099999</v>
      </c>
      <c r="AGM189">
        <v>2.7695115544140001</v>
      </c>
      <c r="AGN189">
        <v>0</v>
      </c>
      <c r="AGO189">
        <v>65.86380552883</v>
      </c>
      <c r="AGP189">
        <v>65.437922013890997</v>
      </c>
      <c r="AGQ189">
        <v>25.787500000000001</v>
      </c>
      <c r="AGR189">
        <v>1</v>
      </c>
      <c r="AGS189">
        <v>1.4</v>
      </c>
      <c r="AGT189" t="s">
        <v>1234</v>
      </c>
      <c r="AGU189">
        <v>1</v>
      </c>
      <c r="AGV189">
        <v>3.5</v>
      </c>
      <c r="AGW189">
        <v>3.125E-2</v>
      </c>
      <c r="AGX189">
        <v>204.09375</v>
      </c>
      <c r="AGY189">
        <v>687</v>
      </c>
      <c r="AGZ189">
        <v>0</v>
      </c>
      <c r="AHA189">
        <v>-325</v>
      </c>
      <c r="AHB189">
        <v>-77</v>
      </c>
      <c r="AHC189">
        <v>34.648206983922996</v>
      </c>
      <c r="AHD189">
        <v>33.790300000000002</v>
      </c>
      <c r="AHE189">
        <v>54.625</v>
      </c>
      <c r="AHF189">
        <v>0.15625</v>
      </c>
      <c r="AHG189">
        <v>224.71875</v>
      </c>
      <c r="AHH189">
        <v>757</v>
      </c>
      <c r="AHI189">
        <v>0</v>
      </c>
      <c r="AHJ189">
        <v>-390</v>
      </c>
      <c r="AHK189">
        <v>-80</v>
      </c>
      <c r="AHL189">
        <v>34.633308842219002</v>
      </c>
      <c r="AHM189">
        <v>33.431199999999997</v>
      </c>
      <c r="AHN189">
        <v>54.8125</v>
      </c>
      <c r="AHO189">
        <v>0</v>
      </c>
      <c r="AHP189">
        <v>237.1875</v>
      </c>
      <c r="AHQ189">
        <v>799</v>
      </c>
      <c r="AHR189">
        <v>0</v>
      </c>
      <c r="AHS189">
        <v>-512</v>
      </c>
      <c r="AHT189">
        <v>-78</v>
      </c>
      <c r="AHU189">
        <v>34.618420118971002</v>
      </c>
      <c r="AHV189">
        <v>33.533799999999999</v>
      </c>
      <c r="AHW189">
        <v>55</v>
      </c>
      <c r="AHX189">
        <v>0</v>
      </c>
      <c r="AHY189">
        <v>-275.53125</v>
      </c>
      <c r="AHZ189">
        <v>-928</v>
      </c>
      <c r="AIA189">
        <v>0</v>
      </c>
      <c r="AIB189">
        <v>232</v>
      </c>
      <c r="AIC189">
        <v>-55</v>
      </c>
      <c r="AID189">
        <v>34.974593642091001</v>
      </c>
      <c r="AIE189">
        <v>33.636400000000002</v>
      </c>
      <c r="AIF189">
        <v>51.375</v>
      </c>
      <c r="AIG189">
        <v>6.25E-2</v>
      </c>
      <c r="AIH189">
        <v>-291</v>
      </c>
      <c r="AII189">
        <v>-980</v>
      </c>
      <c r="AIJ189">
        <v>0</v>
      </c>
      <c r="AIK189">
        <v>228</v>
      </c>
      <c r="AIL189">
        <v>-58</v>
      </c>
      <c r="AIM189">
        <v>34.948164892975001</v>
      </c>
      <c r="AIN189">
        <v>33.431199999999997</v>
      </c>
      <c r="AIO189">
        <v>51.375</v>
      </c>
      <c r="AIP189">
        <v>479.625</v>
      </c>
      <c r="AIQ189">
        <v>515.71875</v>
      </c>
      <c r="AIR189">
        <v>7.15625</v>
      </c>
      <c r="AIS189">
        <v>-308.4375</v>
      </c>
      <c r="AIT189">
        <v>-1039</v>
      </c>
      <c r="AIU189">
        <v>24</v>
      </c>
      <c r="AIV189">
        <v>1023</v>
      </c>
      <c r="AIW189">
        <v>-452</v>
      </c>
      <c r="AIX189">
        <v>34.921765712707</v>
      </c>
      <c r="AIY189">
        <v>33.533799999999999</v>
      </c>
      <c r="AIZ189">
        <v>51.6875</v>
      </c>
      <c r="AJA189">
        <v>3.6939472548430001</v>
      </c>
      <c r="AJB189">
        <v>4.5068298592630001</v>
      </c>
      <c r="AJC189">
        <v>3.9557252730929999</v>
      </c>
      <c r="AJD189">
        <v>4.8221576070359999</v>
      </c>
      <c r="AJE189">
        <v>1</v>
      </c>
      <c r="AJF189">
        <v>77.235823902815</v>
      </c>
      <c r="AJG189">
        <v>60.551899106741999</v>
      </c>
      <c r="AJH189">
        <v>25.787500000000001</v>
      </c>
      <c r="AJI189">
        <v>1</v>
      </c>
      <c r="AJJ189">
        <v>1.4</v>
      </c>
      <c r="AJK189" t="s">
        <v>1234</v>
      </c>
      <c r="AJL189">
        <v>1</v>
      </c>
      <c r="AJM189">
        <v>7.2336265884330002</v>
      </c>
      <c r="AJN189">
        <v>1.5</v>
      </c>
      <c r="AJO189">
        <v>0</v>
      </c>
      <c r="AJP189">
        <v>2.9</v>
      </c>
      <c r="AJQ189" t="s">
        <v>1234</v>
      </c>
      <c r="AJR189">
        <v>1</v>
      </c>
      <c r="AJS189">
        <v>15.249266862102001</v>
      </c>
      <c r="AJT189">
        <v>4.25</v>
      </c>
      <c r="AJU189">
        <v>0</v>
      </c>
      <c r="AJV189">
        <v>2.9</v>
      </c>
      <c r="AJW189" t="s">
        <v>1234</v>
      </c>
      <c r="AJX189">
        <v>0.99265330357600001</v>
      </c>
      <c r="AJY189">
        <v>-9.7137417820999994E-2</v>
      </c>
      <c r="AJZ189">
        <v>307.25</v>
      </c>
      <c r="AKA189">
        <v>299.5</v>
      </c>
      <c r="AKB189">
        <v>-7.75</v>
      </c>
      <c r="AKC189" t="s">
        <v>1237</v>
      </c>
      <c r="AKD189" t="s">
        <v>1237</v>
      </c>
      <c r="AKE189" t="s">
        <v>3713</v>
      </c>
      <c r="AKF189" t="s">
        <v>1373</v>
      </c>
      <c r="AKG189">
        <v>0.89990199999999998</v>
      </c>
      <c r="AKH189">
        <v>0.89990199999999998</v>
      </c>
      <c r="AKI189" t="s">
        <v>1239</v>
      </c>
      <c r="AKJ189" t="s">
        <v>1487</v>
      </c>
      <c r="AKK189">
        <v>0.79999500000000001</v>
      </c>
      <c r="AKL189">
        <v>96</v>
      </c>
      <c r="AKM189">
        <v>83</v>
      </c>
      <c r="AKN189">
        <v>37.695</v>
      </c>
      <c r="AKO189">
        <v>42.293999999999997</v>
      </c>
      <c r="AKP189">
        <v>-2.8265421999999998E-2</v>
      </c>
      <c r="AKQ189">
        <v>178.84634360000001</v>
      </c>
      <c r="AKR189">
        <v>75.320730990000001</v>
      </c>
      <c r="AKS189">
        <v>189.7409418</v>
      </c>
      <c r="AKT189">
        <v>1.6986359999999999E-3</v>
      </c>
      <c r="AKU189">
        <v>105.08125990000001</v>
      </c>
      <c r="AKV189">
        <v>-7.1235532000000004E-2</v>
      </c>
      <c r="AKW189">
        <v>1.705687E-3</v>
      </c>
      <c r="AKX189">
        <v>0</v>
      </c>
      <c r="AKY189">
        <v>0.35574054100000002</v>
      </c>
      <c r="AKZ189">
        <v>9.2800000000000006E-5</v>
      </c>
      <c r="ALA189">
        <v>3.0600000000000003E-8</v>
      </c>
      <c r="ALB189">
        <v>0</v>
      </c>
      <c r="ALC189">
        <v>0.363475626</v>
      </c>
      <c r="ALD189">
        <v>8.9900000000000003E-5</v>
      </c>
      <c r="ALE189">
        <v>2.6300000000000001E-8</v>
      </c>
      <c r="ALF189">
        <v>369.44329499999998</v>
      </c>
      <c r="ALG189">
        <v>46</v>
      </c>
      <c r="ALH189">
        <v>48</v>
      </c>
      <c r="ALI189">
        <v>96</v>
      </c>
      <c r="ALJ189">
        <v>83</v>
      </c>
      <c r="ALK189">
        <v>37.695</v>
      </c>
      <c r="ALL189">
        <v>42.293999999999997</v>
      </c>
      <c r="ALM189">
        <v>-2.8265421999999998E-2</v>
      </c>
      <c r="ALN189">
        <v>178.84634360000001</v>
      </c>
      <c r="ALO189">
        <v>75.320730990000001</v>
      </c>
      <c r="ALP189">
        <v>189.7409418</v>
      </c>
      <c r="ALQ189">
        <v>1.6986359999999999E-3</v>
      </c>
      <c r="ALR189">
        <v>105.08125990000001</v>
      </c>
      <c r="ALS189">
        <v>-7.1235532000000004E-2</v>
      </c>
      <c r="ALT189">
        <v>1.705687E-3</v>
      </c>
      <c r="ALU189">
        <v>0</v>
      </c>
      <c r="ALV189">
        <v>0.35574054100000002</v>
      </c>
      <c r="ALW189">
        <v>9.2800000000000006E-5</v>
      </c>
      <c r="ALX189">
        <v>3.0600000000000003E-8</v>
      </c>
      <c r="ALY189">
        <v>0</v>
      </c>
      <c r="ALZ189">
        <v>0.363475626</v>
      </c>
      <c r="AMA189">
        <v>8.9900000000000003E-5</v>
      </c>
      <c r="AMB189">
        <v>2.6300000000000001E-8</v>
      </c>
      <c r="AMC189">
        <v>369.44329499999998</v>
      </c>
      <c r="AMD189">
        <v>46</v>
      </c>
      <c r="AME189">
        <v>48</v>
      </c>
      <c r="AMF189">
        <v>1</v>
      </c>
      <c r="AMG189">
        <v>1</v>
      </c>
      <c r="AMH189">
        <v>1</v>
      </c>
      <c r="AMI189">
        <v>33</v>
      </c>
      <c r="AMJ189">
        <v>224</v>
      </c>
      <c r="AMK189">
        <v>571</v>
      </c>
      <c r="AML189">
        <v>903</v>
      </c>
      <c r="AMM189">
        <v>1161</v>
      </c>
      <c r="AMN189">
        <v>928</v>
      </c>
      <c r="AMO189">
        <v>56</v>
      </c>
      <c r="AMP189">
        <v>25</v>
      </c>
      <c r="AMQ189">
        <v>621</v>
      </c>
      <c r="AMR189">
        <v>23</v>
      </c>
      <c r="AMS189">
        <v>784</v>
      </c>
      <c r="AMT189">
        <v>983</v>
      </c>
      <c r="AMU189">
        <v>295</v>
      </c>
      <c r="AMV189">
        <v>394</v>
      </c>
      <c r="AMW189">
        <v>1228</v>
      </c>
      <c r="AMX189">
        <v>140</v>
      </c>
      <c r="AMY189">
        <v>1062</v>
      </c>
      <c r="AMZ189">
        <v>123</v>
      </c>
      <c r="ANA189">
        <v>714</v>
      </c>
      <c r="ANB189">
        <v>472</v>
      </c>
      <c r="ANC189">
        <v>3588</v>
      </c>
      <c r="AND189">
        <v>182</v>
      </c>
      <c r="ANE189">
        <v>662</v>
      </c>
      <c r="ANF189">
        <v>634</v>
      </c>
      <c r="ANG189">
        <v>241</v>
      </c>
      <c r="ANH189">
        <v>1389</v>
      </c>
      <c r="ANI189">
        <v>1187</v>
      </c>
      <c r="ANJ189">
        <v>123</v>
      </c>
      <c r="ANK189">
        <v>698</v>
      </c>
      <c r="ANL189">
        <v>324</v>
      </c>
      <c r="ANM189">
        <v>493</v>
      </c>
      <c r="ANN189">
        <v>2595</v>
      </c>
      <c r="ANO189">
        <v>92</v>
      </c>
      <c r="ANP189">
        <v>184</v>
      </c>
      <c r="ANQ189">
        <v>1736</v>
      </c>
      <c r="ANR189">
        <v>8</v>
      </c>
      <c r="ANS189">
        <v>428</v>
      </c>
      <c r="ANT189">
        <v>3181</v>
      </c>
      <c r="ANU189">
        <v>212</v>
      </c>
      <c r="ANV189">
        <v>517</v>
      </c>
      <c r="ANW189">
        <v>210</v>
      </c>
      <c r="ANX189">
        <v>381</v>
      </c>
      <c r="ANY189">
        <v>40</v>
      </c>
      <c r="ANZ189">
        <v>1</v>
      </c>
      <c r="AOA189">
        <v>288</v>
      </c>
      <c r="AOB189">
        <v>1736</v>
      </c>
      <c r="AOC189">
        <v>8</v>
      </c>
      <c r="AOD189">
        <v>487</v>
      </c>
      <c r="AOE189">
        <v>3823</v>
      </c>
      <c r="AOF189">
        <v>240</v>
      </c>
      <c r="AOG189">
        <v>262</v>
      </c>
      <c r="AOH189">
        <v>20</v>
      </c>
      <c r="AOI189">
        <v>99</v>
      </c>
      <c r="AOJ189">
        <v>361</v>
      </c>
      <c r="AOK189">
        <v>1899</v>
      </c>
      <c r="AOL189">
        <v>73</v>
      </c>
      <c r="AOM189">
        <v>1982</v>
      </c>
      <c r="AON189">
        <v>26</v>
      </c>
      <c r="AOO189">
        <v>1</v>
      </c>
      <c r="AOP189">
        <v>41</v>
      </c>
      <c r="AOQ189">
        <v>12</v>
      </c>
      <c r="AOR189">
        <v>1</v>
      </c>
      <c r="AOS189">
        <v>98</v>
      </c>
      <c r="AOT189">
        <v>1</v>
      </c>
      <c r="AOU189">
        <v>111</v>
      </c>
      <c r="AOV189">
        <v>1</v>
      </c>
      <c r="AOW189">
        <v>110</v>
      </c>
      <c r="AOX189">
        <v>1</v>
      </c>
      <c r="AOY189">
        <v>109</v>
      </c>
      <c r="AOZ189">
        <v>1</v>
      </c>
      <c r="APA189">
        <v>102</v>
      </c>
      <c r="APB189">
        <v>1</v>
      </c>
      <c r="APC189">
        <v>106</v>
      </c>
      <c r="APD189">
        <v>2</v>
      </c>
      <c r="APE189">
        <v>110</v>
      </c>
      <c r="APF189">
        <v>1</v>
      </c>
      <c r="APG189">
        <v>96</v>
      </c>
      <c r="APH189">
        <v>0</v>
      </c>
      <c r="API189">
        <v>100</v>
      </c>
      <c r="APJ189">
        <v>25</v>
      </c>
      <c r="APK189">
        <v>2487</v>
      </c>
      <c r="APL189">
        <v>246</v>
      </c>
      <c r="APM189">
        <v>25</v>
      </c>
      <c r="APN189">
        <v>19</v>
      </c>
      <c r="APO189">
        <v>1822</v>
      </c>
      <c r="APP189">
        <v>145</v>
      </c>
      <c r="APQ189">
        <v>13</v>
      </c>
      <c r="APR189">
        <v>1675</v>
      </c>
      <c r="APS189">
        <v>8</v>
      </c>
      <c r="APT189">
        <v>432</v>
      </c>
      <c r="APU189">
        <v>3180</v>
      </c>
      <c r="APV189">
        <v>189</v>
      </c>
      <c r="APW189">
        <v>415</v>
      </c>
      <c r="APX189">
        <v>63</v>
      </c>
      <c r="APY189">
        <v>49</v>
      </c>
      <c r="APZ189">
        <v>1</v>
      </c>
      <c r="AQA189">
        <v>263</v>
      </c>
      <c r="AQB189">
        <v>1725</v>
      </c>
      <c r="AQC189">
        <v>8</v>
      </c>
      <c r="AQD189">
        <v>472</v>
      </c>
      <c r="AQE189">
        <v>3831</v>
      </c>
      <c r="AQF189">
        <v>238</v>
      </c>
      <c r="AQG189">
        <v>326</v>
      </c>
      <c r="AQH189">
        <v>32</v>
      </c>
      <c r="AQI189">
        <v>1949</v>
      </c>
      <c r="AQJ189">
        <v>17</v>
      </c>
      <c r="AQK189">
        <v>1833</v>
      </c>
      <c r="AQL189">
        <v>25</v>
      </c>
      <c r="AQM189">
        <v>1</v>
      </c>
      <c r="AQN189">
        <v>32</v>
      </c>
      <c r="AQO189">
        <v>15</v>
      </c>
      <c r="AQP189">
        <v>1</v>
      </c>
      <c r="AQQ189">
        <v>93</v>
      </c>
      <c r="AQR189">
        <v>1</v>
      </c>
      <c r="AQS189">
        <v>93</v>
      </c>
      <c r="AQT189">
        <v>1</v>
      </c>
      <c r="AQU189">
        <v>88</v>
      </c>
      <c r="AQV189">
        <v>1</v>
      </c>
      <c r="AQW189">
        <v>93</v>
      </c>
      <c r="AQX189">
        <v>0</v>
      </c>
      <c r="AQY189">
        <v>98</v>
      </c>
      <c r="AQZ189">
        <v>1</v>
      </c>
      <c r="ARA189">
        <v>97</v>
      </c>
      <c r="ARB189">
        <v>1</v>
      </c>
      <c r="ARC189">
        <v>93</v>
      </c>
      <c r="ARD189">
        <v>1</v>
      </c>
      <c r="ARE189">
        <v>112</v>
      </c>
      <c r="ARF189">
        <v>1</v>
      </c>
      <c r="ARG189">
        <v>112</v>
      </c>
      <c r="ARH189">
        <v>27</v>
      </c>
      <c r="ARI189">
        <v>2749</v>
      </c>
      <c r="ARJ189">
        <v>477</v>
      </c>
      <c r="ARK189">
        <v>32</v>
      </c>
      <c r="ARL189">
        <v>8</v>
      </c>
      <c r="ARM189">
        <v>5</v>
      </c>
      <c r="ARN189">
        <v>11</v>
      </c>
      <c r="ARO189">
        <v>24</v>
      </c>
      <c r="ARP189">
        <v>231</v>
      </c>
      <c r="ARQ189">
        <v>19</v>
      </c>
      <c r="ARR189">
        <v>554</v>
      </c>
      <c r="ARS189">
        <v>8</v>
      </c>
      <c r="ART189">
        <v>544</v>
      </c>
      <c r="ARU189">
        <v>4006</v>
      </c>
      <c r="ARV189">
        <v>286</v>
      </c>
      <c r="ARW189">
        <v>182</v>
      </c>
      <c r="ARX189">
        <v>75</v>
      </c>
      <c r="ARY189">
        <v>15</v>
      </c>
      <c r="ARZ189">
        <v>540</v>
      </c>
      <c r="ASA189">
        <v>15</v>
      </c>
      <c r="ASB189">
        <v>541</v>
      </c>
      <c r="ASC189">
        <v>4004</v>
      </c>
      <c r="ASD189">
        <v>257</v>
      </c>
      <c r="ASE189">
        <v>182</v>
      </c>
      <c r="ASF189">
        <v>94</v>
      </c>
      <c r="ASG189">
        <v>0</v>
      </c>
      <c r="ASH189">
        <v>36</v>
      </c>
      <c r="ASI189">
        <v>3492</v>
      </c>
      <c r="ASJ189">
        <v>8</v>
      </c>
      <c r="ASK189">
        <v>25</v>
      </c>
      <c r="ASL189">
        <v>46</v>
      </c>
      <c r="ASM189">
        <v>3490</v>
      </c>
      <c r="ASN189">
        <v>11</v>
      </c>
      <c r="ASO189">
        <v>54</v>
      </c>
      <c r="ASP189">
        <v>19</v>
      </c>
      <c r="ASQ189">
        <v>1</v>
      </c>
      <c r="ASR189">
        <v>1369</v>
      </c>
      <c r="ASS189">
        <v>841</v>
      </c>
      <c r="AST189">
        <v>1570</v>
      </c>
      <c r="ASU189">
        <v>729</v>
      </c>
      <c r="ASV189">
        <v>2341</v>
      </c>
      <c r="ASW189">
        <v>88</v>
      </c>
      <c r="ASX189">
        <v>204</v>
      </c>
      <c r="ASY189">
        <v>6</v>
      </c>
      <c r="ASZ189">
        <v>70</v>
      </c>
      <c r="ATA189">
        <v>20968</v>
      </c>
      <c r="ATB189">
        <v>153</v>
      </c>
    </row>
    <row r="190" spans="1:1198" x14ac:dyDescent="0.2">
      <c r="A190" t="s">
        <v>1196</v>
      </c>
      <c r="B190" t="s">
        <v>1197</v>
      </c>
      <c r="C190" t="s">
        <v>1198</v>
      </c>
      <c r="D190" t="s">
        <v>1478</v>
      </c>
      <c r="E190">
        <v>0</v>
      </c>
      <c r="F190">
        <v>113123</v>
      </c>
      <c r="G190">
        <v>85</v>
      </c>
      <c r="H190" t="s">
        <v>3714</v>
      </c>
      <c r="J190" t="s">
        <v>8</v>
      </c>
      <c r="K190" t="s">
        <v>1200</v>
      </c>
      <c r="L190" t="s">
        <v>1201</v>
      </c>
      <c r="M190" t="s">
        <v>1201</v>
      </c>
      <c r="N190" t="s">
        <v>3715</v>
      </c>
      <c r="O190" t="s">
        <v>3716</v>
      </c>
      <c r="P190" t="s">
        <v>2592</v>
      </c>
      <c r="Q190" t="s">
        <v>3717</v>
      </c>
      <c r="R190" t="s">
        <v>3717</v>
      </c>
      <c r="S190" t="s">
        <v>3718</v>
      </c>
      <c r="T190" t="s">
        <v>3719</v>
      </c>
      <c r="U190" t="s">
        <v>3720</v>
      </c>
      <c r="V190" t="s">
        <v>3714</v>
      </c>
      <c r="X190" t="s">
        <v>2237</v>
      </c>
      <c r="Y190">
        <v>11288947</v>
      </c>
      <c r="Z190">
        <v>1</v>
      </c>
      <c r="AA190" t="s">
        <v>1202</v>
      </c>
      <c r="AB190" t="s">
        <v>1203</v>
      </c>
      <c r="AC190" t="s">
        <v>1234</v>
      </c>
      <c r="AD190" t="s">
        <v>1234</v>
      </c>
      <c r="AE190" t="s">
        <v>1234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t="s">
        <v>1205</v>
      </c>
      <c r="BA190">
        <v>1</v>
      </c>
      <c r="BB190">
        <v>64</v>
      </c>
      <c r="BC190" t="s">
        <v>1676</v>
      </c>
      <c r="BD190">
        <v>24.3125</v>
      </c>
      <c r="BE190" t="s">
        <v>1492</v>
      </c>
      <c r="BF190">
        <v>395.25</v>
      </c>
      <c r="BG190" t="s">
        <v>1208</v>
      </c>
      <c r="BH190">
        <v>37.5</v>
      </c>
      <c r="BI190">
        <v>10.54</v>
      </c>
      <c r="BJ190" t="s">
        <v>1747</v>
      </c>
      <c r="BK190">
        <v>1.766772</v>
      </c>
      <c r="BL190" t="s">
        <v>1449</v>
      </c>
      <c r="BM190">
        <v>5.8215240000000001</v>
      </c>
      <c r="BN190" t="s">
        <v>1480</v>
      </c>
      <c r="BO190">
        <v>5.8092119999999996</v>
      </c>
      <c r="BP190">
        <v>347.28154499999999</v>
      </c>
      <c r="BQ190">
        <v>347.827585</v>
      </c>
      <c r="BR190">
        <v>347.827585</v>
      </c>
      <c r="BS190" t="s">
        <v>1470</v>
      </c>
      <c r="BT190">
        <v>2.2333970000000001</v>
      </c>
      <c r="BU190" t="s">
        <v>1389</v>
      </c>
      <c r="BV190">
        <v>2.2666390000000001</v>
      </c>
      <c r="BW190" t="s">
        <v>1267</v>
      </c>
      <c r="BX190">
        <v>2.2485819999999999</v>
      </c>
      <c r="BY190">
        <v>22.312156999999999</v>
      </c>
      <c r="BZ190">
        <v>22.644257</v>
      </c>
      <c r="CA190">
        <v>22.463857000000001</v>
      </c>
      <c r="CB190" t="s">
        <v>1936</v>
      </c>
      <c r="CC190">
        <v>1.030788</v>
      </c>
      <c r="CD190" t="s">
        <v>1407</v>
      </c>
      <c r="CE190">
        <v>1.0143720000000001</v>
      </c>
      <c r="CF190" t="s">
        <v>2012</v>
      </c>
      <c r="CG190">
        <v>0.99932399999999999</v>
      </c>
      <c r="CH190" t="s">
        <v>1781</v>
      </c>
      <c r="CI190">
        <v>0.49111199999999999</v>
      </c>
      <c r="CJ190" t="s">
        <v>1343</v>
      </c>
      <c r="CK190">
        <v>0.48598200000000003</v>
      </c>
      <c r="CL190" t="s">
        <v>1751</v>
      </c>
      <c r="CM190">
        <v>0.51744599999999996</v>
      </c>
      <c r="CN190" t="s">
        <v>1601</v>
      </c>
      <c r="CO190">
        <v>-6.4229999999999999E-3</v>
      </c>
      <c r="CP190" t="s">
        <v>1601</v>
      </c>
      <c r="CQ190">
        <v>-6.4229999999999999E-3</v>
      </c>
      <c r="CR190" t="s">
        <v>2188</v>
      </c>
      <c r="CS190">
        <v>0.26709500000000003</v>
      </c>
      <c r="CT190" t="s">
        <v>1717</v>
      </c>
      <c r="CU190">
        <v>6.2244000000000001E-2</v>
      </c>
      <c r="CV190" t="s">
        <v>1329</v>
      </c>
      <c r="CW190">
        <v>6.1901999999999999E-2</v>
      </c>
      <c r="CX190" t="s">
        <v>1247</v>
      </c>
      <c r="CY190">
        <v>0.376884</v>
      </c>
      <c r="CZ190" t="s">
        <v>1524</v>
      </c>
      <c r="DA190">
        <v>0.14358399999999999</v>
      </c>
      <c r="DB190" t="s">
        <v>1257</v>
      </c>
      <c r="DC190">
        <v>0.141293</v>
      </c>
      <c r="DD190" t="s">
        <v>1278</v>
      </c>
      <c r="DE190">
        <v>0.45651900000000001</v>
      </c>
      <c r="DF190">
        <v>0.12674099999999999</v>
      </c>
      <c r="DG190">
        <v>0.12737499999999999</v>
      </c>
      <c r="DH190">
        <v>0.72835399999999995</v>
      </c>
      <c r="DI190">
        <v>0.12674099999999999</v>
      </c>
      <c r="DJ190">
        <v>0.12737499999999999</v>
      </c>
      <c r="DK190">
        <v>0.72835399999999995</v>
      </c>
      <c r="DL190">
        <v>1.506168</v>
      </c>
      <c r="DM190" t="s">
        <v>1227</v>
      </c>
      <c r="DN190" t="s">
        <v>1228</v>
      </c>
      <c r="DO190" t="s">
        <v>1229</v>
      </c>
      <c r="DP190" t="s">
        <v>1258</v>
      </c>
      <c r="DQ190" t="s">
        <v>1354</v>
      </c>
      <c r="DR190" t="s">
        <v>1371</v>
      </c>
      <c r="DS190" t="s">
        <v>1279</v>
      </c>
      <c r="DT190" t="s">
        <v>1279</v>
      </c>
      <c r="DU190">
        <v>22.927156</v>
      </c>
      <c r="DV190">
        <v>23.009156000000001</v>
      </c>
      <c r="DW190">
        <v>22.746756999999999</v>
      </c>
      <c r="DX190" t="s">
        <v>1234</v>
      </c>
      <c r="DY190">
        <v>1</v>
      </c>
      <c r="DZ190">
        <v>25.08982</v>
      </c>
      <c r="EA190">
        <v>10321.875</v>
      </c>
      <c r="EB190">
        <v>24.169142232466999</v>
      </c>
      <c r="EC190">
        <v>27.087499999999999</v>
      </c>
      <c r="ED190">
        <v>0.92067776753300001</v>
      </c>
      <c r="EE190">
        <v>3380</v>
      </c>
      <c r="EF190">
        <v>10000</v>
      </c>
      <c r="EG190">
        <v>298.14999999999998</v>
      </c>
      <c r="EH190">
        <v>10309.5703125</v>
      </c>
      <c r="EI190">
        <v>10319.3359375</v>
      </c>
      <c r="EJ190">
        <v>10322.265625</v>
      </c>
      <c r="EK190">
        <v>10327.1484375</v>
      </c>
      <c r="EL190">
        <v>10331.0546875</v>
      </c>
      <c r="EM190">
        <v>24.200333786141002</v>
      </c>
      <c r="EN190">
        <v>24.175568813201998</v>
      </c>
      <c r="EO190">
        <v>24.168144694995</v>
      </c>
      <c r="EP190">
        <v>24.155776669264998</v>
      </c>
      <c r="EQ190">
        <v>24.145887198732002</v>
      </c>
      <c r="ER190">
        <v>25.171900000000001</v>
      </c>
      <c r="ES190">
        <v>24.136002124301999</v>
      </c>
      <c r="ET190" t="s">
        <v>1234</v>
      </c>
      <c r="EU190">
        <v>1</v>
      </c>
      <c r="EV190">
        <v>2.1</v>
      </c>
      <c r="EW190">
        <v>12</v>
      </c>
      <c r="EX190">
        <v>12.83298245614</v>
      </c>
      <c r="EY190">
        <v>-1208.7263157894699</v>
      </c>
      <c r="EZ190">
        <v>1.2315789473680001</v>
      </c>
      <c r="FA190">
        <v>120</v>
      </c>
      <c r="FB190">
        <v>-60</v>
      </c>
      <c r="FC190">
        <v>12.828771929825001</v>
      </c>
      <c r="FD190">
        <v>1120.4947368421001</v>
      </c>
      <c r="FE190">
        <v>0.95789473684199999</v>
      </c>
      <c r="FF190">
        <v>60</v>
      </c>
      <c r="FG190">
        <v>-120</v>
      </c>
      <c r="FH190">
        <v>3</v>
      </c>
      <c r="FI190">
        <v>1.65</v>
      </c>
      <c r="FJ190">
        <v>1.65</v>
      </c>
      <c r="FK190">
        <v>0</v>
      </c>
      <c r="FL190" t="s">
        <v>1234</v>
      </c>
      <c r="FM190">
        <v>1</v>
      </c>
      <c r="FN190">
        <v>15.858000000000001</v>
      </c>
      <c r="FO190">
        <v>43.212890625</v>
      </c>
      <c r="FP190">
        <v>13.962675838349</v>
      </c>
      <c r="FQ190">
        <v>13.343</v>
      </c>
      <c r="FR190" t="s">
        <v>1260</v>
      </c>
      <c r="FS190">
        <v>1.1000000000000001</v>
      </c>
      <c r="FT190" t="s">
        <v>1234</v>
      </c>
      <c r="FU190">
        <v>1</v>
      </c>
      <c r="FV190">
        <v>965.73333333333301</v>
      </c>
      <c r="FW190">
        <v>-984.66666666666697</v>
      </c>
      <c r="FX190">
        <v>9.6132116471000006E-2</v>
      </c>
      <c r="FY190">
        <v>0.12299000434600001</v>
      </c>
      <c r="FZ190">
        <v>0.109561060409</v>
      </c>
      <c r="GA190">
        <v>2.6857887875E-2</v>
      </c>
      <c r="GB190">
        <v>2.8710877249999999E-2</v>
      </c>
      <c r="GC190">
        <v>0</v>
      </c>
      <c r="GD190">
        <v>25.171900000000001</v>
      </c>
      <c r="GE190">
        <v>25.171900000000001</v>
      </c>
      <c r="GF190">
        <v>25.171900000000001</v>
      </c>
      <c r="GG190">
        <v>0</v>
      </c>
      <c r="GH190">
        <v>1.4</v>
      </c>
      <c r="GI190">
        <v>1.3</v>
      </c>
      <c r="GJ190" t="s">
        <v>1234</v>
      </c>
      <c r="GK190">
        <v>1</v>
      </c>
      <c r="GL190">
        <v>2.1</v>
      </c>
      <c r="GM190">
        <v>12</v>
      </c>
      <c r="GN190">
        <v>10.815866741954</v>
      </c>
      <c r="GO190">
        <v>-587.362046583851</v>
      </c>
      <c r="GP190">
        <v>1.081874647092</v>
      </c>
      <c r="GQ190">
        <v>120</v>
      </c>
      <c r="GR190">
        <v>-90</v>
      </c>
      <c r="GS190">
        <v>10.814229249012</v>
      </c>
      <c r="GT190">
        <v>505.92839328063297</v>
      </c>
      <c r="GU190">
        <v>1.185770750988</v>
      </c>
      <c r="GV190">
        <v>90</v>
      </c>
      <c r="GW190">
        <v>-120</v>
      </c>
      <c r="GX190">
        <v>2.2000000000000002</v>
      </c>
      <c r="GY190">
        <v>2.2000000000000002</v>
      </c>
      <c r="GZ190">
        <v>4</v>
      </c>
      <c r="HA190" t="s">
        <v>1745</v>
      </c>
      <c r="HB190">
        <v>0</v>
      </c>
      <c r="HC190" t="s">
        <v>1234</v>
      </c>
      <c r="HD190">
        <v>1</v>
      </c>
      <c r="HE190">
        <v>2.5099999999999998</v>
      </c>
      <c r="HF190">
        <v>12</v>
      </c>
      <c r="HG190">
        <v>1</v>
      </c>
      <c r="HH190">
        <v>353.75</v>
      </c>
      <c r="HI190">
        <v>177</v>
      </c>
      <c r="HJ190">
        <v>-176.75</v>
      </c>
      <c r="HK190">
        <v>1061.0333333333299</v>
      </c>
      <c r="HL190">
        <v>-1056.0333333333299</v>
      </c>
      <c r="HM190">
        <v>54.359271169026997</v>
      </c>
      <c r="HN190">
        <v>-54.103109230183001</v>
      </c>
      <c r="HO190">
        <v>2117.0666666666598</v>
      </c>
      <c r="HP190">
        <v>108.462380399211</v>
      </c>
      <c r="HQ190">
        <v>48.313802083333002</v>
      </c>
      <c r="HR190">
        <v>977</v>
      </c>
      <c r="HS190">
        <v>-972</v>
      </c>
      <c r="HT190">
        <v>50.054042850183997</v>
      </c>
      <c r="HU190">
        <v>-49.797880911339</v>
      </c>
      <c r="HV190">
        <v>1949</v>
      </c>
      <c r="HW190">
        <v>99.851923761522997</v>
      </c>
      <c r="HX190">
        <v>-0.32875833760899997</v>
      </c>
      <c r="HY190">
        <v>0.18150333504400001</v>
      </c>
      <c r="HZ190">
        <v>3.5427459649639998</v>
      </c>
      <c r="IA190">
        <v>0.28226692229400002</v>
      </c>
      <c r="IB190">
        <v>176.875</v>
      </c>
      <c r="IC190">
        <v>0</v>
      </c>
      <c r="ID190">
        <v>2.5</v>
      </c>
      <c r="IE190">
        <v>0.12808096942200001</v>
      </c>
      <c r="IF190">
        <v>2.5</v>
      </c>
      <c r="IG190">
        <v>0.18150333504400001</v>
      </c>
      <c r="IH190">
        <v>0.8</v>
      </c>
      <c r="II190">
        <v>0.18150333504400001</v>
      </c>
      <c r="IJ190">
        <v>0.8</v>
      </c>
      <c r="IK190">
        <v>0</v>
      </c>
      <c r="IL190">
        <v>25.171900000000001</v>
      </c>
      <c r="IM190">
        <v>25.171900000000001</v>
      </c>
      <c r="IN190">
        <v>50.264130614583003</v>
      </c>
      <c r="IO190">
        <v>0</v>
      </c>
      <c r="IP190">
        <v>1.4</v>
      </c>
      <c r="IQ190">
        <v>2.5099999999999998</v>
      </c>
      <c r="IR190" t="s">
        <v>1234</v>
      </c>
      <c r="IS190">
        <v>1</v>
      </c>
      <c r="IT190">
        <v>2.1</v>
      </c>
      <c r="IU190">
        <v>12</v>
      </c>
      <c r="IV190">
        <v>34.045714285713998</v>
      </c>
      <c r="IW190">
        <v>-4043.6761904761902</v>
      </c>
      <c r="IX190">
        <v>0.80952380952299996</v>
      </c>
      <c r="IY190">
        <v>120</v>
      </c>
      <c r="IZ190">
        <v>70</v>
      </c>
      <c r="JA190">
        <v>34.123776223775998</v>
      </c>
      <c r="JB190">
        <v>-1787.3076923076901</v>
      </c>
      <c r="JC190">
        <v>2.1188811188819998</v>
      </c>
      <c r="JD190">
        <v>110</v>
      </c>
      <c r="JE190">
        <v>0</v>
      </c>
      <c r="JF190">
        <v>86</v>
      </c>
      <c r="JG190">
        <v>47.3</v>
      </c>
      <c r="JH190">
        <v>47.3</v>
      </c>
      <c r="JI190">
        <v>0</v>
      </c>
      <c r="JJ190" t="s">
        <v>1234</v>
      </c>
      <c r="JK190">
        <v>1</v>
      </c>
      <c r="JL190">
        <v>2.1</v>
      </c>
      <c r="JM190">
        <v>12</v>
      </c>
      <c r="JN190">
        <v>34.108571428570997</v>
      </c>
      <c r="JO190">
        <v>-4162.9809523809499</v>
      </c>
      <c r="JP190">
        <v>1.209523809524</v>
      </c>
      <c r="JQ190">
        <v>120</v>
      </c>
      <c r="JR190">
        <v>70</v>
      </c>
      <c r="JS190">
        <v>34.154545454545001</v>
      </c>
      <c r="JT190">
        <v>-1919.6666666666599</v>
      </c>
      <c r="JU190">
        <v>1.6060606060610001</v>
      </c>
      <c r="JV190">
        <v>110</v>
      </c>
      <c r="JW190">
        <v>0</v>
      </c>
      <c r="JX190">
        <v>89</v>
      </c>
      <c r="JY190">
        <v>48.95</v>
      </c>
      <c r="JZ190">
        <v>48.95</v>
      </c>
      <c r="KA190">
        <v>0</v>
      </c>
      <c r="KB190" t="s">
        <v>1234</v>
      </c>
      <c r="KC190">
        <v>1</v>
      </c>
      <c r="KD190">
        <v>1152.2</v>
      </c>
      <c r="KE190">
        <v>-1095.4000000000001</v>
      </c>
      <c r="KF190">
        <v>0.20039113428899999</v>
      </c>
      <c r="KG190">
        <v>0.21434159061300001</v>
      </c>
      <c r="KH190">
        <v>0.20736636245100001</v>
      </c>
      <c r="KI190">
        <v>1.3950456323E-2</v>
      </c>
      <c r="KJ190">
        <v>1.7143649141999999E-2</v>
      </c>
      <c r="KK190">
        <v>0</v>
      </c>
      <c r="KL190">
        <v>25.171900000000001</v>
      </c>
      <c r="KM190">
        <v>25.171900000000001</v>
      </c>
      <c r="KN190">
        <v>25.171900000000001</v>
      </c>
      <c r="KO190">
        <v>0</v>
      </c>
      <c r="KP190">
        <v>1.4</v>
      </c>
      <c r="KQ190">
        <v>1.3</v>
      </c>
      <c r="KR190" t="s">
        <v>1234</v>
      </c>
      <c r="KS190">
        <v>1</v>
      </c>
      <c r="KT190">
        <v>1120.0999999999999</v>
      </c>
      <c r="KU190">
        <v>-1114.4000000000001</v>
      </c>
      <c r="KV190">
        <v>-0.19895697522799999</v>
      </c>
      <c r="KW190">
        <v>-0.21629726206</v>
      </c>
      <c r="KX190">
        <v>-0.20762711864399999</v>
      </c>
      <c r="KY190">
        <v>1.7340286832E-2</v>
      </c>
      <c r="KZ190">
        <v>1.7165206701999999E-2</v>
      </c>
      <c r="LA190">
        <v>0</v>
      </c>
      <c r="LB190">
        <v>51.345004715142998</v>
      </c>
      <c r="LC190">
        <v>50.343293868118003</v>
      </c>
      <c r="LD190">
        <v>52.268735038692</v>
      </c>
      <c r="LE190">
        <v>0</v>
      </c>
      <c r="LF190">
        <v>1.4</v>
      </c>
      <c r="LG190">
        <v>1.3</v>
      </c>
      <c r="LH190" t="s">
        <v>1234</v>
      </c>
      <c r="LI190">
        <v>1</v>
      </c>
      <c r="LJ190">
        <v>2.1</v>
      </c>
      <c r="LK190">
        <v>12</v>
      </c>
      <c r="LL190">
        <v>34.135714285714002</v>
      </c>
      <c r="LM190">
        <v>-3215.5306785714201</v>
      </c>
      <c r="LN190">
        <v>3.0714285714280001</v>
      </c>
      <c r="LO190">
        <v>120</v>
      </c>
      <c r="LP190">
        <v>60</v>
      </c>
      <c r="LQ190">
        <v>34.137762237761997</v>
      </c>
      <c r="LR190">
        <v>-2593.9510064102501</v>
      </c>
      <c r="LS190">
        <v>1.855477855478</v>
      </c>
      <c r="LT190">
        <v>110</v>
      </c>
      <c r="LU190">
        <v>0</v>
      </c>
      <c r="LV190">
        <v>85</v>
      </c>
      <c r="LW190">
        <v>46.75</v>
      </c>
      <c r="LX190">
        <v>46.75</v>
      </c>
      <c r="LY190">
        <v>0</v>
      </c>
      <c r="LZ190" t="s">
        <v>1234</v>
      </c>
      <c r="MA190">
        <v>1</v>
      </c>
      <c r="MB190">
        <v>2.1</v>
      </c>
      <c r="MC190">
        <v>12</v>
      </c>
      <c r="MD190">
        <v>34.111428571429002</v>
      </c>
      <c r="ME190">
        <v>-4954.98279761904</v>
      </c>
      <c r="MF190">
        <v>0.72380952380899999</v>
      </c>
      <c r="MG190">
        <v>120</v>
      </c>
      <c r="MH190">
        <v>70</v>
      </c>
      <c r="MI190">
        <v>34.17027972028</v>
      </c>
      <c r="MJ190">
        <v>-1098.38496794871</v>
      </c>
      <c r="MK190">
        <v>1.623543123543</v>
      </c>
      <c r="ML190">
        <v>110</v>
      </c>
      <c r="MM190">
        <v>0</v>
      </c>
      <c r="MN190">
        <v>89</v>
      </c>
      <c r="MO190">
        <v>48.95</v>
      </c>
      <c r="MP190">
        <v>48.95</v>
      </c>
      <c r="MQ190">
        <v>0</v>
      </c>
      <c r="MR190" t="s">
        <v>1234</v>
      </c>
      <c r="MS190">
        <v>1</v>
      </c>
      <c r="MT190">
        <v>2.5099999999999998</v>
      </c>
      <c r="MU190">
        <v>12</v>
      </c>
      <c r="MV190">
        <v>1</v>
      </c>
      <c r="MW190">
        <v>640</v>
      </c>
      <c r="MX190">
        <v>320</v>
      </c>
      <c r="MY190">
        <v>-320</v>
      </c>
      <c r="MZ190">
        <v>1284.8499999999999</v>
      </c>
      <c r="NA190">
        <v>-1279.8499999999999</v>
      </c>
      <c r="NB190">
        <v>20.766903808755</v>
      </c>
      <c r="NC190">
        <v>-20.68608930197</v>
      </c>
      <c r="ND190">
        <v>2564.6999999999998</v>
      </c>
      <c r="NE190">
        <v>41.452993110724996</v>
      </c>
      <c r="NF190">
        <v>37.38525390625</v>
      </c>
      <c r="NG190">
        <v>1125.8</v>
      </c>
      <c r="NH190">
        <v>-1120.8</v>
      </c>
      <c r="NI190">
        <v>18.196194347898</v>
      </c>
      <c r="NJ190">
        <v>-18.115379841111999</v>
      </c>
      <c r="NK190">
        <v>2246.6</v>
      </c>
      <c r="NL190">
        <v>36.311574189010003</v>
      </c>
      <c r="NM190">
        <v>-0.71218730526100005</v>
      </c>
      <c r="NN190">
        <v>0.28487492210499998</v>
      </c>
      <c r="NO190">
        <v>17.625234220599999</v>
      </c>
      <c r="NP190">
        <v>5.673683467E-2</v>
      </c>
      <c r="NQ190">
        <v>320</v>
      </c>
      <c r="NR190">
        <v>141.546032994851</v>
      </c>
      <c r="NS190">
        <v>144.046032994851</v>
      </c>
      <c r="NT190">
        <v>4.0407253392999998E-2</v>
      </c>
      <c r="NU190">
        <v>144.046032994851</v>
      </c>
      <c r="NV190">
        <v>0.28487492210499998</v>
      </c>
      <c r="NW190">
        <v>0.9</v>
      </c>
      <c r="NX190">
        <v>0.28487492210499998</v>
      </c>
      <c r="NY190">
        <v>0.9</v>
      </c>
      <c r="NZ190">
        <v>0</v>
      </c>
      <c r="OA190">
        <v>0.28487492210499998</v>
      </c>
      <c r="OB190">
        <v>25.171900000000001</v>
      </c>
      <c r="OC190">
        <v>39.472514784307997</v>
      </c>
      <c r="OD190">
        <v>28.213481949390001</v>
      </c>
      <c r="OE190">
        <v>0</v>
      </c>
      <c r="OF190">
        <v>1.4</v>
      </c>
      <c r="OG190">
        <v>2.5099999999999998</v>
      </c>
      <c r="OH190" t="s">
        <v>1234</v>
      </c>
      <c r="OI190">
        <v>1</v>
      </c>
      <c r="OJ190">
        <v>2.5099999999999998</v>
      </c>
      <c r="OK190">
        <v>12</v>
      </c>
      <c r="OL190">
        <v>1</v>
      </c>
      <c r="OM190">
        <v>640</v>
      </c>
      <c r="ON190">
        <v>320</v>
      </c>
      <c r="OO190">
        <v>-320</v>
      </c>
      <c r="OP190">
        <v>1291.05</v>
      </c>
      <c r="OQ190">
        <v>-1248.6500000000001</v>
      </c>
      <c r="OR190">
        <v>20.867113797169999</v>
      </c>
      <c r="OS190">
        <v>-20.181806779626001</v>
      </c>
      <c r="OT190">
        <v>2539.6999999999998</v>
      </c>
      <c r="OU190">
        <v>41.048920576796</v>
      </c>
      <c r="OV190">
        <v>37.99560546875</v>
      </c>
      <c r="OW190">
        <v>1131.8</v>
      </c>
      <c r="OX190">
        <v>-1089.4000000000001</v>
      </c>
      <c r="OY190">
        <v>18.293171756041001</v>
      </c>
      <c r="OZ190">
        <v>-17.607864738497</v>
      </c>
      <c r="PA190">
        <v>2221.1999999999998</v>
      </c>
      <c r="PB190">
        <v>35.901036494537998</v>
      </c>
      <c r="PC190">
        <v>-6.1084098685389998</v>
      </c>
      <c r="PD190">
        <v>0.28813254096899998</v>
      </c>
      <c r="PE190">
        <v>17.826783360345999</v>
      </c>
      <c r="PF190">
        <v>5.6095369522999997E-2</v>
      </c>
      <c r="PG190">
        <v>320</v>
      </c>
      <c r="PH190">
        <v>127.38198894212</v>
      </c>
      <c r="PI190">
        <v>148.58198894212001</v>
      </c>
      <c r="PJ190">
        <v>0.34265350877200002</v>
      </c>
      <c r="PK190">
        <v>148.58198894212001</v>
      </c>
      <c r="PL190">
        <v>0.28813254096899998</v>
      </c>
      <c r="PM190">
        <v>0.9</v>
      </c>
      <c r="PN190">
        <v>0.28813254096899998</v>
      </c>
      <c r="PO190">
        <v>0.9</v>
      </c>
      <c r="PP190">
        <v>0</v>
      </c>
      <c r="PQ190">
        <v>0.28813254096899998</v>
      </c>
      <c r="PR190">
        <v>66.076518559178993</v>
      </c>
      <c r="PS190">
        <v>25.171900000000001</v>
      </c>
      <c r="PT190">
        <v>32.222690797607001</v>
      </c>
      <c r="PU190">
        <v>0</v>
      </c>
      <c r="PV190">
        <v>1.4</v>
      </c>
      <c r="PW190">
        <v>2.5099999999999998</v>
      </c>
      <c r="PX190" t="s">
        <v>1234</v>
      </c>
      <c r="PY190">
        <v>0</v>
      </c>
      <c r="PZ190">
        <v>25.171900000000001</v>
      </c>
      <c r="QA190">
        <v>25.171900000000001</v>
      </c>
      <c r="QB190">
        <v>52.268735038692</v>
      </c>
      <c r="QC190">
        <v>1</v>
      </c>
      <c r="QD190">
        <v>1.4</v>
      </c>
      <c r="QE190">
        <v>512</v>
      </c>
      <c r="QF190">
        <v>1</v>
      </c>
      <c r="QG190">
        <v>1.94</v>
      </c>
      <c r="QH190">
        <v>183.49599838256799</v>
      </c>
      <c r="QI190">
        <v>1023</v>
      </c>
      <c r="QJ190">
        <v>883</v>
      </c>
      <c r="QK190">
        <v>29.4298</v>
      </c>
      <c r="QL190">
        <v>323</v>
      </c>
      <c r="QM190">
        <v>142</v>
      </c>
      <c r="QN190">
        <v>-168.645739555359</v>
      </c>
      <c r="QO190">
        <v>-1023</v>
      </c>
      <c r="QP190">
        <v>-879</v>
      </c>
      <c r="QQ190">
        <v>29.532399999999999</v>
      </c>
      <c r="QR190">
        <v>353</v>
      </c>
      <c r="QS190">
        <v>195</v>
      </c>
      <c r="QT190">
        <v>-162.84358501434301</v>
      </c>
      <c r="QU190">
        <v>352.14173793792702</v>
      </c>
      <c r="QV190">
        <v>167.21821028072699</v>
      </c>
      <c r="QW190">
        <v>-7</v>
      </c>
      <c r="QX190">
        <v>812</v>
      </c>
      <c r="QY190">
        <v>29.224599999999999</v>
      </c>
      <c r="QZ190">
        <v>310</v>
      </c>
      <c r="RA190">
        <v>133</v>
      </c>
      <c r="RB190">
        <v>-150.24100626142999</v>
      </c>
      <c r="RC190">
        <v>-228</v>
      </c>
      <c r="RD190">
        <v>-709</v>
      </c>
      <c r="RE190">
        <v>29.532399999999999</v>
      </c>
      <c r="RF190">
        <v>354</v>
      </c>
      <c r="RG190">
        <v>207</v>
      </c>
      <c r="RH190">
        <v>317.62325763702398</v>
      </c>
      <c r="RI190">
        <v>29.122</v>
      </c>
      <c r="RJ190">
        <v>-7.1252826771999997E-2</v>
      </c>
      <c r="RK190">
        <v>0.207003323302</v>
      </c>
      <c r="RL190">
        <v>3.1564385396230001</v>
      </c>
      <c r="RM190">
        <v>1.1202820345240001</v>
      </c>
      <c r="RN190">
        <v>0.95791560306199997</v>
      </c>
      <c r="RO190">
        <v>0.20756028936400001</v>
      </c>
      <c r="RP190">
        <v>-5.4314579999999997E-6</v>
      </c>
      <c r="RQ190">
        <v>1.997345892402</v>
      </c>
      <c r="RR190">
        <v>0.61299915038200004</v>
      </c>
      <c r="RS190">
        <v>1.0916493302320001</v>
      </c>
      <c r="RT190">
        <v>0.205044196787</v>
      </c>
      <c r="RU190">
        <v>-6.5868600000000002E-6</v>
      </c>
      <c r="RV190">
        <v>7.4220000000000002E-9</v>
      </c>
      <c r="RW190">
        <v>1.0475922638920001</v>
      </c>
      <c r="RX190">
        <v>0.35884333922099998</v>
      </c>
      <c r="RY190">
        <v>104.500293731689</v>
      </c>
      <c r="RZ190">
        <v>336.39168739318802</v>
      </c>
      <c r="SA190">
        <v>18.768429756164998</v>
      </c>
      <c r="SB190">
        <v>333.37330818176298</v>
      </c>
      <c r="SC190">
        <v>15.750050544739</v>
      </c>
      <c r="SD190">
        <v>6</v>
      </c>
      <c r="SE190">
        <v>9</v>
      </c>
      <c r="SF190">
        <v>0</v>
      </c>
      <c r="SG190">
        <v>8.7133313892230007</v>
      </c>
      <c r="SH190">
        <v>0.64358469766500004</v>
      </c>
      <c r="SI190">
        <v>4.2705535888670001</v>
      </c>
      <c r="SJ190">
        <v>25.171900000000001</v>
      </c>
      <c r="SK190">
        <v>25.171900000000001</v>
      </c>
      <c r="SL190">
        <v>58.950749785719999</v>
      </c>
      <c r="SM190">
        <v>1</v>
      </c>
      <c r="SN190">
        <v>1.4</v>
      </c>
      <c r="SO190" t="s">
        <v>1234</v>
      </c>
      <c r="SP190">
        <v>3000</v>
      </c>
      <c r="SQ190">
        <v>1</v>
      </c>
      <c r="SR190">
        <v>1.5</v>
      </c>
      <c r="SS190">
        <v>4.0250763645999998E-2</v>
      </c>
      <c r="ST190">
        <v>4.8845431981999997E-2</v>
      </c>
      <c r="SU190">
        <v>7.9599315942190003</v>
      </c>
      <c r="SV190">
        <v>9.4578198591869995</v>
      </c>
      <c r="SW190">
        <v>9.4884363143950008</v>
      </c>
      <c r="SX190">
        <v>11.196984029284</v>
      </c>
      <c r="SY190">
        <v>0.111729193283</v>
      </c>
      <c r="SZ190">
        <v>-30.043817770684001</v>
      </c>
      <c r="TA190">
        <v>0.13486819426999999</v>
      </c>
      <c r="TB190">
        <v>2.9104303199999998E-4</v>
      </c>
      <c r="TC190">
        <v>-1.613176E-6</v>
      </c>
      <c r="TD190">
        <v>10.931285563533001</v>
      </c>
      <c r="TE190">
        <v>5.2075121666450004</v>
      </c>
      <c r="TF190">
        <v>7.5692233704999996</v>
      </c>
      <c r="TG190">
        <v>11.826040289038</v>
      </c>
      <c r="TH190">
        <v>17.227301477775999</v>
      </c>
      <c r="TI190">
        <v>1153</v>
      </c>
      <c r="TJ190">
        <v>-15.989113142813</v>
      </c>
      <c r="TK190">
        <v>3253</v>
      </c>
      <c r="TL190">
        <v>-2.6028788837139998</v>
      </c>
      <c r="TM190">
        <v>-44.536446054472997</v>
      </c>
      <c r="TN190">
        <v>0</v>
      </c>
      <c r="TO190">
        <v>25.171900000000001</v>
      </c>
      <c r="TP190">
        <v>25.171900000000001</v>
      </c>
      <c r="TQ190">
        <v>35.563698171120997</v>
      </c>
      <c r="TR190">
        <v>1</v>
      </c>
      <c r="TS190">
        <v>1.4</v>
      </c>
      <c r="TT190" t="s">
        <v>1234</v>
      </c>
      <c r="TU190">
        <v>3650</v>
      </c>
      <c r="TV190">
        <v>1</v>
      </c>
      <c r="TW190">
        <v>3.2</v>
      </c>
      <c r="TX190">
        <v>69.882352941175995</v>
      </c>
      <c r="TY190">
        <v>21.041181302556001</v>
      </c>
      <c r="TZ190">
        <v>13.019607843137001</v>
      </c>
      <c r="UA190">
        <v>90.803921568627004</v>
      </c>
      <c r="UB190">
        <v>28.030072760062001</v>
      </c>
      <c r="UC190">
        <v>0.52941176470600004</v>
      </c>
      <c r="UD190">
        <v>51.60130088303</v>
      </c>
      <c r="UE190">
        <v>70.600486818299999</v>
      </c>
      <c r="UF190">
        <v>287.85381253118902</v>
      </c>
      <c r="UG190">
        <v>-0.179117975658</v>
      </c>
      <c r="UH190">
        <v>1.7355955429999999E-3</v>
      </c>
      <c r="UI190">
        <v>125.45656218540501</v>
      </c>
      <c r="UJ190">
        <v>-0.26369481774300002</v>
      </c>
      <c r="UK190">
        <v>1.867514161E-3</v>
      </c>
      <c r="UL190">
        <v>1.133083746047</v>
      </c>
      <c r="UM190">
        <v>0.56879950653599998</v>
      </c>
      <c r="UN190">
        <v>0.667914964931</v>
      </c>
      <c r="UO190">
        <v>0.34258477306599999</v>
      </c>
      <c r="UP190">
        <v>126.25647387499799</v>
      </c>
      <c r="UQ190">
        <v>-4.7137945325999998E-2</v>
      </c>
      <c r="UR190">
        <v>1.67991E-3</v>
      </c>
      <c r="US190">
        <v>94.255927193662004</v>
      </c>
      <c r="UT190">
        <v>-0.24358198719400001</v>
      </c>
      <c r="UU190">
        <v>1.7250729999999999E-3</v>
      </c>
      <c r="UV190">
        <v>-9.695811479923</v>
      </c>
      <c r="UW190">
        <v>6.2383997775699997</v>
      </c>
      <c r="UX190">
        <v>2.467048672032</v>
      </c>
      <c r="UY190">
        <v>22.715209304601</v>
      </c>
      <c r="UZ190">
        <v>13.345503013154</v>
      </c>
      <c r="VA190">
        <v>5.3092465867160001</v>
      </c>
      <c r="VB190">
        <v>2.1650578654569999</v>
      </c>
      <c r="VC190">
        <v>14.029901996676999</v>
      </c>
      <c r="VD190">
        <v>70.600486818299999</v>
      </c>
      <c r="VE190">
        <v>37.571398886353002</v>
      </c>
      <c r="VF190">
        <v>0</v>
      </c>
      <c r="VG190">
        <v>308</v>
      </c>
      <c r="VH190">
        <v>6.5449909755739997</v>
      </c>
      <c r="VI190">
        <v>3.845273693687</v>
      </c>
      <c r="VJ190">
        <v>1.512471207825</v>
      </c>
      <c r="VK190">
        <v>0.61677069077400004</v>
      </c>
      <c r="VL190">
        <v>0.32647829887899998</v>
      </c>
      <c r="VM190">
        <v>0.16388964712000001</v>
      </c>
      <c r="VN190">
        <v>0.190272223607</v>
      </c>
      <c r="VO190">
        <v>9.7593810540999998E-2</v>
      </c>
      <c r="VP190">
        <v>20.135379921822999</v>
      </c>
      <c r="VQ190">
        <v>6.0626490336919998</v>
      </c>
      <c r="VR190">
        <v>25.867760083646999</v>
      </c>
      <c r="VS190">
        <v>7.9850647941070001</v>
      </c>
      <c r="VT190">
        <v>3.7513726902609998</v>
      </c>
      <c r="VU190">
        <v>0.15081613523199999</v>
      </c>
      <c r="VV190">
        <v>1.7771636506920001</v>
      </c>
      <c r="VW190">
        <v>0.70280029827299995</v>
      </c>
      <c r="VX190">
        <v>78</v>
      </c>
      <c r="VY190">
        <v>21.817986633495</v>
      </c>
      <c r="VZ190">
        <v>95</v>
      </c>
      <c r="WA190">
        <v>28.630842265678002</v>
      </c>
      <c r="WB190">
        <v>23.452336250515</v>
      </c>
      <c r="WC190">
        <v>9.8508373524249997</v>
      </c>
      <c r="WD190">
        <v>13.538313618776</v>
      </c>
      <c r="WE190">
        <v>4.9734324173019999</v>
      </c>
      <c r="WF190">
        <v>6.7536359982810001</v>
      </c>
      <c r="WG190">
        <v>2.0174435078830002</v>
      </c>
      <c r="WH190">
        <v>2.2325100044399999</v>
      </c>
      <c r="WI190">
        <v>0.54786861715900004</v>
      </c>
      <c r="WJ190" t="s">
        <v>1234</v>
      </c>
      <c r="WK190">
        <v>1</v>
      </c>
      <c r="WL190">
        <v>1.8</v>
      </c>
      <c r="WM190">
        <v>1.85</v>
      </c>
      <c r="WN190">
        <v>0.40755409999999997</v>
      </c>
      <c r="WO190">
        <v>0.3676565</v>
      </c>
      <c r="WP190">
        <v>0.40755409999999997</v>
      </c>
      <c r="WQ190">
        <v>1.10851868524</v>
      </c>
      <c r="WR190">
        <v>0</v>
      </c>
      <c r="WS190">
        <v>150</v>
      </c>
      <c r="WT190">
        <v>0.3676565</v>
      </c>
      <c r="WU190">
        <v>0.36978169999999999</v>
      </c>
      <c r="WV190">
        <v>1.1082419051479999</v>
      </c>
      <c r="WW190">
        <v>0.40755409999999997</v>
      </c>
      <c r="WX190">
        <v>-7.0840000000000003E-6</v>
      </c>
      <c r="WY190">
        <v>-1.7260000000000001E-6</v>
      </c>
      <c r="WZ190">
        <v>7.9575291198639997</v>
      </c>
      <c r="XA190">
        <v>-5.7573812080469997</v>
      </c>
      <c r="XB190">
        <v>52.024226841058997</v>
      </c>
      <c r="XC190">
        <v>23.904275004534</v>
      </c>
      <c r="XD190">
        <v>41.302472352278997</v>
      </c>
      <c r="XE190">
        <v>150</v>
      </c>
      <c r="XF190">
        <v>-120</v>
      </c>
      <c r="XG190">
        <v>0.8</v>
      </c>
      <c r="XH190">
        <v>1.9932697000000002E-5</v>
      </c>
      <c r="XI190">
        <v>4.6649710000000001E-6</v>
      </c>
      <c r="XJ190">
        <v>-5.7462942353619999</v>
      </c>
      <c r="XK190">
        <v>0.124223579454</v>
      </c>
      <c r="XL190">
        <v>3.8550944900000002E-4</v>
      </c>
      <c r="XM190">
        <v>-5.9731000000000005E-7</v>
      </c>
      <c r="XN190">
        <v>-2.344491987684</v>
      </c>
      <c r="XO190">
        <v>5.0683305584999998E-2</v>
      </c>
      <c r="XP190">
        <v>1.5728811899999999E-4</v>
      </c>
      <c r="XQ190">
        <v>-2.4370300000000002E-7</v>
      </c>
      <c r="XR190">
        <v>-2.6041055718480002</v>
      </c>
      <c r="XS190">
        <v>-44.535679374388998</v>
      </c>
      <c r="XT190">
        <v>119.76125</v>
      </c>
      <c r="XU190">
        <v>-90.264375000000001</v>
      </c>
      <c r="XV190">
        <v>-2.6041055718480002</v>
      </c>
      <c r="XW190">
        <v>-44.535679374388998</v>
      </c>
      <c r="XX190">
        <v>119.76125</v>
      </c>
      <c r="XY190">
        <v>-90.264375000000001</v>
      </c>
      <c r="XZ190">
        <v>0</v>
      </c>
      <c r="YA190">
        <v>10</v>
      </c>
      <c r="YB190">
        <v>12</v>
      </c>
      <c r="YC190">
        <v>1</v>
      </c>
      <c r="YD190">
        <v>0</v>
      </c>
      <c r="YE190" t="s">
        <v>1234</v>
      </c>
      <c r="YF190">
        <v>1</v>
      </c>
      <c r="YG190">
        <v>0.83333333333299997</v>
      </c>
      <c r="YH190">
        <v>3.7037760417E-2</v>
      </c>
      <c r="YI190">
        <v>7.7941626367800003</v>
      </c>
      <c r="YJ190">
        <v>0</v>
      </c>
      <c r="YK190">
        <v>1.1000000000000001</v>
      </c>
      <c r="YL190" t="s">
        <v>1234</v>
      </c>
      <c r="YM190">
        <v>1</v>
      </c>
      <c r="YN190">
        <v>1.9766666666670001</v>
      </c>
      <c r="YO190">
        <v>9.8167317707999996E-2</v>
      </c>
      <c r="YP190">
        <v>6.4265385095999994E-2</v>
      </c>
      <c r="YQ190">
        <v>0</v>
      </c>
      <c r="YR190">
        <v>1.1000000000000001</v>
      </c>
      <c r="YS190" t="s">
        <v>1234</v>
      </c>
      <c r="YT190">
        <v>1</v>
      </c>
      <c r="YU190">
        <v>3.7</v>
      </c>
      <c r="YV190">
        <v>4.3000001907350001</v>
      </c>
      <c r="YW190">
        <v>1.5787813880229999</v>
      </c>
      <c r="YX190">
        <v>-0.138644642112</v>
      </c>
      <c r="YY190">
        <v>0.78441825638600005</v>
      </c>
      <c r="YZ190">
        <v>0.99085073732100004</v>
      </c>
      <c r="ZA190">
        <v>2.4805910804060001</v>
      </c>
      <c r="ZB190">
        <v>-0.97701785239299999</v>
      </c>
      <c r="ZC190">
        <v>1.256756237277</v>
      </c>
      <c r="ZD190">
        <v>0.99064569644099998</v>
      </c>
      <c r="ZE190">
        <v>1.804291031577</v>
      </c>
      <c r="ZF190">
        <v>-0.34825058304000001</v>
      </c>
      <c r="ZG190">
        <v>0.85115998754300004</v>
      </c>
      <c r="ZH190">
        <v>0.99079915560800003</v>
      </c>
      <c r="ZI190" t="s">
        <v>1234</v>
      </c>
      <c r="ZJ190">
        <v>1</v>
      </c>
      <c r="ZK190">
        <v>1.94</v>
      </c>
      <c r="ZL190">
        <v>183.32958221435501</v>
      </c>
      <c r="ZM190">
        <v>1023</v>
      </c>
      <c r="ZN190">
        <v>883</v>
      </c>
      <c r="ZO190">
        <v>32.251300000000001</v>
      </c>
      <c r="ZP190">
        <v>300</v>
      </c>
      <c r="ZQ190">
        <v>77</v>
      </c>
      <c r="ZR190">
        <v>-182.28805065155001</v>
      </c>
      <c r="ZS190">
        <v>-1023</v>
      </c>
      <c r="ZT190">
        <v>-857</v>
      </c>
      <c r="ZU190">
        <v>32.456499999999998</v>
      </c>
      <c r="ZV190">
        <v>280</v>
      </c>
      <c r="ZW190">
        <v>82</v>
      </c>
      <c r="ZX190">
        <v>-177.773952484131</v>
      </c>
      <c r="ZY190">
        <v>365.61763286590599</v>
      </c>
      <c r="ZZ190">
        <v>164.833889046595</v>
      </c>
      <c r="AAA190">
        <v>209</v>
      </c>
      <c r="AAB190">
        <v>811</v>
      </c>
      <c r="AAC190">
        <v>32.456499999999998</v>
      </c>
      <c r="AAD190">
        <v>313</v>
      </c>
      <c r="AAE190">
        <v>74</v>
      </c>
      <c r="AAF190">
        <v>-149.18900552468301</v>
      </c>
      <c r="AAG190">
        <v>-28</v>
      </c>
      <c r="AAH190">
        <v>-704</v>
      </c>
      <c r="AAI190">
        <v>32.456499999999998</v>
      </c>
      <c r="AAJ190">
        <v>287</v>
      </c>
      <c r="AAK190">
        <v>93</v>
      </c>
      <c r="AAL190">
        <v>315.34779071807901</v>
      </c>
      <c r="AAM190">
        <v>32.456499999999998</v>
      </c>
      <c r="AAN190">
        <v>0.26742153523599999</v>
      </c>
      <c r="AAO190">
        <v>0.205996126852</v>
      </c>
      <c r="AAP190">
        <v>4.1501216052289998</v>
      </c>
      <c r="AAQ190">
        <v>1.752957381553</v>
      </c>
      <c r="AAR190">
        <v>2.02923338616</v>
      </c>
      <c r="AAS190">
        <v>0.20690151679400001</v>
      </c>
      <c r="AAT190">
        <v>-9.1809039999999997E-6</v>
      </c>
      <c r="AAU190">
        <v>2.8068533473609998</v>
      </c>
      <c r="AAV190">
        <v>0.758869412066</v>
      </c>
      <c r="AAW190">
        <v>2.1302327941380002</v>
      </c>
      <c r="AAX190">
        <v>0.20487756638400001</v>
      </c>
      <c r="AAY190">
        <v>-1.0091864000000001E-5</v>
      </c>
      <c r="AAZ190">
        <v>5.9719999999999996E-9</v>
      </c>
      <c r="ABA190">
        <v>1.7608546820419999</v>
      </c>
      <c r="ABB190">
        <v>0.64680721371799998</v>
      </c>
      <c r="ABC190">
        <v>166.59474372863801</v>
      </c>
      <c r="ABD190">
        <v>348.88279438018799</v>
      </c>
      <c r="ABE190">
        <v>33.535003662108998</v>
      </c>
      <c r="ABF190">
        <v>332.08262920379599</v>
      </c>
      <c r="ABG190">
        <v>16.734838485718001</v>
      </c>
      <c r="ABH190">
        <v>2</v>
      </c>
      <c r="ABI190">
        <v>2</v>
      </c>
      <c r="ABJ190">
        <v>0</v>
      </c>
      <c r="ABK190">
        <v>2.6710926185470001</v>
      </c>
      <c r="ABL190">
        <v>0.73586466853400001</v>
      </c>
      <c r="ABM190">
        <v>2.659678459167</v>
      </c>
      <c r="ABN190">
        <v>25.171900000000001</v>
      </c>
      <c r="ABO190">
        <v>25.171900000000001</v>
      </c>
      <c r="ABP190">
        <v>49.930029877232002</v>
      </c>
      <c r="ABQ190">
        <v>1</v>
      </c>
      <c r="ABR190">
        <v>1.4</v>
      </c>
      <c r="ABS190" t="s">
        <v>1234</v>
      </c>
      <c r="ABT190">
        <v>3000</v>
      </c>
      <c r="ABU190">
        <v>1</v>
      </c>
      <c r="ABV190">
        <v>1.5</v>
      </c>
      <c r="ABW190">
        <v>4.0816690485000001E-2</v>
      </c>
      <c r="ABX190">
        <v>5.1923775202999997E-2</v>
      </c>
      <c r="ABY190">
        <v>9.8518018683330002</v>
      </c>
      <c r="ABZ190">
        <v>10.988796109468</v>
      </c>
      <c r="ACA190">
        <v>11.001673679696999</v>
      </c>
      <c r="ACB190">
        <v>12.085174242655</v>
      </c>
      <c r="ACC190">
        <v>9.5917026734000002E-2</v>
      </c>
      <c r="ACD190">
        <v>9.5823126727230008</v>
      </c>
      <c r="ACE190">
        <v>9.3944613905000002E-2</v>
      </c>
      <c r="ACF190">
        <v>1.03025606E-4</v>
      </c>
      <c r="ACG190">
        <v>-2.3279E-8</v>
      </c>
      <c r="ACH190">
        <v>9.6621211217780001</v>
      </c>
      <c r="ACI190">
        <v>5.3201110775110001</v>
      </c>
      <c r="ACJ190">
        <v>9.0300974206439992</v>
      </c>
      <c r="ACK190">
        <v>12.470051559236</v>
      </c>
      <c r="ACL190">
        <v>15.260767063424</v>
      </c>
      <c r="ACM190">
        <v>252</v>
      </c>
      <c r="ACN190">
        <v>-16.192283364959</v>
      </c>
      <c r="ACO190">
        <v>2503</v>
      </c>
      <c r="ACP190">
        <v>30.644202940218001</v>
      </c>
      <c r="ACQ190">
        <v>-6.543614513254</v>
      </c>
      <c r="ACR190">
        <v>0</v>
      </c>
      <c r="ACS190">
        <v>25.171900000000001</v>
      </c>
      <c r="ACT190">
        <v>25.171900000000001</v>
      </c>
      <c r="ACU190">
        <v>40.909309968743997</v>
      </c>
      <c r="ACV190">
        <v>1</v>
      </c>
      <c r="ACW190">
        <v>1.4</v>
      </c>
      <c r="ACX190" t="s">
        <v>1234</v>
      </c>
      <c r="ACY190">
        <v>3650</v>
      </c>
      <c r="ACZ190">
        <v>1</v>
      </c>
      <c r="ADA190">
        <v>0.54</v>
      </c>
      <c r="ADB190">
        <v>1.9817708332999999E-2</v>
      </c>
      <c r="ADC190">
        <v>0.258806551301</v>
      </c>
      <c r="ADD190">
        <v>0</v>
      </c>
      <c r="ADE190">
        <v>1.1000000000000001</v>
      </c>
      <c r="ADF190" t="s">
        <v>1234</v>
      </c>
      <c r="ADG190">
        <v>1</v>
      </c>
      <c r="ADH190">
        <v>1.5</v>
      </c>
      <c r="ADI190">
        <v>7.1214192708000001E-2</v>
      </c>
      <c r="ADJ190">
        <v>1.0931760528E-2</v>
      </c>
      <c r="ADK190">
        <v>0</v>
      </c>
      <c r="ADL190">
        <v>1.1000000000000001</v>
      </c>
      <c r="ADM190" t="s">
        <v>1234</v>
      </c>
      <c r="ADN190">
        <v>1</v>
      </c>
      <c r="ADO190">
        <v>3.7</v>
      </c>
      <c r="ADP190">
        <v>4.3000001907350001</v>
      </c>
      <c r="ADQ190">
        <v>1.412161566994</v>
      </c>
      <c r="ADR190">
        <v>-0.38431265318000002</v>
      </c>
      <c r="ADS190">
        <v>0.69936976382100002</v>
      </c>
      <c r="ADT190">
        <v>0.99491169802199997</v>
      </c>
      <c r="ADU190">
        <v>4.255758805708</v>
      </c>
      <c r="ADV190">
        <v>3.389142867291</v>
      </c>
      <c r="ADW190">
        <v>3.423012925778</v>
      </c>
      <c r="ADX190">
        <v>0.99589561798000004</v>
      </c>
      <c r="ADY190">
        <v>1.0062356428670001</v>
      </c>
      <c r="ADZ190">
        <v>3.4796226882999999E-2</v>
      </c>
      <c r="AEA190">
        <v>0.57367175169899998</v>
      </c>
      <c r="AEB190">
        <v>0.99501761698299995</v>
      </c>
      <c r="AEC190" t="s">
        <v>1234</v>
      </c>
      <c r="AED190">
        <v>1</v>
      </c>
      <c r="AEE190">
        <v>3.5</v>
      </c>
      <c r="AEF190">
        <v>205.53125</v>
      </c>
      <c r="AEG190">
        <v>3.125E-2</v>
      </c>
      <c r="AEH190">
        <v>0</v>
      </c>
      <c r="AEI190">
        <v>722</v>
      </c>
      <c r="AEJ190">
        <v>104</v>
      </c>
      <c r="AEK190">
        <v>474</v>
      </c>
      <c r="AEL190">
        <v>38.478792658475001</v>
      </c>
      <c r="AEM190">
        <v>32.815600000000003</v>
      </c>
      <c r="AEN190">
        <v>44.0625</v>
      </c>
      <c r="AEO190">
        <v>235.96875</v>
      </c>
      <c r="AEP190">
        <v>3.125E-2</v>
      </c>
      <c r="AEQ190">
        <v>0</v>
      </c>
      <c r="AER190">
        <v>828</v>
      </c>
      <c r="AES190">
        <v>107</v>
      </c>
      <c r="AET190">
        <v>582</v>
      </c>
      <c r="AEU190">
        <v>38.386350833001003</v>
      </c>
      <c r="AEV190">
        <v>32.815600000000003</v>
      </c>
      <c r="AEW190">
        <v>44.5625</v>
      </c>
      <c r="AEX190">
        <v>237.1875</v>
      </c>
      <c r="AEY190">
        <v>3.125E-2</v>
      </c>
      <c r="AEZ190">
        <v>0</v>
      </c>
      <c r="AFA190">
        <v>833</v>
      </c>
      <c r="AFB190">
        <v>106</v>
      </c>
      <c r="AFC190">
        <v>610</v>
      </c>
      <c r="AFD190">
        <v>38.377565301522999</v>
      </c>
      <c r="AFE190">
        <v>33.020800000000001</v>
      </c>
      <c r="AFF190">
        <v>44.5625</v>
      </c>
      <c r="AFG190">
        <v>-273.40625</v>
      </c>
      <c r="AFH190">
        <v>-3.125E-2</v>
      </c>
      <c r="AFI190">
        <v>0</v>
      </c>
      <c r="AFJ190">
        <v>-961</v>
      </c>
      <c r="AFK190">
        <v>64</v>
      </c>
      <c r="AFL190">
        <v>-195</v>
      </c>
      <c r="AFM190">
        <v>35.011076526589001</v>
      </c>
      <c r="AFN190">
        <v>32.918199999999999</v>
      </c>
      <c r="AFO190">
        <v>41.4375</v>
      </c>
      <c r="AFP190">
        <v>-281.96875</v>
      </c>
      <c r="AFQ190">
        <v>6.25E-2</v>
      </c>
      <c r="AFR190">
        <v>0</v>
      </c>
      <c r="AFS190">
        <v>-991</v>
      </c>
      <c r="AFT190">
        <v>68</v>
      </c>
      <c r="AFU190">
        <v>-196</v>
      </c>
      <c r="AFV190">
        <v>34.988202045515997</v>
      </c>
      <c r="AFW190">
        <v>33.020800000000001</v>
      </c>
      <c r="AFX190">
        <v>41.4375</v>
      </c>
      <c r="AFY190">
        <v>478.9375</v>
      </c>
      <c r="AFZ190">
        <v>517.9375</v>
      </c>
      <c r="AGA190">
        <v>-305.125</v>
      </c>
      <c r="AGB190">
        <v>-12.5625</v>
      </c>
      <c r="AGC190">
        <v>-44</v>
      </c>
      <c r="AGD190">
        <v>-1072</v>
      </c>
      <c r="AGE190">
        <v>-272</v>
      </c>
      <c r="AGF190">
        <v>-964</v>
      </c>
      <c r="AGG190">
        <v>34.934914221923002</v>
      </c>
      <c r="AGH190">
        <v>32.815600000000003</v>
      </c>
      <c r="AGI190">
        <v>41.625</v>
      </c>
      <c r="AGJ190">
        <v>5.663771158316</v>
      </c>
      <c r="AGK190">
        <v>3.3230194288080002</v>
      </c>
      <c r="AGL190">
        <v>7.3216293692679999</v>
      </c>
      <c r="AGM190">
        <v>3.349354669941</v>
      </c>
      <c r="AGN190">
        <v>0</v>
      </c>
      <c r="AGO190">
        <v>70.454279748679994</v>
      </c>
      <c r="AGP190">
        <v>61.421794845249003</v>
      </c>
      <c r="AGQ190">
        <v>30.552187110849999</v>
      </c>
      <c r="AGR190">
        <v>1</v>
      </c>
      <c r="AGS190">
        <v>1.4</v>
      </c>
      <c r="AGT190" t="s">
        <v>1234</v>
      </c>
      <c r="AGU190">
        <v>1</v>
      </c>
      <c r="AGV190">
        <v>3.5</v>
      </c>
      <c r="AGW190">
        <v>6.25E-2</v>
      </c>
      <c r="AGX190">
        <v>209.28125</v>
      </c>
      <c r="AGY190">
        <v>726</v>
      </c>
      <c r="AGZ190">
        <v>0</v>
      </c>
      <c r="AHA190">
        <v>-309</v>
      </c>
      <c r="AHB190">
        <v>-53</v>
      </c>
      <c r="AHC190">
        <v>34.054297113575998</v>
      </c>
      <c r="AHD190">
        <v>33.123399999999997</v>
      </c>
      <c r="AHE190">
        <v>51.625</v>
      </c>
      <c r="AHF190">
        <v>0.125</v>
      </c>
      <c r="AHG190">
        <v>237.25</v>
      </c>
      <c r="AHH190">
        <v>823</v>
      </c>
      <c r="AHI190">
        <v>0</v>
      </c>
      <c r="AHJ190">
        <v>-394</v>
      </c>
      <c r="AHK190">
        <v>-55</v>
      </c>
      <c r="AHL190">
        <v>34.039651725992002</v>
      </c>
      <c r="AHM190">
        <v>33.379899999999999</v>
      </c>
      <c r="AHN190">
        <v>51.875</v>
      </c>
      <c r="AHO190">
        <v>-3.125E-2</v>
      </c>
      <c r="AHP190">
        <v>241.34375</v>
      </c>
      <c r="AHQ190">
        <v>837</v>
      </c>
      <c r="AHR190">
        <v>0</v>
      </c>
      <c r="AHS190">
        <v>-1023</v>
      </c>
      <c r="AHT190">
        <v>-122</v>
      </c>
      <c r="AHU190">
        <v>34.017700748377997</v>
      </c>
      <c r="AHV190">
        <v>33.123399999999997</v>
      </c>
      <c r="AHW190">
        <v>52.8125</v>
      </c>
      <c r="AHX190">
        <v>3.125E-2</v>
      </c>
      <c r="AHY190">
        <v>-272.03125</v>
      </c>
      <c r="AHZ190">
        <v>-944</v>
      </c>
      <c r="AIA190">
        <v>0</v>
      </c>
      <c r="AIB190">
        <v>233</v>
      </c>
      <c r="AIC190">
        <v>-25</v>
      </c>
      <c r="AID190">
        <v>34.658988227858003</v>
      </c>
      <c r="AIE190">
        <v>33.020800000000001</v>
      </c>
      <c r="AIF190">
        <v>48.5625</v>
      </c>
      <c r="AIG190">
        <v>-9.375E-2</v>
      </c>
      <c r="AIH190">
        <v>-298.4375</v>
      </c>
      <c r="AII190">
        <v>-1036</v>
      </c>
      <c r="AIJ190">
        <v>0</v>
      </c>
      <c r="AIK190">
        <v>223</v>
      </c>
      <c r="AIL190">
        <v>-19</v>
      </c>
      <c r="AIM190">
        <v>34.6176886951</v>
      </c>
      <c r="AIN190">
        <v>33.225999999999999</v>
      </c>
      <c r="AIO190">
        <v>48.5625</v>
      </c>
      <c r="AIP190">
        <v>481.3125</v>
      </c>
      <c r="AIQ190">
        <v>535.6875</v>
      </c>
      <c r="AIR190">
        <v>0.625</v>
      </c>
      <c r="AIS190">
        <v>-304.6875</v>
      </c>
      <c r="AIT190">
        <v>-1058</v>
      </c>
      <c r="AIU190">
        <v>2</v>
      </c>
      <c r="AIV190">
        <v>1023</v>
      </c>
      <c r="AIW190">
        <v>-70</v>
      </c>
      <c r="AIX190">
        <v>34.580206342276</v>
      </c>
      <c r="AIY190">
        <v>33.123399999999997</v>
      </c>
      <c r="AIZ190">
        <v>48.75</v>
      </c>
      <c r="AJA190">
        <v>3.1712505408579998</v>
      </c>
      <c r="AJB190">
        <v>3.694851291125</v>
      </c>
      <c r="AJC190">
        <v>3.1392726302340002</v>
      </c>
      <c r="AJD190">
        <v>3.9875618897899998</v>
      </c>
      <c r="AJE190">
        <v>1</v>
      </c>
      <c r="AJF190">
        <v>78.097989762094997</v>
      </c>
      <c r="AJG190">
        <v>59.344575912037001</v>
      </c>
      <c r="AJH190">
        <v>25.171900000000001</v>
      </c>
      <c r="AJI190">
        <v>1</v>
      </c>
      <c r="AJJ190">
        <v>1.4</v>
      </c>
      <c r="AJK190" t="s">
        <v>1234</v>
      </c>
      <c r="AJL190">
        <v>1</v>
      </c>
      <c r="AJM190">
        <v>2.9325513196349999</v>
      </c>
      <c r="AJN190">
        <v>1.5</v>
      </c>
      <c r="AJO190">
        <v>0</v>
      </c>
      <c r="AJP190">
        <v>2.9</v>
      </c>
      <c r="AJQ190" t="s">
        <v>1234</v>
      </c>
      <c r="AJR190">
        <v>1</v>
      </c>
      <c r="AJS190">
        <v>17.204301075191999</v>
      </c>
      <c r="AJT190">
        <v>5</v>
      </c>
      <c r="AJU190">
        <v>0</v>
      </c>
      <c r="AJV190">
        <v>2.9</v>
      </c>
      <c r="AJW190" t="s">
        <v>1234</v>
      </c>
      <c r="AJX190">
        <v>0.99179901434899997</v>
      </c>
      <c r="AJY190">
        <v>0.13062740105100001</v>
      </c>
      <c r="AJZ190">
        <v>301</v>
      </c>
      <c r="AKA190">
        <v>295</v>
      </c>
      <c r="AKB190">
        <v>-6</v>
      </c>
      <c r="AKC190" t="s">
        <v>1237</v>
      </c>
      <c r="AKD190" t="s">
        <v>1237</v>
      </c>
      <c r="AKE190" t="s">
        <v>1890</v>
      </c>
      <c r="AKF190" t="s">
        <v>1731</v>
      </c>
      <c r="AKG190">
        <v>0.89990199999999998</v>
      </c>
      <c r="AKH190">
        <v>0.89990199999999998</v>
      </c>
      <c r="AKI190" t="s">
        <v>1239</v>
      </c>
      <c r="AKJ190" t="s">
        <v>1745</v>
      </c>
      <c r="AKK190">
        <v>0.79999500000000001</v>
      </c>
      <c r="AKL190">
        <v>87</v>
      </c>
      <c r="AKM190">
        <v>84</v>
      </c>
      <c r="AKN190">
        <v>42.293999999999997</v>
      </c>
      <c r="AKO190">
        <v>42.293999999999997</v>
      </c>
      <c r="AKP190">
        <v>-1.4561764E-2</v>
      </c>
      <c r="AKQ190">
        <v>193.03654789999999</v>
      </c>
      <c r="AKR190">
        <v>125.9573595</v>
      </c>
      <c r="AKS190">
        <v>184.68857919999999</v>
      </c>
      <c r="AKT190">
        <v>1.67991E-3</v>
      </c>
      <c r="AKU190">
        <v>92.056374140000003</v>
      </c>
      <c r="AKV190">
        <v>-0.210130022</v>
      </c>
      <c r="AKW190">
        <v>1.7250729999999999E-3</v>
      </c>
      <c r="AKX190">
        <v>0</v>
      </c>
      <c r="AKY190">
        <v>0.34927625400000001</v>
      </c>
      <c r="AKZ190">
        <v>8.2200000000000006E-5</v>
      </c>
      <c r="ALA190">
        <v>2.3800000000000001E-8</v>
      </c>
      <c r="ALB190">
        <v>0</v>
      </c>
      <c r="ALC190">
        <v>0.35752296900000002</v>
      </c>
      <c r="ALD190">
        <v>8.7000000000000001E-5</v>
      </c>
      <c r="ALE190">
        <v>2.3499999999999999E-8</v>
      </c>
      <c r="ALF190">
        <v>359.31454000000002</v>
      </c>
      <c r="ALG190">
        <v>48</v>
      </c>
      <c r="ALH190">
        <v>48</v>
      </c>
      <c r="ALI190">
        <v>87</v>
      </c>
      <c r="ALJ190">
        <v>84</v>
      </c>
      <c r="ALK190">
        <v>42.293999999999997</v>
      </c>
      <c r="ALL190">
        <v>42.293999999999997</v>
      </c>
      <c r="ALM190">
        <v>-1.4561764E-2</v>
      </c>
      <c r="ALN190">
        <v>193.03654789999999</v>
      </c>
      <c r="ALO190">
        <v>125.9573595</v>
      </c>
      <c r="ALP190">
        <v>184.68857919999999</v>
      </c>
      <c r="ALQ190">
        <v>1.67991E-3</v>
      </c>
      <c r="ALR190">
        <v>92.056374140000003</v>
      </c>
      <c r="ALS190">
        <v>-0.210130022</v>
      </c>
      <c r="ALT190">
        <v>1.7250729999999999E-3</v>
      </c>
      <c r="ALU190">
        <v>0</v>
      </c>
      <c r="ALV190">
        <v>0.34927625400000001</v>
      </c>
      <c r="ALW190">
        <v>8.2200000000000006E-5</v>
      </c>
      <c r="ALX190">
        <v>2.3800000000000001E-8</v>
      </c>
      <c r="ALY190">
        <v>0</v>
      </c>
      <c r="ALZ190">
        <v>0.35752296900000002</v>
      </c>
      <c r="AMA190">
        <v>8.7000000000000001E-5</v>
      </c>
      <c r="AMB190">
        <v>2.3499999999999999E-8</v>
      </c>
      <c r="AMC190">
        <v>359.31454000000002</v>
      </c>
      <c r="AMD190">
        <v>48</v>
      </c>
      <c r="AME190">
        <v>48</v>
      </c>
      <c r="AMF190">
        <v>1</v>
      </c>
      <c r="AMG190">
        <v>1</v>
      </c>
      <c r="AMH190">
        <v>1</v>
      </c>
      <c r="AMI190">
        <v>34</v>
      </c>
      <c r="AMJ190">
        <v>290</v>
      </c>
      <c r="AMK190">
        <v>594</v>
      </c>
      <c r="AML190">
        <v>1025</v>
      </c>
      <c r="AMM190">
        <v>1430</v>
      </c>
      <c r="AMN190">
        <v>1146</v>
      </c>
      <c r="AMO190">
        <v>85</v>
      </c>
      <c r="AMP190">
        <v>26</v>
      </c>
      <c r="AMQ190">
        <v>743</v>
      </c>
      <c r="AMR190">
        <v>30</v>
      </c>
      <c r="AMS190">
        <v>802</v>
      </c>
      <c r="AMT190">
        <v>1254</v>
      </c>
      <c r="AMU190">
        <v>352</v>
      </c>
      <c r="AMV190">
        <v>181</v>
      </c>
      <c r="AMW190">
        <v>1340</v>
      </c>
      <c r="AMX190">
        <v>112</v>
      </c>
      <c r="AMY190">
        <v>913</v>
      </c>
      <c r="AMZ190">
        <v>95</v>
      </c>
      <c r="ANA190">
        <v>658</v>
      </c>
      <c r="ANB190">
        <v>322</v>
      </c>
      <c r="ANC190">
        <v>3019</v>
      </c>
      <c r="AND190">
        <v>135</v>
      </c>
      <c r="ANE190">
        <v>714</v>
      </c>
      <c r="ANF190">
        <v>598</v>
      </c>
      <c r="ANG190">
        <v>180</v>
      </c>
      <c r="ANH190">
        <v>1176</v>
      </c>
      <c r="ANI190">
        <v>1170</v>
      </c>
      <c r="ANJ190">
        <v>123</v>
      </c>
      <c r="ANK190">
        <v>306</v>
      </c>
      <c r="ANL190">
        <v>312</v>
      </c>
      <c r="ANM190">
        <v>530</v>
      </c>
      <c r="ANN190">
        <v>2670</v>
      </c>
      <c r="ANO190">
        <v>94</v>
      </c>
      <c r="ANP190">
        <v>161</v>
      </c>
      <c r="ANQ190">
        <v>1736</v>
      </c>
      <c r="ANR190">
        <v>8</v>
      </c>
      <c r="ANS190">
        <v>440</v>
      </c>
      <c r="ANT190">
        <v>3169</v>
      </c>
      <c r="ANU190">
        <v>192</v>
      </c>
      <c r="ANV190">
        <v>538</v>
      </c>
      <c r="ANW190">
        <v>221</v>
      </c>
      <c r="ANX190">
        <v>546</v>
      </c>
      <c r="ANY190">
        <v>60</v>
      </c>
      <c r="ANZ190">
        <v>1</v>
      </c>
      <c r="AOA190">
        <v>343</v>
      </c>
      <c r="AOB190">
        <v>1860</v>
      </c>
      <c r="AOC190">
        <v>13</v>
      </c>
      <c r="AOD190">
        <v>532</v>
      </c>
      <c r="AOE190">
        <v>3824</v>
      </c>
      <c r="AOF190">
        <v>228</v>
      </c>
      <c r="AOG190">
        <v>239</v>
      </c>
      <c r="AOH190">
        <v>19</v>
      </c>
      <c r="AOI190">
        <v>97</v>
      </c>
      <c r="AOJ190">
        <v>361</v>
      </c>
      <c r="AOK190">
        <v>1783</v>
      </c>
      <c r="AOL190">
        <v>64</v>
      </c>
      <c r="AOM190">
        <v>1843</v>
      </c>
      <c r="AON190">
        <v>15</v>
      </c>
      <c r="AOO190">
        <v>2</v>
      </c>
      <c r="AOP190">
        <v>12</v>
      </c>
      <c r="AOQ190">
        <v>3</v>
      </c>
      <c r="AOR190">
        <v>1</v>
      </c>
      <c r="AOS190">
        <v>90</v>
      </c>
      <c r="AOT190">
        <v>1</v>
      </c>
      <c r="AOU190">
        <v>93</v>
      </c>
      <c r="AOV190">
        <v>1</v>
      </c>
      <c r="AOW190">
        <v>92</v>
      </c>
      <c r="AOX190">
        <v>1</v>
      </c>
      <c r="AOY190">
        <v>94</v>
      </c>
      <c r="AOZ190">
        <v>1</v>
      </c>
      <c r="APA190">
        <v>96</v>
      </c>
      <c r="APB190">
        <v>0</v>
      </c>
      <c r="APC190">
        <v>95</v>
      </c>
      <c r="APD190">
        <v>1</v>
      </c>
      <c r="APE190">
        <v>94</v>
      </c>
      <c r="APF190">
        <v>1</v>
      </c>
      <c r="APG190">
        <v>99</v>
      </c>
      <c r="APH190">
        <v>1</v>
      </c>
      <c r="API190">
        <v>100</v>
      </c>
      <c r="APJ190">
        <v>25</v>
      </c>
      <c r="APK190">
        <v>2552</v>
      </c>
      <c r="APL190">
        <v>239</v>
      </c>
      <c r="APM190">
        <v>19</v>
      </c>
      <c r="APN190">
        <v>18</v>
      </c>
      <c r="APO190">
        <v>1715</v>
      </c>
      <c r="APP190">
        <v>178</v>
      </c>
      <c r="APQ190">
        <v>25</v>
      </c>
      <c r="APR190">
        <v>1700</v>
      </c>
      <c r="APS190">
        <v>11</v>
      </c>
      <c r="APT190">
        <v>439</v>
      </c>
      <c r="APU190">
        <v>3182</v>
      </c>
      <c r="APV190">
        <v>215</v>
      </c>
      <c r="APW190">
        <v>474</v>
      </c>
      <c r="APX190">
        <v>79</v>
      </c>
      <c r="APY190">
        <v>30</v>
      </c>
      <c r="APZ190">
        <v>1</v>
      </c>
      <c r="AQA190">
        <v>289</v>
      </c>
      <c r="AQB190">
        <v>1797</v>
      </c>
      <c r="AQC190">
        <v>8</v>
      </c>
      <c r="AQD190">
        <v>514</v>
      </c>
      <c r="AQE190">
        <v>3824</v>
      </c>
      <c r="AQF190">
        <v>1580</v>
      </c>
      <c r="AQG190">
        <v>238</v>
      </c>
      <c r="AQH190">
        <v>19</v>
      </c>
      <c r="AQI190">
        <v>1971</v>
      </c>
      <c r="AQJ190">
        <v>16</v>
      </c>
      <c r="AQK190">
        <v>1819</v>
      </c>
      <c r="AQL190">
        <v>18</v>
      </c>
      <c r="AQM190">
        <v>1</v>
      </c>
      <c r="AQN190">
        <v>14</v>
      </c>
      <c r="AQO190">
        <v>3</v>
      </c>
      <c r="AQP190">
        <v>0</v>
      </c>
      <c r="AQQ190">
        <v>99</v>
      </c>
      <c r="AQR190">
        <v>0</v>
      </c>
      <c r="AQS190">
        <v>99</v>
      </c>
      <c r="AQT190">
        <v>1</v>
      </c>
      <c r="AQU190">
        <v>94</v>
      </c>
      <c r="AQV190">
        <v>0</v>
      </c>
      <c r="AQW190">
        <v>99</v>
      </c>
      <c r="AQX190">
        <v>1</v>
      </c>
      <c r="AQY190">
        <v>103</v>
      </c>
      <c r="AQZ190">
        <v>1</v>
      </c>
      <c r="ARA190">
        <v>91</v>
      </c>
      <c r="ARB190">
        <v>0</v>
      </c>
      <c r="ARC190">
        <v>99</v>
      </c>
      <c r="ARD190">
        <v>0</v>
      </c>
      <c r="ARE190">
        <v>90</v>
      </c>
      <c r="ARF190">
        <v>0</v>
      </c>
      <c r="ARG190">
        <v>90</v>
      </c>
      <c r="ARH190">
        <v>23</v>
      </c>
      <c r="ARI190">
        <v>2543</v>
      </c>
      <c r="ARJ190">
        <v>252</v>
      </c>
      <c r="ARK190">
        <v>22</v>
      </c>
      <c r="ARL190">
        <v>6</v>
      </c>
      <c r="ARM190">
        <v>3</v>
      </c>
      <c r="ARN190">
        <v>7</v>
      </c>
      <c r="ARO190">
        <v>17</v>
      </c>
      <c r="ARP190">
        <v>161</v>
      </c>
      <c r="ARQ190">
        <v>17</v>
      </c>
      <c r="ARR190">
        <v>517</v>
      </c>
      <c r="ARS190">
        <v>8</v>
      </c>
      <c r="ART190">
        <v>516</v>
      </c>
      <c r="ARU190">
        <v>4005</v>
      </c>
      <c r="ARV190">
        <v>250</v>
      </c>
      <c r="ARW190">
        <v>220</v>
      </c>
      <c r="ARX190">
        <v>78</v>
      </c>
      <c r="ARY190">
        <v>21</v>
      </c>
      <c r="ARZ190">
        <v>539</v>
      </c>
      <c r="ASA190">
        <v>17</v>
      </c>
      <c r="ASB190">
        <v>557</v>
      </c>
      <c r="ASC190">
        <v>4005</v>
      </c>
      <c r="ASD190">
        <v>237</v>
      </c>
      <c r="ASE190">
        <v>173</v>
      </c>
      <c r="ASF190">
        <v>91</v>
      </c>
      <c r="ASG190">
        <v>0</v>
      </c>
      <c r="ASH190">
        <v>42</v>
      </c>
      <c r="ASI190">
        <v>3458</v>
      </c>
      <c r="ASJ190">
        <v>7</v>
      </c>
      <c r="ASK190">
        <v>20</v>
      </c>
      <c r="ASL190">
        <v>60</v>
      </c>
      <c r="ASM190">
        <v>3470</v>
      </c>
      <c r="ASN190">
        <v>11</v>
      </c>
      <c r="ASO190">
        <v>32</v>
      </c>
      <c r="ASP190">
        <v>14</v>
      </c>
      <c r="ASQ190">
        <v>1</v>
      </c>
      <c r="ASR190">
        <v>1365</v>
      </c>
      <c r="ASS190">
        <v>631</v>
      </c>
      <c r="AST190">
        <v>882</v>
      </c>
      <c r="ASU190">
        <v>491</v>
      </c>
      <c r="ASV190">
        <v>1399</v>
      </c>
      <c r="ASW190">
        <v>88</v>
      </c>
      <c r="ASX190">
        <v>208</v>
      </c>
      <c r="ASY190">
        <v>5</v>
      </c>
      <c r="ASZ190">
        <v>61</v>
      </c>
      <c r="ATA190">
        <v>20298</v>
      </c>
      <c r="ATB190">
        <v>145</v>
      </c>
    </row>
    <row r="191" spans="1:1198" x14ac:dyDescent="0.2">
      <c r="A191" t="s">
        <v>1196</v>
      </c>
      <c r="B191" t="s">
        <v>1197</v>
      </c>
      <c r="C191" t="s">
        <v>1198</v>
      </c>
      <c r="D191" t="s">
        <v>1281</v>
      </c>
      <c r="E191">
        <v>0</v>
      </c>
      <c r="F191">
        <v>115852</v>
      </c>
      <c r="G191">
        <v>85</v>
      </c>
      <c r="H191" t="s">
        <v>3721</v>
      </c>
      <c r="J191" t="s">
        <v>8</v>
      </c>
      <c r="K191" t="s">
        <v>1200</v>
      </c>
      <c r="L191" t="s">
        <v>1201</v>
      </c>
      <c r="M191" t="s">
        <v>1201</v>
      </c>
      <c r="N191" t="s">
        <v>3722</v>
      </c>
      <c r="O191" t="s">
        <v>3723</v>
      </c>
      <c r="P191" t="s">
        <v>3724</v>
      </c>
      <c r="Q191" t="s">
        <v>3725</v>
      </c>
      <c r="R191" t="s">
        <v>3725</v>
      </c>
      <c r="S191" t="s">
        <v>3726</v>
      </c>
      <c r="T191" t="s">
        <v>3727</v>
      </c>
      <c r="U191" t="s">
        <v>3728</v>
      </c>
      <c r="V191" t="s">
        <v>3721</v>
      </c>
      <c r="X191" t="s">
        <v>2237</v>
      </c>
      <c r="Y191">
        <v>11288947</v>
      </c>
      <c r="Z191">
        <v>1</v>
      </c>
      <c r="AA191" t="s">
        <v>1202</v>
      </c>
      <c r="AB191" t="s">
        <v>1203</v>
      </c>
      <c r="AC191" t="s">
        <v>1234</v>
      </c>
      <c r="AD191" t="s">
        <v>1234</v>
      </c>
      <c r="AE191" t="s">
        <v>1234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t="s">
        <v>1205</v>
      </c>
      <c r="BA191">
        <v>1</v>
      </c>
      <c r="BB191">
        <v>64</v>
      </c>
      <c r="BC191" t="s">
        <v>1440</v>
      </c>
      <c r="BD191">
        <v>24.9375</v>
      </c>
      <c r="BE191" t="s">
        <v>1492</v>
      </c>
      <c r="BF191">
        <v>395.25</v>
      </c>
      <c r="BG191" t="s">
        <v>1208</v>
      </c>
      <c r="BH191">
        <v>37.5</v>
      </c>
      <c r="BI191">
        <v>10.54</v>
      </c>
      <c r="BJ191" t="s">
        <v>1603</v>
      </c>
      <c r="BK191">
        <v>1.7530920000000001</v>
      </c>
      <c r="BL191" t="s">
        <v>1548</v>
      </c>
      <c r="BM191">
        <v>5.8235760000000001</v>
      </c>
      <c r="BN191" t="s">
        <v>1338</v>
      </c>
      <c r="BO191">
        <v>5.7968999999999999</v>
      </c>
      <c r="BP191">
        <v>347.64557200000002</v>
      </c>
      <c r="BQ191">
        <v>347.64557200000002</v>
      </c>
      <c r="BR191">
        <v>347.46355799999998</v>
      </c>
      <c r="BS191" t="s">
        <v>1608</v>
      </c>
      <c r="BT191">
        <v>2.2674599999999998</v>
      </c>
      <c r="BU191" t="s">
        <v>1597</v>
      </c>
      <c r="BV191">
        <v>2.2649979999999998</v>
      </c>
      <c r="BW191" t="s">
        <v>1470</v>
      </c>
      <c r="BX191">
        <v>2.2329859999999999</v>
      </c>
      <c r="BY191">
        <v>22.652456999999998</v>
      </c>
      <c r="BZ191">
        <v>22.627856999999999</v>
      </c>
      <c r="CA191">
        <v>22.308057000000002</v>
      </c>
      <c r="CB191" t="s">
        <v>1703</v>
      </c>
      <c r="CC191">
        <v>0.991116</v>
      </c>
      <c r="CD191" t="s">
        <v>1621</v>
      </c>
      <c r="CE191">
        <v>1.0547280000000001</v>
      </c>
      <c r="CF191" t="s">
        <v>1767</v>
      </c>
      <c r="CG191">
        <v>1.0205280000000001</v>
      </c>
      <c r="CH191" t="s">
        <v>1515</v>
      </c>
      <c r="CI191">
        <v>0.46785599999999999</v>
      </c>
      <c r="CJ191" t="s">
        <v>1652</v>
      </c>
      <c r="CK191">
        <v>0.50650200000000001</v>
      </c>
      <c r="CL191" t="s">
        <v>1302</v>
      </c>
      <c r="CM191">
        <v>0.53317800000000004</v>
      </c>
      <c r="CN191" t="s">
        <v>1220</v>
      </c>
      <c r="CO191">
        <v>0.96636599999999995</v>
      </c>
      <c r="CP191" t="s">
        <v>1220</v>
      </c>
      <c r="CQ191">
        <v>0.96636599999999995</v>
      </c>
      <c r="CR191" t="s">
        <v>1564</v>
      </c>
      <c r="CS191">
        <v>0.26918999999999998</v>
      </c>
      <c r="CT191" t="s">
        <v>1672</v>
      </c>
      <c r="CU191">
        <v>5.9166000000000003E-2</v>
      </c>
      <c r="CV191" t="s">
        <v>1624</v>
      </c>
      <c r="CW191">
        <v>6.3612000000000002E-2</v>
      </c>
      <c r="CX191" t="s">
        <v>1351</v>
      </c>
      <c r="CY191">
        <v>0.38885399999999998</v>
      </c>
      <c r="CZ191" t="s">
        <v>1278</v>
      </c>
      <c r="DA191">
        <v>0.13880100000000001</v>
      </c>
      <c r="DB191" t="s">
        <v>1384</v>
      </c>
      <c r="DC191">
        <v>0.14519499999999999</v>
      </c>
      <c r="DD191" t="s">
        <v>1524</v>
      </c>
      <c r="DE191">
        <v>0.470194</v>
      </c>
      <c r="DF191">
        <v>0.12646199999999999</v>
      </c>
      <c r="DG191">
        <v>0.12559100000000001</v>
      </c>
      <c r="DH191">
        <v>0.72931400000000002</v>
      </c>
      <c r="DI191">
        <v>0.12646199999999999</v>
      </c>
      <c r="DJ191">
        <v>0.12559100000000001</v>
      </c>
      <c r="DK191">
        <v>0.72931400000000002</v>
      </c>
      <c r="DL191">
        <v>1.495908</v>
      </c>
      <c r="DM191" t="s">
        <v>1227</v>
      </c>
      <c r="DN191" t="s">
        <v>1228</v>
      </c>
      <c r="DO191" t="s">
        <v>1229</v>
      </c>
      <c r="DP191" t="s">
        <v>1437</v>
      </c>
      <c r="DQ191" t="s">
        <v>1298</v>
      </c>
      <c r="DR191" t="s">
        <v>1594</v>
      </c>
      <c r="DS191" t="s">
        <v>1437</v>
      </c>
      <c r="DT191" t="s">
        <v>1437</v>
      </c>
      <c r="DU191">
        <v>23.292055999999999</v>
      </c>
      <c r="DV191">
        <v>22.902556000000001</v>
      </c>
      <c r="DW191">
        <v>22.537656999999999</v>
      </c>
      <c r="DX191" t="s">
        <v>1234</v>
      </c>
      <c r="DY191">
        <v>1</v>
      </c>
      <c r="DZ191">
        <v>23.386659999999999</v>
      </c>
      <c r="EA191">
        <v>10264.6484375</v>
      </c>
      <c r="EB191">
        <v>24.314616353222998</v>
      </c>
      <c r="EC191">
        <v>27.45</v>
      </c>
      <c r="ED191">
        <v>-0.92795635322299996</v>
      </c>
      <c r="EE191">
        <v>3380</v>
      </c>
      <c r="EF191">
        <v>10000</v>
      </c>
      <c r="EG191">
        <v>298.14999999999998</v>
      </c>
      <c r="EH191">
        <v>10254.8828125</v>
      </c>
      <c r="EI191">
        <v>10258.7890625</v>
      </c>
      <c r="EJ191">
        <v>10265.625</v>
      </c>
      <c r="EK191">
        <v>10269.53125</v>
      </c>
      <c r="EL191">
        <v>10274.4140625</v>
      </c>
      <c r="EM191">
        <v>24.339529332418</v>
      </c>
      <c r="EN191">
        <v>24.329557872618</v>
      </c>
      <c r="EO191">
        <v>24.312118557657001</v>
      </c>
      <c r="EP191">
        <v>24.302159365398001</v>
      </c>
      <c r="EQ191">
        <v>24.289716638022</v>
      </c>
      <c r="ER191">
        <v>23.325099999999999</v>
      </c>
      <c r="ES191">
        <v>24.284741494058</v>
      </c>
      <c r="ET191" t="s">
        <v>1234</v>
      </c>
      <c r="EU191">
        <v>1</v>
      </c>
      <c r="EV191">
        <v>2.1</v>
      </c>
      <c r="EW191">
        <v>12</v>
      </c>
      <c r="EX191">
        <v>12.884385964911999</v>
      </c>
      <c r="EY191">
        <v>-1196.47894736842</v>
      </c>
      <c r="EZ191">
        <v>1.5719298245610001</v>
      </c>
      <c r="FA191">
        <v>120</v>
      </c>
      <c r="FB191">
        <v>-60</v>
      </c>
      <c r="FC191">
        <v>12.879824561404</v>
      </c>
      <c r="FD191">
        <v>1203.60526315789</v>
      </c>
      <c r="FE191">
        <v>1.0175438596490001</v>
      </c>
      <c r="FF191">
        <v>60</v>
      </c>
      <c r="FG191">
        <v>-120</v>
      </c>
      <c r="FH191">
        <v>0</v>
      </c>
      <c r="FI191">
        <v>0</v>
      </c>
      <c r="FJ191">
        <v>0</v>
      </c>
      <c r="FK191">
        <v>0</v>
      </c>
      <c r="FL191" t="s">
        <v>1234</v>
      </c>
      <c r="FM191">
        <v>1</v>
      </c>
      <c r="FN191">
        <v>15.858000000000001</v>
      </c>
      <c r="FO191">
        <v>41.50390625</v>
      </c>
      <c r="FP191">
        <v>13.554751252087</v>
      </c>
      <c r="FQ191">
        <v>13.343</v>
      </c>
      <c r="FR191" t="s">
        <v>1260</v>
      </c>
      <c r="FS191">
        <v>1.1000000000000001</v>
      </c>
      <c r="FT191" t="s">
        <v>1234</v>
      </c>
      <c r="FU191">
        <v>1</v>
      </c>
      <c r="FV191">
        <v>1000.93333333333</v>
      </c>
      <c r="FW191">
        <v>-1003.33333333333</v>
      </c>
      <c r="FX191">
        <v>0.10334637114299999</v>
      </c>
      <c r="FY191">
        <v>0.11386353759200001</v>
      </c>
      <c r="FZ191">
        <v>0.108604954368</v>
      </c>
      <c r="GA191">
        <v>1.0517166449E-2</v>
      </c>
      <c r="GB191">
        <v>2.846032616E-2</v>
      </c>
      <c r="GC191">
        <v>0</v>
      </c>
      <c r="GD191">
        <v>23.325099999999999</v>
      </c>
      <c r="GE191">
        <v>23.325099999999999</v>
      </c>
      <c r="GF191">
        <v>23.325099999999999</v>
      </c>
      <c r="GG191">
        <v>0</v>
      </c>
      <c r="GH191">
        <v>1.4</v>
      </c>
      <c r="GI191">
        <v>1.3</v>
      </c>
      <c r="GJ191" t="s">
        <v>1234</v>
      </c>
      <c r="GK191">
        <v>1</v>
      </c>
      <c r="GL191">
        <v>2.1</v>
      </c>
      <c r="GM191">
        <v>12</v>
      </c>
      <c r="GN191">
        <v>10.851552795030999</v>
      </c>
      <c r="GO191">
        <v>-577.19379192546603</v>
      </c>
      <c r="GP191">
        <v>0.91304347826099996</v>
      </c>
      <c r="GQ191">
        <v>120</v>
      </c>
      <c r="GR191">
        <v>-90</v>
      </c>
      <c r="GS191">
        <v>10.852004517221999</v>
      </c>
      <c r="GT191">
        <v>581.74602230378298</v>
      </c>
      <c r="GU191">
        <v>0.89497459062700002</v>
      </c>
      <c r="GV191">
        <v>90</v>
      </c>
      <c r="GW191">
        <v>-120</v>
      </c>
      <c r="GX191">
        <v>0</v>
      </c>
      <c r="GY191">
        <v>0</v>
      </c>
      <c r="GZ191">
        <v>0</v>
      </c>
      <c r="HA191" t="s">
        <v>1625</v>
      </c>
      <c r="HB191">
        <v>0</v>
      </c>
      <c r="HC191" t="s">
        <v>1234</v>
      </c>
      <c r="HD191">
        <v>1</v>
      </c>
      <c r="HE191">
        <v>2.5099999999999998</v>
      </c>
      <c r="HF191">
        <v>12</v>
      </c>
      <c r="HG191">
        <v>1</v>
      </c>
      <c r="HH191">
        <v>377</v>
      </c>
      <c r="HI191">
        <v>188.625</v>
      </c>
      <c r="HJ191">
        <v>-188.375</v>
      </c>
      <c r="HK191">
        <v>1088.3</v>
      </c>
      <c r="HL191">
        <v>-1084.3</v>
      </c>
      <c r="HM191">
        <v>55.756207608859</v>
      </c>
      <c r="HN191">
        <v>-55.551278057783001</v>
      </c>
      <c r="HO191">
        <v>2172.6</v>
      </c>
      <c r="HP191">
        <v>111.30748566664199</v>
      </c>
      <c r="HQ191">
        <v>46.9580078125</v>
      </c>
      <c r="HR191">
        <v>1005</v>
      </c>
      <c r="HS191">
        <v>-1001</v>
      </c>
      <c r="HT191">
        <v>51.488549707711996</v>
      </c>
      <c r="HU191">
        <v>-51.283620156635997</v>
      </c>
      <c r="HV191">
        <v>2006</v>
      </c>
      <c r="HW191">
        <v>102.772169864348</v>
      </c>
      <c r="HX191">
        <v>-0.250872382851</v>
      </c>
      <c r="HY191">
        <v>0.18793619142599999</v>
      </c>
      <c r="HZ191">
        <v>3.6683082637800002</v>
      </c>
      <c r="IA191">
        <v>0.27260522510399998</v>
      </c>
      <c r="IB191">
        <v>188.5</v>
      </c>
      <c r="IC191">
        <v>0</v>
      </c>
      <c r="ID191">
        <v>2</v>
      </c>
      <c r="IE191">
        <v>0.102464775538</v>
      </c>
      <c r="IF191">
        <v>2</v>
      </c>
      <c r="IG191">
        <v>0.18793619142599999</v>
      </c>
      <c r="IH191">
        <v>0.8</v>
      </c>
      <c r="II191">
        <v>0.18793619142599999</v>
      </c>
      <c r="IJ191">
        <v>0.8</v>
      </c>
      <c r="IK191">
        <v>0</v>
      </c>
      <c r="IL191">
        <v>23.325099999999999</v>
      </c>
      <c r="IM191">
        <v>23.325099999999999</v>
      </c>
      <c r="IN191">
        <v>46.185596036667</v>
      </c>
      <c r="IO191">
        <v>0</v>
      </c>
      <c r="IP191">
        <v>1.4</v>
      </c>
      <c r="IQ191">
        <v>2.5099999999999998</v>
      </c>
      <c r="IR191" t="s">
        <v>1234</v>
      </c>
      <c r="IS191">
        <v>1</v>
      </c>
      <c r="IT191">
        <v>2.1</v>
      </c>
      <c r="IU191">
        <v>12</v>
      </c>
      <c r="IV191">
        <v>32.234285714286003</v>
      </c>
      <c r="IW191">
        <v>-3940.9238095238002</v>
      </c>
      <c r="IX191">
        <v>0.83809523809499997</v>
      </c>
      <c r="IY191">
        <v>120</v>
      </c>
      <c r="IZ191">
        <v>70</v>
      </c>
      <c r="JA191">
        <v>32.297902097902004</v>
      </c>
      <c r="JB191">
        <v>-1769.0512820512799</v>
      </c>
      <c r="JC191">
        <v>1.8228438228449999</v>
      </c>
      <c r="JD191">
        <v>110</v>
      </c>
      <c r="JE191">
        <v>0</v>
      </c>
      <c r="JF191">
        <v>88</v>
      </c>
      <c r="JG191">
        <v>48.4</v>
      </c>
      <c r="JH191">
        <v>48.4</v>
      </c>
      <c r="JI191">
        <v>0</v>
      </c>
      <c r="JJ191" t="s">
        <v>1234</v>
      </c>
      <c r="JK191">
        <v>1</v>
      </c>
      <c r="JL191">
        <v>2.1</v>
      </c>
      <c r="JM191">
        <v>12</v>
      </c>
      <c r="JN191">
        <v>36.25</v>
      </c>
      <c r="JO191">
        <v>-4107.9285714285697</v>
      </c>
      <c r="JP191">
        <v>2.0714285714280001</v>
      </c>
      <c r="JQ191">
        <v>120</v>
      </c>
      <c r="JR191">
        <v>60</v>
      </c>
      <c r="JS191">
        <v>36.267272727273003</v>
      </c>
      <c r="JT191">
        <v>-1901.27272727272</v>
      </c>
      <c r="JU191">
        <v>1.7636363636350001</v>
      </c>
      <c r="JV191">
        <v>100</v>
      </c>
      <c r="JW191">
        <v>0</v>
      </c>
      <c r="JX191">
        <v>83</v>
      </c>
      <c r="JY191">
        <v>45.65</v>
      </c>
      <c r="JZ191">
        <v>45.65</v>
      </c>
      <c r="KA191">
        <v>0</v>
      </c>
      <c r="KB191" t="s">
        <v>1234</v>
      </c>
      <c r="KC191">
        <v>1</v>
      </c>
      <c r="KD191">
        <v>1078.9000000000001</v>
      </c>
      <c r="KE191">
        <v>-1089</v>
      </c>
      <c r="KF191">
        <v>0.19608865710600001</v>
      </c>
      <c r="KG191">
        <v>0.21056062581500001</v>
      </c>
      <c r="KH191">
        <v>0.20332464146000001</v>
      </c>
      <c r="KI191">
        <v>1.4471968708999999E-2</v>
      </c>
      <c r="KJ191">
        <v>1.7805582244000001E-2</v>
      </c>
      <c r="KK191">
        <v>0</v>
      </c>
      <c r="KL191">
        <v>23.325099999999999</v>
      </c>
      <c r="KM191">
        <v>23.325099999999999</v>
      </c>
      <c r="KN191">
        <v>23.325099999999999</v>
      </c>
      <c r="KO191">
        <v>0</v>
      </c>
      <c r="KP191">
        <v>1.4</v>
      </c>
      <c r="KQ191">
        <v>1.3</v>
      </c>
      <c r="KR191" t="s">
        <v>1234</v>
      </c>
      <c r="KS191">
        <v>1</v>
      </c>
      <c r="KT191">
        <v>1109.5999999999999</v>
      </c>
      <c r="KU191">
        <v>-1089</v>
      </c>
      <c r="KV191">
        <v>-0.19765319426299999</v>
      </c>
      <c r="KW191">
        <v>-0.213820078227</v>
      </c>
      <c r="KX191">
        <v>-0.20573663624499999</v>
      </c>
      <c r="KY191">
        <v>1.6166883962999999E-2</v>
      </c>
      <c r="KZ191">
        <v>1.6057478247E-2</v>
      </c>
      <c r="LA191">
        <v>0</v>
      </c>
      <c r="LB191">
        <v>49.540709863559002</v>
      </c>
      <c r="LC191">
        <v>54.321705931986003</v>
      </c>
      <c r="LD191">
        <v>57.313210989776998</v>
      </c>
      <c r="LE191">
        <v>0</v>
      </c>
      <c r="LF191">
        <v>1.4</v>
      </c>
      <c r="LG191">
        <v>1.3</v>
      </c>
      <c r="LH191" t="s">
        <v>1234</v>
      </c>
      <c r="LI191">
        <v>1</v>
      </c>
      <c r="LJ191">
        <v>2.1</v>
      </c>
      <c r="LK191">
        <v>12</v>
      </c>
      <c r="LL191">
        <v>32.299999999999997</v>
      </c>
      <c r="LM191">
        <v>-3133.3157500000002</v>
      </c>
      <c r="LN191">
        <v>2</v>
      </c>
      <c r="LO191">
        <v>120</v>
      </c>
      <c r="LP191">
        <v>60</v>
      </c>
      <c r="LQ191">
        <v>32.315384615385</v>
      </c>
      <c r="LR191">
        <v>-2555.8637371794798</v>
      </c>
      <c r="LS191">
        <v>1.7435897435900001</v>
      </c>
      <c r="LT191">
        <v>110</v>
      </c>
      <c r="LU191">
        <v>0</v>
      </c>
      <c r="LV191">
        <v>88</v>
      </c>
      <c r="LW191">
        <v>48.4</v>
      </c>
      <c r="LX191">
        <v>48.4</v>
      </c>
      <c r="LY191">
        <v>0</v>
      </c>
      <c r="LZ191" t="s">
        <v>1234</v>
      </c>
      <c r="MA191">
        <v>1</v>
      </c>
      <c r="MB191">
        <v>2.1</v>
      </c>
      <c r="MC191">
        <v>12</v>
      </c>
      <c r="MD191">
        <v>36.232142857143003</v>
      </c>
      <c r="ME191">
        <v>-4888.8969999999999</v>
      </c>
      <c r="MF191">
        <v>2.1785714285700002</v>
      </c>
      <c r="MG191">
        <v>120</v>
      </c>
      <c r="MH191">
        <v>60</v>
      </c>
      <c r="MI191">
        <v>36.288181818181997</v>
      </c>
      <c r="MJ191">
        <v>-1082.71663636363</v>
      </c>
      <c r="MK191">
        <v>1.69090909091</v>
      </c>
      <c r="ML191">
        <v>100</v>
      </c>
      <c r="MM191">
        <v>0</v>
      </c>
      <c r="MN191">
        <v>82</v>
      </c>
      <c r="MO191">
        <v>45.1</v>
      </c>
      <c r="MP191">
        <v>45.1</v>
      </c>
      <c r="MQ191">
        <v>0</v>
      </c>
      <c r="MR191" t="s">
        <v>1234</v>
      </c>
      <c r="MS191">
        <v>1</v>
      </c>
      <c r="MT191">
        <v>2.5099999999999998</v>
      </c>
      <c r="MU191">
        <v>12</v>
      </c>
      <c r="MV191">
        <v>1</v>
      </c>
      <c r="MW191">
        <v>640</v>
      </c>
      <c r="MX191">
        <v>320</v>
      </c>
      <c r="MY191">
        <v>-320</v>
      </c>
      <c r="MZ191">
        <v>1244.95</v>
      </c>
      <c r="NA191">
        <v>-1228.95</v>
      </c>
      <c r="NB191">
        <v>21.314366836868999</v>
      </c>
      <c r="NC191">
        <v>-21.040436261834</v>
      </c>
      <c r="ND191">
        <v>2473.9</v>
      </c>
      <c r="NE191">
        <v>42.354803098703002</v>
      </c>
      <c r="NF191">
        <v>39.60205078125</v>
      </c>
      <c r="NG191">
        <v>1089</v>
      </c>
      <c r="NH191">
        <v>-1073</v>
      </c>
      <c r="NI191">
        <v>18.644399763324</v>
      </c>
      <c r="NJ191">
        <v>-18.370469188289</v>
      </c>
      <c r="NK191">
        <v>2162</v>
      </c>
      <c r="NL191">
        <v>37.014868951613003</v>
      </c>
      <c r="NM191">
        <v>-2.368177613321</v>
      </c>
      <c r="NN191">
        <v>0.29602220166499998</v>
      </c>
      <c r="NO191">
        <v>17.290348936169998</v>
      </c>
      <c r="NP191">
        <v>5.7835732736999997E-2</v>
      </c>
      <c r="NQ191">
        <v>320</v>
      </c>
      <c r="NR191">
        <v>131.81353649485101</v>
      </c>
      <c r="NS191">
        <v>139.81353649485101</v>
      </c>
      <c r="NT191">
        <v>0.136965287518</v>
      </c>
      <c r="NU191">
        <v>139.81353649485101</v>
      </c>
      <c r="NV191">
        <v>0.29602220166499998</v>
      </c>
      <c r="NW191">
        <v>0.9</v>
      </c>
      <c r="NX191">
        <v>0.29602220166499998</v>
      </c>
      <c r="NY191">
        <v>0.9</v>
      </c>
      <c r="NZ191">
        <v>0</v>
      </c>
      <c r="OA191">
        <v>0.29602220166499998</v>
      </c>
      <c r="OB191">
        <v>23.325099999999999</v>
      </c>
      <c r="OC191">
        <v>38.530925097321003</v>
      </c>
      <c r="OD191">
        <v>29.325573380440002</v>
      </c>
      <c r="OE191">
        <v>0</v>
      </c>
      <c r="OF191">
        <v>1.4</v>
      </c>
      <c r="OG191">
        <v>2.5099999999999998</v>
      </c>
      <c r="OH191" t="s">
        <v>1234</v>
      </c>
      <c r="OI191">
        <v>1</v>
      </c>
      <c r="OJ191">
        <v>2.5099999999999998</v>
      </c>
      <c r="OK191">
        <v>12</v>
      </c>
      <c r="OL191">
        <v>1</v>
      </c>
      <c r="OM191">
        <v>640</v>
      </c>
      <c r="ON191">
        <v>320</v>
      </c>
      <c r="OO191">
        <v>-320</v>
      </c>
      <c r="OP191">
        <v>1250.4000000000001</v>
      </c>
      <c r="OQ191">
        <v>-1247.4000000000001</v>
      </c>
      <c r="OR191">
        <v>19.07958984375</v>
      </c>
      <c r="OS191">
        <v>-19.033813476561999</v>
      </c>
      <c r="OT191">
        <v>2497.8000000000002</v>
      </c>
      <c r="OU191">
        <v>38.113403320312003</v>
      </c>
      <c r="OV191">
        <v>39.0185546875</v>
      </c>
      <c r="OW191">
        <v>1092.5999999999999</v>
      </c>
      <c r="OX191">
        <v>-1089.5999999999999</v>
      </c>
      <c r="OY191">
        <v>16.671752929688001</v>
      </c>
      <c r="OZ191">
        <v>-16.6259765625</v>
      </c>
      <c r="PA191">
        <v>2182.1999999999998</v>
      </c>
      <c r="PB191">
        <v>33.297729492187997</v>
      </c>
      <c r="PC191">
        <v>-0.439923013473</v>
      </c>
      <c r="PD191">
        <v>0.29328200898200002</v>
      </c>
      <c r="PE191">
        <v>19.220529740629001</v>
      </c>
      <c r="PF191">
        <v>5.2027702331999999E-2</v>
      </c>
      <c r="PG191">
        <v>320</v>
      </c>
      <c r="PH191">
        <v>122.06335544212</v>
      </c>
      <c r="PI191">
        <v>123.56335544212</v>
      </c>
      <c r="PJ191">
        <v>2.2888183594000001E-2</v>
      </c>
      <c r="PK191">
        <v>123.56335544212</v>
      </c>
      <c r="PL191">
        <v>0.29328200898200002</v>
      </c>
      <c r="PM191">
        <v>0.9</v>
      </c>
      <c r="PN191">
        <v>0.29328200898200002</v>
      </c>
      <c r="PO191">
        <v>0.9</v>
      </c>
      <c r="PP191">
        <v>0</v>
      </c>
      <c r="PQ191">
        <v>0.29328200898200002</v>
      </c>
      <c r="PR191">
        <v>67.871816541103001</v>
      </c>
      <c r="PS191">
        <v>23.325099999999999</v>
      </c>
      <c r="PT191">
        <v>29.325573380440002</v>
      </c>
      <c r="PU191">
        <v>0</v>
      </c>
      <c r="PV191">
        <v>1.4</v>
      </c>
      <c r="PW191">
        <v>2.5099999999999998</v>
      </c>
      <c r="PX191" t="s">
        <v>1234</v>
      </c>
      <c r="PY191">
        <v>0</v>
      </c>
      <c r="PZ191">
        <v>23.325099999999999</v>
      </c>
      <c r="QA191">
        <v>23.325099999999999</v>
      </c>
      <c r="QB191">
        <v>52.592404646033003</v>
      </c>
      <c r="QC191">
        <v>1</v>
      </c>
      <c r="QD191">
        <v>1.4</v>
      </c>
      <c r="QE191">
        <v>512</v>
      </c>
      <c r="QF191">
        <v>1</v>
      </c>
      <c r="QG191">
        <v>1.94</v>
      </c>
      <c r="QH191">
        <v>188.61997127532999</v>
      </c>
      <c r="QI191">
        <v>1023</v>
      </c>
      <c r="QJ191">
        <v>906</v>
      </c>
      <c r="QK191">
        <v>27.685600000000001</v>
      </c>
      <c r="QL191">
        <v>304</v>
      </c>
      <c r="QM191">
        <v>194</v>
      </c>
      <c r="QN191">
        <v>-188.61818313598599</v>
      </c>
      <c r="QO191">
        <v>-1023</v>
      </c>
      <c r="QP191">
        <v>-912</v>
      </c>
      <c r="QQ191">
        <v>27.9421</v>
      </c>
      <c r="QR191">
        <v>396</v>
      </c>
      <c r="QS191">
        <v>218</v>
      </c>
      <c r="QT191">
        <v>-188.36665153503401</v>
      </c>
      <c r="QU191">
        <v>377.23815441131597</v>
      </c>
      <c r="QV191">
        <v>169.978739759251</v>
      </c>
      <c r="QW191">
        <v>-83</v>
      </c>
      <c r="QX191">
        <v>810</v>
      </c>
      <c r="QY191">
        <v>27.480399999999999</v>
      </c>
      <c r="QZ191">
        <v>294</v>
      </c>
      <c r="RA191">
        <v>183</v>
      </c>
      <c r="RB191">
        <v>-161.24633278640599</v>
      </c>
      <c r="RC191">
        <v>-176</v>
      </c>
      <c r="RD191">
        <v>-785</v>
      </c>
      <c r="RE191">
        <v>27.685600000000001</v>
      </c>
      <c r="RF191">
        <v>374</v>
      </c>
      <c r="RG191">
        <v>201</v>
      </c>
      <c r="RH191">
        <v>328.42612266540499</v>
      </c>
      <c r="RI191">
        <v>27.326499999999999</v>
      </c>
      <c r="RJ191">
        <v>1.7913696700270001</v>
      </c>
      <c r="RK191">
        <v>0.20375503216800001</v>
      </c>
      <c r="RL191">
        <v>2.635441397014</v>
      </c>
      <c r="RM191">
        <v>1.5188191667940001</v>
      </c>
      <c r="RN191">
        <v>1.771094977455</v>
      </c>
      <c r="RO191">
        <v>0.203752438865</v>
      </c>
      <c r="RP191">
        <v>9.4367000000000001E-8</v>
      </c>
      <c r="RQ191">
        <v>2.6546384912000001</v>
      </c>
      <c r="RR191">
        <v>1.518711635636</v>
      </c>
      <c r="RS191">
        <v>1.845669952435</v>
      </c>
      <c r="RT191">
        <v>0.197746162866</v>
      </c>
      <c r="RU191">
        <v>-5.0846899999999997E-7</v>
      </c>
      <c r="RV191">
        <v>1.5603000000000001E-8</v>
      </c>
      <c r="RW191">
        <v>2.3605946828770001</v>
      </c>
      <c r="RX191">
        <v>0.92165790321600005</v>
      </c>
      <c r="RY191">
        <v>-158.65838527679401</v>
      </c>
      <c r="RZ191">
        <v>357.98001289367699</v>
      </c>
      <c r="SA191">
        <v>29.553890228271001</v>
      </c>
      <c r="SB191">
        <v>347.68426418304398</v>
      </c>
      <c r="SC191">
        <v>19.258141517639</v>
      </c>
      <c r="SD191">
        <v>2</v>
      </c>
      <c r="SE191">
        <v>2</v>
      </c>
      <c r="SF191">
        <v>0</v>
      </c>
      <c r="SG191">
        <v>2.228242353483</v>
      </c>
      <c r="SH191">
        <v>1.069652187854</v>
      </c>
      <c r="SI191">
        <v>3.1819343566890002</v>
      </c>
      <c r="SJ191">
        <v>23.325099999999999</v>
      </c>
      <c r="SK191">
        <v>23.325099999999999</v>
      </c>
      <c r="SL191">
        <v>55.627208724154002</v>
      </c>
      <c r="SM191">
        <v>1</v>
      </c>
      <c r="SN191">
        <v>1.4</v>
      </c>
      <c r="SO191" t="s">
        <v>1234</v>
      </c>
      <c r="SP191">
        <v>3000</v>
      </c>
      <c r="SQ191">
        <v>1</v>
      </c>
      <c r="SR191">
        <v>1.5</v>
      </c>
      <c r="SS191">
        <v>4.0752620633000003E-2</v>
      </c>
      <c r="ST191">
        <v>5.4232614455000001E-2</v>
      </c>
      <c r="SU191">
        <v>-10.720178934543</v>
      </c>
      <c r="SV191">
        <v>8.9850920968590007</v>
      </c>
      <c r="SW191">
        <v>9.0332705575110008</v>
      </c>
      <c r="SX191">
        <v>10.582607157090001</v>
      </c>
      <c r="SY191">
        <v>-3.9690979915000001E-2</v>
      </c>
      <c r="SZ191">
        <v>-24.508031063112</v>
      </c>
      <c r="TA191">
        <v>-5.2505252411999999E-2</v>
      </c>
      <c r="TB191">
        <v>-2.78141849E-4</v>
      </c>
      <c r="TC191">
        <v>7.7713999999999998E-7</v>
      </c>
      <c r="TD191">
        <v>9.6618303359290003</v>
      </c>
      <c r="TE191">
        <v>5.2883211653959998</v>
      </c>
      <c r="TF191">
        <v>6.5624330243960003</v>
      </c>
      <c r="TG191">
        <v>10.952024993770999</v>
      </c>
      <c r="TH191">
        <v>18.411822206888999</v>
      </c>
      <c r="TI191">
        <v>1153</v>
      </c>
      <c r="TJ191">
        <v>-14.647422996569</v>
      </c>
      <c r="TK191">
        <v>2802</v>
      </c>
      <c r="TL191">
        <v>-16.433787591283</v>
      </c>
      <c r="TM191">
        <v>-44.731949475782997</v>
      </c>
      <c r="TN191">
        <v>0</v>
      </c>
      <c r="TO191">
        <v>23.325099999999999</v>
      </c>
      <c r="TP191">
        <v>23.325099999999999</v>
      </c>
      <c r="TQ191">
        <v>47.197197396040004</v>
      </c>
      <c r="TR191">
        <v>1</v>
      </c>
      <c r="TS191">
        <v>1.4</v>
      </c>
      <c r="TT191" t="s">
        <v>1234</v>
      </c>
      <c r="TU191">
        <v>3950</v>
      </c>
      <c r="TV191">
        <v>1</v>
      </c>
      <c r="TW191">
        <v>3.2</v>
      </c>
      <c r="TX191">
        <v>95.460784313725995</v>
      </c>
      <c r="TY191">
        <v>31.130499267480999</v>
      </c>
      <c r="TZ191">
        <v>14.588235294118</v>
      </c>
      <c r="UA191">
        <v>61.480392156862997</v>
      </c>
      <c r="UB191">
        <v>19.320855794275001</v>
      </c>
      <c r="UC191">
        <v>0.50980392156900001</v>
      </c>
      <c r="UD191">
        <v>86.938219669228005</v>
      </c>
      <c r="UE191">
        <v>20.003184926692001</v>
      </c>
      <c r="UF191">
        <v>288.11235475632702</v>
      </c>
      <c r="UG191">
        <v>-0.27493936267300001</v>
      </c>
      <c r="UH191">
        <v>1.581234144E-3</v>
      </c>
      <c r="UI191">
        <v>138.965341190478</v>
      </c>
      <c r="UJ191">
        <v>-7.6678404116999999E-2</v>
      </c>
      <c r="UK191">
        <v>1.916654883E-3</v>
      </c>
      <c r="UL191">
        <v>2.5817511638589998</v>
      </c>
      <c r="UM191">
        <v>1.225787873674</v>
      </c>
      <c r="UN191">
        <v>1.7049596284299999</v>
      </c>
      <c r="UO191">
        <v>0.81285404906500003</v>
      </c>
      <c r="UP191">
        <v>117.483095833638</v>
      </c>
      <c r="UQ191">
        <v>-0.17067188936899999</v>
      </c>
      <c r="UR191">
        <v>1.6682660000000001E-3</v>
      </c>
      <c r="US191">
        <v>67.665485332724998</v>
      </c>
      <c r="UT191">
        <v>-6.9117724992000001E-2</v>
      </c>
      <c r="UU191">
        <v>1.7276679999999999E-3</v>
      </c>
      <c r="UV191">
        <v>-26.838116753872001</v>
      </c>
      <c r="UW191">
        <v>6.1340792937539996</v>
      </c>
      <c r="UX191">
        <v>2.7616322468429999</v>
      </c>
      <c r="UY191">
        <v>18.348161981969</v>
      </c>
      <c r="UZ191">
        <v>10.964891064931001</v>
      </c>
      <c r="VA191">
        <v>3.0940118712809999</v>
      </c>
      <c r="VB191">
        <v>2.0696986110350002</v>
      </c>
      <c r="VC191">
        <v>51.152480890046</v>
      </c>
      <c r="VD191">
        <v>20.003184926692001</v>
      </c>
      <c r="VE191">
        <v>35.785738779181003</v>
      </c>
      <c r="VF191">
        <v>0</v>
      </c>
      <c r="VG191">
        <v>314</v>
      </c>
      <c r="VH191">
        <v>5.3811858071950001</v>
      </c>
      <c r="VI191">
        <v>3.215805279789</v>
      </c>
      <c r="VJ191">
        <v>0.915896206115</v>
      </c>
      <c r="VK191">
        <v>0.61267673962199998</v>
      </c>
      <c r="VL191">
        <v>0.75718116802799995</v>
      </c>
      <c r="VM191">
        <v>0.35950153017699998</v>
      </c>
      <c r="VN191">
        <v>0.504705902958</v>
      </c>
      <c r="VO191">
        <v>0.240622845237</v>
      </c>
      <c r="VP191">
        <v>27.996930602504001</v>
      </c>
      <c r="VQ191">
        <v>9.1300153657719996</v>
      </c>
      <c r="VR191">
        <v>18.199561045509999</v>
      </c>
      <c r="VS191">
        <v>5.7194022702760003</v>
      </c>
      <c r="VT191">
        <v>4.2784669545570004</v>
      </c>
      <c r="VU191">
        <v>0.15091327928000001</v>
      </c>
      <c r="VV191">
        <v>1.8158236577260001</v>
      </c>
      <c r="VW191">
        <v>0.81750445790000004</v>
      </c>
      <c r="VX191">
        <v>102</v>
      </c>
      <c r="VY191">
        <v>30.794557188624999</v>
      </c>
      <c r="VZ191">
        <v>63</v>
      </c>
      <c r="WA191">
        <v>19.398524374110998</v>
      </c>
      <c r="WB191">
        <v>19.478691866774</v>
      </c>
      <c r="WC191">
        <v>10.521724544708</v>
      </c>
      <c r="WD191">
        <v>11.952502572089999</v>
      </c>
      <c r="WE191">
        <v>5.0186120780719996</v>
      </c>
      <c r="WF191">
        <v>4.419928997865</v>
      </c>
      <c r="WG191">
        <v>2.8762643185460002</v>
      </c>
      <c r="WH191">
        <v>2.1064526652560001</v>
      </c>
      <c r="WI191">
        <v>0.86553552579899995</v>
      </c>
      <c r="WJ191" t="s">
        <v>1234</v>
      </c>
      <c r="WK191">
        <v>1</v>
      </c>
      <c r="WL191">
        <v>1.8</v>
      </c>
      <c r="WM191">
        <v>1.85</v>
      </c>
      <c r="WN191">
        <v>0.407423178</v>
      </c>
      <c r="WO191">
        <v>0.37322137799999999</v>
      </c>
      <c r="WP191">
        <v>0.40755409999999997</v>
      </c>
      <c r="WQ191">
        <v>1.091639445155</v>
      </c>
      <c r="WR191">
        <v>-11</v>
      </c>
      <c r="WS191">
        <v>139</v>
      </c>
      <c r="WT191">
        <v>0.3676565</v>
      </c>
      <c r="WU191">
        <v>0.36978169999999999</v>
      </c>
      <c r="WV191">
        <v>1.1082419051479999</v>
      </c>
      <c r="WW191">
        <v>0.40755409999999997</v>
      </c>
      <c r="WX191">
        <v>-7.0840000000000003E-6</v>
      </c>
      <c r="WY191">
        <v>-1.7260000000000001E-6</v>
      </c>
      <c r="WZ191">
        <v>1.170210059999</v>
      </c>
      <c r="XA191">
        <v>-5.0608638668410002</v>
      </c>
      <c r="XB191">
        <v>-21.978848730618999</v>
      </c>
      <c r="XC191">
        <v>-30.350982654772999</v>
      </c>
      <c r="XD191">
        <v>99999</v>
      </c>
      <c r="XE191">
        <v>-71</v>
      </c>
      <c r="XF191">
        <v>139</v>
      </c>
      <c r="XG191">
        <v>0.8</v>
      </c>
      <c r="XH191">
        <v>1.9932697000000002E-5</v>
      </c>
      <c r="XI191">
        <v>4.6649710000000001E-6</v>
      </c>
      <c r="XJ191">
        <v>0.80497649016100004</v>
      </c>
      <c r="XK191">
        <v>-5.4829949827999998E-2</v>
      </c>
      <c r="XL191">
        <v>-3.3065798100000003E-4</v>
      </c>
      <c r="XM191">
        <v>2.7246899999999998E-7</v>
      </c>
      <c r="XN191">
        <v>0.32843095987699999</v>
      </c>
      <c r="XO191">
        <v>-2.2370657121E-2</v>
      </c>
      <c r="XP191">
        <v>-1.34908683E-4</v>
      </c>
      <c r="XQ191">
        <v>1.1116700000000001E-7</v>
      </c>
      <c r="XR191">
        <v>-16.437927663734001</v>
      </c>
      <c r="XS191">
        <v>-44.739002932551003</v>
      </c>
      <c r="XT191">
        <v>18.760625000000001</v>
      </c>
      <c r="XU191">
        <v>138.730625</v>
      </c>
      <c r="XV191">
        <v>-16.437927663734001</v>
      </c>
      <c r="XW191">
        <v>-44.739002932551003</v>
      </c>
      <c r="XX191">
        <v>18.760625000000001</v>
      </c>
      <c r="XY191">
        <v>138.730625</v>
      </c>
      <c r="XZ191">
        <v>0</v>
      </c>
      <c r="YA191">
        <v>10</v>
      </c>
      <c r="YB191">
        <v>12</v>
      </c>
      <c r="YC191">
        <v>1</v>
      </c>
      <c r="YD191">
        <v>0</v>
      </c>
      <c r="YE191" t="s">
        <v>1234</v>
      </c>
      <c r="YF191">
        <v>1</v>
      </c>
      <c r="YG191">
        <v>1.25</v>
      </c>
      <c r="YH191">
        <v>6.1484375000000001E-2</v>
      </c>
      <c r="YI191">
        <v>0.48487282346799998</v>
      </c>
      <c r="YJ191">
        <v>0</v>
      </c>
      <c r="YK191">
        <v>1.1000000000000001</v>
      </c>
      <c r="YL191" t="s">
        <v>1234</v>
      </c>
      <c r="YM191">
        <v>1</v>
      </c>
      <c r="YN191">
        <v>1.916666666667</v>
      </c>
      <c r="YO191">
        <v>9.9469401042E-2</v>
      </c>
      <c r="YP191">
        <v>3.501194972E-3</v>
      </c>
      <c r="YQ191">
        <v>0</v>
      </c>
      <c r="YR191">
        <v>1.1000000000000001</v>
      </c>
      <c r="YS191" t="s">
        <v>1234</v>
      </c>
      <c r="YT191">
        <v>1</v>
      </c>
      <c r="YU191">
        <v>3.7</v>
      </c>
      <c r="YV191">
        <v>4.3000001907350001</v>
      </c>
      <c r="YW191">
        <v>2.4581687233660001</v>
      </c>
      <c r="YX191">
        <v>-0.57975056121400004</v>
      </c>
      <c r="YY191">
        <v>1.023871183322</v>
      </c>
      <c r="YZ191">
        <v>1.0052498288289999</v>
      </c>
      <c r="ZA191">
        <v>3.299530722878</v>
      </c>
      <c r="ZB191">
        <v>-1.424125731408</v>
      </c>
      <c r="ZC191">
        <v>1.6541269508350001</v>
      </c>
      <c r="ZD191">
        <v>1.005256451168</v>
      </c>
      <c r="ZE191">
        <v>1.826637961648</v>
      </c>
      <c r="ZF191">
        <v>5.3472238821000002E-2</v>
      </c>
      <c r="ZG191">
        <v>0.84883975311500004</v>
      </c>
      <c r="ZH191">
        <v>1.005249689899</v>
      </c>
      <c r="ZI191" t="s">
        <v>1234</v>
      </c>
      <c r="ZJ191">
        <v>1</v>
      </c>
      <c r="ZK191">
        <v>1.94</v>
      </c>
      <c r="ZL191">
        <v>188.62462043762201</v>
      </c>
      <c r="ZM191">
        <v>1023</v>
      </c>
      <c r="ZN191">
        <v>908</v>
      </c>
      <c r="ZO191">
        <v>29.635000000000002</v>
      </c>
      <c r="ZP191">
        <v>292</v>
      </c>
      <c r="ZQ191">
        <v>70</v>
      </c>
      <c r="ZR191">
        <v>-188.35079669952401</v>
      </c>
      <c r="ZS191">
        <v>-1023</v>
      </c>
      <c r="ZT191">
        <v>-915</v>
      </c>
      <c r="ZU191">
        <v>29.7376</v>
      </c>
      <c r="ZV191">
        <v>275</v>
      </c>
      <c r="ZW191">
        <v>77</v>
      </c>
      <c r="ZX191">
        <v>-188.143849372864</v>
      </c>
      <c r="ZY191">
        <v>376.975417137146</v>
      </c>
      <c r="ZZ191">
        <v>169.88978123320501</v>
      </c>
      <c r="AAA191">
        <v>134</v>
      </c>
      <c r="AAB191">
        <v>821</v>
      </c>
      <c r="AAC191">
        <v>29.635000000000002</v>
      </c>
      <c r="AAD191">
        <v>288</v>
      </c>
      <c r="AAE191">
        <v>71</v>
      </c>
      <c r="AAF191">
        <v>-159.448961574327</v>
      </c>
      <c r="AAG191">
        <v>0</v>
      </c>
      <c r="AAH191">
        <v>-770</v>
      </c>
      <c r="AAI191">
        <v>29.7376</v>
      </c>
      <c r="AAJ191">
        <v>281</v>
      </c>
      <c r="AAK191">
        <v>85</v>
      </c>
      <c r="AAL191">
        <v>327.77070999145502</v>
      </c>
      <c r="AAM191">
        <v>29.532399999999999</v>
      </c>
      <c r="AAN191">
        <v>6.2287544248000003E-2</v>
      </c>
      <c r="AAO191">
        <v>0.20309660056199999</v>
      </c>
      <c r="AAP191">
        <v>3.6563178956579998</v>
      </c>
      <c r="AAQ191">
        <v>1.468000625125</v>
      </c>
      <c r="AAR191">
        <v>6.7256810003000003E-2</v>
      </c>
      <c r="AAS191">
        <v>0.20309779944100001</v>
      </c>
      <c r="AAT191">
        <v>-2.2592999999999999E-8</v>
      </c>
      <c r="AAU191">
        <v>3.6654500548889999</v>
      </c>
      <c r="AAV191">
        <v>1.467994202768</v>
      </c>
      <c r="AAW191">
        <v>0.22812388831899999</v>
      </c>
      <c r="AAX191">
        <v>0.19694627399799999</v>
      </c>
      <c r="AAY191">
        <v>-1.265823E-6</v>
      </c>
      <c r="AAZ191">
        <v>1.5942000000000001E-8</v>
      </c>
      <c r="ABA191">
        <v>2.1105804592489998</v>
      </c>
      <c r="ABB191">
        <v>0.79388978561599999</v>
      </c>
      <c r="ABC191">
        <v>-157.11116790771499</v>
      </c>
      <c r="ABD191">
        <v>358.74283313751198</v>
      </c>
      <c r="ABE191">
        <v>30.972123146057001</v>
      </c>
      <c r="ABF191">
        <v>346.00329399108898</v>
      </c>
      <c r="ABG191">
        <v>18.232583999633999</v>
      </c>
      <c r="ABH191">
        <v>2</v>
      </c>
      <c r="ABI191">
        <v>1</v>
      </c>
      <c r="ABJ191">
        <v>0</v>
      </c>
      <c r="ABK191">
        <v>1.8397551185379999</v>
      </c>
      <c r="ABL191">
        <v>0.93304563056599998</v>
      </c>
      <c r="ABM191">
        <v>3.0066967010500001</v>
      </c>
      <c r="ABN191">
        <v>23.325099999999999</v>
      </c>
      <c r="ABO191">
        <v>23.325099999999999</v>
      </c>
      <c r="ABP191">
        <v>42.813591505421002</v>
      </c>
      <c r="ABQ191">
        <v>1</v>
      </c>
      <c r="ABR191">
        <v>1.4</v>
      </c>
      <c r="ABS191" t="s">
        <v>1234</v>
      </c>
      <c r="ABT191">
        <v>3000</v>
      </c>
      <c r="ABU191">
        <v>1</v>
      </c>
      <c r="ABV191">
        <v>1.5</v>
      </c>
      <c r="ABW191">
        <v>4.2715348207999999E-2</v>
      </c>
      <c r="ABX191">
        <v>5.3184439067000003E-2</v>
      </c>
      <c r="ABY191">
        <v>-8.0362561055860002</v>
      </c>
      <c r="ABZ191">
        <v>11.869672680992</v>
      </c>
      <c r="ACA191">
        <v>11.898622613463001</v>
      </c>
      <c r="ACB191">
        <v>13.816402192209001</v>
      </c>
      <c r="ACC191">
        <v>-2.4679066215999999E-2</v>
      </c>
      <c r="ACD191">
        <v>13.508049115994</v>
      </c>
      <c r="ACE191">
        <v>-6.0824328790999999E-2</v>
      </c>
      <c r="ACF191">
        <v>-3.5345379500000001E-4</v>
      </c>
      <c r="ACG191">
        <v>2.0838989999999998E-6</v>
      </c>
      <c r="ACH191">
        <v>10.359728550521</v>
      </c>
      <c r="ACI191">
        <v>5.7373388791390001</v>
      </c>
      <c r="ACJ191">
        <v>8.3007058684130008</v>
      </c>
      <c r="ACK191">
        <v>12.305215341267999</v>
      </c>
      <c r="ACL191">
        <v>14.494086979855</v>
      </c>
      <c r="ACM191">
        <v>552</v>
      </c>
      <c r="ACN191">
        <v>-15.521438291837001</v>
      </c>
      <c r="ACO191">
        <v>3253</v>
      </c>
      <c r="ACP191">
        <v>22.490560251470999</v>
      </c>
      <c r="ACQ191">
        <v>-6.3787782952869998</v>
      </c>
      <c r="ACR191">
        <v>0</v>
      </c>
      <c r="ACS191">
        <v>23.325099999999999</v>
      </c>
      <c r="ACT191">
        <v>23.325099999999999</v>
      </c>
      <c r="ACU191">
        <v>38.429985614802</v>
      </c>
      <c r="ACV191">
        <v>1</v>
      </c>
      <c r="ACW191">
        <v>1.4</v>
      </c>
      <c r="ACX191" t="s">
        <v>1234</v>
      </c>
      <c r="ACY191">
        <v>3650</v>
      </c>
      <c r="ACZ191">
        <v>1</v>
      </c>
      <c r="ADA191">
        <v>1.0900000000000001</v>
      </c>
      <c r="ADB191">
        <v>4.8964843750000001E-2</v>
      </c>
      <c r="ADC191">
        <v>1.0983094588E-2</v>
      </c>
      <c r="ADD191">
        <v>0</v>
      </c>
      <c r="ADE191">
        <v>1.1000000000000001</v>
      </c>
      <c r="ADF191" t="s">
        <v>1234</v>
      </c>
      <c r="ADG191">
        <v>1</v>
      </c>
      <c r="ADH191">
        <v>1.0566666666669999</v>
      </c>
      <c r="ADI191">
        <v>5.8730468750000001E-2</v>
      </c>
      <c r="ADJ191">
        <v>1.0199367135E-2</v>
      </c>
      <c r="ADK191">
        <v>0</v>
      </c>
      <c r="ADL191">
        <v>1.1000000000000001</v>
      </c>
      <c r="ADM191" t="s">
        <v>1234</v>
      </c>
      <c r="ADN191">
        <v>1</v>
      </c>
      <c r="ADO191">
        <v>3.7</v>
      </c>
      <c r="ADP191">
        <v>4.3000001907350001</v>
      </c>
      <c r="ADQ191">
        <v>1.68010078777</v>
      </c>
      <c r="ADR191">
        <v>-0.227208816644</v>
      </c>
      <c r="ADS191">
        <v>0.81695691422600003</v>
      </c>
      <c r="ADT191">
        <v>1.0040749838709999</v>
      </c>
      <c r="ADU191">
        <v>2.9395459781989999</v>
      </c>
      <c r="ADV191">
        <v>-1.4854071573780001</v>
      </c>
      <c r="ADW191">
        <v>1.668922958936</v>
      </c>
      <c r="ADX191">
        <v>1.004098425439</v>
      </c>
      <c r="ADY191">
        <v>2.3546882109210001</v>
      </c>
      <c r="ADZ191">
        <v>0.61157635486499995</v>
      </c>
      <c r="AEA191">
        <v>1.0091501092899999</v>
      </c>
      <c r="AEB191">
        <v>1.0040684258129999</v>
      </c>
      <c r="AEC191" t="s">
        <v>1234</v>
      </c>
      <c r="AED191">
        <v>1</v>
      </c>
      <c r="AEE191">
        <v>3.5</v>
      </c>
      <c r="AEF191">
        <v>204.4375</v>
      </c>
      <c r="AEG191">
        <v>0.1875</v>
      </c>
      <c r="AEH191">
        <v>0</v>
      </c>
      <c r="AEI191">
        <v>690</v>
      </c>
      <c r="AEJ191">
        <v>116</v>
      </c>
      <c r="AEK191">
        <v>453</v>
      </c>
      <c r="AEL191">
        <v>35.594261345603996</v>
      </c>
      <c r="AEM191">
        <v>30.096699999999998</v>
      </c>
      <c r="AEN191">
        <v>44.4375</v>
      </c>
      <c r="AEO191">
        <v>235.90625</v>
      </c>
      <c r="AEP191">
        <v>6.25E-2</v>
      </c>
      <c r="AEQ191">
        <v>0</v>
      </c>
      <c r="AER191">
        <v>797</v>
      </c>
      <c r="AES191">
        <v>115</v>
      </c>
      <c r="AET191">
        <v>551</v>
      </c>
      <c r="AEU191">
        <v>35.518340370586998</v>
      </c>
      <c r="AEV191">
        <v>29.9941</v>
      </c>
      <c r="AEW191">
        <v>44.9375</v>
      </c>
      <c r="AEX191">
        <v>237.46875</v>
      </c>
      <c r="AEY191">
        <v>0.125</v>
      </c>
      <c r="AEZ191">
        <v>0</v>
      </c>
      <c r="AFA191">
        <v>802</v>
      </c>
      <c r="AFB191">
        <v>117</v>
      </c>
      <c r="AFC191">
        <v>576</v>
      </c>
      <c r="AFD191">
        <v>35.509919530886997</v>
      </c>
      <c r="AFE191">
        <v>30.199300000000001</v>
      </c>
      <c r="AFF191">
        <v>45</v>
      </c>
      <c r="AFG191">
        <v>-275.625</v>
      </c>
      <c r="AFH191">
        <v>-0.125</v>
      </c>
      <c r="AFI191">
        <v>0</v>
      </c>
      <c r="AFJ191">
        <v>-931</v>
      </c>
      <c r="AFK191">
        <v>73</v>
      </c>
      <c r="AFL191">
        <v>-198</v>
      </c>
      <c r="AFM191">
        <v>32.264335992585998</v>
      </c>
      <c r="AFN191">
        <v>29.9941</v>
      </c>
      <c r="AFO191">
        <v>42.3125</v>
      </c>
      <c r="AFP191">
        <v>-287.8125</v>
      </c>
      <c r="AFQ191">
        <v>0</v>
      </c>
      <c r="AFR191">
        <v>0</v>
      </c>
      <c r="AFS191">
        <v>-973</v>
      </c>
      <c r="AFT191">
        <v>76</v>
      </c>
      <c r="AFU191">
        <v>-191</v>
      </c>
      <c r="AFV191">
        <v>32.245984939494001</v>
      </c>
      <c r="AFW191">
        <v>30.096699999999998</v>
      </c>
      <c r="AFX191">
        <v>42.375</v>
      </c>
      <c r="AFY191">
        <v>480.0625</v>
      </c>
      <c r="AFZ191">
        <v>523.71875</v>
      </c>
      <c r="AGA191">
        <v>-308.96875</v>
      </c>
      <c r="AGB191">
        <v>3.28125</v>
      </c>
      <c r="AGC191">
        <v>11</v>
      </c>
      <c r="AGD191">
        <v>-1044</v>
      </c>
      <c r="AGE191">
        <v>-226</v>
      </c>
      <c r="AGF191">
        <v>-1023</v>
      </c>
      <c r="AGG191">
        <v>32.500503152777</v>
      </c>
      <c r="AGH191">
        <v>30.096699999999998</v>
      </c>
      <c r="AGI191">
        <v>43.1875</v>
      </c>
      <c r="AGJ191">
        <v>4.0826972318169998</v>
      </c>
      <c r="AGK191">
        <v>3.020363028622</v>
      </c>
      <c r="AGL191">
        <v>4.1738159813179996</v>
      </c>
      <c r="AGM191">
        <v>3.0028947495099998</v>
      </c>
      <c r="AGN191">
        <v>0</v>
      </c>
      <c r="AGO191">
        <v>37.912769060639</v>
      </c>
      <c r="AGP191">
        <v>61.277997048579003</v>
      </c>
      <c r="AGQ191">
        <v>23.325099999999999</v>
      </c>
      <c r="AGR191">
        <v>1</v>
      </c>
      <c r="AGS191">
        <v>1.4</v>
      </c>
      <c r="AGT191" t="s">
        <v>1234</v>
      </c>
      <c r="AGU191">
        <v>1</v>
      </c>
      <c r="AGV191">
        <v>3.5</v>
      </c>
      <c r="AGW191">
        <v>3.125E-2</v>
      </c>
      <c r="AGX191">
        <v>206.71875</v>
      </c>
      <c r="AGY191">
        <v>704</v>
      </c>
      <c r="AGZ191">
        <v>0</v>
      </c>
      <c r="AHA191">
        <v>-285</v>
      </c>
      <c r="AHB191">
        <v>-44</v>
      </c>
      <c r="AHC191">
        <v>31.559068493765</v>
      </c>
      <c r="AHD191">
        <v>30.4558</v>
      </c>
      <c r="AHE191">
        <v>52.9375</v>
      </c>
      <c r="AHF191">
        <v>9.375E-2</v>
      </c>
      <c r="AHG191">
        <v>236.6875</v>
      </c>
      <c r="AHH191">
        <v>806</v>
      </c>
      <c r="AHI191">
        <v>0</v>
      </c>
      <c r="AHJ191">
        <v>-382</v>
      </c>
      <c r="AHK191">
        <v>-46</v>
      </c>
      <c r="AHL191">
        <v>31.548382287871998</v>
      </c>
      <c r="AHM191">
        <v>30.4558</v>
      </c>
      <c r="AHN191">
        <v>53.125</v>
      </c>
      <c r="AHO191">
        <v>-0.40625</v>
      </c>
      <c r="AHP191">
        <v>239.21875</v>
      </c>
      <c r="AHQ191">
        <v>815</v>
      </c>
      <c r="AHR191">
        <v>-1</v>
      </c>
      <c r="AHS191">
        <v>-1023</v>
      </c>
      <c r="AHT191">
        <v>-114</v>
      </c>
      <c r="AHU191">
        <v>31.523466767455002</v>
      </c>
      <c r="AHV191">
        <v>30.558399999999999</v>
      </c>
      <c r="AHW191">
        <v>54.6875</v>
      </c>
      <c r="AHX191">
        <v>0</v>
      </c>
      <c r="AHY191">
        <v>-278</v>
      </c>
      <c r="AHZ191">
        <v>-947</v>
      </c>
      <c r="AIA191">
        <v>0</v>
      </c>
      <c r="AIB191">
        <v>230</v>
      </c>
      <c r="AIC191">
        <v>-28</v>
      </c>
      <c r="AID191">
        <v>31.730714490922001</v>
      </c>
      <c r="AIE191">
        <v>30.4558</v>
      </c>
      <c r="AIF191">
        <v>49.6875</v>
      </c>
      <c r="AIG191">
        <v>-9.375E-2</v>
      </c>
      <c r="AIH191">
        <v>-297.78125</v>
      </c>
      <c r="AII191">
        <v>-1015</v>
      </c>
      <c r="AIJ191">
        <v>0</v>
      </c>
      <c r="AIK191">
        <v>236</v>
      </c>
      <c r="AIL191">
        <v>-26</v>
      </c>
      <c r="AIM191">
        <v>31.709189817443999</v>
      </c>
      <c r="AIN191">
        <v>30.4558</v>
      </c>
      <c r="AIO191">
        <v>49.625</v>
      </c>
      <c r="AIP191">
        <v>484.71875</v>
      </c>
      <c r="AIQ191">
        <v>534.46875</v>
      </c>
      <c r="AIR191">
        <v>2.65625</v>
      </c>
      <c r="AIS191">
        <v>-310.78125</v>
      </c>
      <c r="AIT191">
        <v>-1059</v>
      </c>
      <c r="AIU191">
        <v>9</v>
      </c>
      <c r="AIV191">
        <v>1023</v>
      </c>
      <c r="AIW191">
        <v>-245</v>
      </c>
      <c r="AIX191">
        <v>31.691267685182002</v>
      </c>
      <c r="AIY191">
        <v>30.3019</v>
      </c>
      <c r="AIZ191">
        <v>50.125</v>
      </c>
      <c r="AJA191">
        <v>4.2967000436609997</v>
      </c>
      <c r="AJB191">
        <v>5.8593049740709997</v>
      </c>
      <c r="AJC191">
        <v>5.0404179515519996</v>
      </c>
      <c r="AJD191">
        <v>5.7133700843630004</v>
      </c>
      <c r="AJE191">
        <v>1</v>
      </c>
      <c r="AJF191">
        <v>78.26856361195</v>
      </c>
      <c r="AJG191">
        <v>58.495480601941999</v>
      </c>
      <c r="AJH191">
        <v>35.395181536681001</v>
      </c>
      <c r="AJI191">
        <v>1</v>
      </c>
      <c r="AJJ191">
        <v>1.4</v>
      </c>
      <c r="AJK191" t="s">
        <v>1234</v>
      </c>
      <c r="AJL191">
        <v>1</v>
      </c>
      <c r="AJM191">
        <v>9.3841642228320001</v>
      </c>
      <c r="AJN191">
        <v>1.5</v>
      </c>
      <c r="AJO191">
        <v>0</v>
      </c>
      <c r="AJP191">
        <v>2.9</v>
      </c>
      <c r="AJQ191" t="s">
        <v>1234</v>
      </c>
      <c r="AJR191">
        <v>1</v>
      </c>
      <c r="AJS191">
        <v>17.204301075191999</v>
      </c>
      <c r="AJT191">
        <v>5.5</v>
      </c>
      <c r="AJU191">
        <v>0</v>
      </c>
      <c r="AJV191">
        <v>2.9</v>
      </c>
      <c r="AJW191" t="s">
        <v>1234</v>
      </c>
      <c r="AJX191">
        <v>0.99229777947300002</v>
      </c>
      <c r="AJY191">
        <v>-2.0977389377999998E-2</v>
      </c>
      <c r="AJZ191">
        <v>308.75</v>
      </c>
      <c r="AKA191">
        <v>302.75</v>
      </c>
      <c r="AKB191">
        <v>-6</v>
      </c>
      <c r="AKC191" t="s">
        <v>1237</v>
      </c>
      <c r="AKD191" t="s">
        <v>1237</v>
      </c>
      <c r="AKE191" t="s">
        <v>2049</v>
      </c>
      <c r="AKF191" t="s">
        <v>1561</v>
      </c>
      <c r="AKG191">
        <v>0.89990199999999998</v>
      </c>
      <c r="AKH191">
        <v>0.89990199999999998</v>
      </c>
      <c r="AKI191" t="s">
        <v>1239</v>
      </c>
      <c r="AKJ191" t="s">
        <v>1625</v>
      </c>
      <c r="AKK191">
        <v>0.79999500000000001</v>
      </c>
      <c r="AKL191">
        <v>81</v>
      </c>
      <c r="AKM191">
        <v>86</v>
      </c>
      <c r="AKN191">
        <v>44.8</v>
      </c>
      <c r="AKO191">
        <v>39.927999999999997</v>
      </c>
      <c r="AKP191">
        <v>-8.1125654000000005E-2</v>
      </c>
      <c r="AKQ191">
        <v>183.30405139999999</v>
      </c>
      <c r="AKR191">
        <v>114.1042099</v>
      </c>
      <c r="AKS191">
        <v>179.36994569999999</v>
      </c>
      <c r="AKT191">
        <v>1.6682660000000001E-3</v>
      </c>
      <c r="AKU191">
        <v>67.054908260000005</v>
      </c>
      <c r="AKV191">
        <v>2.3616986E-2</v>
      </c>
      <c r="AKW191">
        <v>1.7276679999999999E-3</v>
      </c>
      <c r="AKX191">
        <v>0</v>
      </c>
      <c r="AKY191">
        <v>0.35204499</v>
      </c>
      <c r="AKZ191">
        <v>8.4400000000000005E-5</v>
      </c>
      <c r="ALA191">
        <v>2.4200000000000002E-8</v>
      </c>
      <c r="ALB191">
        <v>0</v>
      </c>
      <c r="ALC191">
        <v>0.367974945</v>
      </c>
      <c r="ALD191">
        <v>9.1700000000000006E-5</v>
      </c>
      <c r="ALE191">
        <v>2.6799999999999998E-8</v>
      </c>
      <c r="ALF191">
        <v>370.49031500000001</v>
      </c>
      <c r="ALG191">
        <v>49</v>
      </c>
      <c r="ALH191">
        <v>47</v>
      </c>
      <c r="ALI191">
        <v>81</v>
      </c>
      <c r="ALJ191">
        <v>86</v>
      </c>
      <c r="ALK191">
        <v>44.8</v>
      </c>
      <c r="ALL191">
        <v>39.927999999999997</v>
      </c>
      <c r="ALM191">
        <v>-8.1125654000000005E-2</v>
      </c>
      <c r="ALN191">
        <v>183.30405139999999</v>
      </c>
      <c r="ALO191">
        <v>114.1042099</v>
      </c>
      <c r="ALP191">
        <v>179.36994569999999</v>
      </c>
      <c r="ALQ191">
        <v>1.6682660000000001E-3</v>
      </c>
      <c r="ALR191">
        <v>67.054908260000005</v>
      </c>
      <c r="ALS191">
        <v>2.3616986E-2</v>
      </c>
      <c r="ALT191">
        <v>1.7276679999999999E-3</v>
      </c>
      <c r="ALU191">
        <v>0</v>
      </c>
      <c r="ALV191">
        <v>0.35204499</v>
      </c>
      <c r="ALW191">
        <v>8.4400000000000005E-5</v>
      </c>
      <c r="ALX191">
        <v>2.4200000000000002E-8</v>
      </c>
      <c r="ALY191">
        <v>0</v>
      </c>
      <c r="ALZ191">
        <v>0.367974945</v>
      </c>
      <c r="AMA191">
        <v>9.1700000000000006E-5</v>
      </c>
      <c r="AMB191">
        <v>2.6799999999999998E-8</v>
      </c>
      <c r="AMC191">
        <v>370.49031500000001</v>
      </c>
      <c r="AMD191">
        <v>49</v>
      </c>
      <c r="AME191">
        <v>47</v>
      </c>
      <c r="AMF191">
        <v>1</v>
      </c>
      <c r="AMG191">
        <v>1</v>
      </c>
      <c r="AMH191">
        <v>1</v>
      </c>
      <c r="AMI191">
        <v>51</v>
      </c>
      <c r="AMJ191">
        <v>266</v>
      </c>
      <c r="AMK191">
        <v>514</v>
      </c>
      <c r="AML191">
        <v>857</v>
      </c>
      <c r="AMM191">
        <v>1406</v>
      </c>
      <c r="AMN191">
        <v>938</v>
      </c>
      <c r="AMO191">
        <v>60</v>
      </c>
      <c r="AMP191">
        <v>22</v>
      </c>
      <c r="AMQ191">
        <v>598</v>
      </c>
      <c r="AMR191">
        <v>23</v>
      </c>
      <c r="AMS191">
        <v>789</v>
      </c>
      <c r="AMT191">
        <v>976</v>
      </c>
      <c r="AMU191">
        <v>309</v>
      </c>
      <c r="AMV191">
        <v>106</v>
      </c>
      <c r="AMW191">
        <v>1114</v>
      </c>
      <c r="AMX191">
        <v>109</v>
      </c>
      <c r="AMY191">
        <v>888</v>
      </c>
      <c r="AMZ191">
        <v>87</v>
      </c>
      <c r="ANA191">
        <v>641</v>
      </c>
      <c r="ANB191">
        <v>296</v>
      </c>
      <c r="ANC191">
        <v>2523</v>
      </c>
      <c r="AND191">
        <v>131</v>
      </c>
      <c r="ANE191">
        <v>562</v>
      </c>
      <c r="ANF191">
        <v>756</v>
      </c>
      <c r="ANG191">
        <v>335</v>
      </c>
      <c r="ANH191">
        <v>1587</v>
      </c>
      <c r="ANI191">
        <v>1519</v>
      </c>
      <c r="ANJ191">
        <v>203</v>
      </c>
      <c r="ANK191">
        <v>371</v>
      </c>
      <c r="ANL191">
        <v>444</v>
      </c>
      <c r="ANM191">
        <v>755</v>
      </c>
      <c r="ANN191">
        <v>2732</v>
      </c>
      <c r="ANO191">
        <v>114</v>
      </c>
      <c r="ANP191">
        <v>192</v>
      </c>
      <c r="ANQ191">
        <v>1795</v>
      </c>
      <c r="ANR191">
        <v>8</v>
      </c>
      <c r="ANS191">
        <v>435</v>
      </c>
      <c r="ANT191">
        <v>3172</v>
      </c>
      <c r="ANU191">
        <v>202</v>
      </c>
      <c r="ANV191">
        <v>518</v>
      </c>
      <c r="ANW191">
        <v>237</v>
      </c>
      <c r="ANX191">
        <v>383</v>
      </c>
      <c r="ANY191">
        <v>41</v>
      </c>
      <c r="ANZ191">
        <v>1</v>
      </c>
      <c r="AOA191">
        <v>294</v>
      </c>
      <c r="AOB191">
        <v>1830</v>
      </c>
      <c r="AOC191">
        <v>7</v>
      </c>
      <c r="AOD191">
        <v>558</v>
      </c>
      <c r="AOE191">
        <v>4151</v>
      </c>
      <c r="AOF191">
        <v>339</v>
      </c>
      <c r="AOG191">
        <v>358</v>
      </c>
      <c r="AOH191">
        <v>55</v>
      </c>
      <c r="AOI191">
        <v>161</v>
      </c>
      <c r="AOJ191">
        <v>421</v>
      </c>
      <c r="AOK191">
        <v>1845</v>
      </c>
      <c r="AOL191">
        <v>39</v>
      </c>
      <c r="AOM191">
        <v>1852</v>
      </c>
      <c r="AON191">
        <v>24</v>
      </c>
      <c r="AOO191">
        <v>1</v>
      </c>
      <c r="AOP191">
        <v>26</v>
      </c>
      <c r="AOQ191">
        <v>10</v>
      </c>
      <c r="AOR191">
        <v>3</v>
      </c>
      <c r="AOS191">
        <v>102</v>
      </c>
      <c r="AOT191">
        <v>1</v>
      </c>
      <c r="AOU191">
        <v>89</v>
      </c>
      <c r="AOV191">
        <v>0</v>
      </c>
      <c r="AOW191">
        <v>88</v>
      </c>
      <c r="AOX191">
        <v>1</v>
      </c>
      <c r="AOY191">
        <v>89</v>
      </c>
      <c r="AOZ191">
        <v>1</v>
      </c>
      <c r="APA191">
        <v>89</v>
      </c>
      <c r="APB191">
        <v>1</v>
      </c>
      <c r="APC191">
        <v>90</v>
      </c>
      <c r="APD191">
        <v>1</v>
      </c>
      <c r="APE191">
        <v>88</v>
      </c>
      <c r="APF191">
        <v>10</v>
      </c>
      <c r="APG191">
        <v>92</v>
      </c>
      <c r="APH191">
        <v>1</v>
      </c>
      <c r="API191">
        <v>88</v>
      </c>
      <c r="APJ191">
        <v>26</v>
      </c>
      <c r="APK191">
        <v>2801</v>
      </c>
      <c r="APL191">
        <v>307</v>
      </c>
      <c r="APM191">
        <v>19</v>
      </c>
      <c r="APN191">
        <v>20</v>
      </c>
      <c r="APO191">
        <v>1831</v>
      </c>
      <c r="APP191">
        <v>149</v>
      </c>
      <c r="APQ191">
        <v>14</v>
      </c>
      <c r="APR191">
        <v>1692</v>
      </c>
      <c r="APS191">
        <v>8</v>
      </c>
      <c r="APT191">
        <v>434</v>
      </c>
      <c r="APU191">
        <v>3180</v>
      </c>
      <c r="APV191">
        <v>190</v>
      </c>
      <c r="APW191">
        <v>428</v>
      </c>
      <c r="APX191">
        <v>67</v>
      </c>
      <c r="APY191">
        <v>45</v>
      </c>
      <c r="APZ191">
        <v>1</v>
      </c>
      <c r="AQA191">
        <v>276</v>
      </c>
      <c r="AQB191">
        <v>1762</v>
      </c>
      <c r="AQC191">
        <v>9</v>
      </c>
      <c r="AQD191">
        <v>490</v>
      </c>
      <c r="AQE191">
        <v>3822</v>
      </c>
      <c r="AQF191">
        <v>276</v>
      </c>
      <c r="AQG191">
        <v>329</v>
      </c>
      <c r="AQH191">
        <v>34</v>
      </c>
      <c r="AQI191">
        <v>1983</v>
      </c>
      <c r="AQJ191">
        <v>35</v>
      </c>
      <c r="AQK191">
        <v>2047</v>
      </c>
      <c r="AQL191">
        <v>30</v>
      </c>
      <c r="AQM191">
        <v>1</v>
      </c>
      <c r="AQN191">
        <v>23</v>
      </c>
      <c r="AQO191">
        <v>9</v>
      </c>
      <c r="AQP191">
        <v>1</v>
      </c>
      <c r="AQQ191">
        <v>148</v>
      </c>
      <c r="AQR191">
        <v>1</v>
      </c>
      <c r="AQS191">
        <v>148</v>
      </c>
      <c r="AQT191">
        <v>1</v>
      </c>
      <c r="AQU191">
        <v>146</v>
      </c>
      <c r="AQV191">
        <v>1</v>
      </c>
      <c r="AQW191">
        <v>148</v>
      </c>
      <c r="AQX191">
        <v>1</v>
      </c>
      <c r="AQY191">
        <v>124</v>
      </c>
      <c r="AQZ191">
        <v>1</v>
      </c>
      <c r="ARA191">
        <v>118</v>
      </c>
      <c r="ARB191">
        <v>1</v>
      </c>
      <c r="ARC191">
        <v>148</v>
      </c>
      <c r="ARD191">
        <v>1</v>
      </c>
      <c r="ARE191">
        <v>119</v>
      </c>
      <c r="ARF191">
        <v>1</v>
      </c>
      <c r="ARG191">
        <v>119</v>
      </c>
      <c r="ARH191">
        <v>26</v>
      </c>
      <c r="ARI191">
        <v>2706</v>
      </c>
      <c r="ARJ191">
        <v>704</v>
      </c>
      <c r="ARK191">
        <v>38</v>
      </c>
      <c r="ARL191">
        <v>6</v>
      </c>
      <c r="ARM191">
        <v>15</v>
      </c>
      <c r="ARN191">
        <v>8</v>
      </c>
      <c r="ARO191">
        <v>30</v>
      </c>
      <c r="ARP191">
        <v>271</v>
      </c>
      <c r="ARQ191">
        <v>27</v>
      </c>
      <c r="ARR191">
        <v>539</v>
      </c>
      <c r="ARS191">
        <v>14</v>
      </c>
      <c r="ART191">
        <v>537</v>
      </c>
      <c r="ARU191">
        <v>4005</v>
      </c>
      <c r="ARV191">
        <v>253</v>
      </c>
      <c r="ARW191">
        <v>190</v>
      </c>
      <c r="ARX191">
        <v>535</v>
      </c>
      <c r="ARY191">
        <v>36</v>
      </c>
      <c r="ARZ191">
        <v>538</v>
      </c>
      <c r="ASA191">
        <v>16</v>
      </c>
      <c r="ASB191">
        <v>547</v>
      </c>
      <c r="ASC191">
        <v>4005</v>
      </c>
      <c r="ASD191">
        <v>264</v>
      </c>
      <c r="ASE191">
        <v>186</v>
      </c>
      <c r="ASF191">
        <v>88</v>
      </c>
      <c r="ASG191">
        <v>0</v>
      </c>
      <c r="ASH191">
        <v>46</v>
      </c>
      <c r="ASI191">
        <v>3495</v>
      </c>
      <c r="ASJ191">
        <v>10</v>
      </c>
      <c r="ASK191">
        <v>31</v>
      </c>
      <c r="ASL191">
        <v>68</v>
      </c>
      <c r="ASM191">
        <v>3442</v>
      </c>
      <c r="ASN191">
        <v>8</v>
      </c>
      <c r="ASO191">
        <v>29</v>
      </c>
      <c r="ASP191">
        <v>8</v>
      </c>
      <c r="ASQ191">
        <v>1</v>
      </c>
      <c r="ASR191">
        <v>1338</v>
      </c>
      <c r="ASS191">
        <v>665</v>
      </c>
      <c r="AST191">
        <v>1138</v>
      </c>
      <c r="ASU191">
        <v>585</v>
      </c>
      <c r="ASV191">
        <v>1897</v>
      </c>
      <c r="ASW191">
        <v>92</v>
      </c>
      <c r="ASX191">
        <v>200</v>
      </c>
      <c r="ASY191">
        <v>13</v>
      </c>
      <c r="ASZ191">
        <v>69</v>
      </c>
      <c r="ATA191">
        <v>20578</v>
      </c>
      <c r="ATB191">
        <v>152</v>
      </c>
    </row>
    <row r="192" spans="1:1198" x14ac:dyDescent="0.2">
      <c r="A192" t="s">
        <v>1196</v>
      </c>
      <c r="B192" t="s">
        <v>1197</v>
      </c>
      <c r="C192" t="s">
        <v>1198</v>
      </c>
      <c r="D192" t="s">
        <v>1316</v>
      </c>
      <c r="E192">
        <v>0</v>
      </c>
      <c r="F192">
        <v>117800</v>
      </c>
      <c r="G192">
        <v>85</v>
      </c>
      <c r="H192" t="s">
        <v>3729</v>
      </c>
      <c r="J192" t="s">
        <v>8</v>
      </c>
      <c r="K192" t="s">
        <v>1200</v>
      </c>
      <c r="L192" t="s">
        <v>1201</v>
      </c>
      <c r="M192" t="s">
        <v>1201</v>
      </c>
      <c r="N192" t="s">
        <v>3730</v>
      </c>
      <c r="O192" t="s">
        <v>3731</v>
      </c>
      <c r="P192" t="s">
        <v>3732</v>
      </c>
      <c r="Q192" t="s">
        <v>3733</v>
      </c>
      <c r="R192" t="s">
        <v>3733</v>
      </c>
      <c r="S192" t="s">
        <v>3734</v>
      </c>
      <c r="T192" t="s">
        <v>3735</v>
      </c>
      <c r="U192" t="s">
        <v>3736</v>
      </c>
      <c r="V192" t="s">
        <v>3729</v>
      </c>
      <c r="X192" t="s">
        <v>2237</v>
      </c>
      <c r="Y192">
        <v>11288947</v>
      </c>
      <c r="Z192">
        <v>1</v>
      </c>
      <c r="AA192" t="s">
        <v>1202</v>
      </c>
      <c r="AB192" t="s">
        <v>1203</v>
      </c>
      <c r="AC192" t="s">
        <v>1234</v>
      </c>
      <c r="AD192" t="s">
        <v>1234</v>
      </c>
      <c r="AE192" t="s">
        <v>1234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t="s">
        <v>1205</v>
      </c>
      <c r="BA192">
        <v>1</v>
      </c>
      <c r="BB192">
        <v>64</v>
      </c>
      <c r="BC192" t="s">
        <v>1393</v>
      </c>
      <c r="BD192">
        <v>25.625</v>
      </c>
      <c r="BE192" t="s">
        <v>1583</v>
      </c>
      <c r="BF192">
        <v>387.25</v>
      </c>
      <c r="BG192" t="s">
        <v>1208</v>
      </c>
      <c r="BH192">
        <v>37.5</v>
      </c>
      <c r="BI192">
        <v>10.326667</v>
      </c>
      <c r="BJ192" t="s">
        <v>1563</v>
      </c>
      <c r="BK192">
        <v>1.7626679999999999</v>
      </c>
      <c r="BL192" t="s">
        <v>1210</v>
      </c>
      <c r="BM192">
        <v>5.8625639999999999</v>
      </c>
      <c r="BN192" t="s">
        <v>1449</v>
      </c>
      <c r="BO192">
        <v>5.8215240000000001</v>
      </c>
      <c r="BP192">
        <v>348.19161200000002</v>
      </c>
      <c r="BQ192">
        <v>348.373625</v>
      </c>
      <c r="BR192">
        <v>348.00959899999998</v>
      </c>
      <c r="BS192" t="s">
        <v>1328</v>
      </c>
      <c r="BT192">
        <v>2.2859280000000002</v>
      </c>
      <c r="BU192" t="s">
        <v>1608</v>
      </c>
      <c r="BV192">
        <v>2.2678699999999998</v>
      </c>
      <c r="BW192" t="s">
        <v>1470</v>
      </c>
      <c r="BX192">
        <v>2.2338070000000001</v>
      </c>
      <c r="BY192">
        <v>22.836956000000001</v>
      </c>
      <c r="BZ192">
        <v>22.656556999999999</v>
      </c>
      <c r="CA192">
        <v>22.316257</v>
      </c>
      <c r="CB192" t="s">
        <v>1748</v>
      </c>
      <c r="CC192">
        <v>1.058832</v>
      </c>
      <c r="CD192" t="s">
        <v>1921</v>
      </c>
      <c r="CE192">
        <v>1.0218959999999999</v>
      </c>
      <c r="CF192" t="s">
        <v>1955</v>
      </c>
      <c r="CG192">
        <v>0.99658800000000003</v>
      </c>
      <c r="CH192" t="s">
        <v>1858</v>
      </c>
      <c r="CI192">
        <v>0.50479200000000002</v>
      </c>
      <c r="CJ192" t="s">
        <v>1762</v>
      </c>
      <c r="CK192">
        <v>0.489402</v>
      </c>
      <c r="CL192" t="s">
        <v>1805</v>
      </c>
      <c r="CM192">
        <v>0.51505199999999995</v>
      </c>
      <c r="CN192" t="s">
        <v>1521</v>
      </c>
      <c r="CO192">
        <v>1.002084</v>
      </c>
      <c r="CP192" t="s">
        <v>1521</v>
      </c>
      <c r="CQ192">
        <v>1.002084</v>
      </c>
      <c r="CR192" t="s">
        <v>1934</v>
      </c>
      <c r="CS192">
        <v>0.273225</v>
      </c>
      <c r="CT192" t="s">
        <v>1624</v>
      </c>
      <c r="CU192">
        <v>6.3612000000000002E-2</v>
      </c>
      <c r="CV192" t="s">
        <v>1694</v>
      </c>
      <c r="CW192">
        <v>6.1559999999999997E-2</v>
      </c>
      <c r="CX192" t="s">
        <v>1529</v>
      </c>
      <c r="CY192">
        <v>0.37585800000000003</v>
      </c>
      <c r="CZ192" t="s">
        <v>1899</v>
      </c>
      <c r="DA192">
        <v>0.14616899999999999</v>
      </c>
      <c r="DB192" t="s">
        <v>1899</v>
      </c>
      <c r="DC192">
        <v>0.144117</v>
      </c>
      <c r="DD192" t="s">
        <v>1413</v>
      </c>
      <c r="DE192">
        <v>0.45865899999999998</v>
      </c>
      <c r="DF192">
        <v>0.12601599999999999</v>
      </c>
      <c r="DG192">
        <v>0.12578600000000001</v>
      </c>
      <c r="DH192">
        <v>0.72974799999999995</v>
      </c>
      <c r="DI192">
        <v>0.12601599999999999</v>
      </c>
      <c r="DJ192">
        <v>0.12578600000000001</v>
      </c>
      <c r="DK192">
        <v>0.72974799999999995</v>
      </c>
      <c r="DL192">
        <v>1.5000119999999999</v>
      </c>
      <c r="DM192" t="s">
        <v>1227</v>
      </c>
      <c r="DN192" t="s">
        <v>1228</v>
      </c>
      <c r="DO192" t="s">
        <v>1229</v>
      </c>
      <c r="DP192" t="s">
        <v>1595</v>
      </c>
      <c r="DQ192" t="s">
        <v>1230</v>
      </c>
      <c r="DR192" t="s">
        <v>1437</v>
      </c>
      <c r="DS192" t="s">
        <v>1437</v>
      </c>
      <c r="DT192" t="s">
        <v>1437</v>
      </c>
      <c r="DU192">
        <v>23.369955000000001</v>
      </c>
      <c r="DV192">
        <v>22.939456</v>
      </c>
      <c r="DW192">
        <v>22.541757</v>
      </c>
      <c r="DX192" t="s">
        <v>1234</v>
      </c>
      <c r="DY192">
        <v>1</v>
      </c>
      <c r="DZ192">
        <v>24.833320000000001</v>
      </c>
      <c r="EA192">
        <v>10137.109375</v>
      </c>
      <c r="EB192">
        <v>24.642292005685</v>
      </c>
      <c r="EC192">
        <v>28.375</v>
      </c>
      <c r="ED192">
        <v>0.191027994315</v>
      </c>
      <c r="EE192">
        <v>3380</v>
      </c>
      <c r="EF192">
        <v>10000</v>
      </c>
      <c r="EG192">
        <v>298.14999999999998</v>
      </c>
      <c r="EH192">
        <v>10127.9296875</v>
      </c>
      <c r="EI192">
        <v>10130.859375</v>
      </c>
      <c r="EJ192">
        <v>10137.6953125</v>
      </c>
      <c r="EK192">
        <v>10140.625</v>
      </c>
      <c r="EL192">
        <v>10148.4375</v>
      </c>
      <c r="EM192">
        <v>24.666055498752002</v>
      </c>
      <c r="EN192">
        <v>24.658466119408001</v>
      </c>
      <c r="EO192">
        <v>24.640767602173</v>
      </c>
      <c r="EP192">
        <v>24.633186819957</v>
      </c>
      <c r="EQ192">
        <v>24.612983988134001</v>
      </c>
      <c r="ER192">
        <v>24.915400000000002</v>
      </c>
      <c r="ES192">
        <v>24.607936138344002</v>
      </c>
      <c r="ET192" t="s">
        <v>1234</v>
      </c>
      <c r="EU192">
        <v>1</v>
      </c>
      <c r="EV192">
        <v>2.1</v>
      </c>
      <c r="EW192">
        <v>12</v>
      </c>
      <c r="EX192">
        <v>12.869298245614001</v>
      </c>
      <c r="EY192">
        <v>-1125.0263157894699</v>
      </c>
      <c r="EZ192">
        <v>1.175438596492</v>
      </c>
      <c r="FA192">
        <v>120</v>
      </c>
      <c r="FB192">
        <v>-60</v>
      </c>
      <c r="FC192">
        <v>12.869298245614001</v>
      </c>
      <c r="FD192">
        <v>1119.8684210526301</v>
      </c>
      <c r="FE192">
        <v>1.0175438596490001</v>
      </c>
      <c r="FF192">
        <v>60</v>
      </c>
      <c r="FG192">
        <v>-120</v>
      </c>
      <c r="FH192">
        <v>0</v>
      </c>
      <c r="FI192">
        <v>0</v>
      </c>
      <c r="FJ192">
        <v>0</v>
      </c>
      <c r="FK192">
        <v>0</v>
      </c>
      <c r="FL192" t="s">
        <v>1234</v>
      </c>
      <c r="FM192">
        <v>1</v>
      </c>
      <c r="FN192">
        <v>15.858000000000001</v>
      </c>
      <c r="FO192">
        <v>45.21484375</v>
      </c>
      <c r="FP192">
        <v>14.472898395722</v>
      </c>
      <c r="FQ192">
        <v>14.132999999999999</v>
      </c>
      <c r="FR192" t="s">
        <v>1398</v>
      </c>
      <c r="FS192">
        <v>1.1000000000000001</v>
      </c>
      <c r="FT192" t="s">
        <v>1234</v>
      </c>
      <c r="FU192">
        <v>1</v>
      </c>
      <c r="FV192">
        <v>984.73333333333301</v>
      </c>
      <c r="FW192">
        <v>-1000.4</v>
      </c>
      <c r="FX192">
        <v>0.112646675359</v>
      </c>
      <c r="FY192">
        <v>0.127422859626</v>
      </c>
      <c r="FZ192">
        <v>0.120034767492</v>
      </c>
      <c r="GA192">
        <v>1.4776184268E-2</v>
      </c>
      <c r="GB192">
        <v>2.9697262516000002E-2</v>
      </c>
      <c r="GC192">
        <v>0</v>
      </c>
      <c r="GD192">
        <v>24.915400000000002</v>
      </c>
      <c r="GE192">
        <v>24.915400000000002</v>
      </c>
      <c r="GF192">
        <v>24.915400000000002</v>
      </c>
      <c r="GG192">
        <v>0</v>
      </c>
      <c r="GH192">
        <v>1.4</v>
      </c>
      <c r="GI192">
        <v>1.3</v>
      </c>
      <c r="GJ192" t="s">
        <v>1234</v>
      </c>
      <c r="GK192">
        <v>1</v>
      </c>
      <c r="GL192">
        <v>2.1</v>
      </c>
      <c r="GM192">
        <v>12</v>
      </c>
      <c r="GN192">
        <v>11.485844155843999</v>
      </c>
      <c r="GO192">
        <v>-532.41493073593097</v>
      </c>
      <c r="GP192">
        <v>1.3268398268399999</v>
      </c>
      <c r="GQ192">
        <v>120</v>
      </c>
      <c r="GR192">
        <v>-80</v>
      </c>
      <c r="GS192">
        <v>11.487012987012999</v>
      </c>
      <c r="GT192">
        <v>523.00973593073604</v>
      </c>
      <c r="GU192">
        <v>1.5108225108210001</v>
      </c>
      <c r="GV192">
        <v>80</v>
      </c>
      <c r="GW192">
        <v>-120</v>
      </c>
      <c r="GX192">
        <v>0</v>
      </c>
      <c r="GY192">
        <v>0</v>
      </c>
      <c r="GZ192">
        <v>0</v>
      </c>
      <c r="HA192" t="s">
        <v>1625</v>
      </c>
      <c r="HB192">
        <v>0</v>
      </c>
      <c r="HC192" t="s">
        <v>1234</v>
      </c>
      <c r="HD192">
        <v>1</v>
      </c>
      <c r="HE192">
        <v>2.5099999999999998</v>
      </c>
      <c r="HF192">
        <v>12</v>
      </c>
      <c r="HG192">
        <v>1</v>
      </c>
      <c r="HH192">
        <v>362.25</v>
      </c>
      <c r="HI192">
        <v>181.125</v>
      </c>
      <c r="HJ192">
        <v>-181.125</v>
      </c>
      <c r="HK192">
        <v>1084.06666666666</v>
      </c>
      <c r="HL192">
        <v>-1094.06666666666</v>
      </c>
      <c r="HM192">
        <v>52.434811994386997</v>
      </c>
      <c r="HN192">
        <v>-52.918498225194</v>
      </c>
      <c r="HO192">
        <v>2178.13333333333</v>
      </c>
      <c r="HP192">
        <v>105.353310219581</v>
      </c>
      <c r="HQ192">
        <v>46.822916666666998</v>
      </c>
      <c r="HR192">
        <v>992</v>
      </c>
      <c r="HS192">
        <v>-1002</v>
      </c>
      <c r="HT192">
        <v>47.981674096086998</v>
      </c>
      <c r="HU192">
        <v>-48.465360326895002</v>
      </c>
      <c r="HV192">
        <v>1994</v>
      </c>
      <c r="HW192">
        <v>96.447034422982</v>
      </c>
      <c r="HX192">
        <v>0.90835005015000003</v>
      </c>
      <c r="HY192">
        <v>0.18167001003</v>
      </c>
      <c r="HZ192">
        <v>3.7559475225679999</v>
      </c>
      <c r="IA192">
        <v>0.26624440144400002</v>
      </c>
      <c r="IB192">
        <v>181.125</v>
      </c>
      <c r="IC192">
        <v>0</v>
      </c>
      <c r="ID192">
        <v>-5</v>
      </c>
      <c r="IE192">
        <v>-0.241843115404</v>
      </c>
      <c r="IF192">
        <v>-5</v>
      </c>
      <c r="IG192">
        <v>0.18167001003</v>
      </c>
      <c r="IH192">
        <v>0.8</v>
      </c>
      <c r="II192">
        <v>0.18167001003</v>
      </c>
      <c r="IJ192">
        <v>0.8</v>
      </c>
      <c r="IK192">
        <v>0</v>
      </c>
      <c r="IL192">
        <v>24.915400000000002</v>
      </c>
      <c r="IM192">
        <v>24.915400000000002</v>
      </c>
      <c r="IN192">
        <v>49.076061988973997</v>
      </c>
      <c r="IO192">
        <v>0</v>
      </c>
      <c r="IP192">
        <v>1.4</v>
      </c>
      <c r="IQ192">
        <v>2.5099999999999998</v>
      </c>
      <c r="IR192" t="s">
        <v>1234</v>
      </c>
      <c r="IS192">
        <v>1</v>
      </c>
      <c r="IT192">
        <v>2.1</v>
      </c>
      <c r="IU192">
        <v>12</v>
      </c>
      <c r="IV192">
        <v>34.211428571429003</v>
      </c>
      <c r="IW192">
        <v>-4060.0857142857099</v>
      </c>
      <c r="IX192">
        <v>1.0571428571429999</v>
      </c>
      <c r="IY192">
        <v>120</v>
      </c>
      <c r="IZ192">
        <v>70</v>
      </c>
      <c r="JA192">
        <v>34.265034965034999</v>
      </c>
      <c r="JB192">
        <v>-1818.41025641025</v>
      </c>
      <c r="JC192">
        <v>1.207459207459</v>
      </c>
      <c r="JD192">
        <v>110</v>
      </c>
      <c r="JE192">
        <v>0</v>
      </c>
      <c r="JF192">
        <v>86</v>
      </c>
      <c r="JG192">
        <v>47.3</v>
      </c>
      <c r="JH192">
        <v>47.3</v>
      </c>
      <c r="JI192">
        <v>0</v>
      </c>
      <c r="JJ192" t="s">
        <v>1234</v>
      </c>
      <c r="JK192">
        <v>1</v>
      </c>
      <c r="JL192">
        <v>2.1</v>
      </c>
      <c r="JM192">
        <v>12</v>
      </c>
      <c r="JN192">
        <v>34.26</v>
      </c>
      <c r="JO192">
        <v>-4112.8666666666604</v>
      </c>
      <c r="JP192">
        <v>0.46666666666700002</v>
      </c>
      <c r="JQ192">
        <v>120</v>
      </c>
      <c r="JR192">
        <v>70</v>
      </c>
      <c r="JS192">
        <v>34.332167832167997</v>
      </c>
      <c r="JT192">
        <v>-1929.1025641025601</v>
      </c>
      <c r="JU192">
        <v>1.8508158508150001</v>
      </c>
      <c r="JV192">
        <v>110</v>
      </c>
      <c r="JW192">
        <v>0</v>
      </c>
      <c r="JX192">
        <v>88</v>
      </c>
      <c r="JY192">
        <v>48.4</v>
      </c>
      <c r="JZ192">
        <v>48.4</v>
      </c>
      <c r="KA192">
        <v>0</v>
      </c>
      <c r="KB192" t="s">
        <v>1234</v>
      </c>
      <c r="KC192">
        <v>1</v>
      </c>
      <c r="KD192">
        <v>1135.5</v>
      </c>
      <c r="KE192">
        <v>-1101.0999999999999</v>
      </c>
      <c r="KF192">
        <v>0.20013037809600001</v>
      </c>
      <c r="KG192">
        <v>0.21069100391100001</v>
      </c>
      <c r="KH192">
        <v>0.205410691004</v>
      </c>
      <c r="KI192">
        <v>1.0560625815E-2</v>
      </c>
      <c r="KJ192">
        <v>1.6981967447E-2</v>
      </c>
      <c r="KK192">
        <v>0</v>
      </c>
      <c r="KL192">
        <v>24.915400000000002</v>
      </c>
      <c r="KM192">
        <v>24.915400000000002</v>
      </c>
      <c r="KN192">
        <v>24.915400000000002</v>
      </c>
      <c r="KO192">
        <v>0</v>
      </c>
      <c r="KP192">
        <v>1.4</v>
      </c>
      <c r="KQ192">
        <v>1.3</v>
      </c>
      <c r="KR192" t="s">
        <v>1234</v>
      </c>
      <c r="KS192">
        <v>1</v>
      </c>
      <c r="KT192">
        <v>1091.3</v>
      </c>
      <c r="KU192">
        <v>-1087</v>
      </c>
      <c r="KV192">
        <v>-0.20117340286800001</v>
      </c>
      <c r="KW192">
        <v>-0.220338983051</v>
      </c>
      <c r="KX192">
        <v>-0.21075619296000001</v>
      </c>
      <c r="KY192">
        <v>1.9165580182999999E-2</v>
      </c>
      <c r="KZ192">
        <v>1.7423897415E-2</v>
      </c>
      <c r="LA192">
        <v>0</v>
      </c>
      <c r="LB192">
        <v>50.193934634146999</v>
      </c>
      <c r="LC192">
        <v>55.452107436181997</v>
      </c>
      <c r="LD192">
        <v>58.853096516792</v>
      </c>
      <c r="LE192">
        <v>0</v>
      </c>
      <c r="LF192">
        <v>1.4</v>
      </c>
      <c r="LG192">
        <v>1.3</v>
      </c>
      <c r="LH192" t="s">
        <v>1234</v>
      </c>
      <c r="LI192">
        <v>1</v>
      </c>
      <c r="LJ192">
        <v>2.1</v>
      </c>
      <c r="LK192">
        <v>12</v>
      </c>
      <c r="LL192">
        <v>34.267857142856997</v>
      </c>
      <c r="LM192">
        <v>-3242.2388928571399</v>
      </c>
      <c r="LN192">
        <v>1.9642857142850001</v>
      </c>
      <c r="LO192">
        <v>120</v>
      </c>
      <c r="LP192">
        <v>60</v>
      </c>
      <c r="LQ192">
        <v>34.291608391608001</v>
      </c>
      <c r="LR192">
        <v>-2614.2400448717899</v>
      </c>
      <c r="LS192">
        <v>1.0431235431229999</v>
      </c>
      <c r="LT192">
        <v>110</v>
      </c>
      <c r="LU192">
        <v>0</v>
      </c>
      <c r="LV192">
        <v>85</v>
      </c>
      <c r="LW192">
        <v>46.75</v>
      </c>
      <c r="LX192">
        <v>46.75</v>
      </c>
      <c r="LY192">
        <v>0</v>
      </c>
      <c r="LZ192" t="s">
        <v>1234</v>
      </c>
      <c r="MA192">
        <v>1</v>
      </c>
      <c r="MB192">
        <v>2.1</v>
      </c>
      <c r="MC192">
        <v>12</v>
      </c>
      <c r="MD192">
        <v>34.268571428571001</v>
      </c>
      <c r="ME192">
        <v>-4915.6873690476205</v>
      </c>
      <c r="MF192">
        <v>0.67619047619200001</v>
      </c>
      <c r="MG192">
        <v>120</v>
      </c>
      <c r="MH192">
        <v>70</v>
      </c>
      <c r="MI192">
        <v>34.343356643356998</v>
      </c>
      <c r="MJ192">
        <v>-1092.0448653846099</v>
      </c>
      <c r="MK192">
        <v>1.8496503496509999</v>
      </c>
      <c r="ML192">
        <v>110</v>
      </c>
      <c r="MM192">
        <v>0</v>
      </c>
      <c r="MN192">
        <v>88</v>
      </c>
      <c r="MO192">
        <v>48.4</v>
      </c>
      <c r="MP192">
        <v>48.4</v>
      </c>
      <c r="MQ192">
        <v>0</v>
      </c>
      <c r="MR192" t="s">
        <v>1234</v>
      </c>
      <c r="MS192">
        <v>1</v>
      </c>
      <c r="MT192">
        <v>2.5099999999999998</v>
      </c>
      <c r="MU192">
        <v>12</v>
      </c>
      <c r="MV192">
        <v>1</v>
      </c>
      <c r="MW192">
        <v>640</v>
      </c>
      <c r="MX192">
        <v>320</v>
      </c>
      <c r="MY192">
        <v>-320</v>
      </c>
      <c r="MZ192">
        <v>1269.55</v>
      </c>
      <c r="NA192">
        <v>-1275.1500000000001</v>
      </c>
      <c r="NB192">
        <v>20.519611417991001</v>
      </c>
      <c r="NC192">
        <v>-20.610123665591001</v>
      </c>
      <c r="ND192">
        <v>2544.6999999999998</v>
      </c>
      <c r="NE192">
        <v>41.129735083581998</v>
      </c>
      <c r="NF192">
        <v>37.87353515625</v>
      </c>
      <c r="NG192">
        <v>1112</v>
      </c>
      <c r="NH192">
        <v>-1117.5999999999999</v>
      </c>
      <c r="NI192">
        <v>17.973146309169</v>
      </c>
      <c r="NJ192">
        <v>-18.063658556768999</v>
      </c>
      <c r="NK192">
        <v>2229.6</v>
      </c>
      <c r="NL192">
        <v>36.036804865938002</v>
      </c>
      <c r="NM192">
        <v>0.80373161105099999</v>
      </c>
      <c r="NN192">
        <v>0.287047003947</v>
      </c>
      <c r="NO192">
        <v>17.759621097955002</v>
      </c>
      <c r="NP192">
        <v>5.6307507602999997E-2</v>
      </c>
      <c r="NQ192">
        <v>320</v>
      </c>
      <c r="NR192">
        <v>141.849010094851</v>
      </c>
      <c r="NS192">
        <v>139.04901009485101</v>
      </c>
      <c r="NT192">
        <v>-4.5256123799999999E-2</v>
      </c>
      <c r="NU192">
        <v>139.04901009485101</v>
      </c>
      <c r="NV192">
        <v>0.287047003947</v>
      </c>
      <c r="NW192">
        <v>0.9</v>
      </c>
      <c r="NX192">
        <v>0.287047003947</v>
      </c>
      <c r="NY192">
        <v>0.9</v>
      </c>
      <c r="NZ192">
        <v>0</v>
      </c>
      <c r="OA192">
        <v>0.287047003947</v>
      </c>
      <c r="OB192">
        <v>24.915400000000002</v>
      </c>
      <c r="OC192">
        <v>41.423002664399</v>
      </c>
      <c r="OD192">
        <v>31.949394609211001</v>
      </c>
      <c r="OE192">
        <v>0</v>
      </c>
      <c r="OF192">
        <v>1.4</v>
      </c>
      <c r="OG192">
        <v>2.5099999999999998</v>
      </c>
      <c r="OH192" t="s">
        <v>1234</v>
      </c>
      <c r="OI192">
        <v>1</v>
      </c>
      <c r="OJ192">
        <v>2.5099999999999998</v>
      </c>
      <c r="OK192">
        <v>12</v>
      </c>
      <c r="OL192">
        <v>1</v>
      </c>
      <c r="OM192">
        <v>640</v>
      </c>
      <c r="ON192">
        <v>320</v>
      </c>
      <c r="OO192">
        <v>-320</v>
      </c>
      <c r="OP192">
        <v>1271.25</v>
      </c>
      <c r="OQ192">
        <v>-1216.45</v>
      </c>
      <c r="OR192">
        <v>20.547088350298001</v>
      </c>
      <c r="OS192">
        <v>-19.661361355924999</v>
      </c>
      <c r="OT192">
        <v>2487.6999999999998</v>
      </c>
      <c r="OU192">
        <v>40.208449706223</v>
      </c>
      <c r="OV192">
        <v>39.26513671875</v>
      </c>
      <c r="OW192">
        <v>1109.5999999999999</v>
      </c>
      <c r="OX192">
        <v>-1054.8</v>
      </c>
      <c r="OY192">
        <v>17.934355345912</v>
      </c>
      <c r="OZ192">
        <v>-17.048628351539001</v>
      </c>
      <c r="PA192">
        <v>2164.4</v>
      </c>
      <c r="PB192">
        <v>34.982983697450997</v>
      </c>
      <c r="PC192">
        <v>-8.1020144150799993</v>
      </c>
      <c r="PD192">
        <v>0.29569395675499999</v>
      </c>
      <c r="PE192">
        <v>18.294608759932999</v>
      </c>
      <c r="PF192">
        <v>5.4660912026999998E-2</v>
      </c>
      <c r="PG192">
        <v>320</v>
      </c>
      <c r="PH192">
        <v>126.64734624211999</v>
      </c>
      <c r="PI192">
        <v>154.04734624212</v>
      </c>
      <c r="PJ192">
        <v>0.44286349718599999</v>
      </c>
      <c r="PK192">
        <v>154.04734624212</v>
      </c>
      <c r="PL192">
        <v>0.29569395675499999</v>
      </c>
      <c r="PM192">
        <v>0.9</v>
      </c>
      <c r="PN192">
        <v>0.29569395675499999</v>
      </c>
      <c r="PO192">
        <v>0.9</v>
      </c>
      <c r="PP192">
        <v>0</v>
      </c>
      <c r="PQ192">
        <v>0.29569395675499999</v>
      </c>
      <c r="PR192">
        <v>69.895542334561</v>
      </c>
      <c r="PS192">
        <v>24.915400000000002</v>
      </c>
      <c r="PT192">
        <v>31.881966784881001</v>
      </c>
      <c r="PU192">
        <v>0</v>
      </c>
      <c r="PV192">
        <v>1.4</v>
      </c>
      <c r="PW192">
        <v>2.5099999999999998</v>
      </c>
      <c r="PX192" t="s">
        <v>1234</v>
      </c>
      <c r="PY192">
        <v>0</v>
      </c>
      <c r="PZ192">
        <v>24.915400000000002</v>
      </c>
      <c r="QA192">
        <v>24.915400000000002</v>
      </c>
      <c r="QB192">
        <v>54.807427057006002</v>
      </c>
      <c r="QC192">
        <v>1</v>
      </c>
      <c r="QD192">
        <v>1.4</v>
      </c>
      <c r="QE192">
        <v>512</v>
      </c>
      <c r="QF192">
        <v>1</v>
      </c>
      <c r="QG192">
        <v>1.94</v>
      </c>
      <c r="QH192">
        <v>183.911383152008</v>
      </c>
      <c r="QI192">
        <v>1023</v>
      </c>
      <c r="QJ192">
        <v>894</v>
      </c>
      <c r="QK192">
        <v>29.5837</v>
      </c>
      <c r="QL192">
        <v>271</v>
      </c>
      <c r="QM192">
        <v>172</v>
      </c>
      <c r="QN192">
        <v>-184.10974740982101</v>
      </c>
      <c r="QO192">
        <v>-1023</v>
      </c>
      <c r="QP192">
        <v>-922</v>
      </c>
      <c r="QQ192">
        <v>29.840199999999999</v>
      </c>
      <c r="QR192">
        <v>352</v>
      </c>
      <c r="QS192">
        <v>236</v>
      </c>
      <c r="QT192">
        <v>-184.17936563491801</v>
      </c>
      <c r="QU192">
        <v>368.02113056182901</v>
      </c>
      <c r="QV192">
        <v>168.50444064083399</v>
      </c>
      <c r="QW192">
        <v>-19</v>
      </c>
      <c r="QX192">
        <v>811</v>
      </c>
      <c r="QY192">
        <v>29.378499999999999</v>
      </c>
      <c r="QZ192">
        <v>255</v>
      </c>
      <c r="RA192">
        <v>165</v>
      </c>
      <c r="RB192">
        <v>-139.75351069302101</v>
      </c>
      <c r="RC192">
        <v>-214</v>
      </c>
      <c r="RD192">
        <v>-757</v>
      </c>
      <c r="RE192">
        <v>29.942799999999998</v>
      </c>
      <c r="RF192">
        <v>317</v>
      </c>
      <c r="RG192">
        <v>205</v>
      </c>
      <c r="RH192">
        <v>308.06171894073498</v>
      </c>
      <c r="RI192">
        <v>29.224599999999999</v>
      </c>
      <c r="RJ192">
        <v>10.082913757242</v>
      </c>
      <c r="RK192">
        <v>0.196193625426</v>
      </c>
      <c r="RL192">
        <v>1.33788940878</v>
      </c>
      <c r="RM192">
        <v>0.67880970486100001</v>
      </c>
      <c r="RN192">
        <v>10.591526420594001</v>
      </c>
      <c r="RO192">
        <v>0.19630865764800001</v>
      </c>
      <c r="RP192">
        <v>-2.4725960000000002E-6</v>
      </c>
      <c r="RQ192">
        <v>1.386566501016</v>
      </c>
      <c r="RR192">
        <v>0.50444842733200002</v>
      </c>
      <c r="RS192">
        <v>10.608026723648999</v>
      </c>
      <c r="RT192">
        <v>0.19568115806299999</v>
      </c>
      <c r="RU192">
        <v>-2.6015079999999998E-6</v>
      </c>
      <c r="RV192">
        <v>1.7059999999999999E-9</v>
      </c>
      <c r="RW192">
        <v>1.412848858786</v>
      </c>
      <c r="RX192">
        <v>0.48880969719299999</v>
      </c>
      <c r="RY192">
        <v>-138.13811540603601</v>
      </c>
      <c r="RZ192">
        <v>353.48975658416703</v>
      </c>
      <c r="SA192">
        <v>45.428037643433001</v>
      </c>
      <c r="SB192">
        <v>322.593092918396</v>
      </c>
      <c r="SC192">
        <v>14.531373977661</v>
      </c>
      <c r="SD192">
        <v>2</v>
      </c>
      <c r="SE192">
        <v>2</v>
      </c>
      <c r="SF192">
        <v>0</v>
      </c>
      <c r="SG192">
        <v>4.3390251495929997</v>
      </c>
      <c r="SH192">
        <v>0.56668867642499998</v>
      </c>
      <c r="SI192">
        <v>2.1102428436279999</v>
      </c>
      <c r="SJ192">
        <v>24.915400000000002</v>
      </c>
      <c r="SK192">
        <v>24.915400000000002</v>
      </c>
      <c r="SL192">
        <v>62.898765976579</v>
      </c>
      <c r="SM192">
        <v>1</v>
      </c>
      <c r="SN192">
        <v>1.4</v>
      </c>
      <c r="SO192" t="s">
        <v>1234</v>
      </c>
      <c r="SP192">
        <v>3000</v>
      </c>
      <c r="SQ192">
        <v>1</v>
      </c>
      <c r="SR192">
        <v>1.5</v>
      </c>
      <c r="SS192">
        <v>3.8388078737000002E-2</v>
      </c>
      <c r="ST192">
        <v>4.5230550473000002E-2</v>
      </c>
      <c r="SU192">
        <v>3.5421557328920001</v>
      </c>
      <c r="SV192">
        <v>9.2044793975119994</v>
      </c>
      <c r="SW192">
        <v>9.2783519757460002</v>
      </c>
      <c r="SX192">
        <v>10.891973102793999</v>
      </c>
      <c r="SY192">
        <v>2.1121751984999999E-2</v>
      </c>
      <c r="SZ192">
        <v>-25.517577008113999</v>
      </c>
      <c r="TA192">
        <v>-0.118371485864</v>
      </c>
      <c r="TB192">
        <v>-9.4337689999999996E-6</v>
      </c>
      <c r="TC192">
        <v>7.5107589999999997E-6</v>
      </c>
      <c r="TD192">
        <v>13.686002227166</v>
      </c>
      <c r="TE192">
        <v>6.0214662889130004</v>
      </c>
      <c r="TF192">
        <v>7.3134310153459996</v>
      </c>
      <c r="TG192">
        <v>11.346865236808</v>
      </c>
      <c r="TH192">
        <v>15.207099457574</v>
      </c>
      <c r="TI192">
        <v>1303</v>
      </c>
      <c r="TJ192">
        <v>-16.989630651870002</v>
      </c>
      <c r="TK192">
        <v>2503</v>
      </c>
      <c r="TL192">
        <v>-8.8819887681369991</v>
      </c>
      <c r="TM192">
        <v>-37.643992103195004</v>
      </c>
      <c r="TN192">
        <v>0</v>
      </c>
      <c r="TO192">
        <v>24.915400000000002</v>
      </c>
      <c r="TP192">
        <v>24.915400000000002</v>
      </c>
      <c r="TQ192">
        <v>40.310444826103002</v>
      </c>
      <c r="TR192">
        <v>1</v>
      </c>
      <c r="TS192">
        <v>1.4</v>
      </c>
      <c r="TT192" t="s">
        <v>1234</v>
      </c>
      <c r="TU192">
        <v>3650</v>
      </c>
      <c r="TV192">
        <v>1</v>
      </c>
      <c r="TW192">
        <v>3.2</v>
      </c>
      <c r="TX192">
        <v>80.950980392157007</v>
      </c>
      <c r="TY192">
        <v>25.316779103864999</v>
      </c>
      <c r="TZ192">
        <v>15.078431372549</v>
      </c>
      <c r="UA192">
        <v>66.666666666666998</v>
      </c>
      <c r="UB192">
        <v>19.705380566237999</v>
      </c>
      <c r="UC192">
        <v>0.76470588235299997</v>
      </c>
      <c r="UD192">
        <v>83.780011038512001</v>
      </c>
      <c r="UE192">
        <v>49.365837315756004</v>
      </c>
      <c r="UF192">
        <v>248.72081219606699</v>
      </c>
      <c r="UG192">
        <v>-0.27352210210900002</v>
      </c>
      <c r="UH192">
        <v>1.6323828240000001E-3</v>
      </c>
      <c r="UI192">
        <v>140.935591482787</v>
      </c>
      <c r="UJ192">
        <v>-0.185924673407</v>
      </c>
      <c r="UK192">
        <v>1.8831309620000001E-3</v>
      </c>
      <c r="UL192">
        <v>1.3708698951660001</v>
      </c>
      <c r="UM192">
        <v>0.71989061269599997</v>
      </c>
      <c r="UN192">
        <v>0.97362422152200001</v>
      </c>
      <c r="UO192">
        <v>0.41828263232099999</v>
      </c>
      <c r="UP192">
        <v>124.940622929882</v>
      </c>
      <c r="UQ192">
        <v>-0.179080252547</v>
      </c>
      <c r="UR192">
        <v>1.718231E-3</v>
      </c>
      <c r="US192">
        <v>159.51902478303199</v>
      </c>
      <c r="UT192">
        <v>-0.168353104851</v>
      </c>
      <c r="UU192">
        <v>1.705158E-3</v>
      </c>
      <c r="UV192">
        <v>-36.01433088644</v>
      </c>
      <c r="UW192">
        <v>5.9319653696880001</v>
      </c>
      <c r="UX192">
        <v>2.3875890940779998</v>
      </c>
      <c r="UY192">
        <v>14.712482728802</v>
      </c>
      <c r="UZ192">
        <v>9.9168777639160002</v>
      </c>
      <c r="VA192">
        <v>3.588615952963</v>
      </c>
      <c r="VB192">
        <v>1.9083232599560001</v>
      </c>
      <c r="VC192">
        <v>52.111809339570001</v>
      </c>
      <c r="VD192">
        <v>49.365837315756004</v>
      </c>
      <c r="VE192">
        <v>31.668201698941999</v>
      </c>
      <c r="VF192">
        <v>0</v>
      </c>
      <c r="VG192">
        <v>264</v>
      </c>
      <c r="VH192">
        <v>4.3503922317650003</v>
      </c>
      <c r="VI192">
        <v>2.932360824666</v>
      </c>
      <c r="VJ192">
        <v>1.030101457614</v>
      </c>
      <c r="VK192">
        <v>0.547778474332</v>
      </c>
      <c r="VL192">
        <v>0.405357943497</v>
      </c>
      <c r="VM192">
        <v>0.212867303699</v>
      </c>
      <c r="VN192">
        <v>0.27947591575800002</v>
      </c>
      <c r="VO192">
        <v>0.120066776411</v>
      </c>
      <c r="VP192">
        <v>23.936715695334001</v>
      </c>
      <c r="VQ192">
        <v>7.4860185855079999</v>
      </c>
      <c r="VR192">
        <v>19.136466929792999</v>
      </c>
      <c r="VS192">
        <v>5.6563704531720003</v>
      </c>
      <c r="VT192">
        <v>4.4586010342040003</v>
      </c>
      <c r="VU192">
        <v>0.21950653243000001</v>
      </c>
      <c r="VV192">
        <v>1.702752886886</v>
      </c>
      <c r="VW192">
        <v>0.68535029611099996</v>
      </c>
      <c r="VX192">
        <v>90</v>
      </c>
      <c r="VY192">
        <v>26.058586389879</v>
      </c>
      <c r="VZ192">
        <v>69</v>
      </c>
      <c r="WA192">
        <v>20.144684840943999</v>
      </c>
      <c r="WB192">
        <v>17.806889191275001</v>
      </c>
      <c r="WC192">
        <v>9.7610827048609998</v>
      </c>
      <c r="WD192">
        <v>10.722066031823999</v>
      </c>
      <c r="WE192">
        <v>5.2804845707209997</v>
      </c>
      <c r="WF192">
        <v>5.0460575558949996</v>
      </c>
      <c r="WG192">
        <v>2.600205057478</v>
      </c>
      <c r="WH192">
        <v>2.0283217496080002</v>
      </c>
      <c r="WI192">
        <v>0.63678483103799999</v>
      </c>
      <c r="WJ192" t="s">
        <v>1234</v>
      </c>
      <c r="WK192">
        <v>1</v>
      </c>
      <c r="WL192">
        <v>1.8</v>
      </c>
      <c r="WM192">
        <v>1.85</v>
      </c>
      <c r="WN192">
        <v>0.40731065999999999</v>
      </c>
      <c r="WO192">
        <v>0.37746378000000003</v>
      </c>
      <c r="WP192">
        <v>0.40755409999999997</v>
      </c>
      <c r="WQ192">
        <v>1.0790721695200001</v>
      </c>
      <c r="WR192">
        <v>10</v>
      </c>
      <c r="WS192">
        <v>130</v>
      </c>
      <c r="WT192">
        <v>0.3676565</v>
      </c>
      <c r="WU192">
        <v>0.36978169999999999</v>
      </c>
      <c r="WV192">
        <v>1.1082419051479999</v>
      </c>
      <c r="WW192">
        <v>0.40755409999999997</v>
      </c>
      <c r="WX192">
        <v>-7.0840000000000003E-6</v>
      </c>
      <c r="WY192">
        <v>-1.7260000000000001E-6</v>
      </c>
      <c r="WZ192">
        <v>5.6123667859330002</v>
      </c>
      <c r="XA192">
        <v>-2.3215528933140002</v>
      </c>
      <c r="XB192">
        <v>-18.055691422052</v>
      </c>
      <c r="XC192">
        <v>22.950782633355999</v>
      </c>
      <c r="XD192">
        <v>99999</v>
      </c>
      <c r="XE192">
        <v>-110</v>
      </c>
      <c r="XF192">
        <v>40</v>
      </c>
      <c r="XG192">
        <v>0.8</v>
      </c>
      <c r="XH192">
        <v>1.9932697000000002E-5</v>
      </c>
      <c r="XI192">
        <v>4.6649710000000001E-6</v>
      </c>
      <c r="XJ192">
        <v>-4.5890752176760001</v>
      </c>
      <c r="XK192">
        <v>-6.4491374591000003E-2</v>
      </c>
      <c r="XL192">
        <v>9.4854475199999998E-4</v>
      </c>
      <c r="XM192">
        <v>1.15971E-7</v>
      </c>
      <c r="XN192">
        <v>-1.8723458350790001</v>
      </c>
      <c r="XO192">
        <v>-2.6312525048E-2</v>
      </c>
      <c r="XP192">
        <v>3.8700690900000001E-4</v>
      </c>
      <c r="XQ192">
        <v>4.7315999999999998E-8</v>
      </c>
      <c r="XR192">
        <v>-8.8875855327469999</v>
      </c>
      <c r="XS192">
        <v>-38.138807429129997</v>
      </c>
      <c r="XT192">
        <v>-109.74375000000001</v>
      </c>
      <c r="XU192">
        <v>-139.56812500000001</v>
      </c>
      <c r="XV192">
        <v>-8.8875855327469999</v>
      </c>
      <c r="XW192">
        <v>-38.138807429129997</v>
      </c>
      <c r="XX192">
        <v>-109.74375000000001</v>
      </c>
      <c r="XY192">
        <v>-139.56812500000001</v>
      </c>
      <c r="XZ192">
        <v>0</v>
      </c>
      <c r="YA192">
        <v>9</v>
      </c>
      <c r="YB192">
        <v>12</v>
      </c>
      <c r="YC192">
        <v>1</v>
      </c>
      <c r="YD192">
        <v>0</v>
      </c>
      <c r="YE192" t="s">
        <v>1234</v>
      </c>
      <c r="YF192">
        <v>1</v>
      </c>
      <c r="YG192">
        <v>0.69</v>
      </c>
      <c r="YH192">
        <v>2.5921223957999999E-2</v>
      </c>
      <c r="YI192">
        <v>0.31457490867600002</v>
      </c>
      <c r="YJ192">
        <v>0</v>
      </c>
      <c r="YK192">
        <v>1.1000000000000001</v>
      </c>
      <c r="YL192" t="s">
        <v>1234</v>
      </c>
      <c r="YM192">
        <v>1</v>
      </c>
      <c r="YN192">
        <v>3.873333333333</v>
      </c>
      <c r="YO192">
        <v>0.13760416666700001</v>
      </c>
      <c r="YP192">
        <v>0.24490452484399999</v>
      </c>
      <c r="YQ192">
        <v>0</v>
      </c>
      <c r="YR192">
        <v>1.1000000000000001</v>
      </c>
      <c r="YS192" t="s">
        <v>1234</v>
      </c>
      <c r="YT192">
        <v>1</v>
      </c>
      <c r="YU192">
        <v>3.7</v>
      </c>
      <c r="YV192">
        <v>4.3000001907350001</v>
      </c>
      <c r="YW192">
        <v>3.4683319438589999</v>
      </c>
      <c r="YX192">
        <v>2.0827312252739998</v>
      </c>
      <c r="YY192">
        <v>2.3816461353579998</v>
      </c>
      <c r="YZ192">
        <v>0.99916779806</v>
      </c>
      <c r="ZA192">
        <v>2.8838745463979998</v>
      </c>
      <c r="ZB192">
        <v>1.4926673354519999</v>
      </c>
      <c r="ZC192">
        <v>1.8866729725339999</v>
      </c>
      <c r="ZD192">
        <v>0.99909286643299999</v>
      </c>
      <c r="ZE192">
        <v>3.85796512257</v>
      </c>
      <c r="ZF192">
        <v>2.4761271260000002</v>
      </c>
      <c r="ZG192">
        <v>2.732713418651</v>
      </c>
      <c r="ZH192">
        <v>0.99921795031799998</v>
      </c>
      <c r="ZI192" t="s">
        <v>1234</v>
      </c>
      <c r="ZJ192">
        <v>1</v>
      </c>
      <c r="ZK192">
        <v>1.94</v>
      </c>
      <c r="ZL192">
        <v>181.92023038864099</v>
      </c>
      <c r="ZM192">
        <v>1023</v>
      </c>
      <c r="ZN192">
        <v>896</v>
      </c>
      <c r="ZO192">
        <v>31.840900000000001</v>
      </c>
      <c r="ZP192">
        <v>264</v>
      </c>
      <c r="ZQ192">
        <v>61</v>
      </c>
      <c r="ZR192">
        <v>-181.93227052688599</v>
      </c>
      <c r="ZS192">
        <v>-1023</v>
      </c>
      <c r="ZT192">
        <v>-922</v>
      </c>
      <c r="ZU192">
        <v>32.0974</v>
      </c>
      <c r="ZV192">
        <v>251</v>
      </c>
      <c r="ZW192">
        <v>79</v>
      </c>
      <c r="ZX192">
        <v>-181.60146474838299</v>
      </c>
      <c r="ZY192">
        <v>363.852500915527</v>
      </c>
      <c r="ZZ192">
        <v>167.908269786283</v>
      </c>
      <c r="AAA192">
        <v>199</v>
      </c>
      <c r="AAB192">
        <v>822</v>
      </c>
      <c r="AAC192">
        <v>31.994800000000001</v>
      </c>
      <c r="AAD192">
        <v>255</v>
      </c>
      <c r="AAE192">
        <v>62</v>
      </c>
      <c r="AAF192">
        <v>-146.51014902220601</v>
      </c>
      <c r="AAG192">
        <v>-90</v>
      </c>
      <c r="AAH192">
        <v>-779</v>
      </c>
      <c r="AAI192">
        <v>32.200000000000003</v>
      </c>
      <c r="AAJ192">
        <v>245</v>
      </c>
      <c r="AAK192">
        <v>76</v>
      </c>
      <c r="AAL192">
        <v>314.05973434448202</v>
      </c>
      <c r="AAM192">
        <v>31.994800000000001</v>
      </c>
      <c r="AAN192">
        <v>6.4575970073280002</v>
      </c>
      <c r="AAO192">
        <v>0.196583410609</v>
      </c>
      <c r="AAP192">
        <v>1.2947131449710001</v>
      </c>
      <c r="AAQ192">
        <v>0.28036371414700001</v>
      </c>
      <c r="AAR192">
        <v>6.4478085049329996</v>
      </c>
      <c r="AAS192">
        <v>0.19658205571699999</v>
      </c>
      <c r="AAT192">
        <v>4.5206000000000001E-8</v>
      </c>
      <c r="AAU192">
        <v>1.276085265699</v>
      </c>
      <c r="AAV192">
        <v>0.28022819902000001</v>
      </c>
      <c r="AAW192">
        <v>6.4423921263419999</v>
      </c>
      <c r="AAX192">
        <v>0.19688116595399999</v>
      </c>
      <c r="AAY192">
        <v>8.6800999999999998E-8</v>
      </c>
      <c r="AAZ192">
        <v>-7.7300000000000002E-10</v>
      </c>
      <c r="ABA192">
        <v>1.1252243667699999</v>
      </c>
      <c r="ABB192">
        <v>0.273586251078</v>
      </c>
      <c r="ABC192">
        <v>-145.18958330154399</v>
      </c>
      <c r="ABD192">
        <v>350.601434707642</v>
      </c>
      <c r="ABE192">
        <v>36.541700363159002</v>
      </c>
      <c r="ABF192">
        <v>327.31080055236799</v>
      </c>
      <c r="ABG192">
        <v>13.251066207886</v>
      </c>
      <c r="ABH192">
        <v>2</v>
      </c>
      <c r="ABI192">
        <v>1</v>
      </c>
      <c r="ABJ192">
        <v>0</v>
      </c>
      <c r="ABK192">
        <v>2.5707875213740001</v>
      </c>
      <c r="ABL192">
        <v>0.46572534100500002</v>
      </c>
      <c r="ABM192">
        <v>1.6621947288509999</v>
      </c>
      <c r="ABN192">
        <v>24.915400000000002</v>
      </c>
      <c r="ABO192">
        <v>24.915400000000002</v>
      </c>
      <c r="ABP192">
        <v>49.413201110623</v>
      </c>
      <c r="ABQ192">
        <v>1</v>
      </c>
      <c r="ABR192">
        <v>1.4</v>
      </c>
      <c r="ABS192" t="s">
        <v>1234</v>
      </c>
      <c r="ABT192">
        <v>3000</v>
      </c>
      <c r="ABU192">
        <v>1</v>
      </c>
      <c r="ABV192">
        <v>1.5</v>
      </c>
      <c r="ABW192">
        <v>4.0432340244999997E-2</v>
      </c>
      <c r="ABX192">
        <v>5.9608352076000001E-2</v>
      </c>
      <c r="ABY192">
        <v>4.375518768169</v>
      </c>
      <c r="ABZ192">
        <v>12.706162966934</v>
      </c>
      <c r="ACA192">
        <v>12.766300860718999</v>
      </c>
      <c r="ACB192">
        <v>14.825484724606</v>
      </c>
      <c r="ACC192">
        <v>2.5715343360999999E-2</v>
      </c>
      <c r="ACD192">
        <v>12.329763695059</v>
      </c>
      <c r="ACE192">
        <v>-0.114515205079</v>
      </c>
      <c r="ACF192">
        <v>-2.4079871299999999E-4</v>
      </c>
      <c r="ACG192">
        <v>7.9554729999999998E-6</v>
      </c>
      <c r="ACH192">
        <v>14.589431756174999</v>
      </c>
      <c r="ACI192">
        <v>6.6297141558180002</v>
      </c>
      <c r="ACJ192">
        <v>8.8969738788610009</v>
      </c>
      <c r="ACK192">
        <v>13.160063634447001</v>
      </c>
      <c r="ACL192">
        <v>15.989113142813</v>
      </c>
      <c r="ACM192">
        <v>402</v>
      </c>
      <c r="ACN192">
        <v>-13.110229429015</v>
      </c>
      <c r="ACO192">
        <v>3252</v>
      </c>
      <c r="ACP192">
        <v>24.399593659556</v>
      </c>
      <c r="ACQ192">
        <v>-8.9663235773289998</v>
      </c>
      <c r="ACR192">
        <v>0</v>
      </c>
      <c r="ACS192">
        <v>24.915400000000002</v>
      </c>
      <c r="ACT192">
        <v>24.915400000000002</v>
      </c>
      <c r="ACU192">
        <v>44.693253407538997</v>
      </c>
      <c r="ACV192">
        <v>1</v>
      </c>
      <c r="ACW192">
        <v>1.4</v>
      </c>
      <c r="ACX192" t="s">
        <v>1234</v>
      </c>
      <c r="ACY192">
        <v>3650</v>
      </c>
      <c r="ACZ192">
        <v>1</v>
      </c>
      <c r="ADA192">
        <v>1.0566666666669999</v>
      </c>
      <c r="ADB192">
        <v>4.8362630208000003E-2</v>
      </c>
      <c r="ADC192">
        <v>1.3353587130999999E-2</v>
      </c>
      <c r="ADD192">
        <v>0</v>
      </c>
      <c r="ADE192">
        <v>1.1000000000000001</v>
      </c>
      <c r="ADF192" t="s">
        <v>1234</v>
      </c>
      <c r="ADG192">
        <v>1</v>
      </c>
      <c r="ADH192">
        <v>8.75</v>
      </c>
      <c r="ADI192">
        <v>0.34550130208300001</v>
      </c>
      <c r="ADJ192">
        <v>0.98457119908799995</v>
      </c>
      <c r="ADK192">
        <v>0</v>
      </c>
      <c r="ADL192">
        <v>1.1000000000000001</v>
      </c>
      <c r="ADM192" t="s">
        <v>1234</v>
      </c>
      <c r="ADN192">
        <v>1</v>
      </c>
      <c r="ADO192">
        <v>3.7</v>
      </c>
      <c r="ADP192">
        <v>4.3000001907350001</v>
      </c>
      <c r="ADQ192">
        <v>3.5247426466510001</v>
      </c>
      <c r="ADR192">
        <v>1.562896549702</v>
      </c>
      <c r="ADS192">
        <v>1.956526725042</v>
      </c>
      <c r="ADT192">
        <v>1.001632646255</v>
      </c>
      <c r="ADU192">
        <v>2.9158406691119998</v>
      </c>
      <c r="ADV192">
        <v>0.97233374913500004</v>
      </c>
      <c r="ADW192">
        <v>1.5253456748150001</v>
      </c>
      <c r="ADX192">
        <v>1.0015547607969999</v>
      </c>
      <c r="ADY192">
        <v>3.9307332472369998</v>
      </c>
      <c r="ADZ192">
        <v>1.9566263556479999</v>
      </c>
      <c r="AEA192">
        <v>2.2839734593180001</v>
      </c>
      <c r="AEB192">
        <v>1.001684829027</v>
      </c>
      <c r="AEC192" t="s">
        <v>1234</v>
      </c>
      <c r="AED192">
        <v>1</v>
      </c>
      <c r="AEE192">
        <v>3.5</v>
      </c>
      <c r="AEF192">
        <v>204.4375</v>
      </c>
      <c r="AEG192">
        <v>9.375E-2</v>
      </c>
      <c r="AEH192">
        <v>0</v>
      </c>
      <c r="AEI192">
        <v>712</v>
      </c>
      <c r="AEJ192">
        <v>113</v>
      </c>
      <c r="AEK192">
        <v>412</v>
      </c>
      <c r="AEL192">
        <v>36.857311081692004</v>
      </c>
      <c r="AEM192">
        <v>32.302599999999998</v>
      </c>
      <c r="AEN192">
        <v>45</v>
      </c>
      <c r="AEO192">
        <v>234.59375</v>
      </c>
      <c r="AEP192">
        <v>9.375E-2</v>
      </c>
      <c r="AEQ192">
        <v>0</v>
      </c>
      <c r="AER192">
        <v>817</v>
      </c>
      <c r="AES192">
        <v>115</v>
      </c>
      <c r="AET192">
        <v>533</v>
      </c>
      <c r="AEU192">
        <v>36.785170237355999</v>
      </c>
      <c r="AEV192">
        <v>32.456499999999998</v>
      </c>
      <c r="AEW192">
        <v>45.4375</v>
      </c>
      <c r="AEX192">
        <v>236.4375</v>
      </c>
      <c r="AEY192">
        <v>0</v>
      </c>
      <c r="AEZ192">
        <v>0</v>
      </c>
      <c r="AFA192">
        <v>823</v>
      </c>
      <c r="AFB192">
        <v>111</v>
      </c>
      <c r="AFC192">
        <v>533</v>
      </c>
      <c r="AFD192">
        <v>36.776697322940997</v>
      </c>
      <c r="AFE192">
        <v>32.456499999999998</v>
      </c>
      <c r="AFF192">
        <v>45.4375</v>
      </c>
      <c r="AFG192">
        <v>-277.1875</v>
      </c>
      <c r="AFH192">
        <v>-0.28125</v>
      </c>
      <c r="AFI192">
        <v>-1</v>
      </c>
      <c r="AFJ192">
        <v>-965</v>
      </c>
      <c r="AFK192">
        <v>54</v>
      </c>
      <c r="AFL192">
        <v>-268</v>
      </c>
      <c r="AFM192">
        <v>33.623196487691999</v>
      </c>
      <c r="AFN192">
        <v>32.302599999999998</v>
      </c>
      <c r="AFO192">
        <v>42.5625</v>
      </c>
      <c r="AFP192">
        <v>-265.46875</v>
      </c>
      <c r="AFQ192">
        <v>0</v>
      </c>
      <c r="AFR192">
        <v>0</v>
      </c>
      <c r="AFS192">
        <v>-925</v>
      </c>
      <c r="AFT192">
        <v>61</v>
      </c>
      <c r="AFU192">
        <v>-190</v>
      </c>
      <c r="AFV192">
        <v>33.641750195866997</v>
      </c>
      <c r="AFW192">
        <v>32.302599999999998</v>
      </c>
      <c r="AFX192">
        <v>42.5625</v>
      </c>
      <c r="AFY192">
        <v>481.625</v>
      </c>
      <c r="AFZ192">
        <v>500.0625</v>
      </c>
      <c r="AGA192">
        <v>-310.1875</v>
      </c>
      <c r="AGB192">
        <v>-0.625</v>
      </c>
      <c r="AGC192">
        <v>-2</v>
      </c>
      <c r="AGD192">
        <v>-1080</v>
      </c>
      <c r="AGE192">
        <v>-272</v>
      </c>
      <c r="AGF192">
        <v>-1023</v>
      </c>
      <c r="AGG192">
        <v>33.712387936718002</v>
      </c>
      <c r="AGH192">
        <v>32.302599999999998</v>
      </c>
      <c r="AGI192">
        <v>43.375</v>
      </c>
      <c r="AGJ192">
        <v>4.9651825502940001</v>
      </c>
      <c r="AGK192">
        <v>9.0975181737859998</v>
      </c>
      <c r="AGL192">
        <v>5.6124448171049997</v>
      </c>
      <c r="AGM192">
        <v>2.7159482144239999</v>
      </c>
      <c r="AGN192">
        <v>0</v>
      </c>
      <c r="AGO192">
        <v>41.672478016321001</v>
      </c>
      <c r="AGP192">
        <v>64.133484151393006</v>
      </c>
      <c r="AGQ192">
        <v>24.915400000000002</v>
      </c>
      <c r="AGR192">
        <v>1</v>
      </c>
      <c r="AGS192">
        <v>1.4</v>
      </c>
      <c r="AGT192" t="s">
        <v>1234</v>
      </c>
      <c r="AGU192">
        <v>1</v>
      </c>
      <c r="AGV192">
        <v>3.5</v>
      </c>
      <c r="AGW192">
        <v>-3.125E-2</v>
      </c>
      <c r="AGX192">
        <v>207.40625</v>
      </c>
      <c r="AGY192">
        <v>700</v>
      </c>
      <c r="AGZ192">
        <v>0</v>
      </c>
      <c r="AHA192">
        <v>-319</v>
      </c>
      <c r="AHB192">
        <v>-48</v>
      </c>
      <c r="AHC192">
        <v>33.324647340357998</v>
      </c>
      <c r="AHD192">
        <v>32.559100000000001</v>
      </c>
      <c r="AHE192">
        <v>53.0625</v>
      </c>
      <c r="AHF192">
        <v>3.125E-2</v>
      </c>
      <c r="AHG192">
        <v>233.90625</v>
      </c>
      <c r="AHH192">
        <v>790</v>
      </c>
      <c r="AHI192">
        <v>0</v>
      </c>
      <c r="AHJ192">
        <v>-393</v>
      </c>
      <c r="AHK192">
        <v>-52</v>
      </c>
      <c r="AHL192">
        <v>33.313662443904001</v>
      </c>
      <c r="AHM192">
        <v>32.559100000000001</v>
      </c>
      <c r="AHN192">
        <v>53.3125</v>
      </c>
      <c r="AHO192">
        <v>-9.375E-2</v>
      </c>
      <c r="AHP192">
        <v>240.0625</v>
      </c>
      <c r="AHQ192">
        <v>811</v>
      </c>
      <c r="AHR192">
        <v>0</v>
      </c>
      <c r="AHS192">
        <v>-1023</v>
      </c>
      <c r="AHT192">
        <v>-113</v>
      </c>
      <c r="AHU192">
        <v>33.258814876652998</v>
      </c>
      <c r="AHV192">
        <v>32.661700000000003</v>
      </c>
      <c r="AHW192">
        <v>54.5</v>
      </c>
      <c r="AHX192">
        <v>0</v>
      </c>
      <c r="AHY192">
        <v>-273.40625</v>
      </c>
      <c r="AHZ192">
        <v>-924</v>
      </c>
      <c r="AIA192">
        <v>0</v>
      </c>
      <c r="AIB192">
        <v>220</v>
      </c>
      <c r="AIC192">
        <v>-25</v>
      </c>
      <c r="AID192">
        <v>33.742193649660003</v>
      </c>
      <c r="AIE192">
        <v>32.764299999999999</v>
      </c>
      <c r="AIF192">
        <v>49.6875</v>
      </c>
      <c r="AIG192">
        <v>-6.25E-2</v>
      </c>
      <c r="AIH192">
        <v>-294.34375</v>
      </c>
      <c r="AII192">
        <v>-995</v>
      </c>
      <c r="AIJ192">
        <v>0</v>
      </c>
      <c r="AIK192">
        <v>221</v>
      </c>
      <c r="AIL192">
        <v>-21</v>
      </c>
      <c r="AIM192">
        <v>33.716111588731998</v>
      </c>
      <c r="AIN192">
        <v>32.559100000000001</v>
      </c>
      <c r="AIO192">
        <v>49.6875</v>
      </c>
      <c r="AIP192">
        <v>480.8125</v>
      </c>
      <c r="AIQ192">
        <v>528.25</v>
      </c>
      <c r="AIR192">
        <v>2.9375</v>
      </c>
      <c r="AIS192">
        <v>-306.46875</v>
      </c>
      <c r="AIT192">
        <v>-1036</v>
      </c>
      <c r="AIU192">
        <v>10</v>
      </c>
      <c r="AIV192">
        <v>1023</v>
      </c>
      <c r="AIW192">
        <v>-192</v>
      </c>
      <c r="AIX192">
        <v>33.675183764018001</v>
      </c>
      <c r="AIY192">
        <v>32.661700000000003</v>
      </c>
      <c r="AIZ192">
        <v>50.0625</v>
      </c>
      <c r="AJA192">
        <v>3.29194352257</v>
      </c>
      <c r="AJB192">
        <v>6.939025764168</v>
      </c>
      <c r="AJC192">
        <v>4.3957601060479998</v>
      </c>
      <c r="AJD192">
        <v>6.952359973239</v>
      </c>
      <c r="AJE192">
        <v>1</v>
      </c>
      <c r="AJF192">
        <v>79.166887134755996</v>
      </c>
      <c r="AJG192">
        <v>62.744463876959003</v>
      </c>
      <c r="AJH192">
        <v>24.915400000000002</v>
      </c>
      <c r="AJI192">
        <v>1</v>
      </c>
      <c r="AJJ192">
        <v>1.4</v>
      </c>
      <c r="AJK192" t="s">
        <v>1234</v>
      </c>
      <c r="AJL192">
        <v>1</v>
      </c>
      <c r="AJM192">
        <v>5.6695992179610002</v>
      </c>
      <c r="AJN192">
        <v>2</v>
      </c>
      <c r="AJO192">
        <v>0</v>
      </c>
      <c r="AJP192">
        <v>2.9</v>
      </c>
      <c r="AJQ192" t="s">
        <v>1234</v>
      </c>
      <c r="AJR192">
        <v>1</v>
      </c>
      <c r="AJS192">
        <v>14.271749755557</v>
      </c>
      <c r="AJT192">
        <v>5.25</v>
      </c>
      <c r="AJU192">
        <v>0</v>
      </c>
      <c r="AJV192">
        <v>2.9</v>
      </c>
      <c r="AJW192" t="s">
        <v>1234</v>
      </c>
      <c r="AJX192">
        <v>0.99285034459199994</v>
      </c>
      <c r="AJY192">
        <v>3.0822628501E-2</v>
      </c>
      <c r="AJZ192">
        <v>278.25</v>
      </c>
      <c r="AKA192">
        <v>272.75</v>
      </c>
      <c r="AKB192">
        <v>-5.5</v>
      </c>
      <c r="AKC192" t="s">
        <v>1237</v>
      </c>
      <c r="AKD192" t="s">
        <v>1237</v>
      </c>
      <c r="AKE192" t="s">
        <v>1910</v>
      </c>
      <c r="AKF192" t="s">
        <v>1731</v>
      </c>
      <c r="AKG192">
        <v>0.89990199999999998</v>
      </c>
      <c r="AKH192">
        <v>0.89990199999999998</v>
      </c>
      <c r="AKI192" t="s">
        <v>1239</v>
      </c>
      <c r="AKJ192" t="s">
        <v>1625</v>
      </c>
      <c r="AKK192">
        <v>0.79999500000000001</v>
      </c>
      <c r="AKL192">
        <v>87</v>
      </c>
      <c r="AKM192">
        <v>84</v>
      </c>
      <c r="AKN192">
        <v>42.293999999999997</v>
      </c>
      <c r="AKO192">
        <v>42.293999999999997</v>
      </c>
      <c r="AKP192">
        <v>-5.5318372999999997E-2</v>
      </c>
      <c r="AKQ192">
        <v>193.33952500000001</v>
      </c>
      <c r="AKR192">
        <v>120.7197681</v>
      </c>
      <c r="AKS192">
        <v>183.9539365</v>
      </c>
      <c r="AKT192">
        <v>1.718231E-3</v>
      </c>
      <c r="AKU192">
        <v>155.6675449</v>
      </c>
      <c r="AKV192">
        <v>-4.5532855999999997E-2</v>
      </c>
      <c r="AKW192">
        <v>1.705158E-3</v>
      </c>
      <c r="AKX192">
        <v>0</v>
      </c>
      <c r="AKY192">
        <v>0.34541985400000003</v>
      </c>
      <c r="AKZ192">
        <v>8.1299999999999997E-5</v>
      </c>
      <c r="ALA192">
        <v>2.4699999999999999E-8</v>
      </c>
      <c r="ALB192">
        <v>0</v>
      </c>
      <c r="ALC192">
        <v>0.35441523800000002</v>
      </c>
      <c r="ALD192">
        <v>8.4900000000000004E-5</v>
      </c>
      <c r="ALE192">
        <v>2.4100000000000001E-8</v>
      </c>
      <c r="ALF192">
        <v>364.63387999999998</v>
      </c>
      <c r="ALG192">
        <v>48</v>
      </c>
      <c r="ALH192">
        <v>48</v>
      </c>
      <c r="ALI192">
        <v>87</v>
      </c>
      <c r="ALJ192">
        <v>84</v>
      </c>
      <c r="ALK192">
        <v>42.293999999999997</v>
      </c>
      <c r="ALL192">
        <v>42.293999999999997</v>
      </c>
      <c r="ALM192">
        <v>-5.5318372999999997E-2</v>
      </c>
      <c r="ALN192">
        <v>193.33952500000001</v>
      </c>
      <c r="ALO192">
        <v>120.7197681</v>
      </c>
      <c r="ALP192">
        <v>183.9539365</v>
      </c>
      <c r="ALQ192">
        <v>1.718231E-3</v>
      </c>
      <c r="ALR192">
        <v>155.6675449</v>
      </c>
      <c r="ALS192">
        <v>-4.5532855999999997E-2</v>
      </c>
      <c r="ALT192">
        <v>1.705158E-3</v>
      </c>
      <c r="ALU192">
        <v>0</v>
      </c>
      <c r="ALV192">
        <v>0.34541985400000003</v>
      </c>
      <c r="ALW192">
        <v>8.1299999999999997E-5</v>
      </c>
      <c r="ALX192">
        <v>2.4699999999999999E-8</v>
      </c>
      <c r="ALY192">
        <v>0</v>
      </c>
      <c r="ALZ192">
        <v>0.35441523800000002</v>
      </c>
      <c r="AMA192">
        <v>8.4900000000000004E-5</v>
      </c>
      <c r="AMB192">
        <v>2.4100000000000001E-8</v>
      </c>
      <c r="AMC192">
        <v>364.63387999999998</v>
      </c>
      <c r="AMD192">
        <v>48</v>
      </c>
      <c r="AME192">
        <v>48</v>
      </c>
      <c r="AMF192">
        <v>1</v>
      </c>
      <c r="AMG192">
        <v>1</v>
      </c>
      <c r="AMH192">
        <v>1</v>
      </c>
      <c r="AMI192">
        <v>30</v>
      </c>
      <c r="AMJ192">
        <v>227</v>
      </c>
      <c r="AMK192">
        <v>504</v>
      </c>
      <c r="AML192">
        <v>940</v>
      </c>
      <c r="AMM192">
        <v>1096</v>
      </c>
      <c r="AMN192">
        <v>1098</v>
      </c>
      <c r="AMO192">
        <v>72</v>
      </c>
      <c r="AMP192">
        <v>25</v>
      </c>
      <c r="AMQ192">
        <v>741</v>
      </c>
      <c r="AMR192">
        <v>24</v>
      </c>
      <c r="AMS192">
        <v>1091</v>
      </c>
      <c r="AMT192">
        <v>1074</v>
      </c>
      <c r="AMU192">
        <v>298</v>
      </c>
      <c r="AMV192">
        <v>88</v>
      </c>
      <c r="AMW192">
        <v>1168</v>
      </c>
      <c r="AMX192">
        <v>114</v>
      </c>
      <c r="AMY192">
        <v>908</v>
      </c>
      <c r="AMZ192">
        <v>92</v>
      </c>
      <c r="ANA192">
        <v>640</v>
      </c>
      <c r="ANB192">
        <v>363</v>
      </c>
      <c r="ANC192">
        <v>3036</v>
      </c>
      <c r="AND192">
        <v>232</v>
      </c>
      <c r="ANE192">
        <v>1170</v>
      </c>
      <c r="ANF192">
        <v>1190</v>
      </c>
      <c r="ANG192">
        <v>372</v>
      </c>
      <c r="ANH192">
        <v>1678</v>
      </c>
      <c r="ANI192">
        <v>1470</v>
      </c>
      <c r="ANJ192">
        <v>144</v>
      </c>
      <c r="ANK192">
        <v>418</v>
      </c>
      <c r="ANL192">
        <v>318</v>
      </c>
      <c r="ANM192">
        <v>505</v>
      </c>
      <c r="ANN192">
        <v>3056</v>
      </c>
      <c r="ANO192">
        <v>93</v>
      </c>
      <c r="ANP192">
        <v>161</v>
      </c>
      <c r="ANQ192">
        <v>1702</v>
      </c>
      <c r="ANR192">
        <v>8</v>
      </c>
      <c r="ANS192">
        <v>427</v>
      </c>
      <c r="ANT192">
        <v>3144</v>
      </c>
      <c r="ANU192">
        <v>179</v>
      </c>
      <c r="ANV192">
        <v>520</v>
      </c>
      <c r="ANW192">
        <v>218</v>
      </c>
      <c r="ANX192">
        <v>465</v>
      </c>
      <c r="ANY192">
        <v>43</v>
      </c>
      <c r="ANZ192">
        <v>0</v>
      </c>
      <c r="AOA192">
        <v>333</v>
      </c>
      <c r="AOB192">
        <v>1750</v>
      </c>
      <c r="AOC192">
        <v>8</v>
      </c>
      <c r="AOD192">
        <v>480</v>
      </c>
      <c r="AOE192">
        <v>3792</v>
      </c>
      <c r="AOF192">
        <v>258</v>
      </c>
      <c r="AOG192">
        <v>279</v>
      </c>
      <c r="AOH192">
        <v>25</v>
      </c>
      <c r="AOI192">
        <v>104</v>
      </c>
      <c r="AOJ192">
        <v>455</v>
      </c>
      <c r="AOK192">
        <v>1875</v>
      </c>
      <c r="AOL192">
        <v>56</v>
      </c>
      <c r="AOM192">
        <v>1863</v>
      </c>
      <c r="AON192">
        <v>24</v>
      </c>
      <c r="AOO192">
        <v>1</v>
      </c>
      <c r="AOP192">
        <v>17</v>
      </c>
      <c r="AOQ192">
        <v>3</v>
      </c>
      <c r="AOR192">
        <v>11</v>
      </c>
      <c r="AOS192">
        <v>140</v>
      </c>
      <c r="AOT192">
        <v>1</v>
      </c>
      <c r="AOU192">
        <v>97</v>
      </c>
      <c r="AOV192">
        <v>1</v>
      </c>
      <c r="AOW192">
        <v>95</v>
      </c>
      <c r="AOX192">
        <v>1</v>
      </c>
      <c r="AOY192">
        <v>94</v>
      </c>
      <c r="AOZ192">
        <v>1</v>
      </c>
      <c r="APA192">
        <v>103</v>
      </c>
      <c r="APB192">
        <v>0</v>
      </c>
      <c r="APC192">
        <v>96</v>
      </c>
      <c r="APD192">
        <v>2</v>
      </c>
      <c r="APE192">
        <v>90</v>
      </c>
      <c r="APF192">
        <v>11</v>
      </c>
      <c r="APG192">
        <v>103</v>
      </c>
      <c r="APH192">
        <v>1</v>
      </c>
      <c r="API192">
        <v>93</v>
      </c>
      <c r="APJ192">
        <v>26</v>
      </c>
      <c r="APK192">
        <v>2714</v>
      </c>
      <c r="APL192">
        <v>413</v>
      </c>
      <c r="APM192">
        <v>21</v>
      </c>
      <c r="APN192">
        <v>31</v>
      </c>
      <c r="APO192">
        <v>1749</v>
      </c>
      <c r="APP192">
        <v>149</v>
      </c>
      <c r="APQ192">
        <v>21</v>
      </c>
      <c r="APR192">
        <v>1648</v>
      </c>
      <c r="APS192">
        <v>7</v>
      </c>
      <c r="APT192">
        <v>421</v>
      </c>
      <c r="APU192">
        <v>3155</v>
      </c>
      <c r="APV192">
        <v>187</v>
      </c>
      <c r="APW192">
        <v>452</v>
      </c>
      <c r="APX192">
        <v>62</v>
      </c>
      <c r="APY192">
        <v>33</v>
      </c>
      <c r="APZ192">
        <v>1</v>
      </c>
      <c r="AQA192">
        <v>263</v>
      </c>
      <c r="AQB192">
        <v>1735</v>
      </c>
      <c r="AQC192">
        <v>8</v>
      </c>
      <c r="AQD192">
        <v>483</v>
      </c>
      <c r="AQE192">
        <v>3797</v>
      </c>
      <c r="AQF192">
        <v>303</v>
      </c>
      <c r="AQG192">
        <v>270</v>
      </c>
      <c r="AQH192">
        <v>21</v>
      </c>
      <c r="AQI192">
        <v>1862</v>
      </c>
      <c r="AQJ192">
        <v>15</v>
      </c>
      <c r="AQK192">
        <v>1863</v>
      </c>
      <c r="AQL192">
        <v>66</v>
      </c>
      <c r="AQM192">
        <v>1</v>
      </c>
      <c r="AQN192">
        <v>54</v>
      </c>
      <c r="AQO192">
        <v>16</v>
      </c>
      <c r="AQP192">
        <v>1</v>
      </c>
      <c r="AQQ192">
        <v>110</v>
      </c>
      <c r="AQR192">
        <v>1</v>
      </c>
      <c r="AQS192">
        <v>110</v>
      </c>
      <c r="AQT192">
        <v>1</v>
      </c>
      <c r="AQU192">
        <v>93</v>
      </c>
      <c r="AQV192">
        <v>1</v>
      </c>
      <c r="AQW192">
        <v>110</v>
      </c>
      <c r="AQX192">
        <v>1</v>
      </c>
      <c r="AQY192">
        <v>102</v>
      </c>
      <c r="AQZ192">
        <v>0</v>
      </c>
      <c r="ARA192">
        <v>95</v>
      </c>
      <c r="ARB192">
        <v>1</v>
      </c>
      <c r="ARC192">
        <v>110</v>
      </c>
      <c r="ARD192">
        <v>1</v>
      </c>
      <c r="ARE192">
        <v>118</v>
      </c>
      <c r="ARF192">
        <v>1</v>
      </c>
      <c r="ARG192">
        <v>118</v>
      </c>
      <c r="ARH192">
        <v>31</v>
      </c>
      <c r="ARI192">
        <v>3655</v>
      </c>
      <c r="ARJ192">
        <v>813</v>
      </c>
      <c r="ARK192">
        <v>43</v>
      </c>
      <c r="ARL192">
        <v>7</v>
      </c>
      <c r="ARM192">
        <v>14</v>
      </c>
      <c r="ARN192">
        <v>20</v>
      </c>
      <c r="ARO192">
        <v>41</v>
      </c>
      <c r="ARP192">
        <v>395</v>
      </c>
      <c r="ARQ192">
        <v>54</v>
      </c>
      <c r="ARR192">
        <v>674</v>
      </c>
      <c r="ARS192">
        <v>23</v>
      </c>
      <c r="ART192">
        <v>672</v>
      </c>
      <c r="ARU192">
        <v>3973</v>
      </c>
      <c r="ARV192">
        <v>246</v>
      </c>
      <c r="ARW192">
        <v>179</v>
      </c>
      <c r="ARX192">
        <v>110</v>
      </c>
      <c r="ARY192">
        <v>29</v>
      </c>
      <c r="ARZ192">
        <v>521</v>
      </c>
      <c r="ASA192">
        <v>9</v>
      </c>
      <c r="ASB192">
        <v>559</v>
      </c>
      <c r="ASC192">
        <v>3973</v>
      </c>
      <c r="ASD192">
        <v>260</v>
      </c>
      <c r="ASE192">
        <v>177</v>
      </c>
      <c r="ASF192">
        <v>106</v>
      </c>
      <c r="ASG192">
        <v>0</v>
      </c>
      <c r="ASH192">
        <v>41</v>
      </c>
      <c r="ASI192">
        <v>3510</v>
      </c>
      <c r="ASJ192">
        <v>8</v>
      </c>
      <c r="ASK192">
        <v>25</v>
      </c>
      <c r="ASL192">
        <v>59</v>
      </c>
      <c r="ASM192">
        <v>3493</v>
      </c>
      <c r="ASN192">
        <v>10</v>
      </c>
      <c r="ASO192">
        <v>50</v>
      </c>
      <c r="ASP192">
        <v>21</v>
      </c>
      <c r="ASQ192">
        <v>1</v>
      </c>
      <c r="ASR192">
        <v>1336</v>
      </c>
      <c r="ASS192">
        <v>672</v>
      </c>
      <c r="AST192">
        <v>1228</v>
      </c>
      <c r="ASU192">
        <v>570</v>
      </c>
      <c r="ASV192">
        <v>1768</v>
      </c>
      <c r="ASW192">
        <v>91</v>
      </c>
      <c r="ASX192">
        <v>211</v>
      </c>
      <c r="ASY192">
        <v>21</v>
      </c>
      <c r="ASZ192">
        <v>72</v>
      </c>
      <c r="ATA192">
        <v>20565</v>
      </c>
      <c r="ATB192">
        <v>155</v>
      </c>
    </row>
    <row r="193" spans="1:1198" x14ac:dyDescent="0.2">
      <c r="A193" t="s">
        <v>1196</v>
      </c>
      <c r="B193" t="s">
        <v>1197</v>
      </c>
      <c r="C193" t="s">
        <v>1198</v>
      </c>
      <c r="D193" t="s">
        <v>1262</v>
      </c>
      <c r="E193">
        <v>0</v>
      </c>
      <c r="F193">
        <v>117088</v>
      </c>
      <c r="G193">
        <v>85</v>
      </c>
      <c r="H193" t="s">
        <v>3737</v>
      </c>
      <c r="J193" t="s">
        <v>8</v>
      </c>
      <c r="K193" t="s">
        <v>1200</v>
      </c>
      <c r="L193" t="s">
        <v>1201</v>
      </c>
      <c r="M193" t="s">
        <v>1201</v>
      </c>
      <c r="N193" t="s">
        <v>3738</v>
      </c>
      <c r="O193" t="s">
        <v>3739</v>
      </c>
      <c r="P193" t="s">
        <v>3740</v>
      </c>
      <c r="Q193" t="s">
        <v>3741</v>
      </c>
      <c r="R193" t="s">
        <v>3741</v>
      </c>
      <c r="S193" t="s">
        <v>3742</v>
      </c>
      <c r="T193" t="s">
        <v>3743</v>
      </c>
      <c r="U193" t="s">
        <v>3744</v>
      </c>
      <c r="V193" t="s">
        <v>3737</v>
      </c>
      <c r="X193" t="s">
        <v>2237</v>
      </c>
      <c r="Y193">
        <v>11288947</v>
      </c>
      <c r="Z193">
        <v>1</v>
      </c>
      <c r="AA193" t="s">
        <v>1202</v>
      </c>
      <c r="AB193" t="s">
        <v>1203</v>
      </c>
      <c r="AC193" t="s">
        <v>1234</v>
      </c>
      <c r="AD193" t="s">
        <v>1234</v>
      </c>
      <c r="AE193" t="s">
        <v>1234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 t="s">
        <v>1205</v>
      </c>
      <c r="BA193">
        <v>1</v>
      </c>
      <c r="BB193">
        <v>64</v>
      </c>
      <c r="BC193" t="s">
        <v>1454</v>
      </c>
      <c r="BD193">
        <v>25.875</v>
      </c>
      <c r="BE193" t="s">
        <v>1302</v>
      </c>
      <c r="BF193">
        <v>389.75</v>
      </c>
      <c r="BG193" t="s">
        <v>1208</v>
      </c>
      <c r="BH193">
        <v>37.5</v>
      </c>
      <c r="BI193">
        <v>10.393333</v>
      </c>
      <c r="BJ193" t="s">
        <v>1719</v>
      </c>
      <c r="BK193">
        <v>1.768824</v>
      </c>
      <c r="BL193" t="s">
        <v>1619</v>
      </c>
      <c r="BM193">
        <v>5.85846</v>
      </c>
      <c r="BN193" t="s">
        <v>1419</v>
      </c>
      <c r="BO193">
        <v>5.7927960000000001</v>
      </c>
      <c r="BP193">
        <v>347.827585</v>
      </c>
      <c r="BQ193">
        <v>348.00959899999998</v>
      </c>
      <c r="BR193">
        <v>347.827585</v>
      </c>
      <c r="BS193" t="s">
        <v>1378</v>
      </c>
      <c r="BT193">
        <v>2.2383220000000001</v>
      </c>
      <c r="BU193" t="s">
        <v>1620</v>
      </c>
      <c r="BV193">
        <v>2.2719740000000002</v>
      </c>
      <c r="BW193" t="s">
        <v>1341</v>
      </c>
      <c r="BX193">
        <v>2.2510439999999998</v>
      </c>
      <c r="BY193">
        <v>22.361357000000002</v>
      </c>
      <c r="BZ193">
        <v>22.697557</v>
      </c>
      <c r="CA193">
        <v>22.488457</v>
      </c>
      <c r="CB193" t="s">
        <v>1799</v>
      </c>
      <c r="CC193">
        <v>1.10808</v>
      </c>
      <c r="CD193" t="s">
        <v>1990</v>
      </c>
      <c r="CE193">
        <v>1.0088999999999999</v>
      </c>
      <c r="CF193" t="s">
        <v>1872</v>
      </c>
      <c r="CG193">
        <v>0.97606800000000005</v>
      </c>
      <c r="CH193" t="s">
        <v>1551</v>
      </c>
      <c r="CI193">
        <v>0.53386199999999995</v>
      </c>
      <c r="CJ193" t="s">
        <v>1701</v>
      </c>
      <c r="CK193">
        <v>0.480852</v>
      </c>
      <c r="CL193" t="s">
        <v>1568</v>
      </c>
      <c r="CM193">
        <v>0.51197400000000004</v>
      </c>
      <c r="CN193" t="s">
        <v>1293</v>
      </c>
      <c r="CO193">
        <v>1.031641</v>
      </c>
      <c r="CP193" t="s">
        <v>1293</v>
      </c>
      <c r="CQ193">
        <v>1.031641</v>
      </c>
      <c r="CR193" t="s">
        <v>1800</v>
      </c>
      <c r="CS193">
        <v>0.232156</v>
      </c>
      <c r="CT193" t="s">
        <v>1424</v>
      </c>
      <c r="CU193">
        <v>6.7031999999999994E-2</v>
      </c>
      <c r="CV193" t="s">
        <v>1646</v>
      </c>
      <c r="CW193">
        <v>6.0876E-2</v>
      </c>
      <c r="CX193" t="s">
        <v>1405</v>
      </c>
      <c r="CY193">
        <v>0.37380600000000003</v>
      </c>
      <c r="CZ193" t="s">
        <v>1445</v>
      </c>
      <c r="DA193">
        <v>0.14447499999999999</v>
      </c>
      <c r="DB193" t="s">
        <v>1352</v>
      </c>
      <c r="DC193">
        <v>0.14075399999999999</v>
      </c>
      <c r="DD193" t="s">
        <v>1445</v>
      </c>
      <c r="DE193">
        <v>0.45124900000000001</v>
      </c>
      <c r="DF193">
        <v>0.12556100000000001</v>
      </c>
      <c r="DG193">
        <v>0.12659999999999999</v>
      </c>
      <c r="DH193">
        <v>0.73012699999999997</v>
      </c>
      <c r="DI193">
        <v>0.12556100000000001</v>
      </c>
      <c r="DJ193">
        <v>0.12659999999999999</v>
      </c>
      <c r="DK193">
        <v>0.73012699999999997</v>
      </c>
      <c r="DL193">
        <v>1.5020640000000001</v>
      </c>
      <c r="DM193" t="s">
        <v>1227</v>
      </c>
      <c r="DN193" t="s">
        <v>1228</v>
      </c>
      <c r="DO193" t="s">
        <v>1229</v>
      </c>
      <c r="DP193" t="s">
        <v>1279</v>
      </c>
      <c r="DQ193" t="s">
        <v>1258</v>
      </c>
      <c r="DR193" t="s">
        <v>1258</v>
      </c>
      <c r="DS193" t="s">
        <v>1279</v>
      </c>
      <c r="DT193" t="s">
        <v>1279</v>
      </c>
      <c r="DU193">
        <v>22.914856</v>
      </c>
      <c r="DV193">
        <v>23.033756</v>
      </c>
      <c r="DW193">
        <v>22.726257</v>
      </c>
      <c r="DX193" t="s">
        <v>1234</v>
      </c>
      <c r="DY193">
        <v>1</v>
      </c>
      <c r="DZ193">
        <v>25.05904</v>
      </c>
      <c r="EA193">
        <v>10018.5546875</v>
      </c>
      <c r="EB193">
        <v>24.951260200634</v>
      </c>
      <c r="EC193">
        <v>28.8</v>
      </c>
      <c r="ED193">
        <v>0.107779799366</v>
      </c>
      <c r="EE193">
        <v>3380</v>
      </c>
      <c r="EF193">
        <v>10000</v>
      </c>
      <c r="EG193">
        <v>298.14999999999998</v>
      </c>
      <c r="EH193">
        <v>10009.765625</v>
      </c>
      <c r="EI193">
        <v>10014.6484375</v>
      </c>
      <c r="EJ193">
        <v>10019.53125</v>
      </c>
      <c r="EK193">
        <v>10021.484375</v>
      </c>
      <c r="EL193">
        <v>10027.34375</v>
      </c>
      <c r="EM193">
        <v>24.974331315770002</v>
      </c>
      <c r="EN193">
        <v>24.961508018846999</v>
      </c>
      <c r="EO193">
        <v>24.948692074907999</v>
      </c>
      <c r="EP193">
        <v>24.943567754410001</v>
      </c>
      <c r="EQ193">
        <v>24.928201839235999</v>
      </c>
      <c r="ER193">
        <v>25.223199999999999</v>
      </c>
      <c r="ES193">
        <v>24.912846483026001</v>
      </c>
      <c r="ET193" t="s">
        <v>1234</v>
      </c>
      <c r="EU193">
        <v>1</v>
      </c>
      <c r="EV193">
        <v>2.1</v>
      </c>
      <c r="EW193">
        <v>12</v>
      </c>
      <c r="EX193">
        <v>12.897063805759</v>
      </c>
      <c r="EY193">
        <v>-836.68322981366396</v>
      </c>
      <c r="EZ193">
        <v>0.96442687747099998</v>
      </c>
      <c r="FA193">
        <v>120</v>
      </c>
      <c r="FB193">
        <v>-90</v>
      </c>
      <c r="FC193">
        <v>12.896697626419</v>
      </c>
      <c r="FD193">
        <v>1262.66219470244</v>
      </c>
      <c r="FE193">
        <v>0.94152046783599996</v>
      </c>
      <c r="FF193">
        <v>50</v>
      </c>
      <c r="FG193">
        <v>-120</v>
      </c>
      <c r="FH193">
        <v>-17</v>
      </c>
      <c r="FI193">
        <v>-9.35</v>
      </c>
      <c r="FJ193">
        <v>-9.35</v>
      </c>
      <c r="FK193">
        <v>0</v>
      </c>
      <c r="FL193" t="s">
        <v>1234</v>
      </c>
      <c r="FM193">
        <v>1</v>
      </c>
      <c r="FN193">
        <v>15.858000000000001</v>
      </c>
      <c r="FO193">
        <v>48.7060546875</v>
      </c>
      <c r="FP193">
        <v>15.457964778677001</v>
      </c>
      <c r="FQ193">
        <v>14.971</v>
      </c>
      <c r="FR193" t="s">
        <v>1673</v>
      </c>
      <c r="FS193">
        <v>1.1000000000000001</v>
      </c>
      <c r="FT193" t="s">
        <v>1234</v>
      </c>
      <c r="FU193">
        <v>1</v>
      </c>
      <c r="FV193">
        <v>971.06666666666695</v>
      </c>
      <c r="FW193">
        <v>-999</v>
      </c>
      <c r="FX193">
        <v>0.109169926119</v>
      </c>
      <c r="FY193">
        <v>0.13298565840900001</v>
      </c>
      <c r="FZ193">
        <v>0.12107779226400001</v>
      </c>
      <c r="GA193">
        <v>2.3815732289999999E-2</v>
      </c>
      <c r="GB193">
        <v>2.8278567418E-2</v>
      </c>
      <c r="GC193">
        <v>0</v>
      </c>
      <c r="GD193">
        <v>25.223199999999999</v>
      </c>
      <c r="GE193">
        <v>25.223199999999999</v>
      </c>
      <c r="GF193">
        <v>25.223199999999999</v>
      </c>
      <c r="GG193">
        <v>0</v>
      </c>
      <c r="GH193">
        <v>1.4</v>
      </c>
      <c r="GI193">
        <v>1.3</v>
      </c>
      <c r="GJ193" t="s">
        <v>1234</v>
      </c>
      <c r="GK193">
        <v>1</v>
      </c>
      <c r="GL193">
        <v>2.1</v>
      </c>
      <c r="GM193">
        <v>12</v>
      </c>
      <c r="GN193">
        <v>12.178825522304001</v>
      </c>
      <c r="GO193">
        <v>-317.62392828910203</v>
      </c>
      <c r="GP193">
        <v>0.84528514963300005</v>
      </c>
      <c r="GQ193">
        <v>120</v>
      </c>
      <c r="GR193">
        <v>-90</v>
      </c>
      <c r="GS193">
        <v>12.18</v>
      </c>
      <c r="GT193">
        <v>712.439631578947</v>
      </c>
      <c r="GU193">
        <v>1.147368421053</v>
      </c>
      <c r="GV193">
        <v>60</v>
      </c>
      <c r="GW193">
        <v>-120</v>
      </c>
      <c r="GX193">
        <v>-8.8000000000000007</v>
      </c>
      <c r="GY193">
        <v>-8.8000000000000007</v>
      </c>
      <c r="GZ193">
        <v>-16</v>
      </c>
      <c r="HA193" t="s">
        <v>1415</v>
      </c>
      <c r="HB193">
        <v>0</v>
      </c>
      <c r="HC193" t="s">
        <v>1234</v>
      </c>
      <c r="HD193">
        <v>1</v>
      </c>
      <c r="HE193">
        <v>2.5099999999999998</v>
      </c>
      <c r="HF193">
        <v>12</v>
      </c>
      <c r="HG193">
        <v>1</v>
      </c>
      <c r="HH193">
        <v>350.5</v>
      </c>
      <c r="HI193">
        <v>174.75</v>
      </c>
      <c r="HJ193">
        <v>-175.75</v>
      </c>
      <c r="HK193">
        <v>1080.86666666666</v>
      </c>
      <c r="HL193">
        <v>-1077.86666666666</v>
      </c>
      <c r="HM193">
        <v>49.353663610759</v>
      </c>
      <c r="HN193">
        <v>-49.216680025827998</v>
      </c>
      <c r="HO193">
        <v>2158.7333333333299</v>
      </c>
      <c r="HP193">
        <v>98.570343636586003</v>
      </c>
      <c r="HQ193">
        <v>47.296549479166998</v>
      </c>
      <c r="HR193">
        <v>988</v>
      </c>
      <c r="HS193">
        <v>-985</v>
      </c>
      <c r="HT193">
        <v>45.113260637232003</v>
      </c>
      <c r="HU193">
        <v>-44.976277052301</v>
      </c>
      <c r="HV193">
        <v>1973</v>
      </c>
      <c r="HW193">
        <v>90.089537689533003</v>
      </c>
      <c r="HX193">
        <v>-0.76647237709100002</v>
      </c>
      <c r="HY193">
        <v>0.17764825139400001</v>
      </c>
      <c r="HZ193">
        <v>3.8905738556220002</v>
      </c>
      <c r="IA193">
        <v>0.25703149126800001</v>
      </c>
      <c r="IB193">
        <v>175.25</v>
      </c>
      <c r="IC193">
        <v>0</v>
      </c>
      <c r="ID193">
        <v>1.5</v>
      </c>
      <c r="IE193">
        <v>6.8491792465000007E-2</v>
      </c>
      <c r="IF193">
        <v>1.5</v>
      </c>
      <c r="IG193">
        <v>0.17764825139400001</v>
      </c>
      <c r="IH193">
        <v>0.8</v>
      </c>
      <c r="II193">
        <v>0.17764825139400001</v>
      </c>
      <c r="IJ193">
        <v>0.8</v>
      </c>
      <c r="IK193">
        <v>0</v>
      </c>
      <c r="IL193">
        <v>25.223199999999999</v>
      </c>
      <c r="IM193">
        <v>25.223199999999999</v>
      </c>
      <c r="IN193">
        <v>49.554225813571001</v>
      </c>
      <c r="IO193">
        <v>0</v>
      </c>
      <c r="IP193">
        <v>1.4</v>
      </c>
      <c r="IQ193">
        <v>2.5099999999999998</v>
      </c>
      <c r="IR193" t="s">
        <v>1234</v>
      </c>
      <c r="IS193">
        <v>1</v>
      </c>
      <c r="IT193">
        <v>2.1</v>
      </c>
      <c r="IU193">
        <v>12</v>
      </c>
      <c r="IV193">
        <v>34.371428571429</v>
      </c>
      <c r="IW193">
        <v>-3928.2857142857101</v>
      </c>
      <c r="IX193">
        <v>1.9999999999989999</v>
      </c>
      <c r="IY193">
        <v>120</v>
      </c>
      <c r="IZ193">
        <v>60</v>
      </c>
      <c r="JA193">
        <v>34.395454545455003</v>
      </c>
      <c r="JB193">
        <v>-1746.04545454545</v>
      </c>
      <c r="JC193">
        <v>1.7272727272720001</v>
      </c>
      <c r="JD193">
        <v>100</v>
      </c>
      <c r="JE193">
        <v>0</v>
      </c>
      <c r="JF193">
        <v>83</v>
      </c>
      <c r="JG193">
        <v>45.65</v>
      </c>
      <c r="JH193">
        <v>45.65</v>
      </c>
      <c r="JI193">
        <v>0</v>
      </c>
      <c r="JJ193" t="s">
        <v>1234</v>
      </c>
      <c r="JK193">
        <v>1</v>
      </c>
      <c r="JL193">
        <v>2.1</v>
      </c>
      <c r="JM193">
        <v>12</v>
      </c>
      <c r="JN193">
        <v>30.745714285714001</v>
      </c>
      <c r="JO193">
        <v>-3928.3428571428499</v>
      </c>
      <c r="JP193">
        <v>0.31428571428699997</v>
      </c>
      <c r="JQ193">
        <v>120</v>
      </c>
      <c r="JR193">
        <v>70</v>
      </c>
      <c r="JS193">
        <v>30.748351648351999</v>
      </c>
      <c r="JT193">
        <v>-1813.9010989010901</v>
      </c>
      <c r="JU193">
        <v>1.0989010989020001</v>
      </c>
      <c r="JV193">
        <v>120</v>
      </c>
      <c r="JW193">
        <v>0</v>
      </c>
      <c r="JX193">
        <v>93</v>
      </c>
      <c r="JY193">
        <v>51.15</v>
      </c>
      <c r="JZ193">
        <v>51.15</v>
      </c>
      <c r="KA193">
        <v>0</v>
      </c>
      <c r="KB193" t="s">
        <v>1234</v>
      </c>
      <c r="KC193">
        <v>1</v>
      </c>
      <c r="KD193">
        <v>1113.9000000000001</v>
      </c>
      <c r="KE193">
        <v>-1056</v>
      </c>
      <c r="KF193">
        <v>0.198044328553</v>
      </c>
      <c r="KG193">
        <v>0.209908735332</v>
      </c>
      <c r="KH193">
        <v>0.203976531943</v>
      </c>
      <c r="KI193">
        <v>1.186440678E-2</v>
      </c>
      <c r="KJ193">
        <v>1.686340087E-2</v>
      </c>
      <c r="KK193">
        <v>0</v>
      </c>
      <c r="KL193">
        <v>25.223199999999999</v>
      </c>
      <c r="KM193">
        <v>25.223199999999999</v>
      </c>
      <c r="KN193">
        <v>25.223199999999999</v>
      </c>
      <c r="KO193">
        <v>0</v>
      </c>
      <c r="KP193">
        <v>1.4</v>
      </c>
      <c r="KQ193">
        <v>1.3</v>
      </c>
      <c r="KR193" t="s">
        <v>1234</v>
      </c>
      <c r="KS193">
        <v>1</v>
      </c>
      <c r="KT193">
        <v>1044</v>
      </c>
      <c r="KU193">
        <v>-1060.8</v>
      </c>
      <c r="KV193">
        <v>-0.18970013037799999</v>
      </c>
      <c r="KW193">
        <v>-0.20508474576300001</v>
      </c>
      <c r="KX193">
        <v>-0.19739243807000001</v>
      </c>
      <c r="KY193">
        <v>1.5384615385E-2</v>
      </c>
      <c r="KZ193">
        <v>1.8310090251999998E-2</v>
      </c>
      <c r="LA193">
        <v>0</v>
      </c>
      <c r="LB193">
        <v>50.156668242709003</v>
      </c>
      <c r="LC193">
        <v>48.712137735611002</v>
      </c>
      <c r="LD193">
        <v>51.226236359147002</v>
      </c>
      <c r="LE193">
        <v>0</v>
      </c>
      <c r="LF193">
        <v>1.4</v>
      </c>
      <c r="LG193">
        <v>1.3</v>
      </c>
      <c r="LH193" t="s">
        <v>1234</v>
      </c>
      <c r="LI193">
        <v>1</v>
      </c>
      <c r="LJ193">
        <v>2.1</v>
      </c>
      <c r="LK193">
        <v>12</v>
      </c>
      <c r="LL193">
        <v>34.378571428571</v>
      </c>
      <c r="LM193">
        <v>-3108.8296785714201</v>
      </c>
      <c r="LN193">
        <v>1.642857142857</v>
      </c>
      <c r="LO193">
        <v>120</v>
      </c>
      <c r="LP193">
        <v>60</v>
      </c>
      <c r="LQ193">
        <v>34.408181818182001</v>
      </c>
      <c r="LR193">
        <v>-2538.6508409090902</v>
      </c>
      <c r="LS193">
        <v>1.8363636363639999</v>
      </c>
      <c r="LT193">
        <v>100</v>
      </c>
      <c r="LU193">
        <v>0</v>
      </c>
      <c r="LV193">
        <v>82</v>
      </c>
      <c r="LW193">
        <v>45.1</v>
      </c>
      <c r="LX193">
        <v>45.1</v>
      </c>
      <c r="LY193">
        <v>0</v>
      </c>
      <c r="LZ193" t="s">
        <v>1234</v>
      </c>
      <c r="MA193">
        <v>1</v>
      </c>
      <c r="MB193">
        <v>2.1</v>
      </c>
      <c r="MC193">
        <v>12</v>
      </c>
      <c r="MD193">
        <v>30.748571428571001</v>
      </c>
      <c r="ME193">
        <v>-4680.8586190476199</v>
      </c>
      <c r="MF193">
        <v>0.59047619047699995</v>
      </c>
      <c r="MG193">
        <v>120</v>
      </c>
      <c r="MH193">
        <v>70</v>
      </c>
      <c r="MI193">
        <v>30.754945054945001</v>
      </c>
      <c r="MJ193">
        <v>-1031.73185714285</v>
      </c>
      <c r="MK193">
        <v>0.94505494505499998</v>
      </c>
      <c r="ML193">
        <v>120</v>
      </c>
      <c r="MM193">
        <v>0</v>
      </c>
      <c r="MN193">
        <v>93</v>
      </c>
      <c r="MO193">
        <v>51.15</v>
      </c>
      <c r="MP193">
        <v>51.15</v>
      </c>
      <c r="MQ193">
        <v>0</v>
      </c>
      <c r="MR193" t="s">
        <v>1234</v>
      </c>
      <c r="MS193">
        <v>1</v>
      </c>
      <c r="MT193">
        <v>2.5099999999999998</v>
      </c>
      <c r="MU193">
        <v>12</v>
      </c>
      <c r="MV193">
        <v>1</v>
      </c>
      <c r="MW193">
        <v>640</v>
      </c>
      <c r="MX193">
        <v>320</v>
      </c>
      <c r="MY193">
        <v>-320</v>
      </c>
      <c r="MZ193">
        <v>1242.8499999999999</v>
      </c>
      <c r="NA193">
        <v>-1232.8499999999999</v>
      </c>
      <c r="NB193">
        <v>20.088061951754</v>
      </c>
      <c r="NC193">
        <v>-19.926432938183002</v>
      </c>
      <c r="ND193">
        <v>2475.6999999999998</v>
      </c>
      <c r="NE193">
        <v>40.014494889936998</v>
      </c>
      <c r="NF193">
        <v>39.55810546875</v>
      </c>
      <c r="NG193">
        <v>1086.4000000000001</v>
      </c>
      <c r="NH193">
        <v>-1076.4000000000001</v>
      </c>
      <c r="NI193">
        <v>17.559376034425998</v>
      </c>
      <c r="NJ193">
        <v>-17.397747020853998</v>
      </c>
      <c r="NK193">
        <v>2162.8000000000002</v>
      </c>
      <c r="NL193">
        <v>34.95712305528</v>
      </c>
      <c r="NM193">
        <v>-1.4795635287590001</v>
      </c>
      <c r="NN193">
        <v>0.29591270575200002</v>
      </c>
      <c r="NO193">
        <v>18.308142777880999</v>
      </c>
      <c r="NP193">
        <v>5.4620504774000003E-2</v>
      </c>
      <c r="NQ193">
        <v>320</v>
      </c>
      <c r="NR193">
        <v>135.736344194851</v>
      </c>
      <c r="NS193">
        <v>140.736344194851</v>
      </c>
      <c r="NT193">
        <v>8.0814506785999995E-2</v>
      </c>
      <c r="NU193">
        <v>140.736344194851</v>
      </c>
      <c r="NV193">
        <v>0.29591270575200002</v>
      </c>
      <c r="NW193">
        <v>0.9</v>
      </c>
      <c r="NX193">
        <v>0.29591270575200002</v>
      </c>
      <c r="NY193">
        <v>0.9</v>
      </c>
      <c r="NZ193">
        <v>0</v>
      </c>
      <c r="OA193">
        <v>0.29591270575200002</v>
      </c>
      <c r="OB193">
        <v>25.223199999999999</v>
      </c>
      <c r="OC193">
        <v>39.997135752097002</v>
      </c>
      <c r="OD193">
        <v>29.891381797596999</v>
      </c>
      <c r="OE193">
        <v>0</v>
      </c>
      <c r="OF193">
        <v>1.4</v>
      </c>
      <c r="OG193">
        <v>2.5099999999999998</v>
      </c>
      <c r="OH193" t="s">
        <v>1234</v>
      </c>
      <c r="OI193">
        <v>1</v>
      </c>
      <c r="OJ193">
        <v>2.5099999999999998</v>
      </c>
      <c r="OK193">
        <v>12</v>
      </c>
      <c r="OL193">
        <v>1</v>
      </c>
      <c r="OM193">
        <v>640</v>
      </c>
      <c r="ON193">
        <v>320</v>
      </c>
      <c r="OO193">
        <v>-320</v>
      </c>
      <c r="OP193">
        <v>1210.8</v>
      </c>
      <c r="OQ193">
        <v>-1184.4000000000001</v>
      </c>
      <c r="OR193">
        <v>21.957694986071999</v>
      </c>
      <c r="OS193">
        <v>-21.47893454039</v>
      </c>
      <c r="OT193">
        <v>2395.1999999999998</v>
      </c>
      <c r="OU193">
        <v>43.436629526461999</v>
      </c>
      <c r="OV193">
        <v>41.5234375</v>
      </c>
      <c r="OW193">
        <v>1059.4000000000001</v>
      </c>
      <c r="OX193">
        <v>-1033</v>
      </c>
      <c r="OY193">
        <v>19.212076369544999</v>
      </c>
      <c r="OZ193">
        <v>-18.733315923863</v>
      </c>
      <c r="PA193">
        <v>2092.4</v>
      </c>
      <c r="PB193">
        <v>37.945392293407998</v>
      </c>
      <c r="PC193">
        <v>-4.0374689351940001</v>
      </c>
      <c r="PD193">
        <v>0.30586885872699998</v>
      </c>
      <c r="PE193">
        <v>16.866342955457998</v>
      </c>
      <c r="PF193">
        <v>5.9289675457999999E-2</v>
      </c>
      <c r="PG193">
        <v>320</v>
      </c>
      <c r="PH193">
        <v>117.85340804211999</v>
      </c>
      <c r="PI193">
        <v>131.05340804212</v>
      </c>
      <c r="PJ193">
        <v>0.239380222841</v>
      </c>
      <c r="PK193">
        <v>131.05340804212</v>
      </c>
      <c r="PL193">
        <v>0.30586885872699998</v>
      </c>
      <c r="PM193">
        <v>0.9</v>
      </c>
      <c r="PN193">
        <v>0.30586885872699998</v>
      </c>
      <c r="PO193">
        <v>0.9</v>
      </c>
      <c r="PP193">
        <v>0</v>
      </c>
      <c r="PQ193">
        <v>0.30586885872699998</v>
      </c>
      <c r="PR193">
        <v>64.826563929608</v>
      </c>
      <c r="PS193">
        <v>25.223199999999999</v>
      </c>
      <c r="PT193">
        <v>29.891381797596999</v>
      </c>
      <c r="PU193">
        <v>0</v>
      </c>
      <c r="PV193">
        <v>1.4</v>
      </c>
      <c r="PW193">
        <v>2.5099999999999998</v>
      </c>
      <c r="PX193" t="s">
        <v>1234</v>
      </c>
      <c r="PY193">
        <v>0</v>
      </c>
      <c r="PZ193">
        <v>25.223199999999999</v>
      </c>
      <c r="QA193">
        <v>25.223199999999999</v>
      </c>
      <c r="QB193">
        <v>54.570257450299003</v>
      </c>
      <c r="QC193">
        <v>1</v>
      </c>
      <c r="QD193">
        <v>1.4</v>
      </c>
      <c r="QE193">
        <v>512</v>
      </c>
      <c r="QF193">
        <v>1</v>
      </c>
      <c r="QG193">
        <v>1.94</v>
      </c>
      <c r="QH193">
        <v>178.93129587173499</v>
      </c>
      <c r="QI193">
        <v>1023</v>
      </c>
      <c r="QJ193">
        <v>882</v>
      </c>
      <c r="QK193">
        <v>29.327200000000001</v>
      </c>
      <c r="QL193">
        <v>243</v>
      </c>
      <c r="QM193">
        <v>224</v>
      </c>
      <c r="QN193">
        <v>-177.482545375824</v>
      </c>
      <c r="QO193">
        <v>-1023</v>
      </c>
      <c r="QP193">
        <v>-916</v>
      </c>
      <c r="QQ193">
        <v>29.686299999999999</v>
      </c>
      <c r="QR193">
        <v>382</v>
      </c>
      <c r="QS193">
        <v>318</v>
      </c>
      <c r="QT193">
        <v>-178.543746471405</v>
      </c>
      <c r="QU193">
        <v>356.41384124755899</v>
      </c>
      <c r="QV193">
        <v>163.347424001988</v>
      </c>
      <c r="QW193">
        <v>-9</v>
      </c>
      <c r="QX193">
        <v>809</v>
      </c>
      <c r="QY193">
        <v>29.122</v>
      </c>
      <c r="QZ193">
        <v>235</v>
      </c>
      <c r="RA193">
        <v>217</v>
      </c>
      <c r="RB193">
        <v>-130.314362033143</v>
      </c>
      <c r="RC193">
        <v>-148</v>
      </c>
      <c r="RD193">
        <v>-730</v>
      </c>
      <c r="RE193">
        <v>29.686299999999999</v>
      </c>
      <c r="RF193">
        <v>353</v>
      </c>
      <c r="RG193">
        <v>287</v>
      </c>
      <c r="RH193">
        <v>295.09103298187301</v>
      </c>
      <c r="RI193">
        <v>28.9681</v>
      </c>
      <c r="RJ193">
        <v>3.7483765604260002</v>
      </c>
      <c r="RK193">
        <v>0.192276358329</v>
      </c>
      <c r="RL193">
        <v>5.5404265774950003</v>
      </c>
      <c r="RM193">
        <v>2.3975338732970002</v>
      </c>
      <c r="RN193">
        <v>1.184028892195</v>
      </c>
      <c r="RO193">
        <v>0.19120859901500001</v>
      </c>
      <c r="RP193">
        <v>1.3105788E-5</v>
      </c>
      <c r="RQ193">
        <v>1.3443312146549999</v>
      </c>
      <c r="RR193">
        <v>0.60673893357800002</v>
      </c>
      <c r="RS193">
        <v>1.1004948880759999</v>
      </c>
      <c r="RT193">
        <v>0.193335653834</v>
      </c>
      <c r="RU193">
        <v>1.3819581E-5</v>
      </c>
      <c r="RV193">
        <v>-6.0559999999999998E-9</v>
      </c>
      <c r="RW193">
        <v>1.3989803420419999</v>
      </c>
      <c r="RX193">
        <v>0.43995226473900001</v>
      </c>
      <c r="RY193">
        <v>3.853499889374</v>
      </c>
      <c r="RZ193">
        <v>341.50063991546602</v>
      </c>
      <c r="SA193">
        <v>46.409606933593999</v>
      </c>
      <c r="SB193">
        <v>310.00423431396501</v>
      </c>
      <c r="SC193">
        <v>14.913201332091999</v>
      </c>
      <c r="SD193">
        <v>2</v>
      </c>
      <c r="SE193">
        <v>2</v>
      </c>
      <c r="SF193">
        <v>0</v>
      </c>
      <c r="SG193">
        <v>3.4525931157010001</v>
      </c>
      <c r="SH193">
        <v>0.860229512561</v>
      </c>
      <c r="SI193">
        <v>3.2634735107420001</v>
      </c>
      <c r="SJ193">
        <v>25.223199999999999</v>
      </c>
      <c r="SK193">
        <v>25.223199999999999</v>
      </c>
      <c r="SL193">
        <v>61.927103850834001</v>
      </c>
      <c r="SM193">
        <v>1</v>
      </c>
      <c r="SN193">
        <v>1.4</v>
      </c>
      <c r="SO193" t="s">
        <v>1234</v>
      </c>
      <c r="SP193">
        <v>3000</v>
      </c>
      <c r="SQ193">
        <v>1</v>
      </c>
      <c r="SR193">
        <v>1.5</v>
      </c>
      <c r="SS193">
        <v>3.7394905345E-2</v>
      </c>
      <c r="ST193">
        <v>4.6334713090999999E-2</v>
      </c>
      <c r="SU193">
        <v>-1.9684662923630001</v>
      </c>
      <c r="SV193">
        <v>7.488276209636</v>
      </c>
      <c r="SW193">
        <v>7.5858416037880003</v>
      </c>
      <c r="SX193">
        <v>9.5478244108309998</v>
      </c>
      <c r="SY193">
        <v>-7.0307649030000004E-3</v>
      </c>
      <c r="SZ193">
        <v>-20.831180198759</v>
      </c>
      <c r="TA193">
        <v>-7.1605917088000001E-2</v>
      </c>
      <c r="TB193">
        <v>-3.9709809199999998E-4</v>
      </c>
      <c r="TC193">
        <v>4.7925490000000001E-6</v>
      </c>
      <c r="TD193">
        <v>9.9682209805559996</v>
      </c>
      <c r="TE193">
        <v>6.0823712118769997</v>
      </c>
      <c r="TF193">
        <v>7.431430050026</v>
      </c>
      <c r="TG193">
        <v>10.070342897667</v>
      </c>
      <c r="TH193">
        <v>16.475954995879</v>
      </c>
      <c r="TI193">
        <v>1453</v>
      </c>
      <c r="TJ193">
        <v>-18.434822609396001</v>
      </c>
      <c r="TK193">
        <v>1903</v>
      </c>
      <c r="TL193">
        <v>-12.228547332911999</v>
      </c>
      <c r="TM193">
        <v>-36.501638778679002</v>
      </c>
      <c r="TN193">
        <v>0</v>
      </c>
      <c r="TO193">
        <v>25.223199999999999</v>
      </c>
      <c r="TP193">
        <v>25.223199999999999</v>
      </c>
      <c r="TQ193">
        <v>53.567051122953998</v>
      </c>
      <c r="TR193">
        <v>1</v>
      </c>
      <c r="TS193">
        <v>1.4</v>
      </c>
      <c r="TT193" t="s">
        <v>1234</v>
      </c>
      <c r="TU193">
        <v>3350</v>
      </c>
      <c r="TV193">
        <v>1</v>
      </c>
      <c r="TW193">
        <v>3.2</v>
      </c>
      <c r="TX193">
        <v>123.019607843137</v>
      </c>
      <c r="TY193">
        <v>40.933049927931997</v>
      </c>
      <c r="TZ193">
        <v>7.9803921568630001</v>
      </c>
      <c r="UA193">
        <v>81</v>
      </c>
      <c r="UB193">
        <v>25.736559498487999</v>
      </c>
      <c r="UC193">
        <v>-0.54901960784299997</v>
      </c>
      <c r="UD193">
        <v>140.37593170186599</v>
      </c>
      <c r="UE193">
        <v>82.701047994405997</v>
      </c>
      <c r="UF193">
        <v>263.21838929600199</v>
      </c>
      <c r="UG193">
        <v>-0.47373368115800002</v>
      </c>
      <c r="UH193">
        <v>1.68737502E-3</v>
      </c>
      <c r="UI193">
        <v>218.068552660476</v>
      </c>
      <c r="UJ193">
        <v>-0.29580413300500003</v>
      </c>
      <c r="UK193">
        <v>1.788394102E-3</v>
      </c>
      <c r="UL193">
        <v>0.80589303166100001</v>
      </c>
      <c r="UM193">
        <v>0.47673554628100001</v>
      </c>
      <c r="UN193">
        <v>0.90971134542200005</v>
      </c>
      <c r="UO193">
        <v>0.53972136197700005</v>
      </c>
      <c r="UP193">
        <v>161.309991185868</v>
      </c>
      <c r="UQ193">
        <v>-0.35084329255399999</v>
      </c>
      <c r="UR193">
        <v>1.6135360000000001E-3</v>
      </c>
      <c r="US193">
        <v>161.938820854288</v>
      </c>
      <c r="UT193">
        <v>-0.27017158783599998</v>
      </c>
      <c r="UU193">
        <v>1.6334229999999999E-3</v>
      </c>
      <c r="UV193">
        <v>-27.396924690155</v>
      </c>
      <c r="UW193">
        <v>5.9687445519139999</v>
      </c>
      <c r="UX193">
        <v>2.4172391457229998</v>
      </c>
      <c r="UY193">
        <v>18.943134824392001</v>
      </c>
      <c r="UZ193">
        <v>11.321349126766</v>
      </c>
      <c r="VA193">
        <v>4.1254519948989996</v>
      </c>
      <c r="VB193">
        <v>2.2940728753789998</v>
      </c>
      <c r="VC193">
        <v>108.718768144531</v>
      </c>
      <c r="VD193">
        <v>82.701047994405997</v>
      </c>
      <c r="VE193">
        <v>31.657163557335998</v>
      </c>
      <c r="VF193">
        <v>0</v>
      </c>
      <c r="VG193">
        <v>281</v>
      </c>
      <c r="VH193">
        <v>5.7941150294449999</v>
      </c>
      <c r="VI193">
        <v>3.4628481366520001</v>
      </c>
      <c r="VJ193">
        <v>1.2207736622600001</v>
      </c>
      <c r="VK193">
        <v>0.67884531174499996</v>
      </c>
      <c r="VL193">
        <v>0.24649758185000001</v>
      </c>
      <c r="VM193">
        <v>0.145818557456</v>
      </c>
      <c r="VN193">
        <v>0.26919514567699998</v>
      </c>
      <c r="VO193">
        <v>0.15971040857499999</v>
      </c>
      <c r="VP193">
        <v>37.627867052001001</v>
      </c>
      <c r="VQ193">
        <v>12.520145265665001</v>
      </c>
      <c r="VR193">
        <v>23.968929165896</v>
      </c>
      <c r="VS193">
        <v>7.6157749579400003</v>
      </c>
      <c r="VT193">
        <v>2.4409534412120002</v>
      </c>
      <c r="VU193">
        <v>-0.16246187766799999</v>
      </c>
      <c r="VV193">
        <v>1.7662273502979999</v>
      </c>
      <c r="VW193">
        <v>0.71529177606000005</v>
      </c>
      <c r="VX193">
        <v>127</v>
      </c>
      <c r="VY193">
        <v>40.873234367750001</v>
      </c>
      <c r="VZ193">
        <v>84</v>
      </c>
      <c r="WA193">
        <v>26.281586643129</v>
      </c>
      <c r="WB193">
        <v>19.383889946124</v>
      </c>
      <c r="WC193">
        <v>6.8893827725080001</v>
      </c>
      <c r="WD193">
        <v>11.087446107377</v>
      </c>
      <c r="WE193">
        <v>2.831999510658</v>
      </c>
      <c r="WF193">
        <v>5.3303357331140004</v>
      </c>
      <c r="WG193">
        <v>1.9790733890050001</v>
      </c>
      <c r="WH193">
        <v>2.371442311169</v>
      </c>
      <c r="WI193">
        <v>0.63074828091799995</v>
      </c>
      <c r="WJ193" t="s">
        <v>1234</v>
      </c>
      <c r="WK193">
        <v>1</v>
      </c>
      <c r="WL193">
        <v>1.8</v>
      </c>
      <c r="WM193">
        <v>1.85</v>
      </c>
      <c r="WN193">
        <v>0.40745234000000002</v>
      </c>
      <c r="WO193">
        <v>0.37273274000000001</v>
      </c>
      <c r="WP193">
        <v>0.40755409999999997</v>
      </c>
      <c r="WQ193">
        <v>1.093148780008</v>
      </c>
      <c r="WR193">
        <v>-10</v>
      </c>
      <c r="WS193">
        <v>140</v>
      </c>
      <c r="WT193">
        <v>0.3676565</v>
      </c>
      <c r="WU193">
        <v>0.36978169999999999</v>
      </c>
      <c r="WV193">
        <v>1.1082419051479999</v>
      </c>
      <c r="WW193">
        <v>0.40755409999999997</v>
      </c>
      <c r="WX193">
        <v>-7.0840000000000003E-6</v>
      </c>
      <c r="WY193">
        <v>-1.7260000000000001E-6</v>
      </c>
      <c r="WZ193">
        <v>2.1529713901740002</v>
      </c>
      <c r="XA193">
        <v>-3.2924095950119998</v>
      </c>
      <c r="XB193">
        <v>-10.772729503914</v>
      </c>
      <c r="XC193">
        <v>49.532747351885</v>
      </c>
      <c r="XD193">
        <v>99999</v>
      </c>
      <c r="XE193">
        <v>-10</v>
      </c>
      <c r="XF193">
        <v>140</v>
      </c>
      <c r="XG193">
        <v>0.8</v>
      </c>
      <c r="XH193">
        <v>1.9932697000000002E-5</v>
      </c>
      <c r="XI193">
        <v>4.6649710000000001E-6</v>
      </c>
      <c r="XJ193">
        <v>5.2925572550700002</v>
      </c>
      <c r="XK193">
        <v>-1.1862081980000001E-3</v>
      </c>
      <c r="XL193">
        <v>-7.1856356100000001E-4</v>
      </c>
      <c r="XM193">
        <v>2.9822700000000001E-7</v>
      </c>
      <c r="XN193">
        <v>2.1593669886429998</v>
      </c>
      <c r="XO193">
        <v>-4.8397375800000002E-4</v>
      </c>
      <c r="XP193">
        <v>-2.9317442599999997E-4</v>
      </c>
      <c r="XQ193">
        <v>1.2167700000000001E-7</v>
      </c>
      <c r="XR193">
        <v>-12.226783968718999</v>
      </c>
      <c r="XS193">
        <v>-36.496578690127002</v>
      </c>
      <c r="XT193">
        <v>-10.217499999999999</v>
      </c>
      <c r="XU193">
        <v>109.72624999999999</v>
      </c>
      <c r="XV193">
        <v>-12.226783968718999</v>
      </c>
      <c r="XW193">
        <v>-36.496578690127002</v>
      </c>
      <c r="XX193">
        <v>-10.217499999999999</v>
      </c>
      <c r="XY193">
        <v>109.72624999999999</v>
      </c>
      <c r="XZ193">
        <v>0</v>
      </c>
      <c r="YA193">
        <v>9</v>
      </c>
      <c r="YB193">
        <v>12</v>
      </c>
      <c r="YC193">
        <v>1</v>
      </c>
      <c r="YD193">
        <v>0</v>
      </c>
      <c r="YE193" t="s">
        <v>1234</v>
      </c>
      <c r="YF193">
        <v>1</v>
      </c>
      <c r="YG193">
        <v>8.3333333332999998E-2</v>
      </c>
      <c r="YH193">
        <v>1.8001302080000001E-3</v>
      </c>
      <c r="YI193">
        <v>3.9132145460000003E-3</v>
      </c>
      <c r="YJ193">
        <v>0</v>
      </c>
      <c r="YK193">
        <v>1.1000000000000001</v>
      </c>
      <c r="YL193" t="s">
        <v>1234</v>
      </c>
      <c r="YM193">
        <v>1</v>
      </c>
      <c r="YN193">
        <v>0.166666666667</v>
      </c>
      <c r="YO193">
        <v>3.5221354170000001E-3</v>
      </c>
      <c r="YP193">
        <v>3.8099153320000002E-2</v>
      </c>
      <c r="YQ193">
        <v>0</v>
      </c>
      <c r="YR193">
        <v>1.1000000000000001</v>
      </c>
      <c r="YS193" t="s">
        <v>1234</v>
      </c>
      <c r="YT193">
        <v>1</v>
      </c>
      <c r="YU193">
        <v>3.7</v>
      </c>
      <c r="YV193">
        <v>4.3000001907350001</v>
      </c>
      <c r="YW193">
        <v>2.441456274553</v>
      </c>
      <c r="YX193">
        <v>0.39219779810599997</v>
      </c>
      <c r="YY193">
        <v>1.2773498284639999</v>
      </c>
      <c r="YZ193">
        <v>0.98453700950300005</v>
      </c>
      <c r="ZA193">
        <v>2.6048779054120001</v>
      </c>
      <c r="ZB193">
        <v>0.20119954731799999</v>
      </c>
      <c r="ZC193">
        <v>1.2241241235789999</v>
      </c>
      <c r="ZD193">
        <v>0.98467222761600004</v>
      </c>
      <c r="ZE193">
        <v>3.095509008928</v>
      </c>
      <c r="ZF193">
        <v>-0.37194181079700001</v>
      </c>
      <c r="ZG193">
        <v>1.240632613958</v>
      </c>
      <c r="ZH193">
        <v>0.985076601966</v>
      </c>
      <c r="ZI193" t="s">
        <v>1234</v>
      </c>
      <c r="ZJ193">
        <v>1</v>
      </c>
      <c r="ZK193">
        <v>1.94</v>
      </c>
      <c r="ZL193">
        <v>178.60549688339199</v>
      </c>
      <c r="ZM193">
        <v>1023</v>
      </c>
      <c r="ZN193">
        <v>873</v>
      </c>
      <c r="ZO193">
        <v>32.507800000000003</v>
      </c>
      <c r="ZP193">
        <v>270</v>
      </c>
      <c r="ZQ193">
        <v>183</v>
      </c>
      <c r="ZR193">
        <v>-178.60442399978601</v>
      </c>
      <c r="ZS193">
        <v>-1023</v>
      </c>
      <c r="ZT193">
        <v>-916</v>
      </c>
      <c r="ZU193">
        <v>32.507800000000003</v>
      </c>
      <c r="ZV193">
        <v>264</v>
      </c>
      <c r="ZW193">
        <v>198</v>
      </c>
      <c r="ZX193">
        <v>-178.05022001266499</v>
      </c>
      <c r="ZY193">
        <v>357.209920883179</v>
      </c>
      <c r="ZZ193">
        <v>165.90266346949301</v>
      </c>
      <c r="AAA193">
        <v>198</v>
      </c>
      <c r="AAB193">
        <v>813</v>
      </c>
      <c r="AAC193">
        <v>32.405200000000001</v>
      </c>
      <c r="AAD193">
        <v>265</v>
      </c>
      <c r="AAE193">
        <v>180</v>
      </c>
      <c r="AAF193">
        <v>-135.03807079482399</v>
      </c>
      <c r="AAG193">
        <v>-40</v>
      </c>
      <c r="AAH193">
        <v>-732</v>
      </c>
      <c r="AAI193">
        <v>32.302599999999998</v>
      </c>
      <c r="AAJ193">
        <v>263</v>
      </c>
      <c r="AAK193">
        <v>193</v>
      </c>
      <c r="AAL193">
        <v>299.81517791748001</v>
      </c>
      <c r="AAM193">
        <v>32.405200000000001</v>
      </c>
      <c r="AAN193">
        <v>1.340085507036</v>
      </c>
      <c r="AAO193">
        <v>0.194347533505</v>
      </c>
      <c r="AAP193">
        <v>6.5271268856139999</v>
      </c>
      <c r="AAQ193">
        <v>2.843615440182</v>
      </c>
      <c r="AAR193">
        <v>-1.7437745794590001</v>
      </c>
      <c r="AAS193">
        <v>0.19278841173700001</v>
      </c>
      <c r="AAT193">
        <v>1.5671015000000001E-5</v>
      </c>
      <c r="AAU193">
        <v>1.227187967311</v>
      </c>
      <c r="AAV193">
        <v>0.38866499239199997</v>
      </c>
      <c r="AAW193">
        <v>-1.690981373207</v>
      </c>
      <c r="AAX193">
        <v>0.19168985250000001</v>
      </c>
      <c r="AAY193">
        <v>1.5267192999999999E-5</v>
      </c>
      <c r="AAZ193">
        <v>3.0870000000000002E-9</v>
      </c>
      <c r="ABA193">
        <v>1.0077996538680001</v>
      </c>
      <c r="ABB193">
        <v>0.32193251367300002</v>
      </c>
      <c r="ABC193">
        <v>-3.1725764274600001</v>
      </c>
      <c r="ABD193">
        <v>344.02441978454601</v>
      </c>
      <c r="ABE193">
        <v>44.209241867065003</v>
      </c>
      <c r="ABF193">
        <v>313.000679016113</v>
      </c>
      <c r="ABG193">
        <v>13.185501098633001</v>
      </c>
      <c r="ABH193">
        <v>1</v>
      </c>
      <c r="ABI193">
        <v>2</v>
      </c>
      <c r="ABJ193">
        <v>0</v>
      </c>
      <c r="ABK193">
        <v>1.5115352913669999</v>
      </c>
      <c r="ABL193">
        <v>0.52020324674399998</v>
      </c>
      <c r="ABM193">
        <v>1.7023086547849999</v>
      </c>
      <c r="ABN193">
        <v>25.223199999999999</v>
      </c>
      <c r="ABO193">
        <v>25.223199999999999</v>
      </c>
      <c r="ABP193">
        <v>51.226236359147002</v>
      </c>
      <c r="ABQ193">
        <v>1</v>
      </c>
      <c r="ABR193">
        <v>1.4</v>
      </c>
      <c r="ABS193" t="s">
        <v>1234</v>
      </c>
      <c r="ABT193">
        <v>3000</v>
      </c>
      <c r="ABU193">
        <v>1</v>
      </c>
      <c r="ABV193">
        <v>1.5</v>
      </c>
      <c r="ABW193">
        <v>3.8065928423000002E-2</v>
      </c>
      <c r="ABX193">
        <v>4.8015137522999997E-2</v>
      </c>
      <c r="ABY193">
        <v>-1.2278615115339999</v>
      </c>
      <c r="ABZ193">
        <v>10.495099108487</v>
      </c>
      <c r="ACA193">
        <v>10.638225350906</v>
      </c>
      <c r="ACB193">
        <v>15.352433111152999</v>
      </c>
      <c r="ACC193">
        <v>-8.5590919020000003E-3</v>
      </c>
      <c r="ACD193">
        <v>19.593395853314998</v>
      </c>
      <c r="ACE193">
        <v>-8.1791462544999999E-2</v>
      </c>
      <c r="ACF193">
        <v>-7.6834729199999998E-4</v>
      </c>
      <c r="ACG193">
        <v>5.7668719999999999E-6</v>
      </c>
      <c r="ACH193">
        <v>12.049289424792001</v>
      </c>
      <c r="ACI193">
        <v>7.3747333402170003</v>
      </c>
      <c r="ACJ193">
        <v>8.829471182412</v>
      </c>
      <c r="ACK193">
        <v>12.462384758400001</v>
      </c>
      <c r="ACL193">
        <v>17.614474919978001</v>
      </c>
      <c r="ACM193">
        <v>253</v>
      </c>
      <c r="ACN193">
        <v>-18.588158626108999</v>
      </c>
      <c r="ACO193">
        <v>2203</v>
      </c>
      <c r="ACP193">
        <v>29.206677783528001</v>
      </c>
      <c r="ACQ193">
        <v>-3.3120579610140002</v>
      </c>
      <c r="ACR193">
        <v>0</v>
      </c>
      <c r="ACS193">
        <v>25.223199999999999</v>
      </c>
      <c r="ACT193">
        <v>25.223199999999999</v>
      </c>
      <c r="ACU193">
        <v>35.509337230732001</v>
      </c>
      <c r="ACV193">
        <v>1</v>
      </c>
      <c r="ACW193">
        <v>1.4</v>
      </c>
      <c r="ACX193" t="s">
        <v>1234</v>
      </c>
      <c r="ACY193">
        <v>3650</v>
      </c>
      <c r="ACZ193">
        <v>1</v>
      </c>
      <c r="ADA193">
        <v>0.04</v>
      </c>
      <c r="ADB193">
        <v>1.5364583330000001E-3</v>
      </c>
      <c r="ADC193">
        <v>1.4697257077E-2</v>
      </c>
      <c r="ADD193">
        <v>0</v>
      </c>
      <c r="ADE193">
        <v>1.1000000000000001</v>
      </c>
      <c r="ADF193" t="s">
        <v>1234</v>
      </c>
      <c r="ADG193">
        <v>1</v>
      </c>
      <c r="ADH193">
        <v>0.71</v>
      </c>
      <c r="ADI193">
        <v>2.4033203124999999E-2</v>
      </c>
      <c r="ADJ193">
        <v>2.1751830701000001E-2</v>
      </c>
      <c r="ADK193">
        <v>0</v>
      </c>
      <c r="ADL193">
        <v>1.1000000000000001</v>
      </c>
      <c r="ADM193" t="s">
        <v>1234</v>
      </c>
      <c r="ADN193">
        <v>1</v>
      </c>
      <c r="ADO193">
        <v>3.7</v>
      </c>
      <c r="ADP193">
        <v>4.3000001907350001</v>
      </c>
      <c r="ADQ193">
        <v>5.3071047176009998</v>
      </c>
      <c r="ADR193">
        <v>1.0484938838269999</v>
      </c>
      <c r="ADS193">
        <v>2.2905514370460001</v>
      </c>
      <c r="ADT193">
        <v>0.97767078660700002</v>
      </c>
      <c r="ADU193">
        <v>4.8997408260000004</v>
      </c>
      <c r="ADV193">
        <v>0.66558609586799999</v>
      </c>
      <c r="ADW193">
        <v>2.126172619463</v>
      </c>
      <c r="ADX193">
        <v>0.97794239832399998</v>
      </c>
      <c r="ADY193">
        <v>3.675425269387</v>
      </c>
      <c r="ADZ193">
        <v>-1.4420568726280001</v>
      </c>
      <c r="AEA193">
        <v>2.409189140149</v>
      </c>
      <c r="AEB193">
        <v>0.97942312826</v>
      </c>
      <c r="AEC193" t="s">
        <v>1234</v>
      </c>
      <c r="AED193">
        <v>1</v>
      </c>
      <c r="AEE193">
        <v>3.5</v>
      </c>
      <c r="AEF193">
        <v>205</v>
      </c>
      <c r="AEG193">
        <v>0.125</v>
      </c>
      <c r="AEH193">
        <v>0</v>
      </c>
      <c r="AEI193">
        <v>692</v>
      </c>
      <c r="AEJ193">
        <v>119</v>
      </c>
      <c r="AEK193">
        <v>416</v>
      </c>
      <c r="AEL193">
        <v>38.569059169090004</v>
      </c>
      <c r="AEM193">
        <v>33.328600000000002</v>
      </c>
      <c r="AEN193">
        <v>47.6875</v>
      </c>
      <c r="AEO193">
        <v>209.1875</v>
      </c>
      <c r="AEP193">
        <v>6.25E-2</v>
      </c>
      <c r="AEQ193">
        <v>0</v>
      </c>
      <c r="AER193">
        <v>707</v>
      </c>
      <c r="AES193">
        <v>117</v>
      </c>
      <c r="AET193">
        <v>431</v>
      </c>
      <c r="AEU193">
        <v>38.555328419993003</v>
      </c>
      <c r="AEV193">
        <v>33.174700000000001</v>
      </c>
      <c r="AEW193">
        <v>47.8125</v>
      </c>
      <c r="AEX193">
        <v>237.84375</v>
      </c>
      <c r="AEY193">
        <v>6.25E-2</v>
      </c>
      <c r="AEZ193">
        <v>0</v>
      </c>
      <c r="AFA193">
        <v>803</v>
      </c>
      <c r="AFB193">
        <v>119</v>
      </c>
      <c r="AFC193">
        <v>554</v>
      </c>
      <c r="AFD193">
        <v>38.477667348963003</v>
      </c>
      <c r="AFE193">
        <v>33.328600000000002</v>
      </c>
      <c r="AFF193">
        <v>48.25</v>
      </c>
      <c r="AFG193">
        <v>-270.53125</v>
      </c>
      <c r="AFH193">
        <v>-9.375E-2</v>
      </c>
      <c r="AFI193">
        <v>0</v>
      </c>
      <c r="AFJ193">
        <v>-914</v>
      </c>
      <c r="AFK193">
        <v>63</v>
      </c>
      <c r="AFL193">
        <v>-226</v>
      </c>
      <c r="AFM193">
        <v>35.040689752565001</v>
      </c>
      <c r="AFN193">
        <v>33.174700000000001</v>
      </c>
      <c r="AFO193">
        <v>46.25</v>
      </c>
      <c r="AFP193">
        <v>-285.96875</v>
      </c>
      <c r="AFQ193">
        <v>0</v>
      </c>
      <c r="AFR193">
        <v>0</v>
      </c>
      <c r="AFS193">
        <v>-967</v>
      </c>
      <c r="AFT193">
        <v>64</v>
      </c>
      <c r="AFU193">
        <v>-230</v>
      </c>
      <c r="AFV193">
        <v>35.013039465595</v>
      </c>
      <c r="AFW193">
        <v>33.072099999999999</v>
      </c>
      <c r="AFX193">
        <v>46.3125</v>
      </c>
      <c r="AFY193">
        <v>475.53125</v>
      </c>
      <c r="AFZ193">
        <v>495.15625</v>
      </c>
      <c r="AGA193">
        <v>-303.375</v>
      </c>
      <c r="AGB193">
        <v>0.40625</v>
      </c>
      <c r="AGC193">
        <v>1</v>
      </c>
      <c r="AGD193">
        <v>-1025</v>
      </c>
      <c r="AGE193">
        <v>-230</v>
      </c>
      <c r="AGF193">
        <v>-1023</v>
      </c>
      <c r="AGG193">
        <v>35.151613865252997</v>
      </c>
      <c r="AGH193">
        <v>33.174700000000001</v>
      </c>
      <c r="AGI193">
        <v>46.6875</v>
      </c>
      <c r="AGJ193">
        <v>6.0781515821810004</v>
      </c>
      <c r="AGK193">
        <v>3.4478405951659998</v>
      </c>
      <c r="AGL193">
        <v>6.0176720300430002</v>
      </c>
      <c r="AGM193">
        <v>3.4174079679070002</v>
      </c>
      <c r="AGN193">
        <v>0</v>
      </c>
      <c r="AGO193">
        <v>47.375645363676</v>
      </c>
      <c r="AGP193">
        <v>63.237141041468</v>
      </c>
      <c r="AGQ193">
        <v>37.515749885422998</v>
      </c>
      <c r="AGR193">
        <v>1</v>
      </c>
      <c r="AGS193">
        <v>1.4</v>
      </c>
      <c r="AGT193" t="s">
        <v>1234</v>
      </c>
      <c r="AGU193">
        <v>1</v>
      </c>
      <c r="AGV193">
        <v>3.5</v>
      </c>
      <c r="AGW193">
        <v>6.25E-2</v>
      </c>
      <c r="AGX193">
        <v>210.9375</v>
      </c>
      <c r="AGY193">
        <v>690</v>
      </c>
      <c r="AGZ193">
        <v>0</v>
      </c>
      <c r="AHA193">
        <v>-328</v>
      </c>
      <c r="AHB193">
        <v>-97</v>
      </c>
      <c r="AHC193">
        <v>34.843890583979999</v>
      </c>
      <c r="AHD193">
        <v>33.892899999999997</v>
      </c>
      <c r="AHE193">
        <v>57.6875</v>
      </c>
      <c r="AHF193">
        <v>-0.125</v>
      </c>
      <c r="AHG193">
        <v>239.75</v>
      </c>
      <c r="AHH193">
        <v>784</v>
      </c>
      <c r="AHI193">
        <v>0</v>
      </c>
      <c r="AHJ193">
        <v>-429</v>
      </c>
      <c r="AHK193">
        <v>-93</v>
      </c>
      <c r="AHL193">
        <v>34.824300128848002</v>
      </c>
      <c r="AHM193">
        <v>33.533799999999999</v>
      </c>
      <c r="AHN193">
        <v>58</v>
      </c>
      <c r="AHO193">
        <v>3.125E-2</v>
      </c>
      <c r="AHP193">
        <v>245.03125</v>
      </c>
      <c r="AHQ193">
        <v>801</v>
      </c>
      <c r="AHR193">
        <v>0</v>
      </c>
      <c r="AHS193">
        <v>-1023</v>
      </c>
      <c r="AHT193">
        <v>-157</v>
      </c>
      <c r="AHU193">
        <v>34.804725839699003</v>
      </c>
      <c r="AHV193">
        <v>33.533799999999999</v>
      </c>
      <c r="AHW193">
        <v>59.25</v>
      </c>
      <c r="AHX193">
        <v>0</v>
      </c>
      <c r="AHY193">
        <v>-270.125</v>
      </c>
      <c r="AHZ193">
        <v>-884</v>
      </c>
      <c r="AIA193">
        <v>0</v>
      </c>
      <c r="AIB193">
        <v>230</v>
      </c>
      <c r="AIC193">
        <v>-65</v>
      </c>
      <c r="AID193">
        <v>35.576290944703999</v>
      </c>
      <c r="AIE193">
        <v>33.328600000000002</v>
      </c>
      <c r="AIF193">
        <v>54.6875</v>
      </c>
      <c r="AIG193">
        <v>-9.375E-2</v>
      </c>
      <c r="AIH193">
        <v>-284.6875</v>
      </c>
      <c r="AII193">
        <v>-931</v>
      </c>
      <c r="AIJ193">
        <v>0</v>
      </c>
      <c r="AIK193">
        <v>241</v>
      </c>
      <c r="AIL193">
        <v>-61</v>
      </c>
      <c r="AIM193">
        <v>35.548011398004</v>
      </c>
      <c r="AIN193">
        <v>33.431199999999997</v>
      </c>
      <c r="AIO193">
        <v>54.6875</v>
      </c>
      <c r="AIP193">
        <v>481.0625</v>
      </c>
      <c r="AIQ193">
        <v>524.4375</v>
      </c>
      <c r="AIR193">
        <v>-1.75</v>
      </c>
      <c r="AIS193">
        <v>-304.21875</v>
      </c>
      <c r="AIT193">
        <v>-995</v>
      </c>
      <c r="AIU193">
        <v>-6</v>
      </c>
      <c r="AIV193">
        <v>1023</v>
      </c>
      <c r="AIW193">
        <v>-61</v>
      </c>
      <c r="AIX193">
        <v>35.507670189640002</v>
      </c>
      <c r="AIY193">
        <v>33.431199999999997</v>
      </c>
      <c r="AIZ193">
        <v>54.8125</v>
      </c>
      <c r="AJA193">
        <v>3.5452489348160001</v>
      </c>
      <c r="AJB193">
        <v>3.381344692945</v>
      </c>
      <c r="AJC193">
        <v>3.5036930755840001</v>
      </c>
      <c r="AJD193">
        <v>3.4594010752150002</v>
      </c>
      <c r="AJE193">
        <v>1</v>
      </c>
      <c r="AJF193">
        <v>85.962337810258006</v>
      </c>
      <c r="AJG193">
        <v>61.162140569202002</v>
      </c>
      <c r="AJH193">
        <v>32.834120357810001</v>
      </c>
      <c r="AJI193">
        <v>1</v>
      </c>
      <c r="AJJ193">
        <v>1.4</v>
      </c>
      <c r="AJK193" t="s">
        <v>1234</v>
      </c>
      <c r="AJL193">
        <v>1</v>
      </c>
      <c r="AJM193">
        <v>8.2111436949780003</v>
      </c>
      <c r="AJN193">
        <v>1.5</v>
      </c>
      <c r="AJO193">
        <v>0</v>
      </c>
      <c r="AJP193">
        <v>2.9</v>
      </c>
      <c r="AJQ193" t="s">
        <v>1234</v>
      </c>
      <c r="AJR193">
        <v>1</v>
      </c>
      <c r="AJS193">
        <v>24.828934506243002</v>
      </c>
      <c r="AJT193">
        <v>7.5</v>
      </c>
      <c r="AJU193">
        <v>0</v>
      </c>
      <c r="AJV193">
        <v>2.9</v>
      </c>
      <c r="AJW193" t="s">
        <v>1234</v>
      </c>
      <c r="AJX193">
        <v>0.99051891227400002</v>
      </c>
      <c r="AJY193">
        <v>0.23199830200800001</v>
      </c>
      <c r="AJZ193">
        <v>281.75</v>
      </c>
      <c r="AKA193">
        <v>276</v>
      </c>
      <c r="AKB193">
        <v>-5.75</v>
      </c>
      <c r="AKC193" t="s">
        <v>1237</v>
      </c>
      <c r="AKD193" t="s">
        <v>1237</v>
      </c>
      <c r="AKE193" t="s">
        <v>3745</v>
      </c>
      <c r="AKF193" t="s">
        <v>1373</v>
      </c>
      <c r="AKG193">
        <v>0.89990199999999998</v>
      </c>
      <c r="AKH193">
        <v>0.89990199999999998</v>
      </c>
      <c r="AKI193" t="s">
        <v>1239</v>
      </c>
      <c r="AKJ193" t="s">
        <v>1415</v>
      </c>
      <c r="AKK193">
        <v>0.79999500000000001</v>
      </c>
      <c r="AKL193">
        <v>93</v>
      </c>
      <c r="AKM193">
        <v>81</v>
      </c>
      <c r="AKN193">
        <v>37.695</v>
      </c>
      <c r="AKO193">
        <v>42.293999999999997</v>
      </c>
      <c r="AKP193">
        <v>-0.26243144400000001</v>
      </c>
      <c r="AKQ193">
        <v>187.22685910000001</v>
      </c>
      <c r="AKR193">
        <v>152.9090703</v>
      </c>
      <c r="AKS193">
        <v>175.15999830000001</v>
      </c>
      <c r="AKT193">
        <v>1.6135360000000001E-3</v>
      </c>
      <c r="AKU193">
        <v>155.76298360000001</v>
      </c>
      <c r="AKV193">
        <v>-0.180670054</v>
      </c>
      <c r="AKW193">
        <v>1.6334229999999999E-3</v>
      </c>
      <c r="AKX193">
        <v>0</v>
      </c>
      <c r="AKY193">
        <v>0.36083610700000002</v>
      </c>
      <c r="AKZ193">
        <v>9.0600000000000007E-5</v>
      </c>
      <c r="ALA193">
        <v>2.8900000000000001E-8</v>
      </c>
      <c r="ALB193">
        <v>0</v>
      </c>
      <c r="ALC193">
        <v>0.36669350000000001</v>
      </c>
      <c r="ALD193">
        <v>9.1700000000000006E-5</v>
      </c>
      <c r="ALE193">
        <v>2.6899999999999999E-8</v>
      </c>
      <c r="ALF193">
        <v>359.19117</v>
      </c>
      <c r="ALG193">
        <v>46</v>
      </c>
      <c r="ALH193">
        <v>48</v>
      </c>
      <c r="ALI193">
        <v>93</v>
      </c>
      <c r="ALJ193">
        <v>81</v>
      </c>
      <c r="ALK193">
        <v>37.695</v>
      </c>
      <c r="ALL193">
        <v>42.293999999999997</v>
      </c>
      <c r="ALM193">
        <v>-0.26243144400000001</v>
      </c>
      <c r="ALN193">
        <v>187.22685910000001</v>
      </c>
      <c r="ALO193">
        <v>152.9090703</v>
      </c>
      <c r="ALP193">
        <v>175.15999830000001</v>
      </c>
      <c r="ALQ193">
        <v>1.6135360000000001E-3</v>
      </c>
      <c r="ALR193">
        <v>155.76298360000001</v>
      </c>
      <c r="ALS193">
        <v>-0.180670054</v>
      </c>
      <c r="ALT193">
        <v>1.6334229999999999E-3</v>
      </c>
      <c r="ALU193">
        <v>0</v>
      </c>
      <c r="ALV193">
        <v>0.36083610700000002</v>
      </c>
      <c r="ALW193">
        <v>9.0600000000000007E-5</v>
      </c>
      <c r="ALX193">
        <v>2.8900000000000001E-8</v>
      </c>
      <c r="ALY193">
        <v>0</v>
      </c>
      <c r="ALZ193">
        <v>0.36669350000000001</v>
      </c>
      <c r="AMA193">
        <v>9.1700000000000006E-5</v>
      </c>
      <c r="AMB193">
        <v>2.6899999999999999E-8</v>
      </c>
      <c r="AMC193">
        <v>359.19117</v>
      </c>
      <c r="AMD193">
        <v>46</v>
      </c>
      <c r="AME193">
        <v>48</v>
      </c>
      <c r="AMF193">
        <v>1</v>
      </c>
      <c r="AMG193">
        <v>1</v>
      </c>
      <c r="AMH193">
        <v>1</v>
      </c>
      <c r="AMI193">
        <v>26</v>
      </c>
      <c r="AMJ193">
        <v>253</v>
      </c>
      <c r="AMK193">
        <v>483</v>
      </c>
      <c r="AML193">
        <v>875</v>
      </c>
      <c r="AMM193">
        <v>1074</v>
      </c>
      <c r="AMN193">
        <v>916</v>
      </c>
      <c r="AMO193">
        <v>74</v>
      </c>
      <c r="AMP193">
        <v>25</v>
      </c>
      <c r="AMQ193">
        <v>782</v>
      </c>
      <c r="AMR193">
        <v>29</v>
      </c>
      <c r="AMS193">
        <v>788</v>
      </c>
      <c r="AMT193">
        <v>1033</v>
      </c>
      <c r="AMU193">
        <v>284</v>
      </c>
      <c r="AMV193">
        <v>85</v>
      </c>
      <c r="AMW193">
        <v>1191</v>
      </c>
      <c r="AMX193">
        <v>112</v>
      </c>
      <c r="AMY193">
        <v>930</v>
      </c>
      <c r="AMZ193">
        <v>101</v>
      </c>
      <c r="ANA193">
        <v>689</v>
      </c>
      <c r="ANB193">
        <v>336</v>
      </c>
      <c r="ANC193">
        <v>2796</v>
      </c>
      <c r="AND193">
        <v>112</v>
      </c>
      <c r="ANE193">
        <v>598</v>
      </c>
      <c r="ANF193">
        <v>612</v>
      </c>
      <c r="ANG193">
        <v>243</v>
      </c>
      <c r="ANH193">
        <v>1140</v>
      </c>
      <c r="ANI193">
        <v>1127</v>
      </c>
      <c r="ANJ193">
        <v>110</v>
      </c>
      <c r="ANK193">
        <v>328</v>
      </c>
      <c r="ANL193">
        <v>316</v>
      </c>
      <c r="ANM193">
        <v>510</v>
      </c>
      <c r="ANN193">
        <v>2626</v>
      </c>
      <c r="ANO193">
        <v>97</v>
      </c>
      <c r="ANP193">
        <v>180</v>
      </c>
      <c r="ANQ193">
        <v>1763</v>
      </c>
      <c r="ANR193">
        <v>14</v>
      </c>
      <c r="ANS193">
        <v>538</v>
      </c>
      <c r="ANT193">
        <v>3169</v>
      </c>
      <c r="ANU193">
        <v>204</v>
      </c>
      <c r="ANV193">
        <v>549</v>
      </c>
      <c r="ANW193">
        <v>237</v>
      </c>
      <c r="ANX193">
        <v>398</v>
      </c>
      <c r="ANY193">
        <v>44</v>
      </c>
      <c r="ANZ193">
        <v>1</v>
      </c>
      <c r="AOA193">
        <v>281</v>
      </c>
      <c r="AOB193">
        <v>1693</v>
      </c>
      <c r="AOC193">
        <v>8</v>
      </c>
      <c r="AOD193">
        <v>488</v>
      </c>
      <c r="AOE193">
        <v>3526</v>
      </c>
      <c r="AOF193">
        <v>492</v>
      </c>
      <c r="AOG193">
        <v>448</v>
      </c>
      <c r="AOH193">
        <v>53</v>
      </c>
      <c r="AOI193">
        <v>191</v>
      </c>
      <c r="AOJ193">
        <v>564</v>
      </c>
      <c r="AOK193">
        <v>2190</v>
      </c>
      <c r="AOL193">
        <v>74</v>
      </c>
      <c r="AOM193">
        <v>2004</v>
      </c>
      <c r="AON193">
        <v>54</v>
      </c>
      <c r="AOO193">
        <v>2</v>
      </c>
      <c r="AOP193">
        <v>33</v>
      </c>
      <c r="AOQ193">
        <v>5</v>
      </c>
      <c r="AOR193">
        <v>29</v>
      </c>
      <c r="AOS193">
        <v>102</v>
      </c>
      <c r="AOT193">
        <v>1</v>
      </c>
      <c r="AOU193">
        <v>106</v>
      </c>
      <c r="AOV193">
        <v>1</v>
      </c>
      <c r="AOW193">
        <v>117</v>
      </c>
      <c r="AOX193">
        <v>1</v>
      </c>
      <c r="AOY193">
        <v>106</v>
      </c>
      <c r="AOZ193">
        <v>1</v>
      </c>
      <c r="APA193">
        <v>95</v>
      </c>
      <c r="APB193">
        <v>1</v>
      </c>
      <c r="APC193">
        <v>101</v>
      </c>
      <c r="APD193">
        <v>1</v>
      </c>
      <c r="APE193">
        <v>100</v>
      </c>
      <c r="APF193">
        <v>11</v>
      </c>
      <c r="APG193">
        <v>99</v>
      </c>
      <c r="APH193">
        <v>1</v>
      </c>
      <c r="API193">
        <v>94</v>
      </c>
      <c r="APJ193">
        <v>20</v>
      </c>
      <c r="APK193">
        <v>2273</v>
      </c>
      <c r="APL193">
        <v>405</v>
      </c>
      <c r="APM193">
        <v>29</v>
      </c>
      <c r="APN193">
        <v>22</v>
      </c>
      <c r="APO193">
        <v>1700</v>
      </c>
      <c r="APP193">
        <v>160</v>
      </c>
      <c r="APQ193">
        <v>14</v>
      </c>
      <c r="APR193">
        <v>1670</v>
      </c>
      <c r="APS193">
        <v>8</v>
      </c>
      <c r="APT193">
        <v>420</v>
      </c>
      <c r="APU193">
        <v>3180</v>
      </c>
      <c r="APV193">
        <v>229</v>
      </c>
      <c r="APW193">
        <v>473</v>
      </c>
      <c r="APX193">
        <v>60</v>
      </c>
      <c r="APY193">
        <v>33</v>
      </c>
      <c r="APZ193">
        <v>0</v>
      </c>
      <c r="AQA193">
        <v>306</v>
      </c>
      <c r="AQB193">
        <v>1741</v>
      </c>
      <c r="AQC193">
        <v>7</v>
      </c>
      <c r="AQD193">
        <v>473</v>
      </c>
      <c r="AQE193">
        <v>3830</v>
      </c>
      <c r="AQF193">
        <v>251</v>
      </c>
      <c r="AQG193">
        <v>271</v>
      </c>
      <c r="AQH193">
        <v>31</v>
      </c>
      <c r="AQI193">
        <v>1875</v>
      </c>
      <c r="AQJ193">
        <v>21</v>
      </c>
      <c r="AQK193">
        <v>1810</v>
      </c>
      <c r="AQL193">
        <v>38</v>
      </c>
      <c r="AQM193">
        <v>1</v>
      </c>
      <c r="AQN193">
        <v>27</v>
      </c>
      <c r="AQO193">
        <v>12</v>
      </c>
      <c r="AQP193">
        <v>1</v>
      </c>
      <c r="AQQ193">
        <v>104</v>
      </c>
      <c r="AQR193">
        <v>1</v>
      </c>
      <c r="AQS193">
        <v>104</v>
      </c>
      <c r="AQT193">
        <v>1</v>
      </c>
      <c r="AQU193">
        <v>91</v>
      </c>
      <c r="AQV193">
        <v>1</v>
      </c>
      <c r="AQW193">
        <v>104</v>
      </c>
      <c r="AQX193">
        <v>1</v>
      </c>
      <c r="AQY193">
        <v>96</v>
      </c>
      <c r="AQZ193">
        <v>0</v>
      </c>
      <c r="ARA193">
        <v>95</v>
      </c>
      <c r="ARB193">
        <v>1</v>
      </c>
      <c r="ARC193">
        <v>104</v>
      </c>
      <c r="ARD193">
        <v>1</v>
      </c>
      <c r="ARE193">
        <v>97</v>
      </c>
      <c r="ARF193">
        <v>1</v>
      </c>
      <c r="ARG193">
        <v>97</v>
      </c>
      <c r="ARH193">
        <v>25</v>
      </c>
      <c r="ARI193">
        <v>2706</v>
      </c>
      <c r="ARJ193">
        <v>411</v>
      </c>
      <c r="ARK193">
        <v>21</v>
      </c>
      <c r="ARL193">
        <v>6</v>
      </c>
      <c r="ARM193">
        <v>5</v>
      </c>
      <c r="ARN193">
        <v>8</v>
      </c>
      <c r="ARO193">
        <v>19</v>
      </c>
      <c r="ARP193">
        <v>197</v>
      </c>
      <c r="ARQ193">
        <v>18</v>
      </c>
      <c r="ARR193">
        <v>541</v>
      </c>
      <c r="ARS193">
        <v>10</v>
      </c>
      <c r="ART193">
        <v>532</v>
      </c>
      <c r="ARU193">
        <v>4005</v>
      </c>
      <c r="ARV193">
        <v>234</v>
      </c>
      <c r="ARW193">
        <v>178</v>
      </c>
      <c r="ARX193">
        <v>65</v>
      </c>
      <c r="ARY193">
        <v>17</v>
      </c>
      <c r="ARZ193">
        <v>501</v>
      </c>
      <c r="ASA193">
        <v>8</v>
      </c>
      <c r="ASB193">
        <v>515</v>
      </c>
      <c r="ASC193">
        <v>4005</v>
      </c>
      <c r="ASD193">
        <v>237</v>
      </c>
      <c r="ASE193">
        <v>187</v>
      </c>
      <c r="ASF193">
        <v>96</v>
      </c>
      <c r="ASG193">
        <v>0</v>
      </c>
      <c r="ASH193">
        <v>50</v>
      </c>
      <c r="ASI193">
        <v>3504</v>
      </c>
      <c r="ASJ193">
        <v>8</v>
      </c>
      <c r="ASK193">
        <v>19</v>
      </c>
      <c r="ASL193">
        <v>37</v>
      </c>
      <c r="ASM193">
        <v>3497</v>
      </c>
      <c r="ASN193">
        <v>35</v>
      </c>
      <c r="ASO193">
        <v>86</v>
      </c>
      <c r="ASP193">
        <v>22</v>
      </c>
      <c r="ASQ193">
        <v>1</v>
      </c>
      <c r="ASR193">
        <v>1377</v>
      </c>
      <c r="ASS193">
        <v>1025</v>
      </c>
      <c r="AST193">
        <v>1934</v>
      </c>
      <c r="ASU193">
        <v>790</v>
      </c>
      <c r="ASV193">
        <v>3042</v>
      </c>
      <c r="ASW193">
        <v>89</v>
      </c>
      <c r="ASX193">
        <v>182</v>
      </c>
      <c r="ASY193">
        <v>7</v>
      </c>
      <c r="ASZ193">
        <v>76</v>
      </c>
      <c r="ATA193">
        <v>22365</v>
      </c>
      <c r="ATB193">
        <v>164</v>
      </c>
    </row>
    <row r="194" spans="1:1198" x14ac:dyDescent="0.2">
      <c r="A194" t="s">
        <v>1196</v>
      </c>
      <c r="B194" t="s">
        <v>1197</v>
      </c>
      <c r="C194" t="s">
        <v>1198</v>
      </c>
      <c r="D194" t="s">
        <v>1240</v>
      </c>
      <c r="E194">
        <v>0</v>
      </c>
      <c r="F194">
        <v>114494</v>
      </c>
      <c r="G194">
        <v>85</v>
      </c>
      <c r="H194" t="s">
        <v>3746</v>
      </c>
      <c r="J194" t="s">
        <v>8</v>
      </c>
      <c r="K194" t="s">
        <v>1200</v>
      </c>
      <c r="L194" t="s">
        <v>1201</v>
      </c>
      <c r="M194" t="s">
        <v>1201</v>
      </c>
      <c r="N194" t="s">
        <v>3747</v>
      </c>
      <c r="O194" t="s">
        <v>3748</v>
      </c>
      <c r="P194" t="s">
        <v>3452</v>
      </c>
      <c r="Q194" t="s">
        <v>3749</v>
      </c>
      <c r="R194" t="s">
        <v>3749</v>
      </c>
      <c r="S194" t="s">
        <v>3750</v>
      </c>
      <c r="T194" t="s">
        <v>3751</v>
      </c>
      <c r="U194" t="s">
        <v>3752</v>
      </c>
      <c r="V194" t="s">
        <v>3746</v>
      </c>
      <c r="X194" t="s">
        <v>2237</v>
      </c>
      <c r="Y194">
        <v>11288947</v>
      </c>
      <c r="Z194">
        <v>1</v>
      </c>
      <c r="AA194" t="s">
        <v>1202</v>
      </c>
      <c r="AB194" t="s">
        <v>1203</v>
      </c>
      <c r="AC194" t="s">
        <v>1234</v>
      </c>
      <c r="AD194" t="s">
        <v>1234</v>
      </c>
      <c r="AE194" t="s">
        <v>1234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 t="s">
        <v>1205</v>
      </c>
      <c r="BA194">
        <v>1</v>
      </c>
      <c r="BB194">
        <v>64</v>
      </c>
      <c r="BC194" t="s">
        <v>2037</v>
      </c>
      <c r="BD194">
        <v>24.25</v>
      </c>
      <c r="BE194" t="s">
        <v>1540</v>
      </c>
      <c r="BF194">
        <v>391.25</v>
      </c>
      <c r="BG194" t="s">
        <v>1208</v>
      </c>
      <c r="BH194">
        <v>37.5</v>
      </c>
      <c r="BI194">
        <v>10.433332999999999</v>
      </c>
      <c r="BJ194" t="s">
        <v>1993</v>
      </c>
      <c r="BK194">
        <v>1.77156</v>
      </c>
      <c r="BL194" t="s">
        <v>1775</v>
      </c>
      <c r="BM194">
        <v>5.8707719999999997</v>
      </c>
      <c r="BN194" t="s">
        <v>1245</v>
      </c>
      <c r="BO194">
        <v>5.8112640000000004</v>
      </c>
      <c r="BP194">
        <v>348.373625</v>
      </c>
      <c r="BQ194">
        <v>348.55563899999999</v>
      </c>
      <c r="BR194">
        <v>348.19161200000002</v>
      </c>
      <c r="BS194" t="s">
        <v>1405</v>
      </c>
      <c r="BT194">
        <v>2.2432460000000001</v>
      </c>
      <c r="BU194" t="s">
        <v>1608</v>
      </c>
      <c r="BV194">
        <v>2.268691</v>
      </c>
      <c r="BW194" t="s">
        <v>1341</v>
      </c>
      <c r="BX194">
        <v>2.2526860000000002</v>
      </c>
      <c r="BY194">
        <v>22.410557000000001</v>
      </c>
      <c r="BZ194">
        <v>22.664757000000002</v>
      </c>
      <c r="CA194">
        <v>22.504857000000001</v>
      </c>
      <c r="CB194" t="s">
        <v>1644</v>
      </c>
      <c r="CC194">
        <v>0.99863999999999997</v>
      </c>
      <c r="CD194" t="s">
        <v>1735</v>
      </c>
      <c r="CE194">
        <v>1.0273680000000001</v>
      </c>
      <c r="CF194" t="s">
        <v>1272</v>
      </c>
      <c r="CG194">
        <v>1.0396799999999999</v>
      </c>
      <c r="CH194" t="s">
        <v>1810</v>
      </c>
      <c r="CI194">
        <v>0.476406</v>
      </c>
      <c r="CJ194" t="s">
        <v>1742</v>
      </c>
      <c r="CK194">
        <v>0.491454</v>
      </c>
      <c r="CL194" t="s">
        <v>1289</v>
      </c>
      <c r="CM194">
        <v>0.54856799999999994</v>
      </c>
      <c r="CN194" t="s">
        <v>1327</v>
      </c>
      <c r="CO194">
        <v>-2.1617000000000001E-2</v>
      </c>
      <c r="CP194" t="s">
        <v>1327</v>
      </c>
      <c r="CQ194">
        <v>-2.1617000000000001E-2</v>
      </c>
      <c r="CR194" t="s">
        <v>2006</v>
      </c>
      <c r="CS194">
        <v>0.232464</v>
      </c>
      <c r="CT194" t="s">
        <v>1311</v>
      </c>
      <c r="CU194">
        <v>6.0192000000000002E-2</v>
      </c>
      <c r="CV194" t="s">
        <v>1329</v>
      </c>
      <c r="CW194">
        <v>6.1901999999999999E-2</v>
      </c>
      <c r="CX194" t="s">
        <v>1960</v>
      </c>
      <c r="CY194">
        <v>0.40014</v>
      </c>
      <c r="CZ194" t="s">
        <v>1571</v>
      </c>
      <c r="DA194">
        <v>0.14080100000000001</v>
      </c>
      <c r="DB194" t="s">
        <v>1571</v>
      </c>
      <c r="DC194">
        <v>0.142511</v>
      </c>
      <c r="DD194" t="s">
        <v>1571</v>
      </c>
      <c r="DE194">
        <v>0.48074899999999998</v>
      </c>
      <c r="DF194">
        <v>0.12634600000000001</v>
      </c>
      <c r="DG194">
        <v>0.12595700000000001</v>
      </c>
      <c r="DH194">
        <v>0.72942600000000002</v>
      </c>
      <c r="DI194">
        <v>0.12634600000000001</v>
      </c>
      <c r="DJ194">
        <v>0.12595700000000001</v>
      </c>
      <c r="DK194">
        <v>0.72942600000000002</v>
      </c>
      <c r="DL194">
        <v>1.504116</v>
      </c>
      <c r="DM194" t="s">
        <v>1227</v>
      </c>
      <c r="DN194" t="s">
        <v>1228</v>
      </c>
      <c r="DO194" t="s">
        <v>1229</v>
      </c>
      <c r="DP194" t="s">
        <v>1451</v>
      </c>
      <c r="DQ194" t="s">
        <v>1451</v>
      </c>
      <c r="DR194" t="s">
        <v>1354</v>
      </c>
      <c r="DS194" t="s">
        <v>1354</v>
      </c>
      <c r="DT194" t="s">
        <v>1354</v>
      </c>
      <c r="DU194">
        <v>23.132155999999998</v>
      </c>
      <c r="DV194">
        <v>22.931256000000001</v>
      </c>
      <c r="DW194">
        <v>22.804157</v>
      </c>
      <c r="DX194" t="s">
        <v>1234</v>
      </c>
      <c r="DY194">
        <v>1</v>
      </c>
      <c r="DZ194">
        <v>25.45918</v>
      </c>
      <c r="EA194">
        <v>10149.21875</v>
      </c>
      <c r="EB194">
        <v>24.610968448219001</v>
      </c>
      <c r="EC194">
        <v>26.875</v>
      </c>
      <c r="ED194">
        <v>0.84821155178100005</v>
      </c>
      <c r="EE194">
        <v>3380</v>
      </c>
      <c r="EF194">
        <v>10000</v>
      </c>
      <c r="EG194">
        <v>298.14999999999998</v>
      </c>
      <c r="EH194">
        <v>10140.625</v>
      </c>
      <c r="EI194">
        <v>10147.4609375</v>
      </c>
      <c r="EJ194">
        <v>10150.390625</v>
      </c>
      <c r="EK194">
        <v>10152.34375</v>
      </c>
      <c r="EL194">
        <v>10155.2734375</v>
      </c>
      <c r="EM194">
        <v>24.633186819957</v>
      </c>
      <c r="EN194">
        <v>24.615508341542998</v>
      </c>
      <c r="EO194">
        <v>24.607936138344002</v>
      </c>
      <c r="EP194">
        <v>24.602889430857001</v>
      </c>
      <c r="EQ194">
        <v>24.595321510392999</v>
      </c>
      <c r="ER194">
        <v>25.530999999999999</v>
      </c>
      <c r="ES194">
        <v>24.585234943347999</v>
      </c>
      <c r="ET194" t="s">
        <v>1234</v>
      </c>
      <c r="EU194">
        <v>1</v>
      </c>
      <c r="EV194">
        <v>2.1</v>
      </c>
      <c r="EW194">
        <v>12</v>
      </c>
      <c r="EX194">
        <v>12.854805194805</v>
      </c>
      <c r="EY194">
        <v>-877.95324675324696</v>
      </c>
      <c r="EZ194">
        <v>1.2103896103889999</v>
      </c>
      <c r="FA194">
        <v>120</v>
      </c>
      <c r="FB194">
        <v>-80</v>
      </c>
      <c r="FC194">
        <v>12.858088235294</v>
      </c>
      <c r="FD194">
        <v>1410.73529411764</v>
      </c>
      <c r="FE194">
        <v>1.235294117647</v>
      </c>
      <c r="FF194">
        <v>40</v>
      </c>
      <c r="FG194">
        <v>-120</v>
      </c>
      <c r="FH194">
        <v>-21</v>
      </c>
      <c r="FI194">
        <v>-11.55</v>
      </c>
      <c r="FJ194">
        <v>-11.55</v>
      </c>
      <c r="FK194">
        <v>0</v>
      </c>
      <c r="FL194" t="s">
        <v>1234</v>
      </c>
      <c r="FM194">
        <v>1</v>
      </c>
      <c r="FN194">
        <v>15.858000000000001</v>
      </c>
      <c r="FO194">
        <v>44.0673828125</v>
      </c>
      <c r="FP194">
        <v>14.175986032300001</v>
      </c>
      <c r="FQ194">
        <v>14.132999999999999</v>
      </c>
      <c r="FR194" t="s">
        <v>1398</v>
      </c>
      <c r="FS194">
        <v>1.1000000000000001</v>
      </c>
      <c r="FT194" t="s">
        <v>1234</v>
      </c>
      <c r="FU194">
        <v>1</v>
      </c>
      <c r="FV194">
        <v>1008.13333333333</v>
      </c>
      <c r="FW194">
        <v>-1025</v>
      </c>
      <c r="FX194">
        <v>0.11186440677999999</v>
      </c>
      <c r="FY194">
        <v>0.13428943937400001</v>
      </c>
      <c r="FZ194">
        <v>0.12307692307699999</v>
      </c>
      <c r="GA194">
        <v>2.2425032595000002E-2</v>
      </c>
      <c r="GB194">
        <v>3.0449908561000001E-2</v>
      </c>
      <c r="GC194">
        <v>0</v>
      </c>
      <c r="GD194">
        <v>25.530999999999999</v>
      </c>
      <c r="GE194">
        <v>25.530999999999999</v>
      </c>
      <c r="GF194">
        <v>25.530999999999999</v>
      </c>
      <c r="GG194">
        <v>0</v>
      </c>
      <c r="GH194">
        <v>1.4</v>
      </c>
      <c r="GI194">
        <v>1.3</v>
      </c>
      <c r="GJ194" t="s">
        <v>1234</v>
      </c>
      <c r="GK194">
        <v>1</v>
      </c>
      <c r="GL194">
        <v>2.1</v>
      </c>
      <c r="GM194">
        <v>12</v>
      </c>
      <c r="GN194">
        <v>11.470158102767</v>
      </c>
      <c r="GO194">
        <v>-301.19340711462502</v>
      </c>
      <c r="GP194">
        <v>1.0395256917</v>
      </c>
      <c r="GQ194">
        <v>120</v>
      </c>
      <c r="GR194">
        <v>-100</v>
      </c>
      <c r="GS194">
        <v>11.467017543860001</v>
      </c>
      <c r="GT194">
        <v>768.31242105263198</v>
      </c>
      <c r="GU194">
        <v>0.87368421052599998</v>
      </c>
      <c r="GV194">
        <v>60</v>
      </c>
      <c r="GW194">
        <v>-120</v>
      </c>
      <c r="GX194">
        <v>-11</v>
      </c>
      <c r="GY194">
        <v>-11</v>
      </c>
      <c r="GZ194">
        <v>-20</v>
      </c>
      <c r="HA194" t="s">
        <v>1261</v>
      </c>
      <c r="HB194">
        <v>0</v>
      </c>
      <c r="HC194" t="s">
        <v>1234</v>
      </c>
      <c r="HD194">
        <v>1</v>
      </c>
      <c r="HE194">
        <v>2.5099999999999998</v>
      </c>
      <c r="HF194">
        <v>12</v>
      </c>
      <c r="HG194">
        <v>1</v>
      </c>
      <c r="HH194">
        <v>359.5</v>
      </c>
      <c r="HI194">
        <v>179.375</v>
      </c>
      <c r="HJ194">
        <v>-180.125</v>
      </c>
      <c r="HK194">
        <v>1112.4000000000001</v>
      </c>
      <c r="HL194">
        <v>-1105.4000000000001</v>
      </c>
      <c r="HM194">
        <v>53.805256315007</v>
      </c>
      <c r="HN194">
        <v>-53.466675953442</v>
      </c>
      <c r="HO194">
        <v>2217.8000000000002</v>
      </c>
      <c r="HP194">
        <v>107.27193226845</v>
      </c>
      <c r="HQ194">
        <v>45.8544921875</v>
      </c>
      <c r="HR194">
        <v>1018</v>
      </c>
      <c r="HS194">
        <v>-1011</v>
      </c>
      <c r="HT194">
        <v>49.239258296186001</v>
      </c>
      <c r="HU194">
        <v>-48.900677934621001</v>
      </c>
      <c r="HV194">
        <v>2029</v>
      </c>
      <c r="HW194">
        <v>98.139936230806995</v>
      </c>
      <c r="HX194">
        <v>-0.99513307047800004</v>
      </c>
      <c r="HY194">
        <v>0.177180877279</v>
      </c>
      <c r="HZ194">
        <v>3.6631366781670001</v>
      </c>
      <c r="IA194">
        <v>0.27299008687300003</v>
      </c>
      <c r="IB194">
        <v>179.75</v>
      </c>
      <c r="IC194">
        <v>0</v>
      </c>
      <c r="ID194">
        <v>3.5</v>
      </c>
      <c r="IE194">
        <v>0.16929018078300001</v>
      </c>
      <c r="IF194">
        <v>3.5</v>
      </c>
      <c r="IG194">
        <v>0.177180877279</v>
      </c>
      <c r="IH194">
        <v>0.8</v>
      </c>
      <c r="II194">
        <v>0.177180877279</v>
      </c>
      <c r="IJ194">
        <v>0.8</v>
      </c>
      <c r="IK194">
        <v>0</v>
      </c>
      <c r="IL194">
        <v>25.530999999999999</v>
      </c>
      <c r="IM194">
        <v>25.530999999999999</v>
      </c>
      <c r="IN194">
        <v>49.281421504378997</v>
      </c>
      <c r="IO194">
        <v>0</v>
      </c>
      <c r="IP194">
        <v>1.4</v>
      </c>
      <c r="IQ194">
        <v>2.5099999999999998</v>
      </c>
      <c r="IR194" t="s">
        <v>1234</v>
      </c>
      <c r="IS194">
        <v>1</v>
      </c>
      <c r="IT194">
        <v>2.1</v>
      </c>
      <c r="IU194">
        <v>12</v>
      </c>
      <c r="IV194">
        <v>34.203571428571003</v>
      </c>
      <c r="IW194">
        <v>-3997.6071428571399</v>
      </c>
      <c r="IX194">
        <v>1.6071428571419999</v>
      </c>
      <c r="IY194">
        <v>120</v>
      </c>
      <c r="IZ194">
        <v>60</v>
      </c>
      <c r="JA194">
        <v>34.231818181817999</v>
      </c>
      <c r="JB194">
        <v>-1783.3333333333301</v>
      </c>
      <c r="JC194">
        <v>1.4696969696969999</v>
      </c>
      <c r="JD194">
        <v>110</v>
      </c>
      <c r="JE194">
        <v>0</v>
      </c>
      <c r="JF194">
        <v>84</v>
      </c>
      <c r="JG194">
        <v>46.2</v>
      </c>
      <c r="JH194">
        <v>46.2</v>
      </c>
      <c r="JI194">
        <v>0</v>
      </c>
      <c r="JJ194" t="s">
        <v>1234</v>
      </c>
      <c r="JK194">
        <v>1</v>
      </c>
      <c r="JL194">
        <v>2.1</v>
      </c>
      <c r="JM194">
        <v>12</v>
      </c>
      <c r="JN194">
        <v>36.432142857142999</v>
      </c>
      <c r="JO194">
        <v>-4101.0357142857101</v>
      </c>
      <c r="JP194">
        <v>2.8928571428569998</v>
      </c>
      <c r="JQ194">
        <v>120</v>
      </c>
      <c r="JR194">
        <v>60</v>
      </c>
      <c r="JS194">
        <v>36.462727272727001</v>
      </c>
      <c r="JT194">
        <v>-1915.3181818181799</v>
      </c>
      <c r="JU194">
        <v>2.445454545454</v>
      </c>
      <c r="JV194">
        <v>100</v>
      </c>
      <c r="JW194">
        <v>0</v>
      </c>
      <c r="JX194">
        <v>83</v>
      </c>
      <c r="JY194">
        <v>45.65</v>
      </c>
      <c r="JZ194">
        <v>45.65</v>
      </c>
      <c r="KA194">
        <v>0</v>
      </c>
      <c r="KB194" t="s">
        <v>1234</v>
      </c>
      <c r="KC194">
        <v>1</v>
      </c>
      <c r="KD194">
        <v>1099</v>
      </c>
      <c r="KE194">
        <v>-1103.5</v>
      </c>
      <c r="KF194">
        <v>0.202086049544</v>
      </c>
      <c r="KG194">
        <v>0.213820078227</v>
      </c>
      <c r="KH194">
        <v>0.20795306388500001</v>
      </c>
      <c r="KI194">
        <v>1.1734028683000001E-2</v>
      </c>
      <c r="KJ194">
        <v>1.7192153650999999E-2</v>
      </c>
      <c r="KK194">
        <v>0</v>
      </c>
      <c r="KL194">
        <v>25.530999999999999</v>
      </c>
      <c r="KM194">
        <v>25.530999999999999</v>
      </c>
      <c r="KN194">
        <v>25.530999999999999</v>
      </c>
      <c r="KO194">
        <v>0</v>
      </c>
      <c r="KP194">
        <v>1.4</v>
      </c>
      <c r="KQ194">
        <v>1.3</v>
      </c>
      <c r="KR194" t="s">
        <v>1234</v>
      </c>
      <c r="KS194">
        <v>1</v>
      </c>
      <c r="KT194">
        <v>1110</v>
      </c>
      <c r="KU194">
        <v>-1065.8</v>
      </c>
      <c r="KV194">
        <v>-0.199478487614</v>
      </c>
      <c r="KW194">
        <v>-0.21486310299899999</v>
      </c>
      <c r="KX194">
        <v>-0.20717079530599999</v>
      </c>
      <c r="KY194">
        <v>1.5384615385E-2</v>
      </c>
      <c r="KZ194">
        <v>1.6169412506E-2</v>
      </c>
      <c r="LA194">
        <v>0</v>
      </c>
      <c r="LB194">
        <v>46.113882779031997</v>
      </c>
      <c r="LC194">
        <v>48.527435835569001</v>
      </c>
      <c r="LD194">
        <v>48.948161725374</v>
      </c>
      <c r="LE194">
        <v>0</v>
      </c>
      <c r="LF194">
        <v>1.4</v>
      </c>
      <c r="LG194">
        <v>1.3</v>
      </c>
      <c r="LH194" t="s">
        <v>1234</v>
      </c>
      <c r="LI194">
        <v>1</v>
      </c>
      <c r="LJ194">
        <v>2.1</v>
      </c>
      <c r="LK194">
        <v>12</v>
      </c>
      <c r="LL194">
        <v>34.221428571429001</v>
      </c>
      <c r="LM194">
        <v>-3162.9432142857099</v>
      </c>
      <c r="LN194">
        <v>1.857142857143</v>
      </c>
      <c r="LO194">
        <v>120</v>
      </c>
      <c r="LP194">
        <v>60</v>
      </c>
      <c r="LQ194">
        <v>34.247902097901999</v>
      </c>
      <c r="LR194">
        <v>-2589.0604487179398</v>
      </c>
      <c r="LS194">
        <v>1.9067599067600001</v>
      </c>
      <c r="LT194">
        <v>110</v>
      </c>
      <c r="LU194">
        <v>0</v>
      </c>
      <c r="LV194">
        <v>84</v>
      </c>
      <c r="LW194">
        <v>46.2</v>
      </c>
      <c r="LX194">
        <v>46.2</v>
      </c>
      <c r="LY194">
        <v>0</v>
      </c>
      <c r="LZ194" t="s">
        <v>1234</v>
      </c>
      <c r="MA194">
        <v>1</v>
      </c>
      <c r="MB194">
        <v>2.1</v>
      </c>
      <c r="MC194">
        <v>12</v>
      </c>
      <c r="MD194">
        <v>36.435714285713999</v>
      </c>
      <c r="ME194">
        <v>-4890.9877857142801</v>
      </c>
      <c r="MF194">
        <v>1.92857142857</v>
      </c>
      <c r="MG194">
        <v>120</v>
      </c>
      <c r="MH194">
        <v>60</v>
      </c>
      <c r="MI194">
        <v>36.480909090909002</v>
      </c>
      <c r="MJ194">
        <v>-1093.18104545454</v>
      </c>
      <c r="MK194">
        <v>1.899999999999</v>
      </c>
      <c r="ML194">
        <v>100</v>
      </c>
      <c r="MM194">
        <v>0</v>
      </c>
      <c r="MN194">
        <v>82</v>
      </c>
      <c r="MO194">
        <v>45.1</v>
      </c>
      <c r="MP194">
        <v>45.1</v>
      </c>
      <c r="MQ194">
        <v>0</v>
      </c>
      <c r="MR194" t="s">
        <v>1234</v>
      </c>
      <c r="MS194">
        <v>1</v>
      </c>
      <c r="MT194">
        <v>2.5099999999999998</v>
      </c>
      <c r="MU194">
        <v>12</v>
      </c>
      <c r="MV194">
        <v>1</v>
      </c>
      <c r="MW194">
        <v>640</v>
      </c>
      <c r="MX194">
        <v>320</v>
      </c>
      <c r="MY194">
        <v>-320</v>
      </c>
      <c r="MZ194">
        <v>1268.3</v>
      </c>
      <c r="NA194">
        <v>-1247.5</v>
      </c>
      <c r="NB194">
        <v>20.499407791294001</v>
      </c>
      <c r="NC194">
        <v>-20.163219443065</v>
      </c>
      <c r="ND194">
        <v>2515.8000000000002</v>
      </c>
      <c r="NE194">
        <v>40.662627234359</v>
      </c>
      <c r="NF194">
        <v>38.5791015625</v>
      </c>
      <c r="NG194">
        <v>1108.8</v>
      </c>
      <c r="NH194">
        <v>-1088</v>
      </c>
      <c r="NI194">
        <v>17.921425024826</v>
      </c>
      <c r="NJ194">
        <v>-17.585236676596999</v>
      </c>
      <c r="NK194">
        <v>2196.8000000000002</v>
      </c>
      <c r="NL194">
        <v>35.506661701422999</v>
      </c>
      <c r="NM194">
        <v>-3.0298616168970001</v>
      </c>
      <c r="NN194">
        <v>0.29133284777899998</v>
      </c>
      <c r="NO194">
        <v>18.024786598689001</v>
      </c>
      <c r="NP194">
        <v>5.5479158908000002E-2</v>
      </c>
      <c r="NQ194">
        <v>320</v>
      </c>
      <c r="NR194">
        <v>133.22200999485099</v>
      </c>
      <c r="NS194">
        <v>143.622009994851</v>
      </c>
      <c r="NT194">
        <v>0.16809417411499999</v>
      </c>
      <c r="NU194">
        <v>143.622009994851</v>
      </c>
      <c r="NV194">
        <v>0.29133284777899998</v>
      </c>
      <c r="NW194">
        <v>0.9</v>
      </c>
      <c r="NX194">
        <v>0.29133284777899998</v>
      </c>
      <c r="NY194">
        <v>0.9</v>
      </c>
      <c r="NZ194">
        <v>0</v>
      </c>
      <c r="OA194">
        <v>0.29133284777899998</v>
      </c>
      <c r="OB194">
        <v>25.530999999999999</v>
      </c>
      <c r="OC194">
        <v>41.579850965680997</v>
      </c>
      <c r="OD194">
        <v>28.952574985076001</v>
      </c>
      <c r="OE194">
        <v>0</v>
      </c>
      <c r="OF194">
        <v>1.4</v>
      </c>
      <c r="OG194">
        <v>2.5099999999999998</v>
      </c>
      <c r="OH194" t="s">
        <v>1234</v>
      </c>
      <c r="OI194">
        <v>1</v>
      </c>
      <c r="OJ194">
        <v>2.5099999999999998</v>
      </c>
      <c r="OK194">
        <v>12</v>
      </c>
      <c r="OL194">
        <v>1</v>
      </c>
      <c r="OM194">
        <v>640</v>
      </c>
      <c r="ON194">
        <v>320</v>
      </c>
      <c r="OO194">
        <v>-320</v>
      </c>
      <c r="OP194">
        <v>1250.0999999999999</v>
      </c>
      <c r="OQ194">
        <v>-1230.9000000000001</v>
      </c>
      <c r="OR194">
        <v>19.075012207031001</v>
      </c>
      <c r="OS194">
        <v>-18.782043457031001</v>
      </c>
      <c r="OT194">
        <v>2481</v>
      </c>
      <c r="OU194">
        <v>37.857055664062997</v>
      </c>
      <c r="OV194">
        <v>39.4287109375</v>
      </c>
      <c r="OW194">
        <v>1091.2</v>
      </c>
      <c r="OX194">
        <v>-1072</v>
      </c>
      <c r="OY194">
        <v>16.650390625</v>
      </c>
      <c r="OZ194">
        <v>-16.357421875</v>
      </c>
      <c r="PA194">
        <v>2163.1999999999998</v>
      </c>
      <c r="PB194">
        <v>33.0078125</v>
      </c>
      <c r="PC194">
        <v>-2.840236686391</v>
      </c>
      <c r="PD194">
        <v>0.29585798816600001</v>
      </c>
      <c r="PE194">
        <v>19.389349112426</v>
      </c>
      <c r="PF194">
        <v>5.1574707030999999E-2</v>
      </c>
      <c r="PG194">
        <v>320</v>
      </c>
      <c r="PH194">
        <v>121.49017814212</v>
      </c>
      <c r="PI194">
        <v>131.09017814212001</v>
      </c>
      <c r="PJ194">
        <v>0.146484375</v>
      </c>
      <c r="PK194">
        <v>131.09017814212001</v>
      </c>
      <c r="PL194">
        <v>0.29585798816600001</v>
      </c>
      <c r="PM194">
        <v>0.9</v>
      </c>
      <c r="PN194">
        <v>0.29585798816600001</v>
      </c>
      <c r="PO194">
        <v>0.9</v>
      </c>
      <c r="PP194">
        <v>0</v>
      </c>
      <c r="PQ194">
        <v>0.29585798816600001</v>
      </c>
      <c r="PR194">
        <v>64.433957254676997</v>
      </c>
      <c r="PS194">
        <v>25.530999999999999</v>
      </c>
      <c r="PT194">
        <v>28.286055427066</v>
      </c>
      <c r="PU194">
        <v>0</v>
      </c>
      <c r="PV194">
        <v>1.4</v>
      </c>
      <c r="PW194">
        <v>2.5099999999999998</v>
      </c>
      <c r="PX194" t="s">
        <v>1234</v>
      </c>
      <c r="PY194">
        <v>0</v>
      </c>
      <c r="PZ194">
        <v>25.530999999999999</v>
      </c>
      <c r="QA194">
        <v>25.530999999999999</v>
      </c>
      <c r="QB194">
        <v>51.947499736418997</v>
      </c>
      <c r="QC194">
        <v>1</v>
      </c>
      <c r="QD194">
        <v>1.4</v>
      </c>
      <c r="QE194">
        <v>512</v>
      </c>
      <c r="QF194">
        <v>1</v>
      </c>
      <c r="QG194">
        <v>1.94</v>
      </c>
      <c r="QH194">
        <v>182.529926300049</v>
      </c>
      <c r="QI194">
        <v>1023</v>
      </c>
      <c r="QJ194">
        <v>905</v>
      </c>
      <c r="QK194">
        <v>29.840199999999999</v>
      </c>
      <c r="QL194">
        <v>322</v>
      </c>
      <c r="QM194">
        <v>221</v>
      </c>
      <c r="QN194">
        <v>-182.77156352996801</v>
      </c>
      <c r="QO194">
        <v>-1023</v>
      </c>
      <c r="QP194">
        <v>-929</v>
      </c>
      <c r="QQ194">
        <v>30.045400000000001</v>
      </c>
      <c r="QR194">
        <v>334</v>
      </c>
      <c r="QS194">
        <v>274</v>
      </c>
      <c r="QT194">
        <v>-181.564927101135</v>
      </c>
      <c r="QU194">
        <v>365.30148983001698</v>
      </c>
      <c r="QV194">
        <v>167.19721048913499</v>
      </c>
      <c r="QW194">
        <v>-39</v>
      </c>
      <c r="QX194">
        <v>842</v>
      </c>
      <c r="QY194">
        <v>29.481100000000001</v>
      </c>
      <c r="QZ194">
        <v>311</v>
      </c>
      <c r="RA194">
        <v>212</v>
      </c>
      <c r="RB194">
        <v>-143.938806173161</v>
      </c>
      <c r="RC194">
        <v>-168</v>
      </c>
      <c r="RD194">
        <v>-765</v>
      </c>
      <c r="RE194">
        <v>29.942799999999998</v>
      </c>
      <c r="RF194">
        <v>303</v>
      </c>
      <c r="RG194">
        <v>245</v>
      </c>
      <c r="RH194">
        <v>310.55581569671602</v>
      </c>
      <c r="RI194">
        <v>29.378499999999999</v>
      </c>
      <c r="RJ194">
        <v>1.1424042814719999</v>
      </c>
      <c r="RK194">
        <v>0.19204640575900001</v>
      </c>
      <c r="RL194">
        <v>4.3814331410819998</v>
      </c>
      <c r="RM194">
        <v>1.5137186661299999</v>
      </c>
      <c r="RN194">
        <v>-0.40854133342999999</v>
      </c>
      <c r="RO194">
        <v>0.19148034427899999</v>
      </c>
      <c r="RP194">
        <v>7.2264220000000001E-6</v>
      </c>
      <c r="RQ194">
        <v>1.3089068630230001</v>
      </c>
      <c r="RR194">
        <v>0.58631607181599998</v>
      </c>
      <c r="RS194">
        <v>-0.31441057662900002</v>
      </c>
      <c r="RT194">
        <v>0.18912755605100001</v>
      </c>
      <c r="RU194">
        <v>6.4978540000000001E-6</v>
      </c>
      <c r="RV194">
        <v>6.1300000000000001E-9</v>
      </c>
      <c r="RW194">
        <v>0.91108875770700004</v>
      </c>
      <c r="RX194">
        <v>0.33260196942600001</v>
      </c>
      <c r="RY194">
        <v>101.361155509949</v>
      </c>
      <c r="RZ194">
        <v>349.77507591247598</v>
      </c>
      <c r="SA194">
        <v>39.219260215759</v>
      </c>
      <c r="SB194">
        <v>326.08222961425798</v>
      </c>
      <c r="SC194">
        <v>15.526413917542</v>
      </c>
      <c r="SD194">
        <v>2</v>
      </c>
      <c r="SE194">
        <v>2</v>
      </c>
      <c r="SF194">
        <v>0</v>
      </c>
      <c r="SG194">
        <v>3.5420133574319999</v>
      </c>
      <c r="SH194">
        <v>0.93133645126099995</v>
      </c>
      <c r="SI194">
        <v>3.486335277557</v>
      </c>
      <c r="SJ194">
        <v>25.530999999999999</v>
      </c>
      <c r="SK194">
        <v>25.530999999999999</v>
      </c>
      <c r="SL194">
        <v>59.945734432538003</v>
      </c>
      <c r="SM194">
        <v>1</v>
      </c>
      <c r="SN194">
        <v>1.4</v>
      </c>
      <c r="SO194" t="s">
        <v>1234</v>
      </c>
      <c r="SP194">
        <v>3000</v>
      </c>
      <c r="SQ194">
        <v>1</v>
      </c>
      <c r="SR194">
        <v>1.5</v>
      </c>
      <c r="SS194">
        <v>3.9307247171000002E-2</v>
      </c>
      <c r="ST194">
        <v>5.3536111141000001E-2</v>
      </c>
      <c r="SU194">
        <v>-10.936192469787001</v>
      </c>
      <c r="SV194">
        <v>9.8051255738809999</v>
      </c>
      <c r="SW194">
        <v>9.8394528195319992</v>
      </c>
      <c r="SX194">
        <v>11.815441262487999</v>
      </c>
      <c r="SY194">
        <v>-2.3611715140999998E-2</v>
      </c>
      <c r="SZ194">
        <v>-18.617384485656</v>
      </c>
      <c r="TA194">
        <v>-9.8632074878999998E-2</v>
      </c>
      <c r="TB194">
        <v>-2.5285483099999999E-4</v>
      </c>
      <c r="TC194">
        <v>4.5145679999999999E-6</v>
      </c>
      <c r="TD194">
        <v>7.7198110299899998</v>
      </c>
      <c r="TE194">
        <v>4.2615752217700003</v>
      </c>
      <c r="TF194">
        <v>6.3711114944510001</v>
      </c>
      <c r="TG194">
        <v>9.2729956107570004</v>
      </c>
      <c r="TH194">
        <v>21.996051597569998</v>
      </c>
      <c r="TI194">
        <v>1606</v>
      </c>
      <c r="TJ194">
        <v>-18.346654399784999</v>
      </c>
      <c r="TK194">
        <v>2053</v>
      </c>
      <c r="TL194">
        <v>-8.7669867556019998</v>
      </c>
      <c r="TM194">
        <v>-29.885189657485999</v>
      </c>
      <c r="TN194">
        <v>0</v>
      </c>
      <c r="TO194">
        <v>25.530999999999999</v>
      </c>
      <c r="TP194">
        <v>25.530999999999999</v>
      </c>
      <c r="TQ194">
        <v>50.614460620399001</v>
      </c>
      <c r="TR194">
        <v>1</v>
      </c>
      <c r="TS194">
        <v>1.4</v>
      </c>
      <c r="TT194" t="s">
        <v>1234</v>
      </c>
      <c r="TU194">
        <v>3650</v>
      </c>
      <c r="TV194">
        <v>1</v>
      </c>
      <c r="TW194">
        <v>3.2</v>
      </c>
      <c r="TX194">
        <v>40.019607843137003</v>
      </c>
      <c r="TY194">
        <v>14.261845556948</v>
      </c>
      <c r="TZ194">
        <v>12.529411764705999</v>
      </c>
      <c r="UA194">
        <v>62.607843137255003</v>
      </c>
      <c r="UB194">
        <v>18.456920364759998</v>
      </c>
      <c r="UC194">
        <v>0.66666666666700003</v>
      </c>
      <c r="UD194">
        <v>9.6898940876249995</v>
      </c>
      <c r="UE194">
        <v>40.332674688234</v>
      </c>
      <c r="UF194">
        <v>264.61064251119802</v>
      </c>
      <c r="UG194">
        <v>-3.1370786885000002E-2</v>
      </c>
      <c r="UH194">
        <v>1.618737346E-3</v>
      </c>
      <c r="UI194">
        <v>184.24256120718499</v>
      </c>
      <c r="UJ194">
        <v>-0.149233551159</v>
      </c>
      <c r="UK194">
        <v>1.850032911E-3</v>
      </c>
      <c r="UL194">
        <v>1.146578690208</v>
      </c>
      <c r="UM194">
        <v>0.588087773855</v>
      </c>
      <c r="UN194">
        <v>0.60794575912399995</v>
      </c>
      <c r="UO194">
        <v>0.27528988693799999</v>
      </c>
      <c r="UP194">
        <v>140.782960138161</v>
      </c>
      <c r="UQ194">
        <v>9.0432318708999995E-2</v>
      </c>
      <c r="UR194">
        <v>1.6809679999999999E-3</v>
      </c>
      <c r="US194">
        <v>101.98347628697201</v>
      </c>
      <c r="UT194">
        <v>-0.13395965506400001</v>
      </c>
      <c r="UU194">
        <v>1.6606839999999999E-3</v>
      </c>
      <c r="UV194">
        <v>-25.043882539938998</v>
      </c>
      <c r="UW194">
        <v>6.1259511606180004</v>
      </c>
      <c r="UX194">
        <v>2.5497578873719999</v>
      </c>
      <c r="UY194">
        <v>19.627872686635001</v>
      </c>
      <c r="UZ194">
        <v>12.552952470906</v>
      </c>
      <c r="VA194">
        <v>3.9640984551130001</v>
      </c>
      <c r="VB194">
        <v>1.9087918912670001</v>
      </c>
      <c r="VC194">
        <v>-26.898881688766998</v>
      </c>
      <c r="VD194">
        <v>40.332674688234</v>
      </c>
      <c r="VE194">
        <v>36.588775776393</v>
      </c>
      <c r="VF194">
        <v>0</v>
      </c>
      <c r="VG194">
        <v>235</v>
      </c>
      <c r="VH194">
        <v>5.8070629250400003</v>
      </c>
      <c r="VI194">
        <v>3.7138912635820001</v>
      </c>
      <c r="VJ194">
        <v>1.154872091803</v>
      </c>
      <c r="VK194">
        <v>0.5560937775</v>
      </c>
      <c r="VL194">
        <v>0.33922446455900002</v>
      </c>
      <c r="VM194">
        <v>0.173990465638</v>
      </c>
      <c r="VN194">
        <v>0.1771145693</v>
      </c>
      <c r="VO194">
        <v>8.0200986725999998E-2</v>
      </c>
      <c r="VP194">
        <v>11.84012066365</v>
      </c>
      <c r="VQ194">
        <v>4.2194809340079997</v>
      </c>
      <c r="VR194">
        <v>18.239721234451999</v>
      </c>
      <c r="VS194">
        <v>5.3771071710880003</v>
      </c>
      <c r="VT194">
        <v>3.7069265576050001</v>
      </c>
      <c r="VU194">
        <v>0.19422189851900001</v>
      </c>
      <c r="VV194">
        <v>1.7846907969750001</v>
      </c>
      <c r="VW194">
        <v>0.74282822647400004</v>
      </c>
      <c r="VX194">
        <v>52</v>
      </c>
      <c r="VY194">
        <v>14.499190467951999</v>
      </c>
      <c r="VZ194">
        <v>65</v>
      </c>
      <c r="WA194">
        <v>18.744014667881999</v>
      </c>
      <c r="WB194">
        <v>22.248101519447001</v>
      </c>
      <c r="WC194">
        <v>9.8240990509809993</v>
      </c>
      <c r="WD194">
        <v>12.874347115012</v>
      </c>
      <c r="WE194">
        <v>5.4073029358670004</v>
      </c>
      <c r="WF194">
        <v>5.3197865625640004</v>
      </c>
      <c r="WG194">
        <v>1.738368777065</v>
      </c>
      <c r="WH194">
        <v>1.971353941457</v>
      </c>
      <c r="WI194">
        <v>0.49118640035200001</v>
      </c>
      <c r="WJ194" t="s">
        <v>1234</v>
      </c>
      <c r="WK194">
        <v>1</v>
      </c>
      <c r="WL194">
        <v>1.8</v>
      </c>
      <c r="WM194">
        <v>1.85</v>
      </c>
      <c r="WN194">
        <v>0.40744945999999999</v>
      </c>
      <c r="WO194">
        <v>0.36444505999999999</v>
      </c>
      <c r="WP194">
        <v>0.40755409999999997</v>
      </c>
      <c r="WQ194">
        <v>1.1179996787440001</v>
      </c>
      <c r="WR194">
        <v>6</v>
      </c>
      <c r="WS194">
        <v>156</v>
      </c>
      <c r="WT194">
        <v>0.3676565</v>
      </c>
      <c r="WU194">
        <v>0.36978169999999999</v>
      </c>
      <c r="WV194">
        <v>1.1082419051479999</v>
      </c>
      <c r="WW194">
        <v>0.40755409999999997</v>
      </c>
      <c r="WX194">
        <v>-7.0840000000000003E-6</v>
      </c>
      <c r="WY194">
        <v>-1.7260000000000001E-6</v>
      </c>
      <c r="WZ194">
        <v>5.4790725199479997</v>
      </c>
      <c r="XA194">
        <v>0.37137195380400001</v>
      </c>
      <c r="XB194">
        <v>-18.278934839506999</v>
      </c>
      <c r="XC194">
        <v>128.296568520275</v>
      </c>
      <c r="XD194">
        <v>99999</v>
      </c>
      <c r="XE194">
        <v>-114</v>
      </c>
      <c r="XF194">
        <v>96</v>
      </c>
      <c r="XG194">
        <v>0.8</v>
      </c>
      <c r="XH194">
        <v>1.9932697000000002E-5</v>
      </c>
      <c r="XI194">
        <v>4.6649710000000001E-6</v>
      </c>
      <c r="XJ194">
        <v>4.0355211092249998</v>
      </c>
      <c r="XK194">
        <v>-5.7607221180000001E-2</v>
      </c>
      <c r="XL194">
        <v>2.4058234999999999E-4</v>
      </c>
      <c r="XM194">
        <v>1.86209E-7</v>
      </c>
      <c r="XN194">
        <v>1.6464953793149999</v>
      </c>
      <c r="XO194">
        <v>-2.3503785736999998E-2</v>
      </c>
      <c r="XP194">
        <v>9.8157763999999999E-5</v>
      </c>
      <c r="XQ194">
        <v>7.5974000000000003E-8</v>
      </c>
      <c r="XR194">
        <v>-8.7663734115349996</v>
      </c>
      <c r="XS194">
        <v>-29.880742913001001</v>
      </c>
      <c r="XT194">
        <v>-83.965000000000003</v>
      </c>
      <c r="XU194">
        <v>65.956249999999997</v>
      </c>
      <c r="XV194">
        <v>-8.7663734115349996</v>
      </c>
      <c r="XW194">
        <v>-29.880742913001001</v>
      </c>
      <c r="XX194">
        <v>-83.965000000000003</v>
      </c>
      <c r="XY194">
        <v>65.956249999999997</v>
      </c>
      <c r="XZ194">
        <v>0</v>
      </c>
      <c r="YA194">
        <v>10</v>
      </c>
      <c r="YB194">
        <v>12</v>
      </c>
      <c r="YC194">
        <v>1</v>
      </c>
      <c r="YD194">
        <v>0</v>
      </c>
      <c r="YE194" t="s">
        <v>1234</v>
      </c>
      <c r="YF194">
        <v>1</v>
      </c>
      <c r="YG194">
        <v>0.19333333333300001</v>
      </c>
      <c r="YH194">
        <v>4.401041667E-3</v>
      </c>
      <c r="YI194">
        <v>1.4726094326529999</v>
      </c>
      <c r="YJ194">
        <v>0</v>
      </c>
      <c r="YK194">
        <v>1.1000000000000001</v>
      </c>
      <c r="YL194" t="s">
        <v>1234</v>
      </c>
      <c r="YM194">
        <v>1</v>
      </c>
      <c r="YN194">
        <v>0.32333333333300002</v>
      </c>
      <c r="YO194">
        <v>1.07421875E-2</v>
      </c>
      <c r="YP194">
        <v>9.2427136071999996E-2</v>
      </c>
      <c r="YQ194">
        <v>0</v>
      </c>
      <c r="YR194">
        <v>1.1000000000000001</v>
      </c>
      <c r="YS194" t="s">
        <v>1234</v>
      </c>
      <c r="YT194">
        <v>1</v>
      </c>
      <c r="YU194">
        <v>3.7</v>
      </c>
      <c r="YV194">
        <v>4.3000001907350001</v>
      </c>
      <c r="YW194">
        <v>1.9173312620680001</v>
      </c>
      <c r="YX194">
        <v>-0.124934781681</v>
      </c>
      <c r="YY194">
        <v>0.96494046668300004</v>
      </c>
      <c r="YZ194">
        <v>0.99511476113999997</v>
      </c>
      <c r="ZA194">
        <v>1.717242761092</v>
      </c>
      <c r="ZB194">
        <v>-0.320453474016</v>
      </c>
      <c r="ZC194">
        <v>1.0022257658610001</v>
      </c>
      <c r="ZD194">
        <v>0.99518885102099996</v>
      </c>
      <c r="ZE194">
        <v>1.9173312620680001</v>
      </c>
      <c r="ZF194">
        <v>-0.124934781681</v>
      </c>
      <c r="ZG194">
        <v>0.96494046668300004</v>
      </c>
      <c r="ZH194">
        <v>0.99511476113999997</v>
      </c>
      <c r="ZI194" t="s">
        <v>1234</v>
      </c>
      <c r="ZJ194">
        <v>1</v>
      </c>
      <c r="ZK194">
        <v>1.94</v>
      </c>
      <c r="ZL194">
        <v>182.91753530502299</v>
      </c>
      <c r="ZM194">
        <v>1023</v>
      </c>
      <c r="ZN194">
        <v>904</v>
      </c>
      <c r="ZO194">
        <v>32.200000000000003</v>
      </c>
      <c r="ZP194">
        <v>268</v>
      </c>
      <c r="ZQ194">
        <v>188</v>
      </c>
      <c r="ZR194">
        <v>-182.733237743378</v>
      </c>
      <c r="ZS194">
        <v>-1023</v>
      </c>
      <c r="ZT194">
        <v>-929</v>
      </c>
      <c r="ZU194">
        <v>32.0974</v>
      </c>
      <c r="ZV194">
        <v>273</v>
      </c>
      <c r="ZW194">
        <v>204</v>
      </c>
      <c r="ZX194">
        <v>-181.463897228241</v>
      </c>
      <c r="ZY194">
        <v>365.65077304840099</v>
      </c>
      <c r="ZZ194">
        <v>169.58127180396099</v>
      </c>
      <c r="AAA194">
        <v>206</v>
      </c>
      <c r="AAB194">
        <v>852</v>
      </c>
      <c r="AAC194">
        <v>32.0974</v>
      </c>
      <c r="AAD194">
        <v>266</v>
      </c>
      <c r="AAE194">
        <v>187</v>
      </c>
      <c r="AAF194">
        <v>-141.21716808186699</v>
      </c>
      <c r="AAG194">
        <v>24</v>
      </c>
      <c r="AAH194">
        <v>-741</v>
      </c>
      <c r="AAI194">
        <v>32.0974</v>
      </c>
      <c r="AAJ194">
        <v>257</v>
      </c>
      <c r="AAK194">
        <v>198</v>
      </c>
      <c r="AAL194">
        <v>311.104297637939</v>
      </c>
      <c r="AAM194">
        <v>32.302599999999998</v>
      </c>
      <c r="AAN194">
        <v>-1.325961250372</v>
      </c>
      <c r="AAO194">
        <v>0.194407410946</v>
      </c>
      <c r="AAP194">
        <v>5.3598196169280001</v>
      </c>
      <c r="AAQ194">
        <v>2.2648703659959999</v>
      </c>
      <c r="AAR194">
        <v>-3.7298477041170002</v>
      </c>
      <c r="AAS194">
        <v>0.19302680691499999</v>
      </c>
      <c r="AAT194">
        <v>1.1317563E-5</v>
      </c>
      <c r="AAU194">
        <v>1.970382311032</v>
      </c>
      <c r="AAV194">
        <v>0.67899987679100005</v>
      </c>
      <c r="AAW194">
        <v>-3.6511610854000001</v>
      </c>
      <c r="AAX194">
        <v>0.191799539952</v>
      </c>
      <c r="AAY194">
        <v>1.0731419000000001E-5</v>
      </c>
      <c r="AAZ194">
        <v>3.2810000000000001E-9</v>
      </c>
      <c r="ABA194">
        <v>2.2472090642300002</v>
      </c>
      <c r="ABB194">
        <v>0.63003021593599995</v>
      </c>
      <c r="ABC194">
        <v>95.745146274567006</v>
      </c>
      <c r="ABD194">
        <v>352.40221023559599</v>
      </c>
      <c r="ABE194">
        <v>41.297912597656001</v>
      </c>
      <c r="ABF194">
        <v>324.35286045074503</v>
      </c>
      <c r="ABG194">
        <v>13.248562812805</v>
      </c>
      <c r="ABH194">
        <v>2</v>
      </c>
      <c r="ABI194">
        <v>2</v>
      </c>
      <c r="ABJ194">
        <v>0</v>
      </c>
      <c r="ABK194">
        <v>2.1551489246469999</v>
      </c>
      <c r="ABL194">
        <v>0.76828972434999998</v>
      </c>
      <c r="ABM194">
        <v>2.6077032089230001</v>
      </c>
      <c r="ABN194">
        <v>25.530999999999999</v>
      </c>
      <c r="ABO194">
        <v>25.530999999999999</v>
      </c>
      <c r="ABP194">
        <v>48.614901946369002</v>
      </c>
      <c r="ABQ194">
        <v>1</v>
      </c>
      <c r="ABR194">
        <v>1.4</v>
      </c>
      <c r="ABS194" t="s">
        <v>1234</v>
      </c>
      <c r="ABT194">
        <v>3000</v>
      </c>
      <c r="ABU194">
        <v>1</v>
      </c>
      <c r="ABV194">
        <v>1.5</v>
      </c>
      <c r="ABW194">
        <v>4.1024366726000003E-2</v>
      </c>
      <c r="ABX194">
        <v>4.5961274194E-2</v>
      </c>
      <c r="ABY194">
        <v>-8.2396572986340004</v>
      </c>
      <c r="ABZ194">
        <v>13.587153617853</v>
      </c>
      <c r="ACA194">
        <v>13.792087654715999</v>
      </c>
      <c r="ACB194">
        <v>17.657114627315</v>
      </c>
      <c r="ACC194">
        <v>-1.8723461635000001E-2</v>
      </c>
      <c r="ACD194">
        <v>18.064447236378999</v>
      </c>
      <c r="ACE194">
        <v>-0.10302716310600001</v>
      </c>
      <c r="ACF194">
        <v>-2.0305022200000001E-4</v>
      </c>
      <c r="ACG194">
        <v>4.9238719999999996E-6</v>
      </c>
      <c r="ACH194">
        <v>9.0164435240490004</v>
      </c>
      <c r="ACI194">
        <v>5.2769397083999996</v>
      </c>
      <c r="ACJ194">
        <v>8.4665875592220008</v>
      </c>
      <c r="ACK194">
        <v>12.048377513273</v>
      </c>
      <c r="ACL194">
        <v>17.802311540451999</v>
      </c>
      <c r="ACM194">
        <v>1153</v>
      </c>
      <c r="ACN194">
        <v>-17.591474517470999</v>
      </c>
      <c r="ACO194">
        <v>2203</v>
      </c>
      <c r="ACP194">
        <v>28.148659268204</v>
      </c>
      <c r="ACQ194">
        <v>4.6307477047520003</v>
      </c>
      <c r="ACR194">
        <v>0</v>
      </c>
      <c r="ACS194">
        <v>25.530999999999999</v>
      </c>
      <c r="ACT194">
        <v>25.530999999999999</v>
      </c>
      <c r="ACU194">
        <v>42.616225924280002</v>
      </c>
      <c r="ACV194">
        <v>1</v>
      </c>
      <c r="ACW194">
        <v>1.4</v>
      </c>
      <c r="ACX194" t="s">
        <v>1234</v>
      </c>
      <c r="ACY194">
        <v>3650</v>
      </c>
      <c r="ACZ194">
        <v>1</v>
      </c>
      <c r="ADA194">
        <v>2.14</v>
      </c>
      <c r="ADB194">
        <v>7.9726562500000001E-2</v>
      </c>
      <c r="ADC194">
        <v>0.99361219236999998</v>
      </c>
      <c r="ADD194">
        <v>0</v>
      </c>
      <c r="ADE194">
        <v>1.1000000000000001</v>
      </c>
      <c r="ADF194" t="s">
        <v>1234</v>
      </c>
      <c r="ADG194">
        <v>1</v>
      </c>
      <c r="ADH194">
        <v>0.166666666667</v>
      </c>
      <c r="ADI194">
        <v>9.0071614580000004E-3</v>
      </c>
      <c r="ADJ194">
        <v>8.1578733481000004E-2</v>
      </c>
      <c r="ADK194">
        <v>0</v>
      </c>
      <c r="ADL194">
        <v>1.1000000000000001</v>
      </c>
      <c r="ADM194" t="s">
        <v>1234</v>
      </c>
      <c r="ADN194">
        <v>1</v>
      </c>
      <c r="ADO194">
        <v>3.7</v>
      </c>
      <c r="ADP194">
        <v>4.3000001907350001</v>
      </c>
      <c r="ADQ194">
        <v>6.6250662370160001</v>
      </c>
      <c r="ADR194">
        <v>2.696371006243</v>
      </c>
      <c r="ADS194">
        <v>3.582230301769</v>
      </c>
      <c r="ADT194">
        <v>0.98625890667799998</v>
      </c>
      <c r="ADU194">
        <v>6.1979269547899998</v>
      </c>
      <c r="ADV194">
        <v>2.3048739505540001</v>
      </c>
      <c r="ADW194">
        <v>3.2851123403339999</v>
      </c>
      <c r="ADX194">
        <v>0.98641056314599995</v>
      </c>
      <c r="ADY194">
        <v>6.1979269547899998</v>
      </c>
      <c r="ADZ194">
        <v>2.3048739505540001</v>
      </c>
      <c r="AEA194">
        <v>3.2851123403339999</v>
      </c>
      <c r="AEB194">
        <v>0.98641056314599995</v>
      </c>
      <c r="AEC194" t="s">
        <v>1234</v>
      </c>
      <c r="AED194">
        <v>1</v>
      </c>
      <c r="AEE194">
        <v>3.5</v>
      </c>
      <c r="AEF194">
        <v>204.125</v>
      </c>
      <c r="AEG194">
        <v>6.25E-2</v>
      </c>
      <c r="AEH194">
        <v>0</v>
      </c>
      <c r="AEI194">
        <v>700</v>
      </c>
      <c r="AEJ194">
        <v>105</v>
      </c>
      <c r="AEK194">
        <v>431</v>
      </c>
      <c r="AEL194">
        <v>37.908708994816003</v>
      </c>
      <c r="AEM194">
        <v>32.507800000000003</v>
      </c>
      <c r="AEN194">
        <v>45</v>
      </c>
      <c r="AEO194">
        <v>195.46875</v>
      </c>
      <c r="AEP194">
        <v>0</v>
      </c>
      <c r="AEQ194">
        <v>0</v>
      </c>
      <c r="AER194">
        <v>670</v>
      </c>
      <c r="AES194">
        <v>101</v>
      </c>
      <c r="AET194">
        <v>393</v>
      </c>
      <c r="AEU194">
        <v>37.938969907882999</v>
      </c>
      <c r="AEV194">
        <v>32.507800000000003</v>
      </c>
      <c r="AEW194">
        <v>44.9375</v>
      </c>
      <c r="AEX194">
        <v>236.875</v>
      </c>
      <c r="AEY194">
        <v>0</v>
      </c>
      <c r="AEZ194">
        <v>0</v>
      </c>
      <c r="AFA194">
        <v>812</v>
      </c>
      <c r="AFB194">
        <v>103</v>
      </c>
      <c r="AFC194">
        <v>563</v>
      </c>
      <c r="AFD194">
        <v>37.835376317211001</v>
      </c>
      <c r="AFE194">
        <v>32.507800000000003</v>
      </c>
      <c r="AFF194">
        <v>45.5</v>
      </c>
      <c r="AFG194">
        <v>-276.1875</v>
      </c>
      <c r="AFH194">
        <v>-0.28125</v>
      </c>
      <c r="AFI194">
        <v>-1</v>
      </c>
      <c r="AFJ194">
        <v>-947</v>
      </c>
      <c r="AFK194">
        <v>58</v>
      </c>
      <c r="AFL194">
        <v>-202</v>
      </c>
      <c r="AFM194">
        <v>34.548973994473002</v>
      </c>
      <c r="AFN194">
        <v>32.764299999999999</v>
      </c>
      <c r="AFO194">
        <v>42.6875</v>
      </c>
      <c r="AFP194">
        <v>-285.78125</v>
      </c>
      <c r="AFQ194">
        <v>-9.375E-2</v>
      </c>
      <c r="AFR194">
        <v>0</v>
      </c>
      <c r="AFS194">
        <v>-980</v>
      </c>
      <c r="AFT194">
        <v>63</v>
      </c>
      <c r="AFU194">
        <v>-206</v>
      </c>
      <c r="AFV194">
        <v>34.530222385721999</v>
      </c>
      <c r="AFW194">
        <v>32.764299999999999</v>
      </c>
      <c r="AFX194">
        <v>42.6875</v>
      </c>
      <c r="AFY194">
        <v>480.3125</v>
      </c>
      <c r="AFZ194">
        <v>481.25</v>
      </c>
      <c r="AGA194">
        <v>-308.46875</v>
      </c>
      <c r="AGB194">
        <v>-2.125</v>
      </c>
      <c r="AGC194">
        <v>-7</v>
      </c>
      <c r="AGD194">
        <v>-1058</v>
      </c>
      <c r="AGE194">
        <v>-345</v>
      </c>
      <c r="AGF194">
        <v>-1023</v>
      </c>
      <c r="AGG194">
        <v>34.714634247017003</v>
      </c>
      <c r="AGH194">
        <v>32.661700000000003</v>
      </c>
      <c r="AGI194">
        <v>43.3125</v>
      </c>
      <c r="AGJ194">
        <v>6.4199592479650001</v>
      </c>
      <c r="AGK194">
        <v>2.9893527635330002</v>
      </c>
      <c r="AGL194">
        <v>6.5202821386309999</v>
      </c>
      <c r="AGM194">
        <v>3.0761346680389998</v>
      </c>
      <c r="AGN194">
        <v>0</v>
      </c>
      <c r="AGO194">
        <v>40.259723642078001</v>
      </c>
      <c r="AGP194">
        <v>63.117364062336001</v>
      </c>
      <c r="AGQ194">
        <v>25.530999999999999</v>
      </c>
      <c r="AGR194">
        <v>1</v>
      </c>
      <c r="AGS194">
        <v>1.4</v>
      </c>
      <c r="AGT194" t="s">
        <v>1234</v>
      </c>
      <c r="AGU194">
        <v>1</v>
      </c>
      <c r="AGV194">
        <v>3.5</v>
      </c>
      <c r="AGW194">
        <v>-0.15625</v>
      </c>
      <c r="AGX194">
        <v>206.375</v>
      </c>
      <c r="AGY194">
        <v>697</v>
      </c>
      <c r="AGZ194">
        <v>-1</v>
      </c>
      <c r="AHA194">
        <v>-311</v>
      </c>
      <c r="AHB194">
        <v>-66</v>
      </c>
      <c r="AHC194">
        <v>34.362125955944002</v>
      </c>
      <c r="AHD194">
        <v>32.969499999999996</v>
      </c>
      <c r="AHE194">
        <v>52.75</v>
      </c>
      <c r="AHF194">
        <v>3.125E-2</v>
      </c>
      <c r="AHG194">
        <v>237.03125</v>
      </c>
      <c r="AHH194">
        <v>801</v>
      </c>
      <c r="AHI194">
        <v>0</v>
      </c>
      <c r="AHJ194">
        <v>-404</v>
      </c>
      <c r="AHK194">
        <v>-73</v>
      </c>
      <c r="AHL194">
        <v>34.336085094734003</v>
      </c>
      <c r="AHM194">
        <v>32.969499999999996</v>
      </c>
      <c r="AHN194">
        <v>53.0625</v>
      </c>
      <c r="AHO194">
        <v>-0.15625</v>
      </c>
      <c r="AHP194">
        <v>239.21875</v>
      </c>
      <c r="AHQ194">
        <v>808</v>
      </c>
      <c r="AHR194">
        <v>-1</v>
      </c>
      <c r="AHS194">
        <v>-1023</v>
      </c>
      <c r="AHT194">
        <v>-144</v>
      </c>
      <c r="AHU194">
        <v>34.291510515120002</v>
      </c>
      <c r="AHV194">
        <v>32.969499999999996</v>
      </c>
      <c r="AHW194">
        <v>54.1875</v>
      </c>
      <c r="AHX194">
        <v>-9.375E-2</v>
      </c>
      <c r="AHY194">
        <v>-275.21875</v>
      </c>
      <c r="AHZ194">
        <v>-930</v>
      </c>
      <c r="AIA194">
        <v>0</v>
      </c>
      <c r="AIB194">
        <v>238</v>
      </c>
      <c r="AIC194">
        <v>-42</v>
      </c>
      <c r="AID194">
        <v>34.965325219682001</v>
      </c>
      <c r="AIE194">
        <v>32.764299999999999</v>
      </c>
      <c r="AIF194">
        <v>50.25</v>
      </c>
      <c r="AIG194">
        <v>0</v>
      </c>
      <c r="AIH194">
        <v>-280.75</v>
      </c>
      <c r="AII194">
        <v>-949</v>
      </c>
      <c r="AIJ194">
        <v>0</v>
      </c>
      <c r="AIK194">
        <v>239</v>
      </c>
      <c r="AIL194">
        <v>-44</v>
      </c>
      <c r="AIM194">
        <v>34.950055859971997</v>
      </c>
      <c r="AIN194">
        <v>32.661700000000003</v>
      </c>
      <c r="AIO194">
        <v>50.25</v>
      </c>
      <c r="AIP194">
        <v>481.59375</v>
      </c>
      <c r="AIQ194">
        <v>517.78125</v>
      </c>
      <c r="AIR194">
        <v>-2.1875</v>
      </c>
      <c r="AIS194">
        <v>-307.875</v>
      </c>
      <c r="AIT194">
        <v>-1041</v>
      </c>
      <c r="AIU194">
        <v>-8</v>
      </c>
      <c r="AIV194">
        <v>1023</v>
      </c>
      <c r="AIW194">
        <v>-267</v>
      </c>
      <c r="AIX194">
        <v>34.870053197148998</v>
      </c>
      <c r="AIY194">
        <v>32.764299999999999</v>
      </c>
      <c r="AIZ194">
        <v>50.625</v>
      </c>
      <c r="AJA194">
        <v>4.7341334796690004</v>
      </c>
      <c r="AJB194">
        <v>4.0372170990349998</v>
      </c>
      <c r="AJC194">
        <v>4.8609819192070001</v>
      </c>
      <c r="AJD194">
        <v>4.3806532470989996</v>
      </c>
      <c r="AJE194">
        <v>1</v>
      </c>
      <c r="AJF194">
        <v>76.417765370324005</v>
      </c>
      <c r="AJG194">
        <v>59.296192383897001</v>
      </c>
      <c r="AJH194">
        <v>25.530999999999999</v>
      </c>
      <c r="AJI194">
        <v>1</v>
      </c>
      <c r="AJJ194">
        <v>1.4</v>
      </c>
      <c r="AJK194" t="s">
        <v>1234</v>
      </c>
      <c r="AJL194">
        <v>1</v>
      </c>
      <c r="AJM194">
        <v>2.1505376343989999</v>
      </c>
      <c r="AJN194">
        <v>2</v>
      </c>
      <c r="AJO194">
        <v>0</v>
      </c>
      <c r="AJP194">
        <v>2.9</v>
      </c>
      <c r="AJQ194" t="s">
        <v>1234</v>
      </c>
      <c r="AJR194">
        <v>1</v>
      </c>
      <c r="AJS194">
        <v>13.489736070320999</v>
      </c>
      <c r="AJT194">
        <v>3.75</v>
      </c>
      <c r="AJU194">
        <v>0</v>
      </c>
      <c r="AJV194">
        <v>2.9</v>
      </c>
      <c r="AJW194" t="s">
        <v>1234</v>
      </c>
      <c r="AJX194">
        <v>0.99309617803899997</v>
      </c>
      <c r="AJY194">
        <v>8.9010271778E-2</v>
      </c>
      <c r="AJZ194">
        <v>309.5</v>
      </c>
      <c r="AKA194">
        <v>299.5</v>
      </c>
      <c r="AKB194">
        <v>-10</v>
      </c>
      <c r="AKC194" t="s">
        <v>1237</v>
      </c>
      <c r="AKD194" t="s">
        <v>1237</v>
      </c>
      <c r="AKE194" t="s">
        <v>1774</v>
      </c>
      <c r="AKF194" t="s">
        <v>1709</v>
      </c>
      <c r="AKG194">
        <v>0.89990199999999998</v>
      </c>
      <c r="AKH194">
        <v>0.89990199999999998</v>
      </c>
      <c r="AKI194" t="s">
        <v>1239</v>
      </c>
      <c r="AKJ194" t="s">
        <v>1261</v>
      </c>
      <c r="AKK194">
        <v>0.79999500000000001</v>
      </c>
      <c r="AKL194">
        <v>81</v>
      </c>
      <c r="AKM194">
        <v>82</v>
      </c>
      <c r="AKN194">
        <v>44.8</v>
      </c>
      <c r="AKO194">
        <v>42.293999999999997</v>
      </c>
      <c r="AKP194">
        <v>0.17462824900000001</v>
      </c>
      <c r="AKQ194">
        <v>184.71252490000001</v>
      </c>
      <c r="AKR194">
        <v>144.10203300000001</v>
      </c>
      <c r="AKS194">
        <v>178.79676839999999</v>
      </c>
      <c r="AKT194">
        <v>1.6809679999999999E-3</v>
      </c>
      <c r="AKU194">
        <v>99.670180869999996</v>
      </c>
      <c r="AKV194">
        <v>-5.0779705000000001E-2</v>
      </c>
      <c r="AKW194">
        <v>1.6606839999999999E-3</v>
      </c>
      <c r="AKX194">
        <v>0</v>
      </c>
      <c r="AKY194">
        <v>0.348389432</v>
      </c>
      <c r="AKZ194">
        <v>8.0900000000000001E-5</v>
      </c>
      <c r="ALA194">
        <v>2.1999999999999998E-8</v>
      </c>
      <c r="ALB194">
        <v>0</v>
      </c>
      <c r="ALC194">
        <v>0.36126679699999997</v>
      </c>
      <c r="ALD194">
        <v>8.7299999999999994E-5</v>
      </c>
      <c r="ALE194">
        <v>2.5699999999999999E-8</v>
      </c>
      <c r="ALF194">
        <v>370.26645500000001</v>
      </c>
      <c r="ALG194">
        <v>49</v>
      </c>
      <c r="ALH194">
        <v>48</v>
      </c>
      <c r="ALI194">
        <v>81</v>
      </c>
      <c r="ALJ194">
        <v>82</v>
      </c>
      <c r="ALK194">
        <v>44.8</v>
      </c>
      <c r="ALL194">
        <v>42.293999999999997</v>
      </c>
      <c r="ALM194">
        <v>0.17462824900000001</v>
      </c>
      <c r="ALN194">
        <v>184.71252490000001</v>
      </c>
      <c r="ALO194">
        <v>144.10203300000001</v>
      </c>
      <c r="ALP194">
        <v>178.79676839999999</v>
      </c>
      <c r="ALQ194">
        <v>1.6809679999999999E-3</v>
      </c>
      <c r="ALR194">
        <v>99.670180869999996</v>
      </c>
      <c r="ALS194">
        <v>-5.0779705000000001E-2</v>
      </c>
      <c r="ALT194">
        <v>1.6606839999999999E-3</v>
      </c>
      <c r="ALU194">
        <v>0</v>
      </c>
      <c r="ALV194">
        <v>0.348389432</v>
      </c>
      <c r="ALW194">
        <v>8.0900000000000001E-5</v>
      </c>
      <c r="ALX194">
        <v>2.1999999999999998E-8</v>
      </c>
      <c r="ALY194">
        <v>0</v>
      </c>
      <c r="ALZ194">
        <v>0.36126679699999997</v>
      </c>
      <c r="AMA194">
        <v>8.7299999999999994E-5</v>
      </c>
      <c r="AMB194">
        <v>2.5699999999999999E-8</v>
      </c>
      <c r="AMC194">
        <v>370.26645500000001</v>
      </c>
      <c r="AMD194">
        <v>49</v>
      </c>
      <c r="AME194">
        <v>48</v>
      </c>
      <c r="AMF194">
        <v>1</v>
      </c>
      <c r="AMG194">
        <v>1</v>
      </c>
      <c r="AMH194">
        <v>1</v>
      </c>
      <c r="AMI194">
        <v>25</v>
      </c>
      <c r="AMJ194">
        <v>237</v>
      </c>
      <c r="AMK194">
        <v>474</v>
      </c>
      <c r="AML194">
        <v>869</v>
      </c>
      <c r="AMM194">
        <v>1018</v>
      </c>
      <c r="AMN194">
        <v>1295</v>
      </c>
      <c r="AMO194">
        <v>54</v>
      </c>
      <c r="AMP194">
        <v>24</v>
      </c>
      <c r="AMQ194">
        <v>570</v>
      </c>
      <c r="AMR194">
        <v>26</v>
      </c>
      <c r="AMS194">
        <v>791</v>
      </c>
      <c r="AMT194">
        <v>1004</v>
      </c>
      <c r="AMU194">
        <v>273</v>
      </c>
      <c r="AMV194">
        <v>90</v>
      </c>
      <c r="AMW194">
        <v>1117</v>
      </c>
      <c r="AMX194">
        <v>111</v>
      </c>
      <c r="AMY194">
        <v>895</v>
      </c>
      <c r="AMZ194">
        <v>98</v>
      </c>
      <c r="ANA194">
        <v>597</v>
      </c>
      <c r="ANB194">
        <v>312</v>
      </c>
      <c r="ANC194">
        <v>3192</v>
      </c>
      <c r="AND194">
        <v>186</v>
      </c>
      <c r="ANE194">
        <v>1051</v>
      </c>
      <c r="ANF194">
        <v>836</v>
      </c>
      <c r="ANG194">
        <v>378</v>
      </c>
      <c r="ANH194">
        <v>1673</v>
      </c>
      <c r="ANI194">
        <v>1307</v>
      </c>
      <c r="ANJ194">
        <v>143</v>
      </c>
      <c r="ANK194">
        <v>309</v>
      </c>
      <c r="ANL194">
        <v>298</v>
      </c>
      <c r="ANM194">
        <v>554</v>
      </c>
      <c r="ANN194">
        <v>2660</v>
      </c>
      <c r="ANO194">
        <v>94</v>
      </c>
      <c r="ANP194">
        <v>159</v>
      </c>
      <c r="ANQ194">
        <v>1699</v>
      </c>
      <c r="ANR194">
        <v>7</v>
      </c>
      <c r="ANS194">
        <v>453</v>
      </c>
      <c r="ANT194">
        <v>3042</v>
      </c>
      <c r="ANU194">
        <v>99</v>
      </c>
      <c r="ANV194">
        <v>512</v>
      </c>
      <c r="ANW194">
        <v>222</v>
      </c>
      <c r="ANX194">
        <v>372</v>
      </c>
      <c r="ANY194">
        <v>39</v>
      </c>
      <c r="ANZ194">
        <v>0</v>
      </c>
      <c r="AOA194">
        <v>273</v>
      </c>
      <c r="AOB194">
        <v>1747</v>
      </c>
      <c r="AOC194">
        <v>8</v>
      </c>
      <c r="AOD194">
        <v>488</v>
      </c>
      <c r="AOE194">
        <v>3655</v>
      </c>
      <c r="AOF194">
        <v>119</v>
      </c>
      <c r="AOG194">
        <v>258</v>
      </c>
      <c r="AOH194">
        <v>19</v>
      </c>
      <c r="AOI194">
        <v>100</v>
      </c>
      <c r="AOJ194">
        <v>381</v>
      </c>
      <c r="AOK194">
        <v>1808</v>
      </c>
      <c r="AOL194">
        <v>48</v>
      </c>
      <c r="AOM194">
        <v>1900</v>
      </c>
      <c r="AON194">
        <v>30</v>
      </c>
      <c r="AOO194">
        <v>1</v>
      </c>
      <c r="AOP194">
        <v>35</v>
      </c>
      <c r="AOQ194">
        <v>12</v>
      </c>
      <c r="AOR194">
        <v>1</v>
      </c>
      <c r="AOS194">
        <v>110</v>
      </c>
      <c r="AOT194">
        <v>1</v>
      </c>
      <c r="AOU194">
        <v>123</v>
      </c>
      <c r="AOV194">
        <v>1</v>
      </c>
      <c r="AOW194">
        <v>117</v>
      </c>
      <c r="AOX194">
        <v>2</v>
      </c>
      <c r="AOY194">
        <v>107</v>
      </c>
      <c r="AOZ194">
        <v>1</v>
      </c>
      <c r="APA194">
        <v>128</v>
      </c>
      <c r="APB194">
        <v>0</v>
      </c>
      <c r="APC194">
        <v>110</v>
      </c>
      <c r="APD194">
        <v>1</v>
      </c>
      <c r="APE194">
        <v>112</v>
      </c>
      <c r="APF194">
        <v>2</v>
      </c>
      <c r="APG194">
        <v>120</v>
      </c>
      <c r="APH194">
        <v>1</v>
      </c>
      <c r="API194">
        <v>123</v>
      </c>
      <c r="APJ194">
        <v>27</v>
      </c>
      <c r="APK194">
        <v>3184</v>
      </c>
      <c r="APL194">
        <v>351</v>
      </c>
      <c r="APM194">
        <v>19</v>
      </c>
      <c r="APN194">
        <v>18</v>
      </c>
      <c r="APO194">
        <v>1830</v>
      </c>
      <c r="APP194">
        <v>158</v>
      </c>
      <c r="APQ194">
        <v>13</v>
      </c>
      <c r="APR194">
        <v>1654</v>
      </c>
      <c r="APS194">
        <v>7</v>
      </c>
      <c r="APT194">
        <v>430</v>
      </c>
      <c r="APU194">
        <v>3035</v>
      </c>
      <c r="APV194">
        <v>103</v>
      </c>
      <c r="APW194">
        <v>416</v>
      </c>
      <c r="APX194">
        <v>66</v>
      </c>
      <c r="APY194">
        <v>35</v>
      </c>
      <c r="APZ194">
        <v>0</v>
      </c>
      <c r="AQA194">
        <v>270</v>
      </c>
      <c r="AQB194">
        <v>1729</v>
      </c>
      <c r="AQC194">
        <v>9</v>
      </c>
      <c r="AQD194">
        <v>470</v>
      </c>
      <c r="AQE194">
        <v>3658</v>
      </c>
      <c r="AQF194">
        <v>114</v>
      </c>
      <c r="AQG194">
        <v>241</v>
      </c>
      <c r="AQH194">
        <v>18</v>
      </c>
      <c r="AQI194">
        <v>1818</v>
      </c>
      <c r="AQJ194">
        <v>15</v>
      </c>
      <c r="AQK194">
        <v>1828</v>
      </c>
      <c r="AQL194">
        <v>23</v>
      </c>
      <c r="AQM194">
        <v>1</v>
      </c>
      <c r="AQN194">
        <v>34</v>
      </c>
      <c r="AQO194">
        <v>11</v>
      </c>
      <c r="AQP194">
        <v>1</v>
      </c>
      <c r="AQQ194">
        <v>97</v>
      </c>
      <c r="AQR194">
        <v>1</v>
      </c>
      <c r="AQS194">
        <v>97</v>
      </c>
      <c r="AQT194">
        <v>1</v>
      </c>
      <c r="AQU194">
        <v>91</v>
      </c>
      <c r="AQV194">
        <v>1</v>
      </c>
      <c r="AQW194">
        <v>97</v>
      </c>
      <c r="AQX194">
        <v>1</v>
      </c>
      <c r="AQY194">
        <v>107</v>
      </c>
      <c r="AQZ194">
        <v>1</v>
      </c>
      <c r="ARA194">
        <v>109</v>
      </c>
      <c r="ARB194">
        <v>1</v>
      </c>
      <c r="ARC194">
        <v>97</v>
      </c>
      <c r="ARD194">
        <v>1</v>
      </c>
      <c r="ARE194">
        <v>100</v>
      </c>
      <c r="ARF194">
        <v>1</v>
      </c>
      <c r="ARG194">
        <v>100</v>
      </c>
      <c r="ARH194">
        <v>34</v>
      </c>
      <c r="ARI194">
        <v>3301</v>
      </c>
      <c r="ARJ194">
        <v>511</v>
      </c>
      <c r="ARK194">
        <v>27</v>
      </c>
      <c r="ARL194">
        <v>8</v>
      </c>
      <c r="ARM194">
        <v>7</v>
      </c>
      <c r="ARN194">
        <v>17</v>
      </c>
      <c r="ARO194">
        <v>33</v>
      </c>
      <c r="ARP194">
        <v>184</v>
      </c>
      <c r="ARQ194">
        <v>23</v>
      </c>
      <c r="ARR194">
        <v>527</v>
      </c>
      <c r="ARS194">
        <v>9</v>
      </c>
      <c r="ART194">
        <v>534</v>
      </c>
      <c r="ARU194">
        <v>3805</v>
      </c>
      <c r="ARV194">
        <v>137</v>
      </c>
      <c r="ARW194">
        <v>178</v>
      </c>
      <c r="ARX194">
        <v>98</v>
      </c>
      <c r="ARY194">
        <v>17</v>
      </c>
      <c r="ARZ194">
        <v>513</v>
      </c>
      <c r="ASA194">
        <v>11</v>
      </c>
      <c r="ASB194">
        <v>538</v>
      </c>
      <c r="ASC194">
        <v>3805</v>
      </c>
      <c r="ASD194">
        <v>132</v>
      </c>
      <c r="ASE194">
        <v>193</v>
      </c>
      <c r="ASF194">
        <v>103</v>
      </c>
      <c r="ASG194">
        <v>0</v>
      </c>
      <c r="ASH194">
        <v>36</v>
      </c>
      <c r="ASI194">
        <v>3287</v>
      </c>
      <c r="ASJ194">
        <v>8</v>
      </c>
      <c r="ASK194">
        <v>20</v>
      </c>
      <c r="ASL194">
        <v>46</v>
      </c>
      <c r="ASM194">
        <v>3285</v>
      </c>
      <c r="ASN194">
        <v>11</v>
      </c>
      <c r="ASO194">
        <v>24</v>
      </c>
      <c r="ASP194">
        <v>10</v>
      </c>
      <c r="ASQ194">
        <v>1</v>
      </c>
      <c r="ASR194">
        <v>1311</v>
      </c>
      <c r="ASS194">
        <v>732</v>
      </c>
      <c r="AST194">
        <v>1359</v>
      </c>
      <c r="ASU194">
        <v>577</v>
      </c>
      <c r="ASV194">
        <v>2103</v>
      </c>
      <c r="ASW194">
        <v>92</v>
      </c>
      <c r="ASX194">
        <v>207</v>
      </c>
      <c r="ASY194">
        <v>6</v>
      </c>
      <c r="ASZ194">
        <v>61</v>
      </c>
      <c r="ATA194">
        <v>21867</v>
      </c>
      <c r="ATB194">
        <v>150</v>
      </c>
    </row>
    <row r="195" spans="1:1198" x14ac:dyDescent="0.2">
      <c r="A195" t="s">
        <v>1196</v>
      </c>
      <c r="B195" t="s">
        <v>1197</v>
      </c>
      <c r="C195" t="s">
        <v>1198</v>
      </c>
      <c r="D195" t="s">
        <v>1281</v>
      </c>
      <c r="E195">
        <v>0</v>
      </c>
      <c r="F195">
        <v>115209</v>
      </c>
      <c r="G195">
        <v>85</v>
      </c>
      <c r="H195" t="s">
        <v>3753</v>
      </c>
      <c r="J195" t="s">
        <v>8</v>
      </c>
      <c r="K195" t="s">
        <v>1200</v>
      </c>
      <c r="L195" t="s">
        <v>1201</v>
      </c>
      <c r="M195" t="s">
        <v>1201</v>
      </c>
      <c r="N195" t="s">
        <v>3754</v>
      </c>
      <c r="O195" t="s">
        <v>3755</v>
      </c>
      <c r="P195" t="s">
        <v>3756</v>
      </c>
      <c r="Q195" t="s">
        <v>3757</v>
      </c>
      <c r="R195" t="s">
        <v>3757</v>
      </c>
      <c r="S195" t="s">
        <v>3758</v>
      </c>
      <c r="T195" t="s">
        <v>3759</v>
      </c>
      <c r="U195" t="s">
        <v>3760</v>
      </c>
      <c r="V195" t="s">
        <v>3753</v>
      </c>
      <c r="X195" t="s">
        <v>2237</v>
      </c>
      <c r="Y195">
        <v>11288947</v>
      </c>
      <c r="Z195">
        <v>1</v>
      </c>
      <c r="AA195" t="s">
        <v>1202</v>
      </c>
      <c r="AB195" t="s">
        <v>1203</v>
      </c>
      <c r="AC195" t="s">
        <v>1234</v>
      </c>
      <c r="AD195" t="s">
        <v>1234</v>
      </c>
      <c r="AE195" t="s">
        <v>1234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 t="s">
        <v>1205</v>
      </c>
      <c r="BA195">
        <v>1</v>
      </c>
      <c r="BB195">
        <v>64</v>
      </c>
      <c r="BC195" t="s">
        <v>1206</v>
      </c>
      <c r="BD195">
        <v>24.75</v>
      </c>
      <c r="BE195" t="s">
        <v>1427</v>
      </c>
      <c r="BF195">
        <v>396.75</v>
      </c>
      <c r="BG195" t="s">
        <v>1208</v>
      </c>
      <c r="BH195">
        <v>37.5</v>
      </c>
      <c r="BI195">
        <v>10.58</v>
      </c>
      <c r="BJ195" t="s">
        <v>1336</v>
      </c>
      <c r="BK195">
        <v>1.7599320000000001</v>
      </c>
      <c r="BL195" t="s">
        <v>1710</v>
      </c>
      <c r="BM195">
        <v>5.8317839999999999</v>
      </c>
      <c r="BN195" t="s">
        <v>1211</v>
      </c>
      <c r="BO195">
        <v>5.8071599999999997</v>
      </c>
      <c r="BP195">
        <v>347.64557200000002</v>
      </c>
      <c r="BQ195">
        <v>347.64557200000002</v>
      </c>
      <c r="BR195">
        <v>347.09953200000001</v>
      </c>
      <c r="BS195" t="s">
        <v>1212</v>
      </c>
      <c r="BT195">
        <v>2.244888</v>
      </c>
      <c r="BU195" t="s">
        <v>1212</v>
      </c>
      <c r="BV195">
        <v>2.244888</v>
      </c>
      <c r="BW195" t="s">
        <v>1339</v>
      </c>
      <c r="BX195">
        <v>2.230934</v>
      </c>
      <c r="BY195">
        <v>22.426957000000002</v>
      </c>
      <c r="BZ195">
        <v>22.426957000000002</v>
      </c>
      <c r="CA195">
        <v>22.287558000000001</v>
      </c>
      <c r="CB195" t="s">
        <v>1627</v>
      </c>
      <c r="CC195">
        <v>1.03626</v>
      </c>
      <c r="CD195" t="s">
        <v>2012</v>
      </c>
      <c r="CE195">
        <v>0.99932399999999999</v>
      </c>
      <c r="CF195" t="s">
        <v>1767</v>
      </c>
      <c r="CG195">
        <v>1.0205280000000001</v>
      </c>
      <c r="CH195" t="s">
        <v>1391</v>
      </c>
      <c r="CI195">
        <v>0.49282199999999998</v>
      </c>
      <c r="CJ195" t="s">
        <v>1855</v>
      </c>
      <c r="CK195">
        <v>0.47674800000000001</v>
      </c>
      <c r="CL195" t="s">
        <v>1443</v>
      </c>
      <c r="CM195">
        <v>0.53112599999999999</v>
      </c>
      <c r="CN195" t="s">
        <v>1381</v>
      </c>
      <c r="CO195">
        <v>-4.9569999999999996E-3</v>
      </c>
      <c r="CP195" t="s">
        <v>1381</v>
      </c>
      <c r="CQ195">
        <v>-4.9569999999999996E-3</v>
      </c>
      <c r="CR195" t="s">
        <v>2420</v>
      </c>
      <c r="CS195">
        <v>0.29222100000000001</v>
      </c>
      <c r="CT195" t="s">
        <v>1717</v>
      </c>
      <c r="CU195">
        <v>6.2244000000000001E-2</v>
      </c>
      <c r="CV195" t="s">
        <v>1425</v>
      </c>
      <c r="CW195">
        <v>6.0533999999999998E-2</v>
      </c>
      <c r="CX195" t="s">
        <v>1893</v>
      </c>
      <c r="CY195">
        <v>0.38680199999999998</v>
      </c>
      <c r="CZ195" t="s">
        <v>1793</v>
      </c>
      <c r="DA195">
        <v>0.145288</v>
      </c>
      <c r="DB195" t="s">
        <v>1414</v>
      </c>
      <c r="DC195">
        <v>0.14138700000000001</v>
      </c>
      <c r="DD195" t="s">
        <v>1793</v>
      </c>
      <c r="DE195">
        <v>0.46984599999999999</v>
      </c>
      <c r="DF195">
        <v>0.126301</v>
      </c>
      <c r="DG195">
        <v>0.126973</v>
      </c>
      <c r="DH195">
        <v>0.72826800000000003</v>
      </c>
      <c r="DI195">
        <v>0.126301</v>
      </c>
      <c r="DJ195">
        <v>0.126973</v>
      </c>
      <c r="DK195">
        <v>0.72826800000000003</v>
      </c>
      <c r="DL195">
        <v>1.495908</v>
      </c>
      <c r="DM195" t="s">
        <v>1227</v>
      </c>
      <c r="DN195" t="s">
        <v>1228</v>
      </c>
      <c r="DO195" t="s">
        <v>1229</v>
      </c>
      <c r="DP195" t="s">
        <v>1573</v>
      </c>
      <c r="DQ195" t="s">
        <v>1298</v>
      </c>
      <c r="DR195" t="s">
        <v>1573</v>
      </c>
      <c r="DS195" t="s">
        <v>1573</v>
      </c>
      <c r="DT195" t="s">
        <v>1594</v>
      </c>
      <c r="DU195">
        <v>23.070656</v>
      </c>
      <c r="DV195">
        <v>22.742657000000001</v>
      </c>
      <c r="DW195">
        <v>22.488457</v>
      </c>
      <c r="DX195" t="s">
        <v>1234</v>
      </c>
      <c r="DY195">
        <v>1</v>
      </c>
      <c r="DZ195">
        <v>24.751239999999999</v>
      </c>
      <c r="EA195">
        <v>10316.015625</v>
      </c>
      <c r="EB195">
        <v>24.183995436046001</v>
      </c>
      <c r="EC195">
        <v>27.175000000000001</v>
      </c>
      <c r="ED195">
        <v>0.56724456395400003</v>
      </c>
      <c r="EE195">
        <v>3380</v>
      </c>
      <c r="EF195">
        <v>10000</v>
      </c>
      <c r="EG195">
        <v>298.14999999999998</v>
      </c>
      <c r="EH195">
        <v>10304.6875</v>
      </c>
      <c r="EI195">
        <v>10309.5703125</v>
      </c>
      <c r="EJ195">
        <v>10316.40625</v>
      </c>
      <c r="EK195">
        <v>10322.265625</v>
      </c>
      <c r="EL195">
        <v>10327.1484375</v>
      </c>
      <c r="EM195">
        <v>24.212726619461002</v>
      </c>
      <c r="EN195">
        <v>24.200333786141002</v>
      </c>
      <c r="EO195">
        <v>24.182995410366999</v>
      </c>
      <c r="EP195">
        <v>24.168144694995</v>
      </c>
      <c r="EQ195">
        <v>24.155776669264998</v>
      </c>
      <c r="ER195">
        <v>24.864100000000001</v>
      </c>
      <c r="ES195">
        <v>24.143415518131999</v>
      </c>
      <c r="ET195" t="s">
        <v>1234</v>
      </c>
      <c r="EU195">
        <v>1</v>
      </c>
      <c r="EV195">
        <v>2.1</v>
      </c>
      <c r="EW195">
        <v>12</v>
      </c>
      <c r="EX195">
        <v>12.729649122807</v>
      </c>
      <c r="EY195">
        <v>-1164.36315789473</v>
      </c>
      <c r="EZ195">
        <v>1.2877192982450001</v>
      </c>
      <c r="FA195">
        <v>120</v>
      </c>
      <c r="FB195">
        <v>-60</v>
      </c>
      <c r="FC195">
        <v>12.735087719298001</v>
      </c>
      <c r="FD195">
        <v>1106.94736842105</v>
      </c>
      <c r="FE195">
        <v>0.80701754386000002</v>
      </c>
      <c r="FF195">
        <v>60</v>
      </c>
      <c r="FG195">
        <v>-120</v>
      </c>
      <c r="FH195">
        <v>2</v>
      </c>
      <c r="FI195">
        <v>1.1000000000000001</v>
      </c>
      <c r="FJ195">
        <v>1.1000000000000001</v>
      </c>
      <c r="FK195">
        <v>0</v>
      </c>
      <c r="FL195" t="s">
        <v>1234</v>
      </c>
      <c r="FM195">
        <v>1</v>
      </c>
      <c r="FN195">
        <v>15.858000000000001</v>
      </c>
      <c r="FO195">
        <v>44.62890625</v>
      </c>
      <c r="FP195">
        <v>14.319746031746</v>
      </c>
      <c r="FQ195">
        <v>14.132999999999999</v>
      </c>
      <c r="FR195" t="s">
        <v>1398</v>
      </c>
      <c r="FS195">
        <v>1.1000000000000001</v>
      </c>
      <c r="FT195" t="s">
        <v>1234</v>
      </c>
      <c r="FU195">
        <v>1</v>
      </c>
      <c r="FV195">
        <v>1000</v>
      </c>
      <c r="FW195">
        <v>-1012.7333333333301</v>
      </c>
      <c r="FX195">
        <v>0.11647109952199999</v>
      </c>
      <c r="FY195">
        <v>0.12785745328100001</v>
      </c>
      <c r="FZ195">
        <v>0.122164276402</v>
      </c>
      <c r="GA195">
        <v>1.1386353759E-2</v>
      </c>
      <c r="GB195">
        <v>3.0224114747E-2</v>
      </c>
      <c r="GC195">
        <v>0</v>
      </c>
      <c r="GD195">
        <v>24.864100000000001</v>
      </c>
      <c r="GE195">
        <v>24.864100000000001</v>
      </c>
      <c r="GF195">
        <v>24.864100000000001</v>
      </c>
      <c r="GG195">
        <v>0</v>
      </c>
      <c r="GH195">
        <v>1.4</v>
      </c>
      <c r="GI195">
        <v>1.3</v>
      </c>
      <c r="GJ195" t="s">
        <v>1234</v>
      </c>
      <c r="GK195">
        <v>1</v>
      </c>
      <c r="GL195">
        <v>2.1</v>
      </c>
      <c r="GM195">
        <v>12</v>
      </c>
      <c r="GN195">
        <v>11.356753246753</v>
      </c>
      <c r="GO195">
        <v>-560.43099350649402</v>
      </c>
      <c r="GP195">
        <v>1.3207792207789999</v>
      </c>
      <c r="GQ195">
        <v>120</v>
      </c>
      <c r="GR195">
        <v>-80</v>
      </c>
      <c r="GS195">
        <v>11.362207792208</v>
      </c>
      <c r="GT195">
        <v>504.39722727272698</v>
      </c>
      <c r="GU195">
        <v>1.318181818182</v>
      </c>
      <c r="GV195">
        <v>80</v>
      </c>
      <c r="GW195">
        <v>-120</v>
      </c>
      <c r="GX195">
        <v>1.1000000000000001</v>
      </c>
      <c r="GY195">
        <v>1.1000000000000001</v>
      </c>
      <c r="GZ195">
        <v>2</v>
      </c>
      <c r="HA195" t="s">
        <v>1372</v>
      </c>
      <c r="HB195">
        <v>0</v>
      </c>
      <c r="HC195" t="s">
        <v>1234</v>
      </c>
      <c r="HD195">
        <v>1</v>
      </c>
      <c r="HE195">
        <v>2.5099999999999998</v>
      </c>
      <c r="HF195">
        <v>12</v>
      </c>
      <c r="HG195">
        <v>1</v>
      </c>
      <c r="HH195">
        <v>355</v>
      </c>
      <c r="HI195">
        <v>176.75</v>
      </c>
      <c r="HJ195">
        <v>-178.25</v>
      </c>
      <c r="HK195">
        <v>1098.7</v>
      </c>
      <c r="HL195">
        <v>-1108.7</v>
      </c>
      <c r="HM195">
        <v>53.142606178801003</v>
      </c>
      <c r="HN195">
        <v>-53.626292409609</v>
      </c>
      <c r="HO195">
        <v>2207.4</v>
      </c>
      <c r="HP195">
        <v>106.76889858841</v>
      </c>
      <c r="HQ195">
        <v>46.1083984375</v>
      </c>
      <c r="HR195">
        <v>1005</v>
      </c>
      <c r="HS195">
        <v>-1015</v>
      </c>
      <c r="HT195">
        <v>48.610466196136997</v>
      </c>
      <c r="HU195">
        <v>-49.094152426944</v>
      </c>
      <c r="HV195">
        <v>2020</v>
      </c>
      <c r="HW195">
        <v>97.704618623081004</v>
      </c>
      <c r="HX195">
        <v>0.12871287128700001</v>
      </c>
      <c r="HY195">
        <v>0.17574257425699999</v>
      </c>
      <c r="HZ195">
        <v>3.6334003960399999</v>
      </c>
      <c r="IA195">
        <v>0.27522427781100001</v>
      </c>
      <c r="IB195">
        <v>177.5</v>
      </c>
      <c r="IC195">
        <v>0</v>
      </c>
      <c r="ID195">
        <v>-5</v>
      </c>
      <c r="IE195">
        <v>-0.241843115404</v>
      </c>
      <c r="IF195">
        <v>-5</v>
      </c>
      <c r="IG195">
        <v>0.17574257425699999</v>
      </c>
      <c r="IH195">
        <v>0.8</v>
      </c>
      <c r="II195">
        <v>0.17574257425699999</v>
      </c>
      <c r="IJ195">
        <v>0.8</v>
      </c>
      <c r="IK195">
        <v>0</v>
      </c>
      <c r="IL195">
        <v>24.864100000000001</v>
      </c>
      <c r="IM195">
        <v>24.864100000000001</v>
      </c>
      <c r="IN195">
        <v>47.968720557971999</v>
      </c>
      <c r="IO195">
        <v>0</v>
      </c>
      <c r="IP195">
        <v>1.4</v>
      </c>
      <c r="IQ195">
        <v>2.5099999999999998</v>
      </c>
      <c r="IR195" t="s">
        <v>1234</v>
      </c>
      <c r="IS195">
        <v>1</v>
      </c>
      <c r="IT195">
        <v>2.1</v>
      </c>
      <c r="IU195">
        <v>12</v>
      </c>
      <c r="IV195">
        <v>33.914285714286002</v>
      </c>
      <c r="IW195">
        <v>-3973.7142857142799</v>
      </c>
      <c r="IX195">
        <v>3.1428571428569998</v>
      </c>
      <c r="IY195">
        <v>120</v>
      </c>
      <c r="IZ195">
        <v>60</v>
      </c>
      <c r="JA195">
        <v>33.933566433566</v>
      </c>
      <c r="JB195">
        <v>-1768.3461538461499</v>
      </c>
      <c r="JC195">
        <v>2.6678321678330001</v>
      </c>
      <c r="JD195">
        <v>110</v>
      </c>
      <c r="JE195">
        <v>0</v>
      </c>
      <c r="JF195">
        <v>85</v>
      </c>
      <c r="JG195">
        <v>46.75</v>
      </c>
      <c r="JH195">
        <v>46.75</v>
      </c>
      <c r="JI195">
        <v>0</v>
      </c>
      <c r="JJ195" t="s">
        <v>1234</v>
      </c>
      <c r="JK195">
        <v>1</v>
      </c>
      <c r="JL195">
        <v>2.1</v>
      </c>
      <c r="JM195">
        <v>12</v>
      </c>
      <c r="JN195">
        <v>33.945714285713997</v>
      </c>
      <c r="JO195">
        <v>-4193.6761904761897</v>
      </c>
      <c r="JP195">
        <v>0.80952380952299996</v>
      </c>
      <c r="JQ195">
        <v>120</v>
      </c>
      <c r="JR195">
        <v>70</v>
      </c>
      <c r="JS195">
        <v>34.023426573427002</v>
      </c>
      <c r="JT195">
        <v>-1954.3717948717899</v>
      </c>
      <c r="JU195">
        <v>1.799533799535</v>
      </c>
      <c r="JV195">
        <v>110</v>
      </c>
      <c r="JW195">
        <v>0</v>
      </c>
      <c r="JX195">
        <v>90</v>
      </c>
      <c r="JY195">
        <v>49.5</v>
      </c>
      <c r="JZ195">
        <v>49.5</v>
      </c>
      <c r="KA195">
        <v>0</v>
      </c>
      <c r="KB195" t="s">
        <v>1234</v>
      </c>
      <c r="KC195">
        <v>1</v>
      </c>
      <c r="KD195">
        <v>1121.4000000000001</v>
      </c>
      <c r="KE195">
        <v>-1076.0999999999999</v>
      </c>
      <c r="KF195">
        <v>0.195436766623</v>
      </c>
      <c r="KG195">
        <v>0.20808344198199999</v>
      </c>
      <c r="KH195">
        <v>0.201760104302</v>
      </c>
      <c r="KI195">
        <v>1.2646675358999999E-2</v>
      </c>
      <c r="KJ195">
        <v>1.6680161615000001E-2</v>
      </c>
      <c r="KK195">
        <v>0</v>
      </c>
      <c r="KL195">
        <v>24.864100000000001</v>
      </c>
      <c r="KM195">
        <v>24.864100000000001</v>
      </c>
      <c r="KN195">
        <v>24.864100000000001</v>
      </c>
      <c r="KO195">
        <v>0</v>
      </c>
      <c r="KP195">
        <v>1.4</v>
      </c>
      <c r="KQ195">
        <v>1.3</v>
      </c>
      <c r="KR195" t="s">
        <v>1234</v>
      </c>
      <c r="KS195">
        <v>1</v>
      </c>
      <c r="KT195">
        <v>1107.9000000000001</v>
      </c>
      <c r="KU195">
        <v>-1125.4000000000001</v>
      </c>
      <c r="KV195">
        <v>-0.199348109518</v>
      </c>
      <c r="KW195">
        <v>-0.21890482399</v>
      </c>
      <c r="KX195">
        <v>-0.20912646675400001</v>
      </c>
      <c r="KY195">
        <v>1.9556714472000001E-2</v>
      </c>
      <c r="KZ195">
        <v>1.7289162669000002E-2</v>
      </c>
      <c r="LA195">
        <v>0</v>
      </c>
      <c r="LB195">
        <v>51.705845648752003</v>
      </c>
      <c r="LC195">
        <v>55.769284691244003</v>
      </c>
      <c r="LD195">
        <v>57.430989462825003</v>
      </c>
      <c r="LE195">
        <v>0</v>
      </c>
      <c r="LF195">
        <v>1.4</v>
      </c>
      <c r="LG195">
        <v>1.3</v>
      </c>
      <c r="LH195" t="s">
        <v>1234</v>
      </c>
      <c r="LI195">
        <v>1</v>
      </c>
      <c r="LJ195">
        <v>2.1</v>
      </c>
      <c r="LK195">
        <v>12</v>
      </c>
      <c r="LL195">
        <v>33.953571428571003</v>
      </c>
      <c r="LM195">
        <v>-3170.41803571428</v>
      </c>
      <c r="LN195">
        <v>2.25</v>
      </c>
      <c r="LO195">
        <v>120</v>
      </c>
      <c r="LP195">
        <v>60</v>
      </c>
      <c r="LQ195">
        <v>33.962587412586998</v>
      </c>
      <c r="LR195">
        <v>-2553.2385576923002</v>
      </c>
      <c r="LS195">
        <v>2.0629370629379999</v>
      </c>
      <c r="LT195">
        <v>110</v>
      </c>
      <c r="LU195">
        <v>0</v>
      </c>
      <c r="LV195">
        <v>84</v>
      </c>
      <c r="LW195">
        <v>46.2</v>
      </c>
      <c r="LX195">
        <v>46.2</v>
      </c>
      <c r="LY195">
        <v>0</v>
      </c>
      <c r="LZ195" t="s">
        <v>1234</v>
      </c>
      <c r="MA195">
        <v>1</v>
      </c>
      <c r="MB195">
        <v>2.1</v>
      </c>
      <c r="MC195">
        <v>12</v>
      </c>
      <c r="MD195">
        <v>33.979999999999997</v>
      </c>
      <c r="ME195">
        <v>-4994.3793333333297</v>
      </c>
      <c r="MF195">
        <v>1.133333333333</v>
      </c>
      <c r="MG195">
        <v>120</v>
      </c>
      <c r="MH195">
        <v>70</v>
      </c>
      <c r="MI195">
        <v>34.034965034964998</v>
      </c>
      <c r="MJ195">
        <v>-1124.8104102564</v>
      </c>
      <c r="MK195">
        <v>1.8414918414920001</v>
      </c>
      <c r="ML195">
        <v>110</v>
      </c>
      <c r="MM195">
        <v>0</v>
      </c>
      <c r="MN195">
        <v>90</v>
      </c>
      <c r="MO195">
        <v>49.5</v>
      </c>
      <c r="MP195">
        <v>49.5</v>
      </c>
      <c r="MQ195">
        <v>0</v>
      </c>
      <c r="MR195" t="s">
        <v>1234</v>
      </c>
      <c r="MS195">
        <v>1</v>
      </c>
      <c r="MT195">
        <v>2.5099999999999998</v>
      </c>
      <c r="MU195">
        <v>12</v>
      </c>
      <c r="MV195">
        <v>1</v>
      </c>
      <c r="MW195">
        <v>640</v>
      </c>
      <c r="MX195">
        <v>320</v>
      </c>
      <c r="MY195">
        <v>-320</v>
      </c>
      <c r="MZ195">
        <v>1249.95</v>
      </c>
      <c r="NA195">
        <v>-1250.75</v>
      </c>
      <c r="NB195">
        <v>20.202818551389999</v>
      </c>
      <c r="NC195">
        <v>-20.215748872475999</v>
      </c>
      <c r="ND195">
        <v>2500.6999999999998</v>
      </c>
      <c r="NE195">
        <v>40.418567423866001</v>
      </c>
      <c r="NF195">
        <v>38.94775390625</v>
      </c>
      <c r="NG195">
        <v>1095.2</v>
      </c>
      <c r="NH195">
        <v>-1096</v>
      </c>
      <c r="NI195">
        <v>17.701609566369001</v>
      </c>
      <c r="NJ195">
        <v>-17.714539887453999</v>
      </c>
      <c r="NK195">
        <v>2191.1999999999998</v>
      </c>
      <c r="NL195">
        <v>35.416149453823003</v>
      </c>
      <c r="NM195">
        <v>0.116830960204</v>
      </c>
      <c r="NN195">
        <v>0.29207740051100001</v>
      </c>
      <c r="NO195">
        <v>18.070852135816001</v>
      </c>
      <c r="NP195">
        <v>5.5337733521999999E-2</v>
      </c>
      <c r="NQ195">
        <v>320</v>
      </c>
      <c r="NR195">
        <v>142.23841319485101</v>
      </c>
      <c r="NS195">
        <v>141.838413194851</v>
      </c>
      <c r="NT195">
        <v>-6.4651605430000002E-3</v>
      </c>
      <c r="NU195">
        <v>141.838413194851</v>
      </c>
      <c r="NV195">
        <v>0.29207740051100001</v>
      </c>
      <c r="NW195">
        <v>0.9</v>
      </c>
      <c r="NX195">
        <v>0.29207740051100001</v>
      </c>
      <c r="NY195">
        <v>0.9</v>
      </c>
      <c r="NZ195">
        <v>0</v>
      </c>
      <c r="OA195">
        <v>0.29207740051100001</v>
      </c>
      <c r="OB195">
        <v>24.864100000000001</v>
      </c>
      <c r="OC195">
        <v>40.497949564781003</v>
      </c>
      <c r="OD195">
        <v>27.016553697226001</v>
      </c>
      <c r="OE195">
        <v>0</v>
      </c>
      <c r="OF195">
        <v>1.4</v>
      </c>
      <c r="OG195">
        <v>2.5099999999999998</v>
      </c>
      <c r="OH195" t="s">
        <v>1234</v>
      </c>
      <c r="OI195">
        <v>1</v>
      </c>
      <c r="OJ195">
        <v>2.5099999999999998</v>
      </c>
      <c r="OK195">
        <v>12</v>
      </c>
      <c r="OL195">
        <v>1</v>
      </c>
      <c r="OM195">
        <v>640</v>
      </c>
      <c r="ON195">
        <v>320</v>
      </c>
      <c r="OO195">
        <v>-320</v>
      </c>
      <c r="OP195">
        <v>1282.2</v>
      </c>
      <c r="OQ195">
        <v>-1261.5999999999999</v>
      </c>
      <c r="OR195">
        <v>20.724072120159001</v>
      </c>
      <c r="OS195">
        <v>-20.391116352200999</v>
      </c>
      <c r="OT195">
        <v>2543.8000000000002</v>
      </c>
      <c r="OU195">
        <v>41.115188472360003</v>
      </c>
      <c r="OV195">
        <v>37.8955078125</v>
      </c>
      <c r="OW195">
        <v>1121.8</v>
      </c>
      <c r="OX195">
        <v>-1101.2</v>
      </c>
      <c r="OY195">
        <v>18.131542742469001</v>
      </c>
      <c r="OZ195">
        <v>-17.798586974511998</v>
      </c>
      <c r="PA195">
        <v>2223</v>
      </c>
      <c r="PB195">
        <v>35.930129716981</v>
      </c>
      <c r="PC195">
        <v>-2.965362123257</v>
      </c>
      <c r="PD195">
        <v>0.28789923526799999</v>
      </c>
      <c r="PE195">
        <v>17.812348717949</v>
      </c>
      <c r="PF195">
        <v>5.6140827683000001E-2</v>
      </c>
      <c r="PG195">
        <v>320</v>
      </c>
      <c r="PH195">
        <v>138.13932864212001</v>
      </c>
      <c r="PI195">
        <v>148.43932864211999</v>
      </c>
      <c r="PJ195">
        <v>0.16647788397900001</v>
      </c>
      <c r="PK195">
        <v>148.43932864211999</v>
      </c>
      <c r="PL195">
        <v>0.28789923526799999</v>
      </c>
      <c r="PM195">
        <v>0.9</v>
      </c>
      <c r="PN195">
        <v>0.28789923526799999</v>
      </c>
      <c r="PO195">
        <v>0.9</v>
      </c>
      <c r="PP195">
        <v>0</v>
      </c>
      <c r="PQ195">
        <v>0.28789923526799999</v>
      </c>
      <c r="PR195">
        <v>66.621953539803002</v>
      </c>
      <c r="PS195">
        <v>24.864100000000001</v>
      </c>
      <c r="PT195">
        <v>30.733873624133</v>
      </c>
      <c r="PU195">
        <v>0</v>
      </c>
      <c r="PV195">
        <v>1.4</v>
      </c>
      <c r="PW195">
        <v>2.5099999999999998</v>
      </c>
      <c r="PX195" t="s">
        <v>1234</v>
      </c>
      <c r="PY195">
        <v>0</v>
      </c>
      <c r="PZ195">
        <v>24.864100000000001</v>
      </c>
      <c r="QA195">
        <v>24.864100000000001</v>
      </c>
      <c r="QB195">
        <v>51.010164134531998</v>
      </c>
      <c r="QC195">
        <v>1</v>
      </c>
      <c r="QD195">
        <v>1.4</v>
      </c>
      <c r="QE195">
        <v>512</v>
      </c>
      <c r="QF195">
        <v>1</v>
      </c>
      <c r="QG195">
        <v>1.94</v>
      </c>
      <c r="QH195">
        <v>183.90870094299299</v>
      </c>
      <c r="QI195">
        <v>1023</v>
      </c>
      <c r="QJ195">
        <v>905</v>
      </c>
      <c r="QK195">
        <v>28.455100000000002</v>
      </c>
      <c r="QL195">
        <v>294</v>
      </c>
      <c r="QM195">
        <v>197</v>
      </c>
      <c r="QN195">
        <v>-183.75813961029101</v>
      </c>
      <c r="QO195">
        <v>-1023</v>
      </c>
      <c r="QP195">
        <v>-950</v>
      </c>
      <c r="QQ195">
        <v>28.557700000000001</v>
      </c>
      <c r="QR195">
        <v>353</v>
      </c>
      <c r="QS195">
        <v>200</v>
      </c>
      <c r="QT195">
        <v>-183.293342590332</v>
      </c>
      <c r="QU195">
        <v>367.66684055328398</v>
      </c>
      <c r="QV195">
        <v>171.841223892382</v>
      </c>
      <c r="QW195">
        <v>-65</v>
      </c>
      <c r="QX195">
        <v>826</v>
      </c>
      <c r="QY195">
        <v>28.301200000000001</v>
      </c>
      <c r="QZ195">
        <v>279</v>
      </c>
      <c r="RA195">
        <v>189</v>
      </c>
      <c r="RB195">
        <v>-127.734119924897</v>
      </c>
      <c r="RC195">
        <v>-159</v>
      </c>
      <c r="RD195">
        <v>-745</v>
      </c>
      <c r="RE195">
        <v>28.557700000000001</v>
      </c>
      <c r="RF195">
        <v>313</v>
      </c>
      <c r="RG195">
        <v>171</v>
      </c>
      <c r="RH195">
        <v>298.539280891418</v>
      </c>
      <c r="RI195">
        <v>28.198599999999999</v>
      </c>
      <c r="RJ195">
        <v>11.170600970116</v>
      </c>
      <c r="RK195">
        <v>0.187948560643</v>
      </c>
      <c r="RL195">
        <v>3.5483945036910001</v>
      </c>
      <c r="RM195">
        <v>1.8426462105029999</v>
      </c>
      <c r="RN195">
        <v>9.5153666657610003</v>
      </c>
      <c r="RO195">
        <v>0.18730313368900001</v>
      </c>
      <c r="RP195">
        <v>8.000596E-6</v>
      </c>
      <c r="RQ195">
        <v>3.025912329534</v>
      </c>
      <c r="RR195">
        <v>1.0881994981250001</v>
      </c>
      <c r="RS195">
        <v>9.6854051029259995</v>
      </c>
      <c r="RT195">
        <v>0.18314186543800001</v>
      </c>
      <c r="RU195">
        <v>6.6353970000000002E-6</v>
      </c>
      <c r="RV195">
        <v>1.1274000000000001E-8</v>
      </c>
      <c r="RW195">
        <v>1.9476735591679999</v>
      </c>
      <c r="RX195">
        <v>0.70090697722899997</v>
      </c>
      <c r="RY195">
        <v>167.72520542144801</v>
      </c>
      <c r="RZ195">
        <v>353.68657112121599</v>
      </c>
      <c r="SA195">
        <v>55.147290229797001</v>
      </c>
      <c r="SB195">
        <v>312.51955032348599</v>
      </c>
      <c r="SC195">
        <v>13.980269432068001</v>
      </c>
      <c r="SD195">
        <v>2</v>
      </c>
      <c r="SE195">
        <v>1</v>
      </c>
      <c r="SF195">
        <v>0</v>
      </c>
      <c r="SG195">
        <v>3.1062120224049998</v>
      </c>
      <c r="SH195">
        <v>1.2966963823069999</v>
      </c>
      <c r="SI195">
        <v>5.0909519195559998</v>
      </c>
      <c r="SJ195">
        <v>24.864100000000001</v>
      </c>
      <c r="SK195">
        <v>24.864100000000001</v>
      </c>
      <c r="SL195">
        <v>56.079236762131004</v>
      </c>
      <c r="SM195">
        <v>1</v>
      </c>
      <c r="SN195">
        <v>1.4</v>
      </c>
      <c r="SO195" t="s">
        <v>1234</v>
      </c>
      <c r="SP195">
        <v>3000</v>
      </c>
      <c r="SQ195">
        <v>1</v>
      </c>
      <c r="SR195">
        <v>1.5</v>
      </c>
      <c r="SS195">
        <v>3.7146670331999997E-2</v>
      </c>
      <c r="ST195">
        <v>4.7453537647999998E-2</v>
      </c>
      <c r="SU195">
        <v>-9.1364808984699994</v>
      </c>
      <c r="SV195">
        <v>7.7125398768459998</v>
      </c>
      <c r="SW195">
        <v>7.8794713197190003</v>
      </c>
      <c r="SX195">
        <v>10.407755720849</v>
      </c>
      <c r="SY195">
        <v>-6.9312852155999999E-2</v>
      </c>
      <c r="SZ195">
        <v>-23.357552332469002</v>
      </c>
      <c r="TA195">
        <v>-0.151410822497</v>
      </c>
      <c r="TB195">
        <v>-3.32330891E-4</v>
      </c>
      <c r="TC195">
        <v>5.5481040000000004E-6</v>
      </c>
      <c r="TD195">
        <v>8.6155167159860007</v>
      </c>
      <c r="TE195">
        <v>4.8775394921670001</v>
      </c>
      <c r="TF195">
        <v>6.2227588982809996</v>
      </c>
      <c r="TG195">
        <v>9.5260000383340007</v>
      </c>
      <c r="TH195">
        <v>21.831215379602</v>
      </c>
      <c r="TI195">
        <v>1455</v>
      </c>
      <c r="TJ195">
        <v>-20.708029057175001</v>
      </c>
      <c r="TK195">
        <v>1903</v>
      </c>
      <c r="TL195">
        <v>-8.9778237785829997</v>
      </c>
      <c r="TM195">
        <v>-43.953769190960998</v>
      </c>
      <c r="TN195">
        <v>0</v>
      </c>
      <c r="TO195">
        <v>24.864100000000001</v>
      </c>
      <c r="TP195">
        <v>24.864100000000001</v>
      </c>
      <c r="TQ195">
        <v>33.775317200693003</v>
      </c>
      <c r="TR195">
        <v>1</v>
      </c>
      <c r="TS195">
        <v>1.4</v>
      </c>
      <c r="TT195" t="s">
        <v>1234</v>
      </c>
      <c r="TU195">
        <v>3350</v>
      </c>
      <c r="TV195">
        <v>1</v>
      </c>
      <c r="TW195">
        <v>3.2</v>
      </c>
      <c r="TX195">
        <v>60.254901960783997</v>
      </c>
      <c r="TY195">
        <v>18.326170526188001</v>
      </c>
      <c r="TZ195">
        <v>9.1960784313729995</v>
      </c>
      <c r="UA195">
        <v>51.990196078430998</v>
      </c>
      <c r="UB195">
        <v>16.335015786492999</v>
      </c>
      <c r="UC195">
        <v>-0.45098039215699998</v>
      </c>
      <c r="UD195">
        <v>59.954307138002001</v>
      </c>
      <c r="UE195">
        <v>5.2914938264710001</v>
      </c>
      <c r="UF195">
        <v>259.88496331592597</v>
      </c>
      <c r="UG195">
        <v>-0.205258292708</v>
      </c>
      <c r="UH195">
        <v>1.711789382E-3</v>
      </c>
      <c r="UI195">
        <v>136.33568119129501</v>
      </c>
      <c r="UJ195">
        <v>-2.0218919485999999E-2</v>
      </c>
      <c r="UK195">
        <v>1.9105114879999999E-3</v>
      </c>
      <c r="UL195">
        <v>1.411722891271</v>
      </c>
      <c r="UM195">
        <v>0.90036529185000003</v>
      </c>
      <c r="UN195">
        <v>1.094686283913</v>
      </c>
      <c r="UO195">
        <v>0.59409841623199999</v>
      </c>
      <c r="UP195">
        <v>132.91837726394999</v>
      </c>
      <c r="UQ195">
        <v>-9.5422675792000006E-2</v>
      </c>
      <c r="UR195">
        <v>1.739715E-3</v>
      </c>
      <c r="US195">
        <v>83.201517931257001</v>
      </c>
      <c r="UT195">
        <v>-1.7878116199999999E-2</v>
      </c>
      <c r="UU195">
        <v>1.6893259999999999E-3</v>
      </c>
      <c r="UV195">
        <v>-25.929266228008998</v>
      </c>
      <c r="UW195">
        <v>6.1239543153550002</v>
      </c>
      <c r="UX195">
        <v>2.784365110245</v>
      </c>
      <c r="UY195">
        <v>16.238412540073998</v>
      </c>
      <c r="UZ195">
        <v>10.569858390806999</v>
      </c>
      <c r="VA195">
        <v>2.984527870265</v>
      </c>
      <c r="VB195">
        <v>1.9810804296119999</v>
      </c>
      <c r="VC195">
        <v>27.424801128839999</v>
      </c>
      <c r="VD195">
        <v>5.2914938264710001</v>
      </c>
      <c r="VE195">
        <v>32.529506009161999</v>
      </c>
      <c r="VF195">
        <v>0</v>
      </c>
      <c r="VG195">
        <v>317</v>
      </c>
      <c r="VH195">
        <v>4.6750265522480001</v>
      </c>
      <c r="VI195">
        <v>3.043054147601</v>
      </c>
      <c r="VJ195">
        <v>0.87171314209999995</v>
      </c>
      <c r="VK195">
        <v>0.57862882208400002</v>
      </c>
      <c r="VL195">
        <v>0.40643394080700002</v>
      </c>
      <c r="VM195">
        <v>0.259214478985</v>
      </c>
      <c r="VN195">
        <v>0.31973312417999999</v>
      </c>
      <c r="VO195">
        <v>0.173522721061</v>
      </c>
      <c r="VP195">
        <v>17.347340195636999</v>
      </c>
      <c r="VQ195">
        <v>5.276090479874</v>
      </c>
      <c r="VR195">
        <v>15.185161322652</v>
      </c>
      <c r="VS195">
        <v>4.7710889482269998</v>
      </c>
      <c r="VT195">
        <v>2.6475439478539999</v>
      </c>
      <c r="VU195">
        <v>-0.13172118062300001</v>
      </c>
      <c r="VV195">
        <v>1.788668657278</v>
      </c>
      <c r="VW195">
        <v>0.81325012347400005</v>
      </c>
      <c r="VX195">
        <v>67</v>
      </c>
      <c r="VY195">
        <v>18.856062990906999</v>
      </c>
      <c r="VZ195">
        <v>54</v>
      </c>
      <c r="WA195">
        <v>14.684664689908001</v>
      </c>
      <c r="WB195">
        <v>18.541888093131</v>
      </c>
      <c r="WC195">
        <v>7.9218906689850002</v>
      </c>
      <c r="WD195">
        <v>10.554571510309</v>
      </c>
      <c r="WE195">
        <v>3.607242990574</v>
      </c>
      <c r="WF195">
        <v>4.1413825486020004</v>
      </c>
      <c r="WG195">
        <v>2.0725217843469999</v>
      </c>
      <c r="WH195">
        <v>1.9195693837579999</v>
      </c>
      <c r="WI195">
        <v>0.63628117907799997</v>
      </c>
      <c r="WJ195" t="s">
        <v>1234</v>
      </c>
      <c r="WK195">
        <v>1</v>
      </c>
      <c r="WL195">
        <v>1.8</v>
      </c>
      <c r="WM195">
        <v>1.85</v>
      </c>
      <c r="WN195">
        <v>0.40750030799999998</v>
      </c>
      <c r="WO195">
        <v>0.37174510799999999</v>
      </c>
      <c r="WP195">
        <v>0.40755409999999997</v>
      </c>
      <c r="WQ195">
        <v>1.09618203234</v>
      </c>
      <c r="WR195">
        <v>-8</v>
      </c>
      <c r="WS195">
        <v>142</v>
      </c>
      <c r="WT195">
        <v>0.3676565</v>
      </c>
      <c r="WU195">
        <v>0.36978169999999999</v>
      </c>
      <c r="WV195">
        <v>1.1082419051479999</v>
      </c>
      <c r="WW195">
        <v>0.40755409999999997</v>
      </c>
      <c r="WX195">
        <v>-7.0840000000000003E-6</v>
      </c>
      <c r="WY195">
        <v>-1.7260000000000001E-6</v>
      </c>
      <c r="WZ195">
        <v>4.3817431180949997</v>
      </c>
      <c r="XA195">
        <v>-5.4897941949589999</v>
      </c>
      <c r="XB195">
        <v>-41.909693632466002</v>
      </c>
      <c r="XC195">
        <v>6.466551931003</v>
      </c>
      <c r="XD195">
        <v>5.7742496333259998</v>
      </c>
      <c r="XE195">
        <v>-98</v>
      </c>
      <c r="XF195">
        <v>142</v>
      </c>
      <c r="XG195">
        <v>0.8</v>
      </c>
      <c r="XH195">
        <v>1.9932697000000002E-5</v>
      </c>
      <c r="XI195">
        <v>4.6649710000000001E-6</v>
      </c>
      <c r="XJ195">
        <v>0.62685652868800001</v>
      </c>
      <c r="XK195">
        <v>-0.108542132094</v>
      </c>
      <c r="XL195">
        <v>-6.1279939999999999E-6</v>
      </c>
      <c r="XM195">
        <v>5.0464700000000003E-7</v>
      </c>
      <c r="XN195">
        <v>0.25575789347700001</v>
      </c>
      <c r="XO195">
        <v>-4.4285264311000001E-2</v>
      </c>
      <c r="XP195">
        <v>-2.5002260000000001E-6</v>
      </c>
      <c r="XQ195">
        <v>2.0589600000000001E-7</v>
      </c>
      <c r="XR195">
        <v>-8.981427174976</v>
      </c>
      <c r="XS195">
        <v>-43.949169110459003</v>
      </c>
      <c r="XT195">
        <v>-97.732500000000002</v>
      </c>
      <c r="XU195">
        <v>142.23750000000001</v>
      </c>
      <c r="XV195">
        <v>-8.981427174976</v>
      </c>
      <c r="XW195">
        <v>-43.949169110459003</v>
      </c>
      <c r="XX195">
        <v>-97.732500000000002</v>
      </c>
      <c r="XY195">
        <v>142.23750000000001</v>
      </c>
      <c r="XZ195">
        <v>0</v>
      </c>
      <c r="YA195">
        <v>9</v>
      </c>
      <c r="YB195">
        <v>12</v>
      </c>
      <c r="YC195">
        <v>1</v>
      </c>
      <c r="YD195">
        <v>0</v>
      </c>
      <c r="YE195" t="s">
        <v>1234</v>
      </c>
      <c r="YF195">
        <v>1</v>
      </c>
      <c r="YG195">
        <v>7.6666666667000005E-2</v>
      </c>
      <c r="YH195">
        <v>3.8834635420000002E-3</v>
      </c>
      <c r="YI195">
        <v>6.0025323828E-2</v>
      </c>
      <c r="YJ195">
        <v>0</v>
      </c>
      <c r="YK195">
        <v>1.1000000000000001</v>
      </c>
      <c r="YL195" t="s">
        <v>1234</v>
      </c>
      <c r="YM195">
        <v>1</v>
      </c>
      <c r="YN195">
        <v>3.5066666666669999</v>
      </c>
      <c r="YO195">
        <v>0.179990234375</v>
      </c>
      <c r="YP195">
        <v>3.4996733072999997E-2</v>
      </c>
      <c r="YQ195">
        <v>0</v>
      </c>
      <c r="YR195">
        <v>1.1000000000000001</v>
      </c>
      <c r="YS195" t="s">
        <v>1234</v>
      </c>
      <c r="YT195">
        <v>1</v>
      </c>
      <c r="YU195">
        <v>3.7</v>
      </c>
      <c r="YV195">
        <v>4.3000001907350001</v>
      </c>
      <c r="YW195">
        <v>2.705947529186</v>
      </c>
      <c r="YX195">
        <v>0.12201519643</v>
      </c>
      <c r="YY195">
        <v>1.678104424654</v>
      </c>
      <c r="YZ195">
        <v>0.99963281190499997</v>
      </c>
      <c r="ZA195">
        <v>2.6082309376110002</v>
      </c>
      <c r="ZB195">
        <v>-0.84088964698699997</v>
      </c>
      <c r="ZC195">
        <v>1.8668584247010001</v>
      </c>
      <c r="ZD195">
        <v>1.0000561948719999</v>
      </c>
      <c r="ZE195">
        <v>2.8992840160019999</v>
      </c>
      <c r="ZF195">
        <v>0.314546045193</v>
      </c>
      <c r="ZG195">
        <v>1.704475133746</v>
      </c>
      <c r="ZH195">
        <v>0.99954920523199997</v>
      </c>
      <c r="ZI195" t="s">
        <v>1234</v>
      </c>
      <c r="ZJ195">
        <v>1</v>
      </c>
      <c r="ZK195">
        <v>1.94</v>
      </c>
      <c r="ZL195">
        <v>184.000372886658</v>
      </c>
      <c r="ZM195">
        <v>1023</v>
      </c>
      <c r="ZN195">
        <v>904</v>
      </c>
      <c r="ZO195">
        <v>30.507100000000001</v>
      </c>
      <c r="ZP195">
        <v>266</v>
      </c>
      <c r="ZQ195">
        <v>69</v>
      </c>
      <c r="ZR195">
        <v>-184.00502204895</v>
      </c>
      <c r="ZS195">
        <v>-1023</v>
      </c>
      <c r="ZT195">
        <v>-955</v>
      </c>
      <c r="ZU195">
        <v>30.507100000000001</v>
      </c>
      <c r="ZV195">
        <v>265</v>
      </c>
      <c r="ZW195">
        <v>92</v>
      </c>
      <c r="ZX195">
        <v>-182.24215507507299</v>
      </c>
      <c r="ZY195">
        <v>368.00539493560802</v>
      </c>
      <c r="ZZ195">
        <v>160.920643841621</v>
      </c>
      <c r="AAA195">
        <v>108</v>
      </c>
      <c r="AAB195">
        <v>784</v>
      </c>
      <c r="AAC195">
        <v>30.507100000000001</v>
      </c>
      <c r="AAD195">
        <v>259</v>
      </c>
      <c r="AAE195">
        <v>71</v>
      </c>
      <c r="AAF195">
        <v>-141.268671137372</v>
      </c>
      <c r="AAG195">
        <v>-69</v>
      </c>
      <c r="AAH195">
        <v>-804</v>
      </c>
      <c r="AAI195">
        <v>30.507100000000001</v>
      </c>
      <c r="AAJ195">
        <v>252</v>
      </c>
      <c r="AAK195">
        <v>83</v>
      </c>
      <c r="AAL195">
        <v>301.12779140472401</v>
      </c>
      <c r="AAM195">
        <v>30.507100000000001</v>
      </c>
      <c r="AAN195">
        <v>8.9557824121439999</v>
      </c>
      <c r="AAO195">
        <v>0.188296784577</v>
      </c>
      <c r="AAP195">
        <v>4.2126045040299998</v>
      </c>
      <c r="AAQ195">
        <v>1.5272358296890001</v>
      </c>
      <c r="AAR195">
        <v>7.4747011283429998</v>
      </c>
      <c r="AAS195">
        <v>0.18841395634399999</v>
      </c>
      <c r="AAT195">
        <v>6.7089299999999998E-6</v>
      </c>
      <c r="AAU195">
        <v>1.6224006549429999</v>
      </c>
      <c r="AAV195">
        <v>0.81028747908800003</v>
      </c>
      <c r="AAW195">
        <v>7.4520085518270003</v>
      </c>
      <c r="AAX195">
        <v>0.185161603004</v>
      </c>
      <c r="AAY195">
        <v>6.9523649999999998E-6</v>
      </c>
      <c r="AAZ195">
        <v>8.3600000000000001E-9</v>
      </c>
      <c r="ABA195">
        <v>1.244400601678</v>
      </c>
      <c r="ABB195">
        <v>0.48371753153199998</v>
      </c>
      <c r="ABC195">
        <v>-1.0988712310790001</v>
      </c>
      <c r="ABD195">
        <v>344.79808807373001</v>
      </c>
      <c r="ABE195">
        <v>43.670296669005999</v>
      </c>
      <c r="ABF195">
        <v>324.33509826660202</v>
      </c>
      <c r="ABG195">
        <v>23.207306861877001</v>
      </c>
      <c r="ABH195">
        <v>1</v>
      </c>
      <c r="ABI195">
        <v>1</v>
      </c>
      <c r="ABJ195">
        <v>0</v>
      </c>
      <c r="ABK195">
        <v>2.115914619502</v>
      </c>
      <c r="ABL195">
        <v>0.92661129445400003</v>
      </c>
      <c r="ABM195">
        <v>3.5431385040280001</v>
      </c>
      <c r="ABN195">
        <v>24.864100000000001</v>
      </c>
      <c r="ABO195">
        <v>24.864100000000001</v>
      </c>
      <c r="ABP195">
        <v>46.279029682104998</v>
      </c>
      <c r="ABQ195">
        <v>1</v>
      </c>
      <c r="ABR195">
        <v>1.4</v>
      </c>
      <c r="ABS195" t="s">
        <v>1234</v>
      </c>
      <c r="ABT195">
        <v>3000</v>
      </c>
      <c r="ABU195">
        <v>1</v>
      </c>
      <c r="ABV195">
        <v>1.5</v>
      </c>
      <c r="ABW195">
        <v>3.8104278445999999E-2</v>
      </c>
      <c r="ABX195">
        <v>5.4871451825999999E-2</v>
      </c>
      <c r="ABY195">
        <v>-6.2989187735550001</v>
      </c>
      <c r="ABZ195">
        <v>11.342666442382001</v>
      </c>
      <c r="ACA195">
        <v>11.423935516883001</v>
      </c>
      <c r="ACB195">
        <v>13.042153171464999</v>
      </c>
      <c r="ACC195">
        <v>-4.8740272984000001E-2</v>
      </c>
      <c r="ACD195">
        <v>16.106725073831999</v>
      </c>
      <c r="ACE195">
        <v>-0.103804404447</v>
      </c>
      <c r="ACF195">
        <v>-7.5388882400000004E-4</v>
      </c>
      <c r="ACG195">
        <v>4.1987909999999999E-6</v>
      </c>
      <c r="ACH195">
        <v>12.944011935649</v>
      </c>
      <c r="ACI195">
        <v>5.9757927078720003</v>
      </c>
      <c r="ACJ195">
        <v>8.3913135146529996</v>
      </c>
      <c r="ACK195">
        <v>11.902708297395</v>
      </c>
      <c r="ACL195">
        <v>12.443217756311</v>
      </c>
      <c r="ACM195">
        <v>853</v>
      </c>
      <c r="ACN195">
        <v>-19.998849979875001</v>
      </c>
      <c r="ACO195">
        <v>2055</v>
      </c>
      <c r="ACP195">
        <v>25.484445977804999</v>
      </c>
      <c r="ACQ195">
        <v>-5.8076016330289999</v>
      </c>
      <c r="ACR195">
        <v>0</v>
      </c>
      <c r="ACS195">
        <v>24.864100000000001</v>
      </c>
      <c r="ACT195">
        <v>24.864100000000001</v>
      </c>
      <c r="ACU195">
        <v>42.561709755198997</v>
      </c>
      <c r="ACV195">
        <v>1</v>
      </c>
      <c r="ACW195">
        <v>1.4</v>
      </c>
      <c r="ACX195" t="s">
        <v>1234</v>
      </c>
      <c r="ACY195">
        <v>3650</v>
      </c>
      <c r="ACZ195">
        <v>1</v>
      </c>
      <c r="ADA195">
        <v>0.19333333333300001</v>
      </c>
      <c r="ADB195">
        <v>5.6054687500000002E-3</v>
      </c>
      <c r="ADC195">
        <v>6.3603896526000001E-2</v>
      </c>
      <c r="ADD195">
        <v>0</v>
      </c>
      <c r="ADE195">
        <v>1.1000000000000001</v>
      </c>
      <c r="ADF195" t="s">
        <v>1234</v>
      </c>
      <c r="ADG195">
        <v>1</v>
      </c>
      <c r="ADH195">
        <v>1.073333333333</v>
      </c>
      <c r="ADI195">
        <v>4.0911458333E-2</v>
      </c>
      <c r="ADJ195">
        <v>2.1255711005E-2</v>
      </c>
      <c r="ADK195">
        <v>0</v>
      </c>
      <c r="ADL195">
        <v>1.1000000000000001</v>
      </c>
      <c r="ADM195" t="s">
        <v>1234</v>
      </c>
      <c r="ADN195">
        <v>1</v>
      </c>
      <c r="ADO195">
        <v>3.7</v>
      </c>
      <c r="ADP195">
        <v>4.3000001907350001</v>
      </c>
      <c r="ADQ195">
        <v>2.0276688662439999</v>
      </c>
      <c r="ADR195">
        <v>7.5061061166000004E-2</v>
      </c>
      <c r="ADS195">
        <v>1.2419185323269999</v>
      </c>
      <c r="ADT195">
        <v>0.99819258950099998</v>
      </c>
      <c r="ADU195">
        <v>3.487305554477</v>
      </c>
      <c r="ADV195">
        <v>-1.4730899550700001</v>
      </c>
      <c r="ADW195">
        <v>1.899145929476</v>
      </c>
      <c r="ADX195">
        <v>0.99870464731599995</v>
      </c>
      <c r="ADY195">
        <v>1.952796849337</v>
      </c>
      <c r="ADZ195">
        <v>0.46192985592500002</v>
      </c>
      <c r="AEA195">
        <v>1.333016900754</v>
      </c>
      <c r="AEB195">
        <v>0.99806812890399998</v>
      </c>
      <c r="AEC195" t="s">
        <v>1234</v>
      </c>
      <c r="AED195">
        <v>1</v>
      </c>
      <c r="AEE195">
        <v>3.5</v>
      </c>
      <c r="AEF195">
        <v>202.78125</v>
      </c>
      <c r="AEG195">
        <v>3.125E-2</v>
      </c>
      <c r="AEH195">
        <v>0</v>
      </c>
      <c r="AEI195">
        <v>694</v>
      </c>
      <c r="AEJ195">
        <v>97</v>
      </c>
      <c r="AEK195">
        <v>412</v>
      </c>
      <c r="AEL195">
        <v>36.398265063967997</v>
      </c>
      <c r="AEM195">
        <v>31.122699999999998</v>
      </c>
      <c r="AEN195">
        <v>41.75</v>
      </c>
      <c r="AEO195">
        <v>234.21875</v>
      </c>
      <c r="AEP195">
        <v>3.125E-2</v>
      </c>
      <c r="AEQ195">
        <v>0</v>
      </c>
      <c r="AER195">
        <v>802</v>
      </c>
      <c r="AES195">
        <v>99</v>
      </c>
      <c r="AET195">
        <v>539</v>
      </c>
      <c r="AEU195">
        <v>36.312231320773002</v>
      </c>
      <c r="AEV195">
        <v>30.968800000000002</v>
      </c>
      <c r="AEW195">
        <v>42.1875</v>
      </c>
      <c r="AEX195">
        <v>235.59375</v>
      </c>
      <c r="AEY195">
        <v>0.125</v>
      </c>
      <c r="AEZ195">
        <v>0</v>
      </c>
      <c r="AFA195">
        <v>806</v>
      </c>
      <c r="AFB195">
        <v>100</v>
      </c>
      <c r="AFC195">
        <v>588</v>
      </c>
      <c r="AFD195">
        <v>36.308142199959001</v>
      </c>
      <c r="AFE195">
        <v>31.225300000000001</v>
      </c>
      <c r="AFF195">
        <v>42.25</v>
      </c>
      <c r="AFG195">
        <v>-280.6875</v>
      </c>
      <c r="AFH195">
        <v>-9.375E-2</v>
      </c>
      <c r="AFI195">
        <v>0</v>
      </c>
      <c r="AFJ195">
        <v>-961</v>
      </c>
      <c r="AFK195">
        <v>61</v>
      </c>
      <c r="AFL195">
        <v>-274</v>
      </c>
      <c r="AFM195">
        <v>33.164980129238003</v>
      </c>
      <c r="AFN195">
        <v>31.225300000000001</v>
      </c>
      <c r="AFO195">
        <v>39.8125</v>
      </c>
      <c r="AFP195">
        <v>-275.625</v>
      </c>
      <c r="AFQ195">
        <v>-9.375E-2</v>
      </c>
      <c r="AFR195">
        <v>0</v>
      </c>
      <c r="AFS195">
        <v>-944</v>
      </c>
      <c r="AFT195">
        <v>63</v>
      </c>
      <c r="AFU195">
        <v>-188</v>
      </c>
      <c r="AFV195">
        <v>33.175721901449997</v>
      </c>
      <c r="AFW195">
        <v>31.122699999999998</v>
      </c>
      <c r="AFX195">
        <v>39.75</v>
      </c>
      <c r="AFY195">
        <v>483.46875</v>
      </c>
      <c r="AFZ195">
        <v>509.84375</v>
      </c>
      <c r="AGA195">
        <v>-312.96875</v>
      </c>
      <c r="AGB195">
        <v>7.875</v>
      </c>
      <c r="AGC195">
        <v>27</v>
      </c>
      <c r="AGD195">
        <v>-1072</v>
      </c>
      <c r="AGE195">
        <v>20</v>
      </c>
      <c r="AGF195">
        <v>-1023</v>
      </c>
      <c r="AGG195">
        <v>33.301407861123998</v>
      </c>
      <c r="AGH195">
        <v>31.122699999999998</v>
      </c>
      <c r="AGI195">
        <v>40.5625</v>
      </c>
      <c r="AGJ195">
        <v>4.9566879282669998</v>
      </c>
      <c r="AGK195">
        <v>8.5584925244139995</v>
      </c>
      <c r="AGL195">
        <v>5.161968218837</v>
      </c>
      <c r="AGM195">
        <v>4.3954972078540004</v>
      </c>
      <c r="AGN195">
        <v>0</v>
      </c>
      <c r="AGO195">
        <v>37.204074088009001</v>
      </c>
      <c r="AGP195">
        <v>63.825264230431998</v>
      </c>
      <c r="AGQ195">
        <v>24.864100000000001</v>
      </c>
      <c r="AGR195">
        <v>1</v>
      </c>
      <c r="AGS195">
        <v>1.4</v>
      </c>
      <c r="AGT195" t="s">
        <v>1234</v>
      </c>
      <c r="AGU195">
        <v>1</v>
      </c>
      <c r="AGV195">
        <v>3.5</v>
      </c>
      <c r="AGW195">
        <v>9.375E-2</v>
      </c>
      <c r="AGX195">
        <v>204.28125</v>
      </c>
      <c r="AGY195">
        <v>709</v>
      </c>
      <c r="AGZ195">
        <v>0</v>
      </c>
      <c r="AHA195">
        <v>-325</v>
      </c>
      <c r="AHB195">
        <v>-49</v>
      </c>
      <c r="AHC195">
        <v>32.644584776015002</v>
      </c>
      <c r="AHD195">
        <v>31.430499999999999</v>
      </c>
      <c r="AHE195">
        <v>49.8125</v>
      </c>
      <c r="AHF195">
        <v>3.125E-2</v>
      </c>
      <c r="AHG195">
        <v>233.75</v>
      </c>
      <c r="AHH195">
        <v>811</v>
      </c>
      <c r="AHI195">
        <v>0</v>
      </c>
      <c r="AHJ195">
        <v>-410</v>
      </c>
      <c r="AHK195">
        <v>-52</v>
      </c>
      <c r="AHL195">
        <v>32.627086424006002</v>
      </c>
      <c r="AHM195">
        <v>31.430499999999999</v>
      </c>
      <c r="AHN195">
        <v>50.0625</v>
      </c>
      <c r="AHO195">
        <v>-0.1875</v>
      </c>
      <c r="AHP195">
        <v>236.6875</v>
      </c>
      <c r="AHQ195">
        <v>821</v>
      </c>
      <c r="AHR195">
        <v>-1</v>
      </c>
      <c r="AHS195">
        <v>-1023</v>
      </c>
      <c r="AHT195">
        <v>-112</v>
      </c>
      <c r="AHU195">
        <v>32.571179684188003</v>
      </c>
      <c r="AHV195">
        <v>31.3279</v>
      </c>
      <c r="AHW195">
        <v>51.3125</v>
      </c>
      <c r="AHX195">
        <v>-9.375E-2</v>
      </c>
      <c r="AHY195">
        <v>-279.09375</v>
      </c>
      <c r="AHZ195">
        <v>-969</v>
      </c>
      <c r="AIA195">
        <v>0</v>
      </c>
      <c r="AIB195">
        <v>229</v>
      </c>
      <c r="AIC195">
        <v>-35</v>
      </c>
      <c r="AID195">
        <v>33.104202981882999</v>
      </c>
      <c r="AIE195">
        <v>31.3279</v>
      </c>
      <c r="AIF195">
        <v>47</v>
      </c>
      <c r="AIG195">
        <v>-9.375E-2</v>
      </c>
      <c r="AIH195">
        <v>-298.9375</v>
      </c>
      <c r="AII195">
        <v>-1038</v>
      </c>
      <c r="AIJ195">
        <v>0</v>
      </c>
      <c r="AIK195">
        <v>231</v>
      </c>
      <c r="AIL195">
        <v>-37</v>
      </c>
      <c r="AIM195">
        <v>33.072090603715999</v>
      </c>
      <c r="AIN195">
        <v>31.225300000000001</v>
      </c>
      <c r="AIO195">
        <v>47</v>
      </c>
      <c r="AIP195">
        <v>483.375</v>
      </c>
      <c r="AIQ195">
        <v>532.6875</v>
      </c>
      <c r="AIR195">
        <v>2.875</v>
      </c>
      <c r="AIS195">
        <v>-311.53125</v>
      </c>
      <c r="AIT195">
        <v>-1081</v>
      </c>
      <c r="AIU195">
        <v>9</v>
      </c>
      <c r="AIV195">
        <v>1023</v>
      </c>
      <c r="AIW195">
        <v>-181</v>
      </c>
      <c r="AIX195">
        <v>33.047144731557999</v>
      </c>
      <c r="AIY195">
        <v>31.3279</v>
      </c>
      <c r="AIZ195">
        <v>47.25</v>
      </c>
      <c r="AJA195">
        <v>3.7380795708879999</v>
      </c>
      <c r="AJB195">
        <v>4.4552551282510002</v>
      </c>
      <c r="AJC195">
        <v>4.9699371152080003</v>
      </c>
      <c r="AJD195">
        <v>4.3700195451330002</v>
      </c>
      <c r="AJE195">
        <v>1</v>
      </c>
      <c r="AJF195">
        <v>78.637707118704995</v>
      </c>
      <c r="AJG195">
        <v>60.672924410749999</v>
      </c>
      <c r="AJH195">
        <v>24.864100000000001</v>
      </c>
      <c r="AJI195">
        <v>1</v>
      </c>
      <c r="AJJ195">
        <v>1.4</v>
      </c>
      <c r="AJK195" t="s">
        <v>1234</v>
      </c>
      <c r="AJL195">
        <v>1</v>
      </c>
      <c r="AJM195">
        <v>7.8201368523600001</v>
      </c>
      <c r="AJN195">
        <v>1</v>
      </c>
      <c r="AJO195">
        <v>0</v>
      </c>
      <c r="AJP195">
        <v>2.9</v>
      </c>
      <c r="AJQ195" t="s">
        <v>1234</v>
      </c>
      <c r="AJR195">
        <v>1</v>
      </c>
      <c r="AJS195">
        <v>13.098729227703</v>
      </c>
      <c r="AJT195">
        <v>4.75</v>
      </c>
      <c r="AJU195">
        <v>0</v>
      </c>
      <c r="AJV195">
        <v>2.9</v>
      </c>
      <c r="AJW195" t="s">
        <v>1234</v>
      </c>
      <c r="AJX195">
        <v>0.99143193189800005</v>
      </c>
      <c r="AJY195">
        <v>-4.9678411387999999E-2</v>
      </c>
      <c r="AJZ195">
        <v>311</v>
      </c>
      <c r="AKA195">
        <v>305.75</v>
      </c>
      <c r="AKB195">
        <v>-5.25</v>
      </c>
      <c r="AKC195" t="s">
        <v>1237</v>
      </c>
      <c r="AKD195" t="s">
        <v>1237</v>
      </c>
      <c r="AKE195" t="s">
        <v>1973</v>
      </c>
      <c r="AKF195" t="s">
        <v>1731</v>
      </c>
      <c r="AKG195">
        <v>0.89990199999999998</v>
      </c>
      <c r="AKH195">
        <v>0.89990199999999998</v>
      </c>
      <c r="AKI195" t="s">
        <v>1239</v>
      </c>
      <c r="AKJ195" t="s">
        <v>1372</v>
      </c>
      <c r="AKK195">
        <v>0.79999500000000001</v>
      </c>
      <c r="AKL195">
        <v>89</v>
      </c>
      <c r="AKM195">
        <v>83</v>
      </c>
      <c r="AKN195">
        <v>42.293999999999997</v>
      </c>
      <c r="AKO195">
        <v>42.293999999999997</v>
      </c>
      <c r="AKP195">
        <v>-5.2036089999999997E-3</v>
      </c>
      <c r="AKQ195">
        <v>193.72892809999999</v>
      </c>
      <c r="AKR195">
        <v>131.61379439999999</v>
      </c>
      <c r="AKS195">
        <v>195.44591890000001</v>
      </c>
      <c r="AKT195">
        <v>1.739715E-3</v>
      </c>
      <c r="AKU195">
        <v>83.873730719999998</v>
      </c>
      <c r="AKV195">
        <v>6.9727850999999993E-2</v>
      </c>
      <c r="AKW195">
        <v>1.6893259999999999E-3</v>
      </c>
      <c r="AKX195">
        <v>0</v>
      </c>
      <c r="AKY195">
        <v>0.34104689999999999</v>
      </c>
      <c r="AKZ195">
        <v>8.42E-5</v>
      </c>
      <c r="ALA195">
        <v>2.6099999999999999E-8</v>
      </c>
      <c r="ALB195">
        <v>0</v>
      </c>
      <c r="ALC195">
        <v>0.36064755599999998</v>
      </c>
      <c r="ALD195">
        <v>8.8999999999999995E-5</v>
      </c>
      <c r="ALE195">
        <v>2.7E-8</v>
      </c>
      <c r="ALF195">
        <v>369.981495</v>
      </c>
      <c r="ALG195">
        <v>48</v>
      </c>
      <c r="ALH195">
        <v>48</v>
      </c>
      <c r="ALI195">
        <v>89</v>
      </c>
      <c r="ALJ195">
        <v>83</v>
      </c>
      <c r="ALK195">
        <v>42.293999999999997</v>
      </c>
      <c r="ALL195">
        <v>42.293999999999997</v>
      </c>
      <c r="ALM195">
        <v>-5.2036089999999997E-3</v>
      </c>
      <c r="ALN195">
        <v>193.72892809999999</v>
      </c>
      <c r="ALO195">
        <v>131.61379439999999</v>
      </c>
      <c r="ALP195">
        <v>195.44591890000001</v>
      </c>
      <c r="ALQ195">
        <v>1.739715E-3</v>
      </c>
      <c r="ALR195">
        <v>83.873730719999998</v>
      </c>
      <c r="ALS195">
        <v>6.9727850999999993E-2</v>
      </c>
      <c r="ALT195">
        <v>1.6893259999999999E-3</v>
      </c>
      <c r="ALU195">
        <v>0</v>
      </c>
      <c r="ALV195">
        <v>0.34104689999999999</v>
      </c>
      <c r="ALW195">
        <v>8.42E-5</v>
      </c>
      <c r="ALX195">
        <v>2.6099999999999999E-8</v>
      </c>
      <c r="ALY195">
        <v>0</v>
      </c>
      <c r="ALZ195">
        <v>0.36064755599999998</v>
      </c>
      <c r="AMA195">
        <v>8.8999999999999995E-5</v>
      </c>
      <c r="AMB195">
        <v>2.7E-8</v>
      </c>
      <c r="AMC195">
        <v>369.981495</v>
      </c>
      <c r="AMD195">
        <v>48</v>
      </c>
      <c r="AME195">
        <v>48</v>
      </c>
      <c r="AMF195">
        <v>1</v>
      </c>
      <c r="AMG195">
        <v>1</v>
      </c>
      <c r="AMH195">
        <v>1</v>
      </c>
      <c r="AMI195">
        <v>52</v>
      </c>
      <c r="AMJ195">
        <v>255</v>
      </c>
      <c r="AMK195">
        <v>637</v>
      </c>
      <c r="AML195">
        <v>1140</v>
      </c>
      <c r="AMM195">
        <v>1433</v>
      </c>
      <c r="AMN195">
        <v>931</v>
      </c>
      <c r="AMO195">
        <v>57</v>
      </c>
      <c r="AMP195">
        <v>23</v>
      </c>
      <c r="AMQ195">
        <v>652</v>
      </c>
      <c r="AMR195">
        <v>22</v>
      </c>
      <c r="AMS195">
        <v>784</v>
      </c>
      <c r="AMT195">
        <v>1006</v>
      </c>
      <c r="AMU195">
        <v>308</v>
      </c>
      <c r="AMV195">
        <v>85</v>
      </c>
      <c r="AMW195">
        <v>1107</v>
      </c>
      <c r="AMX195">
        <v>447</v>
      </c>
      <c r="AMY195">
        <v>938</v>
      </c>
      <c r="AMZ195">
        <v>83</v>
      </c>
      <c r="ANA195">
        <v>628</v>
      </c>
      <c r="ANB195">
        <v>304</v>
      </c>
      <c r="ANC195">
        <v>2709</v>
      </c>
      <c r="AND195">
        <v>107</v>
      </c>
      <c r="ANE195">
        <v>569</v>
      </c>
      <c r="ANF195">
        <v>571</v>
      </c>
      <c r="ANG195">
        <v>197</v>
      </c>
      <c r="ANH195">
        <v>1234</v>
      </c>
      <c r="ANI195">
        <v>1188</v>
      </c>
      <c r="ANJ195">
        <v>103</v>
      </c>
      <c r="ANK195">
        <v>311</v>
      </c>
      <c r="ANL195">
        <v>320</v>
      </c>
      <c r="ANM195">
        <v>493</v>
      </c>
      <c r="ANN195">
        <v>2771</v>
      </c>
      <c r="ANO195">
        <v>96</v>
      </c>
      <c r="ANP195">
        <v>169</v>
      </c>
      <c r="ANQ195">
        <v>1840</v>
      </c>
      <c r="ANR195">
        <v>8</v>
      </c>
      <c r="ANS195">
        <v>518</v>
      </c>
      <c r="ANT195">
        <v>3182</v>
      </c>
      <c r="ANU195">
        <v>187</v>
      </c>
      <c r="ANV195">
        <v>518</v>
      </c>
      <c r="ANW195">
        <v>236</v>
      </c>
      <c r="ANX195">
        <v>376</v>
      </c>
      <c r="ANY195">
        <v>44</v>
      </c>
      <c r="ANZ195">
        <v>0</v>
      </c>
      <c r="AOA195">
        <v>299</v>
      </c>
      <c r="AOB195">
        <v>1702</v>
      </c>
      <c r="AOC195">
        <v>7</v>
      </c>
      <c r="AOD195">
        <v>450</v>
      </c>
      <c r="AOE195">
        <v>3514</v>
      </c>
      <c r="AOF195">
        <v>275</v>
      </c>
      <c r="AOG195">
        <v>234</v>
      </c>
      <c r="AOH195">
        <v>22</v>
      </c>
      <c r="AOI195">
        <v>112</v>
      </c>
      <c r="AOJ195">
        <v>376</v>
      </c>
      <c r="AOK195">
        <v>1845</v>
      </c>
      <c r="AOL195">
        <v>62</v>
      </c>
      <c r="AOM195">
        <v>1861</v>
      </c>
      <c r="AON195">
        <v>20</v>
      </c>
      <c r="AOO195">
        <v>1</v>
      </c>
      <c r="AOP195">
        <v>12</v>
      </c>
      <c r="AOQ195">
        <v>3</v>
      </c>
      <c r="AOR195">
        <v>1</v>
      </c>
      <c r="AOS195">
        <v>90</v>
      </c>
      <c r="AOT195">
        <v>1</v>
      </c>
      <c r="AOU195">
        <v>90</v>
      </c>
      <c r="AOV195">
        <v>1</v>
      </c>
      <c r="AOW195">
        <v>95</v>
      </c>
      <c r="AOX195">
        <v>65</v>
      </c>
      <c r="AOY195">
        <v>89</v>
      </c>
      <c r="AOZ195">
        <v>1</v>
      </c>
      <c r="APA195">
        <v>94</v>
      </c>
      <c r="APB195">
        <v>1</v>
      </c>
      <c r="APC195">
        <v>95</v>
      </c>
      <c r="APD195">
        <v>1</v>
      </c>
      <c r="APE195">
        <v>96</v>
      </c>
      <c r="APF195">
        <v>1</v>
      </c>
      <c r="APG195">
        <v>93</v>
      </c>
      <c r="APH195">
        <v>1</v>
      </c>
      <c r="API195">
        <v>90</v>
      </c>
      <c r="APJ195">
        <v>23</v>
      </c>
      <c r="APK195">
        <v>2256</v>
      </c>
      <c r="APL195">
        <v>264</v>
      </c>
      <c r="APM195">
        <v>18</v>
      </c>
      <c r="APN195">
        <v>19</v>
      </c>
      <c r="APO195">
        <v>3272</v>
      </c>
      <c r="APP195">
        <v>172</v>
      </c>
      <c r="APQ195">
        <v>41</v>
      </c>
      <c r="APR195">
        <v>1700</v>
      </c>
      <c r="APS195">
        <v>10</v>
      </c>
      <c r="APT195">
        <v>476</v>
      </c>
      <c r="APU195">
        <v>3168</v>
      </c>
      <c r="APV195">
        <v>226</v>
      </c>
      <c r="APW195">
        <v>427</v>
      </c>
      <c r="APX195">
        <v>66</v>
      </c>
      <c r="APY195">
        <v>30</v>
      </c>
      <c r="APZ195">
        <v>1</v>
      </c>
      <c r="AQA195">
        <v>276</v>
      </c>
      <c r="AQB195">
        <v>1806</v>
      </c>
      <c r="AQC195">
        <v>9</v>
      </c>
      <c r="AQD195">
        <v>556</v>
      </c>
      <c r="AQE195">
        <v>3832</v>
      </c>
      <c r="AQF195">
        <v>317</v>
      </c>
      <c r="AQG195">
        <v>601</v>
      </c>
      <c r="AQH195">
        <v>19</v>
      </c>
      <c r="AQI195">
        <v>1889</v>
      </c>
      <c r="AQJ195">
        <v>15</v>
      </c>
      <c r="AQK195">
        <v>1923</v>
      </c>
      <c r="AQL195">
        <v>19</v>
      </c>
      <c r="AQM195">
        <v>1</v>
      </c>
      <c r="AQN195">
        <v>22</v>
      </c>
      <c r="AQO195">
        <v>4</v>
      </c>
      <c r="AQP195">
        <v>0</v>
      </c>
      <c r="AQQ195">
        <v>90</v>
      </c>
      <c r="AQR195">
        <v>0</v>
      </c>
      <c r="AQS195">
        <v>90</v>
      </c>
      <c r="AQT195">
        <v>1</v>
      </c>
      <c r="AQU195">
        <v>95</v>
      </c>
      <c r="AQV195">
        <v>0</v>
      </c>
      <c r="AQW195">
        <v>90</v>
      </c>
      <c r="AQX195">
        <v>0</v>
      </c>
      <c r="AQY195">
        <v>104</v>
      </c>
      <c r="AQZ195">
        <v>1</v>
      </c>
      <c r="ARA195">
        <v>111</v>
      </c>
      <c r="ARB195">
        <v>0</v>
      </c>
      <c r="ARC195">
        <v>90</v>
      </c>
      <c r="ARD195">
        <v>1</v>
      </c>
      <c r="ARE195">
        <v>108</v>
      </c>
      <c r="ARF195">
        <v>1</v>
      </c>
      <c r="ARG195">
        <v>108</v>
      </c>
      <c r="ARH195">
        <v>37</v>
      </c>
      <c r="ARI195">
        <v>2584</v>
      </c>
      <c r="ARJ195">
        <v>444</v>
      </c>
      <c r="ARK195">
        <v>26</v>
      </c>
      <c r="ARL195">
        <v>6</v>
      </c>
      <c r="ARM195">
        <v>4</v>
      </c>
      <c r="ARN195">
        <v>6</v>
      </c>
      <c r="ARO195">
        <v>16</v>
      </c>
      <c r="ARP195">
        <v>157</v>
      </c>
      <c r="ARQ195">
        <v>16</v>
      </c>
      <c r="ARR195">
        <v>521</v>
      </c>
      <c r="ARS195">
        <v>9</v>
      </c>
      <c r="ART195">
        <v>522</v>
      </c>
      <c r="ARU195">
        <v>4005</v>
      </c>
      <c r="ARV195">
        <v>262</v>
      </c>
      <c r="ARW195">
        <v>188</v>
      </c>
      <c r="ARX195">
        <v>75</v>
      </c>
      <c r="ARY195">
        <v>15</v>
      </c>
      <c r="ARZ195">
        <v>556</v>
      </c>
      <c r="ASA195">
        <v>16</v>
      </c>
      <c r="ASB195">
        <v>528</v>
      </c>
      <c r="ASC195">
        <v>4010</v>
      </c>
      <c r="ASD195">
        <v>257</v>
      </c>
      <c r="ASE195">
        <v>199</v>
      </c>
      <c r="ASF195">
        <v>95</v>
      </c>
      <c r="ASG195">
        <v>0</v>
      </c>
      <c r="ASH195">
        <v>53</v>
      </c>
      <c r="ASI195">
        <v>3513</v>
      </c>
      <c r="ASJ195">
        <v>12</v>
      </c>
      <c r="ASK195">
        <v>82</v>
      </c>
      <c r="ASL195">
        <v>65</v>
      </c>
      <c r="ASM195">
        <v>3479</v>
      </c>
      <c r="ASN195">
        <v>39</v>
      </c>
      <c r="ASO195">
        <v>45</v>
      </c>
      <c r="ASP195">
        <v>17</v>
      </c>
      <c r="ASQ195">
        <v>0</v>
      </c>
      <c r="ASR195">
        <v>1348</v>
      </c>
      <c r="ASS195">
        <v>680</v>
      </c>
      <c r="AST195">
        <v>1180</v>
      </c>
      <c r="ASU195">
        <v>507</v>
      </c>
      <c r="ASV195">
        <v>1826</v>
      </c>
      <c r="ASW195">
        <v>95</v>
      </c>
      <c r="ASX195">
        <v>202</v>
      </c>
      <c r="ASY195">
        <v>7</v>
      </c>
      <c r="ASZ195">
        <v>62</v>
      </c>
      <c r="ATA195">
        <v>21755</v>
      </c>
      <c r="ATB195">
        <v>150</v>
      </c>
    </row>
    <row r="196" spans="1:1198" x14ac:dyDescent="0.2">
      <c r="A196" t="s">
        <v>1196</v>
      </c>
      <c r="B196" t="s">
        <v>1197</v>
      </c>
      <c r="C196" t="s">
        <v>1198</v>
      </c>
      <c r="D196" t="s">
        <v>1316</v>
      </c>
      <c r="E196">
        <v>0</v>
      </c>
      <c r="F196">
        <v>115517</v>
      </c>
      <c r="G196">
        <v>85</v>
      </c>
      <c r="H196" t="s">
        <v>3761</v>
      </c>
      <c r="J196" t="s">
        <v>8</v>
      </c>
      <c r="K196" t="s">
        <v>1200</v>
      </c>
      <c r="L196" t="s">
        <v>1201</v>
      </c>
      <c r="M196" t="s">
        <v>1201</v>
      </c>
      <c r="N196" t="s">
        <v>3762</v>
      </c>
      <c r="O196" t="s">
        <v>3763</v>
      </c>
      <c r="P196" t="s">
        <v>3756</v>
      </c>
      <c r="Q196" t="s">
        <v>3764</v>
      </c>
      <c r="R196" t="s">
        <v>3764</v>
      </c>
      <c r="S196" t="s">
        <v>3765</v>
      </c>
      <c r="T196" t="s">
        <v>3766</v>
      </c>
      <c r="U196" t="s">
        <v>3767</v>
      </c>
      <c r="V196" t="s">
        <v>3761</v>
      </c>
      <c r="X196" t="s">
        <v>2237</v>
      </c>
      <c r="Y196">
        <v>11288947</v>
      </c>
      <c r="Z196">
        <v>1</v>
      </c>
      <c r="AA196" t="s">
        <v>1202</v>
      </c>
      <c r="AB196" t="s">
        <v>1203</v>
      </c>
      <c r="AC196" t="s">
        <v>1234</v>
      </c>
      <c r="AD196" t="s">
        <v>1234</v>
      </c>
      <c r="AE196" t="s">
        <v>1234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t="s">
        <v>1205</v>
      </c>
      <c r="BA196">
        <v>1</v>
      </c>
      <c r="BB196">
        <v>64</v>
      </c>
      <c r="BC196" t="s">
        <v>1724</v>
      </c>
      <c r="BD196">
        <v>25.0625</v>
      </c>
      <c r="BE196" t="s">
        <v>1465</v>
      </c>
      <c r="BF196">
        <v>393.75</v>
      </c>
      <c r="BG196" t="s">
        <v>1208</v>
      </c>
      <c r="BH196">
        <v>37.5</v>
      </c>
      <c r="BI196">
        <v>10.5</v>
      </c>
      <c r="BJ196" t="s">
        <v>1630</v>
      </c>
      <c r="BK196">
        <v>1.758564</v>
      </c>
      <c r="BL196" t="s">
        <v>1535</v>
      </c>
      <c r="BM196">
        <v>5.8605119999999999</v>
      </c>
      <c r="BN196" t="s">
        <v>1548</v>
      </c>
      <c r="BO196">
        <v>5.8235760000000001</v>
      </c>
      <c r="BP196">
        <v>348.19161200000002</v>
      </c>
      <c r="BQ196">
        <v>348.00959899999998</v>
      </c>
      <c r="BR196">
        <v>348.19161200000002</v>
      </c>
      <c r="BS196" t="s">
        <v>1580</v>
      </c>
      <c r="BT196">
        <v>2.2186219999999999</v>
      </c>
      <c r="BU196" t="s">
        <v>1564</v>
      </c>
      <c r="BV196">
        <v>2.22601</v>
      </c>
      <c r="BW196" t="s">
        <v>1248</v>
      </c>
      <c r="BX196">
        <v>2.2498130000000001</v>
      </c>
      <c r="BY196">
        <v>22.164558</v>
      </c>
      <c r="BZ196">
        <v>22.238358000000002</v>
      </c>
      <c r="CA196">
        <v>22.476157000000001</v>
      </c>
      <c r="CB196" t="s">
        <v>1742</v>
      </c>
      <c r="CC196">
        <v>0.982908</v>
      </c>
      <c r="CD196" t="s">
        <v>1542</v>
      </c>
      <c r="CE196">
        <v>0.98017200000000004</v>
      </c>
      <c r="CF196" t="s">
        <v>1839</v>
      </c>
      <c r="CG196">
        <v>0.95623199999999997</v>
      </c>
      <c r="CH196" t="s">
        <v>1393</v>
      </c>
      <c r="CI196">
        <v>0.46854000000000001</v>
      </c>
      <c r="CJ196" t="s">
        <v>1301</v>
      </c>
      <c r="CK196">
        <v>0.465804</v>
      </c>
      <c r="CL196" t="s">
        <v>1806</v>
      </c>
      <c r="CM196">
        <v>0.493506</v>
      </c>
      <c r="CN196" t="s">
        <v>1381</v>
      </c>
      <c r="CO196">
        <v>-2.9239000000000001E-2</v>
      </c>
      <c r="CP196" t="s">
        <v>1381</v>
      </c>
      <c r="CQ196">
        <v>-2.9239000000000001E-2</v>
      </c>
      <c r="CR196" t="s">
        <v>1874</v>
      </c>
      <c r="CS196">
        <v>0.24218100000000001</v>
      </c>
      <c r="CT196" t="s">
        <v>1672</v>
      </c>
      <c r="CU196">
        <v>5.9166000000000003E-2</v>
      </c>
      <c r="CV196" t="s">
        <v>1510</v>
      </c>
      <c r="CW196">
        <v>5.8824000000000001E-2</v>
      </c>
      <c r="CX196" t="s">
        <v>2147</v>
      </c>
      <c r="CY196">
        <v>0.360126</v>
      </c>
      <c r="CZ196" t="s">
        <v>1752</v>
      </c>
      <c r="DA196">
        <v>0.13807</v>
      </c>
      <c r="DB196" t="s">
        <v>1752</v>
      </c>
      <c r="DC196">
        <v>0.13772799999999999</v>
      </c>
      <c r="DD196" t="s">
        <v>1752</v>
      </c>
      <c r="DE196">
        <v>0.43902999999999998</v>
      </c>
      <c r="DF196">
        <v>0.126277</v>
      </c>
      <c r="DG196">
        <v>0.12628500000000001</v>
      </c>
      <c r="DH196">
        <v>0.72972999999999999</v>
      </c>
      <c r="DI196">
        <v>0.126277</v>
      </c>
      <c r="DJ196">
        <v>0.12628500000000001</v>
      </c>
      <c r="DK196">
        <v>0.72972999999999999</v>
      </c>
      <c r="DL196">
        <v>1.49796</v>
      </c>
      <c r="DM196" t="s">
        <v>1227</v>
      </c>
      <c r="DN196" t="s">
        <v>1228</v>
      </c>
      <c r="DO196" t="s">
        <v>1229</v>
      </c>
      <c r="DP196" t="s">
        <v>1371</v>
      </c>
      <c r="DQ196" t="s">
        <v>1371</v>
      </c>
      <c r="DR196" t="s">
        <v>1259</v>
      </c>
      <c r="DS196" t="s">
        <v>1259</v>
      </c>
      <c r="DT196" t="s">
        <v>1259</v>
      </c>
      <c r="DU196">
        <v>22.746756999999999</v>
      </c>
      <c r="DV196">
        <v>22.549956999999999</v>
      </c>
      <c r="DW196">
        <v>22.767257000000001</v>
      </c>
      <c r="DX196" t="s">
        <v>1234</v>
      </c>
      <c r="DY196">
        <v>1</v>
      </c>
      <c r="DZ196">
        <v>25.069299999999998</v>
      </c>
      <c r="EA196">
        <v>10109.765625</v>
      </c>
      <c r="EB196">
        <v>24.713178570145999</v>
      </c>
      <c r="EC196">
        <v>28.012499999999999</v>
      </c>
      <c r="ED196">
        <v>0.35612142985400003</v>
      </c>
      <c r="EE196">
        <v>3380</v>
      </c>
      <c r="EF196">
        <v>10000</v>
      </c>
      <c r="EG196">
        <v>298.14999999999998</v>
      </c>
      <c r="EH196">
        <v>10098.6328125</v>
      </c>
      <c r="EI196">
        <v>10103.515625</v>
      </c>
      <c r="EJ196">
        <v>10108.3984375</v>
      </c>
      <c r="EK196">
        <v>10115.234375</v>
      </c>
      <c r="EL196">
        <v>10123.046875</v>
      </c>
      <c r="EM196">
        <v>24.742091609993</v>
      </c>
      <c r="EN196">
        <v>24.729400919884998</v>
      </c>
      <c r="EO196">
        <v>24.716717441893</v>
      </c>
      <c r="EP196">
        <v>24.698972674541999</v>
      </c>
      <c r="EQ196">
        <v>24.678710204417001</v>
      </c>
      <c r="ER196">
        <v>25.069299999999998</v>
      </c>
      <c r="ES196">
        <v>24.668585865714</v>
      </c>
      <c r="ET196" t="s">
        <v>1234</v>
      </c>
      <c r="EU196">
        <v>1</v>
      </c>
      <c r="EV196">
        <v>2.1</v>
      </c>
      <c r="EW196">
        <v>12</v>
      </c>
      <c r="EX196">
        <v>12.781428571429</v>
      </c>
      <c r="EY196">
        <v>-953.53333333333399</v>
      </c>
      <c r="EZ196">
        <v>1.2380952380950001</v>
      </c>
      <c r="FA196">
        <v>120</v>
      </c>
      <c r="FB196">
        <v>-80</v>
      </c>
      <c r="FC196">
        <v>12.781929824561001</v>
      </c>
      <c r="FD196">
        <v>1140.7736842105201</v>
      </c>
      <c r="FE196">
        <v>1.219298245614</v>
      </c>
      <c r="FF196">
        <v>60</v>
      </c>
      <c r="FG196">
        <v>-120</v>
      </c>
      <c r="FH196">
        <v>-7</v>
      </c>
      <c r="FI196">
        <v>-3.85</v>
      </c>
      <c r="FJ196">
        <v>-3.85</v>
      </c>
      <c r="FK196">
        <v>0</v>
      </c>
      <c r="FL196" t="s">
        <v>1234</v>
      </c>
      <c r="FM196">
        <v>1</v>
      </c>
      <c r="FN196">
        <v>15.858000000000001</v>
      </c>
      <c r="FO196">
        <v>49.1943359375</v>
      </c>
      <c r="FP196">
        <v>15.606527630946999</v>
      </c>
      <c r="FQ196">
        <v>14.971</v>
      </c>
      <c r="FR196" t="s">
        <v>1673</v>
      </c>
      <c r="FS196">
        <v>1.1000000000000001</v>
      </c>
      <c r="FT196" t="s">
        <v>1234</v>
      </c>
      <c r="FU196">
        <v>1</v>
      </c>
      <c r="FV196">
        <v>973.6</v>
      </c>
      <c r="FW196">
        <v>-978.2</v>
      </c>
      <c r="FX196">
        <v>0.109430682312</v>
      </c>
      <c r="FY196">
        <v>0.136288570187</v>
      </c>
      <c r="FZ196">
        <v>0.122859626249</v>
      </c>
      <c r="GA196">
        <v>2.6857887875E-2</v>
      </c>
      <c r="GB196">
        <v>2.8694727239999999E-2</v>
      </c>
      <c r="GC196">
        <v>0</v>
      </c>
      <c r="GD196">
        <v>25.069299999999998</v>
      </c>
      <c r="GE196">
        <v>25.069299999999998</v>
      </c>
      <c r="GF196">
        <v>25.069299999999998</v>
      </c>
      <c r="GG196">
        <v>0</v>
      </c>
      <c r="GH196">
        <v>1.4</v>
      </c>
      <c r="GI196">
        <v>1.3</v>
      </c>
      <c r="GJ196" t="s">
        <v>1234</v>
      </c>
      <c r="GK196">
        <v>1</v>
      </c>
      <c r="GL196">
        <v>2.1</v>
      </c>
      <c r="GM196">
        <v>12</v>
      </c>
      <c r="GN196">
        <v>12.076341050253999</v>
      </c>
      <c r="GO196">
        <v>-416.687070299266</v>
      </c>
      <c r="GP196">
        <v>1.470355731225</v>
      </c>
      <c r="GQ196">
        <v>120</v>
      </c>
      <c r="GR196">
        <v>-90</v>
      </c>
      <c r="GS196">
        <v>12.078045112782</v>
      </c>
      <c r="GT196">
        <v>586.54762781954901</v>
      </c>
      <c r="GU196">
        <v>1.087969924811</v>
      </c>
      <c r="GV196">
        <v>70</v>
      </c>
      <c r="GW196">
        <v>-120</v>
      </c>
      <c r="GX196">
        <v>-3.85</v>
      </c>
      <c r="GY196">
        <v>-3.85</v>
      </c>
      <c r="GZ196">
        <v>-7</v>
      </c>
      <c r="HA196" t="s">
        <v>1587</v>
      </c>
      <c r="HB196">
        <v>0</v>
      </c>
      <c r="HC196" t="s">
        <v>1234</v>
      </c>
      <c r="HD196">
        <v>1</v>
      </c>
      <c r="HE196">
        <v>2.5099999999999998</v>
      </c>
      <c r="HF196">
        <v>12</v>
      </c>
      <c r="HG196">
        <v>1</v>
      </c>
      <c r="HH196">
        <v>359.5</v>
      </c>
      <c r="HI196">
        <v>179.625</v>
      </c>
      <c r="HJ196">
        <v>-179.875</v>
      </c>
      <c r="HK196">
        <v>1076.2333333333299</v>
      </c>
      <c r="HL196">
        <v>-1076.2333333333299</v>
      </c>
      <c r="HM196">
        <v>49.142100074032001</v>
      </c>
      <c r="HN196">
        <v>-49.142100074032001</v>
      </c>
      <c r="HO196">
        <v>2152.4666666666599</v>
      </c>
      <c r="HP196">
        <v>98.284200148064002</v>
      </c>
      <c r="HQ196">
        <v>47.449544270833002</v>
      </c>
      <c r="HR196">
        <v>982</v>
      </c>
      <c r="HS196">
        <v>-982</v>
      </c>
      <c r="HT196">
        <v>44.839293467369998</v>
      </c>
      <c r="HU196">
        <v>-44.839293467369998</v>
      </c>
      <c r="HV196">
        <v>1964</v>
      </c>
      <c r="HW196">
        <v>89.678586934739997</v>
      </c>
      <c r="HX196">
        <v>-0.125</v>
      </c>
      <c r="HY196">
        <v>0.183044806517</v>
      </c>
      <c r="HZ196">
        <v>4.0087607564740004</v>
      </c>
      <c r="IA196">
        <v>0.24945364933200001</v>
      </c>
      <c r="IB196">
        <v>179.75</v>
      </c>
      <c r="IC196">
        <v>0</v>
      </c>
      <c r="ID196">
        <v>0</v>
      </c>
      <c r="IE196">
        <v>0</v>
      </c>
      <c r="IF196">
        <v>0</v>
      </c>
      <c r="IG196">
        <v>0.183044806517</v>
      </c>
      <c r="IH196">
        <v>0.8</v>
      </c>
      <c r="II196">
        <v>0.183044806517</v>
      </c>
      <c r="IJ196">
        <v>0.8</v>
      </c>
      <c r="IK196">
        <v>0</v>
      </c>
      <c r="IL196">
        <v>25.069299999999998</v>
      </c>
      <c r="IM196">
        <v>25.069299999999998</v>
      </c>
      <c r="IN196">
        <v>48.584765258240999</v>
      </c>
      <c r="IO196">
        <v>0</v>
      </c>
      <c r="IP196">
        <v>1.4</v>
      </c>
      <c r="IQ196">
        <v>2.5099999999999998</v>
      </c>
      <c r="IR196" t="s">
        <v>1234</v>
      </c>
      <c r="IS196">
        <v>1</v>
      </c>
      <c r="IT196">
        <v>2.1</v>
      </c>
      <c r="IU196">
        <v>12</v>
      </c>
      <c r="IV196">
        <v>36.103571428571001</v>
      </c>
      <c r="IW196">
        <v>-3999.3214285714198</v>
      </c>
      <c r="IX196">
        <v>3.8928571428569998</v>
      </c>
      <c r="IY196">
        <v>120</v>
      </c>
      <c r="IZ196">
        <v>60</v>
      </c>
      <c r="JA196">
        <v>36.136363636364003</v>
      </c>
      <c r="JB196">
        <v>-1785.72727272727</v>
      </c>
      <c r="JC196">
        <v>3.4545454545449998</v>
      </c>
      <c r="JD196">
        <v>100</v>
      </c>
      <c r="JE196">
        <v>0</v>
      </c>
      <c r="JF196">
        <v>80</v>
      </c>
      <c r="JG196">
        <v>44</v>
      </c>
      <c r="JH196">
        <v>44</v>
      </c>
      <c r="JI196">
        <v>0</v>
      </c>
      <c r="JJ196" t="s">
        <v>1234</v>
      </c>
      <c r="JK196">
        <v>1</v>
      </c>
      <c r="JL196">
        <v>2.1</v>
      </c>
      <c r="JM196">
        <v>12</v>
      </c>
      <c r="JN196">
        <v>36.15</v>
      </c>
      <c r="JO196">
        <v>-4022.9285714285702</v>
      </c>
      <c r="JP196">
        <v>1.4285714285719999</v>
      </c>
      <c r="JQ196">
        <v>120</v>
      </c>
      <c r="JR196">
        <v>60</v>
      </c>
      <c r="JS196">
        <v>36.177272727272999</v>
      </c>
      <c r="JT196">
        <v>-1880.22727272727</v>
      </c>
      <c r="JU196">
        <v>0.90909090909199997</v>
      </c>
      <c r="JV196">
        <v>100</v>
      </c>
      <c r="JW196">
        <v>0</v>
      </c>
      <c r="JX196">
        <v>82</v>
      </c>
      <c r="JY196">
        <v>45.1</v>
      </c>
      <c r="JZ196">
        <v>45.1</v>
      </c>
      <c r="KA196">
        <v>0</v>
      </c>
      <c r="KB196" t="s">
        <v>1234</v>
      </c>
      <c r="KC196">
        <v>1</v>
      </c>
      <c r="KD196">
        <v>1111.8</v>
      </c>
      <c r="KE196">
        <v>-1092.2</v>
      </c>
      <c r="KF196">
        <v>0.20052151238599999</v>
      </c>
      <c r="KG196">
        <v>0.21082138200799999</v>
      </c>
      <c r="KH196">
        <v>0.20567144719700001</v>
      </c>
      <c r="KI196">
        <v>1.0299869622E-2</v>
      </c>
      <c r="KJ196">
        <v>1.6052390326000001E-2</v>
      </c>
      <c r="KK196">
        <v>0</v>
      </c>
      <c r="KL196">
        <v>25.069299999999998</v>
      </c>
      <c r="KM196">
        <v>25.069299999999998</v>
      </c>
      <c r="KN196">
        <v>25.069299999999998</v>
      </c>
      <c r="KO196">
        <v>0</v>
      </c>
      <c r="KP196">
        <v>1.4</v>
      </c>
      <c r="KQ196">
        <v>1.3</v>
      </c>
      <c r="KR196" t="s">
        <v>1234</v>
      </c>
      <c r="KS196">
        <v>1</v>
      </c>
      <c r="KT196">
        <v>1087.8</v>
      </c>
      <c r="KU196">
        <v>-1047.9000000000001</v>
      </c>
      <c r="KV196">
        <v>-0.19856584093900001</v>
      </c>
      <c r="KW196">
        <v>-0.22216427640200001</v>
      </c>
      <c r="KX196">
        <v>-0.21036505866999999</v>
      </c>
      <c r="KY196">
        <v>2.3598435463E-2</v>
      </c>
      <c r="KZ196">
        <v>1.6418720628E-2</v>
      </c>
      <c r="LA196">
        <v>0</v>
      </c>
      <c r="LB196">
        <v>56.623362137904998</v>
      </c>
      <c r="LC196">
        <v>59.123385594759</v>
      </c>
      <c r="LD196">
        <v>54.926963516062997</v>
      </c>
      <c r="LE196">
        <v>0</v>
      </c>
      <c r="LF196">
        <v>1.4</v>
      </c>
      <c r="LG196">
        <v>1.3</v>
      </c>
      <c r="LH196" t="s">
        <v>1234</v>
      </c>
      <c r="LI196">
        <v>1</v>
      </c>
      <c r="LJ196">
        <v>2.1</v>
      </c>
      <c r="LK196">
        <v>12</v>
      </c>
      <c r="LL196">
        <v>36.121428571429</v>
      </c>
      <c r="LM196">
        <v>-3175.3230357142802</v>
      </c>
      <c r="LN196">
        <v>4.0714285714280001</v>
      </c>
      <c r="LO196">
        <v>120</v>
      </c>
      <c r="LP196">
        <v>60</v>
      </c>
      <c r="LQ196">
        <v>36.17</v>
      </c>
      <c r="LR196">
        <v>-2585.48215909091</v>
      </c>
      <c r="LS196">
        <v>3.6090909090899999</v>
      </c>
      <c r="LT196">
        <v>100</v>
      </c>
      <c r="LU196">
        <v>0</v>
      </c>
      <c r="LV196">
        <v>80</v>
      </c>
      <c r="LW196">
        <v>44</v>
      </c>
      <c r="LX196">
        <v>44</v>
      </c>
      <c r="LY196">
        <v>0</v>
      </c>
      <c r="LZ196" t="s">
        <v>1234</v>
      </c>
      <c r="MA196">
        <v>1</v>
      </c>
      <c r="MB196">
        <v>2.1</v>
      </c>
      <c r="MC196">
        <v>12</v>
      </c>
      <c r="MD196">
        <v>36.167857142857002</v>
      </c>
      <c r="ME196">
        <v>-4828.9838214285701</v>
      </c>
      <c r="MF196">
        <v>0.57142857143000003</v>
      </c>
      <c r="MG196">
        <v>120</v>
      </c>
      <c r="MH196">
        <v>60</v>
      </c>
      <c r="MI196">
        <v>36.198181818182</v>
      </c>
      <c r="MJ196">
        <v>-1045.9674772727201</v>
      </c>
      <c r="MK196">
        <v>1.3272727272730001</v>
      </c>
      <c r="ML196">
        <v>100</v>
      </c>
      <c r="MM196">
        <v>0</v>
      </c>
      <c r="MN196">
        <v>81</v>
      </c>
      <c r="MO196">
        <v>44.55</v>
      </c>
      <c r="MP196">
        <v>44.55</v>
      </c>
      <c r="MQ196">
        <v>0</v>
      </c>
      <c r="MR196" t="s">
        <v>1234</v>
      </c>
      <c r="MS196">
        <v>1</v>
      </c>
      <c r="MT196">
        <v>2.5099999999999998</v>
      </c>
      <c r="MU196">
        <v>12</v>
      </c>
      <c r="MV196">
        <v>1</v>
      </c>
      <c r="MW196">
        <v>640</v>
      </c>
      <c r="MX196">
        <v>320</v>
      </c>
      <c r="MY196">
        <v>-320</v>
      </c>
      <c r="MZ196">
        <v>1277.75</v>
      </c>
      <c r="NA196">
        <v>-1236.55</v>
      </c>
      <c r="NB196">
        <v>19.496917724608998</v>
      </c>
      <c r="NC196">
        <v>-18.868255615233998</v>
      </c>
      <c r="ND196">
        <v>2514.3000000000002</v>
      </c>
      <c r="NE196">
        <v>38.365173339843999</v>
      </c>
      <c r="NF196">
        <v>38.61572265625</v>
      </c>
      <c r="NG196">
        <v>1120</v>
      </c>
      <c r="NH196">
        <v>-1078.8</v>
      </c>
      <c r="NI196">
        <v>17.08984375</v>
      </c>
      <c r="NJ196">
        <v>-16.461181640625</v>
      </c>
      <c r="NK196">
        <v>2198.8000000000002</v>
      </c>
      <c r="NL196">
        <v>33.551025390625</v>
      </c>
      <c r="NM196">
        <v>-5.9959978169910002</v>
      </c>
      <c r="NN196">
        <v>0.29106785519400002</v>
      </c>
      <c r="NO196">
        <v>19.075422957977</v>
      </c>
      <c r="NP196">
        <v>5.2423477172999999E-2</v>
      </c>
      <c r="NQ196">
        <v>320</v>
      </c>
      <c r="NR196">
        <v>133.14030359485099</v>
      </c>
      <c r="NS196">
        <v>153.74030359485101</v>
      </c>
      <c r="NT196">
        <v>0.31433105468799999</v>
      </c>
      <c r="NU196">
        <v>153.74030359485101</v>
      </c>
      <c r="NV196">
        <v>0.29106785519400002</v>
      </c>
      <c r="NW196">
        <v>0.9</v>
      </c>
      <c r="NX196">
        <v>0.29106785519400002</v>
      </c>
      <c r="NY196">
        <v>0.9</v>
      </c>
      <c r="NZ196">
        <v>0</v>
      </c>
      <c r="OA196">
        <v>0.29106785519400002</v>
      </c>
      <c r="OB196">
        <v>25.069299999999998</v>
      </c>
      <c r="OC196">
        <v>44.569357433812002</v>
      </c>
      <c r="OD196">
        <v>28.556770759854999</v>
      </c>
      <c r="OE196">
        <v>0</v>
      </c>
      <c r="OF196">
        <v>1.4</v>
      </c>
      <c r="OG196">
        <v>2.5099999999999998</v>
      </c>
      <c r="OH196" t="s">
        <v>1234</v>
      </c>
      <c r="OI196">
        <v>1</v>
      </c>
      <c r="OJ196">
        <v>2.5099999999999998</v>
      </c>
      <c r="OK196">
        <v>12</v>
      </c>
      <c r="OL196">
        <v>1</v>
      </c>
      <c r="OM196">
        <v>640</v>
      </c>
      <c r="ON196">
        <v>320</v>
      </c>
      <c r="OO196">
        <v>-320</v>
      </c>
      <c r="OP196">
        <v>1226.3499999999999</v>
      </c>
      <c r="OQ196">
        <v>-1222.3499999999999</v>
      </c>
      <c r="OR196">
        <v>18.712615966796999</v>
      </c>
      <c r="OS196">
        <v>-18.651580810546999</v>
      </c>
      <c r="OT196">
        <v>2448.6999999999998</v>
      </c>
      <c r="OU196">
        <v>37.364196777343999</v>
      </c>
      <c r="OV196">
        <v>40.21728515625</v>
      </c>
      <c r="OW196">
        <v>1065</v>
      </c>
      <c r="OX196">
        <v>-1061</v>
      </c>
      <c r="OY196">
        <v>16.250610351563001</v>
      </c>
      <c r="OZ196">
        <v>-16.189575195313001</v>
      </c>
      <c r="PA196">
        <v>2126</v>
      </c>
      <c r="PB196">
        <v>32.440185546875</v>
      </c>
      <c r="PC196">
        <v>-0.60206961429899997</v>
      </c>
      <c r="PD196">
        <v>0.30103480714999997</v>
      </c>
      <c r="PE196">
        <v>19.728617121355001</v>
      </c>
      <c r="PF196">
        <v>5.0687789917000001E-2</v>
      </c>
      <c r="PG196">
        <v>320</v>
      </c>
      <c r="PH196">
        <v>125.57931384212</v>
      </c>
      <c r="PI196">
        <v>127.57931384212</v>
      </c>
      <c r="PJ196">
        <v>3.0517578125E-2</v>
      </c>
      <c r="PK196">
        <v>127.57931384212</v>
      </c>
      <c r="PL196">
        <v>0.30103480714999997</v>
      </c>
      <c r="PM196">
        <v>0.9</v>
      </c>
      <c r="PN196">
        <v>0.30103480714999997</v>
      </c>
      <c r="PO196">
        <v>0.9</v>
      </c>
      <c r="PP196">
        <v>0</v>
      </c>
      <c r="PQ196">
        <v>0.30103480714999997</v>
      </c>
      <c r="PR196">
        <v>72.802456483531003</v>
      </c>
      <c r="PS196">
        <v>25.069299999999998</v>
      </c>
      <c r="PT196">
        <v>28.890570668161001</v>
      </c>
      <c r="PU196">
        <v>0</v>
      </c>
      <c r="PV196">
        <v>1.4</v>
      </c>
      <c r="PW196">
        <v>2.5099999999999998</v>
      </c>
      <c r="PX196" t="s">
        <v>1234</v>
      </c>
      <c r="PY196">
        <v>0</v>
      </c>
      <c r="PZ196">
        <v>25.069299999999998</v>
      </c>
      <c r="QA196">
        <v>25.069299999999998</v>
      </c>
      <c r="QB196">
        <v>52.256564249611998</v>
      </c>
      <c r="QC196">
        <v>1</v>
      </c>
      <c r="QD196">
        <v>1.4</v>
      </c>
      <c r="QE196">
        <v>512</v>
      </c>
      <c r="QF196">
        <v>1</v>
      </c>
      <c r="QG196">
        <v>1.94</v>
      </c>
      <c r="QH196">
        <v>186.80357933044399</v>
      </c>
      <c r="QI196">
        <v>1023</v>
      </c>
      <c r="QJ196">
        <v>874</v>
      </c>
      <c r="QK196">
        <v>29.481100000000001</v>
      </c>
      <c r="QL196">
        <v>267</v>
      </c>
      <c r="QM196">
        <v>242</v>
      </c>
      <c r="QN196">
        <v>-186.98310852050801</v>
      </c>
      <c r="QO196">
        <v>-1023</v>
      </c>
      <c r="QP196">
        <v>-928</v>
      </c>
      <c r="QQ196">
        <v>29.788900000000002</v>
      </c>
      <c r="QR196">
        <v>348</v>
      </c>
      <c r="QS196">
        <v>308</v>
      </c>
      <c r="QT196">
        <v>-185.99534034729001</v>
      </c>
      <c r="QU196">
        <v>373.78668785095198</v>
      </c>
      <c r="QV196">
        <v>172.02505614210199</v>
      </c>
      <c r="QW196">
        <v>-20</v>
      </c>
      <c r="QX196">
        <v>813</v>
      </c>
      <c r="QY196">
        <v>29.327200000000001</v>
      </c>
      <c r="QZ196">
        <v>260</v>
      </c>
      <c r="RA196">
        <v>235</v>
      </c>
      <c r="RB196">
        <v>-139.070010501958</v>
      </c>
      <c r="RC196">
        <v>-164</v>
      </c>
      <c r="RD196">
        <v>-752</v>
      </c>
      <c r="RE196">
        <v>29.788900000000002</v>
      </c>
      <c r="RF196">
        <v>314</v>
      </c>
      <c r="RG196">
        <v>275</v>
      </c>
      <c r="RH196">
        <v>311.64360046386702</v>
      </c>
      <c r="RI196">
        <v>29.019400000000001</v>
      </c>
      <c r="RJ196">
        <v>9.7659420247500002</v>
      </c>
      <c r="RK196">
        <v>0.19837162604399999</v>
      </c>
      <c r="RL196">
        <v>1.5059606050450001</v>
      </c>
      <c r="RM196">
        <v>0.50415877958300004</v>
      </c>
      <c r="RN196">
        <v>9.4322451260090006</v>
      </c>
      <c r="RO196">
        <v>0.19827552318800001</v>
      </c>
      <c r="RP196">
        <v>1.624427E-6</v>
      </c>
      <c r="RQ196">
        <v>1.1758314500739999</v>
      </c>
      <c r="RR196">
        <v>0.40584392060699997</v>
      </c>
      <c r="RS196">
        <v>9.4510523985300008</v>
      </c>
      <c r="RT196">
        <v>0.197654762629</v>
      </c>
      <c r="RU196">
        <v>1.4731529999999999E-6</v>
      </c>
      <c r="RV196">
        <v>1.688E-9</v>
      </c>
      <c r="RW196">
        <v>1.1418176430889999</v>
      </c>
      <c r="RX196">
        <v>0.38668276114799999</v>
      </c>
      <c r="RY196">
        <v>25.121569633484</v>
      </c>
      <c r="RZ196">
        <v>359.06493663787802</v>
      </c>
      <c r="SA196">
        <v>47.421336174011003</v>
      </c>
      <c r="SB196">
        <v>326.36535167694097</v>
      </c>
      <c r="SC196">
        <v>14.721751213074</v>
      </c>
      <c r="SD196">
        <v>2</v>
      </c>
      <c r="SE196">
        <v>2</v>
      </c>
      <c r="SF196">
        <v>0</v>
      </c>
      <c r="SG196">
        <v>3.6365964041279999</v>
      </c>
      <c r="SH196">
        <v>0.66789542699399995</v>
      </c>
      <c r="SI196">
        <v>3.2707452774050001</v>
      </c>
      <c r="SJ196">
        <v>25.069299999999998</v>
      </c>
      <c r="SK196">
        <v>25.069299999999998</v>
      </c>
      <c r="SL196">
        <v>57.597362782514999</v>
      </c>
      <c r="SM196">
        <v>1</v>
      </c>
      <c r="SN196">
        <v>1.4</v>
      </c>
      <c r="SO196" t="s">
        <v>1234</v>
      </c>
      <c r="SP196">
        <v>3000</v>
      </c>
      <c r="SQ196">
        <v>1</v>
      </c>
      <c r="SR196">
        <v>1.5</v>
      </c>
      <c r="SS196">
        <v>3.8535705041999997E-2</v>
      </c>
      <c r="ST196">
        <v>4.7194580530000002E-2</v>
      </c>
      <c r="SU196">
        <v>-3.3182806456540002</v>
      </c>
      <c r="SV196">
        <v>7.3095535226899999</v>
      </c>
      <c r="SW196">
        <v>7.3624464383349997</v>
      </c>
      <c r="SX196">
        <v>9.1625088336420006</v>
      </c>
      <c r="SY196">
        <v>-1.2041836978999999E-2</v>
      </c>
      <c r="SZ196">
        <v>-30.637407076759999</v>
      </c>
      <c r="TA196">
        <v>-0.115248109391</v>
      </c>
      <c r="TB196">
        <v>1.61466822E-4</v>
      </c>
      <c r="TC196">
        <v>5.0795079999999996E-6</v>
      </c>
      <c r="TD196">
        <v>8.0791906088779992</v>
      </c>
      <c r="TE196">
        <v>4.4314374174470004</v>
      </c>
      <c r="TF196">
        <v>6.3738994220279999</v>
      </c>
      <c r="TG196">
        <v>9.1618269986390004</v>
      </c>
      <c r="TH196">
        <v>17.472639104517999</v>
      </c>
      <c r="TI196">
        <v>1153</v>
      </c>
      <c r="TJ196">
        <v>-18.499990416498999</v>
      </c>
      <c r="TK196">
        <v>2953</v>
      </c>
      <c r="TL196">
        <v>-14.655089797404999</v>
      </c>
      <c r="TM196">
        <v>-38.932014643590001</v>
      </c>
      <c r="TN196">
        <v>0</v>
      </c>
      <c r="TO196">
        <v>25.069299999999998</v>
      </c>
      <c r="TP196">
        <v>25.069299999999998</v>
      </c>
      <c r="TQ196">
        <v>34.231369201063998</v>
      </c>
      <c r="TR196">
        <v>1</v>
      </c>
      <c r="TS196">
        <v>1.4</v>
      </c>
      <c r="TT196" t="s">
        <v>1234</v>
      </c>
      <c r="TU196">
        <v>3650</v>
      </c>
      <c r="TV196">
        <v>1</v>
      </c>
      <c r="TW196">
        <v>3.2</v>
      </c>
      <c r="TX196">
        <v>72.647058823528994</v>
      </c>
      <c r="TY196">
        <v>22.306457874896001</v>
      </c>
      <c r="TZ196">
        <v>9.2941176470590001</v>
      </c>
      <c r="UA196">
        <v>67.323529411764994</v>
      </c>
      <c r="UB196">
        <v>19.709982068470001</v>
      </c>
      <c r="UC196">
        <v>0.37254901960800002</v>
      </c>
      <c r="UD196">
        <v>75.344594961320993</v>
      </c>
      <c r="UE196">
        <v>50.629579707608002</v>
      </c>
      <c r="UF196">
        <v>250.869887419234</v>
      </c>
      <c r="UG196">
        <v>-0.240253534406</v>
      </c>
      <c r="UH196">
        <v>1.594364762E-3</v>
      </c>
      <c r="UI196">
        <v>212.37396978802801</v>
      </c>
      <c r="UJ196">
        <v>-0.18933230743000001</v>
      </c>
      <c r="UK196">
        <v>1.8697795689999999E-3</v>
      </c>
      <c r="UL196">
        <v>0.73682270354599999</v>
      </c>
      <c r="UM196">
        <v>0.441353742454</v>
      </c>
      <c r="UN196">
        <v>0.64809898577000002</v>
      </c>
      <c r="UO196">
        <v>0.34544309468399997</v>
      </c>
      <c r="UP196">
        <v>142.17387871475501</v>
      </c>
      <c r="UQ196">
        <v>-0.156775051892</v>
      </c>
      <c r="UR196">
        <v>1.648184E-3</v>
      </c>
      <c r="US196">
        <v>157.83371275329</v>
      </c>
      <c r="UT196">
        <v>-0.16815541552800001</v>
      </c>
      <c r="UU196">
        <v>1.660644E-3</v>
      </c>
      <c r="UV196">
        <v>-30.739030318335001</v>
      </c>
      <c r="UW196">
        <v>6.9856571845779998</v>
      </c>
      <c r="UX196">
        <v>2.8126150738120002</v>
      </c>
      <c r="UY196">
        <v>13.475510556847</v>
      </c>
      <c r="UZ196">
        <v>8.6974578566329992</v>
      </c>
      <c r="VA196">
        <v>5.1739780012510002</v>
      </c>
      <c r="VB196">
        <v>2.2311349298950001</v>
      </c>
      <c r="VC196">
        <v>47.559936236605999</v>
      </c>
      <c r="VD196">
        <v>50.629579707608002</v>
      </c>
      <c r="VE196">
        <v>27.784658724715001</v>
      </c>
      <c r="VF196">
        <v>0</v>
      </c>
      <c r="VG196">
        <v>281</v>
      </c>
      <c r="VH196">
        <v>4.0565977217220004</v>
      </c>
      <c r="VI196">
        <v>2.6182375485630001</v>
      </c>
      <c r="VJ196">
        <v>1.505978679644</v>
      </c>
      <c r="VK196">
        <v>0.64941165869200002</v>
      </c>
      <c r="VL196">
        <v>0.22180928046500001</v>
      </c>
      <c r="VM196">
        <v>0.13286283874400001</v>
      </c>
      <c r="VN196">
        <v>0.18864078174099999</v>
      </c>
      <c r="VO196">
        <v>0.100547380661</v>
      </c>
      <c r="VP196">
        <v>21.869293342925001</v>
      </c>
      <c r="VQ196">
        <v>6.7150202445599998</v>
      </c>
      <c r="VR196">
        <v>19.595715309955001</v>
      </c>
      <c r="VS196">
        <v>5.7369422065769999</v>
      </c>
      <c r="VT196">
        <v>2.7978529135080001</v>
      </c>
      <c r="VU196">
        <v>0.108437044092</v>
      </c>
      <c r="VV196">
        <v>2.0333002538340001</v>
      </c>
      <c r="VW196">
        <v>0.81866183701999995</v>
      </c>
      <c r="VX196">
        <v>81</v>
      </c>
      <c r="VY196">
        <v>22.967090239682001</v>
      </c>
      <c r="VZ196">
        <v>69</v>
      </c>
      <c r="WA196">
        <v>20.164651732879999</v>
      </c>
      <c r="WB196">
        <v>15.450504848189</v>
      </c>
      <c r="WC196">
        <v>7.1986650865469999</v>
      </c>
      <c r="WD196">
        <v>9.0332230200009995</v>
      </c>
      <c r="WE196">
        <v>3.8037533172</v>
      </c>
      <c r="WF196">
        <v>6.7185771603850002</v>
      </c>
      <c r="WG196">
        <v>1.761254173702</v>
      </c>
      <c r="WH196">
        <v>2.34585930674</v>
      </c>
      <c r="WI196">
        <v>0.540749148003</v>
      </c>
      <c r="WJ196" t="s">
        <v>1234</v>
      </c>
      <c r="WK196">
        <v>1</v>
      </c>
      <c r="WL196">
        <v>1.8</v>
      </c>
      <c r="WM196">
        <v>1.85</v>
      </c>
      <c r="WN196">
        <v>0.40726732999999998</v>
      </c>
      <c r="WO196">
        <v>0.36167392999999998</v>
      </c>
      <c r="WP196">
        <v>0.40755409999999997</v>
      </c>
      <c r="WQ196">
        <v>1.126062168761</v>
      </c>
      <c r="WR196">
        <v>11</v>
      </c>
      <c r="WS196">
        <v>161</v>
      </c>
      <c r="WT196">
        <v>0.3676565</v>
      </c>
      <c r="WU196">
        <v>0.36978169999999999</v>
      </c>
      <c r="WV196">
        <v>1.1082419051479999</v>
      </c>
      <c r="WW196">
        <v>0.40755409999999997</v>
      </c>
      <c r="WX196">
        <v>-7.0840000000000003E-6</v>
      </c>
      <c r="WY196">
        <v>-1.7260000000000001E-6</v>
      </c>
      <c r="WZ196">
        <v>3.21896588188</v>
      </c>
      <c r="XA196">
        <v>-3.9140827507779998</v>
      </c>
      <c r="XB196">
        <v>-13.419514856056001</v>
      </c>
      <c r="XC196">
        <v>-94.968929808778995</v>
      </c>
      <c r="XD196">
        <v>99999</v>
      </c>
      <c r="XE196">
        <v>-109</v>
      </c>
      <c r="XF196">
        <v>41</v>
      </c>
      <c r="XG196">
        <v>0.8</v>
      </c>
      <c r="XH196">
        <v>1.9932697000000002E-5</v>
      </c>
      <c r="XI196">
        <v>4.6649710000000001E-6</v>
      </c>
      <c r="XJ196">
        <v>-7.8239612681840001</v>
      </c>
      <c r="XK196">
        <v>-6.9578532173000002E-2</v>
      </c>
      <c r="XL196">
        <v>6.9542059799999997E-4</v>
      </c>
      <c r="XM196">
        <v>3.4558999999999999E-8</v>
      </c>
      <c r="XN196">
        <v>-3.1921815615229998</v>
      </c>
      <c r="XO196">
        <v>-2.8388088830000002E-2</v>
      </c>
      <c r="XP196">
        <v>2.8373208099999997E-4</v>
      </c>
      <c r="XQ196">
        <v>1.4100000000000001E-8</v>
      </c>
      <c r="XR196">
        <v>-14.66275659824</v>
      </c>
      <c r="XS196">
        <v>-38.928641251221997</v>
      </c>
      <c r="XT196">
        <v>-108.9725</v>
      </c>
      <c r="XU196">
        <v>100.9675</v>
      </c>
      <c r="XV196">
        <v>-14.66275659824</v>
      </c>
      <c r="XW196">
        <v>-38.928641251221997</v>
      </c>
      <c r="XX196">
        <v>-108.9725</v>
      </c>
      <c r="XY196">
        <v>100.9675</v>
      </c>
      <c r="XZ196">
        <v>0</v>
      </c>
      <c r="YA196">
        <v>10</v>
      </c>
      <c r="YB196">
        <v>12</v>
      </c>
      <c r="YC196">
        <v>1</v>
      </c>
      <c r="YD196">
        <v>0</v>
      </c>
      <c r="YE196" t="s">
        <v>1234</v>
      </c>
      <c r="YF196">
        <v>1</v>
      </c>
      <c r="YG196">
        <v>3.21</v>
      </c>
      <c r="YH196">
        <v>0.10993489583299999</v>
      </c>
      <c r="YI196">
        <v>1.249965626092</v>
      </c>
      <c r="YJ196">
        <v>0</v>
      </c>
      <c r="YK196">
        <v>1.1000000000000001</v>
      </c>
      <c r="YL196" t="s">
        <v>1234</v>
      </c>
      <c r="YM196">
        <v>1</v>
      </c>
      <c r="YN196">
        <v>0.25</v>
      </c>
      <c r="YO196">
        <v>7.5260416670000002E-3</v>
      </c>
      <c r="YP196">
        <v>8.8318958069999991E-3</v>
      </c>
      <c r="YQ196">
        <v>0</v>
      </c>
      <c r="YR196">
        <v>1.1000000000000001</v>
      </c>
      <c r="YS196" t="s">
        <v>1234</v>
      </c>
      <c r="YT196">
        <v>1</v>
      </c>
      <c r="YU196">
        <v>3.7</v>
      </c>
      <c r="YV196">
        <v>4.3000001907350001</v>
      </c>
      <c r="YW196">
        <v>1.9502700458869999</v>
      </c>
      <c r="YX196">
        <v>-0.57241946278199995</v>
      </c>
      <c r="YY196">
        <v>1.092008883066</v>
      </c>
      <c r="YZ196">
        <v>0.99489458103200001</v>
      </c>
      <c r="ZA196">
        <v>2.5452102314339999</v>
      </c>
      <c r="ZB196">
        <v>-1.1700927199740001</v>
      </c>
      <c r="ZC196">
        <v>1.4938878545880001</v>
      </c>
      <c r="ZD196">
        <v>0.99494370231200002</v>
      </c>
      <c r="ZE196">
        <v>1.917611382224</v>
      </c>
      <c r="ZF196">
        <v>0.224424542803</v>
      </c>
      <c r="ZG196">
        <v>0.95822888625900005</v>
      </c>
      <c r="ZH196">
        <v>0.99482993234999995</v>
      </c>
      <c r="ZI196" t="s">
        <v>1234</v>
      </c>
      <c r="ZJ196">
        <v>1</v>
      </c>
      <c r="ZK196">
        <v>1.94</v>
      </c>
      <c r="ZL196">
        <v>184.93598699569699</v>
      </c>
      <c r="ZM196">
        <v>1023</v>
      </c>
      <c r="ZN196">
        <v>873</v>
      </c>
      <c r="ZO196">
        <v>31.9435</v>
      </c>
      <c r="ZP196">
        <v>251</v>
      </c>
      <c r="ZQ196">
        <v>161</v>
      </c>
      <c r="ZR196">
        <v>-184.886753559113</v>
      </c>
      <c r="ZS196">
        <v>-1023</v>
      </c>
      <c r="ZT196">
        <v>-927</v>
      </c>
      <c r="ZU196">
        <v>32.302599999999998</v>
      </c>
      <c r="ZV196">
        <v>252</v>
      </c>
      <c r="ZW196">
        <v>173</v>
      </c>
      <c r="ZX196">
        <v>-184.36557054519699</v>
      </c>
      <c r="ZY196">
        <v>369.82274055481003</v>
      </c>
      <c r="ZZ196">
        <v>164.14341830455299</v>
      </c>
      <c r="AAA196">
        <v>109</v>
      </c>
      <c r="AAB196">
        <v>779</v>
      </c>
      <c r="AAC196">
        <v>32.046100000000003</v>
      </c>
      <c r="AAD196">
        <v>246</v>
      </c>
      <c r="AAE196">
        <v>158</v>
      </c>
      <c r="AAF196">
        <v>-139.09428253246799</v>
      </c>
      <c r="AAG196">
        <v>20</v>
      </c>
      <c r="AAH196">
        <v>-736</v>
      </c>
      <c r="AAI196">
        <v>32.046100000000003</v>
      </c>
      <c r="AAJ196">
        <v>246</v>
      </c>
      <c r="AAK196">
        <v>172</v>
      </c>
      <c r="AAL196">
        <v>303.56681346893299</v>
      </c>
      <c r="AAM196">
        <v>31.9435</v>
      </c>
      <c r="AAN196">
        <v>6.7245231370610004</v>
      </c>
      <c r="AAO196">
        <v>0.20059788755499999</v>
      </c>
      <c r="AAP196">
        <v>2.338915765321</v>
      </c>
      <c r="AAQ196">
        <v>0.82164133747400003</v>
      </c>
      <c r="AAR196">
        <v>5.9657010420669998</v>
      </c>
      <c r="AAS196">
        <v>0.20042636690499999</v>
      </c>
      <c r="AAT196">
        <v>3.9172179999999996E-6</v>
      </c>
      <c r="AAU196">
        <v>1.5968082743850001</v>
      </c>
      <c r="AAV196">
        <v>0.466998342535</v>
      </c>
      <c r="AAW196">
        <v>5.9505363687840003</v>
      </c>
      <c r="AAX196">
        <v>0.20109557412699999</v>
      </c>
      <c r="AAY196">
        <v>4.043548E-6</v>
      </c>
      <c r="AAZ196">
        <v>-1.9340000000000001E-9</v>
      </c>
      <c r="ABA196">
        <v>1.550670742074</v>
      </c>
      <c r="ABB196">
        <v>0.44904650319099998</v>
      </c>
      <c r="ABC196">
        <v>-5.0424933433529997</v>
      </c>
      <c r="ABD196">
        <v>348.804831504822</v>
      </c>
      <c r="ABE196">
        <v>45.238018035888999</v>
      </c>
      <c r="ABF196">
        <v>324.58472251892101</v>
      </c>
      <c r="ABG196">
        <v>21.017909049987999</v>
      </c>
      <c r="ABH196">
        <v>2</v>
      </c>
      <c r="ABI196">
        <v>2</v>
      </c>
      <c r="ABJ196">
        <v>0</v>
      </c>
      <c r="ABK196">
        <v>1.6024903892019999</v>
      </c>
      <c r="ABL196">
        <v>0.63298140172999995</v>
      </c>
      <c r="ABM196">
        <v>1.9830465316770001</v>
      </c>
      <c r="ABN196">
        <v>25.069299999999998</v>
      </c>
      <c r="ABO196">
        <v>25.069299999999998</v>
      </c>
      <c r="ABP196">
        <v>47.917165441628001</v>
      </c>
      <c r="ABQ196">
        <v>1</v>
      </c>
      <c r="ABR196">
        <v>1.4</v>
      </c>
      <c r="ABS196" t="s">
        <v>1234</v>
      </c>
      <c r="ABT196">
        <v>3000</v>
      </c>
      <c r="ABU196">
        <v>1</v>
      </c>
      <c r="ABV196">
        <v>1.5</v>
      </c>
      <c r="ABW196">
        <v>4.0337835491999999E-2</v>
      </c>
      <c r="ABX196">
        <v>4.7719115357999997E-2</v>
      </c>
      <c r="ABY196">
        <v>-3.9649116078210001</v>
      </c>
      <c r="ABZ196">
        <v>11.892752551565</v>
      </c>
      <c r="ACA196">
        <v>11.997972157117999</v>
      </c>
      <c r="ACB196">
        <v>14.1664797839</v>
      </c>
      <c r="ACC196">
        <v>-1.0730463682000001E-2</v>
      </c>
      <c r="ACD196">
        <v>7.6035785609420001</v>
      </c>
      <c r="ACE196">
        <v>-9.7801381433000004E-2</v>
      </c>
      <c r="ACF196">
        <v>1.6821573000000001E-5</v>
      </c>
      <c r="ACG196">
        <v>4.7291990000000002E-6</v>
      </c>
      <c r="ACH196">
        <v>10.378586605515</v>
      </c>
      <c r="ACI196">
        <v>5.5802935066329997</v>
      </c>
      <c r="ACJ196">
        <v>8.0654744791370003</v>
      </c>
      <c r="ACK196">
        <v>11.799206486114</v>
      </c>
      <c r="ACL196">
        <v>17.438138500756999</v>
      </c>
      <c r="ACM196">
        <v>1152</v>
      </c>
      <c r="ACN196">
        <v>-15.950779138634999</v>
      </c>
      <c r="ACO196">
        <v>2652</v>
      </c>
      <c r="ACP196">
        <v>22.716730876124</v>
      </c>
      <c r="ACQ196">
        <v>-3.986736434554</v>
      </c>
      <c r="ACR196">
        <v>0</v>
      </c>
      <c r="ACS196">
        <v>25.069299999999998</v>
      </c>
      <c r="ACT196">
        <v>25.069299999999998</v>
      </c>
      <c r="ACU196">
        <v>42.910166817032</v>
      </c>
      <c r="ACV196">
        <v>1</v>
      </c>
      <c r="ACW196">
        <v>1.4</v>
      </c>
      <c r="ACX196" t="s">
        <v>1234</v>
      </c>
      <c r="ACY196">
        <v>3650</v>
      </c>
      <c r="ACZ196">
        <v>1</v>
      </c>
      <c r="ADA196">
        <v>1.8266666666669999</v>
      </c>
      <c r="ADB196">
        <v>6.8564453124999994E-2</v>
      </c>
      <c r="ADC196">
        <v>4.2238434521999997E-2</v>
      </c>
      <c r="ADD196">
        <v>0</v>
      </c>
      <c r="ADE196">
        <v>1.1000000000000001</v>
      </c>
      <c r="ADF196" t="s">
        <v>1234</v>
      </c>
      <c r="ADG196">
        <v>1</v>
      </c>
      <c r="ADH196">
        <v>0.19</v>
      </c>
      <c r="ADI196">
        <v>5.7877604169999999E-3</v>
      </c>
      <c r="ADJ196">
        <v>1.0523489967E-2</v>
      </c>
      <c r="ADK196">
        <v>0</v>
      </c>
      <c r="ADL196">
        <v>1.1000000000000001</v>
      </c>
      <c r="ADM196" t="s">
        <v>1234</v>
      </c>
      <c r="ADN196">
        <v>1</v>
      </c>
      <c r="ADO196">
        <v>3.7</v>
      </c>
      <c r="ADP196">
        <v>4.3000001907350001</v>
      </c>
      <c r="ADQ196">
        <v>3.2873288934880001</v>
      </c>
      <c r="ADR196">
        <v>1.1100664211039999</v>
      </c>
      <c r="ADS196">
        <v>1.936436269021</v>
      </c>
      <c r="ADT196">
        <v>0.98887425563999998</v>
      </c>
      <c r="ADU196">
        <v>2.2867872064760002</v>
      </c>
      <c r="ADV196">
        <v>0.114103324486</v>
      </c>
      <c r="ADW196">
        <v>1.5818402658220001</v>
      </c>
      <c r="ADX196">
        <v>0.98895104904200004</v>
      </c>
      <c r="ADY196">
        <v>3.6874906366519999</v>
      </c>
      <c r="ADZ196">
        <v>1.5084267529569999</v>
      </c>
      <c r="AEA196">
        <v>2.1918434943910001</v>
      </c>
      <c r="AEB196">
        <v>0.98884389661600003</v>
      </c>
      <c r="AEC196" t="s">
        <v>1234</v>
      </c>
      <c r="AED196">
        <v>1</v>
      </c>
      <c r="AEE196">
        <v>3.5</v>
      </c>
      <c r="AEF196">
        <v>204.5625</v>
      </c>
      <c r="AEG196">
        <v>0</v>
      </c>
      <c r="AEH196">
        <v>0</v>
      </c>
      <c r="AEI196">
        <v>702</v>
      </c>
      <c r="AEJ196">
        <v>102</v>
      </c>
      <c r="AEK196">
        <v>408</v>
      </c>
      <c r="AEL196">
        <v>37.533549829361</v>
      </c>
      <c r="AEM196">
        <v>32.405200000000001</v>
      </c>
      <c r="AEN196">
        <v>43.3125</v>
      </c>
      <c r="AEO196">
        <v>191.09375</v>
      </c>
      <c r="AEP196">
        <v>-3.125E-2</v>
      </c>
      <c r="AEQ196">
        <v>0</v>
      </c>
      <c r="AER196">
        <v>656</v>
      </c>
      <c r="AES196">
        <v>101</v>
      </c>
      <c r="AET196">
        <v>349</v>
      </c>
      <c r="AEU196">
        <v>37.594405077483998</v>
      </c>
      <c r="AEV196">
        <v>32.405200000000001</v>
      </c>
      <c r="AEW196">
        <v>43.125</v>
      </c>
      <c r="AEX196">
        <v>237.15625</v>
      </c>
      <c r="AEY196">
        <v>0.1875</v>
      </c>
      <c r="AEZ196">
        <v>0</v>
      </c>
      <c r="AFA196">
        <v>814</v>
      </c>
      <c r="AFB196">
        <v>108</v>
      </c>
      <c r="AFC196">
        <v>631</v>
      </c>
      <c r="AFD196">
        <v>37.416618872889003</v>
      </c>
      <c r="AFE196">
        <v>32.302599999999998</v>
      </c>
      <c r="AFF196">
        <v>43.8125</v>
      </c>
      <c r="AFG196">
        <v>-275</v>
      </c>
      <c r="AFH196">
        <v>0</v>
      </c>
      <c r="AFI196">
        <v>0</v>
      </c>
      <c r="AFJ196">
        <v>-945</v>
      </c>
      <c r="AFK196">
        <v>64</v>
      </c>
      <c r="AFL196">
        <v>-209</v>
      </c>
      <c r="AFM196">
        <v>34.094431890179003</v>
      </c>
      <c r="AFN196">
        <v>32.405200000000001</v>
      </c>
      <c r="AFO196">
        <v>40.6875</v>
      </c>
      <c r="AFP196">
        <v>-284.125</v>
      </c>
      <c r="AFQ196">
        <v>-0.125</v>
      </c>
      <c r="AFR196">
        <v>0</v>
      </c>
      <c r="AFS196">
        <v>-976</v>
      </c>
      <c r="AFT196">
        <v>58</v>
      </c>
      <c r="AFU196">
        <v>-209</v>
      </c>
      <c r="AFV196">
        <v>34.071895905216003</v>
      </c>
      <c r="AFW196">
        <v>32.507800000000003</v>
      </c>
      <c r="AFX196">
        <v>40.6875</v>
      </c>
      <c r="AFY196">
        <v>479.5625</v>
      </c>
      <c r="AFZ196">
        <v>475.21875</v>
      </c>
      <c r="AGA196">
        <v>-307.53125</v>
      </c>
      <c r="AGB196">
        <v>2.15625</v>
      </c>
      <c r="AGC196">
        <v>7</v>
      </c>
      <c r="AGD196">
        <v>-1057</v>
      </c>
      <c r="AGE196">
        <v>236</v>
      </c>
      <c r="AGF196">
        <v>-1023</v>
      </c>
      <c r="AGG196">
        <v>35.123610629894003</v>
      </c>
      <c r="AGH196">
        <v>32.405200000000001</v>
      </c>
      <c r="AGI196">
        <v>43.125</v>
      </c>
      <c r="AGJ196">
        <v>5.0661567969589996</v>
      </c>
      <c r="AGK196">
        <v>3.2602094600329998</v>
      </c>
      <c r="AGL196">
        <v>4.6012889572090003</v>
      </c>
      <c r="AGM196">
        <v>3.2427228443540002</v>
      </c>
      <c r="AGN196">
        <v>0</v>
      </c>
      <c r="AGO196">
        <v>48.919031497131002</v>
      </c>
      <c r="AGP196">
        <v>66.894954030216994</v>
      </c>
      <c r="AGQ196">
        <v>33.229969476145001</v>
      </c>
      <c r="AGR196">
        <v>1</v>
      </c>
      <c r="AGS196">
        <v>1.4</v>
      </c>
      <c r="AGT196" t="s">
        <v>1234</v>
      </c>
      <c r="AGU196">
        <v>1</v>
      </c>
      <c r="AGV196">
        <v>3.5</v>
      </c>
      <c r="AGW196">
        <v>-3.125E-2</v>
      </c>
      <c r="AGX196">
        <v>202.9375</v>
      </c>
      <c r="AGY196">
        <v>673</v>
      </c>
      <c r="AGZ196">
        <v>0</v>
      </c>
      <c r="AHA196">
        <v>-319</v>
      </c>
      <c r="AHB196">
        <v>-80</v>
      </c>
      <c r="AHC196">
        <v>33.814269211142999</v>
      </c>
      <c r="AHD196">
        <v>32.507800000000003</v>
      </c>
      <c r="AHE196">
        <v>52.75</v>
      </c>
      <c r="AHF196">
        <v>0.125</v>
      </c>
      <c r="AHG196">
        <v>234.5625</v>
      </c>
      <c r="AHH196">
        <v>778</v>
      </c>
      <c r="AHI196">
        <v>0</v>
      </c>
      <c r="AHJ196">
        <v>-422</v>
      </c>
      <c r="AHK196">
        <v>-86</v>
      </c>
      <c r="AHL196">
        <v>33.795709651728998</v>
      </c>
      <c r="AHM196">
        <v>32.507800000000003</v>
      </c>
      <c r="AHN196">
        <v>53</v>
      </c>
      <c r="AHO196">
        <v>0</v>
      </c>
      <c r="AHP196">
        <v>236.46875</v>
      </c>
      <c r="AHQ196">
        <v>784</v>
      </c>
      <c r="AHR196">
        <v>0</v>
      </c>
      <c r="AHS196">
        <v>-487</v>
      </c>
      <c r="AHT196">
        <v>-85</v>
      </c>
      <c r="AHU196">
        <v>33.788289923230998</v>
      </c>
      <c r="AHV196">
        <v>32.507800000000003</v>
      </c>
      <c r="AHW196">
        <v>53.0625</v>
      </c>
      <c r="AHX196">
        <v>-6.25E-2</v>
      </c>
      <c r="AHY196">
        <v>-277.25</v>
      </c>
      <c r="AHZ196">
        <v>-920</v>
      </c>
      <c r="AIA196">
        <v>0</v>
      </c>
      <c r="AIB196">
        <v>242</v>
      </c>
      <c r="AIC196">
        <v>-51</v>
      </c>
      <c r="AID196">
        <v>34.034383731226001</v>
      </c>
      <c r="AIE196">
        <v>32.507800000000003</v>
      </c>
      <c r="AIF196">
        <v>49.375</v>
      </c>
      <c r="AIG196">
        <v>-0.125</v>
      </c>
      <c r="AIH196">
        <v>-294.625</v>
      </c>
      <c r="AII196">
        <v>-978</v>
      </c>
      <c r="AIJ196">
        <v>0</v>
      </c>
      <c r="AIK196">
        <v>234</v>
      </c>
      <c r="AIL196">
        <v>-47</v>
      </c>
      <c r="AIM196">
        <v>34.008160680898001</v>
      </c>
      <c r="AIN196">
        <v>32.302599999999998</v>
      </c>
      <c r="AIO196">
        <v>49.375</v>
      </c>
      <c r="AIP196">
        <v>480.1875</v>
      </c>
      <c r="AIQ196">
        <v>529.1875</v>
      </c>
      <c r="AIR196">
        <v>2.71875</v>
      </c>
      <c r="AIS196">
        <v>-310.75</v>
      </c>
      <c r="AIT196">
        <v>-1032</v>
      </c>
      <c r="AIU196">
        <v>9</v>
      </c>
      <c r="AIV196">
        <v>1023</v>
      </c>
      <c r="AIW196">
        <v>-369</v>
      </c>
      <c r="AIX196">
        <v>33.981966773422002</v>
      </c>
      <c r="AIY196">
        <v>32.507800000000003</v>
      </c>
      <c r="AIZ196">
        <v>49.9375</v>
      </c>
      <c r="AJA196">
        <v>3.3648215405770001</v>
      </c>
      <c r="AJB196">
        <v>4.5058878952979997</v>
      </c>
      <c r="AJC196">
        <v>3.6228563754710001</v>
      </c>
      <c r="AJD196">
        <v>4.4680113970560003</v>
      </c>
      <c r="AJE196">
        <v>1</v>
      </c>
      <c r="AJF196">
        <v>85.339503617155003</v>
      </c>
      <c r="AJG196">
        <v>63.362422923190998</v>
      </c>
      <c r="AJH196">
        <v>28.222970851549</v>
      </c>
      <c r="AJI196">
        <v>1</v>
      </c>
      <c r="AJJ196">
        <v>1.4</v>
      </c>
      <c r="AJK196" t="s">
        <v>1234</v>
      </c>
      <c r="AJL196">
        <v>1</v>
      </c>
      <c r="AJM196">
        <v>5.278592375343</v>
      </c>
      <c r="AJN196">
        <v>1</v>
      </c>
      <c r="AJO196">
        <v>0</v>
      </c>
      <c r="AJP196">
        <v>2.9</v>
      </c>
      <c r="AJQ196" t="s">
        <v>1234</v>
      </c>
      <c r="AJR196">
        <v>1</v>
      </c>
      <c r="AJS196">
        <v>19.354838709591</v>
      </c>
      <c r="AJT196">
        <v>4.75</v>
      </c>
      <c r="AJU196">
        <v>0</v>
      </c>
      <c r="AJV196">
        <v>2.9</v>
      </c>
      <c r="AJW196" t="s">
        <v>1234</v>
      </c>
      <c r="AJX196">
        <v>0.99271771444000001</v>
      </c>
      <c r="AJY196">
        <v>9.2040759545000003E-2</v>
      </c>
      <c r="AJZ196">
        <v>284.5</v>
      </c>
      <c r="AKA196">
        <v>277</v>
      </c>
      <c r="AKB196">
        <v>-7.5</v>
      </c>
      <c r="AKC196" t="s">
        <v>1237</v>
      </c>
      <c r="AKD196" t="s">
        <v>1237</v>
      </c>
      <c r="AKE196" t="s">
        <v>2164</v>
      </c>
      <c r="AKF196" t="s">
        <v>1579</v>
      </c>
      <c r="AKG196">
        <v>0.89990199999999998</v>
      </c>
      <c r="AKH196">
        <v>0.89990199999999998</v>
      </c>
      <c r="AKI196" t="s">
        <v>1239</v>
      </c>
      <c r="AKJ196" t="s">
        <v>1587</v>
      </c>
      <c r="AKK196">
        <v>0.79999500000000001</v>
      </c>
      <c r="AKL196">
        <v>81</v>
      </c>
      <c r="AKM196">
        <v>79</v>
      </c>
      <c r="AKN196">
        <v>44.8</v>
      </c>
      <c r="AKO196">
        <v>44.8</v>
      </c>
      <c r="AKP196">
        <v>-5.5447896000000003E-2</v>
      </c>
      <c r="AKQ196">
        <v>184.6308185</v>
      </c>
      <c r="AKR196">
        <v>138.91211490000001</v>
      </c>
      <c r="AKS196">
        <v>182.8859041</v>
      </c>
      <c r="AKT196">
        <v>1.648184E-3</v>
      </c>
      <c r="AKU196">
        <v>154.23390090000001</v>
      </c>
      <c r="AKV196">
        <v>-6.6062243000000007E-2</v>
      </c>
      <c r="AKW196">
        <v>1.660644E-3</v>
      </c>
      <c r="AKX196">
        <v>0</v>
      </c>
      <c r="AKY196">
        <v>0.35228303399999999</v>
      </c>
      <c r="AKZ196">
        <v>8.6000000000000003E-5</v>
      </c>
      <c r="ALA196">
        <v>2.6400000000000001E-8</v>
      </c>
      <c r="ALB196">
        <v>0</v>
      </c>
      <c r="ALC196">
        <v>0.35937421800000002</v>
      </c>
      <c r="ALD196">
        <v>8.7499999999999999E-5</v>
      </c>
      <c r="ALE196">
        <v>2.44E-8</v>
      </c>
      <c r="ALF196">
        <v>372.05662000000001</v>
      </c>
      <c r="ALG196">
        <v>49</v>
      </c>
      <c r="ALH196">
        <v>49</v>
      </c>
      <c r="ALI196">
        <v>81</v>
      </c>
      <c r="ALJ196">
        <v>79</v>
      </c>
      <c r="ALK196">
        <v>44.8</v>
      </c>
      <c r="ALL196">
        <v>44.8</v>
      </c>
      <c r="ALM196">
        <v>-5.5447896000000003E-2</v>
      </c>
      <c r="ALN196">
        <v>184.6308185</v>
      </c>
      <c r="ALO196">
        <v>138.91211490000001</v>
      </c>
      <c r="ALP196">
        <v>182.8859041</v>
      </c>
      <c r="ALQ196">
        <v>1.648184E-3</v>
      </c>
      <c r="ALR196">
        <v>154.23390090000001</v>
      </c>
      <c r="ALS196">
        <v>-6.6062243000000007E-2</v>
      </c>
      <c r="ALT196">
        <v>1.660644E-3</v>
      </c>
      <c r="ALU196">
        <v>0</v>
      </c>
      <c r="ALV196">
        <v>0.35228303399999999</v>
      </c>
      <c r="ALW196">
        <v>8.6000000000000003E-5</v>
      </c>
      <c r="ALX196">
        <v>2.6400000000000001E-8</v>
      </c>
      <c r="ALY196">
        <v>0</v>
      </c>
      <c r="ALZ196">
        <v>0.35937421800000002</v>
      </c>
      <c r="AMA196">
        <v>8.7499999999999999E-5</v>
      </c>
      <c r="AMB196">
        <v>2.44E-8</v>
      </c>
      <c r="AMC196">
        <v>372.05662000000001</v>
      </c>
      <c r="AMD196">
        <v>49</v>
      </c>
      <c r="AME196">
        <v>49</v>
      </c>
      <c r="AMF196">
        <v>1</v>
      </c>
      <c r="AMG196">
        <v>1</v>
      </c>
      <c r="AMH196">
        <v>1</v>
      </c>
      <c r="AMI196">
        <v>42</v>
      </c>
      <c r="AMJ196">
        <v>290</v>
      </c>
      <c r="AMK196">
        <v>625</v>
      </c>
      <c r="AML196">
        <v>1134</v>
      </c>
      <c r="AMM196">
        <v>1429</v>
      </c>
      <c r="AMN196">
        <v>972</v>
      </c>
      <c r="AMO196">
        <v>52</v>
      </c>
      <c r="AMP196">
        <v>22</v>
      </c>
      <c r="AMQ196">
        <v>977</v>
      </c>
      <c r="AMR196">
        <v>22</v>
      </c>
      <c r="AMS196">
        <v>1109</v>
      </c>
      <c r="AMT196">
        <v>987</v>
      </c>
      <c r="AMU196">
        <v>302</v>
      </c>
      <c r="AMV196">
        <v>407</v>
      </c>
      <c r="AMW196">
        <v>1128</v>
      </c>
      <c r="AMX196">
        <v>118</v>
      </c>
      <c r="AMY196">
        <v>878</v>
      </c>
      <c r="AMZ196">
        <v>88</v>
      </c>
      <c r="ANA196">
        <v>664</v>
      </c>
      <c r="ANB196">
        <v>303</v>
      </c>
      <c r="ANC196">
        <v>2717</v>
      </c>
      <c r="AND196">
        <v>131</v>
      </c>
      <c r="ANE196">
        <v>537</v>
      </c>
      <c r="ANF196">
        <v>537</v>
      </c>
      <c r="ANG196">
        <v>178</v>
      </c>
      <c r="ANH196">
        <v>1294</v>
      </c>
      <c r="ANI196">
        <v>1180</v>
      </c>
      <c r="ANJ196">
        <v>104</v>
      </c>
      <c r="ANK196">
        <v>310</v>
      </c>
      <c r="ANL196">
        <v>304</v>
      </c>
      <c r="ANM196">
        <v>595</v>
      </c>
      <c r="ANN196">
        <v>2889</v>
      </c>
      <c r="ANO196">
        <v>105</v>
      </c>
      <c r="ANP196">
        <v>177</v>
      </c>
      <c r="ANQ196">
        <v>1807</v>
      </c>
      <c r="ANR196">
        <v>20</v>
      </c>
      <c r="ANS196">
        <v>460</v>
      </c>
      <c r="ANT196">
        <v>3155</v>
      </c>
      <c r="ANU196">
        <v>218</v>
      </c>
      <c r="ANV196">
        <v>544</v>
      </c>
      <c r="ANW196">
        <v>233</v>
      </c>
      <c r="ANX196">
        <v>390</v>
      </c>
      <c r="ANY196">
        <v>30</v>
      </c>
      <c r="ANZ196">
        <v>1</v>
      </c>
      <c r="AOA196">
        <v>275</v>
      </c>
      <c r="AOB196">
        <v>1784</v>
      </c>
      <c r="AOC196">
        <v>8</v>
      </c>
      <c r="AOD196">
        <v>488</v>
      </c>
      <c r="AOE196">
        <v>3802</v>
      </c>
      <c r="AOF196">
        <v>257</v>
      </c>
      <c r="AOG196">
        <v>274</v>
      </c>
      <c r="AOH196">
        <v>18</v>
      </c>
      <c r="AOI196">
        <v>108</v>
      </c>
      <c r="AOJ196">
        <v>395</v>
      </c>
      <c r="AOK196">
        <v>1813</v>
      </c>
      <c r="AOL196">
        <v>53</v>
      </c>
      <c r="AOM196">
        <v>1870</v>
      </c>
      <c r="AON196">
        <v>17</v>
      </c>
      <c r="AOO196">
        <v>1</v>
      </c>
      <c r="AOP196">
        <v>20</v>
      </c>
      <c r="AOQ196">
        <v>3</v>
      </c>
      <c r="AOR196">
        <v>1</v>
      </c>
      <c r="AOS196">
        <v>91</v>
      </c>
      <c r="AOT196">
        <v>1</v>
      </c>
      <c r="AOU196">
        <v>96</v>
      </c>
      <c r="AOV196">
        <v>1</v>
      </c>
      <c r="AOW196">
        <v>94</v>
      </c>
      <c r="AOX196">
        <v>1</v>
      </c>
      <c r="AOY196">
        <v>96</v>
      </c>
      <c r="AOZ196">
        <v>1</v>
      </c>
      <c r="APA196">
        <v>92</v>
      </c>
      <c r="APB196">
        <v>1</v>
      </c>
      <c r="APC196">
        <v>93</v>
      </c>
      <c r="APD196">
        <v>2</v>
      </c>
      <c r="APE196">
        <v>92</v>
      </c>
      <c r="APF196">
        <v>1</v>
      </c>
      <c r="APG196">
        <v>95</v>
      </c>
      <c r="APH196">
        <v>1</v>
      </c>
      <c r="API196">
        <v>93</v>
      </c>
      <c r="APJ196">
        <v>25</v>
      </c>
      <c r="APK196">
        <v>2586</v>
      </c>
      <c r="APL196">
        <v>300</v>
      </c>
      <c r="APM196">
        <v>34</v>
      </c>
      <c r="APN196">
        <v>30</v>
      </c>
      <c r="APO196">
        <v>1737</v>
      </c>
      <c r="APP196">
        <v>171</v>
      </c>
      <c r="APQ196">
        <v>32</v>
      </c>
      <c r="APR196">
        <v>1735</v>
      </c>
      <c r="APS196">
        <v>14</v>
      </c>
      <c r="APT196">
        <v>499</v>
      </c>
      <c r="APU196">
        <v>3141</v>
      </c>
      <c r="APV196">
        <v>228</v>
      </c>
      <c r="APW196">
        <v>472</v>
      </c>
      <c r="APX196">
        <v>64</v>
      </c>
      <c r="APY196">
        <v>30</v>
      </c>
      <c r="APZ196">
        <v>1</v>
      </c>
      <c r="AQA196">
        <v>278</v>
      </c>
      <c r="AQB196">
        <v>1823</v>
      </c>
      <c r="AQC196">
        <v>9</v>
      </c>
      <c r="AQD196">
        <v>554</v>
      </c>
      <c r="AQE196">
        <v>3795</v>
      </c>
      <c r="AQF196">
        <v>306</v>
      </c>
      <c r="AQG196">
        <v>284</v>
      </c>
      <c r="AQH196">
        <v>34</v>
      </c>
      <c r="AQI196">
        <v>1963</v>
      </c>
      <c r="AQJ196">
        <v>39</v>
      </c>
      <c r="AQK196">
        <v>1896</v>
      </c>
      <c r="AQL196">
        <v>35</v>
      </c>
      <c r="AQM196">
        <v>1</v>
      </c>
      <c r="AQN196">
        <v>25</v>
      </c>
      <c r="AQO196">
        <v>12</v>
      </c>
      <c r="AQP196">
        <v>1</v>
      </c>
      <c r="AQQ196">
        <v>122</v>
      </c>
      <c r="AQR196">
        <v>1</v>
      </c>
      <c r="AQS196">
        <v>122</v>
      </c>
      <c r="AQT196">
        <v>1</v>
      </c>
      <c r="AQU196">
        <v>110</v>
      </c>
      <c r="AQV196">
        <v>1</v>
      </c>
      <c r="AQW196">
        <v>122</v>
      </c>
      <c r="AQX196">
        <v>1</v>
      </c>
      <c r="AQY196">
        <v>107</v>
      </c>
      <c r="AQZ196">
        <v>1</v>
      </c>
      <c r="ARA196">
        <v>122</v>
      </c>
      <c r="ARB196">
        <v>1</v>
      </c>
      <c r="ARC196">
        <v>122</v>
      </c>
      <c r="ARD196">
        <v>0</v>
      </c>
      <c r="ARE196">
        <v>110</v>
      </c>
      <c r="ARF196">
        <v>0</v>
      </c>
      <c r="ARG196">
        <v>110</v>
      </c>
      <c r="ARH196">
        <v>28</v>
      </c>
      <c r="ARI196">
        <v>2627</v>
      </c>
      <c r="ARJ196">
        <v>529</v>
      </c>
      <c r="ARK196">
        <v>42</v>
      </c>
      <c r="ARL196">
        <v>8</v>
      </c>
      <c r="ARM196">
        <v>4</v>
      </c>
      <c r="ARN196">
        <v>15</v>
      </c>
      <c r="ARO196">
        <v>27</v>
      </c>
      <c r="ARP196">
        <v>198</v>
      </c>
      <c r="ARQ196">
        <v>17</v>
      </c>
      <c r="ARR196">
        <v>516</v>
      </c>
      <c r="ARS196">
        <v>8</v>
      </c>
      <c r="ART196">
        <v>529</v>
      </c>
      <c r="ARU196">
        <v>3973</v>
      </c>
      <c r="ARV196">
        <v>254</v>
      </c>
      <c r="ARW196">
        <v>184</v>
      </c>
      <c r="ARX196">
        <v>81</v>
      </c>
      <c r="ARY196">
        <v>16</v>
      </c>
      <c r="ARZ196">
        <v>558</v>
      </c>
      <c r="ASA196">
        <v>8</v>
      </c>
      <c r="ASB196">
        <v>540</v>
      </c>
      <c r="ASC196">
        <v>3974</v>
      </c>
      <c r="ASD196">
        <v>270</v>
      </c>
      <c r="ASE196">
        <v>186</v>
      </c>
      <c r="ASF196">
        <v>127</v>
      </c>
      <c r="ASG196">
        <v>0</v>
      </c>
      <c r="ASH196">
        <v>55</v>
      </c>
      <c r="ASI196">
        <v>3526</v>
      </c>
      <c r="ASJ196">
        <v>9</v>
      </c>
      <c r="ASK196">
        <v>63</v>
      </c>
      <c r="ASL196">
        <v>73</v>
      </c>
      <c r="ASM196">
        <v>3492</v>
      </c>
      <c r="ASN196">
        <v>22</v>
      </c>
      <c r="ASO196">
        <v>53</v>
      </c>
      <c r="ASP196">
        <v>17</v>
      </c>
      <c r="ASQ196">
        <v>1</v>
      </c>
      <c r="ASR196">
        <v>1371</v>
      </c>
      <c r="ASS196">
        <v>631</v>
      </c>
      <c r="AST196">
        <v>1190</v>
      </c>
      <c r="ASU196">
        <v>540</v>
      </c>
      <c r="ASV196">
        <v>1832</v>
      </c>
      <c r="ASW196">
        <v>86</v>
      </c>
      <c r="ASX196">
        <v>210</v>
      </c>
      <c r="ASY196">
        <v>5</v>
      </c>
      <c r="ASZ196">
        <v>64</v>
      </c>
      <c r="ATA196">
        <v>22052</v>
      </c>
      <c r="ATB196">
        <v>141</v>
      </c>
    </row>
    <row r="197" spans="1:1198" x14ac:dyDescent="0.2">
      <c r="A197" t="s">
        <v>1196</v>
      </c>
      <c r="B197" t="s">
        <v>1197</v>
      </c>
      <c r="C197" t="s">
        <v>1198</v>
      </c>
      <c r="D197" t="s">
        <v>1240</v>
      </c>
      <c r="E197">
        <v>0</v>
      </c>
      <c r="F197">
        <v>114235</v>
      </c>
      <c r="G197">
        <v>85</v>
      </c>
      <c r="H197" t="s">
        <v>3768</v>
      </c>
      <c r="J197" t="s">
        <v>8</v>
      </c>
      <c r="K197" t="s">
        <v>1200</v>
      </c>
      <c r="L197" t="s">
        <v>1201</v>
      </c>
      <c r="M197" t="s">
        <v>1201</v>
      </c>
      <c r="N197" t="s">
        <v>3769</v>
      </c>
      <c r="O197" t="s">
        <v>3770</v>
      </c>
      <c r="P197" t="s">
        <v>3398</v>
      </c>
      <c r="Q197" t="s">
        <v>3771</v>
      </c>
      <c r="R197" t="s">
        <v>3771</v>
      </c>
      <c r="S197" t="s">
        <v>3772</v>
      </c>
      <c r="T197" t="s">
        <v>3773</v>
      </c>
      <c r="U197" t="s">
        <v>3774</v>
      </c>
      <c r="V197" t="s">
        <v>3768</v>
      </c>
      <c r="X197" t="s">
        <v>2237</v>
      </c>
      <c r="Y197">
        <v>11288947</v>
      </c>
      <c r="Z197">
        <v>1</v>
      </c>
      <c r="AA197" t="s">
        <v>1202</v>
      </c>
      <c r="AB197" t="s">
        <v>1203</v>
      </c>
      <c r="AC197" t="s">
        <v>1234</v>
      </c>
      <c r="AD197" t="s">
        <v>1234</v>
      </c>
      <c r="AE197" t="s">
        <v>1234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 t="s">
        <v>1205</v>
      </c>
      <c r="BA197">
        <v>1</v>
      </c>
      <c r="BB197">
        <v>64</v>
      </c>
      <c r="BC197" t="s">
        <v>1358</v>
      </c>
      <c r="BD197">
        <v>25.8125</v>
      </c>
      <c r="BE197" t="s">
        <v>1379</v>
      </c>
      <c r="BF197">
        <v>395.75</v>
      </c>
      <c r="BG197" t="s">
        <v>1208</v>
      </c>
      <c r="BH197">
        <v>37.5</v>
      </c>
      <c r="BI197">
        <v>10.553333</v>
      </c>
      <c r="BJ197" t="s">
        <v>1319</v>
      </c>
      <c r="BK197">
        <v>1.763352</v>
      </c>
      <c r="BL197" t="s">
        <v>1303</v>
      </c>
      <c r="BM197">
        <v>5.8646159999999998</v>
      </c>
      <c r="BN197" t="s">
        <v>1211</v>
      </c>
      <c r="BO197">
        <v>5.8071599999999997</v>
      </c>
      <c r="BP197">
        <v>348.373625</v>
      </c>
      <c r="BQ197">
        <v>348.73765200000003</v>
      </c>
      <c r="BR197">
        <v>348.55563899999999</v>
      </c>
      <c r="BS197" t="s">
        <v>1212</v>
      </c>
      <c r="BT197">
        <v>2.2457090000000002</v>
      </c>
      <c r="BU197" t="s">
        <v>1537</v>
      </c>
      <c r="BV197">
        <v>2.260894</v>
      </c>
      <c r="BW197" t="s">
        <v>1538</v>
      </c>
      <c r="BX197">
        <v>2.2387320000000002</v>
      </c>
      <c r="BY197">
        <v>22.435157</v>
      </c>
      <c r="BZ197">
        <v>22.586856999999998</v>
      </c>
      <c r="CA197">
        <v>22.365456999999999</v>
      </c>
      <c r="CB197" t="s">
        <v>1703</v>
      </c>
      <c r="CC197">
        <v>0.991116</v>
      </c>
      <c r="CD197" t="s">
        <v>1889</v>
      </c>
      <c r="CE197">
        <v>0.96922799999999998</v>
      </c>
      <c r="CF197" t="s">
        <v>1762</v>
      </c>
      <c r="CG197">
        <v>0.97880400000000001</v>
      </c>
      <c r="CH197" t="s">
        <v>1558</v>
      </c>
      <c r="CI197">
        <v>0.47298600000000002</v>
      </c>
      <c r="CJ197" t="s">
        <v>1440</v>
      </c>
      <c r="CK197">
        <v>0.46477800000000002</v>
      </c>
      <c r="CL197" t="s">
        <v>1767</v>
      </c>
      <c r="CM197">
        <v>0.51026400000000005</v>
      </c>
      <c r="CN197" t="s">
        <v>1485</v>
      </c>
      <c r="CO197">
        <v>0.96979099999999996</v>
      </c>
      <c r="CP197" t="s">
        <v>1485</v>
      </c>
      <c r="CQ197">
        <v>0.96979099999999996</v>
      </c>
      <c r="CR197" t="s">
        <v>1456</v>
      </c>
      <c r="CS197">
        <v>0.246032</v>
      </c>
      <c r="CT197" t="s">
        <v>1425</v>
      </c>
      <c r="CU197">
        <v>6.0533999999999998E-2</v>
      </c>
      <c r="CV197" t="s">
        <v>1672</v>
      </c>
      <c r="CW197">
        <v>5.9166000000000003E-2</v>
      </c>
      <c r="CX197" t="s">
        <v>1378</v>
      </c>
      <c r="CY197">
        <v>0.37278</v>
      </c>
      <c r="CZ197" t="s">
        <v>1752</v>
      </c>
      <c r="DA197">
        <v>0.13943800000000001</v>
      </c>
      <c r="DB197" t="s">
        <v>1752</v>
      </c>
      <c r="DC197">
        <v>0.13807</v>
      </c>
      <c r="DD197" t="s">
        <v>1681</v>
      </c>
      <c r="DE197">
        <v>0.45144099999999998</v>
      </c>
      <c r="DF197">
        <v>0.12798300000000001</v>
      </c>
      <c r="DG197">
        <v>0.127299</v>
      </c>
      <c r="DH197">
        <v>0.73056299999999996</v>
      </c>
      <c r="DI197">
        <v>0.12798300000000001</v>
      </c>
      <c r="DJ197">
        <v>0.127299</v>
      </c>
      <c r="DK197">
        <v>0.73056299999999996</v>
      </c>
      <c r="DL197">
        <v>1.504116</v>
      </c>
      <c r="DM197" t="s">
        <v>1227</v>
      </c>
      <c r="DN197" t="s">
        <v>1228</v>
      </c>
      <c r="DO197" t="s">
        <v>1229</v>
      </c>
      <c r="DP197" t="s">
        <v>1231</v>
      </c>
      <c r="DQ197" t="s">
        <v>1314</v>
      </c>
      <c r="DR197" t="s">
        <v>1233</v>
      </c>
      <c r="DS197" t="s">
        <v>1332</v>
      </c>
      <c r="DT197" t="s">
        <v>1332</v>
      </c>
      <c r="DU197">
        <v>22.935355999999999</v>
      </c>
      <c r="DV197">
        <v>22.869755999999999</v>
      </c>
      <c r="DW197">
        <v>22.660657</v>
      </c>
      <c r="DX197" t="s">
        <v>1234</v>
      </c>
      <c r="DY197">
        <v>1</v>
      </c>
      <c r="DZ197">
        <v>23.930440000000001</v>
      </c>
      <c r="EA197">
        <v>10166.2109375</v>
      </c>
      <c r="EB197">
        <v>24.567094961559999</v>
      </c>
      <c r="EC197">
        <v>28.512499999999999</v>
      </c>
      <c r="ED197">
        <v>-0.63665496156000001</v>
      </c>
      <c r="EE197">
        <v>3380</v>
      </c>
      <c r="EF197">
        <v>10000</v>
      </c>
      <c r="EG197">
        <v>298.14999999999998</v>
      </c>
      <c r="EH197">
        <v>10158.203125</v>
      </c>
      <c r="EI197">
        <v>10163.0859375</v>
      </c>
      <c r="EJ197">
        <v>10166.015625</v>
      </c>
      <c r="EK197">
        <v>10169.921875</v>
      </c>
      <c r="EL197">
        <v>10173.828125</v>
      </c>
      <c r="EM197">
        <v>24.587756157406002</v>
      </c>
      <c r="EN197">
        <v>24.575152936864999</v>
      </c>
      <c r="EO197">
        <v>24.567594422563001</v>
      </c>
      <c r="EP197">
        <v>24.557520387835002</v>
      </c>
      <c r="EQ197">
        <v>24.547450903129999</v>
      </c>
      <c r="ER197">
        <v>23.838100000000001</v>
      </c>
      <c r="ES197">
        <v>24.534870439893002</v>
      </c>
      <c r="ET197" t="s">
        <v>1234</v>
      </c>
      <c r="EU197">
        <v>1</v>
      </c>
      <c r="EV197">
        <v>2.1</v>
      </c>
      <c r="EW197">
        <v>12</v>
      </c>
      <c r="EX197">
        <v>12.814285714285999</v>
      </c>
      <c r="EY197">
        <v>-997.05714285714203</v>
      </c>
      <c r="EZ197">
        <v>1.0571428571420001</v>
      </c>
      <c r="FA197">
        <v>120</v>
      </c>
      <c r="FB197">
        <v>-70</v>
      </c>
      <c r="FC197">
        <v>12.820877192982</v>
      </c>
      <c r="FD197">
        <v>1192.62631578947</v>
      </c>
      <c r="FE197">
        <v>0.87894736842099996</v>
      </c>
      <c r="FF197">
        <v>60</v>
      </c>
      <c r="FG197">
        <v>-120</v>
      </c>
      <c r="FH197">
        <v>-8</v>
      </c>
      <c r="FI197">
        <v>-4.4000000000000004</v>
      </c>
      <c r="FJ197">
        <v>-4.4000000000000004</v>
      </c>
      <c r="FK197">
        <v>0</v>
      </c>
      <c r="FL197" t="s">
        <v>1234</v>
      </c>
      <c r="FM197">
        <v>1</v>
      </c>
      <c r="FN197">
        <v>15.858000000000001</v>
      </c>
      <c r="FO197">
        <v>46.6796875</v>
      </c>
      <c r="FP197">
        <v>14.870505494505</v>
      </c>
      <c r="FQ197">
        <v>14.132999999999999</v>
      </c>
      <c r="FR197" t="s">
        <v>1398</v>
      </c>
      <c r="FS197">
        <v>1.1000000000000001</v>
      </c>
      <c r="FT197" t="s">
        <v>1234</v>
      </c>
      <c r="FU197">
        <v>1</v>
      </c>
      <c r="FV197">
        <v>961.4</v>
      </c>
      <c r="FW197">
        <v>-973.86666666666702</v>
      </c>
      <c r="FX197">
        <v>0.10569317688</v>
      </c>
      <c r="FY197">
        <v>0.127162103433</v>
      </c>
      <c r="FZ197">
        <v>0.116427640156</v>
      </c>
      <c r="GA197">
        <v>2.1468926554000001E-2</v>
      </c>
      <c r="GB197">
        <v>2.8804839347999999E-2</v>
      </c>
      <c r="GC197">
        <v>0</v>
      </c>
      <c r="GD197">
        <v>23.838100000000001</v>
      </c>
      <c r="GE197">
        <v>23.838100000000001</v>
      </c>
      <c r="GF197">
        <v>23.838100000000001</v>
      </c>
      <c r="GG197">
        <v>0</v>
      </c>
      <c r="GH197">
        <v>1.4</v>
      </c>
      <c r="GI197">
        <v>1.3</v>
      </c>
      <c r="GJ197" t="s">
        <v>1234</v>
      </c>
      <c r="GK197">
        <v>1</v>
      </c>
      <c r="GL197">
        <v>2.1</v>
      </c>
      <c r="GM197">
        <v>12</v>
      </c>
      <c r="GN197">
        <v>11.430773574251999</v>
      </c>
      <c r="GO197">
        <v>-424.91937634105102</v>
      </c>
      <c r="GP197">
        <v>1.150197628458</v>
      </c>
      <c r="GQ197">
        <v>120</v>
      </c>
      <c r="GR197">
        <v>-90</v>
      </c>
      <c r="GS197">
        <v>11.433376623377001</v>
      </c>
      <c r="GT197">
        <v>598.99327056277104</v>
      </c>
      <c r="GU197">
        <v>0.90346320346300002</v>
      </c>
      <c r="GV197">
        <v>80</v>
      </c>
      <c r="GW197">
        <v>-120</v>
      </c>
      <c r="GX197">
        <v>-4.4000000000000004</v>
      </c>
      <c r="GY197">
        <v>-4.4000000000000004</v>
      </c>
      <c r="GZ197">
        <v>-8</v>
      </c>
      <c r="HA197" t="s">
        <v>1513</v>
      </c>
      <c r="HB197">
        <v>0</v>
      </c>
      <c r="HC197" t="s">
        <v>1234</v>
      </c>
      <c r="HD197">
        <v>1</v>
      </c>
      <c r="HE197">
        <v>2.5099999999999998</v>
      </c>
      <c r="HF197">
        <v>12</v>
      </c>
      <c r="HG197">
        <v>1</v>
      </c>
      <c r="HH197">
        <v>347.25</v>
      </c>
      <c r="HI197">
        <v>173.375</v>
      </c>
      <c r="HJ197">
        <v>-173.875</v>
      </c>
      <c r="HK197">
        <v>1050.3</v>
      </c>
      <c r="HL197">
        <v>-1058.3</v>
      </c>
      <c r="HM197">
        <v>50.801564821694001</v>
      </c>
      <c r="HN197">
        <v>-51.188513806339998</v>
      </c>
      <c r="HO197">
        <v>2108.6</v>
      </c>
      <c r="HP197">
        <v>101.990078628034</v>
      </c>
      <c r="HQ197">
        <v>48.5205078125</v>
      </c>
      <c r="HR197">
        <v>961</v>
      </c>
      <c r="HS197">
        <v>-969</v>
      </c>
      <c r="HT197">
        <v>46.482246780583999</v>
      </c>
      <c r="HU197">
        <v>-46.869195765230003</v>
      </c>
      <c r="HV197">
        <v>1930</v>
      </c>
      <c r="HW197">
        <v>93.351442545815004</v>
      </c>
      <c r="HX197">
        <v>0.46968911917099998</v>
      </c>
      <c r="HY197">
        <v>0.17992227979299999</v>
      </c>
      <c r="HZ197">
        <v>3.7198139689119998</v>
      </c>
      <c r="IA197">
        <v>0.26883064808000001</v>
      </c>
      <c r="IB197">
        <v>173.625</v>
      </c>
      <c r="IC197">
        <v>0</v>
      </c>
      <c r="ID197">
        <v>-4</v>
      </c>
      <c r="IE197">
        <v>-0.19347449232300001</v>
      </c>
      <c r="IF197">
        <v>-4</v>
      </c>
      <c r="IG197">
        <v>0.17992227979299999</v>
      </c>
      <c r="IH197">
        <v>0.8</v>
      </c>
      <c r="II197">
        <v>0.17992227979299999</v>
      </c>
      <c r="IJ197">
        <v>0.8</v>
      </c>
      <c r="IK197">
        <v>0</v>
      </c>
      <c r="IL197">
        <v>23.838100000000001</v>
      </c>
      <c r="IM197">
        <v>23.838100000000001</v>
      </c>
      <c r="IN197">
        <v>48.272828584518003</v>
      </c>
      <c r="IO197">
        <v>0</v>
      </c>
      <c r="IP197">
        <v>1.4</v>
      </c>
      <c r="IQ197">
        <v>2.5099999999999998</v>
      </c>
      <c r="IR197" t="s">
        <v>1234</v>
      </c>
      <c r="IS197">
        <v>1</v>
      </c>
      <c r="IT197">
        <v>2.1</v>
      </c>
      <c r="IU197">
        <v>12</v>
      </c>
      <c r="IV197">
        <v>36.046428571428997</v>
      </c>
      <c r="IW197">
        <v>-4043.6071428571399</v>
      </c>
      <c r="IX197">
        <v>2.1785714285709998</v>
      </c>
      <c r="IY197">
        <v>120</v>
      </c>
      <c r="IZ197">
        <v>60</v>
      </c>
      <c r="JA197">
        <v>36.066363636364002</v>
      </c>
      <c r="JB197">
        <v>-1809.3181818181799</v>
      </c>
      <c r="JC197">
        <v>2</v>
      </c>
      <c r="JD197">
        <v>100</v>
      </c>
      <c r="JE197">
        <v>0</v>
      </c>
      <c r="JF197">
        <v>81</v>
      </c>
      <c r="JG197">
        <v>44.55</v>
      </c>
      <c r="JH197">
        <v>44.55</v>
      </c>
      <c r="JI197">
        <v>0</v>
      </c>
      <c r="JJ197" t="s">
        <v>1234</v>
      </c>
      <c r="JK197">
        <v>1</v>
      </c>
      <c r="JL197">
        <v>2.1</v>
      </c>
      <c r="JM197">
        <v>12</v>
      </c>
      <c r="JN197">
        <v>36.200000000000003</v>
      </c>
      <c r="JO197">
        <v>-4004.5714285714198</v>
      </c>
      <c r="JP197">
        <v>3.4285714285709998</v>
      </c>
      <c r="JQ197">
        <v>120</v>
      </c>
      <c r="JR197">
        <v>60</v>
      </c>
      <c r="JS197">
        <v>36.227272727272997</v>
      </c>
      <c r="JT197">
        <v>-1867.54545454545</v>
      </c>
      <c r="JU197">
        <v>2.0909090909089998</v>
      </c>
      <c r="JV197">
        <v>100</v>
      </c>
      <c r="JW197">
        <v>0</v>
      </c>
      <c r="JX197">
        <v>81</v>
      </c>
      <c r="JY197">
        <v>44.55</v>
      </c>
      <c r="JZ197">
        <v>44.55</v>
      </c>
      <c r="KA197">
        <v>0</v>
      </c>
      <c r="KB197" t="s">
        <v>1234</v>
      </c>
      <c r="KC197">
        <v>1</v>
      </c>
      <c r="KD197">
        <v>1117.9000000000001</v>
      </c>
      <c r="KE197">
        <v>-1116.5999999999999</v>
      </c>
      <c r="KF197">
        <v>0.2</v>
      </c>
      <c r="KG197">
        <v>0.211342894394</v>
      </c>
      <c r="KH197">
        <v>0.20567144719700001</v>
      </c>
      <c r="KI197">
        <v>1.1342894394E-2</v>
      </c>
      <c r="KJ197">
        <v>1.6052390326000001E-2</v>
      </c>
      <c r="KK197">
        <v>0</v>
      </c>
      <c r="KL197">
        <v>23.838100000000001</v>
      </c>
      <c r="KM197">
        <v>23.838100000000001</v>
      </c>
      <c r="KN197">
        <v>23.838100000000001</v>
      </c>
      <c r="KO197">
        <v>0</v>
      </c>
      <c r="KP197">
        <v>1.4</v>
      </c>
      <c r="KQ197">
        <v>1.3</v>
      </c>
      <c r="KR197" t="s">
        <v>1234</v>
      </c>
      <c r="KS197">
        <v>1</v>
      </c>
      <c r="KT197">
        <v>1065.5</v>
      </c>
      <c r="KU197">
        <v>-1064.2</v>
      </c>
      <c r="KV197">
        <v>-0.19752281616699999</v>
      </c>
      <c r="KW197">
        <v>-0.212777053455</v>
      </c>
      <c r="KX197">
        <v>-0.205149934811</v>
      </c>
      <c r="KY197">
        <v>1.5254237287999999E-2</v>
      </c>
      <c r="KZ197">
        <v>1.6011686959000002E-2</v>
      </c>
      <c r="LA197">
        <v>0</v>
      </c>
      <c r="LB197">
        <v>45.395588422224002</v>
      </c>
      <c r="LC197">
        <v>46.188602254800998</v>
      </c>
      <c r="LD197">
        <v>47.602088258545002</v>
      </c>
      <c r="LE197">
        <v>0</v>
      </c>
      <c r="LF197">
        <v>1.4</v>
      </c>
      <c r="LG197">
        <v>1.3</v>
      </c>
      <c r="LH197" t="s">
        <v>1234</v>
      </c>
      <c r="LI197">
        <v>1</v>
      </c>
      <c r="LJ197">
        <v>2.1</v>
      </c>
      <c r="LK197">
        <v>12</v>
      </c>
      <c r="LL197">
        <v>36.064285714286001</v>
      </c>
      <c r="LM197">
        <v>-3230.3230357142802</v>
      </c>
      <c r="LN197">
        <v>2.6428571428569998</v>
      </c>
      <c r="LO197">
        <v>120</v>
      </c>
      <c r="LP197">
        <v>60</v>
      </c>
      <c r="LQ197">
        <v>36.081818181818001</v>
      </c>
      <c r="LR197">
        <v>-2606.7094318181798</v>
      </c>
      <c r="LS197">
        <v>2.2727272727260002</v>
      </c>
      <c r="LT197">
        <v>100</v>
      </c>
      <c r="LU197">
        <v>0</v>
      </c>
      <c r="LV197">
        <v>81</v>
      </c>
      <c r="LW197">
        <v>44.55</v>
      </c>
      <c r="LX197">
        <v>44.55</v>
      </c>
      <c r="LY197">
        <v>0</v>
      </c>
      <c r="LZ197" t="s">
        <v>1234</v>
      </c>
      <c r="MA197">
        <v>1</v>
      </c>
      <c r="MB197">
        <v>2.1</v>
      </c>
      <c r="MC197">
        <v>12</v>
      </c>
      <c r="MD197">
        <v>36.200000000000003</v>
      </c>
      <c r="ME197">
        <v>-4789.1309642857104</v>
      </c>
      <c r="MF197">
        <v>2.7142857142849999</v>
      </c>
      <c r="MG197">
        <v>120</v>
      </c>
      <c r="MH197">
        <v>60</v>
      </c>
      <c r="MI197">
        <v>36.233636363636002</v>
      </c>
      <c r="MJ197">
        <v>-1054.3820227272699</v>
      </c>
      <c r="MK197">
        <v>2.790909090909</v>
      </c>
      <c r="ML197">
        <v>100</v>
      </c>
      <c r="MM197">
        <v>0</v>
      </c>
      <c r="MN197">
        <v>81</v>
      </c>
      <c r="MO197">
        <v>44.55</v>
      </c>
      <c r="MP197">
        <v>44.55</v>
      </c>
      <c r="MQ197">
        <v>0</v>
      </c>
      <c r="MR197" t="s">
        <v>1234</v>
      </c>
      <c r="MS197">
        <v>1</v>
      </c>
      <c r="MT197">
        <v>2.5099999999999998</v>
      </c>
      <c r="MU197">
        <v>12</v>
      </c>
      <c r="MV197">
        <v>1</v>
      </c>
      <c r="MW197">
        <v>640</v>
      </c>
      <c r="MX197">
        <v>320</v>
      </c>
      <c r="MY197">
        <v>-320</v>
      </c>
      <c r="MZ197">
        <v>1284.55</v>
      </c>
      <c r="NA197">
        <v>-1259.3499999999999</v>
      </c>
      <c r="NB197">
        <v>19.600677490233998</v>
      </c>
      <c r="NC197">
        <v>-19.216156005858998</v>
      </c>
      <c r="ND197">
        <v>2543.9</v>
      </c>
      <c r="NE197">
        <v>38.816833496093999</v>
      </c>
      <c r="NF197">
        <v>37.89306640625</v>
      </c>
      <c r="NG197">
        <v>1126.8</v>
      </c>
      <c r="NH197">
        <v>-1101.5999999999999</v>
      </c>
      <c r="NI197">
        <v>17.193603515625</v>
      </c>
      <c r="NJ197">
        <v>-16.80908203125</v>
      </c>
      <c r="NK197">
        <v>2228.4</v>
      </c>
      <c r="NL197">
        <v>34.002685546875</v>
      </c>
      <c r="NM197">
        <v>-3.6187399030690002</v>
      </c>
      <c r="NN197">
        <v>0.287201579609</v>
      </c>
      <c r="NO197">
        <v>18.822042721235</v>
      </c>
      <c r="NP197">
        <v>5.3129196167000001E-2</v>
      </c>
      <c r="NQ197">
        <v>320</v>
      </c>
      <c r="NR197">
        <v>133.90237739485099</v>
      </c>
      <c r="NS197">
        <v>146.50237739485101</v>
      </c>
      <c r="NT197">
        <v>0.19226074218799999</v>
      </c>
      <c r="NU197">
        <v>146.50237739485101</v>
      </c>
      <c r="NV197">
        <v>0.287201579609</v>
      </c>
      <c r="NW197">
        <v>0.9</v>
      </c>
      <c r="NX197">
        <v>0.287201579609</v>
      </c>
      <c r="NY197">
        <v>0.9</v>
      </c>
      <c r="NZ197">
        <v>0</v>
      </c>
      <c r="OA197">
        <v>0.287201579609</v>
      </c>
      <c r="OB197">
        <v>23.838100000000001</v>
      </c>
      <c r="OC197">
        <v>39.222334385083002</v>
      </c>
      <c r="OD197">
        <v>31.168950272212999</v>
      </c>
      <c r="OE197">
        <v>0</v>
      </c>
      <c r="OF197">
        <v>1.4</v>
      </c>
      <c r="OG197">
        <v>2.5099999999999998</v>
      </c>
      <c r="OH197" t="s">
        <v>1234</v>
      </c>
      <c r="OI197">
        <v>1</v>
      </c>
      <c r="OJ197">
        <v>2.5099999999999998</v>
      </c>
      <c r="OK197">
        <v>12</v>
      </c>
      <c r="OL197">
        <v>1</v>
      </c>
      <c r="OM197">
        <v>640</v>
      </c>
      <c r="ON197">
        <v>320</v>
      </c>
      <c r="OO197">
        <v>-320</v>
      </c>
      <c r="OP197">
        <v>1238.3499999999999</v>
      </c>
      <c r="OQ197">
        <v>-1192.75</v>
      </c>
      <c r="OR197">
        <v>18.895721435546999</v>
      </c>
      <c r="OS197">
        <v>-18.199920654296999</v>
      </c>
      <c r="OT197">
        <v>2431.1</v>
      </c>
      <c r="OU197">
        <v>37.095642089843999</v>
      </c>
      <c r="OV197">
        <v>40.64697265625</v>
      </c>
      <c r="OW197">
        <v>1081</v>
      </c>
      <c r="OX197">
        <v>-1035.4000000000001</v>
      </c>
      <c r="OY197">
        <v>16.494750976563001</v>
      </c>
      <c r="OZ197">
        <v>-15.798950195312999</v>
      </c>
      <c r="PA197">
        <v>2116.4</v>
      </c>
      <c r="PB197">
        <v>32.293701171875</v>
      </c>
      <c r="PC197">
        <v>-6.8947268947270004</v>
      </c>
      <c r="PD197">
        <v>0.30240030239999999</v>
      </c>
      <c r="PE197">
        <v>19.818106218105999</v>
      </c>
      <c r="PF197">
        <v>5.0458908081000002E-2</v>
      </c>
      <c r="PG197">
        <v>320</v>
      </c>
      <c r="PH197">
        <v>121.19405074212</v>
      </c>
      <c r="PI197">
        <v>143.99405074212001</v>
      </c>
      <c r="PJ197">
        <v>0.347900390625</v>
      </c>
      <c r="PK197">
        <v>143.99405074212001</v>
      </c>
      <c r="PL197">
        <v>0.30240030239999999</v>
      </c>
      <c r="PM197">
        <v>0.9</v>
      </c>
      <c r="PN197">
        <v>0.30240030239999999</v>
      </c>
      <c r="PO197">
        <v>0.9</v>
      </c>
      <c r="PP197">
        <v>0</v>
      </c>
      <c r="PQ197">
        <v>0.30240030239999999</v>
      </c>
      <c r="PR197">
        <v>65.192665684518005</v>
      </c>
      <c r="PS197">
        <v>23.838100000000001</v>
      </c>
      <c r="PT197">
        <v>36.534872879995</v>
      </c>
      <c r="PU197">
        <v>0</v>
      </c>
      <c r="PV197">
        <v>1.4</v>
      </c>
      <c r="PW197">
        <v>2.5099999999999998</v>
      </c>
      <c r="PX197" t="s">
        <v>1234</v>
      </c>
      <c r="PY197">
        <v>0</v>
      </c>
      <c r="PZ197">
        <v>23.838100000000001</v>
      </c>
      <c r="QA197">
        <v>23.838100000000001</v>
      </c>
      <c r="QB197">
        <v>53.974121355286002</v>
      </c>
      <c r="QC197">
        <v>1</v>
      </c>
      <c r="QD197">
        <v>1.4</v>
      </c>
      <c r="QE197">
        <v>512</v>
      </c>
      <c r="QF197">
        <v>1</v>
      </c>
      <c r="QG197">
        <v>1.94</v>
      </c>
      <c r="QH197">
        <v>180.401086807251</v>
      </c>
      <c r="QI197">
        <v>1023</v>
      </c>
      <c r="QJ197">
        <v>859</v>
      </c>
      <c r="QK197">
        <v>27.839500000000001</v>
      </c>
      <c r="QL197">
        <v>289</v>
      </c>
      <c r="QM197">
        <v>244</v>
      </c>
      <c r="QN197">
        <v>-174.66008663177499</v>
      </c>
      <c r="QO197">
        <v>-1023</v>
      </c>
      <c r="QP197">
        <v>-901</v>
      </c>
      <c r="QQ197">
        <v>28.198599999999999</v>
      </c>
      <c r="QR197">
        <v>310</v>
      </c>
      <c r="QS197">
        <v>226</v>
      </c>
      <c r="QT197">
        <v>-179.900646209717</v>
      </c>
      <c r="QU197">
        <v>355.06117343902599</v>
      </c>
      <c r="QV197">
        <v>154.09486961697601</v>
      </c>
      <c r="QW197">
        <v>5</v>
      </c>
      <c r="QX197">
        <v>752</v>
      </c>
      <c r="QY197">
        <v>27.839500000000001</v>
      </c>
      <c r="QZ197">
        <v>276</v>
      </c>
      <c r="RA197">
        <v>224</v>
      </c>
      <c r="RB197">
        <v>-145.790363958509</v>
      </c>
      <c r="RC197">
        <v>-122</v>
      </c>
      <c r="RD197">
        <v>-778</v>
      </c>
      <c r="RE197">
        <v>28.096</v>
      </c>
      <c r="RF197">
        <v>290</v>
      </c>
      <c r="RG197">
        <v>215</v>
      </c>
      <c r="RH197">
        <v>298.562049865723</v>
      </c>
      <c r="RI197">
        <v>27.993400000000001</v>
      </c>
      <c r="RJ197">
        <v>5.6052720277460004</v>
      </c>
      <c r="RK197">
        <v>0.192974959148</v>
      </c>
      <c r="RL197">
        <v>2.9603814487390001</v>
      </c>
      <c r="RM197">
        <v>1.2035855319919999</v>
      </c>
      <c r="RN197">
        <v>5.0712607846499997</v>
      </c>
      <c r="RO197">
        <v>0.193046596426</v>
      </c>
      <c r="RP197">
        <v>2.7135329999999998E-6</v>
      </c>
      <c r="RQ197">
        <v>2.2765593701690001</v>
      </c>
      <c r="RR197">
        <v>1.105340724855</v>
      </c>
      <c r="RS197">
        <v>5.0119293827369997</v>
      </c>
      <c r="RT197">
        <v>0.18844494906100001</v>
      </c>
      <c r="RU197">
        <v>3.2250570000000001E-6</v>
      </c>
      <c r="RV197">
        <v>1.3046999999999999E-8</v>
      </c>
      <c r="RW197">
        <v>2.0303195431819998</v>
      </c>
      <c r="RX197">
        <v>0.65645622973399997</v>
      </c>
      <c r="RY197">
        <v>10.714173316956</v>
      </c>
      <c r="RZ197">
        <v>328.30488681793202</v>
      </c>
      <c r="SA197">
        <v>29.742836952209</v>
      </c>
      <c r="SB197">
        <v>325.31833648681601</v>
      </c>
      <c r="SC197">
        <v>26.756286621093999</v>
      </c>
      <c r="SD197">
        <v>2</v>
      </c>
      <c r="SE197">
        <v>2</v>
      </c>
      <c r="SF197">
        <v>0</v>
      </c>
      <c r="SG197">
        <v>1.944185741102</v>
      </c>
      <c r="SH197">
        <v>0.69385588513600005</v>
      </c>
      <c r="SI197">
        <v>2.307057380676</v>
      </c>
      <c r="SJ197">
        <v>23.838100000000001</v>
      </c>
      <c r="SK197">
        <v>23.838100000000001</v>
      </c>
      <c r="SL197">
        <v>62.358375429944999</v>
      </c>
      <c r="SM197">
        <v>1</v>
      </c>
      <c r="SN197">
        <v>1.4</v>
      </c>
      <c r="SO197" t="s">
        <v>1234</v>
      </c>
      <c r="SP197">
        <v>3000</v>
      </c>
      <c r="SQ197">
        <v>1</v>
      </c>
      <c r="SR197">
        <v>1.5</v>
      </c>
      <c r="SS197">
        <v>3.9506360690999998E-2</v>
      </c>
      <c r="ST197">
        <v>4.8680506023000003E-2</v>
      </c>
      <c r="SU197">
        <v>-10.803551136515001</v>
      </c>
      <c r="SV197">
        <v>7.7299157718920002</v>
      </c>
      <c r="SW197">
        <v>7.7438568262559997</v>
      </c>
      <c r="SX197">
        <v>8.6982199163999994</v>
      </c>
      <c r="SY197">
        <v>-4.6416472214999997E-2</v>
      </c>
      <c r="SZ197">
        <v>-20.457237410312999</v>
      </c>
      <c r="TA197">
        <v>-0.12586811203199999</v>
      </c>
      <c r="TB197">
        <v>6.2912192999999998E-5</v>
      </c>
      <c r="TC197">
        <v>4.9171790000000002E-6</v>
      </c>
      <c r="TD197">
        <v>9.0779471536220004</v>
      </c>
      <c r="TE197">
        <v>4.4884561345670004</v>
      </c>
      <c r="TF197">
        <v>6.3013436068460003</v>
      </c>
      <c r="TG197">
        <v>8.9279895731510006</v>
      </c>
      <c r="TH197">
        <v>15.751442316906999</v>
      </c>
      <c r="TI197">
        <v>1002</v>
      </c>
      <c r="TJ197">
        <v>-18.19715178349</v>
      </c>
      <c r="TK197">
        <v>2202</v>
      </c>
      <c r="TL197">
        <v>-3.5918961915169998</v>
      </c>
      <c r="TM197">
        <v>-33.247081823932</v>
      </c>
      <c r="TN197">
        <v>0</v>
      </c>
      <c r="TO197">
        <v>23.838100000000001</v>
      </c>
      <c r="TP197">
        <v>23.838100000000001</v>
      </c>
      <c r="TQ197">
        <v>49.614309236463001</v>
      </c>
      <c r="TR197">
        <v>1</v>
      </c>
      <c r="TS197">
        <v>1.4</v>
      </c>
      <c r="TT197" t="s">
        <v>1234</v>
      </c>
      <c r="TU197">
        <v>3350</v>
      </c>
      <c r="TV197">
        <v>1</v>
      </c>
      <c r="TW197">
        <v>3.2</v>
      </c>
      <c r="TX197">
        <v>44.294117647058997</v>
      </c>
      <c r="TY197">
        <v>13.826159573070001</v>
      </c>
      <c r="TZ197">
        <v>12.21568627451</v>
      </c>
      <c r="UA197">
        <v>45.784313725490001</v>
      </c>
      <c r="UB197">
        <v>14.97909258562</v>
      </c>
      <c r="UC197">
        <v>0.66666666666700003</v>
      </c>
      <c r="UD197">
        <v>21.525158393474999</v>
      </c>
      <c r="UE197">
        <v>-4.5587032051460001</v>
      </c>
      <c r="UF197">
        <v>244.754515701912</v>
      </c>
      <c r="UG197">
        <v>-6.9253346433000004E-2</v>
      </c>
      <c r="UH197">
        <v>1.608660554E-3</v>
      </c>
      <c r="UI197">
        <v>177.282240057519</v>
      </c>
      <c r="UJ197">
        <v>1.6837330897E-2</v>
      </c>
      <c r="UK197">
        <v>1.846723744E-3</v>
      </c>
      <c r="UL197">
        <v>0.66928063626599998</v>
      </c>
      <c r="UM197">
        <v>0.32414419746000001</v>
      </c>
      <c r="UN197">
        <v>0.816191899532</v>
      </c>
      <c r="UO197">
        <v>0.38057409019299998</v>
      </c>
      <c r="UP197">
        <v>146.125153084104</v>
      </c>
      <c r="UQ197">
        <v>1.6544531809999999E-2</v>
      </c>
      <c r="UR197">
        <v>1.6362149999999999E-3</v>
      </c>
      <c r="US197">
        <v>137.491392376991</v>
      </c>
      <c r="UT197">
        <v>1.4848553375E-2</v>
      </c>
      <c r="UU197">
        <v>1.6285939999999999E-3</v>
      </c>
      <c r="UV197">
        <v>-31.307017778721001</v>
      </c>
      <c r="UW197">
        <v>5.4793519657400003</v>
      </c>
      <c r="UX197">
        <v>2.6503380748679999</v>
      </c>
      <c r="UY197">
        <v>12.946351317705</v>
      </c>
      <c r="UZ197">
        <v>8.1672601934689997</v>
      </c>
      <c r="VA197">
        <v>3.0106389639839999</v>
      </c>
      <c r="VB197">
        <v>1.809197316156</v>
      </c>
      <c r="VC197">
        <v>-5.0557328377930002</v>
      </c>
      <c r="VD197">
        <v>-4.5587032051460001</v>
      </c>
      <c r="VE197">
        <v>26.580891231268001</v>
      </c>
      <c r="VF197">
        <v>0</v>
      </c>
      <c r="VG197">
        <v>249</v>
      </c>
      <c r="VH197">
        <v>3.914980553455</v>
      </c>
      <c r="VI197">
        <v>2.4697819522870001</v>
      </c>
      <c r="VJ197">
        <v>0.86466026608799995</v>
      </c>
      <c r="VK197">
        <v>0.51960432702399995</v>
      </c>
      <c r="VL197">
        <v>0.202390666798</v>
      </c>
      <c r="VM197">
        <v>9.8021303333000007E-2</v>
      </c>
      <c r="VN197">
        <v>0.23441160281000001</v>
      </c>
      <c r="VO197">
        <v>0.10930147986200001</v>
      </c>
      <c r="VP197">
        <v>13.394554571024999</v>
      </c>
      <c r="VQ197">
        <v>4.1810348359310003</v>
      </c>
      <c r="VR197">
        <v>13.149327223261</v>
      </c>
      <c r="VS197">
        <v>4.3020190516949999</v>
      </c>
      <c r="VT197">
        <v>3.6940272234389999</v>
      </c>
      <c r="VU197">
        <v>0.19146771973900001</v>
      </c>
      <c r="VV197">
        <v>1.573678539793</v>
      </c>
      <c r="VW197">
        <v>0.761181281599</v>
      </c>
      <c r="VX197">
        <v>55</v>
      </c>
      <c r="VY197">
        <v>14.336214031141999</v>
      </c>
      <c r="VZ197">
        <v>49</v>
      </c>
      <c r="WA197">
        <v>13.788998375017</v>
      </c>
      <c r="WB197">
        <v>15.118081608804999</v>
      </c>
      <c r="WC197">
        <v>9.2429697109459994</v>
      </c>
      <c r="WD197">
        <v>8.7987909035889995</v>
      </c>
      <c r="WE197">
        <v>4.6699314513249996</v>
      </c>
      <c r="WF197">
        <v>4.4474385408390003</v>
      </c>
      <c r="WG197">
        <v>1.7291072607060001</v>
      </c>
      <c r="WH197">
        <v>1.792670042016</v>
      </c>
      <c r="WI197">
        <v>0.57553785783099998</v>
      </c>
      <c r="WJ197" t="s">
        <v>1234</v>
      </c>
      <c r="WK197">
        <v>1</v>
      </c>
      <c r="WL197">
        <v>1.8</v>
      </c>
      <c r="WM197">
        <v>1.85</v>
      </c>
      <c r="WN197">
        <v>0.407498148</v>
      </c>
      <c r="WO197">
        <v>0.38013670799999999</v>
      </c>
      <c r="WP197">
        <v>0.40755409999999997</v>
      </c>
      <c r="WQ197">
        <v>1.0719778948580001</v>
      </c>
      <c r="WR197">
        <v>4</v>
      </c>
      <c r="WS197">
        <v>124</v>
      </c>
      <c r="WT197">
        <v>0.3676565</v>
      </c>
      <c r="WU197">
        <v>0.36978169999999999</v>
      </c>
      <c r="WV197">
        <v>1.1082419051479999</v>
      </c>
      <c r="WW197">
        <v>0.40755409999999997</v>
      </c>
      <c r="WX197">
        <v>-7.0840000000000003E-6</v>
      </c>
      <c r="WY197">
        <v>-1.7260000000000001E-6</v>
      </c>
      <c r="WZ197">
        <v>6.950623715811</v>
      </c>
      <c r="XA197">
        <v>-0.64592960430299995</v>
      </c>
      <c r="XB197">
        <v>-32.177314161989997</v>
      </c>
      <c r="XC197">
        <v>65.548994918882997</v>
      </c>
      <c r="XD197">
        <v>99999</v>
      </c>
      <c r="XE197">
        <v>-116</v>
      </c>
      <c r="XF197">
        <v>124</v>
      </c>
      <c r="XG197">
        <v>0.8</v>
      </c>
      <c r="XH197">
        <v>1.9932697000000002E-5</v>
      </c>
      <c r="XI197">
        <v>4.6649710000000001E-6</v>
      </c>
      <c r="XJ197">
        <v>3.1223240315109999</v>
      </c>
      <c r="XK197">
        <v>-8.5221014890000002E-2</v>
      </c>
      <c r="XL197">
        <v>3.4044894699999999E-4</v>
      </c>
      <c r="XM197">
        <v>3.40419E-7</v>
      </c>
      <c r="XN197">
        <v>1.27391034552</v>
      </c>
      <c r="XO197">
        <v>-3.4770232503000001E-2</v>
      </c>
      <c r="XP197">
        <v>1.3890340399999999E-4</v>
      </c>
      <c r="XQ197">
        <v>1.38891E-7</v>
      </c>
      <c r="XR197">
        <v>-3.5894428152489999</v>
      </c>
      <c r="XS197">
        <v>-33.247311827956999</v>
      </c>
      <c r="XT197">
        <v>-115.734375</v>
      </c>
      <c r="XU197">
        <v>94.208749999999995</v>
      </c>
      <c r="XV197">
        <v>-3.5894428152489999</v>
      </c>
      <c r="XW197">
        <v>-33.247311827956999</v>
      </c>
      <c r="XX197">
        <v>-115.734375</v>
      </c>
      <c r="XY197">
        <v>94.208749999999995</v>
      </c>
      <c r="XZ197">
        <v>0</v>
      </c>
      <c r="YA197">
        <v>9</v>
      </c>
      <c r="YB197">
        <v>12</v>
      </c>
      <c r="YC197">
        <v>1</v>
      </c>
      <c r="YD197">
        <v>0</v>
      </c>
      <c r="YE197" t="s">
        <v>1234</v>
      </c>
      <c r="YF197">
        <v>1</v>
      </c>
      <c r="YG197">
        <v>19.093333333333</v>
      </c>
      <c r="YH197">
        <v>0.87638346354200003</v>
      </c>
      <c r="YI197">
        <v>2.891004673321</v>
      </c>
      <c r="YJ197">
        <v>0</v>
      </c>
      <c r="YK197">
        <v>1.1000000000000001</v>
      </c>
      <c r="YL197" t="s">
        <v>1234</v>
      </c>
      <c r="YM197">
        <v>1</v>
      </c>
      <c r="YN197">
        <v>0.36</v>
      </c>
      <c r="YO197">
        <v>1.1093749999999999E-2</v>
      </c>
      <c r="YP197">
        <v>0.24023778507900001</v>
      </c>
      <c r="YQ197">
        <v>0</v>
      </c>
      <c r="YR197">
        <v>1.1000000000000001</v>
      </c>
      <c r="YS197" t="s">
        <v>1234</v>
      </c>
      <c r="YT197">
        <v>1</v>
      </c>
      <c r="YU197">
        <v>3.7</v>
      </c>
      <c r="YV197">
        <v>4.3000001907350001</v>
      </c>
      <c r="YW197">
        <v>1.7312278747559999</v>
      </c>
      <c r="YX197">
        <v>-0.61270363468800004</v>
      </c>
      <c r="YY197">
        <v>0.812237186936</v>
      </c>
      <c r="YZ197">
        <v>1.00153318469</v>
      </c>
      <c r="ZA197">
        <v>4.1264991760249998</v>
      </c>
      <c r="ZB197">
        <v>-2.9858190441920001</v>
      </c>
      <c r="ZC197">
        <v>3.044850223174</v>
      </c>
      <c r="ZD197">
        <v>1.001892915654</v>
      </c>
      <c r="ZE197">
        <v>1.131450653076</v>
      </c>
      <c r="ZF197">
        <v>-1.9559434622999999E-2</v>
      </c>
      <c r="ZG197">
        <v>0.51944063325699996</v>
      </c>
      <c r="ZH197">
        <v>1.001452241398</v>
      </c>
      <c r="ZI197" t="s">
        <v>1234</v>
      </c>
      <c r="ZJ197">
        <v>1</v>
      </c>
      <c r="ZK197">
        <v>1.94</v>
      </c>
      <c r="ZL197">
        <v>181.25349283218401</v>
      </c>
      <c r="ZM197">
        <v>1023</v>
      </c>
      <c r="ZN197">
        <v>858</v>
      </c>
      <c r="ZO197">
        <v>30.507100000000001</v>
      </c>
      <c r="ZP197">
        <v>249</v>
      </c>
      <c r="ZQ197">
        <v>191</v>
      </c>
      <c r="ZR197">
        <v>-181.026875972748</v>
      </c>
      <c r="ZS197">
        <v>-1023</v>
      </c>
      <c r="ZT197">
        <v>-931</v>
      </c>
      <c r="ZU197">
        <v>30.6097</v>
      </c>
      <c r="ZV197">
        <v>251</v>
      </c>
      <c r="ZW197">
        <v>194</v>
      </c>
      <c r="ZX197">
        <v>-179.79544401168801</v>
      </c>
      <c r="ZY197">
        <v>362.28036880493198</v>
      </c>
      <c r="ZZ197">
        <v>163.302241563736</v>
      </c>
      <c r="AAA197">
        <v>244</v>
      </c>
      <c r="AAB197">
        <v>785</v>
      </c>
      <c r="AAC197">
        <v>30.6097</v>
      </c>
      <c r="AAD197">
        <v>246</v>
      </c>
      <c r="AAE197">
        <v>189</v>
      </c>
      <c r="AAF197">
        <v>-145.20869688328699</v>
      </c>
      <c r="AAG197">
        <v>47</v>
      </c>
      <c r="AAH197">
        <v>-775</v>
      </c>
      <c r="AAI197">
        <v>30.712299999999999</v>
      </c>
      <c r="AAJ197">
        <v>243</v>
      </c>
      <c r="AAK197">
        <v>196</v>
      </c>
      <c r="AAL197">
        <v>306.14006519317599</v>
      </c>
      <c r="AAM197">
        <v>30.507100000000001</v>
      </c>
      <c r="AAN197">
        <v>5.5186132184499996</v>
      </c>
      <c r="AAO197">
        <v>0.19515486446399999</v>
      </c>
      <c r="AAP197">
        <v>4.3210320865450003</v>
      </c>
      <c r="AAQ197">
        <v>1.69518410963</v>
      </c>
      <c r="AAR197">
        <v>4.0910930199379996</v>
      </c>
      <c r="AAS197">
        <v>0.19499253400700001</v>
      </c>
      <c r="AAT197">
        <v>6.6890069999999998E-6</v>
      </c>
      <c r="AAU197">
        <v>2.1085534613769998</v>
      </c>
      <c r="AAV197">
        <v>1.1517650264799999</v>
      </c>
      <c r="AAW197">
        <v>4.1428284730570004</v>
      </c>
      <c r="AAX197">
        <v>0.190643644807</v>
      </c>
      <c r="AAY197">
        <v>6.3194120000000003E-6</v>
      </c>
      <c r="AAZ197">
        <v>1.1597E-8</v>
      </c>
      <c r="ABA197">
        <v>1.646201174822</v>
      </c>
      <c r="ABB197">
        <v>0.77155169534199997</v>
      </c>
      <c r="ABC197">
        <v>-143.562495708466</v>
      </c>
      <c r="ABD197">
        <v>343.60444545745798</v>
      </c>
      <c r="ABE197">
        <v>37.464380264281999</v>
      </c>
      <c r="ABF197">
        <v>324.81598854064902</v>
      </c>
      <c r="ABG197">
        <v>18.675923347472999</v>
      </c>
      <c r="ABH197">
        <v>2</v>
      </c>
      <c r="ABI197">
        <v>2</v>
      </c>
      <c r="ABJ197">
        <v>0</v>
      </c>
      <c r="ABK197">
        <v>1.9144388534729999</v>
      </c>
      <c r="ABL197">
        <v>0.88230649995800003</v>
      </c>
      <c r="ABM197">
        <v>2.4020075798030001</v>
      </c>
      <c r="ABN197">
        <v>23.838100000000001</v>
      </c>
      <c r="ABO197">
        <v>23.838100000000001</v>
      </c>
      <c r="ABP197">
        <v>48.608198747503998</v>
      </c>
      <c r="ABQ197">
        <v>1</v>
      </c>
      <c r="ABR197">
        <v>1.4</v>
      </c>
      <c r="ABS197" t="s">
        <v>1234</v>
      </c>
      <c r="ABT197">
        <v>3000</v>
      </c>
      <c r="ABU197">
        <v>1</v>
      </c>
      <c r="ABV197">
        <v>1.5</v>
      </c>
      <c r="ABW197">
        <v>3.8998166511E-2</v>
      </c>
      <c r="ABX197">
        <v>5.3579014401999997E-2</v>
      </c>
      <c r="ABY197">
        <v>-5.839391670206</v>
      </c>
      <c r="ABZ197">
        <v>12.24608635357</v>
      </c>
      <c r="ACA197">
        <v>12.346093862799</v>
      </c>
      <c r="ACB197">
        <v>14.47267554788</v>
      </c>
      <c r="ACC197">
        <v>-2.0283548081999999E-2</v>
      </c>
      <c r="ACD197">
        <v>15.990263590209</v>
      </c>
      <c r="ACE197">
        <v>-0.128634290234</v>
      </c>
      <c r="ACF197">
        <v>-1.3313206E-5</v>
      </c>
      <c r="ACG197">
        <v>6.0144660000000001E-6</v>
      </c>
      <c r="ACH197">
        <v>10.055859237463</v>
      </c>
      <c r="ACI197">
        <v>5.5759965339309998</v>
      </c>
      <c r="ACJ197">
        <v>8.3888740780239992</v>
      </c>
      <c r="ACK197">
        <v>11.841373890710001</v>
      </c>
      <c r="ACL197">
        <v>17.461138903264001</v>
      </c>
      <c r="ACM197">
        <v>1153</v>
      </c>
      <c r="ACN197">
        <v>-16.690625419278</v>
      </c>
      <c r="ACO197">
        <v>2203</v>
      </c>
      <c r="ACP197">
        <v>29.800854848293</v>
      </c>
      <c r="ACQ197">
        <v>1.893699806413</v>
      </c>
      <c r="ACR197">
        <v>0</v>
      </c>
      <c r="ACS197">
        <v>23.838100000000001</v>
      </c>
      <c r="ACT197">
        <v>23.838100000000001</v>
      </c>
      <c r="ACU197">
        <v>43.577646302708999</v>
      </c>
      <c r="ACV197">
        <v>1</v>
      </c>
      <c r="ACW197">
        <v>1.4</v>
      </c>
      <c r="ACX197" t="s">
        <v>1234</v>
      </c>
      <c r="ACY197">
        <v>3650</v>
      </c>
      <c r="ACZ197">
        <v>1</v>
      </c>
      <c r="ADA197">
        <v>25.583333333333002</v>
      </c>
      <c r="ADB197">
        <v>1.197955729167</v>
      </c>
      <c r="ADC197">
        <v>5.7023482302059998</v>
      </c>
      <c r="ADD197">
        <v>0</v>
      </c>
      <c r="ADE197">
        <v>1.1000000000000001</v>
      </c>
      <c r="ADF197" t="s">
        <v>1234</v>
      </c>
      <c r="ADG197">
        <v>1</v>
      </c>
      <c r="ADH197">
        <v>0.34333333333299998</v>
      </c>
      <c r="ADI197">
        <v>8.2617187500000008E-3</v>
      </c>
      <c r="ADJ197">
        <v>9.2496607255999994E-2</v>
      </c>
      <c r="ADK197">
        <v>0</v>
      </c>
      <c r="ADL197">
        <v>1.1000000000000001</v>
      </c>
      <c r="ADM197" t="s">
        <v>1234</v>
      </c>
      <c r="ADN197">
        <v>1</v>
      </c>
      <c r="ADO197">
        <v>3.7</v>
      </c>
      <c r="ADP197">
        <v>4.3000001907350001</v>
      </c>
      <c r="ADQ197">
        <v>3.3598051938140001</v>
      </c>
      <c r="ADR197">
        <v>1.1838087638220001</v>
      </c>
      <c r="ADS197">
        <v>1.943120572604</v>
      </c>
      <c r="ADT197">
        <v>0.99843054358299999</v>
      </c>
      <c r="ADU197">
        <v>6.9970121383670003</v>
      </c>
      <c r="ADV197">
        <v>-5.2047793070479997</v>
      </c>
      <c r="ADW197">
        <v>5.3683431487220004</v>
      </c>
      <c r="ADX197">
        <v>0.999802655511</v>
      </c>
      <c r="ADY197">
        <v>3.7594710263339999</v>
      </c>
      <c r="ADZ197">
        <v>1.5826861460999999</v>
      </c>
      <c r="AEA197">
        <v>2.218959353217</v>
      </c>
      <c r="AEB197">
        <v>0.99835825434799996</v>
      </c>
      <c r="AEC197" t="s">
        <v>1234</v>
      </c>
      <c r="AED197">
        <v>1</v>
      </c>
      <c r="AEE197">
        <v>3.5</v>
      </c>
      <c r="AEF197">
        <v>205.78125</v>
      </c>
      <c r="AEG197">
        <v>0.25</v>
      </c>
      <c r="AEH197">
        <v>0</v>
      </c>
      <c r="AEI197">
        <v>716</v>
      </c>
      <c r="AEJ197">
        <v>122</v>
      </c>
      <c r="AEK197">
        <v>423</v>
      </c>
      <c r="AEL197">
        <v>36.191672452325001</v>
      </c>
      <c r="AEM197">
        <v>31.071400000000001</v>
      </c>
      <c r="AEN197">
        <v>45.125</v>
      </c>
      <c r="AEO197">
        <v>191.1875</v>
      </c>
      <c r="AEP197">
        <v>0.125</v>
      </c>
      <c r="AEQ197">
        <v>0</v>
      </c>
      <c r="AER197">
        <v>666</v>
      </c>
      <c r="AES197">
        <v>117</v>
      </c>
      <c r="AET197">
        <v>357</v>
      </c>
      <c r="AEU197">
        <v>36.230212047993</v>
      </c>
      <c r="AEV197">
        <v>31.173999999999999</v>
      </c>
      <c r="AEW197">
        <v>44.9375</v>
      </c>
      <c r="AEX197">
        <v>238.03125</v>
      </c>
      <c r="AEY197">
        <v>3.125E-2</v>
      </c>
      <c r="AEZ197">
        <v>0</v>
      </c>
      <c r="AFA197">
        <v>829</v>
      </c>
      <c r="AFB197">
        <v>117</v>
      </c>
      <c r="AFC197">
        <v>557</v>
      </c>
      <c r="AFD197">
        <v>36.110513585729002</v>
      </c>
      <c r="AFE197">
        <v>31.071400000000001</v>
      </c>
      <c r="AFF197">
        <v>45.625</v>
      </c>
      <c r="AFG197">
        <v>-277.46875</v>
      </c>
      <c r="AFH197">
        <v>-9.375E-2</v>
      </c>
      <c r="AFI197">
        <v>0</v>
      </c>
      <c r="AFJ197">
        <v>-966</v>
      </c>
      <c r="AFK197">
        <v>64</v>
      </c>
      <c r="AFL197">
        <v>-265</v>
      </c>
      <c r="AFM197">
        <v>32.806644001778999</v>
      </c>
      <c r="AFN197">
        <v>31.071400000000001</v>
      </c>
      <c r="AFO197">
        <v>43.5625</v>
      </c>
      <c r="AFP197">
        <v>-273.96875</v>
      </c>
      <c r="AFQ197">
        <v>0</v>
      </c>
      <c r="AFR197">
        <v>0</v>
      </c>
      <c r="AFS197">
        <v>-954</v>
      </c>
      <c r="AFT197">
        <v>69</v>
      </c>
      <c r="AFU197">
        <v>-198</v>
      </c>
      <c r="AFV197">
        <v>32.817779737084003</v>
      </c>
      <c r="AFW197">
        <v>31.173999999999999</v>
      </c>
      <c r="AFX197">
        <v>43.5625</v>
      </c>
      <c r="AFY197">
        <v>483.25</v>
      </c>
      <c r="AFZ197">
        <v>465.15625</v>
      </c>
      <c r="AGA197">
        <v>-309.46875</v>
      </c>
      <c r="AGB197">
        <v>2.78125</v>
      </c>
      <c r="AGC197">
        <v>9</v>
      </c>
      <c r="AGD197">
        <v>-1078</v>
      </c>
      <c r="AGE197">
        <v>-144</v>
      </c>
      <c r="AGF197">
        <v>-1023</v>
      </c>
      <c r="AGG197">
        <v>33.135499907850999</v>
      </c>
      <c r="AGH197">
        <v>31.071400000000001</v>
      </c>
      <c r="AGI197">
        <v>44.25</v>
      </c>
      <c r="AGJ197">
        <v>6.1448286544480002</v>
      </c>
      <c r="AGK197">
        <v>6.1766726595810004</v>
      </c>
      <c r="AGL197">
        <v>5.8124556260390001</v>
      </c>
      <c r="AGM197">
        <v>3.2711415214259998</v>
      </c>
      <c r="AGN197">
        <v>0</v>
      </c>
      <c r="AGO197">
        <v>39.491196958030997</v>
      </c>
      <c r="AGP197">
        <v>61.166078174695002</v>
      </c>
      <c r="AGQ197">
        <v>23.838100000000001</v>
      </c>
      <c r="AGR197">
        <v>1</v>
      </c>
      <c r="AGS197">
        <v>1.4</v>
      </c>
      <c r="AGT197" t="s">
        <v>1234</v>
      </c>
      <c r="AGU197">
        <v>1</v>
      </c>
      <c r="AGV197">
        <v>3.5</v>
      </c>
      <c r="AGW197">
        <v>0</v>
      </c>
      <c r="AGX197">
        <v>205.09375</v>
      </c>
      <c r="AGY197">
        <v>678</v>
      </c>
      <c r="AGZ197">
        <v>0</v>
      </c>
      <c r="AHA197">
        <v>-304</v>
      </c>
      <c r="AHB197">
        <v>-67</v>
      </c>
      <c r="AHC197">
        <v>32.376412138250998</v>
      </c>
      <c r="AHD197">
        <v>31.276599999999998</v>
      </c>
      <c r="AHE197">
        <v>53.5</v>
      </c>
      <c r="AHF197">
        <v>6.25E-2</v>
      </c>
      <c r="AHG197">
        <v>219.90625</v>
      </c>
      <c r="AHH197">
        <v>727</v>
      </c>
      <c r="AHI197">
        <v>0</v>
      </c>
      <c r="AHJ197">
        <v>-356</v>
      </c>
      <c r="AHK197">
        <v>-70</v>
      </c>
      <c r="AHL197">
        <v>32.376412138250998</v>
      </c>
      <c r="AHM197">
        <v>31.276599999999998</v>
      </c>
      <c r="AHN197">
        <v>53.625</v>
      </c>
      <c r="AHO197">
        <v>0</v>
      </c>
      <c r="AHP197">
        <v>238.8125</v>
      </c>
      <c r="AHQ197">
        <v>790</v>
      </c>
      <c r="AHR197">
        <v>0</v>
      </c>
      <c r="AHS197">
        <v>-1023</v>
      </c>
      <c r="AHT197">
        <v>-118</v>
      </c>
      <c r="AHU197">
        <v>32.325455144290999</v>
      </c>
      <c r="AHV197">
        <v>31.173999999999999</v>
      </c>
      <c r="AHW197">
        <v>54.6875</v>
      </c>
      <c r="AHX197">
        <v>0</v>
      </c>
      <c r="AHY197">
        <v>-274.53125</v>
      </c>
      <c r="AHZ197">
        <v>-908</v>
      </c>
      <c r="AIA197">
        <v>0</v>
      </c>
      <c r="AIB197">
        <v>233</v>
      </c>
      <c r="AIC197">
        <v>-43</v>
      </c>
      <c r="AID197">
        <v>32.914510693784997</v>
      </c>
      <c r="AIE197">
        <v>31.276599999999998</v>
      </c>
      <c r="AIF197">
        <v>50.875</v>
      </c>
      <c r="AIG197">
        <v>-9.375E-2</v>
      </c>
      <c r="AIH197">
        <v>-294.21875</v>
      </c>
      <c r="AII197">
        <v>-973</v>
      </c>
      <c r="AIJ197">
        <v>0</v>
      </c>
      <c r="AIK197">
        <v>234</v>
      </c>
      <c r="AIL197">
        <v>-39</v>
      </c>
      <c r="AIM197">
        <v>32.880981917482998</v>
      </c>
      <c r="AIN197">
        <v>31.276599999999998</v>
      </c>
      <c r="AIO197">
        <v>50.9375</v>
      </c>
      <c r="AIP197">
        <v>479.625</v>
      </c>
      <c r="AIQ197">
        <v>514.125</v>
      </c>
      <c r="AIR197">
        <v>6.0625</v>
      </c>
      <c r="AIS197">
        <v>-307.875</v>
      </c>
      <c r="AIT197">
        <v>-1019</v>
      </c>
      <c r="AIU197">
        <v>21</v>
      </c>
      <c r="AIV197">
        <v>1023</v>
      </c>
      <c r="AIW197">
        <v>-363</v>
      </c>
      <c r="AIX197">
        <v>32.847500808142001</v>
      </c>
      <c r="AIY197">
        <v>31.276599999999998</v>
      </c>
      <c r="AIZ197">
        <v>51.125</v>
      </c>
      <c r="AJA197">
        <v>3.8614972242130001</v>
      </c>
      <c r="AJB197">
        <v>4.513934685403</v>
      </c>
      <c r="AJC197">
        <v>3.7720152681760002</v>
      </c>
      <c r="AJD197">
        <v>4.8624059234260004</v>
      </c>
      <c r="AJE197">
        <v>1</v>
      </c>
      <c r="AJF197">
        <v>77.696082902808001</v>
      </c>
      <c r="AJG197">
        <v>58.379571026808001</v>
      </c>
      <c r="AJH197">
        <v>23.838100000000001</v>
      </c>
      <c r="AJI197">
        <v>1</v>
      </c>
      <c r="AJJ197">
        <v>1.4</v>
      </c>
      <c r="AJK197" t="s">
        <v>1234</v>
      </c>
      <c r="AJL197">
        <v>1</v>
      </c>
      <c r="AJM197">
        <v>4.3010752687979998</v>
      </c>
      <c r="AJN197">
        <v>1.75</v>
      </c>
      <c r="AJO197">
        <v>0</v>
      </c>
      <c r="AJP197">
        <v>2.9</v>
      </c>
      <c r="AJQ197" t="s">
        <v>1234</v>
      </c>
      <c r="AJR197">
        <v>1</v>
      </c>
      <c r="AJS197">
        <v>9.5796676441410007</v>
      </c>
      <c r="AJT197">
        <v>4.75</v>
      </c>
      <c r="AJU197">
        <v>0</v>
      </c>
      <c r="AJV197">
        <v>2.9</v>
      </c>
      <c r="AJW197" t="s">
        <v>1234</v>
      </c>
      <c r="AJX197">
        <v>0.993010653332</v>
      </c>
      <c r="AJY197">
        <v>5.8522953412999998E-2</v>
      </c>
      <c r="AJZ197">
        <v>324.5</v>
      </c>
      <c r="AKA197">
        <v>316.5</v>
      </c>
      <c r="AKB197">
        <v>-8</v>
      </c>
      <c r="AKC197" t="s">
        <v>1237</v>
      </c>
      <c r="AKD197" t="s">
        <v>1237</v>
      </c>
      <c r="AKE197" t="s">
        <v>2116</v>
      </c>
      <c r="AKF197" t="s">
        <v>1579</v>
      </c>
      <c r="AKG197">
        <v>0.89990199999999998</v>
      </c>
      <c r="AKH197">
        <v>0.89990199999999998</v>
      </c>
      <c r="AKI197" t="s">
        <v>1239</v>
      </c>
      <c r="AKJ197" t="s">
        <v>1513</v>
      </c>
      <c r="AKK197">
        <v>0.79999500000000001</v>
      </c>
      <c r="AKL197">
        <v>80</v>
      </c>
      <c r="AKM197">
        <v>79</v>
      </c>
      <c r="AKN197">
        <v>44.8</v>
      </c>
      <c r="AKO197">
        <v>44.8</v>
      </c>
      <c r="AKP197">
        <v>0.118994556</v>
      </c>
      <c r="AKQ197">
        <v>185.3928923</v>
      </c>
      <c r="AKR197">
        <v>148.2468154</v>
      </c>
      <c r="AKS197">
        <v>178.500641</v>
      </c>
      <c r="AKT197">
        <v>1.6362149999999999E-3</v>
      </c>
      <c r="AKU197">
        <v>139.5524891</v>
      </c>
      <c r="AKV197">
        <v>0.11682139599999999</v>
      </c>
      <c r="AKW197">
        <v>1.6285939999999999E-3</v>
      </c>
      <c r="AKX197">
        <v>0</v>
      </c>
      <c r="AKY197">
        <v>0.35461375000000001</v>
      </c>
      <c r="AKZ197">
        <v>8.6199999999999995E-5</v>
      </c>
      <c r="ALA197">
        <v>2.62E-8</v>
      </c>
      <c r="ALB197">
        <v>0</v>
      </c>
      <c r="ALC197">
        <v>0.35699354100000003</v>
      </c>
      <c r="ALD197">
        <v>8.81E-5</v>
      </c>
      <c r="ALE197">
        <v>2.88E-8</v>
      </c>
      <c r="ALF197">
        <v>365.006395</v>
      </c>
      <c r="ALG197">
        <v>49</v>
      </c>
      <c r="ALH197">
        <v>49</v>
      </c>
      <c r="ALI197">
        <v>80</v>
      </c>
      <c r="ALJ197">
        <v>79</v>
      </c>
      <c r="ALK197">
        <v>44.8</v>
      </c>
      <c r="ALL197">
        <v>44.8</v>
      </c>
      <c r="ALM197">
        <v>0.118994556</v>
      </c>
      <c r="ALN197">
        <v>185.3928923</v>
      </c>
      <c r="ALO197">
        <v>148.2468154</v>
      </c>
      <c r="ALP197">
        <v>178.500641</v>
      </c>
      <c r="ALQ197">
        <v>1.6362149999999999E-3</v>
      </c>
      <c r="ALR197">
        <v>139.5524891</v>
      </c>
      <c r="ALS197">
        <v>0.11682139599999999</v>
      </c>
      <c r="ALT197">
        <v>1.6285939999999999E-3</v>
      </c>
      <c r="ALU197">
        <v>0</v>
      </c>
      <c r="ALV197">
        <v>0.35461375000000001</v>
      </c>
      <c r="ALW197">
        <v>8.6199999999999995E-5</v>
      </c>
      <c r="ALX197">
        <v>2.62E-8</v>
      </c>
      <c r="ALY197">
        <v>0</v>
      </c>
      <c r="ALZ197">
        <v>0.35699354100000003</v>
      </c>
      <c r="AMA197">
        <v>8.81E-5</v>
      </c>
      <c r="AMB197">
        <v>2.88E-8</v>
      </c>
      <c r="AMC197">
        <v>365.006395</v>
      </c>
      <c r="AMD197">
        <v>49</v>
      </c>
      <c r="AME197">
        <v>49</v>
      </c>
      <c r="AMF197">
        <v>1</v>
      </c>
      <c r="AMG197">
        <v>1</v>
      </c>
      <c r="AMH197">
        <v>1</v>
      </c>
      <c r="AMI197">
        <v>33</v>
      </c>
      <c r="AMJ197">
        <v>226</v>
      </c>
      <c r="AMK197">
        <v>534</v>
      </c>
      <c r="AML197">
        <v>834</v>
      </c>
      <c r="AMM197">
        <v>1218</v>
      </c>
      <c r="AMN197">
        <v>902</v>
      </c>
      <c r="AMO197">
        <v>42</v>
      </c>
      <c r="AMP197">
        <v>22</v>
      </c>
      <c r="AMQ197">
        <v>509</v>
      </c>
      <c r="AMR197">
        <v>37</v>
      </c>
      <c r="AMS197">
        <v>792</v>
      </c>
      <c r="AMT197">
        <v>993</v>
      </c>
      <c r="AMU197">
        <v>282</v>
      </c>
      <c r="AMV197">
        <v>106</v>
      </c>
      <c r="AMW197">
        <v>1124</v>
      </c>
      <c r="AMX197">
        <v>101</v>
      </c>
      <c r="AMY197">
        <v>890</v>
      </c>
      <c r="AMZ197">
        <v>103</v>
      </c>
      <c r="ANA197">
        <v>618</v>
      </c>
      <c r="ANB197">
        <v>299</v>
      </c>
      <c r="ANC197">
        <v>2877</v>
      </c>
      <c r="AND197">
        <v>158</v>
      </c>
      <c r="ANE197">
        <v>1064</v>
      </c>
      <c r="ANF197">
        <v>848</v>
      </c>
      <c r="ANG197">
        <v>337</v>
      </c>
      <c r="ANH197">
        <v>1619</v>
      </c>
      <c r="ANI197">
        <v>1398</v>
      </c>
      <c r="ANJ197">
        <v>152</v>
      </c>
      <c r="ANK197">
        <v>309</v>
      </c>
      <c r="ANL197">
        <v>313</v>
      </c>
      <c r="ANM197">
        <v>537</v>
      </c>
      <c r="ANN197">
        <v>2668</v>
      </c>
      <c r="ANO197">
        <v>131</v>
      </c>
      <c r="ANP197">
        <v>205</v>
      </c>
      <c r="ANQ197">
        <v>1712</v>
      </c>
      <c r="ANR197">
        <v>8</v>
      </c>
      <c r="ANS197">
        <v>424</v>
      </c>
      <c r="ANT197">
        <v>3029</v>
      </c>
      <c r="ANU197">
        <v>108</v>
      </c>
      <c r="ANV197">
        <v>513</v>
      </c>
      <c r="ANW197">
        <v>223</v>
      </c>
      <c r="ANX197">
        <v>371</v>
      </c>
      <c r="ANY197">
        <v>39</v>
      </c>
      <c r="ANZ197">
        <v>1</v>
      </c>
      <c r="AOA197">
        <v>268</v>
      </c>
      <c r="AOB197">
        <v>1713</v>
      </c>
      <c r="AOC197">
        <v>7</v>
      </c>
      <c r="AOD197">
        <v>433</v>
      </c>
      <c r="AOE197">
        <v>3357</v>
      </c>
      <c r="AOF197">
        <v>147</v>
      </c>
      <c r="AOG197">
        <v>267</v>
      </c>
      <c r="AOH197">
        <v>28</v>
      </c>
      <c r="AOI197">
        <v>106</v>
      </c>
      <c r="AOJ197">
        <v>341</v>
      </c>
      <c r="AOK197">
        <v>1773</v>
      </c>
      <c r="AOL197">
        <v>42</v>
      </c>
      <c r="AOM197">
        <v>1826</v>
      </c>
      <c r="AON197">
        <v>14</v>
      </c>
      <c r="AOO197">
        <v>1</v>
      </c>
      <c r="AOP197">
        <v>12</v>
      </c>
      <c r="AOQ197">
        <v>3</v>
      </c>
      <c r="AOR197">
        <v>1</v>
      </c>
      <c r="AOS197">
        <v>90</v>
      </c>
      <c r="AOT197">
        <v>1</v>
      </c>
      <c r="AOU197">
        <v>90</v>
      </c>
      <c r="AOV197">
        <v>1</v>
      </c>
      <c r="AOW197">
        <v>93</v>
      </c>
      <c r="AOX197">
        <v>2</v>
      </c>
      <c r="AOY197">
        <v>93</v>
      </c>
      <c r="AOZ197">
        <v>0</v>
      </c>
      <c r="APA197">
        <v>96</v>
      </c>
      <c r="APB197">
        <v>1</v>
      </c>
      <c r="APC197">
        <v>100</v>
      </c>
      <c r="APD197">
        <v>1</v>
      </c>
      <c r="APE197">
        <v>98</v>
      </c>
      <c r="APF197">
        <v>1</v>
      </c>
      <c r="APG197">
        <v>97</v>
      </c>
      <c r="APH197">
        <v>1</v>
      </c>
      <c r="API197">
        <v>102</v>
      </c>
      <c r="APJ197">
        <v>25</v>
      </c>
      <c r="APK197">
        <v>2581</v>
      </c>
      <c r="APL197">
        <v>461</v>
      </c>
      <c r="APM197">
        <v>40</v>
      </c>
      <c r="APN197">
        <v>40</v>
      </c>
      <c r="APO197">
        <v>3051</v>
      </c>
      <c r="APP197">
        <v>140</v>
      </c>
      <c r="APQ197">
        <v>13</v>
      </c>
      <c r="APR197">
        <v>1666</v>
      </c>
      <c r="APS197">
        <v>11</v>
      </c>
      <c r="APT197">
        <v>424</v>
      </c>
      <c r="APU197">
        <v>3032</v>
      </c>
      <c r="APV197">
        <v>114</v>
      </c>
      <c r="APW197">
        <v>452</v>
      </c>
      <c r="APX197">
        <v>64</v>
      </c>
      <c r="APY197">
        <v>22</v>
      </c>
      <c r="APZ197">
        <v>1</v>
      </c>
      <c r="AQA197">
        <v>274</v>
      </c>
      <c r="AQB197">
        <v>1769</v>
      </c>
      <c r="AQC197">
        <v>13</v>
      </c>
      <c r="AQD197">
        <v>470</v>
      </c>
      <c r="AQE197">
        <v>3660</v>
      </c>
      <c r="AQF197">
        <v>134</v>
      </c>
      <c r="AQG197">
        <v>280</v>
      </c>
      <c r="AQH197">
        <v>33</v>
      </c>
      <c r="AQI197">
        <v>1936</v>
      </c>
      <c r="AQJ197">
        <v>41</v>
      </c>
      <c r="AQK197">
        <v>1899</v>
      </c>
      <c r="AQL197">
        <v>29</v>
      </c>
      <c r="AQM197">
        <v>2</v>
      </c>
      <c r="AQN197">
        <v>14</v>
      </c>
      <c r="AQO197">
        <v>4</v>
      </c>
      <c r="AQP197">
        <v>1</v>
      </c>
      <c r="AQQ197">
        <v>111</v>
      </c>
      <c r="AQR197">
        <v>1</v>
      </c>
      <c r="AQS197">
        <v>111</v>
      </c>
      <c r="AQT197">
        <v>0</v>
      </c>
      <c r="AQU197">
        <v>123</v>
      </c>
      <c r="AQV197">
        <v>1</v>
      </c>
      <c r="AQW197">
        <v>111</v>
      </c>
      <c r="AQX197">
        <v>1</v>
      </c>
      <c r="AQY197">
        <v>118</v>
      </c>
      <c r="AQZ197">
        <v>0</v>
      </c>
      <c r="ARA197">
        <v>119</v>
      </c>
      <c r="ARB197">
        <v>1</v>
      </c>
      <c r="ARC197">
        <v>111</v>
      </c>
      <c r="ARD197">
        <v>1</v>
      </c>
      <c r="ARE197">
        <v>99</v>
      </c>
      <c r="ARF197">
        <v>1</v>
      </c>
      <c r="ARG197">
        <v>99</v>
      </c>
      <c r="ARH197">
        <v>27</v>
      </c>
      <c r="ARI197">
        <v>3058</v>
      </c>
      <c r="ARJ197">
        <v>535</v>
      </c>
      <c r="ARK197">
        <v>30</v>
      </c>
      <c r="ARL197">
        <v>6</v>
      </c>
      <c r="ARM197">
        <v>8</v>
      </c>
      <c r="ARN197">
        <v>15</v>
      </c>
      <c r="ARO197">
        <v>30</v>
      </c>
      <c r="ARP197">
        <v>192</v>
      </c>
      <c r="ARQ197">
        <v>16</v>
      </c>
      <c r="ARR197">
        <v>566</v>
      </c>
      <c r="ARS197">
        <v>8</v>
      </c>
      <c r="ART197">
        <v>545</v>
      </c>
      <c r="ARU197">
        <v>3805</v>
      </c>
      <c r="ARV197">
        <v>131</v>
      </c>
      <c r="ARW197">
        <v>221</v>
      </c>
      <c r="ARX197">
        <v>106</v>
      </c>
      <c r="ARY197">
        <v>25</v>
      </c>
      <c r="ARZ197">
        <v>587</v>
      </c>
      <c r="ASA197">
        <v>10</v>
      </c>
      <c r="ASB197">
        <v>566</v>
      </c>
      <c r="ASC197">
        <v>3805</v>
      </c>
      <c r="ASD197">
        <v>131</v>
      </c>
      <c r="ASE197">
        <v>195</v>
      </c>
      <c r="ASF197">
        <v>112</v>
      </c>
      <c r="ASG197">
        <v>0</v>
      </c>
      <c r="ASH197">
        <v>46</v>
      </c>
      <c r="ASI197">
        <v>3278</v>
      </c>
      <c r="ASJ197">
        <v>8</v>
      </c>
      <c r="ASK197">
        <v>22</v>
      </c>
      <c r="ASL197">
        <v>51</v>
      </c>
      <c r="ASM197">
        <v>3278</v>
      </c>
      <c r="ASN197">
        <v>16</v>
      </c>
      <c r="ASO197">
        <v>33</v>
      </c>
      <c r="ASP197">
        <v>11</v>
      </c>
      <c r="ASQ197">
        <v>1</v>
      </c>
      <c r="ASR197">
        <v>1325</v>
      </c>
      <c r="ASS197">
        <v>823</v>
      </c>
      <c r="AST197">
        <v>1589</v>
      </c>
      <c r="ASU197">
        <v>704</v>
      </c>
      <c r="ASV197">
        <v>2441</v>
      </c>
      <c r="ASW197">
        <v>85</v>
      </c>
      <c r="ASX197">
        <v>222</v>
      </c>
      <c r="ASY197">
        <v>28</v>
      </c>
      <c r="ASZ197">
        <v>99</v>
      </c>
      <c r="ATA197">
        <v>20582</v>
      </c>
      <c r="ATB197">
        <v>152</v>
      </c>
    </row>
    <row r="198" spans="1:1198" x14ac:dyDescent="0.2">
      <c r="A198" t="s">
        <v>1196</v>
      </c>
      <c r="B198" t="s">
        <v>1197</v>
      </c>
      <c r="C198" t="s">
        <v>1198</v>
      </c>
      <c r="D198" t="s">
        <v>1281</v>
      </c>
      <c r="E198">
        <v>0</v>
      </c>
      <c r="F198">
        <v>115327</v>
      </c>
      <c r="G198">
        <v>85</v>
      </c>
      <c r="H198" t="s">
        <v>3775</v>
      </c>
      <c r="J198" t="s">
        <v>8</v>
      </c>
      <c r="K198" t="s">
        <v>1200</v>
      </c>
      <c r="L198" t="s">
        <v>1201</v>
      </c>
      <c r="M198" t="s">
        <v>1201</v>
      </c>
      <c r="N198" t="s">
        <v>3776</v>
      </c>
      <c r="O198" t="s">
        <v>3777</v>
      </c>
      <c r="P198" t="s">
        <v>3437</v>
      </c>
      <c r="Q198" t="s">
        <v>3778</v>
      </c>
      <c r="R198" t="s">
        <v>3778</v>
      </c>
      <c r="S198" t="s">
        <v>3779</v>
      </c>
      <c r="T198" t="s">
        <v>3780</v>
      </c>
      <c r="U198" t="s">
        <v>3781</v>
      </c>
      <c r="V198" t="s">
        <v>3775</v>
      </c>
      <c r="X198" t="s">
        <v>2237</v>
      </c>
      <c r="Y198">
        <v>11288947</v>
      </c>
      <c r="Z198">
        <v>1</v>
      </c>
      <c r="AA198" t="s">
        <v>1202</v>
      </c>
      <c r="AB198" t="s">
        <v>1203</v>
      </c>
      <c r="AC198" t="s">
        <v>1234</v>
      </c>
      <c r="AD198" t="s">
        <v>1234</v>
      </c>
      <c r="AE198" t="s">
        <v>1234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 t="s">
        <v>1205</v>
      </c>
      <c r="BA198">
        <v>1</v>
      </c>
      <c r="BB198">
        <v>64</v>
      </c>
      <c r="BC198" t="s">
        <v>1531</v>
      </c>
      <c r="BD198">
        <v>24.1875</v>
      </c>
      <c r="BE198" t="s">
        <v>1590</v>
      </c>
      <c r="BF198">
        <v>397.25</v>
      </c>
      <c r="BG198" t="s">
        <v>1208</v>
      </c>
      <c r="BH198">
        <v>37.5</v>
      </c>
      <c r="BI198">
        <v>10.593332999999999</v>
      </c>
      <c r="BJ198" t="s">
        <v>1417</v>
      </c>
      <c r="BK198">
        <v>1.7592479999999999</v>
      </c>
      <c r="BL198" t="s">
        <v>1725</v>
      </c>
      <c r="BM198">
        <v>5.8153680000000003</v>
      </c>
      <c r="BN198" t="s">
        <v>1387</v>
      </c>
      <c r="BO198">
        <v>5.8051079999999997</v>
      </c>
      <c r="BP198">
        <v>347.09953200000001</v>
      </c>
      <c r="BQ198">
        <v>347.64557200000002</v>
      </c>
      <c r="BR198">
        <v>347.09953200000001</v>
      </c>
      <c r="BS198" t="s">
        <v>1529</v>
      </c>
      <c r="BT198">
        <v>2.2567900000000001</v>
      </c>
      <c r="BU198" t="s">
        <v>1405</v>
      </c>
      <c r="BV198">
        <v>2.2428360000000001</v>
      </c>
      <c r="BW198" t="s">
        <v>1378</v>
      </c>
      <c r="BX198">
        <v>2.237911</v>
      </c>
      <c r="BY198">
        <v>22.545857000000002</v>
      </c>
      <c r="BZ198">
        <v>22.406457</v>
      </c>
      <c r="CA198">
        <v>22.357257000000001</v>
      </c>
      <c r="CB198" t="s">
        <v>1751</v>
      </c>
      <c r="CC198">
        <v>1.0348919999999999</v>
      </c>
      <c r="CD198" t="s">
        <v>1883</v>
      </c>
      <c r="CE198">
        <v>1.008216</v>
      </c>
      <c r="CF198" t="s">
        <v>1270</v>
      </c>
      <c r="CG198">
        <v>1.037628</v>
      </c>
      <c r="CH198" t="s">
        <v>1703</v>
      </c>
      <c r="CI198">
        <v>0.495558</v>
      </c>
      <c r="CJ198" t="s">
        <v>1475</v>
      </c>
      <c r="CK198">
        <v>0.48016799999999998</v>
      </c>
      <c r="CL198" t="s">
        <v>1269</v>
      </c>
      <c r="CM198">
        <v>0.540018</v>
      </c>
      <c r="CN198" t="s">
        <v>1493</v>
      </c>
      <c r="CO198">
        <v>-2.7079999999999999E-3</v>
      </c>
      <c r="CP198" t="s">
        <v>1493</v>
      </c>
      <c r="CQ198">
        <v>-2.7079999999999999E-3</v>
      </c>
      <c r="CR198" t="s">
        <v>1985</v>
      </c>
      <c r="CS198">
        <v>0.29234599999999999</v>
      </c>
      <c r="CT198" t="s">
        <v>1693</v>
      </c>
      <c r="CU198">
        <v>6.3270000000000007E-2</v>
      </c>
      <c r="CV198" t="s">
        <v>1425</v>
      </c>
      <c r="CW198">
        <v>6.0533999999999998E-2</v>
      </c>
      <c r="CX198" t="s">
        <v>2072</v>
      </c>
      <c r="CY198">
        <v>0.39364199999999999</v>
      </c>
      <c r="CZ198" t="s">
        <v>1414</v>
      </c>
      <c r="DA198">
        <v>0.144123</v>
      </c>
      <c r="DB198" t="s">
        <v>1414</v>
      </c>
      <c r="DC198">
        <v>0.14138700000000001</v>
      </c>
      <c r="DD198" t="s">
        <v>1681</v>
      </c>
      <c r="DE198">
        <v>0.47230299999999997</v>
      </c>
      <c r="DF198">
        <v>0.12767400000000001</v>
      </c>
      <c r="DG198">
        <v>0.12606800000000001</v>
      </c>
      <c r="DH198">
        <v>0.72894199999999998</v>
      </c>
      <c r="DI198">
        <v>0.12767400000000001</v>
      </c>
      <c r="DJ198">
        <v>0.12606800000000001</v>
      </c>
      <c r="DK198">
        <v>0.72894199999999998</v>
      </c>
      <c r="DL198">
        <v>1.495908</v>
      </c>
      <c r="DM198" t="s">
        <v>1227</v>
      </c>
      <c r="DN198" t="s">
        <v>1228</v>
      </c>
      <c r="DO198" t="s">
        <v>1229</v>
      </c>
      <c r="DP198" t="s">
        <v>1232</v>
      </c>
      <c r="DQ198" t="s">
        <v>1232</v>
      </c>
      <c r="DR198" t="s">
        <v>1230</v>
      </c>
      <c r="DS198" t="s">
        <v>1397</v>
      </c>
      <c r="DT198" t="s">
        <v>1397</v>
      </c>
      <c r="DU198">
        <v>23.136255999999999</v>
      </c>
      <c r="DV198">
        <v>22.689357000000001</v>
      </c>
      <c r="DW198">
        <v>22.595057000000001</v>
      </c>
      <c r="DX198" t="s">
        <v>1234</v>
      </c>
      <c r="DY198">
        <v>1</v>
      </c>
      <c r="DZ198">
        <v>24.925660000000001</v>
      </c>
      <c r="EA198">
        <v>10319.7265625</v>
      </c>
      <c r="EB198">
        <v>24.174587469033</v>
      </c>
      <c r="EC198">
        <v>26.8125</v>
      </c>
      <c r="ED198">
        <v>0.751072530967</v>
      </c>
      <c r="EE198">
        <v>3380</v>
      </c>
      <c r="EF198">
        <v>10000</v>
      </c>
      <c r="EG198">
        <v>298.14999999999998</v>
      </c>
      <c r="EH198">
        <v>10308.59375</v>
      </c>
      <c r="EI198">
        <v>10314.453125</v>
      </c>
      <c r="EJ198">
        <v>10319.3359375</v>
      </c>
      <c r="EK198">
        <v>10326.171875</v>
      </c>
      <c r="EL198">
        <v>10330.078125</v>
      </c>
      <c r="EM198">
        <v>24.202811800553</v>
      </c>
      <c r="EN198">
        <v>24.187947853103999</v>
      </c>
      <c r="EO198">
        <v>24.175568813201998</v>
      </c>
      <c r="EP198">
        <v>24.158249724215</v>
      </c>
      <c r="EQ198">
        <v>24.148359154089</v>
      </c>
      <c r="ER198">
        <v>24.966699999999999</v>
      </c>
      <c r="ES198">
        <v>24.131061234488001</v>
      </c>
      <c r="ET198" t="s">
        <v>1234</v>
      </c>
      <c r="EU198">
        <v>1</v>
      </c>
      <c r="EV198">
        <v>2.1</v>
      </c>
      <c r="EW198">
        <v>12</v>
      </c>
      <c r="EX198">
        <v>12.844210526315999</v>
      </c>
      <c r="EY198">
        <v>-1129.8</v>
      </c>
      <c r="EZ198">
        <v>0.85263157894700004</v>
      </c>
      <c r="FA198">
        <v>120</v>
      </c>
      <c r="FB198">
        <v>-60</v>
      </c>
      <c r="FC198">
        <v>12.847894736841999</v>
      </c>
      <c r="FD198">
        <v>1142.2789473684199</v>
      </c>
      <c r="FE198">
        <v>0.92631578947399995</v>
      </c>
      <c r="FF198">
        <v>60</v>
      </c>
      <c r="FG198">
        <v>-120</v>
      </c>
      <c r="FH198">
        <v>0</v>
      </c>
      <c r="FI198">
        <v>0</v>
      </c>
      <c r="FJ198">
        <v>0</v>
      </c>
      <c r="FK198">
        <v>0</v>
      </c>
      <c r="FL198" t="s">
        <v>1234</v>
      </c>
      <c r="FM198">
        <v>1</v>
      </c>
      <c r="FN198">
        <v>15.858000000000001</v>
      </c>
      <c r="FO198">
        <v>44.7998046875</v>
      </c>
      <c r="FP198">
        <v>14.364079610792</v>
      </c>
      <c r="FQ198">
        <v>14.132999999999999</v>
      </c>
      <c r="FR198" t="s">
        <v>1398</v>
      </c>
      <c r="FS198">
        <v>1.1000000000000001</v>
      </c>
      <c r="FT198" t="s">
        <v>1234</v>
      </c>
      <c r="FU198">
        <v>1</v>
      </c>
      <c r="FV198">
        <v>1007.2666666666599</v>
      </c>
      <c r="FW198">
        <v>-997.26666666666699</v>
      </c>
      <c r="FX198">
        <v>0.116818774446</v>
      </c>
      <c r="FY198">
        <v>0.123772272925</v>
      </c>
      <c r="FZ198">
        <v>0.120295523685</v>
      </c>
      <c r="GA198">
        <v>6.9534984790000001E-3</v>
      </c>
      <c r="GB198">
        <v>2.9761775034000001E-2</v>
      </c>
      <c r="GC198">
        <v>0</v>
      </c>
      <c r="GD198">
        <v>24.966699999999999</v>
      </c>
      <c r="GE198">
        <v>24.966699999999999</v>
      </c>
      <c r="GF198">
        <v>24.966699999999999</v>
      </c>
      <c r="GG198">
        <v>0</v>
      </c>
      <c r="GH198">
        <v>1.4</v>
      </c>
      <c r="GI198">
        <v>1.3</v>
      </c>
      <c r="GJ198" t="s">
        <v>1234</v>
      </c>
      <c r="GK198">
        <v>1</v>
      </c>
      <c r="GL198">
        <v>2.1</v>
      </c>
      <c r="GM198">
        <v>12</v>
      </c>
      <c r="GN198">
        <v>11.460649350649</v>
      </c>
      <c r="GO198">
        <v>-527.41184415584496</v>
      </c>
      <c r="GP198">
        <v>1.1103896103899999</v>
      </c>
      <c r="GQ198">
        <v>120</v>
      </c>
      <c r="GR198">
        <v>-80</v>
      </c>
      <c r="GS198">
        <v>11.460909090909</v>
      </c>
      <c r="GT198">
        <v>539.94084848484897</v>
      </c>
      <c r="GU198">
        <v>1.012121212122</v>
      </c>
      <c r="GV198">
        <v>80</v>
      </c>
      <c r="GW198">
        <v>-120</v>
      </c>
      <c r="GX198">
        <v>-0.55000000000000004</v>
      </c>
      <c r="GY198">
        <v>-0.55000000000000004</v>
      </c>
      <c r="GZ198">
        <v>-1</v>
      </c>
      <c r="HA198" t="s">
        <v>1280</v>
      </c>
      <c r="HB198">
        <v>0</v>
      </c>
      <c r="HC198" t="s">
        <v>1234</v>
      </c>
      <c r="HD198">
        <v>1</v>
      </c>
      <c r="HE198">
        <v>2.5099999999999998</v>
      </c>
      <c r="HF198">
        <v>12</v>
      </c>
      <c r="HG198">
        <v>1</v>
      </c>
      <c r="HH198">
        <v>356.25</v>
      </c>
      <c r="HI198">
        <v>178.125</v>
      </c>
      <c r="HJ198">
        <v>-178.125</v>
      </c>
      <c r="HK198">
        <v>1089.2666666666601</v>
      </c>
      <c r="HL198">
        <v>-1101.2666666666601</v>
      </c>
      <c r="HM198">
        <v>52.686328834405998</v>
      </c>
      <c r="HN198">
        <v>-53.266752311375001</v>
      </c>
      <c r="HO198">
        <v>2190.5333333333301</v>
      </c>
      <c r="HP198">
        <v>105.95308114578199</v>
      </c>
      <c r="HQ198">
        <v>46.520182291666998</v>
      </c>
      <c r="HR198">
        <v>997</v>
      </c>
      <c r="HS198">
        <v>-1009</v>
      </c>
      <c r="HT198">
        <v>48.223517211491</v>
      </c>
      <c r="HU198">
        <v>-48.803940688460003</v>
      </c>
      <c r="HV198">
        <v>2006</v>
      </c>
      <c r="HW198">
        <v>97.027457899949994</v>
      </c>
      <c r="HX198">
        <v>1.0655533399799999</v>
      </c>
      <c r="HY198">
        <v>0.17759222332999999</v>
      </c>
      <c r="HZ198">
        <v>3.6716410767699998</v>
      </c>
      <c r="IA198">
        <v>0.27235777656100002</v>
      </c>
      <c r="IB198">
        <v>178.125</v>
      </c>
      <c r="IC198">
        <v>0</v>
      </c>
      <c r="ID198">
        <v>-6</v>
      </c>
      <c r="IE198">
        <v>-0.290211738484</v>
      </c>
      <c r="IF198">
        <v>-6</v>
      </c>
      <c r="IG198">
        <v>0.17759222332999999</v>
      </c>
      <c r="IH198">
        <v>0.8</v>
      </c>
      <c r="II198">
        <v>0.17759222332999999</v>
      </c>
      <c r="IJ198">
        <v>0.8</v>
      </c>
      <c r="IK198">
        <v>0</v>
      </c>
      <c r="IL198">
        <v>24.966699999999999</v>
      </c>
      <c r="IM198">
        <v>24.966699999999999</v>
      </c>
      <c r="IN198">
        <v>50.514765026512997</v>
      </c>
      <c r="IO198">
        <v>0</v>
      </c>
      <c r="IP198">
        <v>1.4</v>
      </c>
      <c r="IQ198">
        <v>2.5099999999999998</v>
      </c>
      <c r="IR198" t="s">
        <v>1234</v>
      </c>
      <c r="IS198">
        <v>1</v>
      </c>
      <c r="IT198">
        <v>2.1</v>
      </c>
      <c r="IU198">
        <v>12</v>
      </c>
      <c r="IV198">
        <v>34.049999999999997</v>
      </c>
      <c r="IW198">
        <v>-4016.7857142857101</v>
      </c>
      <c r="IX198">
        <v>2.2142857142849999</v>
      </c>
      <c r="IY198">
        <v>120</v>
      </c>
      <c r="IZ198">
        <v>60</v>
      </c>
      <c r="JA198">
        <v>34.072377622377999</v>
      </c>
      <c r="JB198">
        <v>-1790.0641025641</v>
      </c>
      <c r="JC198">
        <v>1.278554778555</v>
      </c>
      <c r="JD198">
        <v>110</v>
      </c>
      <c r="JE198">
        <v>0</v>
      </c>
      <c r="JF198">
        <v>85</v>
      </c>
      <c r="JG198">
        <v>46.75</v>
      </c>
      <c r="JH198">
        <v>46.75</v>
      </c>
      <c r="JI198">
        <v>0</v>
      </c>
      <c r="JJ198" t="s">
        <v>1234</v>
      </c>
      <c r="JK198">
        <v>1</v>
      </c>
      <c r="JL198">
        <v>2.1</v>
      </c>
      <c r="JM198">
        <v>12</v>
      </c>
      <c r="JN198">
        <v>34.145714285714</v>
      </c>
      <c r="JO198">
        <v>-4049.3428571428499</v>
      </c>
      <c r="JP198">
        <v>0.31428571428699997</v>
      </c>
      <c r="JQ198">
        <v>120</v>
      </c>
      <c r="JR198">
        <v>70</v>
      </c>
      <c r="JS198">
        <v>34.193006993007003</v>
      </c>
      <c r="JT198">
        <v>-1876.7820512820499</v>
      </c>
      <c r="JU198">
        <v>1.2715617715609999</v>
      </c>
      <c r="JV198">
        <v>110</v>
      </c>
      <c r="JW198">
        <v>0</v>
      </c>
      <c r="JX198">
        <v>87</v>
      </c>
      <c r="JY198">
        <v>47.85</v>
      </c>
      <c r="JZ198">
        <v>47.85</v>
      </c>
      <c r="KA198">
        <v>0</v>
      </c>
      <c r="KB198" t="s">
        <v>1234</v>
      </c>
      <c r="KC198">
        <v>1</v>
      </c>
      <c r="KD198">
        <v>1112.5</v>
      </c>
      <c r="KE198">
        <v>-1106</v>
      </c>
      <c r="KF198">
        <v>0.198174706649</v>
      </c>
      <c r="KG198">
        <v>0.208604954368</v>
      </c>
      <c r="KH198">
        <v>0.203389830508</v>
      </c>
      <c r="KI198">
        <v>1.0430247718E-2</v>
      </c>
      <c r="KJ198">
        <v>1.6814896361E-2</v>
      </c>
      <c r="KK198">
        <v>0</v>
      </c>
      <c r="KL198">
        <v>24.966699999999999</v>
      </c>
      <c r="KM198">
        <v>24.966699999999999</v>
      </c>
      <c r="KN198">
        <v>24.966699999999999</v>
      </c>
      <c r="KO198">
        <v>0</v>
      </c>
      <c r="KP198">
        <v>1.4</v>
      </c>
      <c r="KQ198">
        <v>1.3</v>
      </c>
      <c r="KR198" t="s">
        <v>1234</v>
      </c>
      <c r="KS198">
        <v>1</v>
      </c>
      <c r="KT198">
        <v>1098.0999999999999</v>
      </c>
      <c r="KU198">
        <v>-1070.5</v>
      </c>
      <c r="KV198">
        <v>-0.194393741851</v>
      </c>
      <c r="KW198">
        <v>-0.21968709256800001</v>
      </c>
      <c r="KX198">
        <v>-0.20704041720999999</v>
      </c>
      <c r="KY198">
        <v>2.5293350717E-2</v>
      </c>
      <c r="KZ198">
        <v>1.7116702192999999E-2</v>
      </c>
      <c r="LA198">
        <v>0</v>
      </c>
      <c r="LB198">
        <v>52.731089857610002</v>
      </c>
      <c r="LC198">
        <v>58.298704064534</v>
      </c>
      <c r="LD198">
        <v>57.914329460947002</v>
      </c>
      <c r="LE198">
        <v>0</v>
      </c>
      <c r="LF198">
        <v>1.4</v>
      </c>
      <c r="LG198">
        <v>1.3</v>
      </c>
      <c r="LH198" t="s">
        <v>1234</v>
      </c>
      <c r="LI198">
        <v>1</v>
      </c>
      <c r="LJ198">
        <v>2.1</v>
      </c>
      <c r="LK198">
        <v>12</v>
      </c>
      <c r="LL198">
        <v>34.071428571429003</v>
      </c>
      <c r="LM198">
        <v>-3204.4885714285701</v>
      </c>
      <c r="LN198">
        <v>1.857142857143</v>
      </c>
      <c r="LO198">
        <v>120</v>
      </c>
      <c r="LP198">
        <v>60</v>
      </c>
      <c r="LQ198">
        <v>34.100699300698999</v>
      </c>
      <c r="LR198">
        <v>-2579.81179487179</v>
      </c>
      <c r="LS198">
        <v>1.822843822844</v>
      </c>
      <c r="LT198">
        <v>110</v>
      </c>
      <c r="LU198">
        <v>0</v>
      </c>
      <c r="LV198">
        <v>85</v>
      </c>
      <c r="LW198">
        <v>46.75</v>
      </c>
      <c r="LX198">
        <v>46.75</v>
      </c>
      <c r="LY198">
        <v>0</v>
      </c>
      <c r="LZ198" t="s">
        <v>1234</v>
      </c>
      <c r="MA198">
        <v>1</v>
      </c>
      <c r="MB198">
        <v>2.1</v>
      </c>
      <c r="MC198">
        <v>12</v>
      </c>
      <c r="MD198">
        <v>34.189285714286001</v>
      </c>
      <c r="ME198">
        <v>-4842.8691428571401</v>
      </c>
      <c r="MF198">
        <v>1.75</v>
      </c>
      <c r="MG198">
        <v>120</v>
      </c>
      <c r="MH198">
        <v>60</v>
      </c>
      <c r="MI198">
        <v>34.197902097902002</v>
      </c>
      <c r="MJ198">
        <v>-1054.78928205128</v>
      </c>
      <c r="MK198">
        <v>1.1981351981349999</v>
      </c>
      <c r="ML198">
        <v>110</v>
      </c>
      <c r="MM198">
        <v>0</v>
      </c>
      <c r="MN198">
        <v>86</v>
      </c>
      <c r="MO198">
        <v>47.3</v>
      </c>
      <c r="MP198">
        <v>47.3</v>
      </c>
      <c r="MQ198">
        <v>0</v>
      </c>
      <c r="MR198" t="s">
        <v>1234</v>
      </c>
      <c r="MS198">
        <v>1</v>
      </c>
      <c r="MT198">
        <v>2.5099999999999998</v>
      </c>
      <c r="MU198">
        <v>12</v>
      </c>
      <c r="MV198">
        <v>1</v>
      </c>
      <c r="MW198">
        <v>640</v>
      </c>
      <c r="MX198">
        <v>320</v>
      </c>
      <c r="MY198">
        <v>-320</v>
      </c>
      <c r="MZ198">
        <v>1276.2</v>
      </c>
      <c r="NA198">
        <v>-1250.4000000000001</v>
      </c>
      <c r="NB198">
        <v>20.627094712016</v>
      </c>
      <c r="NC198">
        <v>-20.210091857001</v>
      </c>
      <c r="ND198">
        <v>2526.6</v>
      </c>
      <c r="NE198">
        <v>40.837186569017</v>
      </c>
      <c r="NF198">
        <v>38.3154296875</v>
      </c>
      <c r="NG198">
        <v>1120.2</v>
      </c>
      <c r="NH198">
        <v>-1094.4000000000001</v>
      </c>
      <c r="NI198">
        <v>18.105682100298001</v>
      </c>
      <c r="NJ198">
        <v>-17.688679245283002</v>
      </c>
      <c r="NK198">
        <v>2214.6</v>
      </c>
      <c r="NL198">
        <v>35.794361345581002</v>
      </c>
      <c r="NM198">
        <v>-3.7279869953940001</v>
      </c>
      <c r="NN198">
        <v>0.28899123995300002</v>
      </c>
      <c r="NO198">
        <v>17.879911135194</v>
      </c>
      <c r="NP198">
        <v>5.5928689602000002E-2</v>
      </c>
      <c r="NQ198">
        <v>320</v>
      </c>
      <c r="NR198">
        <v>140.52083499485099</v>
      </c>
      <c r="NS198">
        <v>153.42083499485099</v>
      </c>
      <c r="NT198">
        <v>0.20850142750699999</v>
      </c>
      <c r="NU198">
        <v>153.42083499485099</v>
      </c>
      <c r="NV198">
        <v>0.28899123995300002</v>
      </c>
      <c r="NW198">
        <v>0.9</v>
      </c>
      <c r="NX198">
        <v>0.28899123995300002</v>
      </c>
      <c r="NY198">
        <v>0.9</v>
      </c>
      <c r="NZ198">
        <v>0</v>
      </c>
      <c r="OA198">
        <v>0.28899123995300002</v>
      </c>
      <c r="OB198">
        <v>24.966699999999999</v>
      </c>
      <c r="OC198">
        <v>40.533915356811001</v>
      </c>
      <c r="OD198">
        <v>33.697573130073003</v>
      </c>
      <c r="OE198">
        <v>0</v>
      </c>
      <c r="OF198">
        <v>1.4</v>
      </c>
      <c r="OG198">
        <v>2.5099999999999998</v>
      </c>
      <c r="OH198" t="s">
        <v>1234</v>
      </c>
      <c r="OI198">
        <v>1</v>
      </c>
      <c r="OJ198">
        <v>2.5099999999999998</v>
      </c>
      <c r="OK198">
        <v>12</v>
      </c>
      <c r="OL198">
        <v>1</v>
      </c>
      <c r="OM198">
        <v>640</v>
      </c>
      <c r="ON198">
        <v>320</v>
      </c>
      <c r="OO198">
        <v>-320</v>
      </c>
      <c r="OP198">
        <v>1239.5999999999999</v>
      </c>
      <c r="OQ198">
        <v>-1232.8</v>
      </c>
      <c r="OR198">
        <v>20.035532522343999</v>
      </c>
      <c r="OS198">
        <v>-19.925624793114999</v>
      </c>
      <c r="OT198">
        <v>2472.4</v>
      </c>
      <c r="OU198">
        <v>39.961157315458003</v>
      </c>
      <c r="OV198">
        <v>39.638671875</v>
      </c>
      <c r="OW198">
        <v>1080.8</v>
      </c>
      <c r="OX198">
        <v>-1074</v>
      </c>
      <c r="OY198">
        <v>17.468863786825999</v>
      </c>
      <c r="OZ198">
        <v>-17.358956057596998</v>
      </c>
      <c r="PA198">
        <v>2154.8000000000002</v>
      </c>
      <c r="PB198">
        <v>34.827819844422002</v>
      </c>
      <c r="PC198">
        <v>-1.0098385000929999</v>
      </c>
      <c r="PD198">
        <v>0.297011323557</v>
      </c>
      <c r="PE198">
        <v>18.376114349360002</v>
      </c>
      <c r="PF198">
        <v>5.4418468507000002E-2</v>
      </c>
      <c r="PG198">
        <v>320</v>
      </c>
      <c r="PH198">
        <v>130.34502304212</v>
      </c>
      <c r="PI198">
        <v>133.74502304212001</v>
      </c>
      <c r="PJ198">
        <v>5.4953864614000002E-2</v>
      </c>
      <c r="PK198">
        <v>133.74502304212001</v>
      </c>
      <c r="PL198">
        <v>0.297011323557</v>
      </c>
      <c r="PM198">
        <v>0.9</v>
      </c>
      <c r="PN198">
        <v>0.297011323557</v>
      </c>
      <c r="PO198">
        <v>0.9</v>
      </c>
      <c r="PP198">
        <v>0</v>
      </c>
      <c r="PQ198">
        <v>0.297011323557</v>
      </c>
      <c r="PR198">
        <v>70.703616542480006</v>
      </c>
      <c r="PS198">
        <v>24.966699999999999</v>
      </c>
      <c r="PT198">
        <v>34.706604643859002</v>
      </c>
      <c r="PU198">
        <v>0</v>
      </c>
      <c r="PV198">
        <v>1.4</v>
      </c>
      <c r="PW198">
        <v>2.5099999999999998</v>
      </c>
      <c r="PX198" t="s">
        <v>1234</v>
      </c>
      <c r="PY198">
        <v>0</v>
      </c>
      <c r="PZ198">
        <v>24.966699999999999</v>
      </c>
      <c r="QA198">
        <v>24.966699999999999</v>
      </c>
      <c r="QB198">
        <v>53.541859567872002</v>
      </c>
      <c r="QC198">
        <v>1</v>
      </c>
      <c r="QD198">
        <v>1.4</v>
      </c>
      <c r="QE198">
        <v>512</v>
      </c>
      <c r="QF198">
        <v>1</v>
      </c>
      <c r="QG198">
        <v>1.94</v>
      </c>
      <c r="QH198">
        <v>182.52819776535</v>
      </c>
      <c r="QI198">
        <v>1023</v>
      </c>
      <c r="QJ198">
        <v>900</v>
      </c>
      <c r="QK198">
        <v>29.070699999999999</v>
      </c>
      <c r="QL198">
        <v>299</v>
      </c>
      <c r="QM198">
        <v>252</v>
      </c>
      <c r="QN198">
        <v>-181.75905942916901</v>
      </c>
      <c r="QO198">
        <v>-1023</v>
      </c>
      <c r="QP198">
        <v>-933</v>
      </c>
      <c r="QQ198">
        <v>29.2759</v>
      </c>
      <c r="QR198">
        <v>356</v>
      </c>
      <c r="QS198">
        <v>308</v>
      </c>
      <c r="QT198">
        <v>-182.220041751862</v>
      </c>
      <c r="QU198">
        <v>364.28725719451899</v>
      </c>
      <c r="QV198">
        <v>168.75532881067301</v>
      </c>
      <c r="QW198">
        <v>-61</v>
      </c>
      <c r="QX198">
        <v>821</v>
      </c>
      <c r="QY198">
        <v>29.070699999999999</v>
      </c>
      <c r="QZ198">
        <v>287</v>
      </c>
      <c r="RA198">
        <v>246</v>
      </c>
      <c r="RB198">
        <v>-145.69437472259099</v>
      </c>
      <c r="RC198">
        <v>-225</v>
      </c>
      <c r="RD198">
        <v>-786</v>
      </c>
      <c r="RE198">
        <v>29.4298</v>
      </c>
      <c r="RF198">
        <v>337</v>
      </c>
      <c r="RG198">
        <v>282</v>
      </c>
      <c r="RH198">
        <v>311.10978126525902</v>
      </c>
      <c r="RI198">
        <v>28.9681</v>
      </c>
      <c r="RJ198">
        <v>6.4624543269680004</v>
      </c>
      <c r="RK198">
        <v>0.19422742514399999</v>
      </c>
      <c r="RL198">
        <v>2.9406984553169999</v>
      </c>
      <c r="RM198">
        <v>1.246293308045</v>
      </c>
      <c r="RN198">
        <v>5.6122578373260001</v>
      </c>
      <c r="RO198">
        <v>0.19409435696300001</v>
      </c>
      <c r="RP198">
        <v>3.8963310000000001E-6</v>
      </c>
      <c r="RQ198">
        <v>2.0894305592109998</v>
      </c>
      <c r="RR198">
        <v>0.99094511035900001</v>
      </c>
      <c r="RS198">
        <v>5.6487673354260002</v>
      </c>
      <c r="RT198">
        <v>0.19188802215</v>
      </c>
      <c r="RU198">
        <v>3.6099439999999999E-6</v>
      </c>
      <c r="RV198">
        <v>5.6619999999999997E-9</v>
      </c>
      <c r="RW198">
        <v>2.3894902888440002</v>
      </c>
      <c r="RX198">
        <v>0.88432780114700005</v>
      </c>
      <c r="RY198">
        <v>-143.304884433746</v>
      </c>
      <c r="RZ198">
        <v>349.56395626068098</v>
      </c>
      <c r="SA198">
        <v>38.454174995422001</v>
      </c>
      <c r="SB198">
        <v>325.83308219909702</v>
      </c>
      <c r="SC198">
        <v>14.723300933838001</v>
      </c>
      <c r="SD198">
        <v>2</v>
      </c>
      <c r="SE198">
        <v>2</v>
      </c>
      <c r="SF198">
        <v>0</v>
      </c>
      <c r="SG198">
        <v>2.6884326717040001</v>
      </c>
      <c r="SH198">
        <v>1.067215309367</v>
      </c>
      <c r="SI198">
        <v>4.5496225357059998</v>
      </c>
      <c r="SJ198">
        <v>24.966699999999999</v>
      </c>
      <c r="SK198">
        <v>24.966699999999999</v>
      </c>
      <c r="SL198">
        <v>60.941424002306</v>
      </c>
      <c r="SM198">
        <v>1</v>
      </c>
      <c r="SN198">
        <v>1.4</v>
      </c>
      <c r="SO198" t="s">
        <v>1234</v>
      </c>
      <c r="SP198">
        <v>3000</v>
      </c>
      <c r="SQ198">
        <v>1</v>
      </c>
      <c r="SR198">
        <v>1.5</v>
      </c>
      <c r="SS198">
        <v>4.0842143355999998E-2</v>
      </c>
      <c r="ST198">
        <v>5.3528957253999997E-2</v>
      </c>
      <c r="SU198">
        <v>-8.1851611327779992</v>
      </c>
      <c r="SV198">
        <v>8.5213533608740004</v>
      </c>
      <c r="SW198">
        <v>8.5706052779749999</v>
      </c>
      <c r="SX198">
        <v>10.470958055234</v>
      </c>
      <c r="SY198">
        <v>-4.2216244060999997E-2</v>
      </c>
      <c r="SZ198">
        <v>-23.925413832863001</v>
      </c>
      <c r="TA198">
        <v>-0.15306898599300001</v>
      </c>
      <c r="TB198">
        <v>-3.0478073599999998E-4</v>
      </c>
      <c r="TC198">
        <v>6.4700389999999999E-6</v>
      </c>
      <c r="TD198">
        <v>9.2140878752030009</v>
      </c>
      <c r="TE198">
        <v>5.1759078583309996</v>
      </c>
      <c r="TF198">
        <v>7.0454414770440001</v>
      </c>
      <c r="TG198">
        <v>10.488183543211999</v>
      </c>
      <c r="TH198">
        <v>23.307074540471</v>
      </c>
      <c r="TI198">
        <v>1153</v>
      </c>
      <c r="TJ198">
        <v>-16.905295842676999</v>
      </c>
      <c r="TK198">
        <v>3411</v>
      </c>
      <c r="TL198">
        <v>-11.753205681099001</v>
      </c>
      <c r="TM198">
        <v>-44.015103597645997</v>
      </c>
      <c r="TN198">
        <v>0</v>
      </c>
      <c r="TO198">
        <v>24.966699999999999</v>
      </c>
      <c r="TP198">
        <v>24.966699999999999</v>
      </c>
      <c r="TQ198">
        <v>37.397355347290002</v>
      </c>
      <c r="TR198">
        <v>1</v>
      </c>
      <c r="TS198">
        <v>1.4</v>
      </c>
      <c r="TT198" t="s">
        <v>1234</v>
      </c>
      <c r="TU198">
        <v>3650</v>
      </c>
      <c r="TV198">
        <v>1</v>
      </c>
      <c r="TW198">
        <v>3.2</v>
      </c>
      <c r="TX198">
        <v>69</v>
      </c>
      <c r="TY198">
        <v>21.934032638207</v>
      </c>
      <c r="TZ198">
        <v>-5.647058823529</v>
      </c>
      <c r="UA198">
        <v>64.872549019608002</v>
      </c>
      <c r="UB198">
        <v>19.717726215062001</v>
      </c>
      <c r="UC198">
        <v>0.88235294117600005</v>
      </c>
      <c r="UD198">
        <v>67.811073778590995</v>
      </c>
      <c r="UE198">
        <v>44.494402743287999</v>
      </c>
      <c r="UF198">
        <v>273.71876474988898</v>
      </c>
      <c r="UG198">
        <v>-0.21402053281899999</v>
      </c>
      <c r="UH198">
        <v>1.5780647680000001E-3</v>
      </c>
      <c r="UI198">
        <v>219.32465963079099</v>
      </c>
      <c r="UJ198">
        <v>-0.16464133846599999</v>
      </c>
      <c r="UK198">
        <v>1.8501353910000001E-3</v>
      </c>
      <c r="UL198">
        <v>3.9619240829060001</v>
      </c>
      <c r="UM198">
        <v>1.7867866810640001</v>
      </c>
      <c r="UN198">
        <v>2.6119510316499999</v>
      </c>
      <c r="UO198">
        <v>1.1733686287189999</v>
      </c>
      <c r="UP198">
        <v>136.68144315791</v>
      </c>
      <c r="UQ198">
        <v>-0.21400050912999999</v>
      </c>
      <c r="UR198">
        <v>1.6578999999999999E-3</v>
      </c>
      <c r="US198">
        <v>185.168607225182</v>
      </c>
      <c r="UT198">
        <v>-0.14498892684600001</v>
      </c>
      <c r="UU198">
        <v>1.6292940000000001E-3</v>
      </c>
      <c r="UV198">
        <v>-33.114718659261001</v>
      </c>
      <c r="UW198">
        <v>7.5577976017240003</v>
      </c>
      <c r="UX198">
        <v>3.083408482571</v>
      </c>
      <c r="UY198">
        <v>4.8057367589329996</v>
      </c>
      <c r="UZ198">
        <v>1.936767828946</v>
      </c>
      <c r="VA198">
        <v>5.7133399356150001</v>
      </c>
      <c r="VB198">
        <v>2.6261453559870001</v>
      </c>
      <c r="VC198">
        <v>64.539631199221006</v>
      </c>
      <c r="VD198">
        <v>44.494402743287999</v>
      </c>
      <c r="VE198">
        <v>3.2714425793699999</v>
      </c>
      <c r="VF198">
        <v>0</v>
      </c>
      <c r="VG198">
        <v>307</v>
      </c>
      <c r="VH198">
        <v>1.4273582354359999</v>
      </c>
      <c r="VI198">
        <v>0.57524197629700002</v>
      </c>
      <c r="VJ198">
        <v>1.6511051922669999</v>
      </c>
      <c r="VK198">
        <v>0.75893300272399999</v>
      </c>
      <c r="VL198">
        <v>1.1767363156949999</v>
      </c>
      <c r="VM198">
        <v>0.53069587705599996</v>
      </c>
      <c r="VN198">
        <v>0.75483096733300004</v>
      </c>
      <c r="VO198">
        <v>0.33909325493499998</v>
      </c>
      <c r="VP198">
        <v>20.493781325413</v>
      </c>
      <c r="VQ198">
        <v>6.5146560648099996</v>
      </c>
      <c r="VR198">
        <v>18.747598380090999</v>
      </c>
      <c r="VS198">
        <v>5.6982501479450001</v>
      </c>
      <c r="VT198">
        <v>-1.6772404153789999</v>
      </c>
      <c r="VU198">
        <v>0.25499227054700002</v>
      </c>
      <c r="VV198">
        <v>2.1841373002359998</v>
      </c>
      <c r="VW198">
        <v>0.89107804065999996</v>
      </c>
      <c r="VX198">
        <v>74</v>
      </c>
      <c r="VY198">
        <v>22.555826617371999</v>
      </c>
      <c r="VZ198">
        <v>66</v>
      </c>
      <c r="WA198">
        <v>20.146257010500001</v>
      </c>
      <c r="WB198">
        <v>7.8257009741459997</v>
      </c>
      <c r="WC198">
        <v>6.8927233115139996</v>
      </c>
      <c r="WD198">
        <v>2.5468119719220002</v>
      </c>
      <c r="WE198">
        <v>2.418332508607</v>
      </c>
      <c r="WF198">
        <v>6.9107557873480001</v>
      </c>
      <c r="WG198">
        <v>3.8841309915250002</v>
      </c>
      <c r="WH198">
        <v>2.7556399999669998</v>
      </c>
      <c r="WI198">
        <v>1.281773126549</v>
      </c>
      <c r="WJ198" t="s">
        <v>1234</v>
      </c>
      <c r="WK198">
        <v>1</v>
      </c>
      <c r="WL198">
        <v>1.8</v>
      </c>
      <c r="WM198">
        <v>1.85</v>
      </c>
      <c r="WN198">
        <v>0.407498148</v>
      </c>
      <c r="WO198">
        <v>0.36552934799999998</v>
      </c>
      <c r="WP198">
        <v>0.40755409999999997</v>
      </c>
      <c r="WQ198">
        <v>1.1148164989480001</v>
      </c>
      <c r="WR198">
        <v>4</v>
      </c>
      <c r="WS198">
        <v>154</v>
      </c>
      <c r="WT198">
        <v>0.3676565</v>
      </c>
      <c r="WU198">
        <v>0.36978169999999999</v>
      </c>
      <c r="WV198">
        <v>1.1082419051479999</v>
      </c>
      <c r="WW198">
        <v>0.40755409999999997</v>
      </c>
      <c r="WX198">
        <v>-7.0840000000000003E-6</v>
      </c>
      <c r="WY198">
        <v>-1.7260000000000001E-6</v>
      </c>
      <c r="WZ198">
        <v>4.1114118567959999</v>
      </c>
      <c r="XA198">
        <v>-3.973310861731</v>
      </c>
      <c r="XB198">
        <v>-30.678733859354001</v>
      </c>
      <c r="XC198">
        <v>1.6574470101659999</v>
      </c>
      <c r="XD198">
        <v>-8.7835560760070006</v>
      </c>
      <c r="XE198">
        <v>-116</v>
      </c>
      <c r="XF198">
        <v>154</v>
      </c>
      <c r="XG198">
        <v>0.8</v>
      </c>
      <c r="XH198">
        <v>1.9932697000000002E-5</v>
      </c>
      <c r="XI198">
        <v>4.6649710000000001E-6</v>
      </c>
      <c r="XJ198">
        <v>-0.75276484690300005</v>
      </c>
      <c r="XK198">
        <v>-8.4708913068000005E-2</v>
      </c>
      <c r="XL198">
        <v>1.16157898E-4</v>
      </c>
      <c r="XM198">
        <v>3.5758800000000001E-7</v>
      </c>
      <c r="XN198">
        <v>-0.30712857363099999</v>
      </c>
      <c r="XO198">
        <v>-3.4561294607999997E-2</v>
      </c>
      <c r="XP198">
        <v>4.7392502000000003E-5</v>
      </c>
      <c r="XQ198">
        <v>1.45896E-7</v>
      </c>
      <c r="XR198">
        <v>-11.753665689150001</v>
      </c>
      <c r="XS198">
        <v>-44.015640273705003</v>
      </c>
      <c r="XT198">
        <v>-85.725624999999994</v>
      </c>
      <c r="XU198">
        <v>124.23</v>
      </c>
      <c r="XV198">
        <v>-11.753665689150001</v>
      </c>
      <c r="XW198">
        <v>-44.015640273705003</v>
      </c>
      <c r="XX198">
        <v>-85.725624999999994</v>
      </c>
      <c r="XY198">
        <v>124.23</v>
      </c>
      <c r="XZ198">
        <v>0</v>
      </c>
      <c r="YA198">
        <v>10</v>
      </c>
      <c r="YB198">
        <v>12</v>
      </c>
      <c r="YC198">
        <v>1</v>
      </c>
      <c r="YD198">
        <v>0</v>
      </c>
      <c r="YE198" t="s">
        <v>1234</v>
      </c>
      <c r="YF198">
        <v>1</v>
      </c>
      <c r="YG198">
        <v>0.71</v>
      </c>
      <c r="YH198">
        <v>2.8460286458E-2</v>
      </c>
      <c r="YI198">
        <v>1.4830639921119999</v>
      </c>
      <c r="YJ198">
        <v>0</v>
      </c>
      <c r="YK198">
        <v>1.1000000000000001</v>
      </c>
      <c r="YL198" t="s">
        <v>1234</v>
      </c>
      <c r="YM198">
        <v>1</v>
      </c>
      <c r="YN198">
        <v>0.79</v>
      </c>
      <c r="YO198">
        <v>4.3971354167000001E-2</v>
      </c>
      <c r="YP198">
        <v>2.1761817236999999E-2</v>
      </c>
      <c r="YQ198">
        <v>0</v>
      </c>
      <c r="YR198">
        <v>1.1000000000000001</v>
      </c>
      <c r="YS198" t="s">
        <v>1234</v>
      </c>
      <c r="YT198">
        <v>1</v>
      </c>
      <c r="YU198">
        <v>3.7</v>
      </c>
      <c r="YV198">
        <v>4.3000001907350001</v>
      </c>
      <c r="YW198">
        <v>1.5966898311269999</v>
      </c>
      <c r="YX198">
        <v>-0.25691876989399998</v>
      </c>
      <c r="YY198">
        <v>1.0114658316980001</v>
      </c>
      <c r="YZ198">
        <v>1.0070533768450001</v>
      </c>
      <c r="ZA198">
        <v>2.5673548091540002</v>
      </c>
      <c r="ZB198">
        <v>-1.242063981114</v>
      </c>
      <c r="ZC198">
        <v>1.5744946756739999</v>
      </c>
      <c r="ZD198">
        <v>1.0072567383840001</v>
      </c>
      <c r="ZE198">
        <v>1.7254253734239999</v>
      </c>
      <c r="ZF198">
        <v>-5.9918941873000002E-2</v>
      </c>
      <c r="ZG198">
        <v>0.98233598289900004</v>
      </c>
      <c r="ZH198">
        <v>1.0070132126960001</v>
      </c>
      <c r="ZI198" t="s">
        <v>1234</v>
      </c>
      <c r="ZJ198">
        <v>1</v>
      </c>
      <c r="ZK198">
        <v>1.94</v>
      </c>
      <c r="ZL198">
        <v>182.732284069061</v>
      </c>
      <c r="ZM198">
        <v>1023</v>
      </c>
      <c r="ZN198">
        <v>901</v>
      </c>
      <c r="ZO198">
        <v>31.020099999999999</v>
      </c>
      <c r="ZP198">
        <v>284</v>
      </c>
      <c r="ZQ198">
        <v>167</v>
      </c>
      <c r="ZR198">
        <v>-182.773649692535</v>
      </c>
      <c r="ZS198">
        <v>-1023</v>
      </c>
      <c r="ZT198">
        <v>-938</v>
      </c>
      <c r="ZU198">
        <v>31.020099999999999</v>
      </c>
      <c r="ZV198">
        <v>266</v>
      </c>
      <c r="ZW198">
        <v>182</v>
      </c>
      <c r="ZX198">
        <v>-182.20704793930099</v>
      </c>
      <c r="ZY198">
        <v>365.50593376159702</v>
      </c>
      <c r="ZZ198">
        <v>169.479352335085</v>
      </c>
      <c r="AAA198">
        <v>179</v>
      </c>
      <c r="AAB198">
        <v>835</v>
      </c>
      <c r="AAC198">
        <v>31.020099999999999</v>
      </c>
      <c r="AAD198">
        <v>278</v>
      </c>
      <c r="AAE198">
        <v>166</v>
      </c>
      <c r="AAF198">
        <v>-149.24172546729699</v>
      </c>
      <c r="AAG198">
        <v>-62</v>
      </c>
      <c r="AAH198">
        <v>-803</v>
      </c>
      <c r="AAI198">
        <v>31.225300000000001</v>
      </c>
      <c r="AAJ198">
        <v>272</v>
      </c>
      <c r="AAK198">
        <v>178</v>
      </c>
      <c r="AAL198">
        <v>316.98799133300798</v>
      </c>
      <c r="AAM198">
        <v>31.020099999999999</v>
      </c>
      <c r="AAN198">
        <v>4.732650435649</v>
      </c>
      <c r="AAO198">
        <v>0.19478996711800001</v>
      </c>
      <c r="AAP198">
        <v>4.7199180021730003</v>
      </c>
      <c r="AAQ198">
        <v>1.2245726521110001</v>
      </c>
      <c r="AAR198">
        <v>3.5729781696490002</v>
      </c>
      <c r="AAS198">
        <v>0.19457390448699999</v>
      </c>
      <c r="AAT198">
        <v>5.1104810000000001E-6</v>
      </c>
      <c r="AAU198">
        <v>2.4119737106320001</v>
      </c>
      <c r="AAV198">
        <v>0.672226181792</v>
      </c>
      <c r="AAW198">
        <v>3.5679023600190001</v>
      </c>
      <c r="AAX198">
        <v>0.194811966552</v>
      </c>
      <c r="AAY198">
        <v>5.145871E-6</v>
      </c>
      <c r="AAZ198">
        <v>-5.9200000000000002E-10</v>
      </c>
      <c r="ABA198">
        <v>2.3013957899789999</v>
      </c>
      <c r="ABB198">
        <v>0.67044033011199999</v>
      </c>
      <c r="ABC198">
        <v>-142.48687028884899</v>
      </c>
      <c r="ABD198">
        <v>352.79786586761497</v>
      </c>
      <c r="ABE198">
        <v>35.809874534606998</v>
      </c>
      <c r="ABF198">
        <v>329.69605922698997</v>
      </c>
      <c r="ABG198">
        <v>12.708067893981999</v>
      </c>
      <c r="ABH198">
        <v>2</v>
      </c>
      <c r="ABI198">
        <v>2</v>
      </c>
      <c r="ABJ198">
        <v>0</v>
      </c>
      <c r="ABK198">
        <v>2.174791181622</v>
      </c>
      <c r="ABL198">
        <v>0.67679261527800005</v>
      </c>
      <c r="ABM198">
        <v>2.3157596588130001</v>
      </c>
      <c r="ABN198">
        <v>24.966699999999999</v>
      </c>
      <c r="ABO198">
        <v>24.966699999999999</v>
      </c>
      <c r="ABP198">
        <v>47.824014323082999</v>
      </c>
      <c r="ABQ198">
        <v>1</v>
      </c>
      <c r="ABR198">
        <v>1.4</v>
      </c>
      <c r="ABS198" t="s">
        <v>1234</v>
      </c>
      <c r="ABT198">
        <v>3000</v>
      </c>
      <c r="ABU198">
        <v>1</v>
      </c>
      <c r="ABV198">
        <v>1.5</v>
      </c>
      <c r="ABW198">
        <v>4.0272678266999998E-2</v>
      </c>
      <c r="ABX198">
        <v>5.4429978403999997E-2</v>
      </c>
      <c r="ABY198">
        <v>-4.9747168656360001</v>
      </c>
      <c r="ABZ198">
        <v>11.504168258772999</v>
      </c>
      <c r="ACA198">
        <v>11.580438650556999</v>
      </c>
      <c r="ACB198">
        <v>14.543232543796</v>
      </c>
      <c r="ACC198">
        <v>-2.8017140247E-2</v>
      </c>
      <c r="ACD198">
        <v>14.861216011831001</v>
      </c>
      <c r="ACE198">
        <v>-0.15047544518799999</v>
      </c>
      <c r="ACF198">
        <v>-5.0411764300000003E-4</v>
      </c>
      <c r="ACG198">
        <v>7.2495830000000002E-6</v>
      </c>
      <c r="ACH198">
        <v>11.269735309170001</v>
      </c>
      <c r="ACI198">
        <v>6.2011332332610003</v>
      </c>
      <c r="ACJ198">
        <v>9.2824048663279992</v>
      </c>
      <c r="ACK198">
        <v>11.983209706169999</v>
      </c>
      <c r="ACL198">
        <v>15.306767868438</v>
      </c>
      <c r="ACM198">
        <v>1603</v>
      </c>
      <c r="ACN198">
        <v>-25.695283000785999</v>
      </c>
      <c r="ACO198">
        <v>3410</v>
      </c>
      <c r="ACP198">
        <v>26.281793264714999</v>
      </c>
      <c r="ACQ198">
        <v>-9.1656603990569998</v>
      </c>
      <c r="ACR198">
        <v>0</v>
      </c>
      <c r="ACS198">
        <v>24.966699999999999</v>
      </c>
      <c r="ACT198">
        <v>24.966699999999999</v>
      </c>
      <c r="ACU198">
        <v>45.469607457580999</v>
      </c>
      <c r="ACV198">
        <v>1</v>
      </c>
      <c r="ACW198">
        <v>1.4</v>
      </c>
      <c r="ACX198" t="s">
        <v>1234</v>
      </c>
      <c r="ACY198">
        <v>3650</v>
      </c>
      <c r="ACZ198">
        <v>1</v>
      </c>
      <c r="ADA198">
        <v>2.083333333333</v>
      </c>
      <c r="ADB198">
        <v>8.5410156249999994E-2</v>
      </c>
      <c r="ADC198">
        <v>0.71656019727599995</v>
      </c>
      <c r="ADD198">
        <v>0</v>
      </c>
      <c r="ADE198">
        <v>1.1000000000000001</v>
      </c>
      <c r="ADF198" t="s">
        <v>1234</v>
      </c>
      <c r="ADG198">
        <v>1</v>
      </c>
      <c r="ADH198">
        <v>0.46</v>
      </c>
      <c r="ADI198">
        <v>1.9280598958000002E-2</v>
      </c>
      <c r="ADJ198">
        <v>1.5863700184999999E-2</v>
      </c>
      <c r="ADK198">
        <v>0</v>
      </c>
      <c r="ADL198">
        <v>1.1000000000000001</v>
      </c>
      <c r="ADM198" t="s">
        <v>1234</v>
      </c>
      <c r="ADN198">
        <v>1</v>
      </c>
      <c r="ADO198">
        <v>3.7</v>
      </c>
      <c r="ADP198">
        <v>4.3000001907350001</v>
      </c>
      <c r="ADQ198">
        <v>3.5981463519010002</v>
      </c>
      <c r="ADR198">
        <v>0.79808890729199999</v>
      </c>
      <c r="ADS198">
        <v>1.5937107655939999</v>
      </c>
      <c r="ADT198">
        <v>1.0052158967610001</v>
      </c>
      <c r="ADU198">
        <v>2.31071619554</v>
      </c>
      <c r="ADV198">
        <v>-0.777501673409</v>
      </c>
      <c r="ADW198">
        <v>1.5547702122789999</v>
      </c>
      <c r="ADX198">
        <v>1.005532230721</v>
      </c>
      <c r="ADY198">
        <v>3.992463978854</v>
      </c>
      <c r="ADZ198">
        <v>1.191899889798</v>
      </c>
      <c r="AEA198">
        <v>1.8293892622829999</v>
      </c>
      <c r="AEB198">
        <v>1.0051385942140001</v>
      </c>
      <c r="AEC198" t="s">
        <v>1234</v>
      </c>
      <c r="AED198">
        <v>1</v>
      </c>
      <c r="AEE198">
        <v>3.5</v>
      </c>
      <c r="AEF198">
        <v>204.90625</v>
      </c>
      <c r="AEG198">
        <v>0.15625</v>
      </c>
      <c r="AEH198">
        <v>0</v>
      </c>
      <c r="AEI198">
        <v>708</v>
      </c>
      <c r="AEJ198">
        <v>111</v>
      </c>
      <c r="AEK198">
        <v>419</v>
      </c>
      <c r="AEL198">
        <v>37.130085246175</v>
      </c>
      <c r="AEM198">
        <v>31.7896</v>
      </c>
      <c r="AEN198">
        <v>44.375</v>
      </c>
      <c r="AEO198">
        <v>226.03125</v>
      </c>
      <c r="AEP198">
        <v>0.34375</v>
      </c>
      <c r="AEQ198">
        <v>1</v>
      </c>
      <c r="AER198">
        <v>781</v>
      </c>
      <c r="AES198">
        <v>122</v>
      </c>
      <c r="AET198">
        <v>494</v>
      </c>
      <c r="AEU198">
        <v>37.071366347479</v>
      </c>
      <c r="AEV198">
        <v>31.430499999999999</v>
      </c>
      <c r="AEW198">
        <v>44.75</v>
      </c>
      <c r="AEX198">
        <v>236.9375</v>
      </c>
      <c r="AEY198">
        <v>0.21875</v>
      </c>
      <c r="AEZ198">
        <v>0</v>
      </c>
      <c r="AFA198">
        <v>819</v>
      </c>
      <c r="AFB198">
        <v>123</v>
      </c>
      <c r="AFC198">
        <v>560</v>
      </c>
      <c r="AFD198">
        <v>37.037877213087</v>
      </c>
      <c r="AFE198">
        <v>31.584399999999999</v>
      </c>
      <c r="AFF198">
        <v>44.9375</v>
      </c>
      <c r="AFG198">
        <v>-276.78125</v>
      </c>
      <c r="AFH198">
        <v>3.125E-2</v>
      </c>
      <c r="AFI198">
        <v>0</v>
      </c>
      <c r="AFJ198">
        <v>-958</v>
      </c>
      <c r="AFK198">
        <v>65</v>
      </c>
      <c r="AFL198">
        <v>-220</v>
      </c>
      <c r="AFM198">
        <v>33.738647307538997</v>
      </c>
      <c r="AFN198">
        <v>31.687000000000001</v>
      </c>
      <c r="AFO198">
        <v>41.875</v>
      </c>
      <c r="AFP198">
        <v>-277.78125</v>
      </c>
      <c r="AFQ198">
        <v>-9.375E-2</v>
      </c>
      <c r="AFR198">
        <v>0</v>
      </c>
      <c r="AFS198">
        <v>-961</v>
      </c>
      <c r="AFT198">
        <v>60</v>
      </c>
      <c r="AFU198">
        <v>-224</v>
      </c>
      <c r="AFV198">
        <v>33.738647307538997</v>
      </c>
      <c r="AFW198">
        <v>31.687000000000001</v>
      </c>
      <c r="AFX198">
        <v>41.875</v>
      </c>
      <c r="AFY198">
        <v>481.6875</v>
      </c>
      <c r="AFZ198">
        <v>503.8125</v>
      </c>
      <c r="AGA198">
        <v>-308.90625</v>
      </c>
      <c r="AGB198">
        <v>-1.40625</v>
      </c>
      <c r="AGC198">
        <v>-5</v>
      </c>
      <c r="AGD198">
        <v>-1069</v>
      </c>
      <c r="AGE198">
        <v>-359</v>
      </c>
      <c r="AGF198">
        <v>-1023</v>
      </c>
      <c r="AGG198">
        <v>33.873706980557003</v>
      </c>
      <c r="AGH198">
        <v>31.687000000000001</v>
      </c>
      <c r="AGI198">
        <v>42.625</v>
      </c>
      <c r="AGJ198">
        <v>4.6760391934410004</v>
      </c>
      <c r="AGK198">
        <v>3.0910898884720002</v>
      </c>
      <c r="AGL198">
        <v>4.797211304258</v>
      </c>
      <c r="AGM198">
        <v>3.111261866669</v>
      </c>
      <c r="AGN198">
        <v>0</v>
      </c>
      <c r="AGO198">
        <v>44.467859197899003</v>
      </c>
      <c r="AGP198">
        <v>61.458449091599</v>
      </c>
      <c r="AGQ198">
        <v>24.966699999999999</v>
      </c>
      <c r="AGR198">
        <v>1</v>
      </c>
      <c r="AGS198">
        <v>1.4</v>
      </c>
      <c r="AGT198" t="s">
        <v>1234</v>
      </c>
      <c r="AGU198">
        <v>1</v>
      </c>
      <c r="AGV198">
        <v>3.5</v>
      </c>
      <c r="AGW198">
        <v>-9.375E-2</v>
      </c>
      <c r="AGX198">
        <v>203.125</v>
      </c>
      <c r="AGY198">
        <v>684</v>
      </c>
      <c r="AGZ198">
        <v>0</v>
      </c>
      <c r="AHA198">
        <v>-316</v>
      </c>
      <c r="AHB198">
        <v>-85</v>
      </c>
      <c r="AHC198">
        <v>33.546527356630001</v>
      </c>
      <c r="AHD198">
        <v>31.892199999999999</v>
      </c>
      <c r="AHE198">
        <v>53.75</v>
      </c>
      <c r="AHF198">
        <v>0</v>
      </c>
      <c r="AHG198">
        <v>223.71875</v>
      </c>
      <c r="AHH198">
        <v>753</v>
      </c>
      <c r="AHI198">
        <v>0</v>
      </c>
      <c r="AHJ198">
        <v>-394</v>
      </c>
      <c r="AHK198">
        <v>-89</v>
      </c>
      <c r="AHL198">
        <v>33.535699554677997</v>
      </c>
      <c r="AHM198">
        <v>31.892199999999999</v>
      </c>
      <c r="AHN198">
        <v>53.9375</v>
      </c>
      <c r="AHO198">
        <v>0</v>
      </c>
      <c r="AHP198">
        <v>236.0625</v>
      </c>
      <c r="AHQ198">
        <v>795</v>
      </c>
      <c r="AHR198">
        <v>0</v>
      </c>
      <c r="AHS198">
        <v>-537</v>
      </c>
      <c r="AHT198">
        <v>-88</v>
      </c>
      <c r="AHU198">
        <v>33.528483796993001</v>
      </c>
      <c r="AHV198">
        <v>32.148699999999998</v>
      </c>
      <c r="AHW198">
        <v>54.125</v>
      </c>
      <c r="AHX198">
        <v>9.375E-2</v>
      </c>
      <c r="AHY198">
        <v>-273.28125</v>
      </c>
      <c r="AHZ198">
        <v>-921</v>
      </c>
      <c r="AIA198">
        <v>0</v>
      </c>
      <c r="AIB198">
        <v>244</v>
      </c>
      <c r="AIC198">
        <v>-82</v>
      </c>
      <c r="AID198">
        <v>33.903011457898998</v>
      </c>
      <c r="AIE198">
        <v>31.892199999999999</v>
      </c>
      <c r="AIF198">
        <v>50.8125</v>
      </c>
      <c r="AIG198">
        <v>-9.375E-2</v>
      </c>
      <c r="AIH198">
        <v>-289.46875</v>
      </c>
      <c r="AII198">
        <v>-975</v>
      </c>
      <c r="AIJ198">
        <v>0</v>
      </c>
      <c r="AIK198">
        <v>236</v>
      </c>
      <c r="AIL198">
        <v>-76</v>
      </c>
      <c r="AIM198">
        <v>33.881029674182997</v>
      </c>
      <c r="AIN198">
        <v>31.892199999999999</v>
      </c>
      <c r="AIO198">
        <v>50.8125</v>
      </c>
      <c r="AIP198">
        <v>476.40625</v>
      </c>
      <c r="AIQ198">
        <v>513.1875</v>
      </c>
      <c r="AIR198">
        <v>4.5</v>
      </c>
      <c r="AIS198">
        <v>-306.4375</v>
      </c>
      <c r="AIT198">
        <v>-1032</v>
      </c>
      <c r="AIU198">
        <v>15</v>
      </c>
      <c r="AIV198">
        <v>1023</v>
      </c>
      <c r="AIW198">
        <v>-561</v>
      </c>
      <c r="AIX198">
        <v>33.866386568532</v>
      </c>
      <c r="AIY198">
        <v>32.046100000000003</v>
      </c>
      <c r="AIZ198">
        <v>51.625</v>
      </c>
      <c r="AJA198">
        <v>3.1911999840949998</v>
      </c>
      <c r="AJB198">
        <v>3.6018157550579999</v>
      </c>
      <c r="AJC198">
        <v>3.182895766713</v>
      </c>
      <c r="AJD198">
        <v>3.5619464297140002</v>
      </c>
      <c r="AJE198">
        <v>1</v>
      </c>
      <c r="AJF198">
        <v>83.373903554034996</v>
      </c>
      <c r="AJG198">
        <v>59.351952406888998</v>
      </c>
      <c r="AJH198">
        <v>24.966699999999999</v>
      </c>
      <c r="AJI198">
        <v>1</v>
      </c>
      <c r="AJJ198">
        <v>1.4</v>
      </c>
      <c r="AJK198" t="s">
        <v>1234</v>
      </c>
      <c r="AJL198">
        <v>1</v>
      </c>
      <c r="AJM198">
        <v>5.4740957966519996</v>
      </c>
      <c r="AJN198">
        <v>1</v>
      </c>
      <c r="AJO198">
        <v>0</v>
      </c>
      <c r="AJP198">
        <v>2.9</v>
      </c>
      <c r="AJQ198" t="s">
        <v>1234</v>
      </c>
      <c r="AJR198">
        <v>1</v>
      </c>
      <c r="AJS198">
        <v>18.181818181737</v>
      </c>
      <c r="AJT198">
        <v>4.75</v>
      </c>
      <c r="AJU198">
        <v>0</v>
      </c>
      <c r="AJV198">
        <v>2.9</v>
      </c>
      <c r="AJW198" t="s">
        <v>1234</v>
      </c>
      <c r="AJX198">
        <v>0.99176698468699998</v>
      </c>
      <c r="AJY198">
        <v>-3.3692204115999998E-2</v>
      </c>
      <c r="AJZ198">
        <v>290.5</v>
      </c>
      <c r="AKA198">
        <v>283.75</v>
      </c>
      <c r="AKB198">
        <v>-6.75</v>
      </c>
      <c r="AKC198" t="s">
        <v>1237</v>
      </c>
      <c r="AKD198" t="s">
        <v>1237</v>
      </c>
      <c r="AKE198" t="s">
        <v>1746</v>
      </c>
      <c r="AKF198" t="s">
        <v>1731</v>
      </c>
      <c r="AKG198">
        <v>0.89990199999999998</v>
      </c>
      <c r="AKH198">
        <v>0.89990199999999998</v>
      </c>
      <c r="AKI198" t="s">
        <v>1239</v>
      </c>
      <c r="AKJ198" t="s">
        <v>1280</v>
      </c>
      <c r="AKK198">
        <v>0.79999500000000001</v>
      </c>
      <c r="AKL198">
        <v>86</v>
      </c>
      <c r="AKM198">
        <v>84</v>
      </c>
      <c r="AKN198">
        <v>42.293999999999997</v>
      </c>
      <c r="AKO198">
        <v>42.293999999999997</v>
      </c>
      <c r="AKP198">
        <v>-0.10419872500000001</v>
      </c>
      <c r="AKQ198">
        <v>192.0113499</v>
      </c>
      <c r="AKR198">
        <v>131.41290409999999</v>
      </c>
      <c r="AKS198">
        <v>187.65161330000001</v>
      </c>
      <c r="AKT198">
        <v>1.6578999999999999E-3</v>
      </c>
      <c r="AKU198">
        <v>182.15399840000001</v>
      </c>
      <c r="AKV198">
        <v>-3.7081702000000001E-2</v>
      </c>
      <c r="AKW198">
        <v>1.6292940000000001E-3</v>
      </c>
      <c r="AKX198">
        <v>0</v>
      </c>
      <c r="AKY198">
        <v>0.35407857100000001</v>
      </c>
      <c r="AKZ198">
        <v>8.6000000000000003E-5</v>
      </c>
      <c r="ALA198">
        <v>2.6000000000000001E-8</v>
      </c>
      <c r="ALB198">
        <v>0</v>
      </c>
      <c r="ALC198">
        <v>0.35688274599999997</v>
      </c>
      <c r="ALD198">
        <v>8.6799999999999996E-5</v>
      </c>
      <c r="ALE198">
        <v>2.4599999999999999E-8</v>
      </c>
      <c r="ALF198">
        <v>364.40839499999998</v>
      </c>
      <c r="ALG198">
        <v>48</v>
      </c>
      <c r="ALH198">
        <v>48</v>
      </c>
      <c r="ALI198">
        <v>86</v>
      </c>
      <c r="ALJ198">
        <v>84</v>
      </c>
      <c r="ALK198">
        <v>42.293999999999997</v>
      </c>
      <c r="ALL198">
        <v>42.293999999999997</v>
      </c>
      <c r="ALM198">
        <v>-0.10419872500000001</v>
      </c>
      <c r="ALN198">
        <v>192.0113499</v>
      </c>
      <c r="ALO198">
        <v>131.41290409999999</v>
      </c>
      <c r="ALP198">
        <v>187.65161330000001</v>
      </c>
      <c r="ALQ198">
        <v>1.6578999999999999E-3</v>
      </c>
      <c r="ALR198">
        <v>182.15399840000001</v>
      </c>
      <c r="ALS198">
        <v>-3.7081702000000001E-2</v>
      </c>
      <c r="ALT198">
        <v>1.6292940000000001E-3</v>
      </c>
      <c r="ALU198">
        <v>0</v>
      </c>
      <c r="ALV198">
        <v>0.35407857100000001</v>
      </c>
      <c r="ALW198">
        <v>8.6000000000000003E-5</v>
      </c>
      <c r="ALX198">
        <v>2.6000000000000001E-8</v>
      </c>
      <c r="ALY198">
        <v>0</v>
      </c>
      <c r="ALZ198">
        <v>0.35688274599999997</v>
      </c>
      <c r="AMA198">
        <v>8.6799999999999996E-5</v>
      </c>
      <c r="AMB198">
        <v>2.4599999999999999E-8</v>
      </c>
      <c r="AMC198">
        <v>364.40839499999998</v>
      </c>
      <c r="AMD198">
        <v>48</v>
      </c>
      <c r="AME198">
        <v>48</v>
      </c>
      <c r="AMF198">
        <v>1</v>
      </c>
      <c r="AMG198">
        <v>1</v>
      </c>
      <c r="AMH198">
        <v>1</v>
      </c>
      <c r="AMI198">
        <v>30</v>
      </c>
      <c r="AMJ198">
        <v>221</v>
      </c>
      <c r="AMK198">
        <v>492</v>
      </c>
      <c r="AML198">
        <v>880</v>
      </c>
      <c r="AMM198">
        <v>1107</v>
      </c>
      <c r="AMN198">
        <v>983</v>
      </c>
      <c r="AMO198">
        <v>61</v>
      </c>
      <c r="AMP198">
        <v>23</v>
      </c>
      <c r="AMQ198">
        <v>706</v>
      </c>
      <c r="AMR198">
        <v>28</v>
      </c>
      <c r="AMS198">
        <v>786</v>
      </c>
      <c r="AMT198">
        <v>1130</v>
      </c>
      <c r="AMU198">
        <v>311</v>
      </c>
      <c r="AMV198">
        <v>153</v>
      </c>
      <c r="AMW198">
        <v>1616</v>
      </c>
      <c r="AMX198">
        <v>181</v>
      </c>
      <c r="AMY198">
        <v>1051</v>
      </c>
      <c r="AMZ198">
        <v>177</v>
      </c>
      <c r="ANA198">
        <v>726</v>
      </c>
      <c r="ANB198">
        <v>568</v>
      </c>
      <c r="ANC198">
        <v>3151</v>
      </c>
      <c r="AND198">
        <v>143</v>
      </c>
      <c r="ANE198">
        <v>614</v>
      </c>
      <c r="ANF198">
        <v>657</v>
      </c>
      <c r="ANG198">
        <v>249</v>
      </c>
      <c r="ANH198">
        <v>1422</v>
      </c>
      <c r="ANI198">
        <v>1438</v>
      </c>
      <c r="ANJ198">
        <v>380</v>
      </c>
      <c r="ANK198">
        <v>433</v>
      </c>
      <c r="ANL198">
        <v>332</v>
      </c>
      <c r="ANM198">
        <v>525</v>
      </c>
      <c r="ANN198">
        <v>2560</v>
      </c>
      <c r="ANO198">
        <v>91</v>
      </c>
      <c r="ANP198">
        <v>159</v>
      </c>
      <c r="ANQ198">
        <v>1732</v>
      </c>
      <c r="ANR198">
        <v>7</v>
      </c>
      <c r="ANS198">
        <v>427</v>
      </c>
      <c r="ANT198">
        <v>3170</v>
      </c>
      <c r="ANU198">
        <v>202</v>
      </c>
      <c r="ANV198">
        <v>508</v>
      </c>
      <c r="ANW198">
        <v>223</v>
      </c>
      <c r="ANX198">
        <v>446</v>
      </c>
      <c r="ANY198">
        <v>46</v>
      </c>
      <c r="ANZ198">
        <v>0</v>
      </c>
      <c r="AOA198">
        <v>276</v>
      </c>
      <c r="AOB198">
        <v>1737</v>
      </c>
      <c r="AOC198">
        <v>9</v>
      </c>
      <c r="AOD198">
        <v>475</v>
      </c>
      <c r="AOE198">
        <v>3828</v>
      </c>
      <c r="AOF198">
        <v>255</v>
      </c>
      <c r="AOG198">
        <v>222</v>
      </c>
      <c r="AOH198">
        <v>18</v>
      </c>
      <c r="AOI198">
        <v>96</v>
      </c>
      <c r="AOJ198">
        <v>351</v>
      </c>
      <c r="AOK198">
        <v>1800</v>
      </c>
      <c r="AOL198">
        <v>55</v>
      </c>
      <c r="AOM198">
        <v>1834</v>
      </c>
      <c r="AON198">
        <v>20</v>
      </c>
      <c r="AOO198">
        <v>1</v>
      </c>
      <c r="AOP198">
        <v>20</v>
      </c>
      <c r="AOQ198">
        <v>3</v>
      </c>
      <c r="AOR198">
        <v>1</v>
      </c>
      <c r="AOS198">
        <v>120</v>
      </c>
      <c r="AOT198">
        <v>1</v>
      </c>
      <c r="AOU198">
        <v>102</v>
      </c>
      <c r="AOV198">
        <v>1</v>
      </c>
      <c r="AOW198">
        <v>95</v>
      </c>
      <c r="AOX198">
        <v>1</v>
      </c>
      <c r="AOY198">
        <v>94</v>
      </c>
      <c r="AOZ198">
        <v>1</v>
      </c>
      <c r="APA198">
        <v>94</v>
      </c>
      <c r="APB198">
        <v>1</v>
      </c>
      <c r="APC198">
        <v>123</v>
      </c>
      <c r="APD198">
        <v>1</v>
      </c>
      <c r="APE198">
        <v>93</v>
      </c>
      <c r="APF198">
        <v>1</v>
      </c>
      <c r="APG198">
        <v>102</v>
      </c>
      <c r="APH198">
        <v>1</v>
      </c>
      <c r="API198">
        <v>113</v>
      </c>
      <c r="APJ198">
        <v>26</v>
      </c>
      <c r="APK198">
        <v>2592</v>
      </c>
      <c r="APL198">
        <v>277</v>
      </c>
      <c r="APM198">
        <v>20</v>
      </c>
      <c r="APN198">
        <v>19</v>
      </c>
      <c r="APO198">
        <v>1801</v>
      </c>
      <c r="APP198">
        <v>290</v>
      </c>
      <c r="APQ198">
        <v>17</v>
      </c>
      <c r="APR198">
        <v>1706</v>
      </c>
      <c r="APS198">
        <v>8</v>
      </c>
      <c r="APT198">
        <v>434</v>
      </c>
      <c r="APU198">
        <v>3180</v>
      </c>
      <c r="APV198">
        <v>207</v>
      </c>
      <c r="APW198">
        <v>443</v>
      </c>
      <c r="APX198">
        <v>64</v>
      </c>
      <c r="APY198">
        <v>34</v>
      </c>
      <c r="APZ198">
        <v>0</v>
      </c>
      <c r="AQA198">
        <v>285</v>
      </c>
      <c r="AQB198">
        <v>1729</v>
      </c>
      <c r="AQC198">
        <v>7</v>
      </c>
      <c r="AQD198">
        <v>471</v>
      </c>
      <c r="AQE198">
        <v>3824</v>
      </c>
      <c r="AQF198">
        <v>356</v>
      </c>
      <c r="AQG198">
        <v>237</v>
      </c>
      <c r="AQH198">
        <v>22</v>
      </c>
      <c r="AQI198">
        <v>1946</v>
      </c>
      <c r="AQJ198">
        <v>22</v>
      </c>
      <c r="AQK198">
        <v>2005</v>
      </c>
      <c r="AQL198">
        <v>29</v>
      </c>
      <c r="AQM198">
        <v>2</v>
      </c>
      <c r="AQN198">
        <v>44</v>
      </c>
      <c r="AQO198">
        <v>12</v>
      </c>
      <c r="AQP198">
        <v>1</v>
      </c>
      <c r="AQQ198">
        <v>131</v>
      </c>
      <c r="AQR198">
        <v>1</v>
      </c>
      <c r="AQS198">
        <v>131</v>
      </c>
      <c r="AQT198">
        <v>1</v>
      </c>
      <c r="AQU198">
        <v>135</v>
      </c>
      <c r="AQV198">
        <v>1</v>
      </c>
      <c r="AQW198">
        <v>131</v>
      </c>
      <c r="AQX198">
        <v>1</v>
      </c>
      <c r="AQY198">
        <v>116</v>
      </c>
      <c r="AQZ198">
        <v>1</v>
      </c>
      <c r="ARA198">
        <v>134</v>
      </c>
      <c r="ARB198">
        <v>1</v>
      </c>
      <c r="ARC198">
        <v>131</v>
      </c>
      <c r="ARD198">
        <v>1</v>
      </c>
      <c r="ARE198">
        <v>113</v>
      </c>
      <c r="ARF198">
        <v>1</v>
      </c>
      <c r="ARG198">
        <v>113</v>
      </c>
      <c r="ARH198">
        <v>30</v>
      </c>
      <c r="ARI198">
        <v>3239</v>
      </c>
      <c r="ARJ198">
        <v>658</v>
      </c>
      <c r="ARK198">
        <v>22</v>
      </c>
      <c r="ARL198">
        <v>6</v>
      </c>
      <c r="ARM198">
        <v>5</v>
      </c>
      <c r="ARN198">
        <v>7</v>
      </c>
      <c r="ARO198">
        <v>18</v>
      </c>
      <c r="ARP198">
        <v>183</v>
      </c>
      <c r="ARQ198">
        <v>23</v>
      </c>
      <c r="ARR198">
        <v>547</v>
      </c>
      <c r="ARS198">
        <v>8</v>
      </c>
      <c r="ART198">
        <v>545</v>
      </c>
      <c r="ARU198">
        <v>4005</v>
      </c>
      <c r="ARV198">
        <v>298</v>
      </c>
      <c r="ARW198">
        <v>189</v>
      </c>
      <c r="ARX198">
        <v>66</v>
      </c>
      <c r="ARY198">
        <v>17</v>
      </c>
      <c r="ARZ198">
        <v>554</v>
      </c>
      <c r="ASA198">
        <v>8</v>
      </c>
      <c r="ASB198">
        <v>553</v>
      </c>
      <c r="ASC198">
        <v>4007</v>
      </c>
      <c r="ASD198">
        <v>238</v>
      </c>
      <c r="ASE198">
        <v>176</v>
      </c>
      <c r="ASF198">
        <v>98</v>
      </c>
      <c r="ASG198">
        <v>0</v>
      </c>
      <c r="ASH198">
        <v>46</v>
      </c>
      <c r="ASI198">
        <v>3444</v>
      </c>
      <c r="ASJ198">
        <v>7</v>
      </c>
      <c r="ASK198">
        <v>29</v>
      </c>
      <c r="ASL198">
        <v>51</v>
      </c>
      <c r="ASM198">
        <v>3503</v>
      </c>
      <c r="ASN198">
        <v>8</v>
      </c>
      <c r="ASO198">
        <v>25</v>
      </c>
      <c r="ASP198">
        <v>8</v>
      </c>
      <c r="ASQ198">
        <v>1</v>
      </c>
      <c r="ASR198">
        <v>1362</v>
      </c>
      <c r="ASS198">
        <v>643</v>
      </c>
      <c r="AST198">
        <v>1097</v>
      </c>
      <c r="ASU198">
        <v>460</v>
      </c>
      <c r="ASV198">
        <v>1707</v>
      </c>
      <c r="ASW198">
        <v>88</v>
      </c>
      <c r="ASX198">
        <v>198</v>
      </c>
      <c r="ASY198">
        <v>6</v>
      </c>
      <c r="ASZ198">
        <v>61</v>
      </c>
      <c r="ATA198">
        <v>20715</v>
      </c>
      <c r="ATB198">
        <v>145</v>
      </c>
    </row>
    <row r="199" spans="1:1198" x14ac:dyDescent="0.2">
      <c r="A199" t="s">
        <v>1196</v>
      </c>
      <c r="B199" t="s">
        <v>1197</v>
      </c>
      <c r="C199" t="s">
        <v>1198</v>
      </c>
      <c r="D199" t="s">
        <v>1478</v>
      </c>
      <c r="E199">
        <v>0</v>
      </c>
      <c r="F199">
        <v>117894</v>
      </c>
      <c r="G199">
        <v>85</v>
      </c>
      <c r="H199" t="s">
        <v>3782</v>
      </c>
      <c r="J199" t="s">
        <v>8</v>
      </c>
      <c r="K199" t="s">
        <v>1200</v>
      </c>
      <c r="L199" t="s">
        <v>1201</v>
      </c>
      <c r="M199" t="s">
        <v>1201</v>
      </c>
      <c r="N199" t="s">
        <v>3783</v>
      </c>
      <c r="O199" t="s">
        <v>3784</v>
      </c>
      <c r="P199" t="s">
        <v>3042</v>
      </c>
      <c r="Q199" t="s">
        <v>3785</v>
      </c>
      <c r="R199" t="s">
        <v>3785</v>
      </c>
      <c r="S199" t="s">
        <v>3786</v>
      </c>
      <c r="T199" t="s">
        <v>3787</v>
      </c>
      <c r="U199" t="s">
        <v>3788</v>
      </c>
      <c r="V199" t="s">
        <v>3782</v>
      </c>
      <c r="X199" t="s">
        <v>2237</v>
      </c>
      <c r="Y199">
        <v>11288947</v>
      </c>
      <c r="Z199">
        <v>1</v>
      </c>
      <c r="AA199" t="s">
        <v>1202</v>
      </c>
      <c r="AB199" t="s">
        <v>1203</v>
      </c>
      <c r="AC199" t="s">
        <v>1234</v>
      </c>
      <c r="AD199" t="s">
        <v>1234</v>
      </c>
      <c r="AE199" t="s">
        <v>1234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t="s">
        <v>1205</v>
      </c>
      <c r="BA199">
        <v>1</v>
      </c>
      <c r="BB199">
        <v>64</v>
      </c>
      <c r="BC199" t="s">
        <v>1400</v>
      </c>
      <c r="BD199">
        <v>24.6875</v>
      </c>
      <c r="BE199" t="s">
        <v>1867</v>
      </c>
      <c r="BF199">
        <v>388.5</v>
      </c>
      <c r="BG199" t="s">
        <v>1208</v>
      </c>
      <c r="BH199">
        <v>37.5</v>
      </c>
      <c r="BI199">
        <v>10.36</v>
      </c>
      <c r="BJ199" t="s">
        <v>1719</v>
      </c>
      <c r="BK199">
        <v>1.768824</v>
      </c>
      <c r="BL199" t="s">
        <v>1785</v>
      </c>
      <c r="BM199">
        <v>5.8399919999999996</v>
      </c>
      <c r="BN199" t="s">
        <v>1480</v>
      </c>
      <c r="BO199">
        <v>5.8092119999999996</v>
      </c>
      <c r="BP199">
        <v>347.46355799999998</v>
      </c>
      <c r="BQ199">
        <v>347.827585</v>
      </c>
      <c r="BR199">
        <v>347.827585</v>
      </c>
      <c r="BS199" t="s">
        <v>1267</v>
      </c>
      <c r="BT199">
        <v>2.24735</v>
      </c>
      <c r="BU199" t="s">
        <v>1420</v>
      </c>
      <c r="BV199">
        <v>2.254327</v>
      </c>
      <c r="BW199" t="s">
        <v>1212</v>
      </c>
      <c r="BX199">
        <v>2.2461190000000002</v>
      </c>
      <c r="BY199">
        <v>22.451557000000001</v>
      </c>
      <c r="BZ199">
        <v>22.521256999999999</v>
      </c>
      <c r="CA199">
        <v>22.439257000000001</v>
      </c>
      <c r="CB199" t="s">
        <v>1253</v>
      </c>
      <c r="CC199">
        <v>1.068408</v>
      </c>
      <c r="CD199" t="s">
        <v>1810</v>
      </c>
      <c r="CE199">
        <v>0.95281199999999999</v>
      </c>
      <c r="CF199" t="s">
        <v>1551</v>
      </c>
      <c r="CG199">
        <v>1.0677239999999999</v>
      </c>
      <c r="CH199" t="s">
        <v>1345</v>
      </c>
      <c r="CI199">
        <v>0.51265799999999995</v>
      </c>
      <c r="CJ199" t="s">
        <v>1971</v>
      </c>
      <c r="CK199">
        <v>0.45041399999999998</v>
      </c>
      <c r="CL199" t="s">
        <v>2156</v>
      </c>
      <c r="CM199">
        <v>0.56361600000000001</v>
      </c>
      <c r="CN199" t="s">
        <v>1410</v>
      </c>
      <c r="CO199">
        <v>1.4148000000000001E-2</v>
      </c>
      <c r="CP199" t="s">
        <v>1410</v>
      </c>
      <c r="CQ199">
        <v>1.4148000000000001E-2</v>
      </c>
      <c r="CR199" t="s">
        <v>1839</v>
      </c>
      <c r="CS199">
        <v>0.223159</v>
      </c>
      <c r="CT199" t="s">
        <v>1532</v>
      </c>
      <c r="CU199">
        <v>6.4979999999999996E-2</v>
      </c>
      <c r="CV199" t="s">
        <v>2082</v>
      </c>
      <c r="CW199">
        <v>5.6772000000000003E-2</v>
      </c>
      <c r="CX199" t="s">
        <v>2092</v>
      </c>
      <c r="CY199">
        <v>0.410742</v>
      </c>
      <c r="CZ199" t="s">
        <v>1752</v>
      </c>
      <c r="DA199">
        <v>0.14388400000000001</v>
      </c>
      <c r="DB199" t="s">
        <v>1225</v>
      </c>
      <c r="DC199">
        <v>0.13908599999999999</v>
      </c>
      <c r="DD199" t="s">
        <v>1225</v>
      </c>
      <c r="DE199">
        <v>0.49305599999999999</v>
      </c>
      <c r="DF199">
        <v>0.126751</v>
      </c>
      <c r="DG199">
        <v>0.12604399999999999</v>
      </c>
      <c r="DH199">
        <v>0.72876200000000002</v>
      </c>
      <c r="DI199">
        <v>0.126751</v>
      </c>
      <c r="DJ199">
        <v>0.12604399999999999</v>
      </c>
      <c r="DK199">
        <v>0.72876200000000002</v>
      </c>
      <c r="DL199">
        <v>1.506168</v>
      </c>
      <c r="DM199" t="s">
        <v>1227</v>
      </c>
      <c r="DN199" t="s">
        <v>1228</v>
      </c>
      <c r="DO199" t="s">
        <v>1229</v>
      </c>
      <c r="DP199" t="s">
        <v>1279</v>
      </c>
      <c r="DQ199" t="s">
        <v>1314</v>
      </c>
      <c r="DR199" t="s">
        <v>1231</v>
      </c>
      <c r="DS199" t="s">
        <v>1258</v>
      </c>
      <c r="DT199" t="s">
        <v>1258</v>
      </c>
      <c r="DU199">
        <v>23.173155999999999</v>
      </c>
      <c r="DV199">
        <v>22.828755999999998</v>
      </c>
      <c r="DW199">
        <v>22.705756999999998</v>
      </c>
      <c r="DX199" t="s">
        <v>1234</v>
      </c>
      <c r="DY199">
        <v>1</v>
      </c>
      <c r="DZ199">
        <v>25.192419999999998</v>
      </c>
      <c r="EA199">
        <v>10059.5703125</v>
      </c>
      <c r="EB199">
        <v>24.843882636874</v>
      </c>
      <c r="EC199">
        <v>27.512499999999999</v>
      </c>
      <c r="ED199">
        <v>0.34853736312599998</v>
      </c>
      <c r="EE199">
        <v>3380</v>
      </c>
      <c r="EF199">
        <v>10000</v>
      </c>
      <c r="EG199">
        <v>298.14999999999998</v>
      </c>
      <c r="EH199">
        <v>10051.7578125</v>
      </c>
      <c r="EI199">
        <v>10055.6640625</v>
      </c>
      <c r="EJ199">
        <v>10059.5703125</v>
      </c>
      <c r="EK199">
        <v>10062.5</v>
      </c>
      <c r="EL199">
        <v>10068.359375</v>
      </c>
      <c r="EM199">
        <v>24.864290695005</v>
      </c>
      <c r="EN199">
        <v>24.854081858499001</v>
      </c>
      <c r="EO199">
        <v>24.843877685974999</v>
      </c>
      <c r="EP199">
        <v>24.836227614936</v>
      </c>
      <c r="EQ199">
        <v>24.820935329954999</v>
      </c>
      <c r="ER199">
        <v>25.223199999999999</v>
      </c>
      <c r="ES199">
        <v>24.808199753808001</v>
      </c>
      <c r="ET199" t="s">
        <v>1234</v>
      </c>
      <c r="EU199">
        <v>1</v>
      </c>
      <c r="EV199">
        <v>2.1</v>
      </c>
      <c r="EW199">
        <v>12</v>
      </c>
      <c r="EX199">
        <v>12.914155844155999</v>
      </c>
      <c r="EY199">
        <v>-859.37835497835499</v>
      </c>
      <c r="EZ199">
        <v>1.6307359307360001</v>
      </c>
      <c r="FA199">
        <v>120</v>
      </c>
      <c r="FB199">
        <v>-80</v>
      </c>
      <c r="FC199">
        <v>12.912794117647</v>
      </c>
      <c r="FD199">
        <v>1513.13823529411</v>
      </c>
      <c r="FE199">
        <v>1.242647058824</v>
      </c>
      <c r="FF199">
        <v>30</v>
      </c>
      <c r="FG199">
        <v>-120</v>
      </c>
      <c r="FH199">
        <v>-25</v>
      </c>
      <c r="FI199">
        <v>-13.75</v>
      </c>
      <c r="FJ199">
        <v>-13.75</v>
      </c>
      <c r="FK199">
        <v>0</v>
      </c>
      <c r="FL199" t="s">
        <v>1234</v>
      </c>
      <c r="FM199">
        <v>1</v>
      </c>
      <c r="FN199">
        <v>15.858000000000001</v>
      </c>
      <c r="FO199">
        <v>42.2607421875</v>
      </c>
      <c r="FP199">
        <v>13.732424524313</v>
      </c>
      <c r="FQ199">
        <v>13.343</v>
      </c>
      <c r="FR199" t="s">
        <v>1260</v>
      </c>
      <c r="FS199">
        <v>1.1000000000000001</v>
      </c>
      <c r="FT199" t="s">
        <v>1234</v>
      </c>
      <c r="FU199">
        <v>1</v>
      </c>
      <c r="FV199">
        <v>995.4</v>
      </c>
      <c r="FW199">
        <v>-991.4</v>
      </c>
      <c r="FX199">
        <v>0.10525858322499999</v>
      </c>
      <c r="FY199">
        <v>0.13046501521100001</v>
      </c>
      <c r="FZ199">
        <v>0.117861799218</v>
      </c>
      <c r="GA199">
        <v>2.5206431985999998E-2</v>
      </c>
      <c r="GB199">
        <v>3.0886116264000001E-2</v>
      </c>
      <c r="GC199">
        <v>0</v>
      </c>
      <c r="GD199">
        <v>25.223199999999999</v>
      </c>
      <c r="GE199">
        <v>25.223199999999999</v>
      </c>
      <c r="GF199">
        <v>25.223199999999999</v>
      </c>
      <c r="GG199">
        <v>0</v>
      </c>
      <c r="GH199">
        <v>1.4</v>
      </c>
      <c r="GI199">
        <v>1.3</v>
      </c>
      <c r="GJ199" t="s">
        <v>1234</v>
      </c>
      <c r="GK199">
        <v>1</v>
      </c>
      <c r="GL199">
        <v>2.1</v>
      </c>
      <c r="GM199">
        <v>12</v>
      </c>
      <c r="GN199">
        <v>10.881739130434999</v>
      </c>
      <c r="GO199">
        <v>-257.76269565217399</v>
      </c>
      <c r="GP199">
        <v>0.88913043478300002</v>
      </c>
      <c r="GQ199">
        <v>120</v>
      </c>
      <c r="GR199">
        <v>-110</v>
      </c>
      <c r="GS199">
        <v>10.879649122807001</v>
      </c>
      <c r="GT199">
        <v>803.41452631579</v>
      </c>
      <c r="GU199">
        <v>1.2350877192980001</v>
      </c>
      <c r="GV199">
        <v>60</v>
      </c>
      <c r="GW199">
        <v>-120</v>
      </c>
      <c r="GX199">
        <v>-13.75</v>
      </c>
      <c r="GY199">
        <v>-13.75</v>
      </c>
      <c r="GZ199">
        <v>-25</v>
      </c>
      <c r="HA199" t="s">
        <v>2184</v>
      </c>
      <c r="HB199">
        <v>0</v>
      </c>
      <c r="HC199" t="s">
        <v>1234</v>
      </c>
      <c r="HD199">
        <v>1</v>
      </c>
      <c r="HE199">
        <v>2.5099999999999998</v>
      </c>
      <c r="HF199">
        <v>12</v>
      </c>
      <c r="HG199">
        <v>1</v>
      </c>
      <c r="HH199">
        <v>370.75</v>
      </c>
      <c r="HI199">
        <v>185.5</v>
      </c>
      <c r="HJ199">
        <v>-185.25</v>
      </c>
      <c r="HK199">
        <v>1079.4000000000001</v>
      </c>
      <c r="HL199">
        <v>-1081.4000000000001</v>
      </c>
      <c r="HM199">
        <v>55.300239357716002</v>
      </c>
      <c r="HN199">
        <v>-55.402704133253003</v>
      </c>
      <c r="HO199">
        <v>2160.8000000000002</v>
      </c>
      <c r="HP199">
        <v>110.70294349096901</v>
      </c>
      <c r="HQ199">
        <v>47.24609375</v>
      </c>
      <c r="HR199">
        <v>989</v>
      </c>
      <c r="HS199">
        <v>-991</v>
      </c>
      <c r="HT199">
        <v>50.668831503409997</v>
      </c>
      <c r="HU199">
        <v>-50.771296278948</v>
      </c>
      <c r="HV199">
        <v>1980</v>
      </c>
      <c r="HW199">
        <v>101.440127782358</v>
      </c>
      <c r="HX199">
        <v>0.31224747474699999</v>
      </c>
      <c r="HY199">
        <v>0.18724747474699999</v>
      </c>
      <c r="HZ199">
        <v>3.6548652698409998</v>
      </c>
      <c r="IA199">
        <v>0.27360789691800003</v>
      </c>
      <c r="IB199">
        <v>185.375</v>
      </c>
      <c r="IC199">
        <v>0</v>
      </c>
      <c r="ID199">
        <v>-1</v>
      </c>
      <c r="IE199">
        <v>-5.1232387769E-2</v>
      </c>
      <c r="IF199">
        <v>-1</v>
      </c>
      <c r="IG199">
        <v>0.18724747474699999</v>
      </c>
      <c r="IH199">
        <v>0.8</v>
      </c>
      <c r="II199">
        <v>0.18724747474699999</v>
      </c>
      <c r="IJ199">
        <v>0.8</v>
      </c>
      <c r="IK199">
        <v>0</v>
      </c>
      <c r="IL199">
        <v>25.223199999999999</v>
      </c>
      <c r="IM199">
        <v>25.223199999999999</v>
      </c>
      <c r="IN199">
        <v>50.465166625797998</v>
      </c>
      <c r="IO199">
        <v>0</v>
      </c>
      <c r="IP199">
        <v>1.4</v>
      </c>
      <c r="IQ199">
        <v>2.5099999999999998</v>
      </c>
      <c r="IR199" t="s">
        <v>1234</v>
      </c>
      <c r="IS199">
        <v>1</v>
      </c>
      <c r="IT199">
        <v>2.1</v>
      </c>
      <c r="IU199">
        <v>12</v>
      </c>
      <c r="IV199">
        <v>38.457142857142998</v>
      </c>
      <c r="IW199">
        <v>-4068.8571428571399</v>
      </c>
      <c r="IX199">
        <v>2.714285714286</v>
      </c>
      <c r="IY199">
        <v>120</v>
      </c>
      <c r="IZ199">
        <v>60</v>
      </c>
      <c r="JA199">
        <v>38.524242424241997</v>
      </c>
      <c r="JB199">
        <v>-1812.8909090909001</v>
      </c>
      <c r="JC199">
        <v>2.5636363636369999</v>
      </c>
      <c r="JD199">
        <v>90</v>
      </c>
      <c r="JE199">
        <v>0</v>
      </c>
      <c r="JF199">
        <v>76</v>
      </c>
      <c r="JG199">
        <v>41.8</v>
      </c>
      <c r="JH199">
        <v>41.8</v>
      </c>
      <c r="JI199">
        <v>0</v>
      </c>
      <c r="JJ199" t="s">
        <v>1234</v>
      </c>
      <c r="JK199">
        <v>1</v>
      </c>
      <c r="JL199">
        <v>2.1</v>
      </c>
      <c r="JM199">
        <v>12</v>
      </c>
      <c r="JN199">
        <v>34.268571428571001</v>
      </c>
      <c r="JO199">
        <v>-4129.8476190476104</v>
      </c>
      <c r="JP199">
        <v>0.67619047619100003</v>
      </c>
      <c r="JQ199">
        <v>120</v>
      </c>
      <c r="JR199">
        <v>70</v>
      </c>
      <c r="JS199">
        <v>34.346503496502997</v>
      </c>
      <c r="JT199">
        <v>-1917.8076923076901</v>
      </c>
      <c r="JU199">
        <v>2.5524475524480001</v>
      </c>
      <c r="JV199">
        <v>110</v>
      </c>
      <c r="JW199">
        <v>0</v>
      </c>
      <c r="JX199">
        <v>88</v>
      </c>
      <c r="JY199">
        <v>48.4</v>
      </c>
      <c r="JZ199">
        <v>48.4</v>
      </c>
      <c r="KA199">
        <v>0</v>
      </c>
      <c r="KB199" t="s">
        <v>1234</v>
      </c>
      <c r="KC199">
        <v>1</v>
      </c>
      <c r="KD199">
        <v>1119.9000000000001</v>
      </c>
      <c r="KE199">
        <v>-1125.4000000000001</v>
      </c>
      <c r="KF199">
        <v>0.203259452412</v>
      </c>
      <c r="KG199">
        <v>0.21303780964800001</v>
      </c>
      <c r="KH199">
        <v>0.20814863103</v>
      </c>
      <c r="KI199">
        <v>9.7783572360000005E-3</v>
      </c>
      <c r="KJ199">
        <v>1.5336819368E-2</v>
      </c>
      <c r="KK199">
        <v>0</v>
      </c>
      <c r="KL199">
        <v>25.223199999999999</v>
      </c>
      <c r="KM199">
        <v>25.223199999999999</v>
      </c>
      <c r="KN199">
        <v>25.223199999999999</v>
      </c>
      <c r="KO199">
        <v>0</v>
      </c>
      <c r="KP199">
        <v>1.4</v>
      </c>
      <c r="KQ199">
        <v>1.3</v>
      </c>
      <c r="KR199" t="s">
        <v>1234</v>
      </c>
      <c r="KS199">
        <v>1</v>
      </c>
      <c r="KT199">
        <v>1105</v>
      </c>
      <c r="KU199">
        <v>-1099</v>
      </c>
      <c r="KV199">
        <v>-0.202086049544</v>
      </c>
      <c r="KW199">
        <v>-0.221642764016</v>
      </c>
      <c r="KX199">
        <v>-0.21186440677999999</v>
      </c>
      <c r="KY199">
        <v>1.9556714472000001E-2</v>
      </c>
      <c r="KZ199">
        <v>1.7515517043000001E-2</v>
      </c>
      <c r="LA199">
        <v>0</v>
      </c>
      <c r="LB199">
        <v>53.224982298934997</v>
      </c>
      <c r="LC199">
        <v>57.493002102410003</v>
      </c>
      <c r="LD199">
        <v>57.493951152222003</v>
      </c>
      <c r="LE199">
        <v>0</v>
      </c>
      <c r="LF199">
        <v>1.4</v>
      </c>
      <c r="LG199">
        <v>1.3</v>
      </c>
      <c r="LH199" t="s">
        <v>1234</v>
      </c>
      <c r="LI199">
        <v>1</v>
      </c>
      <c r="LJ199">
        <v>2.1</v>
      </c>
      <c r="LK199">
        <v>12</v>
      </c>
      <c r="LL199">
        <v>38.485714285714003</v>
      </c>
      <c r="LM199">
        <v>-3236.3902499999899</v>
      </c>
      <c r="LN199">
        <v>3.1428571428579999</v>
      </c>
      <c r="LO199">
        <v>120</v>
      </c>
      <c r="LP199">
        <v>60</v>
      </c>
      <c r="LQ199">
        <v>38.539393939394003</v>
      </c>
      <c r="LR199">
        <v>-2622.8824772727198</v>
      </c>
      <c r="LS199">
        <v>2.6969696969710002</v>
      </c>
      <c r="LT199">
        <v>90</v>
      </c>
      <c r="LU199">
        <v>0</v>
      </c>
      <c r="LV199">
        <v>76</v>
      </c>
      <c r="LW199">
        <v>41.8</v>
      </c>
      <c r="LX199">
        <v>41.8</v>
      </c>
      <c r="LY199">
        <v>0</v>
      </c>
      <c r="LZ199" t="s">
        <v>1234</v>
      </c>
      <c r="MA199">
        <v>1</v>
      </c>
      <c r="MB199">
        <v>2.1</v>
      </c>
      <c r="MC199">
        <v>12</v>
      </c>
      <c r="MD199">
        <v>34.245714285714001</v>
      </c>
      <c r="ME199">
        <v>-4933.5303571428503</v>
      </c>
      <c r="MF199">
        <v>0.31428571428800001</v>
      </c>
      <c r="MG199">
        <v>120</v>
      </c>
      <c r="MH199">
        <v>70</v>
      </c>
      <c r="MI199">
        <v>34.342307692307998</v>
      </c>
      <c r="MJ199">
        <v>-1077.5560897435801</v>
      </c>
      <c r="MK199">
        <v>1.7948717948720001</v>
      </c>
      <c r="ML199">
        <v>110</v>
      </c>
      <c r="MM199">
        <v>0</v>
      </c>
      <c r="MN199">
        <v>88</v>
      </c>
      <c r="MO199">
        <v>48.4</v>
      </c>
      <c r="MP199">
        <v>48.4</v>
      </c>
      <c r="MQ199">
        <v>0</v>
      </c>
      <c r="MR199" t="s">
        <v>1234</v>
      </c>
      <c r="MS199">
        <v>1</v>
      </c>
      <c r="MT199">
        <v>2.5099999999999998</v>
      </c>
      <c r="MU199">
        <v>12</v>
      </c>
      <c r="MV199">
        <v>1</v>
      </c>
      <c r="MW199">
        <v>640</v>
      </c>
      <c r="MX199">
        <v>320</v>
      </c>
      <c r="MY199">
        <v>-320</v>
      </c>
      <c r="MZ199">
        <v>1286.6500000000001</v>
      </c>
      <c r="NA199">
        <v>-1274.6500000000001</v>
      </c>
      <c r="NB199">
        <v>18.534314580918998</v>
      </c>
      <c r="NC199">
        <v>-18.361453449319999</v>
      </c>
      <c r="ND199">
        <v>2561.3000000000002</v>
      </c>
      <c r="NE199">
        <v>36.895768030238997</v>
      </c>
      <c r="NF199">
        <v>37.46826171875</v>
      </c>
      <c r="NG199">
        <v>1127</v>
      </c>
      <c r="NH199">
        <v>-1115</v>
      </c>
      <c r="NI199">
        <v>16.234541275946</v>
      </c>
      <c r="NJ199">
        <v>-16.061680144347001</v>
      </c>
      <c r="NK199">
        <v>2242</v>
      </c>
      <c r="NL199">
        <v>32.296221420293001</v>
      </c>
      <c r="NM199">
        <v>-1.71275646744</v>
      </c>
      <c r="NN199">
        <v>0.28545941124000002</v>
      </c>
      <c r="NO199">
        <v>19.816559704345998</v>
      </c>
      <c r="NP199">
        <v>5.0462845968999998E-2</v>
      </c>
      <c r="NQ199">
        <v>320</v>
      </c>
      <c r="NR199">
        <v>135.403302494851</v>
      </c>
      <c r="NS199">
        <v>141.403302494851</v>
      </c>
      <c r="NT199">
        <v>8.6430565799000006E-2</v>
      </c>
      <c r="NU199">
        <v>141.403302494851</v>
      </c>
      <c r="NV199">
        <v>0.28545941124000002</v>
      </c>
      <c r="NW199">
        <v>0.9</v>
      </c>
      <c r="NX199">
        <v>0.28545941124000002</v>
      </c>
      <c r="NY199">
        <v>0.9</v>
      </c>
      <c r="NZ199">
        <v>0</v>
      </c>
      <c r="OA199">
        <v>0.28545941124000002</v>
      </c>
      <c r="OB199">
        <v>25.223199999999999</v>
      </c>
      <c r="OC199">
        <v>40.674144407139998</v>
      </c>
      <c r="OD199">
        <v>25.223199999999999</v>
      </c>
      <c r="OE199">
        <v>0</v>
      </c>
      <c r="OF199">
        <v>1.4</v>
      </c>
      <c r="OG199">
        <v>2.5099999999999998</v>
      </c>
      <c r="OH199" t="s">
        <v>1234</v>
      </c>
      <c r="OI199">
        <v>1</v>
      </c>
      <c r="OJ199">
        <v>2.5099999999999998</v>
      </c>
      <c r="OK199">
        <v>12</v>
      </c>
      <c r="OL199">
        <v>1</v>
      </c>
      <c r="OM199">
        <v>640</v>
      </c>
      <c r="ON199">
        <v>320</v>
      </c>
      <c r="OO199">
        <v>-320</v>
      </c>
      <c r="OP199">
        <v>1281.5</v>
      </c>
      <c r="OQ199">
        <v>-1236.5</v>
      </c>
      <c r="OR199">
        <v>20.712758089209</v>
      </c>
      <c r="OS199">
        <v>-19.985427528136</v>
      </c>
      <c r="OT199">
        <v>2518</v>
      </c>
      <c r="OU199">
        <v>40.698185617344997</v>
      </c>
      <c r="OV199">
        <v>38.525390625</v>
      </c>
      <c r="OW199">
        <v>1119</v>
      </c>
      <c r="OX199">
        <v>-1074</v>
      </c>
      <c r="OY199">
        <v>18.086286618669</v>
      </c>
      <c r="OZ199">
        <v>-17.358956057596998</v>
      </c>
      <c r="PA199">
        <v>2193</v>
      </c>
      <c r="PB199">
        <v>35.445242676265998</v>
      </c>
      <c r="PC199">
        <v>-6.5663474692200001</v>
      </c>
      <c r="PD199">
        <v>0.29183766529900002</v>
      </c>
      <c r="PE199">
        <v>18.056019699042</v>
      </c>
      <c r="PF199">
        <v>5.5383191682000003E-2</v>
      </c>
      <c r="PG199">
        <v>320</v>
      </c>
      <c r="PH199">
        <v>132.91118934212</v>
      </c>
      <c r="PI199">
        <v>155.41118934212</v>
      </c>
      <c r="PJ199">
        <v>0.363665280536</v>
      </c>
      <c r="PK199">
        <v>155.41118934212</v>
      </c>
      <c r="PL199">
        <v>0.29183766529900002</v>
      </c>
      <c r="PM199">
        <v>0.9</v>
      </c>
      <c r="PN199">
        <v>0.29183766529900002</v>
      </c>
      <c r="PO199">
        <v>0.9</v>
      </c>
      <c r="PP199">
        <v>0</v>
      </c>
      <c r="PQ199">
        <v>0.29183766529900002</v>
      </c>
      <c r="PR199">
        <v>66.425098537503999</v>
      </c>
      <c r="PS199">
        <v>25.223199999999999</v>
      </c>
      <c r="PT199">
        <v>31.721741221999</v>
      </c>
      <c r="PU199">
        <v>0</v>
      </c>
      <c r="PV199">
        <v>1.4</v>
      </c>
      <c r="PW199">
        <v>2.5099999999999998</v>
      </c>
      <c r="PX199" t="s">
        <v>1234</v>
      </c>
      <c r="PY199">
        <v>0</v>
      </c>
      <c r="PZ199">
        <v>25.223199999999999</v>
      </c>
      <c r="QA199">
        <v>25.223199999999999</v>
      </c>
      <c r="QB199">
        <v>53.142798826339998</v>
      </c>
      <c r="QC199">
        <v>1</v>
      </c>
      <c r="QD199">
        <v>1.4</v>
      </c>
      <c r="QE199">
        <v>512</v>
      </c>
      <c r="QF199">
        <v>1</v>
      </c>
      <c r="QG199">
        <v>1.94</v>
      </c>
      <c r="QH199">
        <v>185.33611297607399</v>
      </c>
      <c r="QI199">
        <v>1023</v>
      </c>
      <c r="QJ199">
        <v>885</v>
      </c>
      <c r="QK199">
        <v>30.3019</v>
      </c>
      <c r="QL199">
        <v>270</v>
      </c>
      <c r="QM199">
        <v>249</v>
      </c>
      <c r="QN199">
        <v>-185.13023853301999</v>
      </c>
      <c r="QO199">
        <v>-1023</v>
      </c>
      <c r="QP199">
        <v>-897</v>
      </c>
      <c r="QQ199">
        <v>30.7636</v>
      </c>
      <c r="QR199">
        <v>332</v>
      </c>
      <c r="QS199">
        <v>281</v>
      </c>
      <c r="QT199">
        <v>-185.39977073669399</v>
      </c>
      <c r="QU199">
        <v>370.46635150909401</v>
      </c>
      <c r="QV199">
        <v>169.66768102582901</v>
      </c>
      <c r="QW199">
        <v>-22</v>
      </c>
      <c r="QX199">
        <v>824</v>
      </c>
      <c r="QY199">
        <v>30.3019</v>
      </c>
      <c r="QZ199">
        <v>253</v>
      </c>
      <c r="RA199">
        <v>240</v>
      </c>
      <c r="RB199">
        <v>-146.61378662126799</v>
      </c>
      <c r="RC199">
        <v>-174</v>
      </c>
      <c r="RD199">
        <v>-748</v>
      </c>
      <c r="RE199">
        <v>30.661000000000001</v>
      </c>
      <c r="RF199">
        <v>296</v>
      </c>
      <c r="RG199">
        <v>256</v>
      </c>
      <c r="RH199">
        <v>315.96827507018997</v>
      </c>
      <c r="RI199">
        <v>30.507100000000001</v>
      </c>
      <c r="RJ199">
        <v>-4.7252891919999998E-3</v>
      </c>
      <c r="RK199">
        <v>0.197304488162</v>
      </c>
      <c r="RL199">
        <v>7.2365989861609998</v>
      </c>
      <c r="RM199">
        <v>2.211735278825</v>
      </c>
      <c r="RN199">
        <v>-2.0394760061050001</v>
      </c>
      <c r="RO199">
        <v>0.196579094239</v>
      </c>
      <c r="RP199">
        <v>9.8122629999999997E-6</v>
      </c>
      <c r="RQ199">
        <v>3.206783315544</v>
      </c>
      <c r="RR199">
        <v>1.252140135663</v>
      </c>
      <c r="RS199">
        <v>-1.820178608845</v>
      </c>
      <c r="RT199">
        <v>0.19070670172400001</v>
      </c>
      <c r="RU199">
        <v>8.0438200000000005E-6</v>
      </c>
      <c r="RV199">
        <v>1.5878999999999999E-8</v>
      </c>
      <c r="RW199">
        <v>1.214115392226</v>
      </c>
      <c r="RX199">
        <v>0.43909666907799999</v>
      </c>
      <c r="RY199">
        <v>-72.210073471068995</v>
      </c>
      <c r="RZ199">
        <v>354.94101047515898</v>
      </c>
      <c r="SA199">
        <v>38.972735404967999</v>
      </c>
      <c r="SB199">
        <v>331.49361610412598</v>
      </c>
      <c r="SC199">
        <v>15.525341033936</v>
      </c>
      <c r="SD199">
        <v>2</v>
      </c>
      <c r="SE199">
        <v>2</v>
      </c>
      <c r="SF199">
        <v>0</v>
      </c>
      <c r="SG199">
        <v>3.9503960218469998</v>
      </c>
      <c r="SH199">
        <v>0.75198616217299996</v>
      </c>
      <c r="SI199">
        <v>3.2631158828740001</v>
      </c>
      <c r="SJ199">
        <v>25.223199999999999</v>
      </c>
      <c r="SK199">
        <v>25.223199999999999</v>
      </c>
      <c r="SL199">
        <v>57.828655177290003</v>
      </c>
      <c r="SM199">
        <v>1</v>
      </c>
      <c r="SN199">
        <v>1.4</v>
      </c>
      <c r="SO199" t="s">
        <v>1234</v>
      </c>
      <c r="SP199">
        <v>3000</v>
      </c>
      <c r="SQ199">
        <v>1</v>
      </c>
      <c r="SR199">
        <v>1.5</v>
      </c>
      <c r="SS199">
        <v>4.2753309859999998E-2</v>
      </c>
      <c r="ST199">
        <v>5.4850509855E-2</v>
      </c>
      <c r="SU199">
        <v>-4.9109385277120001</v>
      </c>
      <c r="SV199">
        <v>8.4988547002570005</v>
      </c>
      <c r="SW199">
        <v>8.5176145290890002</v>
      </c>
      <c r="SX199">
        <v>9.6351163527540002</v>
      </c>
      <c r="SY199">
        <v>-3.5043096666000001E-2</v>
      </c>
      <c r="SZ199">
        <v>-16.060599372517999</v>
      </c>
      <c r="TA199">
        <v>-0.18120041838100001</v>
      </c>
      <c r="TB199">
        <v>-4.6210562499999998E-4</v>
      </c>
      <c r="TC199">
        <v>8.5677139999999993E-6</v>
      </c>
      <c r="TD199">
        <v>12.305809641948001</v>
      </c>
      <c r="TE199">
        <v>5.9497320097869997</v>
      </c>
      <c r="TF199">
        <v>7.3364314178530003</v>
      </c>
      <c r="TG199">
        <v>10.273513119813</v>
      </c>
      <c r="TH199">
        <v>17.606808119141999</v>
      </c>
      <c r="TI199">
        <v>1606</v>
      </c>
      <c r="TJ199">
        <v>-16.483621796714999</v>
      </c>
      <c r="TK199">
        <v>2653</v>
      </c>
      <c r="TL199">
        <v>-2.4610430682539999</v>
      </c>
      <c r="TM199">
        <v>-38.326337377571001</v>
      </c>
      <c r="TN199">
        <v>0</v>
      </c>
      <c r="TO199">
        <v>25.223199999999999</v>
      </c>
      <c r="TP199">
        <v>25.223199999999999</v>
      </c>
      <c r="TQ199">
        <v>47.787534425254997</v>
      </c>
      <c r="TR199">
        <v>1</v>
      </c>
      <c r="TS199">
        <v>1.4</v>
      </c>
      <c r="TT199" t="s">
        <v>1234</v>
      </c>
      <c r="TU199">
        <v>3650</v>
      </c>
      <c r="TV199">
        <v>1</v>
      </c>
      <c r="TW199">
        <v>3.2</v>
      </c>
      <c r="TX199">
        <v>71.088235294117993</v>
      </c>
      <c r="TY199">
        <v>21.337790084653999</v>
      </c>
      <c r="TZ199">
        <v>17.117647058824002</v>
      </c>
      <c r="UA199">
        <v>55.970588235294002</v>
      </c>
      <c r="UB199">
        <v>17.684930993635</v>
      </c>
      <c r="UC199">
        <v>0.60784313725500005</v>
      </c>
      <c r="UD199">
        <v>55.177196269497998</v>
      </c>
      <c r="UE199">
        <v>25.900465532933001</v>
      </c>
      <c r="UF199">
        <v>231.00884781236999</v>
      </c>
      <c r="UG199">
        <v>-0.19422670320800001</v>
      </c>
      <c r="UH199">
        <v>1.760026934E-3</v>
      </c>
      <c r="UI199">
        <v>200.03974433183799</v>
      </c>
      <c r="UJ199">
        <v>-9.9835986456000003E-2</v>
      </c>
      <c r="UK199">
        <v>1.927301004E-3</v>
      </c>
      <c r="UL199">
        <v>2.4004875353939998</v>
      </c>
      <c r="UM199">
        <v>1.4627810717550001</v>
      </c>
      <c r="UN199">
        <v>1.3535750970389999</v>
      </c>
      <c r="UO199">
        <v>0.62051834305999998</v>
      </c>
      <c r="UP199">
        <v>158.481887862837</v>
      </c>
      <c r="UQ199">
        <v>-7.7028698221999994E-2</v>
      </c>
      <c r="UR199">
        <v>1.6914790000000001E-3</v>
      </c>
      <c r="US199">
        <v>208.49936081639501</v>
      </c>
      <c r="UT199">
        <v>-8.2472469554000005E-2</v>
      </c>
      <c r="UU199">
        <v>1.592104E-3</v>
      </c>
      <c r="UV199">
        <v>-40.950061225173997</v>
      </c>
      <c r="UW199">
        <v>9.7429721497359996</v>
      </c>
      <c r="UX199">
        <v>4.490019647115</v>
      </c>
      <c r="UY199">
        <v>17.984049493823001</v>
      </c>
      <c r="UZ199">
        <v>11.828379244251</v>
      </c>
      <c r="VA199">
        <v>5.1165453659080002</v>
      </c>
      <c r="VB199">
        <v>3.135882855248</v>
      </c>
      <c r="VC199">
        <v>22.769628893469001</v>
      </c>
      <c r="VD199">
        <v>25.900465532933001</v>
      </c>
      <c r="VE199">
        <v>32.407567376029</v>
      </c>
      <c r="VF199">
        <v>0</v>
      </c>
      <c r="VG199">
        <v>286</v>
      </c>
      <c r="VH199">
        <v>5.2484230168929997</v>
      </c>
      <c r="VI199">
        <v>3.4519665829099999</v>
      </c>
      <c r="VJ199">
        <v>1.4605660277350001</v>
      </c>
      <c r="VK199">
        <v>0.89516727357699999</v>
      </c>
      <c r="VL199">
        <v>0.70055267790800002</v>
      </c>
      <c r="VM199">
        <v>0.42689461282399999</v>
      </c>
      <c r="VN199">
        <v>0.38639075027000003</v>
      </c>
      <c r="VO199">
        <v>0.17713280087399999</v>
      </c>
      <c r="VP199">
        <v>20.746224618437999</v>
      </c>
      <c r="VQ199">
        <v>6.2271708409390003</v>
      </c>
      <c r="VR199">
        <v>15.977331164402001</v>
      </c>
      <c r="VS199">
        <v>5.0483299892630003</v>
      </c>
      <c r="VT199">
        <v>4.9955741530540001</v>
      </c>
      <c r="VU199">
        <v>0.17351454408700001</v>
      </c>
      <c r="VV199">
        <v>2.7812230935910001</v>
      </c>
      <c r="VW199">
        <v>1.281718364921</v>
      </c>
      <c r="VX199">
        <v>80</v>
      </c>
      <c r="VY199">
        <v>22.041681090846001</v>
      </c>
      <c r="VZ199">
        <v>57</v>
      </c>
      <c r="WA199">
        <v>17.525819552453999</v>
      </c>
      <c r="WB199">
        <v>22.500801956360998</v>
      </c>
      <c r="WC199">
        <v>12.089776957266</v>
      </c>
      <c r="WD199">
        <v>12.61071364531</v>
      </c>
      <c r="WE199">
        <v>5.7408447598730001</v>
      </c>
      <c r="WF199">
        <v>6.5070175401170003</v>
      </c>
      <c r="WG199">
        <v>2.6580244461190001</v>
      </c>
      <c r="WH199">
        <v>3.1468746807489998</v>
      </c>
      <c r="WI199">
        <v>0.76175805323699997</v>
      </c>
      <c r="WJ199" t="s">
        <v>1234</v>
      </c>
      <c r="WK199">
        <v>1</v>
      </c>
      <c r="WL199">
        <v>1.8</v>
      </c>
      <c r="WM199">
        <v>1.85</v>
      </c>
      <c r="WN199">
        <v>0.407498148</v>
      </c>
      <c r="WO199">
        <v>0.36552934799999998</v>
      </c>
      <c r="WP199">
        <v>0.40755409999999997</v>
      </c>
      <c r="WQ199">
        <v>1.1148164989480001</v>
      </c>
      <c r="WR199">
        <v>4</v>
      </c>
      <c r="WS199">
        <v>154</v>
      </c>
      <c r="WT199">
        <v>0.3676565</v>
      </c>
      <c r="WU199">
        <v>0.36978169999999999</v>
      </c>
      <c r="WV199">
        <v>1.1082419051479999</v>
      </c>
      <c r="WW199">
        <v>0.40755409999999997</v>
      </c>
      <c r="WX199">
        <v>-7.0840000000000003E-6</v>
      </c>
      <c r="WY199">
        <v>-1.7260000000000001E-6</v>
      </c>
      <c r="WZ199">
        <v>7.7532112050590003</v>
      </c>
      <c r="XA199">
        <v>-1.465623175465</v>
      </c>
      <c r="XB199">
        <v>-34.818788227874002</v>
      </c>
      <c r="XC199">
        <v>85.885040587226001</v>
      </c>
      <c r="XD199">
        <v>73.981912614123999</v>
      </c>
      <c r="XE199">
        <v>-117</v>
      </c>
      <c r="XF199">
        <v>154</v>
      </c>
      <c r="XG199">
        <v>0.8</v>
      </c>
      <c r="XH199">
        <v>1.9932697000000002E-5</v>
      </c>
      <c r="XI199">
        <v>4.6649710000000001E-6</v>
      </c>
      <c r="XJ199">
        <v>6.1254910599160004</v>
      </c>
      <c r="XK199">
        <v>-9.6719855406000005E-2</v>
      </c>
      <c r="XL199">
        <v>1.59841448E-4</v>
      </c>
      <c r="XM199">
        <v>3.8319199999999998E-7</v>
      </c>
      <c r="XN199">
        <v>2.4992045520790001</v>
      </c>
      <c r="XO199">
        <v>-3.9461767316999997E-2</v>
      </c>
      <c r="XP199">
        <v>6.5215421000000003E-5</v>
      </c>
      <c r="XQ199">
        <v>1.5634300000000001E-7</v>
      </c>
      <c r="XR199">
        <v>-2.4633431085040001</v>
      </c>
      <c r="XS199">
        <v>-38.330400782014003</v>
      </c>
      <c r="XT199">
        <v>-116.489375</v>
      </c>
      <c r="XU199">
        <v>123.46</v>
      </c>
      <c r="XV199">
        <v>-2.4633431085040001</v>
      </c>
      <c r="XW199">
        <v>-38.330400782014003</v>
      </c>
      <c r="XX199">
        <v>-116.489375</v>
      </c>
      <c r="XY199">
        <v>123.46</v>
      </c>
      <c r="XZ199">
        <v>0</v>
      </c>
      <c r="YA199">
        <v>10</v>
      </c>
      <c r="YB199">
        <v>12</v>
      </c>
      <c r="YC199">
        <v>1</v>
      </c>
      <c r="YD199">
        <v>0</v>
      </c>
      <c r="YE199" t="s">
        <v>1234</v>
      </c>
      <c r="YF199">
        <v>1</v>
      </c>
      <c r="YG199">
        <v>1.0433333333329999</v>
      </c>
      <c r="YH199">
        <v>4.8007812499999997E-2</v>
      </c>
      <c r="YI199">
        <v>0.20638791260299999</v>
      </c>
      <c r="YJ199">
        <v>0</v>
      </c>
      <c r="YK199">
        <v>1.1000000000000001</v>
      </c>
      <c r="YL199" t="s">
        <v>1234</v>
      </c>
      <c r="YM199">
        <v>1</v>
      </c>
      <c r="YN199">
        <v>3.25</v>
      </c>
      <c r="YO199">
        <v>0.17061197916699999</v>
      </c>
      <c r="YP199">
        <v>8.3639246880000007E-3</v>
      </c>
      <c r="YQ199">
        <v>0</v>
      </c>
      <c r="YR199">
        <v>1.1000000000000001</v>
      </c>
      <c r="YS199" t="s">
        <v>1234</v>
      </c>
      <c r="YT199">
        <v>1</v>
      </c>
      <c r="YU199">
        <v>3.7</v>
      </c>
      <c r="YV199">
        <v>4.3000001907350001</v>
      </c>
      <c r="YW199">
        <v>1.1777321208610001</v>
      </c>
      <c r="YX199">
        <v>0.55143750075099995</v>
      </c>
      <c r="YY199">
        <v>0.71542578104599996</v>
      </c>
      <c r="YZ199">
        <v>0.99994957183300004</v>
      </c>
      <c r="ZA199">
        <v>0.68690421364499998</v>
      </c>
      <c r="ZB199">
        <v>-6.3328441345E-2</v>
      </c>
      <c r="ZC199">
        <v>0.43043579083900002</v>
      </c>
      <c r="ZD199">
        <v>1.000245613251</v>
      </c>
      <c r="ZE199">
        <v>1.3791099895129999</v>
      </c>
      <c r="ZF199">
        <v>0.75631396337000001</v>
      </c>
      <c r="ZG199">
        <v>0.88852740717400003</v>
      </c>
      <c r="ZH199">
        <v>0.99985184005600003</v>
      </c>
      <c r="ZI199" t="s">
        <v>1234</v>
      </c>
      <c r="ZJ199">
        <v>1</v>
      </c>
      <c r="ZK199">
        <v>1.94</v>
      </c>
      <c r="ZL199">
        <v>185.30893325805701</v>
      </c>
      <c r="ZM199">
        <v>1023</v>
      </c>
      <c r="ZN199">
        <v>887</v>
      </c>
      <c r="ZO199">
        <v>33.636400000000002</v>
      </c>
      <c r="ZP199">
        <v>247</v>
      </c>
      <c r="ZQ199">
        <v>159</v>
      </c>
      <c r="ZR199">
        <v>-185.28580665588399</v>
      </c>
      <c r="ZS199">
        <v>-1023</v>
      </c>
      <c r="ZT199">
        <v>-898</v>
      </c>
      <c r="ZU199">
        <v>33.277299999999997</v>
      </c>
      <c r="ZV199">
        <v>240</v>
      </c>
      <c r="ZW199">
        <v>173</v>
      </c>
      <c r="ZX199">
        <v>-184.741735458374</v>
      </c>
      <c r="ZY199">
        <v>370.59473991393997</v>
      </c>
      <c r="ZZ199">
        <v>167.45457248603299</v>
      </c>
      <c r="AAA199">
        <v>211</v>
      </c>
      <c r="AAB199">
        <v>822</v>
      </c>
      <c r="AAC199">
        <v>33.533799999999999</v>
      </c>
      <c r="AAD199">
        <v>242</v>
      </c>
      <c r="AAE199">
        <v>159</v>
      </c>
      <c r="AAF199">
        <v>-133.56218216530601</v>
      </c>
      <c r="AAG199">
        <v>53</v>
      </c>
      <c r="AAH199">
        <v>-677</v>
      </c>
      <c r="AAI199">
        <v>33.174700000000001</v>
      </c>
      <c r="AAJ199">
        <v>228</v>
      </c>
      <c r="AAK199">
        <v>172</v>
      </c>
      <c r="AAL199">
        <v>301.50485038757301</v>
      </c>
      <c r="AAM199">
        <v>33.174700000000001</v>
      </c>
      <c r="AAN199">
        <v>-1.6592964780849999</v>
      </c>
      <c r="AAO199">
        <v>0.19849223617199999</v>
      </c>
      <c r="AAP199">
        <v>6.2529708327489999</v>
      </c>
      <c r="AAQ199">
        <v>2.1463564727729998</v>
      </c>
      <c r="AAR199">
        <v>-3.8743073956999998</v>
      </c>
      <c r="AAS199">
        <v>0.19662224127200001</v>
      </c>
      <c r="AAT199">
        <v>1.1668552000000001E-5</v>
      </c>
      <c r="AAU199">
        <v>2.1292305659830002</v>
      </c>
      <c r="AAV199">
        <v>0.792295536247</v>
      </c>
      <c r="AAW199">
        <v>-3.560693171889</v>
      </c>
      <c r="AAX199">
        <v>0.19284556329399999</v>
      </c>
      <c r="AAY199">
        <v>9.0165779999999992E-6</v>
      </c>
      <c r="AAZ199">
        <v>1.153E-8</v>
      </c>
      <c r="ABA199">
        <v>0.86978311383700002</v>
      </c>
      <c r="ABB199">
        <v>0.265522740024</v>
      </c>
      <c r="ABC199">
        <v>-2.11501121521</v>
      </c>
      <c r="ABD199">
        <v>353.04009914398199</v>
      </c>
      <c r="ABE199">
        <v>51.535248756408997</v>
      </c>
      <c r="ABF199">
        <v>319.05949115753202</v>
      </c>
      <c r="ABG199">
        <v>17.554640769957999</v>
      </c>
      <c r="ABH199">
        <v>2</v>
      </c>
      <c r="ABI199">
        <v>2</v>
      </c>
      <c r="ABJ199">
        <v>0</v>
      </c>
      <c r="ABK199">
        <v>1.459490891887</v>
      </c>
      <c r="ABL199">
        <v>0.51708641881600004</v>
      </c>
      <c r="ABM199">
        <v>1.805543899536</v>
      </c>
      <c r="ABN199">
        <v>25.223199999999999</v>
      </c>
      <c r="ABO199">
        <v>25.223199999999999</v>
      </c>
      <c r="ABP199">
        <v>48.791646500459002</v>
      </c>
      <c r="ABQ199">
        <v>1</v>
      </c>
      <c r="ABR199">
        <v>1.4</v>
      </c>
      <c r="ABS199" t="s">
        <v>1234</v>
      </c>
      <c r="ABT199">
        <v>3000</v>
      </c>
      <c r="ABU199">
        <v>1</v>
      </c>
      <c r="ABV199">
        <v>1.5</v>
      </c>
      <c r="ABW199">
        <v>3.9621585517999998E-2</v>
      </c>
      <c r="ABX199">
        <v>5.2100487371000002E-2</v>
      </c>
      <c r="ABY199">
        <v>-7.2561215261800003</v>
      </c>
      <c r="ABZ199">
        <v>10.023007803422001</v>
      </c>
      <c r="ACA199">
        <v>10.038145443971001</v>
      </c>
      <c r="ACB199">
        <v>11.350861268885</v>
      </c>
      <c r="ACC199">
        <v>-4.2791147590000002E-2</v>
      </c>
      <c r="ACD199">
        <v>20.338482578027001</v>
      </c>
      <c r="ACE199">
        <v>-0.147088929649</v>
      </c>
      <c r="ACF199">
        <v>-3.7808451599999999E-4</v>
      </c>
      <c r="ACG199">
        <v>6.936937E-6</v>
      </c>
      <c r="ACH199">
        <v>10.597660749269</v>
      </c>
      <c r="ACI199">
        <v>6.205887952266</v>
      </c>
      <c r="ACJ199">
        <v>8.8313878826209997</v>
      </c>
      <c r="ACK199">
        <v>12.155712724973</v>
      </c>
      <c r="ACL199">
        <v>20.351522818315999</v>
      </c>
      <c r="ACM199">
        <v>1456</v>
      </c>
      <c r="ACN199">
        <v>-18.641826231959001</v>
      </c>
      <c r="ACO199">
        <v>2203</v>
      </c>
      <c r="ACP199">
        <v>34.013761907499998</v>
      </c>
      <c r="ACQ199">
        <v>0.260671228413</v>
      </c>
      <c r="ACR199">
        <v>0</v>
      </c>
      <c r="ACS199">
        <v>25.223199999999999</v>
      </c>
      <c r="ACT199">
        <v>25.223199999999999</v>
      </c>
      <c r="ACU199">
        <v>41.093453923898998</v>
      </c>
      <c r="ACV199">
        <v>1</v>
      </c>
      <c r="ACW199">
        <v>1.4</v>
      </c>
      <c r="ACX199" t="s">
        <v>1234</v>
      </c>
      <c r="ACY199">
        <v>3650</v>
      </c>
      <c r="ACZ199">
        <v>1</v>
      </c>
      <c r="ADA199">
        <v>2.0066666666669999</v>
      </c>
      <c r="ADB199">
        <v>7.7415364582999996E-2</v>
      </c>
      <c r="ADC199">
        <v>7.5512167539999999E-3</v>
      </c>
      <c r="ADD199">
        <v>0</v>
      </c>
      <c r="ADE199">
        <v>1.1000000000000001</v>
      </c>
      <c r="ADF199" t="s">
        <v>1234</v>
      </c>
      <c r="ADG199">
        <v>1</v>
      </c>
      <c r="ADH199">
        <v>1.9766666666670001</v>
      </c>
      <c r="ADI199">
        <v>0.108095703125</v>
      </c>
      <c r="ADJ199">
        <v>2.8052001259999998E-3</v>
      </c>
      <c r="ADK199">
        <v>0</v>
      </c>
      <c r="ADL199">
        <v>1.1000000000000001</v>
      </c>
      <c r="ADM199" t="s">
        <v>1234</v>
      </c>
      <c r="ADN199">
        <v>1</v>
      </c>
      <c r="ADO199">
        <v>3.7</v>
      </c>
      <c r="ADP199">
        <v>4.3000001907350001</v>
      </c>
      <c r="ADQ199">
        <v>1.536651351235</v>
      </c>
      <c r="ADR199">
        <v>0.35460346395300002</v>
      </c>
      <c r="ADS199">
        <v>0.78247843381000004</v>
      </c>
      <c r="ADT199">
        <v>0.99623452609800001</v>
      </c>
      <c r="ADU199">
        <v>1.4861062656749999</v>
      </c>
      <c r="ADV199">
        <v>-0.46930534189400003</v>
      </c>
      <c r="ADW199">
        <v>0.79241141745599997</v>
      </c>
      <c r="ADX199">
        <v>0.99668044878499995</v>
      </c>
      <c r="ADY199">
        <v>2.0072781822899999</v>
      </c>
      <c r="ADZ199">
        <v>0.76637794032200002</v>
      </c>
      <c r="AEA199">
        <v>1.0564985164709999</v>
      </c>
      <c r="AEB199">
        <v>0.996014368506</v>
      </c>
      <c r="AEC199" t="s">
        <v>1234</v>
      </c>
      <c r="AED199">
        <v>1</v>
      </c>
      <c r="AEE199">
        <v>3.5</v>
      </c>
      <c r="AEF199">
        <v>206.75</v>
      </c>
      <c r="AEG199">
        <v>0</v>
      </c>
      <c r="AEH199">
        <v>0</v>
      </c>
      <c r="AEI199">
        <v>723</v>
      </c>
      <c r="AEJ199">
        <v>104</v>
      </c>
      <c r="AEK199">
        <v>405</v>
      </c>
      <c r="AEL199">
        <v>38.627376333598001</v>
      </c>
      <c r="AEM199">
        <v>33.9955</v>
      </c>
      <c r="AEN199">
        <v>46.8125</v>
      </c>
      <c r="AEO199">
        <v>214.53125</v>
      </c>
      <c r="AEP199">
        <v>3.125E-2</v>
      </c>
      <c r="AEQ199">
        <v>0</v>
      </c>
      <c r="AER199">
        <v>751</v>
      </c>
      <c r="AES199">
        <v>107</v>
      </c>
      <c r="AET199">
        <v>429</v>
      </c>
      <c r="AEU199">
        <v>38.600128334581001</v>
      </c>
      <c r="AEV199">
        <v>33.8416</v>
      </c>
      <c r="AEW199">
        <v>46.9375</v>
      </c>
      <c r="AEX199">
        <v>238.4375</v>
      </c>
      <c r="AEY199">
        <v>0</v>
      </c>
      <c r="AEZ199">
        <v>0</v>
      </c>
      <c r="AFA199">
        <v>834</v>
      </c>
      <c r="AFB199">
        <v>106</v>
      </c>
      <c r="AFC199">
        <v>540</v>
      </c>
      <c r="AFD199">
        <v>38.518567759614001</v>
      </c>
      <c r="AFE199">
        <v>33.9955</v>
      </c>
      <c r="AFF199">
        <v>47.3125</v>
      </c>
      <c r="AFG199">
        <v>-273.5</v>
      </c>
      <c r="AFH199">
        <v>-3.125E-2</v>
      </c>
      <c r="AFI199">
        <v>0</v>
      </c>
      <c r="AFJ199">
        <v>-957</v>
      </c>
      <c r="AFK199">
        <v>64</v>
      </c>
      <c r="AFL199">
        <v>-201</v>
      </c>
      <c r="AFM199">
        <v>35.163172125335997</v>
      </c>
      <c r="AFN199">
        <v>33.8416</v>
      </c>
      <c r="AFO199">
        <v>45.3125</v>
      </c>
      <c r="AFP199">
        <v>-276.6875</v>
      </c>
      <c r="AFQ199">
        <v>-0.125</v>
      </c>
      <c r="AFR199">
        <v>-1</v>
      </c>
      <c r="AFS199">
        <v>-969</v>
      </c>
      <c r="AFT199">
        <v>60</v>
      </c>
      <c r="AFU199">
        <v>-205</v>
      </c>
      <c r="AFV199">
        <v>35.159239749321998</v>
      </c>
      <c r="AFW199">
        <v>33.738999999999997</v>
      </c>
      <c r="AFX199">
        <v>45.375</v>
      </c>
      <c r="AFY199">
        <v>480.25</v>
      </c>
      <c r="AFZ199">
        <v>491.21875</v>
      </c>
      <c r="AGA199">
        <v>-305.25</v>
      </c>
      <c r="AGB199">
        <v>5</v>
      </c>
      <c r="AGC199">
        <v>17</v>
      </c>
      <c r="AGD199">
        <v>-1069</v>
      </c>
      <c r="AGE199">
        <v>79</v>
      </c>
      <c r="AGF199">
        <v>-1023</v>
      </c>
      <c r="AGG199">
        <v>35.491850193424</v>
      </c>
      <c r="AGH199">
        <v>33.8416</v>
      </c>
      <c r="AGI199">
        <v>45.875</v>
      </c>
      <c r="AGJ199">
        <v>5.2690256503560002</v>
      </c>
      <c r="AGK199">
        <v>2.9950631605760001</v>
      </c>
      <c r="AGL199">
        <v>5.5985526073090002</v>
      </c>
      <c r="AGM199">
        <v>3.0096319216139999</v>
      </c>
      <c r="AGN199">
        <v>0</v>
      </c>
      <c r="AGO199">
        <v>40.849873325277002</v>
      </c>
      <c r="AGP199">
        <v>61.680269578411</v>
      </c>
      <c r="AGQ199">
        <v>25.223199999999999</v>
      </c>
      <c r="AGR199">
        <v>1</v>
      </c>
      <c r="AGS199">
        <v>1.4</v>
      </c>
      <c r="AGT199" t="s">
        <v>1234</v>
      </c>
      <c r="AGU199">
        <v>1</v>
      </c>
      <c r="AGV199">
        <v>3.5</v>
      </c>
      <c r="AGW199">
        <v>6.25E-2</v>
      </c>
      <c r="AGX199">
        <v>204.78125</v>
      </c>
      <c r="AGY199">
        <v>701</v>
      </c>
      <c r="AGZ199">
        <v>0</v>
      </c>
      <c r="AHA199">
        <v>-337</v>
      </c>
      <c r="AHB199">
        <v>-88</v>
      </c>
      <c r="AHC199">
        <v>34.842863079254997</v>
      </c>
      <c r="AHD199">
        <v>34.3033</v>
      </c>
      <c r="AHE199">
        <v>56.0625</v>
      </c>
      <c r="AHF199">
        <v>6.25E-2</v>
      </c>
      <c r="AHG199">
        <v>228.4375</v>
      </c>
      <c r="AHH199">
        <v>782</v>
      </c>
      <c r="AHI199">
        <v>0</v>
      </c>
      <c r="AHJ199">
        <v>-395</v>
      </c>
      <c r="AHK199">
        <v>-91</v>
      </c>
      <c r="AHL199">
        <v>34.819594902854</v>
      </c>
      <c r="AHM199">
        <v>34.559800000000003</v>
      </c>
      <c r="AHN199">
        <v>56.25</v>
      </c>
      <c r="AHO199">
        <v>-0.21875</v>
      </c>
      <c r="AHP199">
        <v>237.4375</v>
      </c>
      <c r="AHQ199">
        <v>813</v>
      </c>
      <c r="AHR199">
        <v>-1</v>
      </c>
      <c r="AHS199">
        <v>-1023</v>
      </c>
      <c r="AHT199">
        <v>-164</v>
      </c>
      <c r="AHU199">
        <v>34.804095474176002</v>
      </c>
      <c r="AHV199">
        <v>34.4572</v>
      </c>
      <c r="AHW199">
        <v>57.4375</v>
      </c>
      <c r="AHX199">
        <v>0</v>
      </c>
      <c r="AHY199">
        <v>-272.75</v>
      </c>
      <c r="AHZ199">
        <v>-934</v>
      </c>
      <c r="AIA199">
        <v>0</v>
      </c>
      <c r="AIB199">
        <v>223</v>
      </c>
      <c r="AIC199">
        <v>-56</v>
      </c>
      <c r="AID199">
        <v>35.328922822952002</v>
      </c>
      <c r="AIE199">
        <v>34.3033</v>
      </c>
      <c r="AIF199">
        <v>53.1875</v>
      </c>
      <c r="AIG199">
        <v>-3.125E-2</v>
      </c>
      <c r="AIH199">
        <v>-273.25</v>
      </c>
      <c r="AII199">
        <v>-936</v>
      </c>
      <c r="AIJ199">
        <v>0</v>
      </c>
      <c r="AIK199">
        <v>225</v>
      </c>
      <c r="AIL199">
        <v>-53</v>
      </c>
      <c r="AIM199">
        <v>35.324962904883002</v>
      </c>
      <c r="AIN199">
        <v>34.200699999999998</v>
      </c>
      <c r="AIO199">
        <v>53.25</v>
      </c>
      <c r="AIP199">
        <v>477.53125</v>
      </c>
      <c r="AIQ199">
        <v>501.6875</v>
      </c>
      <c r="AIR199">
        <v>3.34375</v>
      </c>
      <c r="AIS199">
        <v>-305.40625</v>
      </c>
      <c r="AIT199">
        <v>-1046</v>
      </c>
      <c r="AIU199">
        <v>11</v>
      </c>
      <c r="AIV199">
        <v>1023</v>
      </c>
      <c r="AIW199">
        <v>-304</v>
      </c>
      <c r="AIX199">
        <v>35.245902856771998</v>
      </c>
      <c r="AIY199">
        <v>34.3033</v>
      </c>
      <c r="AIZ199">
        <v>53.5</v>
      </c>
      <c r="AJA199">
        <v>3.5895132874479998</v>
      </c>
      <c r="AJB199">
        <v>6.0074503587279997</v>
      </c>
      <c r="AJC199">
        <v>4.7299364305060001</v>
      </c>
      <c r="AJD199">
        <v>6.0064753129669999</v>
      </c>
      <c r="AJE199">
        <v>1</v>
      </c>
      <c r="AJF199">
        <v>79.693965381482002</v>
      </c>
      <c r="AJG199">
        <v>57.144063146077002</v>
      </c>
      <c r="AJH199">
        <v>25.223199999999999</v>
      </c>
      <c r="AJI199">
        <v>1</v>
      </c>
      <c r="AJJ199">
        <v>1.4</v>
      </c>
      <c r="AJK199" t="s">
        <v>1234</v>
      </c>
      <c r="AJL199">
        <v>1</v>
      </c>
      <c r="AJM199">
        <v>4.4965786901070004</v>
      </c>
      <c r="AJN199">
        <v>2.5</v>
      </c>
      <c r="AJO199">
        <v>0</v>
      </c>
      <c r="AJP199">
        <v>2.9</v>
      </c>
      <c r="AJQ199" t="s">
        <v>1234</v>
      </c>
      <c r="AJR199">
        <v>1</v>
      </c>
      <c r="AJS199">
        <v>15.444770283411</v>
      </c>
      <c r="AJT199">
        <v>5.75</v>
      </c>
      <c r="AJU199">
        <v>0</v>
      </c>
      <c r="AJV199">
        <v>2.9</v>
      </c>
      <c r="AJW199" t="s">
        <v>1234</v>
      </c>
      <c r="AJX199">
        <v>0.99277903553799995</v>
      </c>
      <c r="AJY199">
        <v>8.3407570304999998E-2</v>
      </c>
      <c r="AJZ199">
        <v>296</v>
      </c>
      <c r="AKA199">
        <v>290</v>
      </c>
      <c r="AKB199">
        <v>-6</v>
      </c>
      <c r="AKC199" t="s">
        <v>1237</v>
      </c>
      <c r="AKD199" t="s">
        <v>1237</v>
      </c>
      <c r="AKE199" t="s">
        <v>3789</v>
      </c>
      <c r="AKF199" t="s">
        <v>2059</v>
      </c>
      <c r="AKG199">
        <v>0.89990199999999998</v>
      </c>
      <c r="AKH199">
        <v>0.89990199999999998</v>
      </c>
      <c r="AKI199" t="s">
        <v>1239</v>
      </c>
      <c r="AKJ199" t="s">
        <v>2184</v>
      </c>
      <c r="AKK199">
        <v>0.79999500000000001</v>
      </c>
      <c r="AKL199">
        <v>88</v>
      </c>
      <c r="AKM199">
        <v>74</v>
      </c>
      <c r="AKN199">
        <v>42.293999999999997</v>
      </c>
      <c r="AKO199">
        <v>47.454999999999998</v>
      </c>
      <c r="AKP199">
        <v>6.1503638999999999E-2</v>
      </c>
      <c r="AKQ199">
        <v>186.89381739999999</v>
      </c>
      <c r="AKR199">
        <v>158.1640118</v>
      </c>
      <c r="AKS199">
        <v>190.2177796</v>
      </c>
      <c r="AKT199">
        <v>1.6914790000000001E-3</v>
      </c>
      <c r="AKU199">
        <v>207.79191929999999</v>
      </c>
      <c r="AKV199">
        <v>4.7921043000000003E-2</v>
      </c>
      <c r="AKW199">
        <v>1.592104E-3</v>
      </c>
      <c r="AKX199">
        <v>0</v>
      </c>
      <c r="AKY199">
        <v>0.34417282999999999</v>
      </c>
      <c r="AKZ199">
        <v>8.53E-5</v>
      </c>
      <c r="ALA199">
        <v>2.5399999999999999E-8</v>
      </c>
      <c r="ALB199">
        <v>0</v>
      </c>
      <c r="ALC199">
        <v>0.355469329</v>
      </c>
      <c r="ALD199">
        <v>8.6399999999999999E-5</v>
      </c>
      <c r="ALE199">
        <v>2.5399999999999999E-8</v>
      </c>
      <c r="ALF199">
        <v>369.66422999999998</v>
      </c>
      <c r="ALG199">
        <v>48</v>
      </c>
      <c r="ALH199">
        <v>50</v>
      </c>
      <c r="ALI199">
        <v>88</v>
      </c>
      <c r="ALJ199">
        <v>74</v>
      </c>
      <c r="ALK199">
        <v>42.293999999999997</v>
      </c>
      <c r="ALL199">
        <v>47.454999999999998</v>
      </c>
      <c r="ALM199">
        <v>6.1503638999999999E-2</v>
      </c>
      <c r="ALN199">
        <v>186.89381739999999</v>
      </c>
      <c r="ALO199">
        <v>158.1640118</v>
      </c>
      <c r="ALP199">
        <v>190.2177796</v>
      </c>
      <c r="ALQ199">
        <v>1.6914790000000001E-3</v>
      </c>
      <c r="ALR199">
        <v>207.79191929999999</v>
      </c>
      <c r="ALS199">
        <v>4.7921043000000003E-2</v>
      </c>
      <c r="ALT199">
        <v>1.592104E-3</v>
      </c>
      <c r="ALU199">
        <v>0</v>
      </c>
      <c r="ALV199">
        <v>0.34417282999999999</v>
      </c>
      <c r="ALW199">
        <v>8.53E-5</v>
      </c>
      <c r="ALX199">
        <v>2.5399999999999999E-8</v>
      </c>
      <c r="ALY199">
        <v>0</v>
      </c>
      <c r="ALZ199">
        <v>0.355469329</v>
      </c>
      <c r="AMA199">
        <v>8.6399999999999999E-5</v>
      </c>
      <c r="AMB199">
        <v>2.5399999999999999E-8</v>
      </c>
      <c r="AMC199">
        <v>369.66422999999998</v>
      </c>
      <c r="AMD199">
        <v>48</v>
      </c>
      <c r="AME199">
        <v>50</v>
      </c>
      <c r="AMF199">
        <v>1</v>
      </c>
      <c r="AMG199">
        <v>1</v>
      </c>
      <c r="AMH199">
        <v>1</v>
      </c>
      <c r="AMI199">
        <v>30</v>
      </c>
      <c r="AMJ199">
        <v>245</v>
      </c>
      <c r="AMK199">
        <v>514</v>
      </c>
      <c r="AML199">
        <v>896</v>
      </c>
      <c r="AMM199">
        <v>1081</v>
      </c>
      <c r="AMN199">
        <v>1023</v>
      </c>
      <c r="AMO199">
        <v>49</v>
      </c>
      <c r="AMP199">
        <v>24</v>
      </c>
      <c r="AMQ199">
        <v>673</v>
      </c>
      <c r="AMR199">
        <v>26</v>
      </c>
      <c r="AMS199">
        <v>803</v>
      </c>
      <c r="AMT199">
        <v>980</v>
      </c>
      <c r="AMU199">
        <v>307</v>
      </c>
      <c r="AMV199">
        <v>135</v>
      </c>
      <c r="AMW199">
        <v>1387</v>
      </c>
      <c r="AMX199">
        <v>186</v>
      </c>
      <c r="AMY199">
        <v>1250</v>
      </c>
      <c r="AMZ199">
        <v>167</v>
      </c>
      <c r="ANA199">
        <v>756</v>
      </c>
      <c r="ANB199">
        <v>570</v>
      </c>
      <c r="ANC199">
        <v>4214</v>
      </c>
      <c r="AND199">
        <v>172</v>
      </c>
      <c r="ANE199">
        <v>707</v>
      </c>
      <c r="ANF199">
        <v>666</v>
      </c>
      <c r="ANG199">
        <v>214</v>
      </c>
      <c r="ANH199">
        <v>1203</v>
      </c>
      <c r="ANI199">
        <v>1286</v>
      </c>
      <c r="ANJ199">
        <v>110</v>
      </c>
      <c r="ANK199">
        <v>342</v>
      </c>
      <c r="ANL199">
        <v>358</v>
      </c>
      <c r="ANM199">
        <v>572</v>
      </c>
      <c r="ANN199">
        <v>2589</v>
      </c>
      <c r="ANO199">
        <v>133</v>
      </c>
      <c r="ANP199">
        <v>166</v>
      </c>
      <c r="ANQ199">
        <v>1717</v>
      </c>
      <c r="ANR199">
        <v>8</v>
      </c>
      <c r="ANS199">
        <v>425</v>
      </c>
      <c r="ANT199">
        <v>3173</v>
      </c>
      <c r="ANU199">
        <v>201</v>
      </c>
      <c r="ANV199">
        <v>488</v>
      </c>
      <c r="ANW199">
        <v>223</v>
      </c>
      <c r="ANX199">
        <v>378</v>
      </c>
      <c r="ANY199">
        <v>44</v>
      </c>
      <c r="ANZ199">
        <v>0</v>
      </c>
      <c r="AOA199">
        <v>283</v>
      </c>
      <c r="AOB199">
        <v>1784</v>
      </c>
      <c r="AOC199">
        <v>8</v>
      </c>
      <c r="AOD199">
        <v>499</v>
      </c>
      <c r="AOE199">
        <v>3824</v>
      </c>
      <c r="AOF199">
        <v>299</v>
      </c>
      <c r="AOG199">
        <v>381</v>
      </c>
      <c r="AOH199">
        <v>40</v>
      </c>
      <c r="AOI199">
        <v>146</v>
      </c>
      <c r="AOJ199">
        <v>512</v>
      </c>
      <c r="AOK199">
        <v>1932</v>
      </c>
      <c r="AOL199">
        <v>74</v>
      </c>
      <c r="AOM199">
        <v>1847</v>
      </c>
      <c r="AON199">
        <v>15</v>
      </c>
      <c r="AOO199">
        <v>1</v>
      </c>
      <c r="AOP199">
        <v>16</v>
      </c>
      <c r="AOQ199">
        <v>3</v>
      </c>
      <c r="AOR199">
        <v>2</v>
      </c>
      <c r="AOS199">
        <v>95</v>
      </c>
      <c r="AOT199">
        <v>0</v>
      </c>
      <c r="AOU199">
        <v>103</v>
      </c>
      <c r="AOV199">
        <v>1</v>
      </c>
      <c r="AOW199">
        <v>96</v>
      </c>
      <c r="AOX199">
        <v>2</v>
      </c>
      <c r="AOY199">
        <v>89</v>
      </c>
      <c r="AOZ199">
        <v>0</v>
      </c>
      <c r="APA199">
        <v>92</v>
      </c>
      <c r="APB199">
        <v>1</v>
      </c>
      <c r="APC199">
        <v>92</v>
      </c>
      <c r="APD199">
        <v>2</v>
      </c>
      <c r="APE199">
        <v>90</v>
      </c>
      <c r="APF199">
        <v>11</v>
      </c>
      <c r="APG199">
        <v>94</v>
      </c>
      <c r="APH199">
        <v>0</v>
      </c>
      <c r="API199">
        <v>95</v>
      </c>
      <c r="APJ199">
        <v>26</v>
      </c>
      <c r="APK199">
        <v>2517</v>
      </c>
      <c r="APL199">
        <v>306</v>
      </c>
      <c r="APM199">
        <v>22</v>
      </c>
      <c r="APN199">
        <v>25</v>
      </c>
      <c r="APO199">
        <v>2038</v>
      </c>
      <c r="APP199">
        <v>142</v>
      </c>
      <c r="APQ199">
        <v>14</v>
      </c>
      <c r="APR199">
        <v>1691</v>
      </c>
      <c r="APS199">
        <v>8</v>
      </c>
      <c r="APT199">
        <v>429</v>
      </c>
      <c r="APU199">
        <v>3165</v>
      </c>
      <c r="APV199">
        <v>183</v>
      </c>
      <c r="APW199">
        <v>454</v>
      </c>
      <c r="APX199">
        <v>61</v>
      </c>
      <c r="APY199">
        <v>32</v>
      </c>
      <c r="APZ199">
        <v>0</v>
      </c>
      <c r="AQA199">
        <v>300</v>
      </c>
      <c r="AQB199">
        <v>1777</v>
      </c>
      <c r="AQC199">
        <v>8</v>
      </c>
      <c r="AQD199">
        <v>505</v>
      </c>
      <c r="AQE199">
        <v>3825</v>
      </c>
      <c r="AQF199">
        <v>338</v>
      </c>
      <c r="AQG199">
        <v>320</v>
      </c>
      <c r="AQH199">
        <v>20</v>
      </c>
      <c r="AQI199">
        <v>1852</v>
      </c>
      <c r="AQJ199">
        <v>16</v>
      </c>
      <c r="AQK199">
        <v>1823</v>
      </c>
      <c r="AQL199">
        <v>30</v>
      </c>
      <c r="AQM199">
        <v>1</v>
      </c>
      <c r="AQN199">
        <v>28</v>
      </c>
      <c r="AQO199">
        <v>6</v>
      </c>
      <c r="AQP199">
        <v>1</v>
      </c>
      <c r="AQQ199">
        <v>100</v>
      </c>
      <c r="AQR199">
        <v>1</v>
      </c>
      <c r="AQS199">
        <v>100</v>
      </c>
      <c r="AQT199">
        <v>1</v>
      </c>
      <c r="AQU199">
        <v>92</v>
      </c>
      <c r="AQV199">
        <v>1</v>
      </c>
      <c r="AQW199">
        <v>100</v>
      </c>
      <c r="AQX199">
        <v>1</v>
      </c>
      <c r="AQY199">
        <v>95</v>
      </c>
      <c r="AQZ199">
        <v>1</v>
      </c>
      <c r="ARA199">
        <v>102</v>
      </c>
      <c r="ARB199">
        <v>1</v>
      </c>
      <c r="ARC199">
        <v>100</v>
      </c>
      <c r="ARD199">
        <v>1</v>
      </c>
      <c r="ARE199">
        <v>103</v>
      </c>
      <c r="ARF199">
        <v>1</v>
      </c>
      <c r="ARG199">
        <v>103</v>
      </c>
      <c r="ARH199">
        <v>27</v>
      </c>
      <c r="ARI199">
        <v>2666</v>
      </c>
      <c r="ARJ199">
        <v>562</v>
      </c>
      <c r="ARK199">
        <v>44</v>
      </c>
      <c r="ARL199">
        <v>7</v>
      </c>
      <c r="ARM199">
        <v>7</v>
      </c>
      <c r="ARN199">
        <v>28</v>
      </c>
      <c r="ARO199">
        <v>43</v>
      </c>
      <c r="ARP199">
        <v>280</v>
      </c>
      <c r="ARQ199">
        <v>17</v>
      </c>
      <c r="ARR199">
        <v>556</v>
      </c>
      <c r="ARS199">
        <v>15</v>
      </c>
      <c r="ART199">
        <v>557</v>
      </c>
      <c r="ARU199">
        <v>4005</v>
      </c>
      <c r="ARV199">
        <v>260</v>
      </c>
      <c r="ARW199">
        <v>190</v>
      </c>
      <c r="ARX199">
        <v>74</v>
      </c>
      <c r="ARY199">
        <v>17</v>
      </c>
      <c r="ARZ199">
        <v>520</v>
      </c>
      <c r="ASA199">
        <v>7</v>
      </c>
      <c r="ASB199">
        <v>513</v>
      </c>
      <c r="ASC199">
        <v>4005</v>
      </c>
      <c r="ASD199">
        <v>242</v>
      </c>
      <c r="ASE199">
        <v>183</v>
      </c>
      <c r="ASF199">
        <v>95</v>
      </c>
      <c r="ASG199">
        <v>0</v>
      </c>
      <c r="ASH199">
        <v>64</v>
      </c>
      <c r="ASI199">
        <v>3465</v>
      </c>
      <c r="ASJ199">
        <v>8</v>
      </c>
      <c r="ASK199">
        <v>32</v>
      </c>
      <c r="ASL199">
        <v>58</v>
      </c>
      <c r="ASM199">
        <v>3487</v>
      </c>
      <c r="ASN199">
        <v>8</v>
      </c>
      <c r="ASO199">
        <v>34</v>
      </c>
      <c r="ASP199">
        <v>9</v>
      </c>
      <c r="ASQ199">
        <v>1</v>
      </c>
      <c r="ASR199">
        <v>1316</v>
      </c>
      <c r="ASS199">
        <v>881</v>
      </c>
      <c r="AST199">
        <v>1920</v>
      </c>
      <c r="ASU199">
        <v>800</v>
      </c>
      <c r="ASV199">
        <v>2630</v>
      </c>
      <c r="ASW199">
        <v>87</v>
      </c>
      <c r="ASX199">
        <v>228</v>
      </c>
      <c r="ASY199">
        <v>7</v>
      </c>
      <c r="ASZ199">
        <v>83</v>
      </c>
      <c r="ATA199">
        <v>20961</v>
      </c>
      <c r="ATB199">
        <v>142</v>
      </c>
    </row>
    <row r="200" spans="1:1198" x14ac:dyDescent="0.2">
      <c r="A200" t="s">
        <v>1196</v>
      </c>
      <c r="B200" t="s">
        <v>1197</v>
      </c>
      <c r="C200" t="s">
        <v>1198</v>
      </c>
      <c r="D200" t="s">
        <v>1240</v>
      </c>
      <c r="E200">
        <v>0</v>
      </c>
      <c r="F200">
        <v>111252</v>
      </c>
      <c r="G200">
        <v>85</v>
      </c>
      <c r="H200" t="s">
        <v>3790</v>
      </c>
      <c r="J200" t="s">
        <v>8</v>
      </c>
      <c r="K200" t="s">
        <v>1200</v>
      </c>
      <c r="L200" t="s">
        <v>1201</v>
      </c>
      <c r="M200" t="s">
        <v>1201</v>
      </c>
      <c r="N200" t="s">
        <v>3791</v>
      </c>
      <c r="O200" t="s">
        <v>3792</v>
      </c>
      <c r="P200" t="s">
        <v>3562</v>
      </c>
      <c r="Q200" t="s">
        <v>3793</v>
      </c>
      <c r="R200" t="s">
        <v>3793</v>
      </c>
      <c r="S200" t="s">
        <v>3794</v>
      </c>
      <c r="T200" t="s">
        <v>3795</v>
      </c>
      <c r="U200" t="s">
        <v>3796</v>
      </c>
      <c r="V200" t="s">
        <v>3790</v>
      </c>
      <c r="X200" t="s">
        <v>2237</v>
      </c>
      <c r="Y200">
        <v>11288947</v>
      </c>
      <c r="Z200">
        <v>1</v>
      </c>
      <c r="AA200" t="s">
        <v>1202</v>
      </c>
      <c r="AB200" t="s">
        <v>1203</v>
      </c>
      <c r="AC200" t="s">
        <v>1234</v>
      </c>
      <c r="AD200" t="s">
        <v>1234</v>
      </c>
      <c r="AE200" t="s">
        <v>1234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t="s">
        <v>1205</v>
      </c>
      <c r="BA200">
        <v>1</v>
      </c>
      <c r="BB200">
        <v>64</v>
      </c>
      <c r="BC200" t="s">
        <v>1679</v>
      </c>
      <c r="BD200">
        <v>26.125</v>
      </c>
      <c r="BE200" t="s">
        <v>1508</v>
      </c>
      <c r="BF200">
        <v>396.5</v>
      </c>
      <c r="BG200" t="s">
        <v>1208</v>
      </c>
      <c r="BH200">
        <v>37.5</v>
      </c>
      <c r="BI200">
        <v>10.573333</v>
      </c>
      <c r="BJ200" t="s">
        <v>1689</v>
      </c>
      <c r="BK200">
        <v>1.7647200000000001</v>
      </c>
      <c r="BL200" t="s">
        <v>1303</v>
      </c>
      <c r="BM200">
        <v>5.8646159999999998</v>
      </c>
      <c r="BN200" t="s">
        <v>1387</v>
      </c>
      <c r="BO200">
        <v>5.8051079999999997</v>
      </c>
      <c r="BP200">
        <v>348.373625</v>
      </c>
      <c r="BQ200">
        <v>348.55563899999999</v>
      </c>
      <c r="BR200">
        <v>348.373625</v>
      </c>
      <c r="BS200" t="s">
        <v>1608</v>
      </c>
      <c r="BT200">
        <v>2.2678699999999998</v>
      </c>
      <c r="BU200" t="s">
        <v>1388</v>
      </c>
      <c r="BV200">
        <v>2.2580209999999998</v>
      </c>
      <c r="BW200" t="s">
        <v>1267</v>
      </c>
      <c r="BX200">
        <v>2.2477610000000001</v>
      </c>
      <c r="BY200">
        <v>22.656556999999999</v>
      </c>
      <c r="BZ200">
        <v>22.558157000000001</v>
      </c>
      <c r="CA200">
        <v>22.455656999999999</v>
      </c>
      <c r="CB200" t="s">
        <v>1347</v>
      </c>
      <c r="CC200">
        <v>1.06704</v>
      </c>
      <c r="CD200" t="s">
        <v>1391</v>
      </c>
      <c r="CE200">
        <v>0.98564399999999996</v>
      </c>
      <c r="CF200" t="s">
        <v>1807</v>
      </c>
      <c r="CG200">
        <v>0.96854399999999996</v>
      </c>
      <c r="CH200" t="s">
        <v>1767</v>
      </c>
      <c r="CI200">
        <v>0.51026400000000005</v>
      </c>
      <c r="CJ200" t="s">
        <v>1661</v>
      </c>
      <c r="CK200">
        <v>0.47093400000000002</v>
      </c>
      <c r="CL200" t="s">
        <v>1598</v>
      </c>
      <c r="CM200">
        <v>0.50205599999999995</v>
      </c>
      <c r="CN200" t="s">
        <v>1939</v>
      </c>
      <c r="CO200">
        <v>1.0068250000000001</v>
      </c>
      <c r="CP200" t="s">
        <v>1939</v>
      </c>
      <c r="CQ200">
        <v>1.0068250000000001</v>
      </c>
      <c r="CR200" t="s">
        <v>1743</v>
      </c>
      <c r="CS200">
        <v>0.24610399999999999</v>
      </c>
      <c r="CT200" t="s">
        <v>1349</v>
      </c>
      <c r="CU200">
        <v>6.4296000000000006E-2</v>
      </c>
      <c r="CV200" t="s">
        <v>1783</v>
      </c>
      <c r="CW200">
        <v>5.985E-2</v>
      </c>
      <c r="CX200" t="s">
        <v>1404</v>
      </c>
      <c r="CY200">
        <v>0.36593999999999999</v>
      </c>
      <c r="CZ200" t="s">
        <v>1278</v>
      </c>
      <c r="DA200">
        <v>0.143931</v>
      </c>
      <c r="DB200" t="s">
        <v>1706</v>
      </c>
      <c r="DC200">
        <v>0.13656299999999999</v>
      </c>
      <c r="DD200" t="s">
        <v>1278</v>
      </c>
      <c r="DE200">
        <v>0.445575</v>
      </c>
      <c r="DF200">
        <v>0.12600500000000001</v>
      </c>
      <c r="DG200">
        <v>0.12708800000000001</v>
      </c>
      <c r="DH200">
        <v>0.72888299999999995</v>
      </c>
      <c r="DI200">
        <v>0.12600500000000001</v>
      </c>
      <c r="DJ200">
        <v>0.12708800000000001</v>
      </c>
      <c r="DK200">
        <v>0.72888299999999995</v>
      </c>
      <c r="DL200">
        <v>1.504116</v>
      </c>
      <c r="DM200" t="s">
        <v>1227</v>
      </c>
      <c r="DN200" t="s">
        <v>1228</v>
      </c>
      <c r="DO200" t="s">
        <v>1229</v>
      </c>
      <c r="DP200" t="s">
        <v>1258</v>
      </c>
      <c r="DQ200" t="s">
        <v>1314</v>
      </c>
      <c r="DR200" t="s">
        <v>1371</v>
      </c>
      <c r="DS200" t="s">
        <v>1354</v>
      </c>
      <c r="DT200" t="s">
        <v>1314</v>
      </c>
      <c r="DU200">
        <v>23.238755999999999</v>
      </c>
      <c r="DV200">
        <v>22.824656999999998</v>
      </c>
      <c r="DW200">
        <v>22.730357000000001</v>
      </c>
      <c r="DX200" t="s">
        <v>1234</v>
      </c>
      <c r="DY200">
        <v>1</v>
      </c>
      <c r="DZ200">
        <v>24.884620000000002</v>
      </c>
      <c r="EA200">
        <v>10228.7109375</v>
      </c>
      <c r="EB200">
        <v>24.406465811871001</v>
      </c>
      <c r="EC200">
        <v>28.737500000000001</v>
      </c>
      <c r="ED200">
        <v>0.47815418812900001</v>
      </c>
      <c r="EE200">
        <v>3380</v>
      </c>
      <c r="EF200">
        <v>10000</v>
      </c>
      <c r="EG200">
        <v>298.14999999999998</v>
      </c>
      <c r="EH200">
        <v>10215.8203125</v>
      </c>
      <c r="EI200">
        <v>10221.6796875</v>
      </c>
      <c r="EJ200">
        <v>10229.4921875</v>
      </c>
      <c r="EK200">
        <v>10235.3515625</v>
      </c>
      <c r="EL200">
        <v>10241.2109375</v>
      </c>
      <c r="EM200">
        <v>24.439490281594001</v>
      </c>
      <c r="EN200">
        <v>24.424467509260001</v>
      </c>
      <c r="EO200">
        <v>24.404452893026001</v>
      </c>
      <c r="EP200">
        <v>24.389453724559001</v>
      </c>
      <c r="EQ200">
        <v>24.374464650914</v>
      </c>
      <c r="ER200">
        <v>24.915400000000002</v>
      </c>
      <c r="ES200">
        <v>24.364477537140999</v>
      </c>
      <c r="ET200" t="s">
        <v>1234</v>
      </c>
      <c r="EU200">
        <v>1</v>
      </c>
      <c r="EV200">
        <v>2.1</v>
      </c>
      <c r="EW200">
        <v>12</v>
      </c>
      <c r="EX200">
        <v>12.832207792207999</v>
      </c>
      <c r="EY200">
        <v>-958.12034632034704</v>
      </c>
      <c r="EZ200">
        <v>0.86580086580100002</v>
      </c>
      <c r="FA200">
        <v>120</v>
      </c>
      <c r="FB200">
        <v>-80</v>
      </c>
      <c r="FC200">
        <v>12.830350877193</v>
      </c>
      <c r="FD200">
        <v>1151.5947368421</v>
      </c>
      <c r="FE200">
        <v>1.0473684210530001</v>
      </c>
      <c r="FF200">
        <v>60</v>
      </c>
      <c r="FG200">
        <v>-120</v>
      </c>
      <c r="FH200">
        <v>-8</v>
      </c>
      <c r="FI200">
        <v>-4.4000000000000004</v>
      </c>
      <c r="FJ200">
        <v>-4.4000000000000004</v>
      </c>
      <c r="FK200">
        <v>0</v>
      </c>
      <c r="FL200" t="s">
        <v>1234</v>
      </c>
      <c r="FM200">
        <v>1</v>
      </c>
      <c r="FN200">
        <v>15.858000000000001</v>
      </c>
      <c r="FO200">
        <v>48.583984375</v>
      </c>
      <c r="FP200">
        <v>15.421264957265</v>
      </c>
      <c r="FQ200">
        <v>14.971</v>
      </c>
      <c r="FR200" t="s">
        <v>1673</v>
      </c>
      <c r="FS200">
        <v>1.1000000000000001</v>
      </c>
      <c r="FT200" t="s">
        <v>1234</v>
      </c>
      <c r="FU200">
        <v>1</v>
      </c>
      <c r="FV200">
        <v>962.8</v>
      </c>
      <c r="FW200">
        <v>-998.53333333333296</v>
      </c>
      <c r="FX200">
        <v>0.103607127336</v>
      </c>
      <c r="FY200">
        <v>0.12542372881399999</v>
      </c>
      <c r="FZ200">
        <v>0.11451542807499999</v>
      </c>
      <c r="GA200">
        <v>2.1816601477999999E-2</v>
      </c>
      <c r="GB200">
        <v>2.6745881244E-2</v>
      </c>
      <c r="GC200">
        <v>0</v>
      </c>
      <c r="GD200">
        <v>24.915400000000002</v>
      </c>
      <c r="GE200">
        <v>24.915400000000002</v>
      </c>
      <c r="GF200">
        <v>24.915400000000002</v>
      </c>
      <c r="GG200">
        <v>0</v>
      </c>
      <c r="GH200">
        <v>1.4</v>
      </c>
      <c r="GI200">
        <v>1.3</v>
      </c>
      <c r="GJ200" t="s">
        <v>1234</v>
      </c>
      <c r="GK200">
        <v>1</v>
      </c>
      <c r="GL200">
        <v>2.1</v>
      </c>
      <c r="GM200">
        <v>12</v>
      </c>
      <c r="GN200">
        <v>12.119649915302</v>
      </c>
      <c r="GO200">
        <v>-453.11815782044101</v>
      </c>
      <c r="GP200">
        <v>0.97233201580999995</v>
      </c>
      <c r="GQ200">
        <v>120</v>
      </c>
      <c r="GR200">
        <v>-90</v>
      </c>
      <c r="GS200">
        <v>12.122255639098</v>
      </c>
      <c r="GT200">
        <v>631.788890977444</v>
      </c>
      <c r="GU200">
        <v>1.166165413533</v>
      </c>
      <c r="GV200">
        <v>70</v>
      </c>
      <c r="GW200">
        <v>-120</v>
      </c>
      <c r="GX200">
        <v>-3.85</v>
      </c>
      <c r="GY200">
        <v>-3.85</v>
      </c>
      <c r="GZ200">
        <v>-7</v>
      </c>
      <c r="HA200" t="s">
        <v>1587</v>
      </c>
      <c r="HB200">
        <v>0</v>
      </c>
      <c r="HC200" t="s">
        <v>1234</v>
      </c>
      <c r="HD200">
        <v>1</v>
      </c>
      <c r="HE200">
        <v>2.5099999999999998</v>
      </c>
      <c r="HF200">
        <v>12</v>
      </c>
      <c r="HG200">
        <v>1</v>
      </c>
      <c r="HH200">
        <v>367.75</v>
      </c>
      <c r="HI200">
        <v>183.375</v>
      </c>
      <c r="HJ200">
        <v>-184.375</v>
      </c>
      <c r="HK200">
        <v>1080.8333333333301</v>
      </c>
      <c r="HL200">
        <v>-1072.8333333333301</v>
      </c>
      <c r="HM200">
        <v>49.352141570926001</v>
      </c>
      <c r="HN200">
        <v>-48.986852011110003</v>
      </c>
      <c r="HO200">
        <v>2153.6666666666601</v>
      </c>
      <c r="HP200">
        <v>98.338993582035997</v>
      </c>
      <c r="HQ200">
        <v>47.420247395833002</v>
      </c>
      <c r="HR200">
        <v>993</v>
      </c>
      <c r="HS200">
        <v>-985</v>
      </c>
      <c r="HT200">
        <v>45.341566612116999</v>
      </c>
      <c r="HU200">
        <v>-44.976277052301</v>
      </c>
      <c r="HV200">
        <v>1978</v>
      </c>
      <c r="HW200">
        <v>90.317843664418007</v>
      </c>
      <c r="HX200">
        <v>-1.243680485339</v>
      </c>
      <c r="HY200">
        <v>0.18592012133499999</v>
      </c>
      <c r="HZ200">
        <v>4.0717313996820002</v>
      </c>
      <c r="IA200">
        <v>0.245595767952</v>
      </c>
      <c r="IB200">
        <v>183.875</v>
      </c>
      <c r="IC200">
        <v>0</v>
      </c>
      <c r="ID200">
        <v>4</v>
      </c>
      <c r="IE200">
        <v>0.18264477990799999</v>
      </c>
      <c r="IF200">
        <v>4</v>
      </c>
      <c r="IG200">
        <v>0.18592012133499999</v>
      </c>
      <c r="IH200">
        <v>0.8</v>
      </c>
      <c r="II200">
        <v>0.18592012133499999</v>
      </c>
      <c r="IJ200">
        <v>0.8</v>
      </c>
      <c r="IK200">
        <v>0</v>
      </c>
      <c r="IL200">
        <v>24.915400000000002</v>
      </c>
      <c r="IM200">
        <v>24.915400000000002</v>
      </c>
      <c r="IN200">
        <v>49.198171540971003</v>
      </c>
      <c r="IO200">
        <v>0</v>
      </c>
      <c r="IP200">
        <v>1.4</v>
      </c>
      <c r="IQ200">
        <v>2.5099999999999998</v>
      </c>
      <c r="IR200" t="s">
        <v>1234</v>
      </c>
      <c r="IS200">
        <v>1</v>
      </c>
      <c r="IT200">
        <v>2.1</v>
      </c>
      <c r="IU200">
        <v>12</v>
      </c>
      <c r="IV200">
        <v>36.242857142856998</v>
      </c>
      <c r="IW200">
        <v>-4084.4285714285702</v>
      </c>
      <c r="IX200">
        <v>2.1428571428560002</v>
      </c>
      <c r="IY200">
        <v>120</v>
      </c>
      <c r="IZ200">
        <v>60</v>
      </c>
      <c r="JA200">
        <v>36.256363636364</v>
      </c>
      <c r="JB200">
        <v>-1819</v>
      </c>
      <c r="JC200">
        <v>2.3818181818180002</v>
      </c>
      <c r="JD200">
        <v>100</v>
      </c>
      <c r="JE200">
        <v>0</v>
      </c>
      <c r="JF200">
        <v>81</v>
      </c>
      <c r="JG200">
        <v>44.55</v>
      </c>
      <c r="JH200">
        <v>44.55</v>
      </c>
      <c r="JI200">
        <v>0</v>
      </c>
      <c r="JJ200" t="s">
        <v>1234</v>
      </c>
      <c r="JK200">
        <v>1</v>
      </c>
      <c r="JL200">
        <v>2.1</v>
      </c>
      <c r="JM200">
        <v>12</v>
      </c>
      <c r="JN200">
        <v>32.322857142857004</v>
      </c>
      <c r="JO200">
        <v>-4069.50476190476</v>
      </c>
      <c r="JP200">
        <v>1.2380952380950001</v>
      </c>
      <c r="JQ200">
        <v>120</v>
      </c>
      <c r="JR200">
        <v>70</v>
      </c>
      <c r="JS200">
        <v>32.339010989011001</v>
      </c>
      <c r="JT200">
        <v>-1885.3406593406501</v>
      </c>
      <c r="JU200">
        <v>2.3406593406580001</v>
      </c>
      <c r="JV200">
        <v>120</v>
      </c>
      <c r="JW200">
        <v>0</v>
      </c>
      <c r="JX200">
        <v>92</v>
      </c>
      <c r="JY200">
        <v>50.6</v>
      </c>
      <c r="JZ200">
        <v>50.6</v>
      </c>
      <c r="KA200">
        <v>0</v>
      </c>
      <c r="KB200" t="s">
        <v>1234</v>
      </c>
      <c r="KC200">
        <v>1</v>
      </c>
      <c r="KD200">
        <v>1122.9000000000001</v>
      </c>
      <c r="KE200">
        <v>-1131.8</v>
      </c>
      <c r="KF200">
        <v>0.2</v>
      </c>
      <c r="KG200">
        <v>0.21225554106899999</v>
      </c>
      <c r="KH200">
        <v>0.206127770535</v>
      </c>
      <c r="KI200">
        <v>1.2255541069E-2</v>
      </c>
      <c r="KJ200">
        <v>1.6088005772000001E-2</v>
      </c>
      <c r="KK200">
        <v>0</v>
      </c>
      <c r="KL200">
        <v>24.915400000000002</v>
      </c>
      <c r="KM200">
        <v>24.915400000000002</v>
      </c>
      <c r="KN200">
        <v>24.915400000000002</v>
      </c>
      <c r="KO200">
        <v>0</v>
      </c>
      <c r="KP200">
        <v>1.4</v>
      </c>
      <c r="KQ200">
        <v>1.3</v>
      </c>
      <c r="KR200" t="s">
        <v>1234</v>
      </c>
      <c r="KS200">
        <v>1</v>
      </c>
      <c r="KT200">
        <v>1088.7</v>
      </c>
      <c r="KU200">
        <v>-1086.4000000000001</v>
      </c>
      <c r="KV200">
        <v>-0.19452411994800001</v>
      </c>
      <c r="KW200">
        <v>-0.21173402868300001</v>
      </c>
      <c r="KX200">
        <v>-0.203129074316</v>
      </c>
      <c r="KY200">
        <v>1.7209908735000001E-2</v>
      </c>
      <c r="KZ200">
        <v>1.7788456003000001E-2</v>
      </c>
      <c r="LA200">
        <v>0</v>
      </c>
      <c r="LB200">
        <v>51.775786397558001</v>
      </c>
      <c r="LC200">
        <v>56.887786016942002</v>
      </c>
      <c r="LD200">
        <v>56.553690949009997</v>
      </c>
      <c r="LE200">
        <v>0</v>
      </c>
      <c r="LF200">
        <v>1.4</v>
      </c>
      <c r="LG200">
        <v>1.3</v>
      </c>
      <c r="LH200" t="s">
        <v>1234</v>
      </c>
      <c r="LI200">
        <v>1</v>
      </c>
      <c r="LJ200">
        <v>2.1</v>
      </c>
      <c r="LK200">
        <v>12</v>
      </c>
      <c r="LL200">
        <v>36.25</v>
      </c>
      <c r="LM200">
        <v>-3257.8184999999999</v>
      </c>
      <c r="LN200">
        <v>2.5</v>
      </c>
      <c r="LO200">
        <v>120</v>
      </c>
      <c r="LP200">
        <v>60</v>
      </c>
      <c r="LQ200">
        <v>36.275454545454998</v>
      </c>
      <c r="LR200">
        <v>-2620.36331818181</v>
      </c>
      <c r="LS200">
        <v>1.8454545454539999</v>
      </c>
      <c r="LT200">
        <v>100</v>
      </c>
      <c r="LU200">
        <v>0</v>
      </c>
      <c r="LV200">
        <v>81</v>
      </c>
      <c r="LW200">
        <v>44.55</v>
      </c>
      <c r="LX200">
        <v>44.55</v>
      </c>
      <c r="LY200">
        <v>0</v>
      </c>
      <c r="LZ200" t="s">
        <v>1234</v>
      </c>
      <c r="MA200">
        <v>1</v>
      </c>
      <c r="MB200">
        <v>2.1</v>
      </c>
      <c r="MC200">
        <v>12</v>
      </c>
      <c r="MD200">
        <v>32.337142857143</v>
      </c>
      <c r="ME200">
        <v>-4844.6122380952302</v>
      </c>
      <c r="MF200">
        <v>0.98095238095399995</v>
      </c>
      <c r="MG200">
        <v>120</v>
      </c>
      <c r="MH200">
        <v>70</v>
      </c>
      <c r="MI200">
        <v>32.352797202796999</v>
      </c>
      <c r="MJ200">
        <v>-1079.2368461538399</v>
      </c>
      <c r="MK200">
        <v>1.4580419580420001</v>
      </c>
      <c r="ML200">
        <v>110</v>
      </c>
      <c r="MM200">
        <v>0</v>
      </c>
      <c r="MN200">
        <v>92</v>
      </c>
      <c r="MO200">
        <v>50.6</v>
      </c>
      <c r="MP200">
        <v>50.6</v>
      </c>
      <c r="MQ200">
        <v>0</v>
      </c>
      <c r="MR200" t="s">
        <v>1234</v>
      </c>
      <c r="MS200">
        <v>1</v>
      </c>
      <c r="MT200">
        <v>2.5099999999999998</v>
      </c>
      <c r="MU200">
        <v>12</v>
      </c>
      <c r="MV200">
        <v>1</v>
      </c>
      <c r="MW200">
        <v>640</v>
      </c>
      <c r="MX200">
        <v>320</v>
      </c>
      <c r="MY200">
        <v>-320</v>
      </c>
      <c r="MZ200">
        <v>1287.0999999999999</v>
      </c>
      <c r="NA200">
        <v>-1279.0999999999999</v>
      </c>
      <c r="NB200">
        <v>19.639587402343999</v>
      </c>
      <c r="NC200">
        <v>-19.517517089843999</v>
      </c>
      <c r="ND200">
        <v>2566.1999999999998</v>
      </c>
      <c r="NE200">
        <v>39.157104492187997</v>
      </c>
      <c r="NF200">
        <v>37.3486328125</v>
      </c>
      <c r="NG200">
        <v>1129</v>
      </c>
      <c r="NH200">
        <v>-1121</v>
      </c>
      <c r="NI200">
        <v>17.227172851563001</v>
      </c>
      <c r="NJ200">
        <v>-17.105102539063001</v>
      </c>
      <c r="NK200">
        <v>2250</v>
      </c>
      <c r="NL200">
        <v>34.332275390625</v>
      </c>
      <c r="NM200">
        <v>-1.137777777778</v>
      </c>
      <c r="NN200">
        <v>0.28444444444400002</v>
      </c>
      <c r="NO200">
        <v>18.641351111111</v>
      </c>
      <c r="NP200">
        <v>5.3644180297999999E-2</v>
      </c>
      <c r="NQ200">
        <v>320</v>
      </c>
      <c r="NR200">
        <v>139.935325694851</v>
      </c>
      <c r="NS200">
        <v>143.935325694851</v>
      </c>
      <c r="NT200">
        <v>6.103515625E-2</v>
      </c>
      <c r="NU200">
        <v>143.935325694851</v>
      </c>
      <c r="NV200">
        <v>0.28444444444400002</v>
      </c>
      <c r="NW200">
        <v>0.9</v>
      </c>
      <c r="NX200">
        <v>0.28444444444400002</v>
      </c>
      <c r="NY200">
        <v>0.9</v>
      </c>
      <c r="NZ200">
        <v>0</v>
      </c>
      <c r="OA200">
        <v>0.28444444444400002</v>
      </c>
      <c r="OB200">
        <v>24.915400000000002</v>
      </c>
      <c r="OC200">
        <v>38.390699297018998</v>
      </c>
      <c r="OD200">
        <v>32.481081977248003</v>
      </c>
      <c r="OE200">
        <v>0</v>
      </c>
      <c r="OF200">
        <v>1.4</v>
      </c>
      <c r="OG200">
        <v>2.5099999999999998</v>
      </c>
      <c r="OH200" t="s">
        <v>1234</v>
      </c>
      <c r="OI200">
        <v>1</v>
      </c>
      <c r="OJ200">
        <v>2.5099999999999998</v>
      </c>
      <c r="OK200">
        <v>12</v>
      </c>
      <c r="OL200">
        <v>1</v>
      </c>
      <c r="OM200">
        <v>640</v>
      </c>
      <c r="ON200">
        <v>320</v>
      </c>
      <c r="OO200">
        <v>-320</v>
      </c>
      <c r="OP200">
        <v>1260.5999999999999</v>
      </c>
      <c r="OQ200">
        <v>-1214.4000000000001</v>
      </c>
      <c r="OR200">
        <v>21.582305180574998</v>
      </c>
      <c r="OS200">
        <v>-20.791330645161</v>
      </c>
      <c r="OT200">
        <v>2475</v>
      </c>
      <c r="OU200">
        <v>42.373635825736002</v>
      </c>
      <c r="OV200">
        <v>39.5751953125</v>
      </c>
      <c r="OW200">
        <v>1104.8</v>
      </c>
      <c r="OX200">
        <v>-1058.5999999999999</v>
      </c>
      <c r="OY200">
        <v>18.914906206171</v>
      </c>
      <c r="OZ200">
        <v>-18.123931670756999</v>
      </c>
      <c r="PA200">
        <v>2163.4</v>
      </c>
      <c r="PB200">
        <v>37.038837876928</v>
      </c>
      <c r="PC200">
        <v>-6.8336877137840002</v>
      </c>
      <c r="PD200">
        <v>0.29583063696</v>
      </c>
      <c r="PE200">
        <v>17.279159840990999</v>
      </c>
      <c r="PF200">
        <v>5.7873184182999998E-2</v>
      </c>
      <c r="PG200">
        <v>320</v>
      </c>
      <c r="PH200">
        <v>123.21571994212</v>
      </c>
      <c r="PI200">
        <v>146.31571994212001</v>
      </c>
      <c r="PJ200">
        <v>0.39548726770699999</v>
      </c>
      <c r="PK200">
        <v>146.31571994212001</v>
      </c>
      <c r="PL200">
        <v>0.29583063696</v>
      </c>
      <c r="PM200">
        <v>0.9</v>
      </c>
      <c r="PN200">
        <v>0.29583063696</v>
      </c>
      <c r="PO200">
        <v>0.9</v>
      </c>
      <c r="PP200">
        <v>0</v>
      </c>
      <c r="PQ200">
        <v>0.29583063696</v>
      </c>
      <c r="PR200">
        <v>66.789666843616004</v>
      </c>
      <c r="PS200">
        <v>24.915400000000002</v>
      </c>
      <c r="PT200">
        <v>30.006952721817001</v>
      </c>
      <c r="PU200">
        <v>0</v>
      </c>
      <c r="PV200">
        <v>1.4</v>
      </c>
      <c r="PW200">
        <v>2.5099999999999998</v>
      </c>
      <c r="PX200" t="s">
        <v>1234</v>
      </c>
      <c r="PY200">
        <v>0</v>
      </c>
      <c r="PZ200">
        <v>24.915400000000002</v>
      </c>
      <c r="QA200">
        <v>24.915400000000002</v>
      </c>
      <c r="QB200">
        <v>56.553690949009997</v>
      </c>
      <c r="QC200">
        <v>1</v>
      </c>
      <c r="QD200">
        <v>1.4</v>
      </c>
      <c r="QE200">
        <v>512</v>
      </c>
      <c r="QF200">
        <v>1</v>
      </c>
      <c r="QG200">
        <v>1.94</v>
      </c>
      <c r="QH200">
        <v>183.82656574249299</v>
      </c>
      <c r="QI200">
        <v>1023</v>
      </c>
      <c r="QJ200">
        <v>886</v>
      </c>
      <c r="QK200">
        <v>28.609000000000002</v>
      </c>
      <c r="QL200">
        <v>384</v>
      </c>
      <c r="QM200">
        <v>264</v>
      </c>
      <c r="QN200">
        <v>-183.797478675842</v>
      </c>
      <c r="QO200">
        <v>-1023</v>
      </c>
      <c r="QP200">
        <v>-892</v>
      </c>
      <c r="QQ200">
        <v>28.916799999999999</v>
      </c>
      <c r="QR200">
        <v>450</v>
      </c>
      <c r="QS200">
        <v>338</v>
      </c>
      <c r="QT200">
        <v>-183.794975280762</v>
      </c>
      <c r="QU200">
        <v>367.62404441833502</v>
      </c>
      <c r="QV200">
        <v>161.91635107962901</v>
      </c>
      <c r="QW200">
        <v>-18</v>
      </c>
      <c r="QX200">
        <v>799</v>
      </c>
      <c r="QY200">
        <v>28.609000000000002</v>
      </c>
      <c r="QZ200">
        <v>365</v>
      </c>
      <c r="RA200">
        <v>254</v>
      </c>
      <c r="RB200">
        <v>-152.41788740692201</v>
      </c>
      <c r="RC200">
        <v>-324</v>
      </c>
      <c r="RD200">
        <v>-756</v>
      </c>
      <c r="RE200">
        <v>28.916799999999999</v>
      </c>
      <c r="RF200">
        <v>436</v>
      </c>
      <c r="RG200">
        <v>308</v>
      </c>
      <c r="RH200">
        <v>312.15798854827898</v>
      </c>
      <c r="RI200">
        <v>28.609000000000002</v>
      </c>
      <c r="RJ200">
        <v>-0.53439513532600003</v>
      </c>
      <c r="RK200">
        <v>0.20034911613299999</v>
      </c>
      <c r="RL200">
        <v>3.030487750467</v>
      </c>
      <c r="RM200">
        <v>0.99803813850800005</v>
      </c>
      <c r="RN200">
        <v>-1.018593085327</v>
      </c>
      <c r="RO200">
        <v>0.200261599368</v>
      </c>
      <c r="RP200">
        <v>2.3780669999999999E-6</v>
      </c>
      <c r="RQ200">
        <v>2.0849547304690002</v>
      </c>
      <c r="RR200">
        <v>0.89932258936599996</v>
      </c>
      <c r="RS200">
        <v>-0.96629090532999995</v>
      </c>
      <c r="RT200">
        <v>0.19753482978199999</v>
      </c>
      <c r="RU200">
        <v>1.9459030000000002E-6</v>
      </c>
      <c r="RV200">
        <v>7.4690000000000006E-9</v>
      </c>
      <c r="RW200">
        <v>2.813090043641</v>
      </c>
      <c r="RX200">
        <v>0.72227331730199995</v>
      </c>
      <c r="RY200">
        <v>-149.60479736328099</v>
      </c>
      <c r="RZ200">
        <v>346.35066986084001</v>
      </c>
      <c r="SA200">
        <v>34.192681312561</v>
      </c>
      <c r="SB200">
        <v>333.43136310577398</v>
      </c>
      <c r="SC200">
        <v>21.273374557495</v>
      </c>
      <c r="SD200">
        <v>2</v>
      </c>
      <c r="SE200">
        <v>2</v>
      </c>
      <c r="SF200">
        <v>0</v>
      </c>
      <c r="SG200">
        <v>5.1266031159600001</v>
      </c>
      <c r="SH200">
        <v>1.6823311337669999</v>
      </c>
      <c r="SI200">
        <v>6.1124563217160004</v>
      </c>
      <c r="SJ200">
        <v>24.915400000000002</v>
      </c>
      <c r="SK200">
        <v>24.915400000000002</v>
      </c>
      <c r="SL200">
        <v>58.559741696655998</v>
      </c>
      <c r="SM200">
        <v>1</v>
      </c>
      <c r="SN200">
        <v>1.4</v>
      </c>
      <c r="SO200" t="s">
        <v>1234</v>
      </c>
      <c r="SP200">
        <v>3000</v>
      </c>
      <c r="SQ200">
        <v>1</v>
      </c>
      <c r="SR200">
        <v>1.5</v>
      </c>
      <c r="SS200">
        <v>4.0766743727000003E-2</v>
      </c>
      <c r="ST200">
        <v>6.0678102375000001E-2</v>
      </c>
      <c r="SU200">
        <v>11.559882451096</v>
      </c>
      <c r="SV200">
        <v>11.077746549463001</v>
      </c>
      <c r="SW200">
        <v>11.17842441238</v>
      </c>
      <c r="SX200">
        <v>13.671817255955</v>
      </c>
      <c r="SY200">
        <v>7.6296367210999999E-2</v>
      </c>
      <c r="SZ200">
        <v>-21.367230073177002</v>
      </c>
      <c r="TA200">
        <v>5.5554064776999999E-2</v>
      </c>
      <c r="TB200">
        <v>-1.23747028E-4</v>
      </c>
      <c r="TC200">
        <v>1.26208E-6</v>
      </c>
      <c r="TD200">
        <v>9.8343536120740005</v>
      </c>
      <c r="TE200">
        <v>4.778564765534</v>
      </c>
      <c r="TF200">
        <v>7.4469030480759999</v>
      </c>
      <c r="TG200">
        <v>11.243363425527001</v>
      </c>
      <c r="TH200">
        <v>17.921146953405</v>
      </c>
      <c r="TI200">
        <v>1453</v>
      </c>
      <c r="TJ200">
        <v>-23.751748988940999</v>
      </c>
      <c r="TK200">
        <v>3413</v>
      </c>
      <c r="TL200">
        <v>-8.7708201560189991</v>
      </c>
      <c r="TM200">
        <v>-40.331205796101003</v>
      </c>
      <c r="TN200">
        <v>0</v>
      </c>
      <c r="TO200">
        <v>24.915400000000002</v>
      </c>
      <c r="TP200">
        <v>24.915400000000002</v>
      </c>
      <c r="TQ200">
        <v>43.514361089304998</v>
      </c>
      <c r="TR200">
        <v>1</v>
      </c>
      <c r="TS200">
        <v>1.4</v>
      </c>
      <c r="TT200" t="s">
        <v>1234</v>
      </c>
      <c r="TU200">
        <v>3650</v>
      </c>
      <c r="TV200">
        <v>1</v>
      </c>
      <c r="TW200">
        <v>3.2</v>
      </c>
      <c r="TX200">
        <v>84.372549019608002</v>
      </c>
      <c r="TY200">
        <v>26.852290864865999</v>
      </c>
      <c r="TZ200">
        <v>1.9411764705879999</v>
      </c>
      <c r="UA200">
        <v>74.284313725489994</v>
      </c>
      <c r="UB200">
        <v>22.304193943009</v>
      </c>
      <c r="UC200">
        <v>0.78431372549</v>
      </c>
      <c r="UD200">
        <v>82.348245260306001</v>
      </c>
      <c r="UE200">
        <v>56.001822755425998</v>
      </c>
      <c r="UF200">
        <v>361.80982694417099</v>
      </c>
      <c r="UG200">
        <v>-0.25369946228599999</v>
      </c>
      <c r="UH200">
        <v>1.540406001E-3</v>
      </c>
      <c r="UI200">
        <v>239.01075874565601</v>
      </c>
      <c r="UJ200">
        <v>-0.190875791642</v>
      </c>
      <c r="UK200">
        <v>1.7041926699999999E-3</v>
      </c>
      <c r="UL200">
        <v>1.9699103807389999</v>
      </c>
      <c r="UM200">
        <v>1.2032039738169999</v>
      </c>
      <c r="UN200">
        <v>0.68942550672500003</v>
      </c>
      <c r="UO200">
        <v>0.45516390432699999</v>
      </c>
      <c r="UP200">
        <v>177.722615249103</v>
      </c>
      <c r="UQ200">
        <v>-0.292141508193</v>
      </c>
      <c r="UR200">
        <v>1.67245E-3</v>
      </c>
      <c r="US200">
        <v>155.988179616145</v>
      </c>
      <c r="UT200">
        <v>-0.190946278947</v>
      </c>
      <c r="UU200">
        <v>1.7048219999999999E-3</v>
      </c>
      <c r="UV200">
        <v>-36.281026097476001</v>
      </c>
      <c r="UW200">
        <v>2.5417109353000001E-2</v>
      </c>
      <c r="UX200">
        <v>1.0062937875999999E-2</v>
      </c>
      <c r="UY200">
        <v>9.9641556515849992</v>
      </c>
      <c r="UZ200">
        <v>4.0415555416429996</v>
      </c>
      <c r="VA200">
        <v>0.68166960222499995</v>
      </c>
      <c r="VB200">
        <v>0.455238391061</v>
      </c>
      <c r="VC200">
        <v>87.339384792803003</v>
      </c>
      <c r="VD200">
        <v>56.001822755425998</v>
      </c>
      <c r="VE200">
        <v>-4.9911395324969998</v>
      </c>
      <c r="VF200">
        <v>0</v>
      </c>
      <c r="VG200">
        <v>315</v>
      </c>
      <c r="VH200">
        <v>2.9477025131799999</v>
      </c>
      <c r="VI200">
        <v>1.1956159501950001</v>
      </c>
      <c r="VJ200">
        <v>0.1938971313</v>
      </c>
      <c r="VK200">
        <v>0.129490031235</v>
      </c>
      <c r="VL200">
        <v>0.58275984268900005</v>
      </c>
      <c r="VM200">
        <v>0.35594459796700001</v>
      </c>
      <c r="VN200">
        <v>0.196103255246</v>
      </c>
      <c r="VO200">
        <v>0.12946884389800001</v>
      </c>
      <c r="VP200">
        <v>24.959984918438</v>
      </c>
      <c r="VQ200">
        <v>7.9437303103980001</v>
      </c>
      <c r="VR200">
        <v>21.129760348584</v>
      </c>
      <c r="VS200">
        <v>6.3443040549000003</v>
      </c>
      <c r="VT200">
        <v>0.57425947174699998</v>
      </c>
      <c r="VU200">
        <v>0.22309368191699999</v>
      </c>
      <c r="VV200">
        <v>7.229755549E-3</v>
      </c>
      <c r="VW200">
        <v>2.8623467739999999E-3</v>
      </c>
      <c r="VX200">
        <v>87</v>
      </c>
      <c r="VY200">
        <v>27.294955980095001</v>
      </c>
      <c r="VZ200">
        <v>76</v>
      </c>
      <c r="WA200">
        <v>22.793488136855</v>
      </c>
      <c r="WB200">
        <v>11.991769126479999</v>
      </c>
      <c r="WC200">
        <v>4.2260726871900003</v>
      </c>
      <c r="WD200">
        <v>4.0954821575449998</v>
      </c>
      <c r="WE200">
        <v>1.4643134383350001</v>
      </c>
      <c r="WF200">
        <v>2.3836360156</v>
      </c>
      <c r="WG200">
        <v>2.3655418030009998</v>
      </c>
      <c r="WH200">
        <v>0.63370800785199999</v>
      </c>
      <c r="WI200">
        <v>0.63351414829200003</v>
      </c>
      <c r="WJ200" t="s">
        <v>1234</v>
      </c>
      <c r="WK200">
        <v>1</v>
      </c>
      <c r="WL200">
        <v>1.8</v>
      </c>
      <c r="WM200">
        <v>1.85</v>
      </c>
      <c r="WN200">
        <v>0.40755981800000002</v>
      </c>
      <c r="WO200">
        <v>0.36869936399999997</v>
      </c>
      <c r="WP200">
        <v>0.40755409999999997</v>
      </c>
      <c r="WQ200">
        <v>1.1053987551769999</v>
      </c>
      <c r="WR200">
        <v>-3</v>
      </c>
      <c r="WS200">
        <v>148</v>
      </c>
      <c r="WT200">
        <v>0.3676565</v>
      </c>
      <c r="WU200">
        <v>0.36978169999999999</v>
      </c>
      <c r="WV200">
        <v>1.1082419051479999</v>
      </c>
      <c r="WW200">
        <v>0.40755409999999997</v>
      </c>
      <c r="WX200">
        <v>-7.0840000000000003E-6</v>
      </c>
      <c r="WY200">
        <v>-1.7260000000000001E-6</v>
      </c>
      <c r="WZ200">
        <v>5.6868687291809996</v>
      </c>
      <c r="XA200">
        <v>-1.4258907977519999</v>
      </c>
      <c r="XB200">
        <v>26.845464107403</v>
      </c>
      <c r="XC200">
        <v>-47.665691024285003</v>
      </c>
      <c r="XD200">
        <v>-36.234477077896003</v>
      </c>
      <c r="XE200">
        <v>148</v>
      </c>
      <c r="XF200">
        <v>-123</v>
      </c>
      <c r="XG200">
        <v>0.8</v>
      </c>
      <c r="XH200">
        <v>1.9932697000000002E-5</v>
      </c>
      <c r="XI200">
        <v>4.6649710000000001E-6</v>
      </c>
      <c r="XJ200">
        <v>2.230952321483</v>
      </c>
      <c r="XK200">
        <v>6.6574537902999997E-2</v>
      </c>
      <c r="XL200">
        <v>1.27656223E-4</v>
      </c>
      <c r="XM200">
        <v>-2.8874500000000001E-7</v>
      </c>
      <c r="XN200">
        <v>0.910230076705</v>
      </c>
      <c r="XO200">
        <v>2.7162457107999999E-2</v>
      </c>
      <c r="XP200">
        <v>5.2083826999999998E-5</v>
      </c>
      <c r="XQ200">
        <v>-1.1780800000000001E-7</v>
      </c>
      <c r="XR200">
        <v>-8.7702834799609999</v>
      </c>
      <c r="XS200">
        <v>-40.316715542521997</v>
      </c>
      <c r="XT200">
        <v>87.506874999999994</v>
      </c>
      <c r="XU200">
        <v>-152.63499999999999</v>
      </c>
      <c r="XV200">
        <v>-8.7702834799609999</v>
      </c>
      <c r="XW200">
        <v>-40.316715542521997</v>
      </c>
      <c r="XX200">
        <v>87.506874999999994</v>
      </c>
      <c r="XY200">
        <v>-152.63499999999999</v>
      </c>
      <c r="XZ200">
        <v>0</v>
      </c>
      <c r="YA200">
        <v>10</v>
      </c>
      <c r="YB200">
        <v>12</v>
      </c>
      <c r="YC200">
        <v>1</v>
      </c>
      <c r="YD200">
        <v>0</v>
      </c>
      <c r="YE200" t="s">
        <v>1234</v>
      </c>
      <c r="YF200">
        <v>1</v>
      </c>
      <c r="YG200">
        <v>2.0066666666669999</v>
      </c>
      <c r="YH200">
        <v>7.4765625000000002E-2</v>
      </c>
      <c r="YI200">
        <v>0.30576870850999999</v>
      </c>
      <c r="YJ200">
        <v>0</v>
      </c>
      <c r="YK200">
        <v>1.1000000000000001</v>
      </c>
      <c r="YL200" t="s">
        <v>1234</v>
      </c>
      <c r="YM200">
        <v>1</v>
      </c>
      <c r="YN200">
        <v>1.99</v>
      </c>
      <c r="YO200">
        <v>9.521484375E-2</v>
      </c>
      <c r="YP200">
        <v>0.168327235031</v>
      </c>
      <c r="YQ200">
        <v>0</v>
      </c>
      <c r="YR200">
        <v>1.1000000000000001</v>
      </c>
      <c r="YS200" t="s">
        <v>1234</v>
      </c>
      <c r="YT200">
        <v>1</v>
      </c>
      <c r="YU200">
        <v>3.7</v>
      </c>
      <c r="YV200">
        <v>4.3000001907350001</v>
      </c>
      <c r="YW200">
        <v>2.1816754774609999</v>
      </c>
      <c r="YX200">
        <v>-0.101135197914</v>
      </c>
      <c r="YY200">
        <v>1.354869204106</v>
      </c>
      <c r="YZ200">
        <v>0.99990215273100003</v>
      </c>
      <c r="ZA200">
        <v>2.5766454176470002</v>
      </c>
      <c r="ZB200">
        <v>-0.50829498334400003</v>
      </c>
      <c r="ZC200">
        <v>1.435587686041</v>
      </c>
      <c r="ZD200">
        <v>0.99995046072100002</v>
      </c>
      <c r="ZE200">
        <v>1.999715631658</v>
      </c>
      <c r="ZF200">
        <v>0.30599987145599999</v>
      </c>
      <c r="ZG200">
        <v>1.393608938689</v>
      </c>
      <c r="ZH200">
        <v>0.99985476627900005</v>
      </c>
      <c r="ZI200" t="s">
        <v>1234</v>
      </c>
      <c r="ZJ200">
        <v>1</v>
      </c>
      <c r="ZK200">
        <v>1.94</v>
      </c>
      <c r="ZL200">
        <v>183.469116687775</v>
      </c>
      <c r="ZM200">
        <v>1023</v>
      </c>
      <c r="ZN200">
        <v>889</v>
      </c>
      <c r="ZO200">
        <v>31.225300000000001</v>
      </c>
      <c r="ZP200">
        <v>374</v>
      </c>
      <c r="ZQ200">
        <v>248</v>
      </c>
      <c r="ZR200">
        <v>-183.880865573883</v>
      </c>
      <c r="ZS200">
        <v>-1023</v>
      </c>
      <c r="ZT200">
        <v>-893</v>
      </c>
      <c r="ZU200">
        <v>31.225300000000001</v>
      </c>
      <c r="ZV200">
        <v>347</v>
      </c>
      <c r="ZW200">
        <v>266</v>
      </c>
      <c r="ZX200">
        <v>-183.435142040253</v>
      </c>
      <c r="ZY200">
        <v>367.349982261658</v>
      </c>
      <c r="ZZ200">
        <v>170.862769378031</v>
      </c>
      <c r="AAA200">
        <v>211</v>
      </c>
      <c r="AAB200">
        <v>836</v>
      </c>
      <c r="AAC200">
        <v>31.020099999999999</v>
      </c>
      <c r="AAD200">
        <v>370</v>
      </c>
      <c r="AAE200">
        <v>248</v>
      </c>
      <c r="AAF200">
        <v>-135.83086276011699</v>
      </c>
      <c r="AAG200">
        <v>8</v>
      </c>
      <c r="AAH200">
        <v>-660</v>
      </c>
      <c r="AAI200">
        <v>31.3279</v>
      </c>
      <c r="AAJ200">
        <v>362</v>
      </c>
      <c r="AAK200">
        <v>259</v>
      </c>
      <c r="AAL200">
        <v>305.63855171203602</v>
      </c>
      <c r="AAM200">
        <v>31.225300000000001</v>
      </c>
      <c r="AAN200">
        <v>-3.1209677324060001</v>
      </c>
      <c r="AAO200">
        <v>0.20182103684700001</v>
      </c>
      <c r="AAP200">
        <v>5.3730143505130004</v>
      </c>
      <c r="AAQ200">
        <v>1.6962635606780001</v>
      </c>
      <c r="AAR200">
        <v>-4.5441182954980004</v>
      </c>
      <c r="AAS200">
        <v>0.20040914277300001</v>
      </c>
      <c r="AAT200">
        <v>7.8364080000000003E-6</v>
      </c>
      <c r="AAU200">
        <v>2.499674346655</v>
      </c>
      <c r="AAV200">
        <v>1.0700435827229999</v>
      </c>
      <c r="AAW200">
        <v>-4.1088426166580003</v>
      </c>
      <c r="AAX200">
        <v>0.19583353982400001</v>
      </c>
      <c r="AAY200">
        <v>3.933413E-6</v>
      </c>
      <c r="AAZ200">
        <v>1.4558E-8</v>
      </c>
      <c r="ABA200">
        <v>1.6808474117329999</v>
      </c>
      <c r="ABB200">
        <v>0.53341116996299998</v>
      </c>
      <c r="ABC200">
        <v>-2.4279952049259999</v>
      </c>
      <c r="ABD200">
        <v>354.85529899597202</v>
      </c>
      <c r="ABE200">
        <v>49.216747283936002</v>
      </c>
      <c r="ABF200">
        <v>318.133234977722</v>
      </c>
      <c r="ABG200">
        <v>12.494683265686</v>
      </c>
      <c r="ABH200">
        <v>1</v>
      </c>
      <c r="ABI200">
        <v>1</v>
      </c>
      <c r="ABJ200">
        <v>0</v>
      </c>
      <c r="ABK200">
        <v>3.2618763083250002</v>
      </c>
      <c r="ABL200">
        <v>1.239534015729</v>
      </c>
      <c r="ABM200">
        <v>5.3489208221439997</v>
      </c>
      <c r="ABN200">
        <v>24.915400000000002</v>
      </c>
      <c r="ABO200">
        <v>24.915400000000002</v>
      </c>
      <c r="ABP200">
        <v>48.195146167148003</v>
      </c>
      <c r="ABQ200">
        <v>1</v>
      </c>
      <c r="ABR200">
        <v>1.4</v>
      </c>
      <c r="ABS200" t="s">
        <v>1234</v>
      </c>
      <c r="ABT200">
        <v>3000</v>
      </c>
      <c r="ABU200">
        <v>1</v>
      </c>
      <c r="ABV200">
        <v>1.5</v>
      </c>
      <c r="ABW200">
        <v>4.2872583360000001E-2</v>
      </c>
      <c r="ABX200">
        <v>5.1165940149E-2</v>
      </c>
      <c r="ABY200">
        <v>13.657342473830999</v>
      </c>
      <c r="ABZ200">
        <v>10.932992150581001</v>
      </c>
      <c r="ACA200">
        <v>10.988847767069</v>
      </c>
      <c r="ACB200">
        <v>12.402178783043</v>
      </c>
      <c r="ACC200">
        <v>5.4838047293999999E-2</v>
      </c>
      <c r="ACD200">
        <v>16.248149890609</v>
      </c>
      <c r="ACE200">
        <v>2.6964347624999999E-2</v>
      </c>
      <c r="ACF200">
        <v>6.8325249999999998E-5</v>
      </c>
      <c r="ACG200">
        <v>1.300136E-6</v>
      </c>
      <c r="ACH200">
        <v>9.8894747501809999</v>
      </c>
      <c r="ACI200">
        <v>5.3101908188960003</v>
      </c>
      <c r="ACJ200">
        <v>8.2271742785799997</v>
      </c>
      <c r="ACK200">
        <v>13.347900254921001</v>
      </c>
      <c r="ACL200">
        <v>18.737661242405</v>
      </c>
      <c r="ACM200">
        <v>1603</v>
      </c>
      <c r="ACN200">
        <v>-20.949533283499001</v>
      </c>
      <c r="ACO200">
        <v>2054</v>
      </c>
      <c r="ACP200">
        <v>29.885189657485999</v>
      </c>
      <c r="ACQ200">
        <v>6.555114714508</v>
      </c>
      <c r="ACR200">
        <v>0</v>
      </c>
      <c r="ACS200">
        <v>24.915400000000002</v>
      </c>
      <c r="ACT200">
        <v>24.915400000000002</v>
      </c>
      <c r="ACU200">
        <v>41.508310341658998</v>
      </c>
      <c r="ACV200">
        <v>1</v>
      </c>
      <c r="ACW200">
        <v>1.4</v>
      </c>
      <c r="ACX200" t="s">
        <v>1234</v>
      </c>
      <c r="ACY200">
        <v>3650</v>
      </c>
      <c r="ACZ200">
        <v>1</v>
      </c>
      <c r="ADA200">
        <v>2.4433333333329998</v>
      </c>
      <c r="ADB200">
        <v>9.9062499999999998E-2</v>
      </c>
      <c r="ADC200">
        <v>0.12399757703</v>
      </c>
      <c r="ADD200">
        <v>0</v>
      </c>
      <c r="ADE200">
        <v>1.1000000000000001</v>
      </c>
      <c r="ADF200" t="s">
        <v>1234</v>
      </c>
      <c r="ADG200">
        <v>1</v>
      </c>
      <c r="ADH200">
        <v>1.1100000000000001</v>
      </c>
      <c r="ADI200">
        <v>6.2135416667000003E-2</v>
      </c>
      <c r="ADJ200">
        <v>1.211002276828</v>
      </c>
      <c r="ADK200">
        <v>0</v>
      </c>
      <c r="ADL200">
        <v>1.1000000000000001</v>
      </c>
      <c r="ADM200" t="s">
        <v>1234</v>
      </c>
      <c r="ADN200">
        <v>1</v>
      </c>
      <c r="ADO200">
        <v>3.7</v>
      </c>
      <c r="ADP200">
        <v>4.3000001907350001</v>
      </c>
      <c r="ADQ200">
        <v>1.9855350147590001</v>
      </c>
      <c r="ADR200">
        <v>-7.4085170571999995E-2</v>
      </c>
      <c r="ADS200">
        <v>1.093659123853</v>
      </c>
      <c r="ADT200">
        <v>0.99599840992800004</v>
      </c>
      <c r="ADU200">
        <v>2.5789378773079998</v>
      </c>
      <c r="ADV200">
        <v>-0.68640297109399995</v>
      </c>
      <c r="ADW200">
        <v>1.280134389311</v>
      </c>
      <c r="ADX200">
        <v>0.99611139297600004</v>
      </c>
      <c r="ADY200">
        <v>2.2752110741360001</v>
      </c>
      <c r="ADZ200">
        <v>0.94624343062899996</v>
      </c>
      <c r="AEA200">
        <v>1.4578195103180001</v>
      </c>
      <c r="AEB200">
        <v>0.99581452096300005</v>
      </c>
      <c r="AEC200" t="s">
        <v>1234</v>
      </c>
      <c r="AED200">
        <v>1</v>
      </c>
      <c r="AEE200">
        <v>3.5</v>
      </c>
      <c r="AEF200">
        <v>207.25</v>
      </c>
      <c r="AEG200">
        <v>0.40625</v>
      </c>
      <c r="AEH200">
        <v>1</v>
      </c>
      <c r="AEI200">
        <v>728</v>
      </c>
      <c r="AEJ200">
        <v>137</v>
      </c>
      <c r="AEK200">
        <v>379</v>
      </c>
      <c r="AEL200">
        <v>36.873970201378</v>
      </c>
      <c r="AEM200">
        <v>31.430499999999999</v>
      </c>
      <c r="AEN200">
        <v>45.0625</v>
      </c>
      <c r="AEO200">
        <v>210.59375</v>
      </c>
      <c r="AEP200">
        <v>0.28125</v>
      </c>
      <c r="AEQ200">
        <v>0</v>
      </c>
      <c r="AER200">
        <v>739</v>
      </c>
      <c r="AES200">
        <v>134</v>
      </c>
      <c r="AET200">
        <v>390</v>
      </c>
      <c r="AEU200">
        <v>36.865567079256998</v>
      </c>
      <c r="AEV200">
        <v>31.687000000000001</v>
      </c>
      <c r="AEW200">
        <v>45.1875</v>
      </c>
      <c r="AEX200">
        <v>238.84375</v>
      </c>
      <c r="AEY200">
        <v>0.59375</v>
      </c>
      <c r="AEZ200">
        <v>2</v>
      </c>
      <c r="AFA200">
        <v>839</v>
      </c>
      <c r="AFB200">
        <v>158</v>
      </c>
      <c r="AFC200">
        <v>532</v>
      </c>
      <c r="AFD200">
        <v>36.773326764140002</v>
      </c>
      <c r="AFE200">
        <v>31.7896</v>
      </c>
      <c r="AFF200">
        <v>45.625</v>
      </c>
      <c r="AFG200">
        <v>-275.28125</v>
      </c>
      <c r="AFH200">
        <v>0</v>
      </c>
      <c r="AFI200">
        <v>0</v>
      </c>
      <c r="AFJ200">
        <v>-967</v>
      </c>
      <c r="AFK200">
        <v>80</v>
      </c>
      <c r="AFL200">
        <v>-212</v>
      </c>
      <c r="AFM200">
        <v>33.578834241167002</v>
      </c>
      <c r="AFN200">
        <v>31.430499999999999</v>
      </c>
      <c r="AFO200">
        <v>43.4375</v>
      </c>
      <c r="AFP200">
        <v>-282.4375</v>
      </c>
      <c r="AFQ200">
        <v>0</v>
      </c>
      <c r="AFR200">
        <v>0</v>
      </c>
      <c r="AFS200">
        <v>-992</v>
      </c>
      <c r="AFT200">
        <v>78</v>
      </c>
      <c r="AFU200">
        <v>-215</v>
      </c>
      <c r="AFV200">
        <v>33.575177168974001</v>
      </c>
      <c r="AFW200">
        <v>31.687000000000001</v>
      </c>
      <c r="AFX200">
        <v>43.4375</v>
      </c>
      <c r="AFY200">
        <v>482.53125</v>
      </c>
      <c r="AFZ200">
        <v>493.03125</v>
      </c>
      <c r="AGA200">
        <v>-307.125</v>
      </c>
      <c r="AGB200">
        <v>-1.46875</v>
      </c>
      <c r="AGC200">
        <v>-5</v>
      </c>
      <c r="AGD200">
        <v>-1079</v>
      </c>
      <c r="AGE200">
        <v>-286</v>
      </c>
      <c r="AGF200">
        <v>-1023</v>
      </c>
      <c r="AGG200">
        <v>33.810384631216003</v>
      </c>
      <c r="AGH200">
        <v>31.430499999999999</v>
      </c>
      <c r="AGI200">
        <v>44.25</v>
      </c>
      <c r="AGJ200">
        <v>5.5021589228490004</v>
      </c>
      <c r="AGK200">
        <v>2.7754800667700001</v>
      </c>
      <c r="AGL200">
        <v>5.4784699773019998</v>
      </c>
      <c r="AGM200">
        <v>2.7716935072440001</v>
      </c>
      <c r="AGN200">
        <v>0</v>
      </c>
      <c r="AGO200">
        <v>42.863437274326998</v>
      </c>
      <c r="AGP200">
        <v>59.330797470516998</v>
      </c>
      <c r="AGQ200">
        <v>24.915400000000002</v>
      </c>
      <c r="AGR200">
        <v>1</v>
      </c>
      <c r="AGS200">
        <v>1.4</v>
      </c>
      <c r="AGT200" t="s">
        <v>1234</v>
      </c>
      <c r="AGU200">
        <v>1</v>
      </c>
      <c r="AGV200">
        <v>3.5</v>
      </c>
      <c r="AGW200">
        <v>-6.25E-2</v>
      </c>
      <c r="AGX200">
        <v>206.84375</v>
      </c>
      <c r="AGY200">
        <v>699</v>
      </c>
      <c r="AGZ200">
        <v>0</v>
      </c>
      <c r="AHA200">
        <v>-299</v>
      </c>
      <c r="AHB200">
        <v>-81</v>
      </c>
      <c r="AHC200">
        <v>33.637424948324004</v>
      </c>
      <c r="AHD200">
        <v>31.7896</v>
      </c>
      <c r="AHE200">
        <v>54.5625</v>
      </c>
      <c r="AHF200">
        <v>6.25E-2</v>
      </c>
      <c r="AHG200">
        <v>235.625</v>
      </c>
      <c r="AHH200">
        <v>796</v>
      </c>
      <c r="AHI200">
        <v>0</v>
      </c>
      <c r="AHJ200">
        <v>-391</v>
      </c>
      <c r="AHK200">
        <v>-85</v>
      </c>
      <c r="AHL200">
        <v>33.615436307895997</v>
      </c>
      <c r="AHM200">
        <v>31.7896</v>
      </c>
      <c r="AHN200">
        <v>54.75</v>
      </c>
      <c r="AHO200">
        <v>-0.125</v>
      </c>
      <c r="AHP200">
        <v>240.0625</v>
      </c>
      <c r="AHQ200">
        <v>811</v>
      </c>
      <c r="AHR200">
        <v>0</v>
      </c>
      <c r="AHS200">
        <v>-1023</v>
      </c>
      <c r="AHT200">
        <v>-198</v>
      </c>
      <c r="AHU200">
        <v>33.589808874869</v>
      </c>
      <c r="AHV200">
        <v>32.046100000000003</v>
      </c>
      <c r="AHW200">
        <v>56</v>
      </c>
      <c r="AHX200">
        <v>6.25E-2</v>
      </c>
      <c r="AHY200">
        <v>-275.65625</v>
      </c>
      <c r="AHZ200">
        <v>-932</v>
      </c>
      <c r="AIA200">
        <v>0</v>
      </c>
      <c r="AIB200">
        <v>284</v>
      </c>
      <c r="AIC200">
        <v>-80</v>
      </c>
      <c r="AID200">
        <v>33.921453151468</v>
      </c>
      <c r="AIE200">
        <v>31.7896</v>
      </c>
      <c r="AIF200">
        <v>51.5</v>
      </c>
      <c r="AIG200">
        <v>9.375E-2</v>
      </c>
      <c r="AIH200">
        <v>-291.90625</v>
      </c>
      <c r="AII200">
        <v>-987</v>
      </c>
      <c r="AIJ200">
        <v>0</v>
      </c>
      <c r="AIK200">
        <v>285</v>
      </c>
      <c r="AIL200">
        <v>-77</v>
      </c>
      <c r="AIM200">
        <v>33.899197472262998</v>
      </c>
      <c r="AIN200">
        <v>31.584399999999999</v>
      </c>
      <c r="AIO200">
        <v>51.5625</v>
      </c>
      <c r="AIP200">
        <v>482.5</v>
      </c>
      <c r="AIQ200">
        <v>527.53125</v>
      </c>
      <c r="AIR200">
        <v>0.78125</v>
      </c>
      <c r="AIS200">
        <v>-308.71875</v>
      </c>
      <c r="AIT200">
        <v>-1043</v>
      </c>
      <c r="AIU200">
        <v>2</v>
      </c>
      <c r="AIV200">
        <v>1023</v>
      </c>
      <c r="AIW200">
        <v>-177</v>
      </c>
      <c r="AIX200">
        <v>33.865853362690999</v>
      </c>
      <c r="AIY200">
        <v>32.046100000000003</v>
      </c>
      <c r="AIZ200">
        <v>52</v>
      </c>
      <c r="AJA200">
        <v>3.6942895953549999</v>
      </c>
      <c r="AJB200">
        <v>8.0167497685729998</v>
      </c>
      <c r="AJC200">
        <v>3.7404123345069999</v>
      </c>
      <c r="AJD200">
        <v>7.9456306638610004</v>
      </c>
      <c r="AJE200">
        <v>1</v>
      </c>
      <c r="AJF200">
        <v>80.569529718766006</v>
      </c>
      <c r="AJG200">
        <v>55.840781108267002</v>
      </c>
      <c r="AJH200">
        <v>33.818449142345997</v>
      </c>
      <c r="AJI200">
        <v>1</v>
      </c>
      <c r="AJJ200">
        <v>1.4</v>
      </c>
      <c r="AJK200" t="s">
        <v>1234</v>
      </c>
      <c r="AJL200">
        <v>1</v>
      </c>
      <c r="AJM200">
        <v>7.4291300097419999</v>
      </c>
      <c r="AJN200">
        <v>1.5</v>
      </c>
      <c r="AJO200">
        <v>0</v>
      </c>
      <c r="AJP200">
        <v>2.9</v>
      </c>
      <c r="AJQ200" t="s">
        <v>1234</v>
      </c>
      <c r="AJR200">
        <v>1</v>
      </c>
      <c r="AJS200">
        <v>19.745845552209001</v>
      </c>
      <c r="AJT200">
        <v>5.25</v>
      </c>
      <c r="AJU200">
        <v>0</v>
      </c>
      <c r="AJV200">
        <v>2.9</v>
      </c>
      <c r="AJW200" t="s">
        <v>1234</v>
      </c>
      <c r="AJX200">
        <v>0.99347552305599995</v>
      </c>
      <c r="AJY200">
        <v>3.7457635231999999E-2</v>
      </c>
      <c r="AJZ200">
        <v>301.5</v>
      </c>
      <c r="AKA200">
        <v>292.5</v>
      </c>
      <c r="AKB200">
        <v>-9</v>
      </c>
      <c r="AKC200" t="s">
        <v>1237</v>
      </c>
      <c r="AKD200" t="s">
        <v>1237</v>
      </c>
      <c r="AKE200" t="s">
        <v>2004</v>
      </c>
      <c r="AKF200" t="s">
        <v>1514</v>
      </c>
      <c r="AKG200">
        <v>0.89990199999999998</v>
      </c>
      <c r="AKH200">
        <v>0.89990199999999998</v>
      </c>
      <c r="AKI200" t="s">
        <v>1239</v>
      </c>
      <c r="AKJ200" t="s">
        <v>1587</v>
      </c>
      <c r="AKK200">
        <v>0.79999500000000001</v>
      </c>
      <c r="AKL200">
        <v>91</v>
      </c>
      <c r="AKM200">
        <v>79</v>
      </c>
      <c r="AKN200">
        <v>39.927999999999997</v>
      </c>
      <c r="AKO200">
        <v>44.8</v>
      </c>
      <c r="AKP200">
        <v>-0.17078510399999999</v>
      </c>
      <c r="AKQ200">
        <v>191.42584059999999</v>
      </c>
      <c r="AKR200">
        <v>169.32488900000001</v>
      </c>
      <c r="AKS200">
        <v>180.52231019999999</v>
      </c>
      <c r="AKT200">
        <v>1.67245E-3</v>
      </c>
      <c r="AKU200">
        <v>151.30453180000001</v>
      </c>
      <c r="AKV200">
        <v>-6.7240895999999994E-2</v>
      </c>
      <c r="AKW200">
        <v>1.7048219999999999E-3</v>
      </c>
      <c r="AKX200">
        <v>0</v>
      </c>
      <c r="AKY200">
        <v>0.34916498299999998</v>
      </c>
      <c r="AKZ200">
        <v>8.3900000000000006E-5</v>
      </c>
      <c r="ALA200">
        <v>2.4100000000000001E-8</v>
      </c>
      <c r="ALB200">
        <v>0</v>
      </c>
      <c r="ALC200">
        <v>0.35753681799999998</v>
      </c>
      <c r="ALD200">
        <v>8.7299999999999994E-5</v>
      </c>
      <c r="ALE200">
        <v>2.5300000000000002E-8</v>
      </c>
      <c r="ALF200">
        <v>366.43567999999999</v>
      </c>
      <c r="ALG200">
        <v>47</v>
      </c>
      <c r="ALH200">
        <v>49</v>
      </c>
      <c r="ALI200">
        <v>91</v>
      </c>
      <c r="ALJ200">
        <v>79</v>
      </c>
      <c r="ALK200">
        <v>39.927999999999997</v>
      </c>
      <c r="ALL200">
        <v>44.8</v>
      </c>
      <c r="ALM200">
        <v>-0.17078510399999999</v>
      </c>
      <c r="ALN200">
        <v>191.42584059999999</v>
      </c>
      <c r="ALO200">
        <v>169.32488900000001</v>
      </c>
      <c r="ALP200">
        <v>180.52231019999999</v>
      </c>
      <c r="ALQ200">
        <v>1.67245E-3</v>
      </c>
      <c r="ALR200">
        <v>151.30453180000001</v>
      </c>
      <c r="ALS200">
        <v>-6.7240895999999994E-2</v>
      </c>
      <c r="ALT200">
        <v>1.7048219999999999E-3</v>
      </c>
      <c r="ALU200">
        <v>0</v>
      </c>
      <c r="ALV200">
        <v>0.34916498299999998</v>
      </c>
      <c r="ALW200">
        <v>8.3900000000000006E-5</v>
      </c>
      <c r="ALX200">
        <v>2.4100000000000001E-8</v>
      </c>
      <c r="ALY200">
        <v>0</v>
      </c>
      <c r="ALZ200">
        <v>0.35753681799999998</v>
      </c>
      <c r="AMA200">
        <v>8.7299999999999994E-5</v>
      </c>
      <c r="AMB200">
        <v>2.5300000000000002E-8</v>
      </c>
      <c r="AMC200">
        <v>366.43567999999999</v>
      </c>
      <c r="AMD200">
        <v>47</v>
      </c>
      <c r="AME200">
        <v>49</v>
      </c>
      <c r="AMF200">
        <v>1</v>
      </c>
      <c r="AMG200">
        <v>1</v>
      </c>
      <c r="AMH200">
        <v>1</v>
      </c>
      <c r="AMI200">
        <v>41</v>
      </c>
      <c r="AMJ200">
        <v>251</v>
      </c>
      <c r="AMK200">
        <v>503</v>
      </c>
      <c r="AML200">
        <v>965</v>
      </c>
      <c r="AMM200">
        <v>1188</v>
      </c>
      <c r="AMN200">
        <v>975</v>
      </c>
      <c r="AMO200">
        <v>87</v>
      </c>
      <c r="AMP200">
        <v>29</v>
      </c>
      <c r="AMQ200">
        <v>995</v>
      </c>
      <c r="AMR200">
        <v>56</v>
      </c>
      <c r="AMS200">
        <v>814</v>
      </c>
      <c r="AMT200">
        <v>1048</v>
      </c>
      <c r="AMU200">
        <v>276</v>
      </c>
      <c r="AMV200">
        <v>89</v>
      </c>
      <c r="AMW200">
        <v>1087</v>
      </c>
      <c r="AMX200">
        <v>101</v>
      </c>
      <c r="AMY200">
        <v>888</v>
      </c>
      <c r="AMZ200">
        <v>90</v>
      </c>
      <c r="ANA200">
        <v>604</v>
      </c>
      <c r="ANB200">
        <v>355</v>
      </c>
      <c r="ANC200">
        <v>2764</v>
      </c>
      <c r="AND200">
        <v>112</v>
      </c>
      <c r="ANE200">
        <v>515</v>
      </c>
      <c r="ANF200">
        <v>597</v>
      </c>
      <c r="ANG200">
        <v>248</v>
      </c>
      <c r="ANH200">
        <v>1203</v>
      </c>
      <c r="ANI200">
        <v>1302</v>
      </c>
      <c r="ANJ200">
        <v>110</v>
      </c>
      <c r="ANK200">
        <v>309</v>
      </c>
      <c r="ANL200">
        <v>297</v>
      </c>
      <c r="ANM200">
        <v>572</v>
      </c>
      <c r="ANN200">
        <v>2589</v>
      </c>
      <c r="ANO200">
        <v>83</v>
      </c>
      <c r="ANP200">
        <v>155</v>
      </c>
      <c r="ANQ200">
        <v>1696</v>
      </c>
      <c r="ANR200">
        <v>8</v>
      </c>
      <c r="ANS200">
        <v>436</v>
      </c>
      <c r="ANT200">
        <v>3046</v>
      </c>
      <c r="ANU200">
        <v>121</v>
      </c>
      <c r="ANV200">
        <v>601</v>
      </c>
      <c r="ANW200">
        <v>229</v>
      </c>
      <c r="ANX200">
        <v>421</v>
      </c>
      <c r="ANY200">
        <v>81</v>
      </c>
      <c r="ANZ200">
        <v>0</v>
      </c>
      <c r="AOA200">
        <v>346</v>
      </c>
      <c r="AOB200">
        <v>1771</v>
      </c>
      <c r="AOC200">
        <v>7</v>
      </c>
      <c r="AOD200">
        <v>475</v>
      </c>
      <c r="AOE200">
        <v>3653</v>
      </c>
      <c r="AOF200">
        <v>124</v>
      </c>
      <c r="AOG200">
        <v>241</v>
      </c>
      <c r="AOH200">
        <v>22</v>
      </c>
      <c r="AOI200">
        <v>106</v>
      </c>
      <c r="AOJ200">
        <v>365</v>
      </c>
      <c r="AOK200">
        <v>1789</v>
      </c>
      <c r="AOL200">
        <v>51</v>
      </c>
      <c r="AOM200">
        <v>1843</v>
      </c>
      <c r="AON200">
        <v>16</v>
      </c>
      <c r="AOO200">
        <v>1</v>
      </c>
      <c r="AOP200">
        <v>15</v>
      </c>
      <c r="AOQ200">
        <v>6</v>
      </c>
      <c r="AOR200">
        <v>1</v>
      </c>
      <c r="AOS200">
        <v>99</v>
      </c>
      <c r="AOT200">
        <v>1</v>
      </c>
      <c r="AOU200">
        <v>97</v>
      </c>
      <c r="AOV200">
        <v>1</v>
      </c>
      <c r="AOW200">
        <v>110</v>
      </c>
      <c r="AOX200">
        <v>2</v>
      </c>
      <c r="AOY200">
        <v>109</v>
      </c>
      <c r="AOZ200">
        <v>1</v>
      </c>
      <c r="APA200">
        <v>113</v>
      </c>
      <c r="APB200">
        <v>0</v>
      </c>
      <c r="APC200">
        <v>92</v>
      </c>
      <c r="APD200">
        <v>1</v>
      </c>
      <c r="APE200">
        <v>104</v>
      </c>
      <c r="APF200">
        <v>2</v>
      </c>
      <c r="APG200">
        <v>113</v>
      </c>
      <c r="APH200">
        <v>0</v>
      </c>
      <c r="API200">
        <v>94</v>
      </c>
      <c r="APJ200">
        <v>26</v>
      </c>
      <c r="APK200">
        <v>2940</v>
      </c>
      <c r="APL200">
        <v>311</v>
      </c>
      <c r="APM200">
        <v>21</v>
      </c>
      <c r="APN200">
        <v>21</v>
      </c>
      <c r="APO200">
        <v>1831</v>
      </c>
      <c r="APP200">
        <v>169</v>
      </c>
      <c r="APQ200">
        <v>15</v>
      </c>
      <c r="APR200">
        <v>1689</v>
      </c>
      <c r="APS200">
        <v>7</v>
      </c>
      <c r="APT200">
        <v>433</v>
      </c>
      <c r="APU200">
        <v>3028</v>
      </c>
      <c r="APV200">
        <v>106</v>
      </c>
      <c r="APW200">
        <v>424</v>
      </c>
      <c r="APX200">
        <v>70</v>
      </c>
      <c r="APY200">
        <v>33</v>
      </c>
      <c r="APZ200">
        <v>1</v>
      </c>
      <c r="AQA200">
        <v>281</v>
      </c>
      <c r="AQB200">
        <v>1736</v>
      </c>
      <c r="AQC200">
        <v>7</v>
      </c>
      <c r="AQD200">
        <v>478</v>
      </c>
      <c r="AQE200">
        <v>3655</v>
      </c>
      <c r="AQF200">
        <v>115</v>
      </c>
      <c r="AQG200">
        <v>220</v>
      </c>
      <c r="AQH200">
        <v>19</v>
      </c>
      <c r="AQI200">
        <v>1803</v>
      </c>
      <c r="AQJ200">
        <v>19</v>
      </c>
      <c r="AQK200">
        <v>1761</v>
      </c>
      <c r="AQL200">
        <v>16</v>
      </c>
      <c r="AQM200">
        <v>1</v>
      </c>
      <c r="AQN200">
        <v>15</v>
      </c>
      <c r="AQO200">
        <v>3</v>
      </c>
      <c r="AQP200">
        <v>0</v>
      </c>
      <c r="AQQ200">
        <v>92</v>
      </c>
      <c r="AQR200">
        <v>0</v>
      </c>
      <c r="AQS200">
        <v>92</v>
      </c>
      <c r="AQT200">
        <v>1</v>
      </c>
      <c r="AQU200">
        <v>93</v>
      </c>
      <c r="AQV200">
        <v>0</v>
      </c>
      <c r="AQW200">
        <v>92</v>
      </c>
      <c r="AQX200">
        <v>0</v>
      </c>
      <c r="AQY200">
        <v>93</v>
      </c>
      <c r="AQZ200">
        <v>1</v>
      </c>
      <c r="ARA200">
        <v>108</v>
      </c>
      <c r="ARB200">
        <v>0</v>
      </c>
      <c r="ARC200">
        <v>92</v>
      </c>
      <c r="ARD200">
        <v>0</v>
      </c>
      <c r="ARE200">
        <v>110</v>
      </c>
      <c r="ARF200">
        <v>0</v>
      </c>
      <c r="ARG200">
        <v>110</v>
      </c>
      <c r="ARH200">
        <v>29</v>
      </c>
      <c r="ARI200">
        <v>3121</v>
      </c>
      <c r="ARJ200">
        <v>535</v>
      </c>
      <c r="ARK200">
        <v>41</v>
      </c>
      <c r="ARL200">
        <v>8</v>
      </c>
      <c r="ARM200">
        <v>4</v>
      </c>
      <c r="ARN200">
        <v>17</v>
      </c>
      <c r="ARO200">
        <v>29</v>
      </c>
      <c r="ARP200">
        <v>253</v>
      </c>
      <c r="ARQ200">
        <v>40</v>
      </c>
      <c r="ARR200">
        <v>541</v>
      </c>
      <c r="ARS200">
        <v>11</v>
      </c>
      <c r="ART200">
        <v>528</v>
      </c>
      <c r="ARU200">
        <v>3808</v>
      </c>
      <c r="ARV200">
        <v>149</v>
      </c>
      <c r="ARW200">
        <v>185</v>
      </c>
      <c r="ARX200">
        <v>73</v>
      </c>
      <c r="ARY200">
        <v>17</v>
      </c>
      <c r="ARZ200">
        <v>585</v>
      </c>
      <c r="ASA200">
        <v>16</v>
      </c>
      <c r="ASB200">
        <v>570</v>
      </c>
      <c r="ASC200">
        <v>3805</v>
      </c>
      <c r="ASD200">
        <v>133</v>
      </c>
      <c r="ASE200">
        <v>176</v>
      </c>
      <c r="ASF200">
        <v>92</v>
      </c>
      <c r="ASG200">
        <v>0</v>
      </c>
      <c r="ASH200">
        <v>47</v>
      </c>
      <c r="ASI200">
        <v>3283</v>
      </c>
      <c r="ASJ200">
        <v>8</v>
      </c>
      <c r="ASK200">
        <v>34</v>
      </c>
      <c r="ASL200">
        <v>50</v>
      </c>
      <c r="ASM200">
        <v>3285</v>
      </c>
      <c r="ASN200">
        <v>7</v>
      </c>
      <c r="ASO200">
        <v>20</v>
      </c>
      <c r="ASP200">
        <v>8</v>
      </c>
      <c r="ASQ200">
        <v>0</v>
      </c>
      <c r="ASR200">
        <v>1347</v>
      </c>
      <c r="ASS200">
        <v>695</v>
      </c>
      <c r="AST200">
        <v>1373</v>
      </c>
      <c r="ASU200">
        <v>553</v>
      </c>
      <c r="ASV200">
        <v>1991</v>
      </c>
      <c r="ASW200">
        <v>97</v>
      </c>
      <c r="ASX200">
        <v>208</v>
      </c>
      <c r="ASY200">
        <v>5</v>
      </c>
      <c r="ASZ200">
        <v>60</v>
      </c>
      <c r="ATA200">
        <v>20406</v>
      </c>
      <c r="ATB200">
        <v>165</v>
      </c>
    </row>
    <row r="201" spans="1:1198" x14ac:dyDescent="0.2">
      <c r="A201" t="s">
        <v>1196</v>
      </c>
      <c r="B201" t="s">
        <v>1197</v>
      </c>
      <c r="C201" t="s">
        <v>1198</v>
      </c>
      <c r="D201" t="s">
        <v>1262</v>
      </c>
      <c r="E201">
        <v>10053</v>
      </c>
      <c r="F201">
        <v>103981</v>
      </c>
      <c r="G201">
        <v>85</v>
      </c>
      <c r="H201" t="s">
        <v>3797</v>
      </c>
      <c r="J201" t="s">
        <v>8</v>
      </c>
      <c r="K201" t="s">
        <v>1200</v>
      </c>
      <c r="L201" t="s">
        <v>1201</v>
      </c>
      <c r="M201" t="s">
        <v>1201</v>
      </c>
      <c r="N201" t="s">
        <v>3798</v>
      </c>
      <c r="O201" t="s">
        <v>3799</v>
      </c>
      <c r="P201" t="s">
        <v>3653</v>
      </c>
      <c r="Q201" t="s">
        <v>3800</v>
      </c>
      <c r="R201" t="s">
        <v>3800</v>
      </c>
      <c r="S201" t="s">
        <v>3801</v>
      </c>
      <c r="T201" t="s">
        <v>3802</v>
      </c>
      <c r="U201" t="s">
        <v>3803</v>
      </c>
      <c r="V201" t="s">
        <v>3797</v>
      </c>
      <c r="X201" t="s">
        <v>2237</v>
      </c>
      <c r="Y201">
        <v>11288947</v>
      </c>
      <c r="Z201">
        <v>1</v>
      </c>
      <c r="AA201" t="s">
        <v>1202</v>
      </c>
      <c r="AB201" t="s">
        <v>1203</v>
      </c>
      <c r="AC201" t="s">
        <v>1204</v>
      </c>
      <c r="AD201" t="s">
        <v>1577</v>
      </c>
      <c r="AE201" t="s">
        <v>4697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t="s">
        <v>1205</v>
      </c>
      <c r="BA201">
        <v>1</v>
      </c>
      <c r="BB201">
        <v>64</v>
      </c>
      <c r="BC201" t="s">
        <v>1668</v>
      </c>
      <c r="BD201">
        <v>25</v>
      </c>
      <c r="BE201" t="s">
        <v>1472</v>
      </c>
      <c r="BF201">
        <v>391</v>
      </c>
      <c r="BG201" t="s">
        <v>1208</v>
      </c>
      <c r="BH201">
        <v>37.5</v>
      </c>
      <c r="BI201">
        <v>10.426667</v>
      </c>
      <c r="BJ201" t="s">
        <v>1689</v>
      </c>
      <c r="BK201">
        <v>1.7647200000000001</v>
      </c>
      <c r="BL201" t="s">
        <v>1455</v>
      </c>
      <c r="BM201">
        <v>5.8564080000000001</v>
      </c>
      <c r="BN201" t="s">
        <v>1502</v>
      </c>
      <c r="BO201">
        <v>5.794848</v>
      </c>
      <c r="BP201">
        <v>347.64557200000002</v>
      </c>
      <c r="BQ201">
        <v>347.64557200000002</v>
      </c>
      <c r="BR201">
        <v>347.28154499999999</v>
      </c>
      <c r="BS201" t="s">
        <v>1378</v>
      </c>
      <c r="BT201">
        <v>2.237911</v>
      </c>
      <c r="BU201" t="s">
        <v>1597</v>
      </c>
      <c r="BV201">
        <v>2.2633559999999999</v>
      </c>
      <c r="BW201" t="s">
        <v>1405</v>
      </c>
      <c r="BX201">
        <v>2.2428360000000001</v>
      </c>
      <c r="BY201">
        <v>22.357257000000001</v>
      </c>
      <c r="BZ201">
        <v>22.611457000000001</v>
      </c>
      <c r="CA201">
        <v>22.406457</v>
      </c>
      <c r="CB201" t="s">
        <v>1364</v>
      </c>
      <c r="CC201">
        <v>1.026</v>
      </c>
      <c r="CD201" t="s">
        <v>1968</v>
      </c>
      <c r="CE201">
        <v>0.98495999999999995</v>
      </c>
      <c r="CF201" t="s">
        <v>1622</v>
      </c>
      <c r="CG201">
        <v>1.0191600000000001</v>
      </c>
      <c r="CH201" t="s">
        <v>1712</v>
      </c>
      <c r="CI201">
        <v>0.48871799999999999</v>
      </c>
      <c r="CJ201" t="s">
        <v>1661</v>
      </c>
      <c r="CK201">
        <v>0.47093400000000002</v>
      </c>
      <c r="CL201" t="s">
        <v>1359</v>
      </c>
      <c r="CM201">
        <v>0.53557200000000005</v>
      </c>
      <c r="CN201" t="s">
        <v>1274</v>
      </c>
      <c r="CO201">
        <v>0.98625300000000005</v>
      </c>
      <c r="CP201" t="s">
        <v>1274</v>
      </c>
      <c r="CQ201">
        <v>0.98625300000000005</v>
      </c>
      <c r="CR201" t="s">
        <v>1837</v>
      </c>
      <c r="CS201">
        <v>0.25356200000000001</v>
      </c>
      <c r="CT201" t="s">
        <v>1329</v>
      </c>
      <c r="CU201">
        <v>6.1901999999999999E-2</v>
      </c>
      <c r="CV201" t="s">
        <v>1368</v>
      </c>
      <c r="CW201">
        <v>5.9507999999999998E-2</v>
      </c>
      <c r="CX201" t="s">
        <v>1221</v>
      </c>
      <c r="CY201">
        <v>0.39124799999999998</v>
      </c>
      <c r="CZ201" t="s">
        <v>1225</v>
      </c>
      <c r="DA201">
        <v>0.14421600000000001</v>
      </c>
      <c r="DB201" t="s">
        <v>1257</v>
      </c>
      <c r="DC201">
        <v>0.13889899999999999</v>
      </c>
      <c r="DD201" t="s">
        <v>1257</v>
      </c>
      <c r="DE201">
        <v>0.47063899999999997</v>
      </c>
      <c r="DF201">
        <v>0.126662</v>
      </c>
      <c r="DG201">
        <v>0.126362</v>
      </c>
      <c r="DH201">
        <v>0.73052399999999995</v>
      </c>
      <c r="DI201">
        <v>0.126662</v>
      </c>
      <c r="DJ201">
        <v>0.126362</v>
      </c>
      <c r="DK201">
        <v>0.73052399999999995</v>
      </c>
      <c r="DL201">
        <v>1.5020640000000001</v>
      </c>
      <c r="DM201" t="s">
        <v>1227</v>
      </c>
      <c r="DN201" t="s">
        <v>1228</v>
      </c>
      <c r="DO201" t="s">
        <v>1229</v>
      </c>
      <c r="DP201" t="s">
        <v>1231</v>
      </c>
      <c r="DQ201" t="s">
        <v>1231</v>
      </c>
      <c r="DR201" t="s">
        <v>1314</v>
      </c>
      <c r="DS201" t="s">
        <v>1332</v>
      </c>
      <c r="DT201" t="s">
        <v>1314</v>
      </c>
      <c r="DU201">
        <v>22.886156</v>
      </c>
      <c r="DV201">
        <v>22.894355999999998</v>
      </c>
      <c r="DW201">
        <v>22.677057000000001</v>
      </c>
      <c r="DX201" t="s">
        <v>1234</v>
      </c>
      <c r="DY201">
        <v>1</v>
      </c>
      <c r="DZ201">
        <v>26.208159999999999</v>
      </c>
      <c r="EA201">
        <v>10090.0390625</v>
      </c>
      <c r="EB201">
        <v>24.764445655732001</v>
      </c>
      <c r="EC201">
        <v>28</v>
      </c>
      <c r="ED201">
        <v>1.443714344268</v>
      </c>
      <c r="EE201">
        <v>3380</v>
      </c>
      <c r="EF201">
        <v>10000</v>
      </c>
      <c r="EG201">
        <v>298.14999999999998</v>
      </c>
      <c r="EH201">
        <v>10086.9140625</v>
      </c>
      <c r="EI201">
        <v>10087.890625</v>
      </c>
      <c r="EJ201">
        <v>10090.8203125</v>
      </c>
      <c r="EK201">
        <v>10090.8203125</v>
      </c>
      <c r="EL201">
        <v>10093.75</v>
      </c>
      <c r="EM201">
        <v>24.772578737408999</v>
      </c>
      <c r="EN201">
        <v>24.770036552531</v>
      </c>
      <c r="EO201">
        <v>24.762411734433002</v>
      </c>
      <c r="EP201">
        <v>24.762411734433002</v>
      </c>
      <c r="EQ201">
        <v>24.754789519852999</v>
      </c>
      <c r="ER201">
        <v>26.3005</v>
      </c>
      <c r="ES201">
        <v>24.749709489049</v>
      </c>
      <c r="ET201" t="s">
        <v>1234</v>
      </c>
      <c r="EU201">
        <v>1</v>
      </c>
      <c r="EV201">
        <v>2.1</v>
      </c>
      <c r="EW201">
        <v>12</v>
      </c>
      <c r="EX201">
        <v>12.751688311688</v>
      </c>
      <c r="EY201">
        <v>-953.22424242424302</v>
      </c>
      <c r="EZ201">
        <v>0.97835497835499996</v>
      </c>
      <c r="FA201">
        <v>120</v>
      </c>
      <c r="FB201">
        <v>-80</v>
      </c>
      <c r="FC201">
        <v>12.751805985552</v>
      </c>
      <c r="FD201">
        <v>1279.47987616099</v>
      </c>
      <c r="FE201">
        <v>0.853457172343</v>
      </c>
      <c r="FF201">
        <v>50</v>
      </c>
      <c r="FG201">
        <v>-120</v>
      </c>
      <c r="FH201">
        <v>-13</v>
      </c>
      <c r="FI201">
        <v>-7.15</v>
      </c>
      <c r="FJ201">
        <v>-7.15</v>
      </c>
      <c r="FK201">
        <v>0</v>
      </c>
      <c r="FL201" t="s">
        <v>1234</v>
      </c>
      <c r="FM201">
        <v>1</v>
      </c>
      <c r="FN201">
        <v>15.858000000000001</v>
      </c>
      <c r="FO201">
        <v>45.99609375</v>
      </c>
      <c r="FP201">
        <v>14.682271247739999</v>
      </c>
      <c r="FQ201">
        <v>14.132999999999999</v>
      </c>
      <c r="FR201" t="s">
        <v>1398</v>
      </c>
      <c r="FS201">
        <v>1.1000000000000001</v>
      </c>
      <c r="FT201" t="s">
        <v>1234</v>
      </c>
      <c r="FU201">
        <v>1</v>
      </c>
      <c r="FV201">
        <v>1032.5333333333299</v>
      </c>
      <c r="FW201">
        <v>-970.53333333333296</v>
      </c>
      <c r="FX201">
        <v>0.13063885267299999</v>
      </c>
      <c r="FY201">
        <v>0.13194263363799999</v>
      </c>
      <c r="FZ201">
        <v>0.131290743155</v>
      </c>
      <c r="GA201">
        <v>1.3037809650000001E-3</v>
      </c>
      <c r="GB201">
        <v>3.2482052881999998E-2</v>
      </c>
      <c r="GC201">
        <v>0</v>
      </c>
      <c r="GD201">
        <v>26.3005</v>
      </c>
      <c r="GE201">
        <v>26.3005</v>
      </c>
      <c r="GF201">
        <v>26.3005</v>
      </c>
      <c r="GG201">
        <v>0</v>
      </c>
      <c r="GH201">
        <v>1.4</v>
      </c>
      <c r="GI201">
        <v>1.3</v>
      </c>
      <c r="GJ201" t="s">
        <v>1234</v>
      </c>
      <c r="GK201">
        <v>1</v>
      </c>
      <c r="GL201">
        <v>2.1</v>
      </c>
      <c r="GM201">
        <v>12</v>
      </c>
      <c r="GN201">
        <v>11.373023715415</v>
      </c>
      <c r="GO201">
        <v>-321.60625889328099</v>
      </c>
      <c r="GP201">
        <v>1.0760869565219999</v>
      </c>
      <c r="GQ201">
        <v>120</v>
      </c>
      <c r="GR201">
        <v>-100</v>
      </c>
      <c r="GS201">
        <v>11.377142857142999</v>
      </c>
      <c r="GT201">
        <v>622.34807142857198</v>
      </c>
      <c r="GU201">
        <v>1.1714285714279999</v>
      </c>
      <c r="GV201">
        <v>70</v>
      </c>
      <c r="GW201">
        <v>-120</v>
      </c>
      <c r="GX201">
        <v>-7.15</v>
      </c>
      <c r="GY201">
        <v>-7.15</v>
      </c>
      <c r="GZ201">
        <v>-13</v>
      </c>
      <c r="HA201" t="s">
        <v>1554</v>
      </c>
      <c r="HB201">
        <v>0</v>
      </c>
      <c r="HC201" t="s">
        <v>1234</v>
      </c>
      <c r="HD201">
        <v>1</v>
      </c>
      <c r="HE201">
        <v>2.5099999999999998</v>
      </c>
      <c r="HF201">
        <v>12</v>
      </c>
      <c r="HG201">
        <v>1</v>
      </c>
      <c r="HH201">
        <v>340.75</v>
      </c>
      <c r="HI201">
        <v>170.375</v>
      </c>
      <c r="HJ201">
        <v>-170.375</v>
      </c>
      <c r="HK201">
        <v>1087.7</v>
      </c>
      <c r="HL201">
        <v>-1060.7</v>
      </c>
      <c r="HM201">
        <v>52.610551324912997</v>
      </c>
      <c r="HN201">
        <v>-51.304598501733999</v>
      </c>
      <c r="HO201">
        <v>2148.4</v>
      </c>
      <c r="HP201">
        <v>103.915149826647</v>
      </c>
      <c r="HQ201">
        <v>47.548828125</v>
      </c>
      <c r="HR201">
        <v>987</v>
      </c>
      <c r="HS201">
        <v>-960</v>
      </c>
      <c r="HT201">
        <v>47.739830980683998</v>
      </c>
      <c r="HU201">
        <v>-46.433878157503997</v>
      </c>
      <c r="HV201">
        <v>1947</v>
      </c>
      <c r="HW201">
        <v>94.173709138186993</v>
      </c>
      <c r="HX201">
        <v>-2.3626733436060001</v>
      </c>
      <c r="HY201">
        <v>0.17501284026700001</v>
      </c>
      <c r="HZ201">
        <v>3.6183134668719998</v>
      </c>
      <c r="IA201">
        <v>0.27637185367</v>
      </c>
      <c r="IB201">
        <v>170.375</v>
      </c>
      <c r="IC201">
        <v>0</v>
      </c>
      <c r="ID201">
        <v>13.5</v>
      </c>
      <c r="IE201">
        <v>0.65297641158999997</v>
      </c>
      <c r="IF201">
        <v>13.5</v>
      </c>
      <c r="IG201">
        <v>0.17501284026700001</v>
      </c>
      <c r="IH201">
        <v>0.8</v>
      </c>
      <c r="II201">
        <v>0.17501284026700001</v>
      </c>
      <c r="IJ201">
        <v>0.8</v>
      </c>
      <c r="IK201">
        <v>0</v>
      </c>
      <c r="IL201">
        <v>26.3005</v>
      </c>
      <c r="IM201">
        <v>26.3005</v>
      </c>
      <c r="IN201">
        <v>50.876810455893001</v>
      </c>
      <c r="IO201">
        <v>0</v>
      </c>
      <c r="IP201">
        <v>1.4</v>
      </c>
      <c r="IQ201">
        <v>2.5099999999999998</v>
      </c>
      <c r="IR201" t="s">
        <v>1234</v>
      </c>
      <c r="IS201">
        <v>1</v>
      </c>
      <c r="IT201">
        <v>2.1</v>
      </c>
      <c r="IU201">
        <v>12</v>
      </c>
      <c r="IV201">
        <v>35.9</v>
      </c>
      <c r="IW201">
        <v>-4108.2857142857101</v>
      </c>
      <c r="IX201">
        <v>1.7142857142850001</v>
      </c>
      <c r="IY201">
        <v>120</v>
      </c>
      <c r="IZ201">
        <v>60</v>
      </c>
      <c r="JA201">
        <v>35.937272727272997</v>
      </c>
      <c r="JB201">
        <v>-1844.8636363636299</v>
      </c>
      <c r="JC201">
        <v>1.372727272726</v>
      </c>
      <c r="JD201">
        <v>100</v>
      </c>
      <c r="JE201">
        <v>0</v>
      </c>
      <c r="JF201">
        <v>83</v>
      </c>
      <c r="JG201">
        <v>45.65</v>
      </c>
      <c r="JH201">
        <v>45.65</v>
      </c>
      <c r="JI201">
        <v>0</v>
      </c>
      <c r="JJ201" t="s">
        <v>1234</v>
      </c>
      <c r="JK201">
        <v>1</v>
      </c>
      <c r="JL201">
        <v>2.1</v>
      </c>
      <c r="JM201">
        <v>12</v>
      </c>
      <c r="JN201">
        <v>35.957142857142998</v>
      </c>
      <c r="JO201">
        <v>-4251.0952380952303</v>
      </c>
      <c r="JP201">
        <v>0.80952380952299996</v>
      </c>
      <c r="JQ201">
        <v>120</v>
      </c>
      <c r="JR201">
        <v>70</v>
      </c>
      <c r="JS201">
        <v>36.030419580420002</v>
      </c>
      <c r="JT201">
        <v>-1988.58974358974</v>
      </c>
      <c r="JU201">
        <v>2.4603729603729998</v>
      </c>
      <c r="JV201">
        <v>110</v>
      </c>
      <c r="JW201">
        <v>0</v>
      </c>
      <c r="JX201">
        <v>87</v>
      </c>
      <c r="JY201">
        <v>47.85</v>
      </c>
      <c r="JZ201">
        <v>47.85</v>
      </c>
      <c r="KA201">
        <v>0</v>
      </c>
      <c r="KB201" t="s">
        <v>1234</v>
      </c>
      <c r="KC201">
        <v>1</v>
      </c>
      <c r="KD201">
        <v>1144.4000000000001</v>
      </c>
      <c r="KE201">
        <v>-1110.5999999999999</v>
      </c>
      <c r="KF201">
        <v>0.201955671447</v>
      </c>
      <c r="KG201">
        <v>0.21460234680599999</v>
      </c>
      <c r="KH201">
        <v>0.208279009126</v>
      </c>
      <c r="KI201">
        <v>1.2646675358999999E-2</v>
      </c>
      <c r="KJ201">
        <v>1.6255907161000002E-2</v>
      </c>
      <c r="KK201">
        <v>0</v>
      </c>
      <c r="KL201">
        <v>26.3005</v>
      </c>
      <c r="KM201">
        <v>26.3005</v>
      </c>
      <c r="KN201">
        <v>26.3005</v>
      </c>
      <c r="KO201">
        <v>0</v>
      </c>
      <c r="KP201">
        <v>1.4</v>
      </c>
      <c r="KQ201">
        <v>1.3</v>
      </c>
      <c r="KR201" t="s">
        <v>1234</v>
      </c>
      <c r="KS201">
        <v>1</v>
      </c>
      <c r="KT201">
        <v>1148.3</v>
      </c>
      <c r="KU201">
        <v>-1110.9000000000001</v>
      </c>
      <c r="KV201">
        <v>-0.20834419817499999</v>
      </c>
      <c r="KW201">
        <v>-0.225423728814</v>
      </c>
      <c r="KX201">
        <v>-0.21688396349399999</v>
      </c>
      <c r="KY201">
        <v>1.7079530639000001E-2</v>
      </c>
      <c r="KZ201">
        <v>1.6927512714999999E-2</v>
      </c>
      <c r="LA201">
        <v>0</v>
      </c>
      <c r="LB201">
        <v>54.369407128652</v>
      </c>
      <c r="LC201">
        <v>54.268054741084001</v>
      </c>
      <c r="LD201">
        <v>55.568597198173997</v>
      </c>
      <c r="LE201">
        <v>0</v>
      </c>
      <c r="LF201">
        <v>1.4</v>
      </c>
      <c r="LG201">
        <v>1.3</v>
      </c>
      <c r="LH201" t="s">
        <v>1234</v>
      </c>
      <c r="LI201">
        <v>1</v>
      </c>
      <c r="LJ201">
        <v>2.1</v>
      </c>
      <c r="LK201">
        <v>12</v>
      </c>
      <c r="LL201">
        <v>35.935714285713999</v>
      </c>
      <c r="LM201">
        <v>-3276.0930357142802</v>
      </c>
      <c r="LN201">
        <v>1.9285714285710001</v>
      </c>
      <c r="LO201">
        <v>120</v>
      </c>
      <c r="LP201">
        <v>60</v>
      </c>
      <c r="LQ201">
        <v>35.96</v>
      </c>
      <c r="LR201">
        <v>-2654.75761363636</v>
      </c>
      <c r="LS201">
        <v>1.363636363636</v>
      </c>
      <c r="LT201">
        <v>100</v>
      </c>
      <c r="LU201">
        <v>0</v>
      </c>
      <c r="LV201">
        <v>82</v>
      </c>
      <c r="LW201">
        <v>45.1</v>
      </c>
      <c r="LX201">
        <v>45.1</v>
      </c>
      <c r="LY201">
        <v>0</v>
      </c>
      <c r="LZ201" t="s">
        <v>1234</v>
      </c>
      <c r="MA201">
        <v>1</v>
      </c>
      <c r="MB201">
        <v>2.1</v>
      </c>
      <c r="MC201">
        <v>12</v>
      </c>
      <c r="MD201">
        <v>35.957142857142998</v>
      </c>
      <c r="ME201">
        <v>-5078.9754880952296</v>
      </c>
      <c r="MF201">
        <v>0.80952380952500003</v>
      </c>
      <c r="MG201">
        <v>120</v>
      </c>
      <c r="MH201">
        <v>70</v>
      </c>
      <c r="MI201">
        <v>36.038111888111999</v>
      </c>
      <c r="MJ201">
        <v>-1127.1325705128099</v>
      </c>
      <c r="MK201">
        <v>2.3449883449879998</v>
      </c>
      <c r="ML201">
        <v>110</v>
      </c>
      <c r="MM201">
        <v>0</v>
      </c>
      <c r="MN201">
        <v>86</v>
      </c>
      <c r="MO201">
        <v>47.3</v>
      </c>
      <c r="MP201">
        <v>47.3</v>
      </c>
      <c r="MQ201">
        <v>0</v>
      </c>
      <c r="MR201" t="s">
        <v>1234</v>
      </c>
      <c r="MS201">
        <v>1</v>
      </c>
      <c r="MT201">
        <v>2.5099999999999998</v>
      </c>
      <c r="MU201">
        <v>12</v>
      </c>
      <c r="MV201">
        <v>1</v>
      </c>
      <c r="MW201">
        <v>640</v>
      </c>
      <c r="MX201">
        <v>320</v>
      </c>
      <c r="MY201">
        <v>-320</v>
      </c>
      <c r="MZ201">
        <v>1275.75</v>
      </c>
      <c r="NA201">
        <v>-1294.55</v>
      </c>
      <c r="NB201">
        <v>19.466400146483998</v>
      </c>
      <c r="NC201">
        <v>-19.753265380858998</v>
      </c>
      <c r="ND201">
        <v>2570.3000000000002</v>
      </c>
      <c r="NE201">
        <v>39.219665527343999</v>
      </c>
      <c r="NF201">
        <v>37.24853515625</v>
      </c>
      <c r="NG201">
        <v>1116</v>
      </c>
      <c r="NH201">
        <v>-1134.8</v>
      </c>
      <c r="NI201">
        <v>17.02880859375</v>
      </c>
      <c r="NJ201">
        <v>-17.315673828125</v>
      </c>
      <c r="NK201">
        <v>2250.8000000000002</v>
      </c>
      <c r="NL201">
        <v>34.344482421875</v>
      </c>
      <c r="NM201">
        <v>2.672827439133</v>
      </c>
      <c r="NN201">
        <v>0.28434334458900001</v>
      </c>
      <c r="NO201">
        <v>18.634725430957999</v>
      </c>
      <c r="NP201">
        <v>5.3663253783999998E-2</v>
      </c>
      <c r="NQ201">
        <v>320</v>
      </c>
      <c r="NR201">
        <v>138.34085849485101</v>
      </c>
      <c r="NS201">
        <v>128.940858494851</v>
      </c>
      <c r="NT201">
        <v>-0.14343261718700001</v>
      </c>
      <c r="NU201">
        <v>128.940858494851</v>
      </c>
      <c r="NV201">
        <v>0.28434334458900001</v>
      </c>
      <c r="NW201">
        <v>0.9</v>
      </c>
      <c r="NX201">
        <v>0.28434334458900001</v>
      </c>
      <c r="NY201">
        <v>0.9</v>
      </c>
      <c r="NZ201">
        <v>0</v>
      </c>
      <c r="OA201">
        <v>0.28434334458900001</v>
      </c>
      <c r="OB201">
        <v>26.3005</v>
      </c>
      <c r="OC201">
        <v>41.115955580075997</v>
      </c>
      <c r="OD201">
        <v>33.450173984560998</v>
      </c>
      <c r="OE201">
        <v>0</v>
      </c>
      <c r="OF201">
        <v>1.4</v>
      </c>
      <c r="OG201">
        <v>2.5099999999999998</v>
      </c>
      <c r="OH201" t="s">
        <v>1234</v>
      </c>
      <c r="OI201">
        <v>1</v>
      </c>
      <c r="OJ201">
        <v>2.5099999999999998</v>
      </c>
      <c r="OK201">
        <v>12</v>
      </c>
      <c r="OL201">
        <v>1</v>
      </c>
      <c r="OM201">
        <v>640</v>
      </c>
      <c r="ON201">
        <v>320</v>
      </c>
      <c r="OO201">
        <v>-320</v>
      </c>
      <c r="OP201">
        <v>1294.1500000000001</v>
      </c>
      <c r="OQ201">
        <v>-1286.3499999999999</v>
      </c>
      <c r="OR201">
        <v>19.747161865233998</v>
      </c>
      <c r="OS201">
        <v>-19.628143310546999</v>
      </c>
      <c r="OT201">
        <v>2580.5</v>
      </c>
      <c r="OU201">
        <v>39.375305175781001</v>
      </c>
      <c r="OV201">
        <v>36.99951171875</v>
      </c>
      <c r="OW201">
        <v>1127.8</v>
      </c>
      <c r="OX201">
        <v>-1120</v>
      </c>
      <c r="OY201">
        <v>17.208862304688001</v>
      </c>
      <c r="OZ201">
        <v>-17.08984375</v>
      </c>
      <c r="PA201">
        <v>2247.8000000000002</v>
      </c>
      <c r="PB201">
        <v>34.298706054687997</v>
      </c>
      <c r="PC201">
        <v>-1.1104190764299999</v>
      </c>
      <c r="PD201">
        <v>0.28472284010999999</v>
      </c>
      <c r="PE201">
        <v>18.659596049470998</v>
      </c>
      <c r="PF201">
        <v>5.3591728210000002E-2</v>
      </c>
      <c r="PG201">
        <v>320</v>
      </c>
      <c r="PH201">
        <v>133.22014404212001</v>
      </c>
      <c r="PI201">
        <v>137.12014404211999</v>
      </c>
      <c r="PJ201">
        <v>5.9509277344000001E-2</v>
      </c>
      <c r="PK201">
        <v>137.12014404211999</v>
      </c>
      <c r="PL201">
        <v>0.28472284010999999</v>
      </c>
      <c r="PM201">
        <v>0.9</v>
      </c>
      <c r="PN201">
        <v>0.28472284010999999</v>
      </c>
      <c r="PO201">
        <v>0.9</v>
      </c>
      <c r="PP201">
        <v>0</v>
      </c>
      <c r="PQ201">
        <v>0.28472284010999999</v>
      </c>
      <c r="PR201">
        <v>69.753826908624006</v>
      </c>
      <c r="PS201">
        <v>26.3005</v>
      </c>
      <c r="PT201">
        <v>36.466322604599</v>
      </c>
      <c r="PU201">
        <v>0</v>
      </c>
      <c r="PV201">
        <v>1.4</v>
      </c>
      <c r="PW201">
        <v>2.5099999999999998</v>
      </c>
      <c r="PX201" t="s">
        <v>1234</v>
      </c>
      <c r="PY201">
        <v>0</v>
      </c>
      <c r="PZ201">
        <v>26.3005</v>
      </c>
      <c r="QA201">
        <v>26.3005</v>
      </c>
      <c r="QB201">
        <v>58.249618193762998</v>
      </c>
      <c r="QC201">
        <v>1</v>
      </c>
      <c r="QD201">
        <v>1.4</v>
      </c>
      <c r="QE201">
        <v>512</v>
      </c>
      <c r="QF201">
        <v>1</v>
      </c>
      <c r="QG201">
        <v>1.94</v>
      </c>
      <c r="QH201">
        <v>138.35233449935899</v>
      </c>
      <c r="QI201">
        <v>1023</v>
      </c>
      <c r="QJ201">
        <v>913</v>
      </c>
      <c r="QK201">
        <v>30.712299999999999</v>
      </c>
      <c r="QL201">
        <v>364</v>
      </c>
      <c r="QM201">
        <v>240</v>
      </c>
      <c r="QN201">
        <v>-133.584439754486</v>
      </c>
      <c r="QO201">
        <v>-1023</v>
      </c>
      <c r="QP201">
        <v>-872</v>
      </c>
      <c r="QQ201">
        <v>31.276599999999998</v>
      </c>
      <c r="QR201">
        <v>417</v>
      </c>
      <c r="QS201">
        <v>306</v>
      </c>
      <c r="QT201">
        <v>-141.51149988174399</v>
      </c>
      <c r="QU201">
        <v>271.93677425384499</v>
      </c>
      <c r="QV201">
        <v>136.19190871918499</v>
      </c>
      <c r="QW201">
        <v>775</v>
      </c>
      <c r="QX201">
        <v>832</v>
      </c>
      <c r="QY201">
        <v>30.9175</v>
      </c>
      <c r="QZ201">
        <v>371</v>
      </c>
      <c r="RA201">
        <v>243</v>
      </c>
      <c r="RB201">
        <v>-106.568551288085</v>
      </c>
      <c r="RC201">
        <v>-170</v>
      </c>
      <c r="RD201">
        <v>-745</v>
      </c>
      <c r="RE201">
        <v>30.9175</v>
      </c>
      <c r="RF201">
        <v>400</v>
      </c>
      <c r="RG201">
        <v>292</v>
      </c>
      <c r="RH201">
        <v>241.236686706543</v>
      </c>
      <c r="RI201">
        <v>30.712299999999999</v>
      </c>
      <c r="RJ201">
        <v>25.189589784291002</v>
      </c>
      <c r="RK201">
        <v>0.15031654360499999</v>
      </c>
      <c r="RL201">
        <v>16.074991954739001</v>
      </c>
      <c r="RM201">
        <v>8.2197671074849996</v>
      </c>
      <c r="RN201">
        <v>34.147245097115999</v>
      </c>
      <c r="RO201">
        <v>0.155175671579</v>
      </c>
      <c r="RP201">
        <v>-4.1484216999999998E-5</v>
      </c>
      <c r="RQ201">
        <v>7.5387189703289996</v>
      </c>
      <c r="RR201">
        <v>1.850703351692</v>
      </c>
      <c r="RS201">
        <v>34.378898470533002</v>
      </c>
      <c r="RT201">
        <v>0.151323198735</v>
      </c>
      <c r="RU201">
        <v>-4.3255903999999998E-5</v>
      </c>
      <c r="RV201">
        <v>1.0166E-8</v>
      </c>
      <c r="RW201">
        <v>7.0915656269599996</v>
      </c>
      <c r="RX201">
        <v>1.668720576506</v>
      </c>
      <c r="RY201">
        <v>32.546222209930001</v>
      </c>
      <c r="RZ201">
        <v>271.95286750793503</v>
      </c>
      <c r="SA201">
        <v>30.716180801391999</v>
      </c>
      <c r="SB201">
        <v>241.22059345245401</v>
      </c>
      <c r="SC201">
        <v>-1.6093254089E-2</v>
      </c>
      <c r="SD201">
        <v>2</v>
      </c>
      <c r="SE201">
        <v>3</v>
      </c>
      <c r="SF201">
        <v>0</v>
      </c>
      <c r="SG201">
        <v>7.2701940615879996</v>
      </c>
      <c r="SH201">
        <v>2.3072754930610002</v>
      </c>
      <c r="SI201">
        <v>12.239416440328</v>
      </c>
      <c r="SJ201">
        <v>26.3005</v>
      </c>
      <c r="SK201">
        <v>26.3005</v>
      </c>
      <c r="SL201">
        <v>62.941404936044997</v>
      </c>
      <c r="SM201">
        <v>1</v>
      </c>
      <c r="SN201">
        <v>1.4</v>
      </c>
      <c r="SO201" t="s">
        <v>1577</v>
      </c>
      <c r="SP201">
        <v>3000</v>
      </c>
      <c r="SQ201">
        <v>1</v>
      </c>
      <c r="SR201">
        <v>1.5</v>
      </c>
      <c r="SS201">
        <v>3.9654679217999998E-2</v>
      </c>
      <c r="ST201">
        <v>8.3288897466000003E-2</v>
      </c>
      <c r="SU201">
        <v>1.7022440196090001</v>
      </c>
      <c r="SV201">
        <v>9.648204833386</v>
      </c>
      <c r="SW201">
        <v>9.9452269052299993</v>
      </c>
      <c r="SX201">
        <v>13.015193602618</v>
      </c>
      <c r="SY201">
        <v>0.41226556519800001</v>
      </c>
      <c r="SZ201">
        <v>-18.105050678634999</v>
      </c>
      <c r="TA201">
        <v>-7.8371637540000007E-3</v>
      </c>
      <c r="TB201">
        <v>1.9907417940000002E-3</v>
      </c>
      <c r="TC201">
        <v>2.6569009000000001E-5</v>
      </c>
      <c r="TD201">
        <v>20.935498039773002</v>
      </c>
      <c r="TE201">
        <v>9.2013815439210003</v>
      </c>
      <c r="TF201">
        <v>8.1361794201769992</v>
      </c>
      <c r="TG201">
        <v>21.754547371246002</v>
      </c>
      <c r="TH201">
        <v>29.153010177677999</v>
      </c>
      <c r="TI201">
        <v>704</v>
      </c>
      <c r="TJ201">
        <v>-32.856074981311998</v>
      </c>
      <c r="TK201">
        <v>2207</v>
      </c>
      <c r="TL201">
        <v>88.777720276772001</v>
      </c>
      <c r="TM201">
        <v>-27.807486631016001</v>
      </c>
      <c r="TN201">
        <v>0</v>
      </c>
      <c r="TO201">
        <v>26.3005</v>
      </c>
      <c r="TP201">
        <v>26.3005</v>
      </c>
      <c r="TQ201">
        <v>43.168875093573</v>
      </c>
      <c r="TR201">
        <v>1</v>
      </c>
      <c r="TS201">
        <v>1.4</v>
      </c>
      <c r="TT201" t="s">
        <v>1234</v>
      </c>
      <c r="TU201">
        <v>3050</v>
      </c>
      <c r="TV201">
        <v>1</v>
      </c>
      <c r="TW201">
        <v>3.2</v>
      </c>
      <c r="TX201">
        <v>56.382352941176002</v>
      </c>
      <c r="TY201">
        <v>17.453362912928998</v>
      </c>
      <c r="TZ201">
        <v>3.2745098039220002</v>
      </c>
      <c r="UA201">
        <v>48.127450980391998</v>
      </c>
      <c r="UB201">
        <v>15.937206925636</v>
      </c>
      <c r="UC201">
        <v>-1.156862745098</v>
      </c>
      <c r="UD201">
        <v>46.968189124810998</v>
      </c>
      <c r="UE201">
        <v>92.037307051154002</v>
      </c>
      <c r="UF201">
        <v>352.01484031570698</v>
      </c>
      <c r="UG201">
        <v>-0.22930880686800001</v>
      </c>
      <c r="UH201">
        <v>2.4411075999999999E-3</v>
      </c>
      <c r="UI201">
        <v>252.53531704680699</v>
      </c>
      <c r="UJ201">
        <v>-0.22572354512100001</v>
      </c>
      <c r="UK201">
        <v>1.2262611340000001E-3</v>
      </c>
      <c r="UL201">
        <v>4.6152922076229999</v>
      </c>
      <c r="UM201">
        <v>3.3543354291240002</v>
      </c>
      <c r="UN201">
        <v>2.3709673158509998</v>
      </c>
      <c r="UO201">
        <v>1.416416564138</v>
      </c>
      <c r="UP201">
        <v>186.67919529801301</v>
      </c>
      <c r="UQ201">
        <v>-0.40784387524100002</v>
      </c>
      <c r="UR201">
        <v>1.7797900000000001E-3</v>
      </c>
      <c r="US201">
        <v>237.99192275703399</v>
      </c>
      <c r="UT201">
        <v>-0.29472959577300001</v>
      </c>
      <c r="UU201">
        <v>1.6011420000000001E-3</v>
      </c>
      <c r="UV201">
        <v>-108.960496249863</v>
      </c>
      <c r="UW201">
        <v>11.603326026386</v>
      </c>
      <c r="UX201">
        <v>4.9556077635619999</v>
      </c>
      <c r="UY201">
        <v>30.456341584954998</v>
      </c>
      <c r="UZ201">
        <v>17.671491156891001</v>
      </c>
      <c r="VA201">
        <v>9.9431206087259998</v>
      </c>
      <c r="VB201">
        <v>5.0553719410799998</v>
      </c>
      <c r="VC201">
        <v>114.576403744568</v>
      </c>
      <c r="VD201">
        <v>92.037307051154002</v>
      </c>
      <c r="VE201">
        <v>-67.608214619757007</v>
      </c>
      <c r="VF201">
        <v>0</v>
      </c>
      <c r="VG201">
        <v>500</v>
      </c>
      <c r="VH201">
        <v>8.6716160754389993</v>
      </c>
      <c r="VI201">
        <v>5.0314771511750003</v>
      </c>
      <c r="VJ201">
        <v>2.827260169533</v>
      </c>
      <c r="VK201">
        <v>1.437461365866</v>
      </c>
      <c r="VL201">
        <v>1.3140791052930001</v>
      </c>
      <c r="VM201">
        <v>0.95505591006299995</v>
      </c>
      <c r="VN201">
        <v>0.67416877649899998</v>
      </c>
      <c r="VO201">
        <v>0.40274862317799998</v>
      </c>
      <c r="VP201">
        <v>16.053343661515001</v>
      </c>
      <c r="VQ201">
        <v>4.9693710580449997</v>
      </c>
      <c r="VR201">
        <v>13.684720378288</v>
      </c>
      <c r="VS201">
        <v>4.5316387206359998</v>
      </c>
      <c r="VT201">
        <v>0.93232773134199998</v>
      </c>
      <c r="VU201">
        <v>-0.328946222171</v>
      </c>
      <c r="VV201">
        <v>3.2993285306939999</v>
      </c>
      <c r="VW201">
        <v>1.4090940859600001</v>
      </c>
      <c r="VX201">
        <v>58</v>
      </c>
      <c r="VY201">
        <v>17.644114234090001</v>
      </c>
      <c r="VZ201">
        <v>50</v>
      </c>
      <c r="WA201">
        <v>16.158746631995001</v>
      </c>
      <c r="WB201">
        <v>33.564897899847999</v>
      </c>
      <c r="WC201">
        <v>7.6212545809790004</v>
      </c>
      <c r="WD201">
        <v>16.520278056237998</v>
      </c>
      <c r="WE201">
        <v>3.6016471105779999</v>
      </c>
      <c r="WF201">
        <v>11.04466940683</v>
      </c>
      <c r="WG201">
        <v>3.6567705800180001</v>
      </c>
      <c r="WH201">
        <v>5.1862865566469996</v>
      </c>
      <c r="WI201">
        <v>1.52663324755</v>
      </c>
      <c r="WJ201" t="s">
        <v>1234</v>
      </c>
      <c r="WK201">
        <v>1</v>
      </c>
      <c r="WL201">
        <v>1.8</v>
      </c>
      <c r="WM201">
        <v>1.85</v>
      </c>
      <c r="WN201">
        <v>0.40717571400000002</v>
      </c>
      <c r="WO201">
        <v>0.38814894799999999</v>
      </c>
      <c r="WP201">
        <v>0.40755409999999997</v>
      </c>
      <c r="WQ201">
        <v>1.0490192388720001</v>
      </c>
      <c r="WR201">
        <v>-17</v>
      </c>
      <c r="WS201">
        <v>104</v>
      </c>
      <c r="WT201">
        <v>0.3676565</v>
      </c>
      <c r="WU201">
        <v>0.36978169999999999</v>
      </c>
      <c r="WV201">
        <v>1.1082419051479999</v>
      </c>
      <c r="WW201">
        <v>0.40755409999999997</v>
      </c>
      <c r="WX201">
        <v>-7.0840000000000003E-6</v>
      </c>
      <c r="WY201">
        <v>-1.7260000000000001E-6</v>
      </c>
      <c r="WZ201">
        <v>18.399611626466999</v>
      </c>
      <c r="XA201">
        <v>1.838869492138</v>
      </c>
      <c r="XB201">
        <v>80.615441764946993</v>
      </c>
      <c r="XC201">
        <v>-72.552719602600007</v>
      </c>
      <c r="XD201">
        <v>99999</v>
      </c>
      <c r="XE201">
        <v>104</v>
      </c>
      <c r="XF201">
        <v>-17</v>
      </c>
      <c r="XG201">
        <v>0.8</v>
      </c>
      <c r="XH201">
        <v>1.9932697000000002E-5</v>
      </c>
      <c r="XI201">
        <v>4.6649710000000001E-6</v>
      </c>
      <c r="XJ201">
        <v>6.2590294681719998</v>
      </c>
      <c r="XK201">
        <v>0.142477642711</v>
      </c>
      <c r="XL201">
        <v>2.3463022270000002E-3</v>
      </c>
      <c r="XM201">
        <v>-1.168694E-6</v>
      </c>
      <c r="XN201">
        <v>2.5536883142010001</v>
      </c>
      <c r="XO201">
        <v>5.8130975909000002E-2</v>
      </c>
      <c r="XP201">
        <v>9.5729291700000002E-4</v>
      </c>
      <c r="XQ201">
        <v>-4.7682800000000001E-7</v>
      </c>
      <c r="XR201">
        <v>73.016617790810997</v>
      </c>
      <c r="XS201">
        <v>-28.136852394917</v>
      </c>
      <c r="XT201">
        <v>133.485625</v>
      </c>
      <c r="XU201">
        <v>-106.49375000000001</v>
      </c>
      <c r="XV201">
        <v>73.016617790810997</v>
      </c>
      <c r="XW201">
        <v>-28.136852394917</v>
      </c>
      <c r="XX201">
        <v>133.485625</v>
      </c>
      <c r="XY201">
        <v>-106.49375000000001</v>
      </c>
      <c r="XZ201">
        <v>0</v>
      </c>
      <c r="YA201">
        <v>7</v>
      </c>
      <c r="YB201">
        <v>12</v>
      </c>
      <c r="YC201">
        <v>1</v>
      </c>
      <c r="YD201">
        <v>0</v>
      </c>
      <c r="YE201" t="s">
        <v>1234</v>
      </c>
      <c r="YF201">
        <v>1</v>
      </c>
      <c r="YG201">
        <v>0.34333333333299998</v>
      </c>
      <c r="YH201">
        <v>5.7356770829999999E-3</v>
      </c>
      <c r="YI201">
        <v>1.0565223363E-2</v>
      </c>
      <c r="YJ201">
        <v>0</v>
      </c>
      <c r="YK201">
        <v>1.1000000000000001</v>
      </c>
      <c r="YL201" t="s">
        <v>1234</v>
      </c>
      <c r="YM201">
        <v>1</v>
      </c>
      <c r="YN201">
        <v>0.11</v>
      </c>
      <c r="YO201">
        <v>5.9570312499999999E-4</v>
      </c>
      <c r="YP201">
        <v>3.8241030140000001E-3</v>
      </c>
      <c r="YQ201">
        <v>0</v>
      </c>
      <c r="YR201">
        <v>1.1000000000000001</v>
      </c>
      <c r="YS201" t="s">
        <v>1234</v>
      </c>
      <c r="YT201">
        <v>1</v>
      </c>
      <c r="YU201">
        <v>3.7</v>
      </c>
      <c r="YV201">
        <v>4.3000001907350001</v>
      </c>
      <c r="YW201">
        <v>4.4743208451700003</v>
      </c>
      <c r="YX201">
        <v>2.091796935688</v>
      </c>
      <c r="YY201">
        <v>2.9502730091829998</v>
      </c>
      <c r="YZ201">
        <v>0.99911648449699997</v>
      </c>
      <c r="ZA201">
        <v>4.3738874955610001</v>
      </c>
      <c r="ZB201">
        <v>1.9335631977429999</v>
      </c>
      <c r="ZC201">
        <v>2.8542743851269998</v>
      </c>
      <c r="ZD201">
        <v>0.99857266155900004</v>
      </c>
      <c r="ZE201">
        <v>5.6583668101919997</v>
      </c>
      <c r="ZF201">
        <v>3.042987598072</v>
      </c>
      <c r="ZG201">
        <v>3.6324543328279999</v>
      </c>
      <c r="ZH201">
        <v>1.0023875154799999</v>
      </c>
      <c r="ZI201" t="s">
        <v>1234</v>
      </c>
      <c r="ZJ201">
        <v>1</v>
      </c>
      <c r="ZK201">
        <v>1.94</v>
      </c>
      <c r="ZL201">
        <v>137.65650987625099</v>
      </c>
      <c r="ZM201">
        <v>1023</v>
      </c>
      <c r="ZN201">
        <v>916</v>
      </c>
      <c r="ZO201">
        <v>34.1494</v>
      </c>
      <c r="ZP201">
        <v>340</v>
      </c>
      <c r="ZQ201">
        <v>214</v>
      </c>
      <c r="ZR201">
        <v>-139.38993215560899</v>
      </c>
      <c r="ZS201">
        <v>-1023</v>
      </c>
      <c r="ZT201">
        <v>-881</v>
      </c>
      <c r="ZU201">
        <v>34.1494</v>
      </c>
      <c r="ZV201">
        <v>337</v>
      </c>
      <c r="ZW201">
        <v>226</v>
      </c>
      <c r="ZX201">
        <v>-138.658940792084</v>
      </c>
      <c r="ZY201">
        <v>277.04644203186001</v>
      </c>
      <c r="ZZ201">
        <v>102.32018090675901</v>
      </c>
      <c r="AAA201">
        <v>299</v>
      </c>
      <c r="AAB201">
        <v>525</v>
      </c>
      <c r="AAC201">
        <v>34.1494</v>
      </c>
      <c r="AAD201">
        <v>347</v>
      </c>
      <c r="AAE201">
        <v>224</v>
      </c>
      <c r="AAF201">
        <v>-105.99818152325101</v>
      </c>
      <c r="AAG201">
        <v>5</v>
      </c>
      <c r="AAH201">
        <v>-731</v>
      </c>
      <c r="AAI201">
        <v>34.1494</v>
      </c>
      <c r="AAJ201">
        <v>349</v>
      </c>
      <c r="AAK201">
        <v>231</v>
      </c>
      <c r="AAL201">
        <v>209.311008453369</v>
      </c>
      <c r="AAM201">
        <v>34.1494</v>
      </c>
      <c r="AAN201">
        <v>26.324932451748001</v>
      </c>
      <c r="AAO201">
        <v>0.17406886694599999</v>
      </c>
      <c r="AAP201">
        <v>15.163024797075</v>
      </c>
      <c r="AAQ201">
        <v>4.7260963653069998</v>
      </c>
      <c r="AAR201">
        <v>30.588598979855998</v>
      </c>
      <c r="AAS201">
        <v>0.16436483222500001</v>
      </c>
      <c r="AAT201">
        <v>-3.7045661999999999E-5</v>
      </c>
      <c r="AAU201">
        <v>4.5055823756519997</v>
      </c>
      <c r="AAV201">
        <v>1.7821799786979999</v>
      </c>
      <c r="AAW201">
        <v>31.783208767979001</v>
      </c>
      <c r="AAX201">
        <v>0.17213758198599999</v>
      </c>
      <c r="AAY201">
        <v>-5.1230621999999997E-5</v>
      </c>
      <c r="AAZ201">
        <v>-3.9493000000000002E-8</v>
      </c>
      <c r="ABA201">
        <v>4.3887179262330003</v>
      </c>
      <c r="ABB201">
        <v>0.98414226752400003</v>
      </c>
      <c r="ABC201">
        <v>23.931562900543</v>
      </c>
      <c r="ABD201">
        <v>241.93799495696999</v>
      </c>
      <c r="ABE201">
        <v>32.626986503601003</v>
      </c>
      <c r="ABF201">
        <v>244.41945552825899</v>
      </c>
      <c r="ABG201">
        <v>35.108447074890002</v>
      </c>
      <c r="ABH201">
        <v>2</v>
      </c>
      <c r="ABI201">
        <v>2</v>
      </c>
      <c r="ABJ201">
        <v>0</v>
      </c>
      <c r="ABK201">
        <v>5.3142566949830004</v>
      </c>
      <c r="ABL201">
        <v>1.207280484962</v>
      </c>
      <c r="ABM201">
        <v>7.2702169418329996</v>
      </c>
      <c r="ABN201">
        <v>26.3005</v>
      </c>
      <c r="ABO201">
        <v>26.3005</v>
      </c>
      <c r="ABP201">
        <v>63.946787809390997</v>
      </c>
      <c r="ABQ201">
        <v>1</v>
      </c>
      <c r="ABR201">
        <v>1.4</v>
      </c>
      <c r="ABS201" t="s">
        <v>1234</v>
      </c>
      <c r="ABT201">
        <v>3000</v>
      </c>
      <c r="ABU201">
        <v>1</v>
      </c>
      <c r="ABV201">
        <v>1.5</v>
      </c>
      <c r="ABW201">
        <v>3.8688128618999999E-2</v>
      </c>
      <c r="ABX201">
        <v>5.3857052535999997E-2</v>
      </c>
      <c r="ABY201">
        <v>4.9068367252670004</v>
      </c>
      <c r="ABZ201">
        <v>11.477406626823001</v>
      </c>
      <c r="ACA201">
        <v>12.387484881036</v>
      </c>
      <c r="ACB201">
        <v>19.014670353309999</v>
      </c>
      <c r="ACC201">
        <v>0.134531521599</v>
      </c>
      <c r="ACD201">
        <v>20.119851600655998</v>
      </c>
      <c r="ACE201">
        <v>-5.2542077301000002E-2</v>
      </c>
      <c r="ACF201">
        <v>7.0062992100000004E-4</v>
      </c>
      <c r="ACG201">
        <v>2.3095031999999999E-5</v>
      </c>
      <c r="ACH201">
        <v>11.130965723222999</v>
      </c>
      <c r="ACI201">
        <v>6.2951867975709996</v>
      </c>
      <c r="ACJ201">
        <v>9.3545922767929994</v>
      </c>
      <c r="ACK201">
        <v>19.492841124720002</v>
      </c>
      <c r="ACL201">
        <v>26.691967109423999</v>
      </c>
      <c r="ACM201">
        <v>1156</v>
      </c>
      <c r="ACN201">
        <v>-28.206160274470999</v>
      </c>
      <c r="ACO201">
        <v>1605</v>
      </c>
      <c r="ACP201">
        <v>43.88476798344</v>
      </c>
      <c r="ACQ201">
        <v>3.0858873363620001</v>
      </c>
      <c r="ACR201">
        <v>0</v>
      </c>
      <c r="ACS201">
        <v>26.3005</v>
      </c>
      <c r="ACT201">
        <v>26.3005</v>
      </c>
      <c r="ACU201">
        <v>50.206555206994999</v>
      </c>
      <c r="ACV201">
        <v>1</v>
      </c>
      <c r="ACW201">
        <v>1.4</v>
      </c>
      <c r="ACX201" t="s">
        <v>1234</v>
      </c>
      <c r="ACY201">
        <v>2450</v>
      </c>
      <c r="ACZ201">
        <v>1</v>
      </c>
      <c r="ADA201">
        <v>0.16</v>
      </c>
      <c r="ADB201">
        <v>9.6419270830000008E-3</v>
      </c>
      <c r="ADC201">
        <v>7.5701696800000004E-4</v>
      </c>
      <c r="ADD201">
        <v>0</v>
      </c>
      <c r="ADE201">
        <v>1.1000000000000001</v>
      </c>
      <c r="ADF201" t="s">
        <v>1234</v>
      </c>
      <c r="ADG201">
        <v>1</v>
      </c>
      <c r="ADH201">
        <v>0.19333333333300001</v>
      </c>
      <c r="ADI201">
        <v>1.708984375E-3</v>
      </c>
      <c r="ADJ201">
        <v>2.4703446399999999E-2</v>
      </c>
      <c r="ADK201">
        <v>0</v>
      </c>
      <c r="ADL201">
        <v>1.1000000000000001</v>
      </c>
      <c r="ADM201" t="s">
        <v>1234</v>
      </c>
      <c r="ADN201">
        <v>1</v>
      </c>
      <c r="ADO201">
        <v>3.7</v>
      </c>
      <c r="ADP201">
        <v>4.3000001907350001</v>
      </c>
      <c r="ADQ201">
        <v>11.301724433899</v>
      </c>
      <c r="ADR201">
        <v>4.0314898707650002</v>
      </c>
      <c r="ADS201">
        <v>6.0093277709340001</v>
      </c>
      <c r="ADT201">
        <v>0.980500804585</v>
      </c>
      <c r="ADU201">
        <v>9.8836946487430009</v>
      </c>
      <c r="ADV201">
        <v>2.1408246972340002</v>
      </c>
      <c r="ADW201">
        <v>5.2192626617349998</v>
      </c>
      <c r="ADX201">
        <v>0.97443453809000002</v>
      </c>
      <c r="ADY201">
        <v>11.689915657043001</v>
      </c>
      <c r="ADZ201">
        <v>4.5491621711040002</v>
      </c>
      <c r="AEA201">
        <v>6.3127347608499997</v>
      </c>
      <c r="AEB201">
        <v>0.982162891807</v>
      </c>
      <c r="AEC201" t="s">
        <v>1234</v>
      </c>
      <c r="AED201">
        <v>1</v>
      </c>
      <c r="AEE201">
        <v>3.5</v>
      </c>
      <c r="AEF201">
        <v>208.09375</v>
      </c>
      <c r="AEG201">
        <v>3.125E-2</v>
      </c>
      <c r="AEH201">
        <v>0</v>
      </c>
      <c r="AEI201">
        <v>732</v>
      </c>
      <c r="AEJ201">
        <v>129</v>
      </c>
      <c r="AEK201">
        <v>383</v>
      </c>
      <c r="AEL201">
        <v>39.312550949129999</v>
      </c>
      <c r="AEM201">
        <v>35.021500000000003</v>
      </c>
      <c r="AEN201">
        <v>46</v>
      </c>
      <c r="AEO201">
        <v>201.25</v>
      </c>
      <c r="AEP201">
        <v>-3.125E-2</v>
      </c>
      <c r="AEQ201">
        <v>0</v>
      </c>
      <c r="AER201">
        <v>708</v>
      </c>
      <c r="AES201">
        <v>126</v>
      </c>
      <c r="AET201">
        <v>361</v>
      </c>
      <c r="AEU201">
        <v>39.325957326412997</v>
      </c>
      <c r="AEV201">
        <v>34.816299999999998</v>
      </c>
      <c r="AEW201">
        <v>45.9375</v>
      </c>
      <c r="AEX201">
        <v>239.5625</v>
      </c>
      <c r="AEY201">
        <v>9.375E-2</v>
      </c>
      <c r="AEZ201">
        <v>0</v>
      </c>
      <c r="AFA201">
        <v>843</v>
      </c>
      <c r="AFB201">
        <v>132</v>
      </c>
      <c r="AFC201">
        <v>501</v>
      </c>
      <c r="AFD201">
        <v>39.223364654131998</v>
      </c>
      <c r="AFE201">
        <v>34.918900000000001</v>
      </c>
      <c r="AFF201">
        <v>46.4375</v>
      </c>
      <c r="AFG201">
        <v>-272.40625</v>
      </c>
      <c r="AFH201">
        <v>-0.1875</v>
      </c>
      <c r="AFI201">
        <v>-1</v>
      </c>
      <c r="AFJ201">
        <v>-959</v>
      </c>
      <c r="AFK201">
        <v>79</v>
      </c>
      <c r="AFL201">
        <v>-201</v>
      </c>
      <c r="AFM201">
        <v>35.814206462407</v>
      </c>
      <c r="AFN201">
        <v>34.816299999999998</v>
      </c>
      <c r="AFO201">
        <v>45.0625</v>
      </c>
      <c r="AFP201">
        <v>-277.875</v>
      </c>
      <c r="AFQ201">
        <v>-6.25E-2</v>
      </c>
      <c r="AFR201">
        <v>0</v>
      </c>
      <c r="AFS201">
        <v>-978</v>
      </c>
      <c r="AFT201">
        <v>81</v>
      </c>
      <c r="AFU201">
        <v>-207</v>
      </c>
      <c r="AFV201">
        <v>35.798772703133999</v>
      </c>
      <c r="AFW201">
        <v>34.918900000000001</v>
      </c>
      <c r="AFX201">
        <v>45.0625</v>
      </c>
      <c r="AFY201">
        <v>480.5</v>
      </c>
      <c r="AFZ201">
        <v>479.125</v>
      </c>
      <c r="AGA201">
        <v>-304.125</v>
      </c>
      <c r="AGB201">
        <v>1.03125</v>
      </c>
      <c r="AGC201">
        <v>3</v>
      </c>
      <c r="AGD201">
        <v>-1070</v>
      </c>
      <c r="AGE201">
        <v>-276</v>
      </c>
      <c r="AGF201">
        <v>-1023</v>
      </c>
      <c r="AGG201">
        <v>36.082034265662003</v>
      </c>
      <c r="AGH201">
        <v>34.918900000000001</v>
      </c>
      <c r="AGI201">
        <v>45.8125</v>
      </c>
      <c r="AGJ201">
        <v>5.233130669725</v>
      </c>
      <c r="AGK201">
        <v>3.4467481423940001</v>
      </c>
      <c r="AGL201">
        <v>5.234343221044</v>
      </c>
      <c r="AGM201">
        <v>3.4267264153569998</v>
      </c>
      <c r="AGN201">
        <v>0</v>
      </c>
      <c r="AGO201">
        <v>74.557107292417001</v>
      </c>
      <c r="AGP201">
        <v>66.097985203367998</v>
      </c>
      <c r="AGQ201">
        <v>26.3005</v>
      </c>
      <c r="AGR201">
        <v>1</v>
      </c>
      <c r="AGS201">
        <v>1.4</v>
      </c>
      <c r="AGT201" t="s">
        <v>1234</v>
      </c>
      <c r="AGU201">
        <v>1</v>
      </c>
      <c r="AGV201">
        <v>3.5</v>
      </c>
      <c r="AGW201">
        <v>0</v>
      </c>
      <c r="AGX201">
        <v>208.375</v>
      </c>
      <c r="AGY201">
        <v>731</v>
      </c>
      <c r="AGZ201">
        <v>0</v>
      </c>
      <c r="AHA201">
        <v>-282</v>
      </c>
      <c r="AHB201">
        <v>-92</v>
      </c>
      <c r="AHC201">
        <v>35.656485618909002</v>
      </c>
      <c r="AHD201">
        <v>35.021500000000003</v>
      </c>
      <c r="AHE201">
        <v>55.1875</v>
      </c>
      <c r="AHF201">
        <v>-3.125E-2</v>
      </c>
      <c r="AHG201">
        <v>237.75</v>
      </c>
      <c r="AHH201">
        <v>835</v>
      </c>
      <c r="AHI201">
        <v>0</v>
      </c>
      <c r="AHJ201">
        <v>-377</v>
      </c>
      <c r="AHK201">
        <v>-94</v>
      </c>
      <c r="AHL201">
        <v>35.648818752548998</v>
      </c>
      <c r="AHM201">
        <v>35.124099999999999</v>
      </c>
      <c r="AHN201">
        <v>55.375</v>
      </c>
      <c r="AHO201">
        <v>-9.375E-2</v>
      </c>
      <c r="AHP201">
        <v>239.6875</v>
      </c>
      <c r="AHQ201">
        <v>842</v>
      </c>
      <c r="AHR201">
        <v>0</v>
      </c>
      <c r="AHS201">
        <v>-1023</v>
      </c>
      <c r="AHT201">
        <v>-162</v>
      </c>
      <c r="AHU201">
        <v>35.625833056559998</v>
      </c>
      <c r="AHV201">
        <v>35.226700000000001</v>
      </c>
      <c r="AHW201">
        <v>56.5625</v>
      </c>
      <c r="AHX201">
        <v>0.1875</v>
      </c>
      <c r="AHY201">
        <v>-270.125</v>
      </c>
      <c r="AHZ201">
        <v>-949</v>
      </c>
      <c r="AIA201">
        <v>0</v>
      </c>
      <c r="AIB201">
        <v>279</v>
      </c>
      <c r="AIC201">
        <v>-66</v>
      </c>
      <c r="AID201">
        <v>36.262282134118003</v>
      </c>
      <c r="AIE201">
        <v>35.226700000000001</v>
      </c>
      <c r="AIF201">
        <v>52.25</v>
      </c>
      <c r="AIG201">
        <v>-0.125</v>
      </c>
      <c r="AIH201">
        <v>-263.4375</v>
      </c>
      <c r="AII201">
        <v>-925</v>
      </c>
      <c r="AIJ201">
        <v>0</v>
      </c>
      <c r="AIK201">
        <v>223</v>
      </c>
      <c r="AIL201">
        <v>-56</v>
      </c>
      <c r="AIM201">
        <v>36.278020764947001</v>
      </c>
      <c r="AIN201">
        <v>35.124099999999999</v>
      </c>
      <c r="AIO201">
        <v>52.25</v>
      </c>
      <c r="AIP201">
        <v>478.5</v>
      </c>
      <c r="AIQ201">
        <v>501.1875</v>
      </c>
      <c r="AIR201">
        <v>-1.8125</v>
      </c>
      <c r="AIS201">
        <v>-302.3125</v>
      </c>
      <c r="AIT201">
        <v>-1062</v>
      </c>
      <c r="AIU201">
        <v>-6</v>
      </c>
      <c r="AIV201">
        <v>1023</v>
      </c>
      <c r="AIW201">
        <v>-355</v>
      </c>
      <c r="AIX201">
        <v>36.215128765655997</v>
      </c>
      <c r="AIY201">
        <v>35.124099999999999</v>
      </c>
      <c r="AIZ201">
        <v>52.8125</v>
      </c>
      <c r="AJA201">
        <v>2.694045528482</v>
      </c>
      <c r="AJB201">
        <v>6.5021756110069999</v>
      </c>
      <c r="AJC201">
        <v>3.402167057437</v>
      </c>
      <c r="AJD201">
        <v>3.2829709746110001</v>
      </c>
      <c r="AJE201">
        <v>1</v>
      </c>
      <c r="AJF201">
        <v>83.258702190590995</v>
      </c>
      <c r="AJG201">
        <v>63.662411284661999</v>
      </c>
      <c r="AJH201">
        <v>26.3005</v>
      </c>
      <c r="AJI201">
        <v>1</v>
      </c>
      <c r="AJJ201">
        <v>1.4</v>
      </c>
      <c r="AJK201" t="s">
        <v>1234</v>
      </c>
      <c r="AJL201">
        <v>1</v>
      </c>
      <c r="AJM201">
        <v>6.6471163245060003</v>
      </c>
      <c r="AJN201">
        <v>1</v>
      </c>
      <c r="AJO201">
        <v>0</v>
      </c>
      <c r="AJP201">
        <v>2.9</v>
      </c>
      <c r="AJQ201" t="s">
        <v>1234</v>
      </c>
      <c r="AJR201">
        <v>1</v>
      </c>
      <c r="AJS201">
        <v>14.467253176866</v>
      </c>
      <c r="AJT201">
        <v>4.25</v>
      </c>
      <c r="AJU201">
        <v>0</v>
      </c>
      <c r="AJV201">
        <v>2.9</v>
      </c>
      <c r="AJW201" t="s">
        <v>1234</v>
      </c>
      <c r="AJX201">
        <v>0.99082597150200002</v>
      </c>
      <c r="AJY201">
        <v>0.245478080026</v>
      </c>
      <c r="AJZ201">
        <v>261.75</v>
      </c>
      <c r="AKA201">
        <v>256.25</v>
      </c>
      <c r="AKB201">
        <v>-5.5</v>
      </c>
      <c r="AKC201" t="s">
        <v>1237</v>
      </c>
      <c r="AKD201" t="s">
        <v>1237</v>
      </c>
      <c r="AKE201" t="s">
        <v>1730</v>
      </c>
      <c r="AKF201" t="s">
        <v>1579</v>
      </c>
      <c r="AKG201">
        <v>0.89990199999999998</v>
      </c>
      <c r="AKH201">
        <v>0.89990199999999998</v>
      </c>
      <c r="AKI201" t="s">
        <v>1239</v>
      </c>
      <c r="AKJ201" t="s">
        <v>1554</v>
      </c>
      <c r="AKK201">
        <v>0.79999500000000001</v>
      </c>
      <c r="AKL201">
        <v>86</v>
      </c>
      <c r="AKM201">
        <v>81</v>
      </c>
      <c r="AKN201">
        <v>44.8</v>
      </c>
      <c r="AKO201">
        <v>44.8</v>
      </c>
      <c r="AKP201">
        <v>-1.9990272E-2</v>
      </c>
      <c r="AKQ201">
        <v>189.83137339999999</v>
      </c>
      <c r="AKR201">
        <v>163.37068479999999</v>
      </c>
      <c r="AKS201">
        <v>190.52673429999999</v>
      </c>
      <c r="AKT201">
        <v>1.7797900000000001E-3</v>
      </c>
      <c r="AKU201">
        <v>224.88742160000001</v>
      </c>
      <c r="AKV201">
        <v>5.4192857999999997E-2</v>
      </c>
      <c r="AKW201">
        <v>1.6011420000000001E-3</v>
      </c>
      <c r="AKX201">
        <v>0</v>
      </c>
      <c r="AKY201">
        <v>0.33561076400000001</v>
      </c>
      <c r="AKZ201">
        <v>7.7600000000000002E-5</v>
      </c>
      <c r="ALA201">
        <v>2.2600000000000001E-8</v>
      </c>
      <c r="ALB201">
        <v>0</v>
      </c>
      <c r="ALC201">
        <v>0.34997506</v>
      </c>
      <c r="ALD201">
        <v>8.0099999999999995E-5</v>
      </c>
      <c r="ALE201">
        <v>2.0999999999999999E-8</v>
      </c>
      <c r="ALF201">
        <v>356.36705000000001</v>
      </c>
      <c r="ALG201">
        <v>49</v>
      </c>
      <c r="ALH201">
        <v>49</v>
      </c>
      <c r="ALI201">
        <v>86</v>
      </c>
      <c r="ALJ201">
        <v>81</v>
      </c>
      <c r="ALK201">
        <v>44.8</v>
      </c>
      <c r="ALL201">
        <v>44.8</v>
      </c>
      <c r="ALM201">
        <v>-1.9990272E-2</v>
      </c>
      <c r="ALN201">
        <v>189.83137339999999</v>
      </c>
      <c r="ALO201">
        <v>163.37068479999999</v>
      </c>
      <c r="ALP201">
        <v>190.52673429999999</v>
      </c>
      <c r="ALQ201">
        <v>1.7797900000000001E-3</v>
      </c>
      <c r="ALR201">
        <v>224.88742160000001</v>
      </c>
      <c r="ALS201">
        <v>5.4192857999999997E-2</v>
      </c>
      <c r="ALT201">
        <v>1.6011420000000001E-3</v>
      </c>
      <c r="ALU201">
        <v>0</v>
      </c>
      <c r="ALV201">
        <v>0.33561076400000001</v>
      </c>
      <c r="ALW201">
        <v>7.7600000000000002E-5</v>
      </c>
      <c r="ALX201">
        <v>2.2600000000000001E-8</v>
      </c>
      <c r="ALY201">
        <v>0</v>
      </c>
      <c r="ALZ201">
        <v>0.34997506</v>
      </c>
      <c r="AMA201">
        <v>8.0099999999999995E-5</v>
      </c>
      <c r="AMB201">
        <v>2.0999999999999999E-8</v>
      </c>
      <c r="AMC201">
        <v>356.36705000000001</v>
      </c>
      <c r="AMD201">
        <v>49</v>
      </c>
      <c r="AME201">
        <v>49</v>
      </c>
      <c r="AMF201">
        <v>1</v>
      </c>
      <c r="AMG201">
        <v>1</v>
      </c>
      <c r="AMH201">
        <v>1</v>
      </c>
      <c r="AMI201">
        <v>32</v>
      </c>
      <c r="AMJ201">
        <v>253</v>
      </c>
      <c r="AMK201">
        <v>485</v>
      </c>
      <c r="AML201">
        <v>416</v>
      </c>
      <c r="AMM201">
        <v>860</v>
      </c>
      <c r="AMN201">
        <v>951</v>
      </c>
      <c r="AMO201">
        <v>51</v>
      </c>
      <c r="AMP201">
        <v>22</v>
      </c>
      <c r="AMQ201">
        <v>490</v>
      </c>
      <c r="AMR201">
        <v>26</v>
      </c>
      <c r="AMS201">
        <v>788</v>
      </c>
      <c r="AMT201">
        <v>977</v>
      </c>
      <c r="AMU201">
        <v>281</v>
      </c>
      <c r="AMV201">
        <v>102</v>
      </c>
      <c r="AMW201">
        <v>1169</v>
      </c>
      <c r="AMX201">
        <v>117</v>
      </c>
      <c r="AMY201">
        <v>940</v>
      </c>
      <c r="AMZ201">
        <v>85</v>
      </c>
      <c r="ANA201">
        <v>671</v>
      </c>
      <c r="ANB201">
        <v>339</v>
      </c>
      <c r="ANC201">
        <v>2799</v>
      </c>
      <c r="AND201">
        <v>141</v>
      </c>
      <c r="ANE201">
        <v>598</v>
      </c>
      <c r="ANF201">
        <v>684</v>
      </c>
      <c r="ANG201">
        <v>263</v>
      </c>
      <c r="ANH201">
        <v>1289</v>
      </c>
      <c r="ANI201">
        <v>1275</v>
      </c>
      <c r="ANJ201">
        <v>233</v>
      </c>
      <c r="ANK201">
        <v>321</v>
      </c>
      <c r="ANL201">
        <v>316</v>
      </c>
      <c r="ANM201">
        <v>517</v>
      </c>
      <c r="ANN201">
        <v>2727</v>
      </c>
      <c r="ANO201">
        <v>157</v>
      </c>
      <c r="ANP201">
        <v>215</v>
      </c>
      <c r="ANQ201">
        <v>1800</v>
      </c>
      <c r="ANR201">
        <v>8</v>
      </c>
      <c r="ANS201">
        <v>446</v>
      </c>
      <c r="ANT201">
        <v>3174</v>
      </c>
      <c r="ANU201">
        <v>205</v>
      </c>
      <c r="ANV201">
        <v>524</v>
      </c>
      <c r="ANW201">
        <v>230</v>
      </c>
      <c r="ANX201">
        <v>499</v>
      </c>
      <c r="ANY201">
        <v>42</v>
      </c>
      <c r="ANZ201">
        <v>1</v>
      </c>
      <c r="AOA201">
        <v>290</v>
      </c>
      <c r="AOB201">
        <v>1700</v>
      </c>
      <c r="AOC201">
        <v>13</v>
      </c>
      <c r="AOD201">
        <v>417</v>
      </c>
      <c r="AOE201">
        <v>3194</v>
      </c>
      <c r="AOF201">
        <v>217</v>
      </c>
      <c r="AOG201">
        <v>244</v>
      </c>
      <c r="AOH201">
        <v>22</v>
      </c>
      <c r="AOI201">
        <v>133</v>
      </c>
      <c r="AOJ201">
        <v>469</v>
      </c>
      <c r="AOK201">
        <v>1952</v>
      </c>
      <c r="AOL201">
        <v>84</v>
      </c>
      <c r="AOM201">
        <v>2178</v>
      </c>
      <c r="AON201">
        <v>20</v>
      </c>
      <c r="AOO201">
        <v>1</v>
      </c>
      <c r="AOP201">
        <v>29</v>
      </c>
      <c r="AOQ201">
        <v>16</v>
      </c>
      <c r="AOR201">
        <v>1</v>
      </c>
      <c r="AOS201">
        <v>105</v>
      </c>
      <c r="AOT201">
        <v>1</v>
      </c>
      <c r="AOU201">
        <v>112</v>
      </c>
      <c r="AOV201">
        <v>1</v>
      </c>
      <c r="AOW201">
        <v>101</v>
      </c>
      <c r="AOX201">
        <v>1</v>
      </c>
      <c r="AOY201">
        <v>98</v>
      </c>
      <c r="AOZ201">
        <v>1</v>
      </c>
      <c r="APA201">
        <v>96</v>
      </c>
      <c r="APB201">
        <v>1</v>
      </c>
      <c r="APC201">
        <v>104</v>
      </c>
      <c r="APD201">
        <v>1</v>
      </c>
      <c r="APE201">
        <v>97</v>
      </c>
      <c r="APF201">
        <v>1</v>
      </c>
      <c r="APG201">
        <v>98</v>
      </c>
      <c r="APH201">
        <v>1</v>
      </c>
      <c r="API201">
        <v>96</v>
      </c>
      <c r="APJ201">
        <v>21</v>
      </c>
      <c r="APK201">
        <v>2104</v>
      </c>
      <c r="APL201">
        <v>267</v>
      </c>
      <c r="APM201">
        <v>20</v>
      </c>
      <c r="APN201">
        <v>19</v>
      </c>
      <c r="APO201">
        <v>4311</v>
      </c>
      <c r="APP201">
        <v>147</v>
      </c>
      <c r="APQ201">
        <v>14</v>
      </c>
      <c r="APR201">
        <v>1694</v>
      </c>
      <c r="APS201">
        <v>7</v>
      </c>
      <c r="APT201">
        <v>420</v>
      </c>
      <c r="APU201">
        <v>3173</v>
      </c>
      <c r="APV201">
        <v>215</v>
      </c>
      <c r="APW201">
        <v>437</v>
      </c>
      <c r="APX201">
        <v>52</v>
      </c>
      <c r="APY201">
        <v>24</v>
      </c>
      <c r="APZ201">
        <v>0</v>
      </c>
      <c r="AQA201">
        <v>272</v>
      </c>
      <c r="AQB201">
        <v>1590</v>
      </c>
      <c r="AQC201">
        <v>7</v>
      </c>
      <c r="AQD201">
        <v>317</v>
      </c>
      <c r="AQE201">
        <v>2572</v>
      </c>
      <c r="AQF201">
        <v>239</v>
      </c>
      <c r="AQG201">
        <v>282</v>
      </c>
      <c r="AQH201">
        <v>21</v>
      </c>
      <c r="AQI201">
        <v>1948</v>
      </c>
      <c r="AQJ201">
        <v>21</v>
      </c>
      <c r="AQK201">
        <v>1859</v>
      </c>
      <c r="AQL201">
        <v>15</v>
      </c>
      <c r="AQM201">
        <v>1</v>
      </c>
      <c r="AQN201">
        <v>12</v>
      </c>
      <c r="AQO201">
        <v>4</v>
      </c>
      <c r="AQP201">
        <v>0</v>
      </c>
      <c r="AQQ201">
        <v>106</v>
      </c>
      <c r="AQR201">
        <v>0</v>
      </c>
      <c r="AQS201">
        <v>106</v>
      </c>
      <c r="AQT201">
        <v>1</v>
      </c>
      <c r="AQU201">
        <v>108</v>
      </c>
      <c r="AQV201">
        <v>0</v>
      </c>
      <c r="AQW201">
        <v>106</v>
      </c>
      <c r="AQX201">
        <v>0</v>
      </c>
      <c r="AQY201">
        <v>95</v>
      </c>
      <c r="AQZ201">
        <v>1</v>
      </c>
      <c r="ARA201">
        <v>93</v>
      </c>
      <c r="ARB201">
        <v>0</v>
      </c>
      <c r="ARC201">
        <v>106</v>
      </c>
      <c r="ARD201">
        <v>1</v>
      </c>
      <c r="ARE201">
        <v>91</v>
      </c>
      <c r="ARF201">
        <v>1</v>
      </c>
      <c r="ARG201">
        <v>91</v>
      </c>
      <c r="ARH201">
        <v>14</v>
      </c>
      <c r="ARI201">
        <v>1368</v>
      </c>
      <c r="ARJ201">
        <v>227</v>
      </c>
      <c r="ARK201">
        <v>19</v>
      </c>
      <c r="ARL201">
        <v>6</v>
      </c>
      <c r="ARM201">
        <v>4</v>
      </c>
      <c r="ARN201">
        <v>7</v>
      </c>
      <c r="ARO201">
        <v>17</v>
      </c>
      <c r="ARP201">
        <v>179</v>
      </c>
      <c r="ARQ201">
        <v>18</v>
      </c>
      <c r="ARR201">
        <v>518</v>
      </c>
      <c r="ARS201">
        <v>8</v>
      </c>
      <c r="ART201">
        <v>542</v>
      </c>
      <c r="ARU201">
        <v>4004</v>
      </c>
      <c r="ARV201">
        <v>233</v>
      </c>
      <c r="ARW201">
        <v>173</v>
      </c>
      <c r="ARX201">
        <v>78</v>
      </c>
      <c r="ARY201">
        <v>20</v>
      </c>
      <c r="ARZ201">
        <v>519</v>
      </c>
      <c r="ASA201">
        <v>8</v>
      </c>
      <c r="ASB201">
        <v>522</v>
      </c>
      <c r="ASC201">
        <v>4005</v>
      </c>
      <c r="ASD201">
        <v>259</v>
      </c>
      <c r="ASE201">
        <v>184</v>
      </c>
      <c r="ASF201">
        <v>99</v>
      </c>
      <c r="ASG201">
        <v>0</v>
      </c>
      <c r="ASH201">
        <v>35</v>
      </c>
      <c r="ASI201">
        <v>3412</v>
      </c>
      <c r="ASJ201">
        <v>8</v>
      </c>
      <c r="ASK201">
        <v>31</v>
      </c>
      <c r="ASL201">
        <v>53</v>
      </c>
      <c r="ASM201">
        <v>3497</v>
      </c>
      <c r="ASN201">
        <v>22</v>
      </c>
      <c r="ASO201">
        <v>54</v>
      </c>
      <c r="ASP201">
        <v>22</v>
      </c>
      <c r="ASQ201">
        <v>1</v>
      </c>
      <c r="ASR201">
        <v>1357</v>
      </c>
      <c r="ASS201">
        <v>583</v>
      </c>
      <c r="AST201">
        <v>980</v>
      </c>
      <c r="ASU201">
        <v>422</v>
      </c>
      <c r="ASV201">
        <v>1499</v>
      </c>
      <c r="ASW201">
        <v>94</v>
      </c>
      <c r="ASX201">
        <v>228</v>
      </c>
      <c r="ASY201">
        <v>15</v>
      </c>
      <c r="ASZ201">
        <v>79</v>
      </c>
      <c r="ATA201">
        <v>15495</v>
      </c>
      <c r="ATB201">
        <v>150</v>
      </c>
    </row>
    <row r="202" spans="1:1198" x14ac:dyDescent="0.2">
      <c r="A202" t="s">
        <v>1196</v>
      </c>
      <c r="B202" t="s">
        <v>1197</v>
      </c>
      <c r="C202" t="s">
        <v>1198</v>
      </c>
      <c r="D202" t="s">
        <v>1262</v>
      </c>
      <c r="E202">
        <v>0</v>
      </c>
      <c r="F202">
        <v>112938</v>
      </c>
      <c r="G202">
        <v>85</v>
      </c>
      <c r="H202" t="s">
        <v>3804</v>
      </c>
      <c r="J202" t="s">
        <v>8</v>
      </c>
      <c r="K202" t="s">
        <v>1200</v>
      </c>
      <c r="L202" t="s">
        <v>1201</v>
      </c>
      <c r="M202" t="s">
        <v>1201</v>
      </c>
      <c r="N202" t="s">
        <v>3805</v>
      </c>
      <c r="O202" t="s">
        <v>3806</v>
      </c>
      <c r="P202" t="s">
        <v>3807</v>
      </c>
      <c r="Q202" t="s">
        <v>3808</v>
      </c>
      <c r="R202" t="s">
        <v>3808</v>
      </c>
      <c r="S202" t="s">
        <v>3809</v>
      </c>
      <c r="T202" t="s">
        <v>3810</v>
      </c>
      <c r="U202" t="s">
        <v>3811</v>
      </c>
      <c r="V202" t="s">
        <v>3804</v>
      </c>
      <c r="X202" t="s">
        <v>2237</v>
      </c>
      <c r="Y202">
        <v>11288947</v>
      </c>
      <c r="Z202">
        <v>1</v>
      </c>
      <c r="AA202" t="s">
        <v>1202</v>
      </c>
      <c r="AB202" t="s">
        <v>1203</v>
      </c>
      <c r="AC202" t="s">
        <v>1234</v>
      </c>
      <c r="AD202" t="s">
        <v>1234</v>
      </c>
      <c r="AE202" t="s">
        <v>1234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t="s">
        <v>1205</v>
      </c>
      <c r="BA202">
        <v>1</v>
      </c>
      <c r="BB202">
        <v>64</v>
      </c>
      <c r="BC202" t="s">
        <v>1515</v>
      </c>
      <c r="BD202">
        <v>25.5</v>
      </c>
      <c r="BE202" t="s">
        <v>1666</v>
      </c>
      <c r="BF202">
        <v>393</v>
      </c>
      <c r="BG202" t="s">
        <v>1208</v>
      </c>
      <c r="BH202">
        <v>37.5</v>
      </c>
      <c r="BI202">
        <v>10.48</v>
      </c>
      <c r="BJ202" t="s">
        <v>1527</v>
      </c>
      <c r="BK202">
        <v>1.7613000000000001</v>
      </c>
      <c r="BL202" t="s">
        <v>1210</v>
      </c>
      <c r="BM202">
        <v>5.8625639999999999</v>
      </c>
      <c r="BN202" t="s">
        <v>1387</v>
      </c>
      <c r="BO202">
        <v>5.8051079999999997</v>
      </c>
      <c r="BP202">
        <v>347.827585</v>
      </c>
      <c r="BQ202">
        <v>347.827585</v>
      </c>
      <c r="BR202">
        <v>347.64557200000002</v>
      </c>
      <c r="BS202" t="s">
        <v>1378</v>
      </c>
      <c r="BT202">
        <v>2.237911</v>
      </c>
      <c r="BU202" t="s">
        <v>1248</v>
      </c>
      <c r="BV202">
        <v>2.2489919999999999</v>
      </c>
      <c r="BW202" t="s">
        <v>1538</v>
      </c>
      <c r="BX202">
        <v>2.2391420000000002</v>
      </c>
      <c r="BY202">
        <v>22.357257000000001</v>
      </c>
      <c r="BZ202">
        <v>22.467956999999998</v>
      </c>
      <c r="CA202">
        <v>22.369557</v>
      </c>
      <c r="CB202" t="s">
        <v>1390</v>
      </c>
      <c r="CC202">
        <v>1.099872</v>
      </c>
      <c r="CD202" t="s">
        <v>1767</v>
      </c>
      <c r="CE202">
        <v>1.0205280000000001</v>
      </c>
      <c r="CF202" t="s">
        <v>1291</v>
      </c>
      <c r="CG202">
        <v>1.0738799999999999</v>
      </c>
      <c r="CH202" t="s">
        <v>1432</v>
      </c>
      <c r="CI202">
        <v>0.52839000000000003</v>
      </c>
      <c r="CJ202" t="s">
        <v>1343</v>
      </c>
      <c r="CK202">
        <v>0.48598200000000003</v>
      </c>
      <c r="CL202" t="s">
        <v>2055</v>
      </c>
      <c r="CM202">
        <v>0.56669400000000003</v>
      </c>
      <c r="CN202" t="s">
        <v>1293</v>
      </c>
      <c r="CO202">
        <v>1.0261690000000001</v>
      </c>
      <c r="CP202" t="s">
        <v>1293</v>
      </c>
      <c r="CQ202">
        <v>1.0261690000000001</v>
      </c>
      <c r="CR202" t="s">
        <v>1763</v>
      </c>
      <c r="CS202">
        <v>0.27664800000000001</v>
      </c>
      <c r="CT202" t="s">
        <v>1222</v>
      </c>
      <c r="CU202">
        <v>6.6689999999999999E-2</v>
      </c>
      <c r="CV202" t="s">
        <v>1570</v>
      </c>
      <c r="CW202">
        <v>6.1218000000000002E-2</v>
      </c>
      <c r="CX202" t="s">
        <v>2206</v>
      </c>
      <c r="CY202">
        <v>0.41347800000000001</v>
      </c>
      <c r="CZ202" t="s">
        <v>1648</v>
      </c>
      <c r="DA202">
        <v>0.146812</v>
      </c>
      <c r="DB202" t="s">
        <v>1648</v>
      </c>
      <c r="DC202">
        <v>0.14133999999999999</v>
      </c>
      <c r="DD202" t="s">
        <v>1436</v>
      </c>
      <c r="DE202">
        <v>0.49554799999999999</v>
      </c>
      <c r="DF202">
        <v>0.12621399999999999</v>
      </c>
      <c r="DG202">
        <v>0.125968</v>
      </c>
      <c r="DH202">
        <v>0.72963199999999995</v>
      </c>
      <c r="DI202">
        <v>0.12621399999999999</v>
      </c>
      <c r="DJ202">
        <v>0.125968</v>
      </c>
      <c r="DK202">
        <v>0.72963199999999995</v>
      </c>
      <c r="DL202">
        <v>1.504116</v>
      </c>
      <c r="DM202" t="s">
        <v>1227</v>
      </c>
      <c r="DN202" t="s">
        <v>1228</v>
      </c>
      <c r="DO202" t="s">
        <v>1229</v>
      </c>
      <c r="DP202" t="s">
        <v>1231</v>
      </c>
      <c r="DQ202" t="s">
        <v>1233</v>
      </c>
      <c r="DR202" t="s">
        <v>1233</v>
      </c>
      <c r="DS202" t="s">
        <v>1397</v>
      </c>
      <c r="DT202" t="s">
        <v>1233</v>
      </c>
      <c r="DU202">
        <v>22.894355999999998</v>
      </c>
      <c r="DV202">
        <v>22.754957000000001</v>
      </c>
      <c r="DW202">
        <v>22.631957</v>
      </c>
      <c r="DX202" t="s">
        <v>1234</v>
      </c>
      <c r="DY202">
        <v>1</v>
      </c>
      <c r="DZ202">
        <v>25.98244</v>
      </c>
      <c r="EA202">
        <v>10095.5078125</v>
      </c>
      <c r="EB202">
        <v>24.750220815578</v>
      </c>
      <c r="EC202">
        <v>28.5625</v>
      </c>
      <c r="ED202">
        <v>1.2322191844220001</v>
      </c>
      <c r="EE202">
        <v>3380</v>
      </c>
      <c r="EF202">
        <v>10000</v>
      </c>
      <c r="EG202">
        <v>298.14999999999998</v>
      </c>
      <c r="EH202">
        <v>10088.8671875</v>
      </c>
      <c r="EI202">
        <v>10091.796875</v>
      </c>
      <c r="EJ202">
        <v>10095.703125</v>
      </c>
      <c r="EK202">
        <v>10099.609375</v>
      </c>
      <c r="EL202">
        <v>10101.5625</v>
      </c>
      <c r="EM202">
        <v>24.767494657116</v>
      </c>
      <c r="EN202">
        <v>24.759870707042001</v>
      </c>
      <c r="EO202">
        <v>24.749709489049</v>
      </c>
      <c r="EP202">
        <v>24.739552894635001</v>
      </c>
      <c r="EQ202">
        <v>24.734476330046999</v>
      </c>
      <c r="ER202">
        <v>25.787500000000001</v>
      </c>
      <c r="ES202">
        <v>24.724326663662001</v>
      </c>
      <c r="ET202" t="s">
        <v>1234</v>
      </c>
      <c r="EU202">
        <v>1</v>
      </c>
      <c r="EV202">
        <v>2.1</v>
      </c>
      <c r="EW202">
        <v>12</v>
      </c>
      <c r="EX202">
        <v>12.752180451128</v>
      </c>
      <c r="EY202">
        <v>-1085.20451127819</v>
      </c>
      <c r="EZ202">
        <v>1.142857142859</v>
      </c>
      <c r="FA202">
        <v>120</v>
      </c>
      <c r="FB202">
        <v>-70</v>
      </c>
      <c r="FC202">
        <v>12.752734778122001</v>
      </c>
      <c r="FD202">
        <v>1327.01238390092</v>
      </c>
      <c r="FE202">
        <v>0.79360165118699999</v>
      </c>
      <c r="FF202">
        <v>50</v>
      </c>
      <c r="FG202">
        <v>-120</v>
      </c>
      <c r="FH202">
        <v>-9</v>
      </c>
      <c r="FI202">
        <v>-4.95</v>
      </c>
      <c r="FJ202">
        <v>-4.95</v>
      </c>
      <c r="FK202">
        <v>0</v>
      </c>
      <c r="FL202" t="s">
        <v>1234</v>
      </c>
      <c r="FM202">
        <v>1</v>
      </c>
      <c r="FN202">
        <v>15.858000000000001</v>
      </c>
      <c r="FO202">
        <v>41.2109375</v>
      </c>
      <c r="FP202">
        <v>13.487202657807</v>
      </c>
      <c r="FQ202">
        <v>13.343</v>
      </c>
      <c r="FR202" t="s">
        <v>1260</v>
      </c>
      <c r="FS202">
        <v>1.1000000000000001</v>
      </c>
      <c r="FT202" t="s">
        <v>1234</v>
      </c>
      <c r="FU202">
        <v>1</v>
      </c>
      <c r="FV202">
        <v>994.8</v>
      </c>
      <c r="FW202">
        <v>-1007.7333333333301</v>
      </c>
      <c r="FX202">
        <v>0.103607127336</v>
      </c>
      <c r="FY202">
        <v>0.14393741851399999</v>
      </c>
      <c r="FZ202">
        <v>0.123772272925</v>
      </c>
      <c r="GA202">
        <v>4.0330291178000001E-2</v>
      </c>
      <c r="GB202">
        <v>3.2434977551999998E-2</v>
      </c>
      <c r="GC202">
        <v>0</v>
      </c>
      <c r="GD202">
        <v>25.787500000000001</v>
      </c>
      <c r="GE202">
        <v>25.787500000000001</v>
      </c>
      <c r="GF202">
        <v>25.787500000000001</v>
      </c>
      <c r="GG202">
        <v>0</v>
      </c>
      <c r="GH202">
        <v>1.4</v>
      </c>
      <c r="GI202">
        <v>1.3</v>
      </c>
      <c r="GJ202" t="s">
        <v>1234</v>
      </c>
      <c r="GK202">
        <v>1</v>
      </c>
      <c r="GL202">
        <v>2.1</v>
      </c>
      <c r="GM202">
        <v>12</v>
      </c>
      <c r="GN202">
        <v>10.746541501976001</v>
      </c>
      <c r="GO202">
        <v>-425.79445849802499</v>
      </c>
      <c r="GP202">
        <v>0.89822134387300001</v>
      </c>
      <c r="GQ202">
        <v>120</v>
      </c>
      <c r="GR202">
        <v>-100</v>
      </c>
      <c r="GS202">
        <v>10.747402597402999</v>
      </c>
      <c r="GT202">
        <v>624.50690909090997</v>
      </c>
      <c r="GU202">
        <v>0.77272727272800001</v>
      </c>
      <c r="GV202">
        <v>80</v>
      </c>
      <c r="GW202">
        <v>-120</v>
      </c>
      <c r="GX202">
        <v>-4.95</v>
      </c>
      <c r="GY202">
        <v>-4.95</v>
      </c>
      <c r="GZ202">
        <v>-9</v>
      </c>
      <c r="HA202" t="s">
        <v>1355</v>
      </c>
      <c r="HB202">
        <v>0</v>
      </c>
      <c r="HC202" t="s">
        <v>1234</v>
      </c>
      <c r="HD202">
        <v>1</v>
      </c>
      <c r="HE202">
        <v>2.5099999999999998</v>
      </c>
      <c r="HF202">
        <v>12</v>
      </c>
      <c r="HG202">
        <v>1</v>
      </c>
      <c r="HH202">
        <v>359.75</v>
      </c>
      <c r="HI202">
        <v>180</v>
      </c>
      <c r="HJ202">
        <v>-179.75</v>
      </c>
      <c r="HK202">
        <v>1105.93333333333</v>
      </c>
      <c r="HL202">
        <v>-1098.93333333333</v>
      </c>
      <c r="HM202">
        <v>56.659605379849999</v>
      </c>
      <c r="HN202">
        <v>-56.300978665468001</v>
      </c>
      <c r="HO202">
        <v>2204.86666666666</v>
      </c>
      <c r="HP202">
        <v>112.96058404531701</v>
      </c>
      <c r="HQ202">
        <v>46.170247395833002</v>
      </c>
      <c r="HR202">
        <v>1011</v>
      </c>
      <c r="HS202">
        <v>-1004</v>
      </c>
      <c r="HT202">
        <v>51.795944034324997</v>
      </c>
      <c r="HU202">
        <v>-51.437317319942998</v>
      </c>
      <c r="HV202">
        <v>2015</v>
      </c>
      <c r="HW202">
        <v>103.233261354268</v>
      </c>
      <c r="HX202">
        <v>-0.49987593052099999</v>
      </c>
      <c r="HY202">
        <v>0.17853598014899999</v>
      </c>
      <c r="HZ202">
        <v>3.4848264530309998</v>
      </c>
      <c r="IA202">
        <v>0.28695833593999998</v>
      </c>
      <c r="IB202">
        <v>179.875</v>
      </c>
      <c r="IC202">
        <v>0</v>
      </c>
      <c r="ID202">
        <v>3.5</v>
      </c>
      <c r="IE202">
        <v>0.179313357191</v>
      </c>
      <c r="IF202">
        <v>3.5</v>
      </c>
      <c r="IG202">
        <v>0.17853598014899999</v>
      </c>
      <c r="IH202">
        <v>0.8</v>
      </c>
      <c r="II202">
        <v>0.17853598014899999</v>
      </c>
      <c r="IJ202">
        <v>0.8</v>
      </c>
      <c r="IK202">
        <v>0</v>
      </c>
      <c r="IL202">
        <v>25.787500000000001</v>
      </c>
      <c r="IM202">
        <v>25.787500000000001</v>
      </c>
      <c r="IN202">
        <v>50.225813156911997</v>
      </c>
      <c r="IO202">
        <v>0</v>
      </c>
      <c r="IP202">
        <v>1.4</v>
      </c>
      <c r="IQ202">
        <v>2.5099999999999998</v>
      </c>
      <c r="IR202" t="s">
        <v>1234</v>
      </c>
      <c r="IS202">
        <v>1</v>
      </c>
      <c r="IT202">
        <v>2.1</v>
      </c>
      <c r="IU202">
        <v>12</v>
      </c>
      <c r="IV202">
        <v>33.932142857142999</v>
      </c>
      <c r="IW202">
        <v>-3987.8928571428501</v>
      </c>
      <c r="IX202">
        <v>1.035714285714</v>
      </c>
      <c r="IY202">
        <v>120</v>
      </c>
      <c r="IZ202">
        <v>60</v>
      </c>
      <c r="JA202">
        <v>33.951398601398999</v>
      </c>
      <c r="JB202">
        <v>-1784.5769230769199</v>
      </c>
      <c r="JC202">
        <v>0.97902097901999996</v>
      </c>
      <c r="JD202">
        <v>110</v>
      </c>
      <c r="JE202">
        <v>0</v>
      </c>
      <c r="JF202">
        <v>85</v>
      </c>
      <c r="JG202">
        <v>46.75</v>
      </c>
      <c r="JH202">
        <v>46.75</v>
      </c>
      <c r="JI202">
        <v>0</v>
      </c>
      <c r="JJ202" t="s">
        <v>1234</v>
      </c>
      <c r="JK202">
        <v>1</v>
      </c>
      <c r="JL202">
        <v>2.1</v>
      </c>
      <c r="JM202">
        <v>12</v>
      </c>
      <c r="JN202">
        <v>32.108571428570997</v>
      </c>
      <c r="JO202">
        <v>-4092.9809523809499</v>
      </c>
      <c r="JP202">
        <v>1.1238095238100001</v>
      </c>
      <c r="JQ202">
        <v>120</v>
      </c>
      <c r="JR202">
        <v>70</v>
      </c>
      <c r="JS202">
        <v>32.160439560439997</v>
      </c>
      <c r="JT202">
        <v>-1897.3956043956</v>
      </c>
      <c r="JU202">
        <v>3.1648351648349999</v>
      </c>
      <c r="JV202">
        <v>120</v>
      </c>
      <c r="JW202">
        <v>0</v>
      </c>
      <c r="JX202">
        <v>93</v>
      </c>
      <c r="JY202">
        <v>51.15</v>
      </c>
      <c r="JZ202">
        <v>51.15</v>
      </c>
      <c r="KA202">
        <v>0</v>
      </c>
      <c r="KB202" t="s">
        <v>1234</v>
      </c>
      <c r="KC202">
        <v>1</v>
      </c>
      <c r="KD202">
        <v>1105.8</v>
      </c>
      <c r="KE202">
        <v>-1084.0999999999999</v>
      </c>
      <c r="KF202">
        <v>0.20052151238599999</v>
      </c>
      <c r="KG202">
        <v>0.215254237288</v>
      </c>
      <c r="KH202">
        <v>0.207887874837</v>
      </c>
      <c r="KI202">
        <v>1.4732724902E-2</v>
      </c>
      <c r="KJ202">
        <v>1.7186764261E-2</v>
      </c>
      <c r="KK202">
        <v>0</v>
      </c>
      <c r="KL202">
        <v>25.787500000000001</v>
      </c>
      <c r="KM202">
        <v>25.787500000000001</v>
      </c>
      <c r="KN202">
        <v>25.787500000000001</v>
      </c>
      <c r="KO202">
        <v>0</v>
      </c>
      <c r="KP202">
        <v>1.4</v>
      </c>
      <c r="KQ202">
        <v>1.3</v>
      </c>
      <c r="KR202" t="s">
        <v>1234</v>
      </c>
      <c r="KS202">
        <v>1</v>
      </c>
      <c r="KT202">
        <v>1095</v>
      </c>
      <c r="KU202">
        <v>-1095.9000000000001</v>
      </c>
      <c r="KV202">
        <v>-0.20013037809600001</v>
      </c>
      <c r="KW202">
        <v>-0.21955671447200001</v>
      </c>
      <c r="KX202">
        <v>-0.20984354628400001</v>
      </c>
      <c r="KY202">
        <v>1.9426336374999999E-2</v>
      </c>
      <c r="KZ202">
        <v>1.8376456954999999E-2</v>
      </c>
      <c r="LA202">
        <v>0</v>
      </c>
      <c r="LB202">
        <v>54.450933003571997</v>
      </c>
      <c r="LC202">
        <v>56.188120990374998</v>
      </c>
      <c r="LD202">
        <v>56.270131279170002</v>
      </c>
      <c r="LE202">
        <v>0</v>
      </c>
      <c r="LF202">
        <v>1.4</v>
      </c>
      <c r="LG202">
        <v>1.3</v>
      </c>
      <c r="LH202" t="s">
        <v>1234</v>
      </c>
      <c r="LI202">
        <v>1</v>
      </c>
      <c r="LJ202">
        <v>2.1</v>
      </c>
      <c r="LK202">
        <v>12</v>
      </c>
      <c r="LL202">
        <v>33.946428571429003</v>
      </c>
      <c r="LM202">
        <v>-3153.1632500000001</v>
      </c>
      <c r="LN202">
        <v>1.0357142857149999</v>
      </c>
      <c r="LO202">
        <v>120</v>
      </c>
      <c r="LP202">
        <v>60</v>
      </c>
      <c r="LQ202">
        <v>33.968881118881001</v>
      </c>
      <c r="LR202">
        <v>-2592.4585448717899</v>
      </c>
      <c r="LS202">
        <v>1.0501165501159999</v>
      </c>
      <c r="LT202">
        <v>110</v>
      </c>
      <c r="LU202">
        <v>0</v>
      </c>
      <c r="LV202">
        <v>85</v>
      </c>
      <c r="LW202">
        <v>46.75</v>
      </c>
      <c r="LX202">
        <v>46.75</v>
      </c>
      <c r="LY202">
        <v>0</v>
      </c>
      <c r="LZ202" t="s">
        <v>1234</v>
      </c>
      <c r="MA202">
        <v>1</v>
      </c>
      <c r="MB202">
        <v>2.1</v>
      </c>
      <c r="MC202">
        <v>12</v>
      </c>
      <c r="MD202">
        <v>32.108571428570997</v>
      </c>
      <c r="ME202">
        <v>-4892.24020238095</v>
      </c>
      <c r="MF202">
        <v>1.1238095238100001</v>
      </c>
      <c r="MG202">
        <v>120</v>
      </c>
      <c r="MH202">
        <v>70</v>
      </c>
      <c r="MI202">
        <v>32.168131868132001</v>
      </c>
      <c r="MJ202">
        <v>-1064.05943131868</v>
      </c>
      <c r="MK202">
        <v>3.549450549451</v>
      </c>
      <c r="ML202">
        <v>120</v>
      </c>
      <c r="MM202">
        <v>0</v>
      </c>
      <c r="MN202">
        <v>93</v>
      </c>
      <c r="MO202">
        <v>51.15</v>
      </c>
      <c r="MP202">
        <v>51.15</v>
      </c>
      <c r="MQ202">
        <v>0</v>
      </c>
      <c r="MR202" t="s">
        <v>1234</v>
      </c>
      <c r="MS202">
        <v>1</v>
      </c>
      <c r="MT202">
        <v>2.5099999999999998</v>
      </c>
      <c r="MU202">
        <v>12</v>
      </c>
      <c r="MV202">
        <v>1</v>
      </c>
      <c r="MW202">
        <v>640</v>
      </c>
      <c r="MX202">
        <v>320</v>
      </c>
      <c r="MY202">
        <v>-320</v>
      </c>
      <c r="MZ202">
        <v>1272.45</v>
      </c>
      <c r="NA202">
        <v>-1232.45</v>
      </c>
      <c r="NB202">
        <v>20.566483831926998</v>
      </c>
      <c r="NC202">
        <v>-19.91996777764</v>
      </c>
      <c r="ND202">
        <v>2504.9</v>
      </c>
      <c r="NE202">
        <v>40.486451609565997</v>
      </c>
      <c r="NF202">
        <v>38.84521484375</v>
      </c>
      <c r="NG202">
        <v>1113</v>
      </c>
      <c r="NH202">
        <v>-1073</v>
      </c>
      <c r="NI202">
        <v>17.989309210525999</v>
      </c>
      <c r="NJ202">
        <v>-17.342793156239999</v>
      </c>
      <c r="NK202">
        <v>2186</v>
      </c>
      <c r="NL202">
        <v>35.332102366766001</v>
      </c>
      <c r="NM202">
        <v>-5.855443732845</v>
      </c>
      <c r="NN202">
        <v>0.292772186642</v>
      </c>
      <c r="NO202">
        <v>18.113838609331999</v>
      </c>
      <c r="NP202">
        <v>5.5206409948000003E-2</v>
      </c>
      <c r="NQ202">
        <v>320</v>
      </c>
      <c r="NR202">
        <v>132.953044294851</v>
      </c>
      <c r="NS202">
        <v>152.953044294851</v>
      </c>
      <c r="NT202">
        <v>0.323258027143</v>
      </c>
      <c r="NU202">
        <v>152.953044294851</v>
      </c>
      <c r="NV202">
        <v>0.292772186642</v>
      </c>
      <c r="NW202">
        <v>0.9</v>
      </c>
      <c r="NX202">
        <v>0.292772186642</v>
      </c>
      <c r="NY202">
        <v>0.9</v>
      </c>
      <c r="NZ202">
        <v>0</v>
      </c>
      <c r="OA202">
        <v>0.292772186642</v>
      </c>
      <c r="OB202">
        <v>25.787500000000001</v>
      </c>
      <c r="OC202">
        <v>41.275111289903002</v>
      </c>
      <c r="OD202">
        <v>30.816836075441</v>
      </c>
      <c r="OE202">
        <v>0</v>
      </c>
      <c r="OF202">
        <v>1.4</v>
      </c>
      <c r="OG202">
        <v>2.5099999999999998</v>
      </c>
      <c r="OH202" t="s">
        <v>1234</v>
      </c>
      <c r="OI202">
        <v>1</v>
      </c>
      <c r="OJ202">
        <v>2.5099999999999998</v>
      </c>
      <c r="OK202">
        <v>12</v>
      </c>
      <c r="OL202">
        <v>1</v>
      </c>
      <c r="OM202">
        <v>640</v>
      </c>
      <c r="ON202">
        <v>320</v>
      </c>
      <c r="OO202">
        <v>-320</v>
      </c>
      <c r="OP202">
        <v>1271.3499999999999</v>
      </c>
      <c r="OQ202">
        <v>-1228.1500000000001</v>
      </c>
      <c r="OR202">
        <v>21.766352285677002</v>
      </c>
      <c r="OS202">
        <v>-21.026739733082</v>
      </c>
      <c r="OT202">
        <v>2499.5</v>
      </c>
      <c r="OU202">
        <v>42.793092018758998</v>
      </c>
      <c r="OV202">
        <v>38.97705078125</v>
      </c>
      <c r="OW202">
        <v>1110.4000000000001</v>
      </c>
      <c r="OX202">
        <v>-1067.2</v>
      </c>
      <c r="OY202">
        <v>19.010781907433</v>
      </c>
      <c r="OZ202">
        <v>-18.271169354839</v>
      </c>
      <c r="PA202">
        <v>2177.6</v>
      </c>
      <c r="PB202">
        <v>37.281951262272003</v>
      </c>
      <c r="PC202">
        <v>-6.3482733284349999</v>
      </c>
      <c r="PD202">
        <v>0.29390154298299997</v>
      </c>
      <c r="PE202">
        <v>17.166483468037999</v>
      </c>
      <c r="PF202">
        <v>5.8253048847E-2</v>
      </c>
      <c r="PG202">
        <v>320</v>
      </c>
      <c r="PH202">
        <v>129.62771184211999</v>
      </c>
      <c r="PI202">
        <v>151.22771184211999</v>
      </c>
      <c r="PJ202">
        <v>0.36980627629700003</v>
      </c>
      <c r="PK202">
        <v>151.22771184211999</v>
      </c>
      <c r="PL202">
        <v>0.29390154298299997</v>
      </c>
      <c r="PM202">
        <v>0.9</v>
      </c>
      <c r="PN202">
        <v>0.29390154298299997</v>
      </c>
      <c r="PO202">
        <v>0.9</v>
      </c>
      <c r="PP202">
        <v>0</v>
      </c>
      <c r="PQ202">
        <v>0.29390154298299997</v>
      </c>
      <c r="PR202">
        <v>69.412315647046995</v>
      </c>
      <c r="PS202">
        <v>25.787500000000001</v>
      </c>
      <c r="PT202">
        <v>32.092858790139999</v>
      </c>
      <c r="PU202">
        <v>0</v>
      </c>
      <c r="PV202">
        <v>1.4</v>
      </c>
      <c r="PW202">
        <v>2.5099999999999998</v>
      </c>
      <c r="PX202" t="s">
        <v>1234</v>
      </c>
      <c r="PY202">
        <v>0</v>
      </c>
      <c r="PZ202">
        <v>25.787500000000001</v>
      </c>
      <c r="QA202">
        <v>25.787500000000001</v>
      </c>
      <c r="QB202">
        <v>53.583767669277002</v>
      </c>
      <c r="QC202">
        <v>1</v>
      </c>
      <c r="QD202">
        <v>1.4</v>
      </c>
      <c r="QE202">
        <v>512</v>
      </c>
      <c r="QF202">
        <v>1</v>
      </c>
      <c r="QG202">
        <v>1.94</v>
      </c>
      <c r="QH202">
        <v>179.456233978271</v>
      </c>
      <c r="QI202">
        <v>1023</v>
      </c>
      <c r="QJ202">
        <v>896</v>
      </c>
      <c r="QK202">
        <v>30.6097</v>
      </c>
      <c r="QL202">
        <v>256</v>
      </c>
      <c r="QM202">
        <v>153</v>
      </c>
      <c r="QN202">
        <v>-179.38590049743701</v>
      </c>
      <c r="QO202">
        <v>-1023</v>
      </c>
      <c r="QP202">
        <v>-900</v>
      </c>
      <c r="QQ202">
        <v>30.814900000000002</v>
      </c>
      <c r="QR202">
        <v>381</v>
      </c>
      <c r="QS202">
        <v>239</v>
      </c>
      <c r="QT202">
        <v>-179.150700569153</v>
      </c>
      <c r="QU202">
        <v>358.84213447570801</v>
      </c>
      <c r="QV202">
        <v>163.30632923723101</v>
      </c>
      <c r="QW202">
        <v>-47</v>
      </c>
      <c r="QX202">
        <v>823</v>
      </c>
      <c r="QY202">
        <v>30.507100000000001</v>
      </c>
      <c r="QZ202">
        <v>246</v>
      </c>
      <c r="RA202">
        <v>146</v>
      </c>
      <c r="RB202">
        <v>-152.669694773727</v>
      </c>
      <c r="RC202">
        <v>-204</v>
      </c>
      <c r="RD202">
        <v>-788</v>
      </c>
      <c r="RE202">
        <v>30.712299999999999</v>
      </c>
      <c r="RF202">
        <v>358</v>
      </c>
      <c r="RG202">
        <v>221</v>
      </c>
      <c r="RH202">
        <v>316.28692150116001</v>
      </c>
      <c r="RI202">
        <v>30.148</v>
      </c>
      <c r="RJ202">
        <v>2.6462426655139999</v>
      </c>
      <c r="RK202">
        <v>0.19353983728499999</v>
      </c>
      <c r="RL202">
        <v>3.4011350189399998</v>
      </c>
      <c r="RM202">
        <v>0.91744910240400002</v>
      </c>
      <c r="RN202">
        <v>3.01134539849</v>
      </c>
      <c r="RO202">
        <v>0.193596937356</v>
      </c>
      <c r="RP202">
        <v>-1.6754019999999999E-6</v>
      </c>
      <c r="RQ202">
        <v>2.6809120829830002</v>
      </c>
      <c r="RR202">
        <v>0.85768320468699999</v>
      </c>
      <c r="RS202">
        <v>3.0794848760089999</v>
      </c>
      <c r="RT202">
        <v>0.189659673606</v>
      </c>
      <c r="RU202">
        <v>-2.1934480000000001E-6</v>
      </c>
      <c r="RV202">
        <v>1.0086E-8</v>
      </c>
      <c r="RW202">
        <v>0.81104706280100003</v>
      </c>
      <c r="RX202">
        <v>0.30392093740499998</v>
      </c>
      <c r="RY202">
        <v>1.889109611511</v>
      </c>
      <c r="RZ202">
        <v>342.408537864685</v>
      </c>
      <c r="SA202">
        <v>26.121616363525</v>
      </c>
      <c r="SB202">
        <v>332.72051811218302</v>
      </c>
      <c r="SC202">
        <v>16.433596611022999</v>
      </c>
      <c r="SD202">
        <v>2</v>
      </c>
      <c r="SE202">
        <v>2</v>
      </c>
      <c r="SF202">
        <v>0</v>
      </c>
      <c r="SG202">
        <v>5.0518563009789998</v>
      </c>
      <c r="SH202">
        <v>0.77386327887799999</v>
      </c>
      <c r="SI202">
        <v>4.9277544021609998</v>
      </c>
      <c r="SJ202">
        <v>25.787500000000001</v>
      </c>
      <c r="SK202">
        <v>25.787500000000001</v>
      </c>
      <c r="SL202">
        <v>59.963881242771002</v>
      </c>
      <c r="SM202">
        <v>1</v>
      </c>
      <c r="SN202">
        <v>1.4</v>
      </c>
      <c r="SO202" t="s">
        <v>1234</v>
      </c>
      <c r="SP202">
        <v>3000</v>
      </c>
      <c r="SQ202">
        <v>1</v>
      </c>
      <c r="SR202">
        <v>1.5</v>
      </c>
      <c r="SS202">
        <v>3.8877387585999998E-2</v>
      </c>
      <c r="ST202">
        <v>4.7703061828999999E-2</v>
      </c>
      <c r="SU202">
        <v>8.7212378933530008</v>
      </c>
      <c r="SV202">
        <v>10.926590009451999</v>
      </c>
      <c r="SW202">
        <v>10.955340149517999</v>
      </c>
      <c r="SX202">
        <v>12.354608423569999</v>
      </c>
      <c r="SY202">
        <v>7.3196009113000005E-2</v>
      </c>
      <c r="SZ202">
        <v>-27.133646250598002</v>
      </c>
      <c r="TA202">
        <v>0.17062390795099999</v>
      </c>
      <c r="TB202">
        <v>8.0822554999999998E-5</v>
      </c>
      <c r="TC202">
        <v>-5.4292090000000001E-6</v>
      </c>
      <c r="TD202">
        <v>12.599177641642999</v>
      </c>
      <c r="TE202">
        <v>5.4083989688080001</v>
      </c>
      <c r="TF202">
        <v>6.6840563649259996</v>
      </c>
      <c r="TG202">
        <v>10.564851551568999</v>
      </c>
      <c r="TH202">
        <v>19.489007724301999</v>
      </c>
      <c r="TI202">
        <v>1603</v>
      </c>
      <c r="TJ202">
        <v>-19.531175128897999</v>
      </c>
      <c r="TK202">
        <v>2203</v>
      </c>
      <c r="TL202">
        <v>-10.664519962432999</v>
      </c>
      <c r="TM202">
        <v>-45.042454909627999</v>
      </c>
      <c r="TN202">
        <v>0</v>
      </c>
      <c r="TO202">
        <v>25.787500000000001</v>
      </c>
      <c r="TP202">
        <v>25.787500000000001</v>
      </c>
      <c r="TQ202">
        <v>52.240585864331003</v>
      </c>
      <c r="TR202">
        <v>1</v>
      </c>
      <c r="TS202">
        <v>1.4</v>
      </c>
      <c r="TT202" t="s">
        <v>1234</v>
      </c>
      <c r="TU202">
        <v>3650</v>
      </c>
      <c r="TV202">
        <v>1</v>
      </c>
      <c r="TW202">
        <v>3.2</v>
      </c>
      <c r="TX202">
        <v>119.78431372548999</v>
      </c>
      <c r="TY202">
        <v>39.347888749637001</v>
      </c>
      <c r="TZ202">
        <v>16.392156862745001</v>
      </c>
      <c r="UA202">
        <v>90.617647058824005</v>
      </c>
      <c r="UB202">
        <v>27.769313300888999</v>
      </c>
      <c r="UC202">
        <v>0.74509803921600004</v>
      </c>
      <c r="UD202">
        <v>109.63313351395701</v>
      </c>
      <c r="UE202">
        <v>70.291274882126999</v>
      </c>
      <c r="UF202">
        <v>259.11614050847697</v>
      </c>
      <c r="UG202">
        <v>-0.38521247652700003</v>
      </c>
      <c r="UH202">
        <v>1.756825077E-3</v>
      </c>
      <c r="UI202">
        <v>140.06033011150501</v>
      </c>
      <c r="UJ202">
        <v>-0.253842914802</v>
      </c>
      <c r="UK202">
        <v>1.8056502409999999E-3</v>
      </c>
      <c r="UL202">
        <v>1.1645211556790001</v>
      </c>
      <c r="UM202">
        <v>0.61344720180900003</v>
      </c>
      <c r="UN202">
        <v>0.93867717223799996</v>
      </c>
      <c r="UO202">
        <v>0.53544629387300002</v>
      </c>
      <c r="UP202">
        <v>129.67285912674799</v>
      </c>
      <c r="UQ202">
        <v>-0.29186114810800001</v>
      </c>
      <c r="UR202">
        <v>1.732531E-3</v>
      </c>
      <c r="US202">
        <v>171.37403007044199</v>
      </c>
      <c r="UT202">
        <v>-0.22913985592</v>
      </c>
      <c r="UU202">
        <v>1.629931E-3</v>
      </c>
      <c r="UV202">
        <v>-30.594099357518999</v>
      </c>
      <c r="UW202">
        <v>7.8734444528500003</v>
      </c>
      <c r="UX202">
        <v>3.1234702259240001</v>
      </c>
      <c r="UY202">
        <v>14.676703502416</v>
      </c>
      <c r="UZ202">
        <v>9.4784382688890005</v>
      </c>
      <c r="VA202">
        <v>7.0069969480219996</v>
      </c>
      <c r="VB202">
        <v>2.7544497631349998</v>
      </c>
      <c r="VC202">
        <v>84.229704434715003</v>
      </c>
      <c r="VD202">
        <v>70.291274882126999</v>
      </c>
      <c r="VE202">
        <v>25.403429079241999</v>
      </c>
      <c r="VF202">
        <v>0</v>
      </c>
      <c r="VG202">
        <v>305</v>
      </c>
      <c r="VH202">
        <v>4.3135058052659998</v>
      </c>
      <c r="VI202">
        <v>2.7857276322970002</v>
      </c>
      <c r="VJ202">
        <v>2.051453818268</v>
      </c>
      <c r="VK202">
        <v>0.80642628014899997</v>
      </c>
      <c r="VL202">
        <v>0.342254564491</v>
      </c>
      <c r="VM202">
        <v>0.18029307915000001</v>
      </c>
      <c r="VN202">
        <v>0.27481856826700002</v>
      </c>
      <c r="VO202">
        <v>0.156763782287</v>
      </c>
      <c r="VP202">
        <v>35.204794629093001</v>
      </c>
      <c r="VQ202">
        <v>11.564405216646</v>
      </c>
      <c r="VR202">
        <v>26.530326677788999</v>
      </c>
      <c r="VS202">
        <v>8.1300825766559992</v>
      </c>
      <c r="VT202">
        <v>4.8176801947819996</v>
      </c>
      <c r="VU202">
        <v>0.218143982204</v>
      </c>
      <c r="VV202">
        <v>2.3051255488670002</v>
      </c>
      <c r="VW202">
        <v>0.91446520795599995</v>
      </c>
      <c r="VX202">
        <v>128</v>
      </c>
      <c r="VY202">
        <v>39.773739321957002</v>
      </c>
      <c r="VZ202">
        <v>93</v>
      </c>
      <c r="WA202">
        <v>28.342773459137</v>
      </c>
      <c r="WB202">
        <v>15.882508505876</v>
      </c>
      <c r="WC202">
        <v>11.353316308598</v>
      </c>
      <c r="WD202">
        <v>10.645352938726001</v>
      </c>
      <c r="WE202">
        <v>5.992747180926</v>
      </c>
      <c r="WF202">
        <v>8.2613507355299998</v>
      </c>
      <c r="WG202">
        <v>2.8349631023250002</v>
      </c>
      <c r="WH202">
        <v>2.8355769812270002</v>
      </c>
      <c r="WI202">
        <v>0.70090435344900004</v>
      </c>
      <c r="WJ202" t="s">
        <v>1234</v>
      </c>
      <c r="WK202">
        <v>1</v>
      </c>
      <c r="WL202">
        <v>1.8</v>
      </c>
      <c r="WM202">
        <v>1.85</v>
      </c>
      <c r="WN202">
        <v>0.40755981800000002</v>
      </c>
      <c r="WO202">
        <v>0.36921561800000002</v>
      </c>
      <c r="WP202">
        <v>0.40755409999999997</v>
      </c>
      <c r="WQ202">
        <v>1.1038531365699999</v>
      </c>
      <c r="WR202">
        <v>-3</v>
      </c>
      <c r="WS202">
        <v>147</v>
      </c>
      <c r="WT202">
        <v>0.3676565</v>
      </c>
      <c r="WU202">
        <v>0.36978169999999999</v>
      </c>
      <c r="WV202">
        <v>1.1082419051479999</v>
      </c>
      <c r="WW202">
        <v>0.40755409999999997</v>
      </c>
      <c r="WX202">
        <v>-7.0840000000000003E-6</v>
      </c>
      <c r="WY202">
        <v>-1.7260000000000001E-6</v>
      </c>
      <c r="WZ202">
        <v>4.084261672087</v>
      </c>
      <c r="XA202">
        <v>-5.119974986781</v>
      </c>
      <c r="XB202">
        <v>34.813977346713003</v>
      </c>
      <c r="XC202">
        <v>23.003244566142001</v>
      </c>
      <c r="XD202">
        <v>19.777214505576001</v>
      </c>
      <c r="XE202">
        <v>147</v>
      </c>
      <c r="XF202">
        <v>-123</v>
      </c>
      <c r="XG202">
        <v>0.8</v>
      </c>
      <c r="XH202">
        <v>1.9932697000000002E-5</v>
      </c>
      <c r="XI202">
        <v>4.6649710000000001E-6</v>
      </c>
      <c r="XJ202">
        <v>-1.7813318557360001</v>
      </c>
      <c r="XK202">
        <v>9.0599605161000005E-2</v>
      </c>
      <c r="XL202">
        <v>-1.9818000999999998E-5</v>
      </c>
      <c r="XM202">
        <v>-3.5218799999999998E-7</v>
      </c>
      <c r="XN202">
        <v>-0.72678461841999997</v>
      </c>
      <c r="XO202">
        <v>3.6964701021000003E-2</v>
      </c>
      <c r="XP202">
        <v>-8.0857579999999998E-6</v>
      </c>
      <c r="XQ202">
        <v>-1.4369299999999999E-7</v>
      </c>
      <c r="XR202">
        <v>-10.666666666667</v>
      </c>
      <c r="XS202">
        <v>-45.036168132942002</v>
      </c>
      <c r="XT202">
        <v>27.238125</v>
      </c>
      <c r="XU202">
        <v>-32.744374999999998</v>
      </c>
      <c r="XV202">
        <v>-10.666666666667</v>
      </c>
      <c r="XW202">
        <v>-45.036168132942002</v>
      </c>
      <c r="XX202">
        <v>27.238125</v>
      </c>
      <c r="XY202">
        <v>-32.744374999999998</v>
      </c>
      <c r="XZ202">
        <v>0</v>
      </c>
      <c r="YA202">
        <v>10</v>
      </c>
      <c r="YB202">
        <v>12</v>
      </c>
      <c r="YC202">
        <v>1</v>
      </c>
      <c r="YD202">
        <v>0</v>
      </c>
      <c r="YE202" t="s">
        <v>1234</v>
      </c>
      <c r="YF202">
        <v>1</v>
      </c>
      <c r="YG202">
        <v>0.25</v>
      </c>
      <c r="YH202">
        <v>3.636067708E-3</v>
      </c>
      <c r="YI202">
        <v>1.2122577573000001E-2</v>
      </c>
      <c r="YJ202">
        <v>0</v>
      </c>
      <c r="YK202">
        <v>1.1000000000000001</v>
      </c>
      <c r="YL202" t="s">
        <v>1234</v>
      </c>
      <c r="YM202">
        <v>1</v>
      </c>
      <c r="YN202">
        <v>0.82333333333299996</v>
      </c>
      <c r="YO202">
        <v>2.7985026042E-2</v>
      </c>
      <c r="YP202">
        <v>1.1898162834E-2</v>
      </c>
      <c r="YQ202">
        <v>0</v>
      </c>
      <c r="YR202">
        <v>1.1000000000000001</v>
      </c>
      <c r="YS202" t="s">
        <v>1234</v>
      </c>
      <c r="YT202">
        <v>1</v>
      </c>
      <c r="YU202">
        <v>3.7</v>
      </c>
      <c r="YV202">
        <v>4.3000001907350001</v>
      </c>
      <c r="YW202">
        <v>1.687439398332</v>
      </c>
      <c r="YX202">
        <v>0.336704494375</v>
      </c>
      <c r="YY202">
        <v>0.88893845547899997</v>
      </c>
      <c r="YZ202">
        <v>0.99449786312699995</v>
      </c>
      <c r="ZA202">
        <v>1.4896778626880001</v>
      </c>
      <c r="ZB202">
        <v>0.138874910095</v>
      </c>
      <c r="ZC202">
        <v>0.83380966372900001</v>
      </c>
      <c r="ZD202">
        <v>0.994480815214</v>
      </c>
      <c r="ZE202">
        <v>1.2918858094650001</v>
      </c>
      <c r="ZF202">
        <v>-5.8952270132000002E-2</v>
      </c>
      <c r="ZG202">
        <v>0.82376685160899998</v>
      </c>
      <c r="ZH202">
        <v>0.994464103456</v>
      </c>
      <c r="ZI202" t="s">
        <v>1234</v>
      </c>
      <c r="ZJ202">
        <v>1</v>
      </c>
      <c r="ZK202">
        <v>1.94</v>
      </c>
      <c r="ZL202">
        <v>178.04396152496301</v>
      </c>
      <c r="ZM202">
        <v>1023</v>
      </c>
      <c r="ZN202">
        <v>888</v>
      </c>
      <c r="ZO202">
        <v>33.738999999999997</v>
      </c>
      <c r="ZP202">
        <v>265</v>
      </c>
      <c r="ZQ202">
        <v>99</v>
      </c>
      <c r="ZR202">
        <v>-178.14373970031701</v>
      </c>
      <c r="ZS202">
        <v>-1023</v>
      </c>
      <c r="ZT202">
        <v>-903</v>
      </c>
      <c r="ZU202">
        <v>33.8416</v>
      </c>
      <c r="ZV202">
        <v>252</v>
      </c>
      <c r="ZW202">
        <v>100</v>
      </c>
      <c r="ZX202">
        <v>-178.11417579650899</v>
      </c>
      <c r="ZY202">
        <v>356.18770122528099</v>
      </c>
      <c r="ZZ202">
        <v>161.05139203015901</v>
      </c>
      <c r="AAA202">
        <v>150</v>
      </c>
      <c r="AAB202">
        <v>821</v>
      </c>
      <c r="AAC202">
        <v>33.738999999999997</v>
      </c>
      <c r="AAD202">
        <v>255</v>
      </c>
      <c r="AAE202">
        <v>97</v>
      </c>
      <c r="AAF202">
        <v>-159.090637377094</v>
      </c>
      <c r="AAG202">
        <v>-25</v>
      </c>
      <c r="AAH202">
        <v>-800</v>
      </c>
      <c r="AAI202">
        <v>33.636400000000002</v>
      </c>
      <c r="AAJ202">
        <v>255</v>
      </c>
      <c r="AAK202">
        <v>109</v>
      </c>
      <c r="AAL202">
        <v>319.74875926971401</v>
      </c>
      <c r="AAM202">
        <v>33.738999999999997</v>
      </c>
      <c r="AAN202">
        <v>-1.294402740717</v>
      </c>
      <c r="AAO202">
        <v>0.194689100644</v>
      </c>
      <c r="AAP202">
        <v>3.0775736630020001</v>
      </c>
      <c r="AAQ202">
        <v>0.97661966255400001</v>
      </c>
      <c r="AAR202">
        <v>-1.4105515302880001</v>
      </c>
      <c r="AAS202">
        <v>0.19467936697300001</v>
      </c>
      <c r="AAT202">
        <v>5.1339200000000002E-7</v>
      </c>
      <c r="AAU202">
        <v>2.8573308816859999</v>
      </c>
      <c r="AAV202">
        <v>0.97129853403400002</v>
      </c>
      <c r="AAW202">
        <v>-1.3711679001020001</v>
      </c>
      <c r="AAX202">
        <v>0.190315290143</v>
      </c>
      <c r="AAY202">
        <v>1.9368E-7</v>
      </c>
      <c r="AAZ202">
        <v>1.092E-8</v>
      </c>
      <c r="ABA202">
        <v>1.123567682354</v>
      </c>
      <c r="ABB202">
        <v>0.39070880020299997</v>
      </c>
      <c r="ABC202">
        <v>-24.246096611022999</v>
      </c>
      <c r="ABD202">
        <v>339.677333831787</v>
      </c>
      <c r="ABE202">
        <v>19.928574562072999</v>
      </c>
      <c r="ABF202">
        <v>336.25912666320801</v>
      </c>
      <c r="ABG202">
        <v>16.510367393494001</v>
      </c>
      <c r="ABH202">
        <v>2</v>
      </c>
      <c r="ABI202">
        <v>2</v>
      </c>
      <c r="ABJ202">
        <v>0</v>
      </c>
      <c r="ABK202">
        <v>1.6733768157819999</v>
      </c>
      <c r="ABL202">
        <v>0.69483197072699998</v>
      </c>
      <c r="ABM202">
        <v>2.321004867554</v>
      </c>
      <c r="ABN202">
        <v>25.787500000000001</v>
      </c>
      <c r="ABO202">
        <v>25.787500000000001</v>
      </c>
      <c r="ABP202">
        <v>51.568994961858003</v>
      </c>
      <c r="ABQ202">
        <v>1</v>
      </c>
      <c r="ABR202">
        <v>1.4</v>
      </c>
      <c r="ABS202" t="s">
        <v>1234</v>
      </c>
      <c r="ABT202">
        <v>3000</v>
      </c>
      <c r="ABU202">
        <v>1</v>
      </c>
      <c r="ABV202">
        <v>1.5</v>
      </c>
      <c r="ABW202">
        <v>3.9391226925000002E-2</v>
      </c>
      <c r="ABX202">
        <v>4.5222082710999999E-2</v>
      </c>
      <c r="ABY202">
        <v>9.0178998898669995</v>
      </c>
      <c r="ABZ202">
        <v>13.881966452973</v>
      </c>
      <c r="ACA202">
        <v>13.973969302873</v>
      </c>
      <c r="ACB202">
        <v>17.560112653994</v>
      </c>
      <c r="ACC202">
        <v>7.1131044532000004E-2</v>
      </c>
      <c r="ACD202">
        <v>10.118031329880001</v>
      </c>
      <c r="ACE202">
        <v>0.14671289560799999</v>
      </c>
      <c r="ACF202">
        <v>-6.6555630000000006E-5</v>
      </c>
      <c r="ACG202">
        <v>-4.1021580000000004E-6</v>
      </c>
      <c r="ACH202">
        <v>12.442317683796</v>
      </c>
      <c r="ACI202">
        <v>6.2550558579890003</v>
      </c>
      <c r="ACJ202">
        <v>8.2411139164630001</v>
      </c>
      <c r="ACK202">
        <v>14.076246334311</v>
      </c>
      <c r="ACL202">
        <v>17.622141720813001</v>
      </c>
      <c r="ACM202">
        <v>1603</v>
      </c>
      <c r="ACN202">
        <v>-17.694976328751999</v>
      </c>
      <c r="ACO202">
        <v>2053</v>
      </c>
      <c r="ACP202">
        <v>27.761485826002001</v>
      </c>
      <c r="ACQ202">
        <v>-7.9006382611700001</v>
      </c>
      <c r="ACR202">
        <v>0</v>
      </c>
      <c r="ACS202">
        <v>25.787500000000001</v>
      </c>
      <c r="ACT202">
        <v>25.787500000000001</v>
      </c>
      <c r="ACU202">
        <v>48.211040449492998</v>
      </c>
      <c r="ACV202">
        <v>1</v>
      </c>
      <c r="ACW202">
        <v>1.4</v>
      </c>
      <c r="ACX202" t="s">
        <v>1234</v>
      </c>
      <c r="ACY202">
        <v>3650</v>
      </c>
      <c r="ACZ202">
        <v>1</v>
      </c>
      <c r="ADA202">
        <v>0.19333333333300001</v>
      </c>
      <c r="ADB202">
        <v>8.2194010420000001E-3</v>
      </c>
      <c r="ADC202">
        <v>4.2322226221000001E-2</v>
      </c>
      <c r="ADD202">
        <v>0</v>
      </c>
      <c r="ADE202">
        <v>1.1000000000000001</v>
      </c>
      <c r="ADF202" t="s">
        <v>1234</v>
      </c>
      <c r="ADG202">
        <v>1</v>
      </c>
      <c r="ADH202">
        <v>0.30666666666699999</v>
      </c>
      <c r="ADI202">
        <v>8.7662760420000006E-3</v>
      </c>
      <c r="ADJ202">
        <v>4.5071751818000001E-2</v>
      </c>
      <c r="ADK202">
        <v>0</v>
      </c>
      <c r="ADL202">
        <v>1.1000000000000001</v>
      </c>
      <c r="ADM202" t="s">
        <v>1234</v>
      </c>
      <c r="ADN202">
        <v>1</v>
      </c>
      <c r="ADO202">
        <v>3.7</v>
      </c>
      <c r="ADP202">
        <v>4.3000001907350001</v>
      </c>
      <c r="ADQ202">
        <v>3.4813904328779999</v>
      </c>
      <c r="ADR202">
        <v>-0.10099815599799999</v>
      </c>
      <c r="ADS202">
        <v>1.5441046769</v>
      </c>
      <c r="ADT202">
        <v>0.98895821012499996</v>
      </c>
      <c r="ADU202">
        <v>2.9520574916490001</v>
      </c>
      <c r="ADV202">
        <v>-1.09086711479</v>
      </c>
      <c r="ADW202">
        <v>1.8762371859210001</v>
      </c>
      <c r="ADX202">
        <v>0.98884622261499999</v>
      </c>
      <c r="ADY202">
        <v>2.9520574916490001</v>
      </c>
      <c r="ADZ202">
        <v>-1.09086711479</v>
      </c>
      <c r="AEA202">
        <v>1.8762371859210001</v>
      </c>
      <c r="AEB202">
        <v>0.98884622261499999</v>
      </c>
      <c r="AEC202" t="s">
        <v>1234</v>
      </c>
      <c r="AED202">
        <v>1</v>
      </c>
      <c r="AEE202">
        <v>3.5</v>
      </c>
      <c r="AEF202">
        <v>205.40625</v>
      </c>
      <c r="AEG202">
        <v>3.125E-2</v>
      </c>
      <c r="AEH202">
        <v>0</v>
      </c>
      <c r="AEI202">
        <v>701</v>
      </c>
      <c r="AEJ202">
        <v>102</v>
      </c>
      <c r="AEK202">
        <v>432</v>
      </c>
      <c r="AEL202">
        <v>38.923011244506</v>
      </c>
      <c r="AEM202">
        <v>34.3033</v>
      </c>
      <c r="AEN202">
        <v>44.9375</v>
      </c>
      <c r="AEO202">
        <v>236.09375</v>
      </c>
      <c r="AEP202">
        <v>9.375E-2</v>
      </c>
      <c r="AEQ202">
        <v>0</v>
      </c>
      <c r="AER202">
        <v>805</v>
      </c>
      <c r="AES202">
        <v>102</v>
      </c>
      <c r="AET202">
        <v>554</v>
      </c>
      <c r="AEU202">
        <v>38.830060697573998</v>
      </c>
      <c r="AEV202">
        <v>34.3033</v>
      </c>
      <c r="AEW202">
        <v>45.375</v>
      </c>
      <c r="AEX202">
        <v>238.15625</v>
      </c>
      <c r="AEY202">
        <v>-0.125</v>
      </c>
      <c r="AEZ202">
        <v>0</v>
      </c>
      <c r="AFA202">
        <v>812</v>
      </c>
      <c r="AFB202">
        <v>99</v>
      </c>
      <c r="AFC202">
        <v>566</v>
      </c>
      <c r="AFD202">
        <v>38.825643397211003</v>
      </c>
      <c r="AFE202">
        <v>34.405900000000003</v>
      </c>
      <c r="AFF202">
        <v>45.4375</v>
      </c>
      <c r="AFG202">
        <v>-274.0625</v>
      </c>
      <c r="AFH202">
        <v>-6.25E-2</v>
      </c>
      <c r="AFI202">
        <v>0</v>
      </c>
      <c r="AFJ202">
        <v>-935</v>
      </c>
      <c r="AFK202">
        <v>58</v>
      </c>
      <c r="AFL202">
        <v>-195</v>
      </c>
      <c r="AFM202">
        <v>35.548737118399998</v>
      </c>
      <c r="AFN202">
        <v>34.200699999999998</v>
      </c>
      <c r="AFO202">
        <v>42.375</v>
      </c>
      <c r="AFP202">
        <v>-283.71875</v>
      </c>
      <c r="AFQ202">
        <v>-0.28125</v>
      </c>
      <c r="AFR202">
        <v>-1</v>
      </c>
      <c r="AFS202">
        <v>-968</v>
      </c>
      <c r="AFT202">
        <v>55</v>
      </c>
      <c r="AFU202">
        <v>-197</v>
      </c>
      <c r="AFV202">
        <v>35.537187219651997</v>
      </c>
      <c r="AFW202">
        <v>34.200699999999998</v>
      </c>
      <c r="AFX202">
        <v>42.375</v>
      </c>
      <c r="AFY202">
        <v>479.46875</v>
      </c>
      <c r="AFZ202">
        <v>519.8125</v>
      </c>
      <c r="AGA202">
        <v>-306.84375</v>
      </c>
      <c r="AGB202">
        <v>8.28125</v>
      </c>
      <c r="AGC202">
        <v>28</v>
      </c>
      <c r="AGD202">
        <v>-1047</v>
      </c>
      <c r="AGE202">
        <v>279</v>
      </c>
      <c r="AGF202">
        <v>-1023</v>
      </c>
      <c r="AGG202">
        <v>35.952656310858998</v>
      </c>
      <c r="AGH202">
        <v>34.3033</v>
      </c>
      <c r="AGI202">
        <v>43.875</v>
      </c>
      <c r="AGJ202">
        <v>3.7932252022270001</v>
      </c>
      <c r="AGK202">
        <v>3.0165234898289999</v>
      </c>
      <c r="AGL202">
        <v>4.064002528644</v>
      </c>
      <c r="AGM202">
        <v>3.0151870388090001</v>
      </c>
      <c r="AGN202">
        <v>0</v>
      </c>
      <c r="AGO202">
        <v>40.881306885070003</v>
      </c>
      <c r="AGP202">
        <v>66.690240497749997</v>
      </c>
      <c r="AGQ202">
        <v>37.129790558688001</v>
      </c>
      <c r="AGR202">
        <v>1</v>
      </c>
      <c r="AGS202">
        <v>1.4</v>
      </c>
      <c r="AGT202" t="s">
        <v>1234</v>
      </c>
      <c r="AGU202">
        <v>1</v>
      </c>
      <c r="AGV202">
        <v>3.5</v>
      </c>
      <c r="AGW202">
        <v>3.125E-2</v>
      </c>
      <c r="AGX202">
        <v>204.21875</v>
      </c>
      <c r="AGY202">
        <v>694</v>
      </c>
      <c r="AGZ202">
        <v>0</v>
      </c>
      <c r="AHA202">
        <v>-328</v>
      </c>
      <c r="AHB202">
        <v>-57</v>
      </c>
      <c r="AHC202">
        <v>34.727530035348998</v>
      </c>
      <c r="AHD202">
        <v>34.765000000000001</v>
      </c>
      <c r="AHE202">
        <v>53.75</v>
      </c>
      <c r="AHF202">
        <v>3.125E-2</v>
      </c>
      <c r="AHG202">
        <v>221</v>
      </c>
      <c r="AHH202">
        <v>751</v>
      </c>
      <c r="AHI202">
        <v>0</v>
      </c>
      <c r="AHJ202">
        <v>-369</v>
      </c>
      <c r="AHK202">
        <v>-57</v>
      </c>
      <c r="AHL202">
        <v>34.723811087725998</v>
      </c>
      <c r="AHM202">
        <v>34.662399999999998</v>
      </c>
      <c r="AHN202">
        <v>53.875</v>
      </c>
      <c r="AHO202">
        <v>0</v>
      </c>
      <c r="AHP202">
        <v>237.28125</v>
      </c>
      <c r="AHQ202">
        <v>807</v>
      </c>
      <c r="AHR202">
        <v>0</v>
      </c>
      <c r="AHS202">
        <v>-521</v>
      </c>
      <c r="AHT202">
        <v>-57</v>
      </c>
      <c r="AHU202">
        <v>34.716374954125001</v>
      </c>
      <c r="AHV202">
        <v>34.508499999999998</v>
      </c>
      <c r="AHW202">
        <v>54</v>
      </c>
      <c r="AHX202">
        <v>-6.25E-2</v>
      </c>
      <c r="AHY202">
        <v>-276.8125</v>
      </c>
      <c r="AHZ202">
        <v>-942</v>
      </c>
      <c r="AIA202">
        <v>0</v>
      </c>
      <c r="AIB202">
        <v>221</v>
      </c>
      <c r="AIC202">
        <v>-37</v>
      </c>
      <c r="AID202">
        <v>35.038267096045999</v>
      </c>
      <c r="AIE202">
        <v>34.508499999999998</v>
      </c>
      <c r="AIF202">
        <v>50.5</v>
      </c>
      <c r="AIG202">
        <v>-3.125E-2</v>
      </c>
      <c r="AIH202">
        <v>-297.625</v>
      </c>
      <c r="AII202">
        <v>-1013</v>
      </c>
      <c r="AIJ202">
        <v>0</v>
      </c>
      <c r="AIK202">
        <v>222</v>
      </c>
      <c r="AIL202">
        <v>-35</v>
      </c>
      <c r="AIM202">
        <v>35.011901633560001</v>
      </c>
      <c r="AIN202">
        <v>34.508499999999998</v>
      </c>
      <c r="AIO202">
        <v>50.5</v>
      </c>
      <c r="AIP202">
        <v>481.03125</v>
      </c>
      <c r="AIQ202">
        <v>518.625</v>
      </c>
      <c r="AIR202">
        <v>3.03125</v>
      </c>
      <c r="AIS202">
        <v>-309.84375</v>
      </c>
      <c r="AIT202">
        <v>-1054</v>
      </c>
      <c r="AIU202">
        <v>10</v>
      </c>
      <c r="AIV202">
        <v>1023</v>
      </c>
      <c r="AIW202">
        <v>-189</v>
      </c>
      <c r="AIX202">
        <v>35.011901633560001</v>
      </c>
      <c r="AIY202">
        <v>34.3033</v>
      </c>
      <c r="AIZ202">
        <v>50.75</v>
      </c>
      <c r="AJA202">
        <v>3.769152426192</v>
      </c>
      <c r="AJB202">
        <v>3.4799443350970001</v>
      </c>
      <c r="AJC202">
        <v>4.3038804816049998</v>
      </c>
      <c r="AJD202">
        <v>3.4191810958520001</v>
      </c>
      <c r="AJE202">
        <v>1</v>
      </c>
      <c r="AJF202">
        <v>80.546367846842998</v>
      </c>
      <c r="AJG202">
        <v>58.288544891850997</v>
      </c>
      <c r="AJH202">
        <v>33.100245143849001</v>
      </c>
      <c r="AJI202">
        <v>1</v>
      </c>
      <c r="AJJ202">
        <v>1.4</v>
      </c>
      <c r="AJK202" t="s">
        <v>1234</v>
      </c>
      <c r="AJL202">
        <v>1</v>
      </c>
      <c r="AJM202">
        <v>5.278592375343</v>
      </c>
      <c r="AJN202">
        <v>1.5</v>
      </c>
      <c r="AJO202">
        <v>0</v>
      </c>
      <c r="AJP202">
        <v>2.9</v>
      </c>
      <c r="AJQ202" t="s">
        <v>1234</v>
      </c>
      <c r="AJR202">
        <v>1</v>
      </c>
      <c r="AJS202">
        <v>19.159335288282001</v>
      </c>
      <c r="AJT202">
        <v>5</v>
      </c>
      <c r="AJU202">
        <v>0</v>
      </c>
      <c r="AJV202">
        <v>2.9</v>
      </c>
      <c r="AJW202" t="s">
        <v>1234</v>
      </c>
      <c r="AJX202">
        <v>0.99152466763400005</v>
      </c>
      <c r="AJY202">
        <v>0.19217650099700001</v>
      </c>
      <c r="AJZ202">
        <v>278.25</v>
      </c>
      <c r="AKA202">
        <v>274</v>
      </c>
      <c r="AKB202">
        <v>-4.25</v>
      </c>
      <c r="AKC202" t="s">
        <v>1237</v>
      </c>
      <c r="AKD202" t="s">
        <v>1237</v>
      </c>
      <c r="AKE202" t="s">
        <v>2080</v>
      </c>
      <c r="AKF202" t="s">
        <v>1488</v>
      </c>
      <c r="AKG202">
        <v>0.89990199999999998</v>
      </c>
      <c r="AKH202">
        <v>0.89990199999999998</v>
      </c>
      <c r="AKI202" t="s">
        <v>1239</v>
      </c>
      <c r="AKJ202" t="s">
        <v>1355</v>
      </c>
      <c r="AKK202">
        <v>0.79999500000000001</v>
      </c>
      <c r="AKL202">
        <v>92</v>
      </c>
      <c r="AKM202">
        <v>84</v>
      </c>
      <c r="AKN202">
        <v>39.927999999999997</v>
      </c>
      <c r="AKO202">
        <v>42.293999999999997</v>
      </c>
      <c r="AKP202">
        <v>-0.18585069700000001</v>
      </c>
      <c r="AKQ202">
        <v>184.44355920000001</v>
      </c>
      <c r="AKR202">
        <v>122.3652773</v>
      </c>
      <c r="AKS202">
        <v>186.9343021</v>
      </c>
      <c r="AKT202">
        <v>1.732531E-3</v>
      </c>
      <c r="AKU202">
        <v>165.8893162</v>
      </c>
      <c r="AKV202">
        <v>-0.129407314</v>
      </c>
      <c r="AKW202">
        <v>1.629931E-3</v>
      </c>
      <c r="AKX202">
        <v>0</v>
      </c>
      <c r="AKY202">
        <v>0.34849620999999997</v>
      </c>
      <c r="AKZ202">
        <v>8.3300000000000005E-5</v>
      </c>
      <c r="ALA202">
        <v>2.5699999999999999E-8</v>
      </c>
      <c r="ALB202">
        <v>0</v>
      </c>
      <c r="ALC202">
        <v>0.360598329</v>
      </c>
      <c r="ALD202">
        <v>8.7399999999999997E-5</v>
      </c>
      <c r="ALE202">
        <v>2.5300000000000002E-8</v>
      </c>
      <c r="ALF202">
        <v>360.28492499999999</v>
      </c>
      <c r="ALG202">
        <v>47</v>
      </c>
      <c r="ALH202">
        <v>48</v>
      </c>
      <c r="ALI202">
        <v>92</v>
      </c>
      <c r="ALJ202">
        <v>84</v>
      </c>
      <c r="ALK202">
        <v>39.927999999999997</v>
      </c>
      <c r="ALL202">
        <v>42.293999999999997</v>
      </c>
      <c r="ALM202">
        <v>-0.18585069700000001</v>
      </c>
      <c r="ALN202">
        <v>184.44355920000001</v>
      </c>
      <c r="ALO202">
        <v>122.3652773</v>
      </c>
      <c r="ALP202">
        <v>186.9343021</v>
      </c>
      <c r="ALQ202">
        <v>1.732531E-3</v>
      </c>
      <c r="ALR202">
        <v>165.8893162</v>
      </c>
      <c r="ALS202">
        <v>-0.129407314</v>
      </c>
      <c r="ALT202">
        <v>1.629931E-3</v>
      </c>
      <c r="ALU202">
        <v>0</v>
      </c>
      <c r="ALV202">
        <v>0.34849620999999997</v>
      </c>
      <c r="ALW202">
        <v>8.3300000000000005E-5</v>
      </c>
      <c r="ALX202">
        <v>2.5699999999999999E-8</v>
      </c>
      <c r="ALY202">
        <v>0</v>
      </c>
      <c r="ALZ202">
        <v>0.360598329</v>
      </c>
      <c r="AMA202">
        <v>8.7399999999999997E-5</v>
      </c>
      <c r="AMB202">
        <v>2.5300000000000002E-8</v>
      </c>
      <c r="AMC202">
        <v>360.28492499999999</v>
      </c>
      <c r="AMD202">
        <v>47</v>
      </c>
      <c r="AME202">
        <v>48</v>
      </c>
      <c r="AMF202">
        <v>1</v>
      </c>
      <c r="AMG202">
        <v>1</v>
      </c>
      <c r="AMH202">
        <v>1</v>
      </c>
      <c r="AMI202">
        <v>47</v>
      </c>
      <c r="AMJ202">
        <v>305</v>
      </c>
      <c r="AMK202">
        <v>554</v>
      </c>
      <c r="AML202">
        <v>488</v>
      </c>
      <c r="AMM202">
        <v>1000</v>
      </c>
      <c r="AMN202">
        <v>1050</v>
      </c>
      <c r="AMO202">
        <v>82</v>
      </c>
      <c r="AMP202">
        <v>25</v>
      </c>
      <c r="AMQ202">
        <v>717</v>
      </c>
      <c r="AMR202">
        <v>25</v>
      </c>
      <c r="AMS202">
        <v>821</v>
      </c>
      <c r="AMT202">
        <v>1343</v>
      </c>
      <c r="AMU202">
        <v>287</v>
      </c>
      <c r="AMV202">
        <v>103</v>
      </c>
      <c r="AMW202">
        <v>1185</v>
      </c>
      <c r="AMX202">
        <v>112</v>
      </c>
      <c r="AMY202">
        <v>950</v>
      </c>
      <c r="AMZ202">
        <v>107</v>
      </c>
      <c r="ANA202">
        <v>679</v>
      </c>
      <c r="ANB202">
        <v>322</v>
      </c>
      <c r="ANC202">
        <v>3003</v>
      </c>
      <c r="AND202">
        <v>135</v>
      </c>
      <c r="ANE202">
        <v>575</v>
      </c>
      <c r="ANF202">
        <v>525</v>
      </c>
      <c r="ANG202">
        <v>233</v>
      </c>
      <c r="ANH202">
        <v>1197</v>
      </c>
      <c r="ANI202">
        <v>1161</v>
      </c>
      <c r="ANJ202">
        <v>195</v>
      </c>
      <c r="ANK202">
        <v>297</v>
      </c>
      <c r="ANL202">
        <v>299</v>
      </c>
      <c r="ANM202">
        <v>515</v>
      </c>
      <c r="ANN202">
        <v>2674</v>
      </c>
      <c r="ANO202">
        <v>105</v>
      </c>
      <c r="ANP202">
        <v>189</v>
      </c>
      <c r="ANQ202">
        <v>1820</v>
      </c>
      <c r="ANR202">
        <v>13</v>
      </c>
      <c r="ANS202">
        <v>564</v>
      </c>
      <c r="ANT202">
        <v>3166</v>
      </c>
      <c r="ANU202">
        <v>201</v>
      </c>
      <c r="ANV202">
        <v>540</v>
      </c>
      <c r="ANW202">
        <v>223</v>
      </c>
      <c r="ANX202">
        <v>385</v>
      </c>
      <c r="ANY202">
        <v>51</v>
      </c>
      <c r="ANZ202">
        <v>0</v>
      </c>
      <c r="AOA202">
        <v>325</v>
      </c>
      <c r="AOB202">
        <v>1742</v>
      </c>
      <c r="AOC202">
        <v>7</v>
      </c>
      <c r="AOD202">
        <v>472</v>
      </c>
      <c r="AOE202">
        <v>3822</v>
      </c>
      <c r="AOF202">
        <v>228</v>
      </c>
      <c r="AOG202">
        <v>249</v>
      </c>
      <c r="AOH202">
        <v>18</v>
      </c>
      <c r="AOI202">
        <v>97</v>
      </c>
      <c r="AOJ202">
        <v>361</v>
      </c>
      <c r="AOK202">
        <v>1839</v>
      </c>
      <c r="AOL202">
        <v>42</v>
      </c>
      <c r="AOM202">
        <v>1855</v>
      </c>
      <c r="AON202">
        <v>18</v>
      </c>
      <c r="AOO202">
        <v>1</v>
      </c>
      <c r="AOP202">
        <v>12</v>
      </c>
      <c r="AOQ202">
        <v>3</v>
      </c>
      <c r="AOR202">
        <v>2</v>
      </c>
      <c r="AOS202">
        <v>92</v>
      </c>
      <c r="AOT202">
        <v>1</v>
      </c>
      <c r="AOU202">
        <v>92</v>
      </c>
      <c r="AOV202">
        <v>0</v>
      </c>
      <c r="AOW202">
        <v>93</v>
      </c>
      <c r="AOX202">
        <v>2</v>
      </c>
      <c r="AOY202">
        <v>92</v>
      </c>
      <c r="AOZ202">
        <v>0</v>
      </c>
      <c r="APA202">
        <v>93</v>
      </c>
      <c r="APB202">
        <v>1</v>
      </c>
      <c r="APC202">
        <v>113</v>
      </c>
      <c r="APD202">
        <v>1</v>
      </c>
      <c r="APE202">
        <v>101</v>
      </c>
      <c r="APF202">
        <v>3</v>
      </c>
      <c r="APG202">
        <v>92</v>
      </c>
      <c r="APH202">
        <v>1</v>
      </c>
      <c r="API202">
        <v>91</v>
      </c>
      <c r="APJ202">
        <v>27</v>
      </c>
      <c r="APK202">
        <v>2612</v>
      </c>
      <c r="APL202">
        <v>335</v>
      </c>
      <c r="APM202">
        <v>22</v>
      </c>
      <c r="APN202">
        <v>27</v>
      </c>
      <c r="APO202">
        <v>3060</v>
      </c>
      <c r="APP202">
        <v>147</v>
      </c>
      <c r="APQ202">
        <v>16</v>
      </c>
      <c r="APR202">
        <v>1658</v>
      </c>
      <c r="APS202">
        <v>12</v>
      </c>
      <c r="APT202">
        <v>460</v>
      </c>
      <c r="APU202">
        <v>3180</v>
      </c>
      <c r="APV202">
        <v>266</v>
      </c>
      <c r="APW202">
        <v>509</v>
      </c>
      <c r="APX202">
        <v>76</v>
      </c>
      <c r="APY202">
        <v>32</v>
      </c>
      <c r="APZ202">
        <v>0</v>
      </c>
      <c r="AQA202">
        <v>265</v>
      </c>
      <c r="AQB202">
        <v>1704</v>
      </c>
      <c r="AQC202">
        <v>8</v>
      </c>
      <c r="AQD202">
        <v>474</v>
      </c>
      <c r="AQE202">
        <v>3820</v>
      </c>
      <c r="AQF202">
        <v>229</v>
      </c>
      <c r="AQG202">
        <v>240</v>
      </c>
      <c r="AQH202">
        <v>18</v>
      </c>
      <c r="AQI202">
        <v>1865</v>
      </c>
      <c r="AQJ202">
        <v>21</v>
      </c>
      <c r="AQK202">
        <v>1793</v>
      </c>
      <c r="AQL202">
        <v>15</v>
      </c>
      <c r="AQM202">
        <v>1</v>
      </c>
      <c r="AQN202">
        <v>13</v>
      </c>
      <c r="AQO202">
        <v>3</v>
      </c>
      <c r="AQP202">
        <v>0</v>
      </c>
      <c r="AQQ202">
        <v>95</v>
      </c>
      <c r="AQR202">
        <v>0</v>
      </c>
      <c r="AQS202">
        <v>95</v>
      </c>
      <c r="AQT202">
        <v>1</v>
      </c>
      <c r="AQU202">
        <v>93</v>
      </c>
      <c r="AQV202">
        <v>0</v>
      </c>
      <c r="AQW202">
        <v>95</v>
      </c>
      <c r="AQX202">
        <v>1</v>
      </c>
      <c r="AQY202">
        <v>92</v>
      </c>
      <c r="AQZ202">
        <v>1</v>
      </c>
      <c r="ARA202">
        <v>91</v>
      </c>
      <c r="ARB202">
        <v>0</v>
      </c>
      <c r="ARC202">
        <v>95</v>
      </c>
      <c r="ARD202">
        <v>1</v>
      </c>
      <c r="ARE202">
        <v>91</v>
      </c>
      <c r="ARF202">
        <v>1</v>
      </c>
      <c r="ARG202">
        <v>91</v>
      </c>
      <c r="ARH202">
        <v>25</v>
      </c>
      <c r="ARI202">
        <v>2553</v>
      </c>
      <c r="ARJ202">
        <v>414</v>
      </c>
      <c r="ARK202">
        <v>25</v>
      </c>
      <c r="ARL202">
        <v>6</v>
      </c>
      <c r="ARM202">
        <v>4</v>
      </c>
      <c r="ARN202">
        <v>8</v>
      </c>
      <c r="ARO202">
        <v>18</v>
      </c>
      <c r="ARP202">
        <v>190</v>
      </c>
      <c r="ARQ202">
        <v>17</v>
      </c>
      <c r="ARR202">
        <v>503</v>
      </c>
      <c r="ARS202">
        <v>8</v>
      </c>
      <c r="ART202">
        <v>528</v>
      </c>
      <c r="ARU202">
        <v>4006</v>
      </c>
      <c r="ARV202">
        <v>584</v>
      </c>
      <c r="ARW202">
        <v>188</v>
      </c>
      <c r="ARX202">
        <v>87</v>
      </c>
      <c r="ARY202">
        <v>29</v>
      </c>
      <c r="ARZ202">
        <v>609</v>
      </c>
      <c r="ASA202">
        <v>14</v>
      </c>
      <c r="ASB202">
        <v>570</v>
      </c>
      <c r="ASC202">
        <v>4005</v>
      </c>
      <c r="ASD202">
        <v>282</v>
      </c>
      <c r="ASE202">
        <v>202</v>
      </c>
      <c r="ASF202">
        <v>122</v>
      </c>
      <c r="ASG202">
        <v>0</v>
      </c>
      <c r="ASH202">
        <v>45</v>
      </c>
      <c r="ASI202">
        <v>3506</v>
      </c>
      <c r="ASJ202">
        <v>8</v>
      </c>
      <c r="ASK202">
        <v>36</v>
      </c>
      <c r="ASL202">
        <v>45</v>
      </c>
      <c r="ASM202">
        <v>3483</v>
      </c>
      <c r="ASN202">
        <v>10</v>
      </c>
      <c r="ASO202">
        <v>35</v>
      </c>
      <c r="ASP202">
        <v>15</v>
      </c>
      <c r="ASQ202">
        <v>1</v>
      </c>
      <c r="ASR202">
        <v>1367</v>
      </c>
      <c r="ASS202">
        <v>844</v>
      </c>
      <c r="AST202">
        <v>1572</v>
      </c>
      <c r="ASU202">
        <v>655</v>
      </c>
      <c r="ASV202">
        <v>2305</v>
      </c>
      <c r="ASW202">
        <v>90</v>
      </c>
      <c r="ASX202">
        <v>192</v>
      </c>
      <c r="ASY202">
        <v>26</v>
      </c>
      <c r="ASZ202">
        <v>64</v>
      </c>
      <c r="ATA202">
        <v>18653</v>
      </c>
      <c r="ATB202">
        <v>145</v>
      </c>
    </row>
    <row r="203" spans="1:1198" x14ac:dyDescent="0.2">
      <c r="A203" t="s">
        <v>1196</v>
      </c>
      <c r="B203" t="s">
        <v>1197</v>
      </c>
      <c r="C203" t="s">
        <v>1198</v>
      </c>
      <c r="D203" t="s">
        <v>1534</v>
      </c>
      <c r="E203">
        <v>0</v>
      </c>
      <c r="F203">
        <v>112417</v>
      </c>
      <c r="G203">
        <v>85</v>
      </c>
      <c r="H203" t="s">
        <v>3812</v>
      </c>
      <c r="J203" t="s">
        <v>8</v>
      </c>
      <c r="K203" t="s">
        <v>1200</v>
      </c>
      <c r="L203" t="s">
        <v>1201</v>
      </c>
      <c r="M203" t="s">
        <v>1201</v>
      </c>
      <c r="N203" t="s">
        <v>3813</v>
      </c>
      <c r="O203" t="s">
        <v>3814</v>
      </c>
      <c r="P203" t="s">
        <v>3815</v>
      </c>
      <c r="Q203" t="s">
        <v>3816</v>
      </c>
      <c r="R203" t="s">
        <v>3816</v>
      </c>
      <c r="S203" t="s">
        <v>3817</v>
      </c>
      <c r="T203" t="s">
        <v>3818</v>
      </c>
      <c r="U203" t="s">
        <v>3819</v>
      </c>
      <c r="V203" t="s">
        <v>3812</v>
      </c>
      <c r="X203" t="s">
        <v>2237</v>
      </c>
      <c r="Y203">
        <v>11288947</v>
      </c>
      <c r="Z203">
        <v>1</v>
      </c>
      <c r="AA203" t="s">
        <v>1202</v>
      </c>
      <c r="AB203" t="s">
        <v>1203</v>
      </c>
      <c r="AC203" t="s">
        <v>1234</v>
      </c>
      <c r="AD203" t="s">
        <v>1234</v>
      </c>
      <c r="AE203" t="s">
        <v>1234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t="s">
        <v>1205</v>
      </c>
      <c r="BA203">
        <v>1</v>
      </c>
      <c r="BB203">
        <v>64</v>
      </c>
      <c r="BC203" t="s">
        <v>1454</v>
      </c>
      <c r="BD203">
        <v>25.875</v>
      </c>
      <c r="BE203" t="s">
        <v>1216</v>
      </c>
      <c r="BF203">
        <v>398.25</v>
      </c>
      <c r="BG203" t="s">
        <v>1208</v>
      </c>
      <c r="BH203">
        <v>37.5</v>
      </c>
      <c r="BI203">
        <v>10.62</v>
      </c>
      <c r="BJ203" t="s">
        <v>1610</v>
      </c>
      <c r="BK203">
        <v>1.765404</v>
      </c>
      <c r="BL203" t="s">
        <v>1535</v>
      </c>
      <c r="BM203">
        <v>5.8605119999999999</v>
      </c>
      <c r="BN203" t="s">
        <v>1725</v>
      </c>
      <c r="BO203">
        <v>5.8153680000000003</v>
      </c>
      <c r="BP203">
        <v>348.00959899999998</v>
      </c>
      <c r="BQ203">
        <v>348.19161200000002</v>
      </c>
      <c r="BR203">
        <v>348.19161200000002</v>
      </c>
      <c r="BS203" t="s">
        <v>1589</v>
      </c>
      <c r="BT203">
        <v>2.198102</v>
      </c>
      <c r="BU203" t="s">
        <v>1982</v>
      </c>
      <c r="BV203">
        <v>2.2054900000000002</v>
      </c>
      <c r="BW203" t="s">
        <v>1456</v>
      </c>
      <c r="BX203">
        <v>2.2264200000000001</v>
      </c>
      <c r="BY203">
        <v>21.959558000000001</v>
      </c>
      <c r="BZ203">
        <v>22.033358</v>
      </c>
      <c r="CA203">
        <v>22.242457999999999</v>
      </c>
      <c r="CB203" t="s">
        <v>1325</v>
      </c>
      <c r="CC203">
        <v>1.0335240000000001</v>
      </c>
      <c r="CD203" t="s">
        <v>1805</v>
      </c>
      <c r="CE203">
        <v>1.0301039999999999</v>
      </c>
      <c r="CF203" t="s">
        <v>2009</v>
      </c>
      <c r="CG203">
        <v>1.054044</v>
      </c>
      <c r="CH203" t="s">
        <v>1806</v>
      </c>
      <c r="CI203">
        <v>0.493506</v>
      </c>
      <c r="CJ203" t="s">
        <v>1919</v>
      </c>
      <c r="CK203">
        <v>0.49453200000000003</v>
      </c>
      <c r="CL203" t="s">
        <v>1283</v>
      </c>
      <c r="CM203">
        <v>0.54959400000000003</v>
      </c>
      <c r="CN203" t="s">
        <v>1274</v>
      </c>
      <c r="CO203">
        <v>0.99104099999999995</v>
      </c>
      <c r="CP203" t="s">
        <v>1274</v>
      </c>
      <c r="CQ203">
        <v>0.99104099999999995</v>
      </c>
      <c r="CR203" t="s">
        <v>2043</v>
      </c>
      <c r="CS203">
        <v>0.27635100000000001</v>
      </c>
      <c r="CT203" t="s">
        <v>1717</v>
      </c>
      <c r="CU203">
        <v>6.2244000000000001E-2</v>
      </c>
      <c r="CV203" t="s">
        <v>1717</v>
      </c>
      <c r="CW203">
        <v>6.2244000000000001E-2</v>
      </c>
      <c r="CX203" t="s">
        <v>1560</v>
      </c>
      <c r="CY203">
        <v>0.40082400000000001</v>
      </c>
      <c r="CZ203" t="s">
        <v>1524</v>
      </c>
      <c r="DA203">
        <v>0.14358399999999999</v>
      </c>
      <c r="DB203" t="s">
        <v>1524</v>
      </c>
      <c r="DC203">
        <v>0.14358399999999999</v>
      </c>
      <c r="DD203" t="s">
        <v>1545</v>
      </c>
      <c r="DE203">
        <v>0.47851100000000002</v>
      </c>
      <c r="DF203">
        <v>0.12612599999999999</v>
      </c>
      <c r="DG203">
        <v>0.125864</v>
      </c>
      <c r="DH203">
        <v>0.72930899999999999</v>
      </c>
      <c r="DI203">
        <v>0.12612599999999999</v>
      </c>
      <c r="DJ203">
        <v>0.125864</v>
      </c>
      <c r="DK203">
        <v>0.72930899999999999</v>
      </c>
      <c r="DL203">
        <v>1.5020640000000001</v>
      </c>
      <c r="DM203" t="s">
        <v>1227</v>
      </c>
      <c r="DN203" t="s">
        <v>1228</v>
      </c>
      <c r="DO203" t="s">
        <v>1229</v>
      </c>
      <c r="DP203" t="s">
        <v>1298</v>
      </c>
      <c r="DQ203" t="s">
        <v>1594</v>
      </c>
      <c r="DR203" t="s">
        <v>1594</v>
      </c>
      <c r="DS203" t="s">
        <v>1298</v>
      </c>
      <c r="DT203" t="s">
        <v>1298</v>
      </c>
      <c r="DU203">
        <v>22.521256999999999</v>
      </c>
      <c r="DV203">
        <v>22.308057000000002</v>
      </c>
      <c r="DW203">
        <v>22.521256999999999</v>
      </c>
      <c r="DX203" t="s">
        <v>1234</v>
      </c>
      <c r="DY203">
        <v>1</v>
      </c>
      <c r="DZ203">
        <v>24.946179999999998</v>
      </c>
      <c r="EA203">
        <v>10255.078125</v>
      </c>
      <c r="EB203">
        <v>24.33905978196</v>
      </c>
      <c r="EC203">
        <v>28.237500000000001</v>
      </c>
      <c r="ED203">
        <v>0.60712021804000005</v>
      </c>
      <c r="EE203">
        <v>3380</v>
      </c>
      <c r="EF203">
        <v>10000</v>
      </c>
      <c r="EG203">
        <v>298.14999999999998</v>
      </c>
      <c r="EH203">
        <v>10232.421875</v>
      </c>
      <c r="EI203">
        <v>10248.046875</v>
      </c>
      <c r="EJ203">
        <v>10256.8359375</v>
      </c>
      <c r="EK203">
        <v>10264.6484375</v>
      </c>
      <c r="EL203">
        <v>10273.4375</v>
      </c>
      <c r="EM203">
        <v>24.396952046149</v>
      </c>
      <c r="EN203">
        <v>24.356990140196999</v>
      </c>
      <c r="EO203">
        <v>24.334543044263</v>
      </c>
      <c r="EP203">
        <v>24.314609052087999</v>
      </c>
      <c r="EQ203">
        <v>24.292204627099999</v>
      </c>
      <c r="ER203">
        <v>25.018000000000001</v>
      </c>
      <c r="ES203">
        <v>24.274794541275998</v>
      </c>
      <c r="ET203" t="s">
        <v>1234</v>
      </c>
      <c r="EU203">
        <v>1</v>
      </c>
      <c r="EV203">
        <v>2.1</v>
      </c>
      <c r="EW203">
        <v>12</v>
      </c>
      <c r="EX203">
        <v>12.862456140351</v>
      </c>
      <c r="EY203">
        <v>-1154.6631578947299</v>
      </c>
      <c r="EZ203">
        <v>0.83157894736799998</v>
      </c>
      <c r="FA203">
        <v>120</v>
      </c>
      <c r="FB203">
        <v>-60</v>
      </c>
      <c r="FC203">
        <v>12.859442724458001</v>
      </c>
      <c r="FD203">
        <v>1238.08049535603</v>
      </c>
      <c r="FE203">
        <v>1.052631578947</v>
      </c>
      <c r="FF203">
        <v>50</v>
      </c>
      <c r="FG203">
        <v>-120</v>
      </c>
      <c r="FH203">
        <v>-3</v>
      </c>
      <c r="FI203">
        <v>-1.65</v>
      </c>
      <c r="FJ203">
        <v>-1.65</v>
      </c>
      <c r="FK203">
        <v>0</v>
      </c>
      <c r="FL203" t="s">
        <v>1234</v>
      </c>
      <c r="FM203">
        <v>1</v>
      </c>
      <c r="FN203">
        <v>15.858000000000001</v>
      </c>
      <c r="FO203">
        <v>41.7236328125</v>
      </c>
      <c r="FP203">
        <v>13.605858399664999</v>
      </c>
      <c r="FQ203">
        <v>13.343</v>
      </c>
      <c r="FR203" t="s">
        <v>1260</v>
      </c>
      <c r="FS203">
        <v>1.1000000000000001</v>
      </c>
      <c r="FT203" t="s">
        <v>1234</v>
      </c>
      <c r="FU203">
        <v>1</v>
      </c>
      <c r="FV203">
        <v>1002.4</v>
      </c>
      <c r="FW203">
        <v>-1000.4</v>
      </c>
      <c r="FX203">
        <v>0.107866145154</v>
      </c>
      <c r="FY203">
        <v>0.123946110387</v>
      </c>
      <c r="FZ203">
        <v>0.115906127771</v>
      </c>
      <c r="GA203">
        <v>1.6079965232999999E-2</v>
      </c>
      <c r="GB203">
        <v>3.0373625397E-2</v>
      </c>
      <c r="GC203">
        <v>0</v>
      </c>
      <c r="GD203">
        <v>25.018000000000001</v>
      </c>
      <c r="GE203">
        <v>25.018000000000001</v>
      </c>
      <c r="GF203">
        <v>25.018000000000001</v>
      </c>
      <c r="GG203">
        <v>0</v>
      </c>
      <c r="GH203">
        <v>1.4</v>
      </c>
      <c r="GI203">
        <v>1.3</v>
      </c>
      <c r="GJ203" t="s">
        <v>1234</v>
      </c>
      <c r="GK203">
        <v>1</v>
      </c>
      <c r="GL203">
        <v>2.1</v>
      </c>
      <c r="GM203">
        <v>12</v>
      </c>
      <c r="GN203">
        <v>10.837323546019</v>
      </c>
      <c r="GO203">
        <v>-513.24544409937903</v>
      </c>
      <c r="GP203">
        <v>0.98306041784300002</v>
      </c>
      <c r="GQ203">
        <v>120</v>
      </c>
      <c r="GR203">
        <v>-90</v>
      </c>
      <c r="GS203">
        <v>10.837012987013001</v>
      </c>
      <c r="GT203">
        <v>581.11199783549796</v>
      </c>
      <c r="GU203">
        <v>0.60606060605900003</v>
      </c>
      <c r="GV203">
        <v>80</v>
      </c>
      <c r="GW203">
        <v>-120</v>
      </c>
      <c r="GX203">
        <v>-1.65</v>
      </c>
      <c r="GY203">
        <v>-1.65</v>
      </c>
      <c r="GZ203">
        <v>-3</v>
      </c>
      <c r="HA203" t="s">
        <v>1789</v>
      </c>
      <c r="HB203">
        <v>0</v>
      </c>
      <c r="HC203" t="s">
        <v>1234</v>
      </c>
      <c r="HD203">
        <v>1</v>
      </c>
      <c r="HE203">
        <v>2.5099999999999998</v>
      </c>
      <c r="HF203">
        <v>12</v>
      </c>
      <c r="HG203">
        <v>1</v>
      </c>
      <c r="HH203">
        <v>359.5</v>
      </c>
      <c r="HI203">
        <v>179.75</v>
      </c>
      <c r="HJ203">
        <v>-179.75</v>
      </c>
      <c r="HK203">
        <v>1088.9000000000001</v>
      </c>
      <c r="HL203">
        <v>-1086.9000000000001</v>
      </c>
      <c r="HM203">
        <v>55.786947041520001</v>
      </c>
      <c r="HN203">
        <v>-55.684482265981998</v>
      </c>
      <c r="HO203">
        <v>2175.8000000000002</v>
      </c>
      <c r="HP203">
        <v>111.47142930750201</v>
      </c>
      <c r="HQ203">
        <v>46.8798828125</v>
      </c>
      <c r="HR203">
        <v>1000</v>
      </c>
      <c r="HS203">
        <v>-998</v>
      </c>
      <c r="HT203">
        <v>51.232387768868001</v>
      </c>
      <c r="HU203">
        <v>-51.129922993329998</v>
      </c>
      <c r="HV203">
        <v>1998</v>
      </c>
      <c r="HW203">
        <v>102.362310762197</v>
      </c>
      <c r="HX203">
        <v>-0.17992992993000001</v>
      </c>
      <c r="HY203">
        <v>0.17992992993000001</v>
      </c>
      <c r="HZ203">
        <v>3.5120348233950001</v>
      </c>
      <c r="IA203">
        <v>0.284735217697</v>
      </c>
      <c r="IB203">
        <v>179.75</v>
      </c>
      <c r="IC203">
        <v>0</v>
      </c>
      <c r="ID203">
        <v>1</v>
      </c>
      <c r="IE203">
        <v>5.1232387769E-2</v>
      </c>
      <c r="IF203">
        <v>1</v>
      </c>
      <c r="IG203">
        <v>0.17992992993000001</v>
      </c>
      <c r="IH203">
        <v>0.8</v>
      </c>
      <c r="II203">
        <v>0.17992992993000001</v>
      </c>
      <c r="IJ203">
        <v>0.8</v>
      </c>
      <c r="IK203">
        <v>0</v>
      </c>
      <c r="IL203">
        <v>25.018000000000001</v>
      </c>
      <c r="IM203">
        <v>25.018000000000001</v>
      </c>
      <c r="IN203">
        <v>50.096910377649003</v>
      </c>
      <c r="IO203">
        <v>0</v>
      </c>
      <c r="IP203">
        <v>1.4</v>
      </c>
      <c r="IQ203">
        <v>2.5099999999999998</v>
      </c>
      <c r="IR203" t="s">
        <v>1234</v>
      </c>
      <c r="IS203">
        <v>1</v>
      </c>
      <c r="IT203">
        <v>2.1</v>
      </c>
      <c r="IU203">
        <v>12</v>
      </c>
      <c r="IV203">
        <v>34.182857142857003</v>
      </c>
      <c r="IW203">
        <v>-4086.0380952380901</v>
      </c>
      <c r="IX203">
        <v>0.92380952381100001</v>
      </c>
      <c r="IY203">
        <v>120</v>
      </c>
      <c r="IZ203">
        <v>70</v>
      </c>
      <c r="JA203">
        <v>34.250349650350003</v>
      </c>
      <c r="JB203">
        <v>-1838.6025641025601</v>
      </c>
      <c r="JC203">
        <v>2.0780885780879998</v>
      </c>
      <c r="JD203">
        <v>110</v>
      </c>
      <c r="JE203">
        <v>0</v>
      </c>
      <c r="JF203">
        <v>87</v>
      </c>
      <c r="JG203">
        <v>47.85</v>
      </c>
      <c r="JH203">
        <v>47.85</v>
      </c>
      <c r="JI203">
        <v>0</v>
      </c>
      <c r="JJ203" t="s">
        <v>1234</v>
      </c>
      <c r="JK203">
        <v>1</v>
      </c>
      <c r="JL203">
        <v>2.1</v>
      </c>
      <c r="JM203">
        <v>12</v>
      </c>
      <c r="JN203">
        <v>34.18</v>
      </c>
      <c r="JO203">
        <v>-4150.2666666666601</v>
      </c>
      <c r="JP203">
        <v>1.066666666668</v>
      </c>
      <c r="JQ203">
        <v>120</v>
      </c>
      <c r="JR203">
        <v>70</v>
      </c>
      <c r="JS203">
        <v>34.256293706294002</v>
      </c>
      <c r="JT203">
        <v>-1927.17948717948</v>
      </c>
      <c r="JU203">
        <v>2.2389277389269999</v>
      </c>
      <c r="JV203">
        <v>110</v>
      </c>
      <c r="JW203">
        <v>0</v>
      </c>
      <c r="JX203">
        <v>89</v>
      </c>
      <c r="JY203">
        <v>48.95</v>
      </c>
      <c r="JZ203">
        <v>48.95</v>
      </c>
      <c r="KA203">
        <v>0</v>
      </c>
      <c r="KB203" t="s">
        <v>1234</v>
      </c>
      <c r="KC203">
        <v>1</v>
      </c>
      <c r="KD203">
        <v>1147.2</v>
      </c>
      <c r="KE203">
        <v>-1102.7</v>
      </c>
      <c r="KF203">
        <v>0.203650586701</v>
      </c>
      <c r="KG203">
        <v>0.21734028683199999</v>
      </c>
      <c r="KH203">
        <v>0.210495436767</v>
      </c>
      <c r="KI203">
        <v>1.3689700129999999E-2</v>
      </c>
      <c r="KJ203">
        <v>1.7402339855999999E-2</v>
      </c>
      <c r="KK203">
        <v>0</v>
      </c>
      <c r="KL203">
        <v>25.018000000000001</v>
      </c>
      <c r="KM203">
        <v>25.018000000000001</v>
      </c>
      <c r="KN203">
        <v>25.018000000000001</v>
      </c>
      <c r="KO203">
        <v>0</v>
      </c>
      <c r="KP203">
        <v>1.4</v>
      </c>
      <c r="KQ203">
        <v>1.3</v>
      </c>
      <c r="KR203" t="s">
        <v>1234</v>
      </c>
      <c r="KS203">
        <v>1</v>
      </c>
      <c r="KT203">
        <v>1123</v>
      </c>
      <c r="KU203">
        <v>-1099.5</v>
      </c>
      <c r="KV203">
        <v>-0.198174706649</v>
      </c>
      <c r="KW203">
        <v>-0.21577574967400001</v>
      </c>
      <c r="KX203">
        <v>-0.20697522816200001</v>
      </c>
      <c r="KY203">
        <v>1.7601043024999999E-2</v>
      </c>
      <c r="KZ203">
        <v>1.7111312803E-2</v>
      </c>
      <c r="LA203">
        <v>0</v>
      </c>
      <c r="LB203">
        <v>55.549586798904997</v>
      </c>
      <c r="LC203">
        <v>58.277542023949003</v>
      </c>
      <c r="LD203">
        <v>54.146262405667997</v>
      </c>
      <c r="LE203">
        <v>0</v>
      </c>
      <c r="LF203">
        <v>1.4</v>
      </c>
      <c r="LG203">
        <v>1.3</v>
      </c>
      <c r="LH203" t="s">
        <v>1234</v>
      </c>
      <c r="LI203">
        <v>1</v>
      </c>
      <c r="LJ203">
        <v>2.1</v>
      </c>
      <c r="LK203">
        <v>12</v>
      </c>
      <c r="LL203">
        <v>34.211428571429003</v>
      </c>
      <c r="LM203">
        <v>-3252.93563095237</v>
      </c>
      <c r="LN203">
        <v>0.61904761904700001</v>
      </c>
      <c r="LO203">
        <v>120</v>
      </c>
      <c r="LP203">
        <v>70</v>
      </c>
      <c r="LQ203">
        <v>34.268181818182001</v>
      </c>
      <c r="LR203">
        <v>-2656.1500833333298</v>
      </c>
      <c r="LS203">
        <v>1.7575757575769999</v>
      </c>
      <c r="LT203">
        <v>110</v>
      </c>
      <c r="LU203">
        <v>0</v>
      </c>
      <c r="LV203">
        <v>86</v>
      </c>
      <c r="LW203">
        <v>47.3</v>
      </c>
      <c r="LX203">
        <v>47.3</v>
      </c>
      <c r="LY203">
        <v>0</v>
      </c>
      <c r="LZ203" t="s">
        <v>1234</v>
      </c>
      <c r="MA203">
        <v>1</v>
      </c>
      <c r="MB203">
        <v>2.1</v>
      </c>
      <c r="MC203">
        <v>12</v>
      </c>
      <c r="MD203">
        <v>34.197142857143</v>
      </c>
      <c r="ME203">
        <v>-4945.2348214285703</v>
      </c>
      <c r="MF203">
        <v>0.57142857142799997</v>
      </c>
      <c r="MG203">
        <v>120</v>
      </c>
      <c r="MH203">
        <v>70</v>
      </c>
      <c r="MI203">
        <v>34.272027972027999</v>
      </c>
      <c r="MJ203">
        <v>-1107.6219551281999</v>
      </c>
      <c r="MK203">
        <v>1.8659673659680001</v>
      </c>
      <c r="ML203">
        <v>110</v>
      </c>
      <c r="MM203">
        <v>0</v>
      </c>
      <c r="MN203">
        <v>88</v>
      </c>
      <c r="MO203">
        <v>48.4</v>
      </c>
      <c r="MP203">
        <v>48.4</v>
      </c>
      <c r="MQ203">
        <v>0</v>
      </c>
      <c r="MR203" t="s">
        <v>1234</v>
      </c>
      <c r="MS203">
        <v>1</v>
      </c>
      <c r="MT203">
        <v>2.5099999999999998</v>
      </c>
      <c r="MU203">
        <v>12</v>
      </c>
      <c r="MV203">
        <v>1</v>
      </c>
      <c r="MW203">
        <v>640</v>
      </c>
      <c r="MX203">
        <v>320</v>
      </c>
      <c r="MY203">
        <v>-320</v>
      </c>
      <c r="MZ203">
        <v>1281.6500000000001</v>
      </c>
      <c r="NA203">
        <v>-1288.05</v>
      </c>
      <c r="NB203">
        <v>20.715182524412</v>
      </c>
      <c r="NC203">
        <v>-20.818625093097999</v>
      </c>
      <c r="ND203">
        <v>2569.6999999999998</v>
      </c>
      <c r="NE203">
        <v>41.533807617511002</v>
      </c>
      <c r="NF203">
        <v>37.26318359375</v>
      </c>
      <c r="NG203">
        <v>1120.2</v>
      </c>
      <c r="NH203">
        <v>-1126.5999999999999</v>
      </c>
      <c r="NI203">
        <v>18.105682100298001</v>
      </c>
      <c r="NJ203">
        <v>-18.209124668984</v>
      </c>
      <c r="NK203">
        <v>2246.8000000000002</v>
      </c>
      <c r="NL203">
        <v>36.314806769282001</v>
      </c>
      <c r="NM203">
        <v>0.91151860423700004</v>
      </c>
      <c r="NN203">
        <v>0.28484956382400001</v>
      </c>
      <c r="NO203">
        <v>17.623665301763001</v>
      </c>
      <c r="NP203">
        <v>5.6741885577000002E-2</v>
      </c>
      <c r="NQ203">
        <v>320</v>
      </c>
      <c r="NR203">
        <v>139.88541969485101</v>
      </c>
      <c r="NS203">
        <v>136.68541969485099</v>
      </c>
      <c r="NT203">
        <v>-5.1721284343000003E-2</v>
      </c>
      <c r="NU203">
        <v>136.68541969485099</v>
      </c>
      <c r="NV203">
        <v>0.28484956382400001</v>
      </c>
      <c r="NW203">
        <v>0.9</v>
      </c>
      <c r="NX203">
        <v>0.28484956382400001</v>
      </c>
      <c r="NY203">
        <v>0.9</v>
      </c>
      <c r="NZ203">
        <v>0</v>
      </c>
      <c r="OA203">
        <v>0.28484956382400001</v>
      </c>
      <c r="OB203">
        <v>25.018000000000001</v>
      </c>
      <c r="OC203">
        <v>44.279863165746001</v>
      </c>
      <c r="OD203">
        <v>32.887164258569001</v>
      </c>
      <c r="OE203">
        <v>0</v>
      </c>
      <c r="OF203">
        <v>1.4</v>
      </c>
      <c r="OG203">
        <v>2.5099999999999998</v>
      </c>
      <c r="OH203" t="s">
        <v>1234</v>
      </c>
      <c r="OI203">
        <v>1</v>
      </c>
      <c r="OJ203">
        <v>2.5099999999999998</v>
      </c>
      <c r="OK203">
        <v>12</v>
      </c>
      <c r="OL203">
        <v>1</v>
      </c>
      <c r="OM203">
        <v>640</v>
      </c>
      <c r="ON203">
        <v>320</v>
      </c>
      <c r="OO203">
        <v>-320</v>
      </c>
      <c r="OP203">
        <v>1260.75</v>
      </c>
      <c r="OQ203">
        <v>-1268.55</v>
      </c>
      <c r="OR203">
        <v>20.377377886047999</v>
      </c>
      <c r="OS203">
        <v>-20.503448516633998</v>
      </c>
      <c r="OT203">
        <v>2529.3000000000002</v>
      </c>
      <c r="OU203">
        <v>40.880826402681002</v>
      </c>
      <c r="OV203">
        <v>38.24951171875</v>
      </c>
      <c r="OW203">
        <v>1102</v>
      </c>
      <c r="OX203">
        <v>-1109.8</v>
      </c>
      <c r="OY203">
        <v>17.811517295597</v>
      </c>
      <c r="OZ203">
        <v>-17.937587926182999</v>
      </c>
      <c r="PA203">
        <v>2211.8000000000002</v>
      </c>
      <c r="PB203">
        <v>35.749105221781001</v>
      </c>
      <c r="PC203">
        <v>1.128492630437</v>
      </c>
      <c r="PD203">
        <v>0.289357084727</v>
      </c>
      <c r="PE203">
        <v>17.902545980648998</v>
      </c>
      <c r="PF203">
        <v>5.5857976908999997E-2</v>
      </c>
      <c r="PG203">
        <v>320</v>
      </c>
      <c r="PH203">
        <v>128.87437434212001</v>
      </c>
      <c r="PI203">
        <v>124.97437434212</v>
      </c>
      <c r="PJ203">
        <v>-6.3035315292999994E-2</v>
      </c>
      <c r="PK203">
        <v>124.97437434212</v>
      </c>
      <c r="PL203">
        <v>0.289357084727</v>
      </c>
      <c r="PM203">
        <v>0.9</v>
      </c>
      <c r="PN203">
        <v>0.289357084727</v>
      </c>
      <c r="PO203">
        <v>0.9</v>
      </c>
      <c r="PP203">
        <v>0</v>
      </c>
      <c r="PQ203">
        <v>0.289357084727</v>
      </c>
      <c r="PR203">
        <v>70.334383840691999</v>
      </c>
      <c r="PS203">
        <v>25.018000000000001</v>
      </c>
      <c r="PT203">
        <v>31.334912647827998</v>
      </c>
      <c r="PU203">
        <v>0</v>
      </c>
      <c r="PV203">
        <v>1.4</v>
      </c>
      <c r="PW203">
        <v>2.5099999999999998</v>
      </c>
      <c r="PX203" t="s">
        <v>1234</v>
      </c>
      <c r="PY203">
        <v>0</v>
      </c>
      <c r="PZ203">
        <v>25.018000000000001</v>
      </c>
      <c r="QA203">
        <v>25.018000000000001</v>
      </c>
      <c r="QB203">
        <v>56.508384422012</v>
      </c>
      <c r="QC203">
        <v>1</v>
      </c>
      <c r="QD203">
        <v>1.4</v>
      </c>
      <c r="QE203">
        <v>512</v>
      </c>
      <c r="QF203">
        <v>1</v>
      </c>
      <c r="QG203">
        <v>1.94</v>
      </c>
      <c r="QH203">
        <v>179.686605930328</v>
      </c>
      <c r="QI203">
        <v>1023</v>
      </c>
      <c r="QJ203">
        <v>898</v>
      </c>
      <c r="QK203">
        <v>28.352499999999999</v>
      </c>
      <c r="QL203">
        <v>302</v>
      </c>
      <c r="QM203">
        <v>203</v>
      </c>
      <c r="QN203">
        <v>-178.70479822158799</v>
      </c>
      <c r="QO203">
        <v>-1023</v>
      </c>
      <c r="QP203">
        <v>-902</v>
      </c>
      <c r="QQ203">
        <v>28.711600000000001</v>
      </c>
      <c r="QR203">
        <v>409</v>
      </c>
      <c r="QS203">
        <v>306</v>
      </c>
      <c r="QT203">
        <v>-179.77839708328199</v>
      </c>
      <c r="QU203">
        <v>358.39140415191702</v>
      </c>
      <c r="QV203">
        <v>166.52277438457801</v>
      </c>
      <c r="QW203">
        <v>-7</v>
      </c>
      <c r="QX203">
        <v>833</v>
      </c>
      <c r="QY203">
        <v>28.352499999999999</v>
      </c>
      <c r="QZ203">
        <v>296</v>
      </c>
      <c r="RA203">
        <v>197</v>
      </c>
      <c r="RB203">
        <v>-140.70694381769701</v>
      </c>
      <c r="RC203">
        <v>-190</v>
      </c>
      <c r="RD203">
        <v>-764</v>
      </c>
      <c r="RE203">
        <v>28.455100000000002</v>
      </c>
      <c r="RF203">
        <v>377</v>
      </c>
      <c r="RG203">
        <v>275</v>
      </c>
      <c r="RH203">
        <v>306.69891834258999</v>
      </c>
      <c r="RI203">
        <v>28.2499</v>
      </c>
      <c r="RJ203">
        <v>3.0357143745720001</v>
      </c>
      <c r="RK203">
        <v>0.187933338192</v>
      </c>
      <c r="RL203">
        <v>5.8552413835059998</v>
      </c>
      <c r="RM203">
        <v>2.0919569362189998</v>
      </c>
      <c r="RN203">
        <v>1.3252262544010001</v>
      </c>
      <c r="RO203">
        <v>0.18733604083300001</v>
      </c>
      <c r="RP203">
        <v>8.0830200000000001E-6</v>
      </c>
      <c r="RQ203">
        <v>4.2819638538450002</v>
      </c>
      <c r="RR203">
        <v>1.4199770390499999</v>
      </c>
      <c r="RS203">
        <v>1.5644115272050001</v>
      </c>
      <c r="RT203">
        <v>0.18068377734800001</v>
      </c>
      <c r="RU203">
        <v>6.1825310000000003E-6</v>
      </c>
      <c r="RV203">
        <v>1.7575E-8</v>
      </c>
      <c r="RW203">
        <v>1.1808094509760001</v>
      </c>
      <c r="RX203">
        <v>0.419429724088</v>
      </c>
      <c r="RY203">
        <v>-2.6863217353820001</v>
      </c>
      <c r="RZ203">
        <v>344.13385391235403</v>
      </c>
      <c r="SA203">
        <v>37.434935569762999</v>
      </c>
      <c r="SB203">
        <v>320.95646858215298</v>
      </c>
      <c r="SC203">
        <v>14.257550239563001</v>
      </c>
      <c r="SD203">
        <v>2</v>
      </c>
      <c r="SE203">
        <v>2</v>
      </c>
      <c r="SF203">
        <v>0</v>
      </c>
      <c r="SG203">
        <v>4.2093506142689998</v>
      </c>
      <c r="SH203">
        <v>1.3324489121409999</v>
      </c>
      <c r="SI203">
        <v>5.2200555801390003</v>
      </c>
      <c r="SJ203">
        <v>25.018000000000001</v>
      </c>
      <c r="SK203">
        <v>25.018000000000001</v>
      </c>
      <c r="SL203">
        <v>60.220290447696001</v>
      </c>
      <c r="SM203">
        <v>1</v>
      </c>
      <c r="SN203">
        <v>1.4</v>
      </c>
      <c r="SO203" t="s">
        <v>1234</v>
      </c>
      <c r="SP203">
        <v>3000</v>
      </c>
      <c r="SQ203">
        <v>1</v>
      </c>
      <c r="SR203">
        <v>1.5</v>
      </c>
      <c r="SS203">
        <v>3.9267714951000003E-2</v>
      </c>
      <c r="ST203">
        <v>5.2430217394999999E-2</v>
      </c>
      <c r="SU203">
        <v>-0.15140106956900001</v>
      </c>
      <c r="SV203">
        <v>11.223512587984001</v>
      </c>
      <c r="SW203">
        <v>11.383577261514001</v>
      </c>
      <c r="SX203">
        <v>14.537481588476</v>
      </c>
      <c r="SY203">
        <v>-7.0266201200000001E-4</v>
      </c>
      <c r="SZ203">
        <v>-17.718150519525999</v>
      </c>
      <c r="TA203">
        <v>-0.128408381381</v>
      </c>
      <c r="TB203">
        <v>-5.5677808099999996E-4</v>
      </c>
      <c r="TC203">
        <v>8.0573850000000008E-6</v>
      </c>
      <c r="TD203">
        <v>11.364663451949999</v>
      </c>
      <c r="TE203">
        <v>5.4385911709170003</v>
      </c>
      <c r="TF203">
        <v>7.1179275940359998</v>
      </c>
      <c r="TG203">
        <v>13.462902267456</v>
      </c>
      <c r="TH203">
        <v>20.340022617062001</v>
      </c>
      <c r="TI203">
        <v>1153</v>
      </c>
      <c r="TJ203">
        <v>-19.086500680429001</v>
      </c>
      <c r="TK203">
        <v>2203</v>
      </c>
      <c r="TL203">
        <v>-10.116343702681</v>
      </c>
      <c r="TM203">
        <v>-37.586491096928</v>
      </c>
      <c r="TN203">
        <v>0</v>
      </c>
      <c r="TO203">
        <v>25.018000000000001</v>
      </c>
      <c r="TP203">
        <v>25.018000000000001</v>
      </c>
      <c r="TQ203">
        <v>51.446694386989002</v>
      </c>
      <c r="TR203">
        <v>1</v>
      </c>
      <c r="TS203">
        <v>1.4</v>
      </c>
      <c r="TT203" t="s">
        <v>1234</v>
      </c>
      <c r="TU203">
        <v>3650</v>
      </c>
      <c r="TV203">
        <v>1</v>
      </c>
      <c r="TW203">
        <v>3.2</v>
      </c>
      <c r="TX203">
        <v>101.666666666667</v>
      </c>
      <c r="TY203">
        <v>31.501816283284999</v>
      </c>
      <c r="TZ203">
        <v>12.039215686275</v>
      </c>
      <c r="UA203">
        <v>93.029411764705998</v>
      </c>
      <c r="UB203">
        <v>28.806566560853</v>
      </c>
      <c r="UC203">
        <v>1.0392156862749999</v>
      </c>
      <c r="UD203">
        <v>95.816144407829</v>
      </c>
      <c r="UE203">
        <v>83.448110347265995</v>
      </c>
      <c r="UF203">
        <v>296.18266690513201</v>
      </c>
      <c r="UG203">
        <v>-0.33965326567699999</v>
      </c>
      <c r="UH203">
        <v>1.772421901E-3</v>
      </c>
      <c r="UI203">
        <v>194.84343593672901</v>
      </c>
      <c r="UJ203">
        <v>-0.30768888636699998</v>
      </c>
      <c r="UK203">
        <v>1.8435940919999999E-3</v>
      </c>
      <c r="UL203">
        <v>3.2058310752030001</v>
      </c>
      <c r="UM203">
        <v>1.3984392789490001</v>
      </c>
      <c r="UN203">
        <v>1.4074560891179999</v>
      </c>
      <c r="UO203">
        <v>0.73898090806899996</v>
      </c>
      <c r="UP203">
        <v>187.585088078052</v>
      </c>
      <c r="UQ203">
        <v>-0.257655334096</v>
      </c>
      <c r="UR203">
        <v>1.714071E-3</v>
      </c>
      <c r="US203">
        <v>190.20155519560001</v>
      </c>
      <c r="UT203">
        <v>-0.28139286945899999</v>
      </c>
      <c r="UU203">
        <v>1.686035E-3</v>
      </c>
      <c r="UV203">
        <v>-33.203642409175004</v>
      </c>
      <c r="UW203">
        <v>6.8227583502620002</v>
      </c>
      <c r="UX203">
        <v>2.6909176013830001</v>
      </c>
      <c r="UY203">
        <v>13.197332765418</v>
      </c>
      <c r="UZ203">
        <v>8.1738038197120009</v>
      </c>
      <c r="VA203">
        <v>5.1072945589380003</v>
      </c>
      <c r="VB203">
        <v>2.569637102862</v>
      </c>
      <c r="VC203">
        <v>75.158886095113004</v>
      </c>
      <c r="VD203">
        <v>83.448110347265995</v>
      </c>
      <c r="VE203">
        <v>20.657258312715999</v>
      </c>
      <c r="VF203">
        <v>0</v>
      </c>
      <c r="VG203">
        <v>284</v>
      </c>
      <c r="VH203">
        <v>3.818741735178</v>
      </c>
      <c r="VI203">
        <v>2.3651480444050001</v>
      </c>
      <c r="VJ203">
        <v>1.4548106274349999</v>
      </c>
      <c r="VK203">
        <v>0.73196000793600002</v>
      </c>
      <c r="VL203">
        <v>0.92762993404899996</v>
      </c>
      <c r="VM203">
        <v>0.40464831292499998</v>
      </c>
      <c r="VN203">
        <v>0.40091325308699999</v>
      </c>
      <c r="VO203">
        <v>0.210498389338</v>
      </c>
      <c r="VP203">
        <v>29.417970280616</v>
      </c>
      <c r="VQ203">
        <v>9.1152737233490004</v>
      </c>
      <c r="VR203">
        <v>26.499387363989999</v>
      </c>
      <c r="VS203">
        <v>8.2055379201290002</v>
      </c>
      <c r="VT203">
        <v>3.4836323533839999</v>
      </c>
      <c r="VU203">
        <v>0.29602013495399998</v>
      </c>
      <c r="VV203">
        <v>1.9434597401489999</v>
      </c>
      <c r="VW203">
        <v>0.76650670504100005</v>
      </c>
      <c r="VX203">
        <v>107</v>
      </c>
      <c r="VY203">
        <v>31.969252455614999</v>
      </c>
      <c r="VZ203">
        <v>97</v>
      </c>
      <c r="WA203">
        <v>29.368010317766</v>
      </c>
      <c r="WB203">
        <v>15.10283000606</v>
      </c>
      <c r="WC203">
        <v>9.8921192821219996</v>
      </c>
      <c r="WD203">
        <v>8.7706812693489997</v>
      </c>
      <c r="WE203">
        <v>4.1811088879779996</v>
      </c>
      <c r="WF203">
        <v>6.8182582609729998</v>
      </c>
      <c r="WG203">
        <v>2.91495204298</v>
      </c>
      <c r="WH203">
        <v>2.6375183657560002</v>
      </c>
      <c r="WI203">
        <v>0.86197195957600004</v>
      </c>
      <c r="WJ203" t="s">
        <v>1234</v>
      </c>
      <c r="WK203">
        <v>1</v>
      </c>
      <c r="WL203">
        <v>1.8</v>
      </c>
      <c r="WM203">
        <v>1.85</v>
      </c>
      <c r="WN203">
        <v>0.40735053799999998</v>
      </c>
      <c r="WO203">
        <v>0.37791789799999997</v>
      </c>
      <c r="WP203">
        <v>0.40755409999999997</v>
      </c>
      <c r="WQ203">
        <v>1.077881042829</v>
      </c>
      <c r="WR203">
        <v>9</v>
      </c>
      <c r="WS203">
        <v>129</v>
      </c>
      <c r="WT203">
        <v>0.3676565</v>
      </c>
      <c r="WU203">
        <v>0.36978169999999999</v>
      </c>
      <c r="WV203">
        <v>1.1082419051479999</v>
      </c>
      <c r="WW203">
        <v>0.40755409999999997</v>
      </c>
      <c r="WX203">
        <v>-7.0840000000000003E-6</v>
      </c>
      <c r="WY203">
        <v>-1.7260000000000001E-6</v>
      </c>
      <c r="WZ203">
        <v>3.5630434103259998</v>
      </c>
      <c r="XA203">
        <v>-3.6344150805490001</v>
      </c>
      <c r="XB203">
        <v>-20.292123952823001</v>
      </c>
      <c r="XC203">
        <v>73.879380667586005</v>
      </c>
      <c r="XD203">
        <v>99999</v>
      </c>
      <c r="XE203">
        <v>-21</v>
      </c>
      <c r="XF203">
        <v>129</v>
      </c>
      <c r="XG203">
        <v>0.8</v>
      </c>
      <c r="XH203">
        <v>1.9932697000000002E-5</v>
      </c>
      <c r="XI203">
        <v>4.6649710000000001E-6</v>
      </c>
      <c r="XJ203">
        <v>8.2017043707820001</v>
      </c>
      <c r="XK203">
        <v>-3.9325396521999997E-2</v>
      </c>
      <c r="XL203">
        <v>-7.6832673700000004E-4</v>
      </c>
      <c r="XM203">
        <v>3.14808E-7</v>
      </c>
      <c r="XN203">
        <v>3.3463010063629999</v>
      </c>
      <c r="XO203">
        <v>-1.6044788742E-2</v>
      </c>
      <c r="XP203">
        <v>-3.1347783500000002E-4</v>
      </c>
      <c r="XQ203">
        <v>1.2844200000000001E-7</v>
      </c>
      <c r="XR203">
        <v>-10.115347018573001</v>
      </c>
      <c r="XS203">
        <v>-37.591397849461998</v>
      </c>
      <c r="XT203">
        <v>-80.730625000000003</v>
      </c>
      <c r="XU203">
        <v>129.22812500000001</v>
      </c>
      <c r="XV203">
        <v>-10.115347018573001</v>
      </c>
      <c r="XW203">
        <v>-37.591397849461998</v>
      </c>
      <c r="XX203">
        <v>-80.730625000000003</v>
      </c>
      <c r="XY203">
        <v>129.22812500000001</v>
      </c>
      <c r="XZ203">
        <v>0</v>
      </c>
      <c r="YA203">
        <v>9</v>
      </c>
      <c r="YB203">
        <v>12</v>
      </c>
      <c r="YC203">
        <v>1</v>
      </c>
      <c r="YD203">
        <v>0</v>
      </c>
      <c r="YE203" t="s">
        <v>1234</v>
      </c>
      <c r="YF203">
        <v>1</v>
      </c>
      <c r="YG203">
        <v>7.6666666667000005E-2</v>
      </c>
      <c r="YH203">
        <v>3.9453125E-3</v>
      </c>
      <c r="YI203">
        <v>3.9142699389999999E-3</v>
      </c>
      <c r="YJ203">
        <v>0</v>
      </c>
      <c r="YK203">
        <v>1.1000000000000001</v>
      </c>
      <c r="YL203" t="s">
        <v>1234</v>
      </c>
      <c r="YM203">
        <v>1</v>
      </c>
      <c r="YN203">
        <v>0.04</v>
      </c>
      <c r="YO203">
        <v>7.7213541670000004E-3</v>
      </c>
      <c r="YP203">
        <v>2.4869841297000001E-2</v>
      </c>
      <c r="YQ203">
        <v>0</v>
      </c>
      <c r="YR203">
        <v>1.1000000000000001</v>
      </c>
      <c r="YS203" t="s">
        <v>1234</v>
      </c>
      <c r="YT203">
        <v>1</v>
      </c>
      <c r="YU203">
        <v>3.7</v>
      </c>
      <c r="YV203">
        <v>4.3000001907350001</v>
      </c>
      <c r="YW203">
        <v>4.5895312049169998</v>
      </c>
      <c r="YX203">
        <v>1.360267480214</v>
      </c>
      <c r="YY203">
        <v>2.4772684061530001</v>
      </c>
      <c r="YZ203">
        <v>0.99157002718499998</v>
      </c>
      <c r="ZA203">
        <v>3.9528887488629998</v>
      </c>
      <c r="ZB203">
        <v>0.76851367950399996</v>
      </c>
      <c r="ZC203">
        <v>2.1864718236240002</v>
      </c>
      <c r="ZD203">
        <v>0.99181918446299999</v>
      </c>
      <c r="ZE203">
        <v>4.8015825965190002</v>
      </c>
      <c r="ZF203">
        <v>1.5574725468949999</v>
      </c>
      <c r="ZG203">
        <v>2.5971296434250002</v>
      </c>
      <c r="ZH203">
        <v>0.99148807533500005</v>
      </c>
      <c r="ZI203" t="s">
        <v>1234</v>
      </c>
      <c r="ZJ203">
        <v>1</v>
      </c>
      <c r="ZK203">
        <v>1.94</v>
      </c>
      <c r="ZL203">
        <v>178.780972957611</v>
      </c>
      <c r="ZM203">
        <v>1023</v>
      </c>
      <c r="ZN203">
        <v>900</v>
      </c>
      <c r="ZO203">
        <v>30.558399999999999</v>
      </c>
      <c r="ZP203">
        <v>303</v>
      </c>
      <c r="ZQ203">
        <v>203</v>
      </c>
      <c r="ZR203">
        <v>-178.61431837081901</v>
      </c>
      <c r="ZS203">
        <v>-1023</v>
      </c>
      <c r="ZT203">
        <v>-906</v>
      </c>
      <c r="ZU203">
        <v>30.558399999999999</v>
      </c>
      <c r="ZV203">
        <v>295</v>
      </c>
      <c r="ZW203">
        <v>215</v>
      </c>
      <c r="ZX203">
        <v>-178.91365289688099</v>
      </c>
      <c r="ZY203">
        <v>357.39529132843001</v>
      </c>
      <c r="ZZ203">
        <v>167.575425077565</v>
      </c>
      <c r="AAA203">
        <v>227</v>
      </c>
      <c r="AAB203">
        <v>844</v>
      </c>
      <c r="AAC203">
        <v>30.7636</v>
      </c>
      <c r="AAD203">
        <v>301</v>
      </c>
      <c r="AAE203">
        <v>202</v>
      </c>
      <c r="AAF203">
        <v>-149.66256719460799</v>
      </c>
      <c r="AAG203">
        <v>-90</v>
      </c>
      <c r="AAH203">
        <v>-796</v>
      </c>
      <c r="AAI203">
        <v>30.404499999999999</v>
      </c>
      <c r="AAJ203">
        <v>290</v>
      </c>
      <c r="AAK203">
        <v>211</v>
      </c>
      <c r="AAL203">
        <v>316.64919853210398</v>
      </c>
      <c r="AAM203">
        <v>30.558399999999999</v>
      </c>
      <c r="AAN203">
        <v>-1.6563572586719999</v>
      </c>
      <c r="AAO203">
        <v>0.19147777446700001</v>
      </c>
      <c r="AAP203">
        <v>6.6709155517559999</v>
      </c>
      <c r="AAQ203">
        <v>3.0091334359380002</v>
      </c>
      <c r="AAR203">
        <v>-4.9277629119680002</v>
      </c>
      <c r="AAS203">
        <v>0.19061294151300001</v>
      </c>
      <c r="AAT203">
        <v>1.3910661E-5</v>
      </c>
      <c r="AAU203">
        <v>2.4503988898500002</v>
      </c>
      <c r="AAV203">
        <v>1.001669543255</v>
      </c>
      <c r="AAW203">
        <v>-4.8197482799150002</v>
      </c>
      <c r="AAX203">
        <v>0.187215318248</v>
      </c>
      <c r="AAY203">
        <v>1.3197377E-5</v>
      </c>
      <c r="AAZ203">
        <v>8.2909999999999996E-9</v>
      </c>
      <c r="ABA203">
        <v>1.6741137665300001</v>
      </c>
      <c r="ABB203">
        <v>0.71630189490100005</v>
      </c>
      <c r="ABC203">
        <v>-135.18828153610201</v>
      </c>
      <c r="ABD203">
        <v>345.14510631561302</v>
      </c>
      <c r="ABE203">
        <v>28.495907783507999</v>
      </c>
      <c r="ABF203">
        <v>328.89938354492199</v>
      </c>
      <c r="ABG203">
        <v>12.250185012816999</v>
      </c>
      <c r="ABH203">
        <v>2</v>
      </c>
      <c r="ABI203">
        <v>2</v>
      </c>
      <c r="ABJ203">
        <v>0</v>
      </c>
      <c r="ABK203">
        <v>2.6580177586509999</v>
      </c>
      <c r="ABL203">
        <v>1.124748601499</v>
      </c>
      <c r="ABM203">
        <v>4.381895065308</v>
      </c>
      <c r="ABN203">
        <v>25.018000000000001</v>
      </c>
      <c r="ABO203">
        <v>25.018000000000001</v>
      </c>
      <c r="ABP203">
        <v>48.07223436364</v>
      </c>
      <c r="ABQ203">
        <v>1</v>
      </c>
      <c r="ABR203">
        <v>1.4</v>
      </c>
      <c r="ABS203" t="s">
        <v>1234</v>
      </c>
      <c r="ABT203">
        <v>3000</v>
      </c>
      <c r="ABU203">
        <v>1</v>
      </c>
      <c r="ABV203">
        <v>1.5</v>
      </c>
      <c r="ABW203">
        <v>4.0184308613999999E-2</v>
      </c>
      <c r="ABX203">
        <v>7.2179395925000001E-2</v>
      </c>
      <c r="ABY203">
        <v>3.634184326447</v>
      </c>
      <c r="ABZ203">
        <v>15.86470556415</v>
      </c>
      <c r="ACA203">
        <v>16.112467501449999</v>
      </c>
      <c r="ACB203">
        <v>19.693119441762001</v>
      </c>
      <c r="ACC203">
        <v>2.2451640631000001E-2</v>
      </c>
      <c r="ACD203">
        <v>18.919405165126999</v>
      </c>
      <c r="ACE203">
        <v>-0.10153410448400001</v>
      </c>
      <c r="ACF203">
        <v>-6.2667253700000002E-4</v>
      </c>
      <c r="ACG203">
        <v>7.5162040000000002E-6</v>
      </c>
      <c r="ACH203">
        <v>13.075271739701</v>
      </c>
      <c r="ACI203">
        <v>6.1063268839129998</v>
      </c>
      <c r="ACJ203">
        <v>9.1308113043490007</v>
      </c>
      <c r="ACK203">
        <v>12.558219768846</v>
      </c>
      <c r="ACL203">
        <v>16.698292220113998</v>
      </c>
      <c r="ACM203">
        <v>1606</v>
      </c>
      <c r="ACN203">
        <v>-23.91275180649</v>
      </c>
      <c r="ACO203">
        <v>3409</v>
      </c>
      <c r="ACP203">
        <v>26.239625860118998</v>
      </c>
      <c r="ACQ203">
        <v>-6.7582849366530002</v>
      </c>
      <c r="ACR203">
        <v>0</v>
      </c>
      <c r="ACS203">
        <v>25.018000000000001</v>
      </c>
      <c r="ACT203">
        <v>25.018000000000001</v>
      </c>
      <c r="ACU203">
        <v>35.249286274912997</v>
      </c>
      <c r="ACV203">
        <v>1</v>
      </c>
      <c r="ACW203">
        <v>1.4</v>
      </c>
      <c r="ACX203" t="s">
        <v>1234</v>
      </c>
      <c r="ACY203">
        <v>3650</v>
      </c>
      <c r="ACZ203">
        <v>1</v>
      </c>
      <c r="ADA203">
        <v>2.5733333333330002</v>
      </c>
      <c r="ADB203">
        <v>0.10205729166700001</v>
      </c>
      <c r="ADC203">
        <v>2.3003097260000001E-3</v>
      </c>
      <c r="ADD203">
        <v>0</v>
      </c>
      <c r="ADE203">
        <v>1.1000000000000001</v>
      </c>
      <c r="ADF203" t="s">
        <v>1234</v>
      </c>
      <c r="ADG203">
        <v>1</v>
      </c>
      <c r="ADH203">
        <v>5.61</v>
      </c>
      <c r="ADI203">
        <v>0.28662109375</v>
      </c>
      <c r="ADJ203">
        <v>1.1705330184</v>
      </c>
      <c r="ADK203">
        <v>0</v>
      </c>
      <c r="ADL203">
        <v>1.1000000000000001</v>
      </c>
      <c r="ADM203" t="s">
        <v>1234</v>
      </c>
      <c r="ADN203">
        <v>1</v>
      </c>
      <c r="ADO203">
        <v>3.7</v>
      </c>
      <c r="ADP203">
        <v>4.3000001907350001</v>
      </c>
      <c r="ADQ203">
        <v>5.8888600956310002</v>
      </c>
      <c r="ADR203">
        <v>2.1072366165390002</v>
      </c>
      <c r="ADS203">
        <v>3.3631630981330001</v>
      </c>
      <c r="ADT203">
        <v>0.99674612843999999</v>
      </c>
      <c r="ADU203">
        <v>4.4264196049080002</v>
      </c>
      <c r="ADV203">
        <v>0.72946433497200003</v>
      </c>
      <c r="ADW203">
        <v>2.6436924937659998</v>
      </c>
      <c r="ADX203">
        <v>0.99726241312999997</v>
      </c>
      <c r="ADY203">
        <v>6.3059972416269998</v>
      </c>
      <c r="ADZ203">
        <v>2.5007211307460002</v>
      </c>
      <c r="AEA203">
        <v>3.6393136032650002</v>
      </c>
      <c r="AEB203">
        <v>0.99660349670199999</v>
      </c>
      <c r="AEC203" t="s">
        <v>1234</v>
      </c>
      <c r="AED203">
        <v>1</v>
      </c>
      <c r="AEE203">
        <v>3.5</v>
      </c>
      <c r="AEF203">
        <v>205.3125</v>
      </c>
      <c r="AEG203">
        <v>6.25E-2</v>
      </c>
      <c r="AEH203">
        <v>0</v>
      </c>
      <c r="AEI203">
        <v>721</v>
      </c>
      <c r="AEJ203">
        <v>120</v>
      </c>
      <c r="AEK203">
        <v>415</v>
      </c>
      <c r="AEL203">
        <v>36.898108481573999</v>
      </c>
      <c r="AEM203">
        <v>30.866199999999999</v>
      </c>
      <c r="AEN203">
        <v>44.0625</v>
      </c>
      <c r="AEO203">
        <v>235.21875</v>
      </c>
      <c r="AEP203">
        <v>0</v>
      </c>
      <c r="AEQ203">
        <v>0</v>
      </c>
      <c r="AER203">
        <v>826</v>
      </c>
      <c r="AES203">
        <v>119</v>
      </c>
      <c r="AET203">
        <v>516</v>
      </c>
      <c r="AEU203">
        <v>36.818745176763002</v>
      </c>
      <c r="AEV203">
        <v>30.968800000000002</v>
      </c>
      <c r="AEW203">
        <v>44.5625</v>
      </c>
      <c r="AEX203">
        <v>237.15625</v>
      </c>
      <c r="AEY203">
        <v>-3.125E-2</v>
      </c>
      <c r="AEZ203">
        <v>0</v>
      </c>
      <c r="AFA203">
        <v>833</v>
      </c>
      <c r="AFB203">
        <v>117</v>
      </c>
      <c r="AFC203">
        <v>529</v>
      </c>
      <c r="AFD203">
        <v>36.814575440623003</v>
      </c>
      <c r="AFE203">
        <v>30.968800000000002</v>
      </c>
      <c r="AFF203">
        <v>44.5625</v>
      </c>
      <c r="AFG203">
        <v>-272.6875</v>
      </c>
      <c r="AFH203">
        <v>-0.1875</v>
      </c>
      <c r="AFI203">
        <v>-1</v>
      </c>
      <c r="AFJ203">
        <v>-958</v>
      </c>
      <c r="AFK203">
        <v>76</v>
      </c>
      <c r="AFL203">
        <v>-267</v>
      </c>
      <c r="AFM203">
        <v>33.373712009788001</v>
      </c>
      <c r="AFN203">
        <v>30.866199999999999</v>
      </c>
      <c r="AFO203">
        <v>42.0625</v>
      </c>
      <c r="AFP203">
        <v>-252.1875</v>
      </c>
      <c r="AFQ203">
        <v>9.375E-2</v>
      </c>
      <c r="AFR203">
        <v>0</v>
      </c>
      <c r="AFS203">
        <v>-886</v>
      </c>
      <c r="AFT203">
        <v>85</v>
      </c>
      <c r="AFU203">
        <v>-204</v>
      </c>
      <c r="AFV203">
        <v>33.413407847979997</v>
      </c>
      <c r="AFW203">
        <v>30.7636</v>
      </c>
      <c r="AFX203">
        <v>42</v>
      </c>
      <c r="AFY203">
        <v>478</v>
      </c>
      <c r="AFZ203">
        <v>487.40625</v>
      </c>
      <c r="AGA203">
        <v>-304.25</v>
      </c>
      <c r="AGB203">
        <v>2.40625</v>
      </c>
      <c r="AGC203">
        <v>8</v>
      </c>
      <c r="AGD203">
        <v>-1069</v>
      </c>
      <c r="AGE203">
        <v>-152</v>
      </c>
      <c r="AGF203">
        <v>-1023</v>
      </c>
      <c r="AGG203">
        <v>33.983715180108</v>
      </c>
      <c r="AGH203">
        <v>30.7636</v>
      </c>
      <c r="AGI203">
        <v>43.375</v>
      </c>
      <c r="AGJ203">
        <v>6.0630330910890002</v>
      </c>
      <c r="AGK203">
        <v>8.6668653213999995</v>
      </c>
      <c r="AGL203">
        <v>6.3347719840480003</v>
      </c>
      <c r="AGM203">
        <v>2.6877709892859998</v>
      </c>
      <c r="AGN203">
        <v>0</v>
      </c>
      <c r="AGO203">
        <v>45.645895000579998</v>
      </c>
      <c r="AGP203">
        <v>67.561716776839006</v>
      </c>
      <c r="AGQ203">
        <v>25.018000000000001</v>
      </c>
      <c r="AGR203">
        <v>1</v>
      </c>
      <c r="AGS203">
        <v>1.4</v>
      </c>
      <c r="AGT203" t="s">
        <v>1234</v>
      </c>
      <c r="AGU203">
        <v>1</v>
      </c>
      <c r="AGV203">
        <v>3.5</v>
      </c>
      <c r="AGW203">
        <v>3.125E-2</v>
      </c>
      <c r="AGX203">
        <v>208.84375</v>
      </c>
      <c r="AGY203">
        <v>721</v>
      </c>
      <c r="AGZ203">
        <v>0</v>
      </c>
      <c r="AHA203">
        <v>-297</v>
      </c>
      <c r="AHB203">
        <v>-56</v>
      </c>
      <c r="AHC203">
        <v>33.420632498688001</v>
      </c>
      <c r="AHD203">
        <v>31.3279</v>
      </c>
      <c r="AHE203">
        <v>52.8125</v>
      </c>
      <c r="AHF203">
        <v>9.375E-2</v>
      </c>
      <c r="AHG203">
        <v>237.90625</v>
      </c>
      <c r="AHH203">
        <v>821</v>
      </c>
      <c r="AHI203">
        <v>0</v>
      </c>
      <c r="AHJ203">
        <v>-393</v>
      </c>
      <c r="AHK203">
        <v>-58</v>
      </c>
      <c r="AHL203">
        <v>33.398965220784</v>
      </c>
      <c r="AHM203">
        <v>31.122699999999998</v>
      </c>
      <c r="AHN203">
        <v>53</v>
      </c>
      <c r="AHO203">
        <v>-0.125</v>
      </c>
      <c r="AHP203">
        <v>240.96875</v>
      </c>
      <c r="AHQ203">
        <v>832</v>
      </c>
      <c r="AHR203">
        <v>-1</v>
      </c>
      <c r="AHS203">
        <v>-1023</v>
      </c>
      <c r="AHT203">
        <v>-149</v>
      </c>
      <c r="AHU203">
        <v>33.323287051459999</v>
      </c>
      <c r="AHV203">
        <v>31.225300000000001</v>
      </c>
      <c r="AHW203">
        <v>54.375</v>
      </c>
      <c r="AHX203">
        <v>0</v>
      </c>
      <c r="AHY203">
        <v>-271.125</v>
      </c>
      <c r="AHZ203">
        <v>-936</v>
      </c>
      <c r="AIA203">
        <v>0</v>
      </c>
      <c r="AIB203">
        <v>228</v>
      </c>
      <c r="AIC203">
        <v>-45</v>
      </c>
      <c r="AID203">
        <v>33.605616886724</v>
      </c>
      <c r="AIE203">
        <v>30.968800000000002</v>
      </c>
      <c r="AIF203">
        <v>49.5</v>
      </c>
      <c r="AIG203">
        <v>-3.125E-2</v>
      </c>
      <c r="AIH203">
        <v>-278.21875</v>
      </c>
      <c r="AII203">
        <v>-961</v>
      </c>
      <c r="AIJ203">
        <v>0</v>
      </c>
      <c r="AIK203">
        <v>242</v>
      </c>
      <c r="AIL203">
        <v>-46</v>
      </c>
      <c r="AIM203">
        <v>33.591055492797999</v>
      </c>
      <c r="AIN203">
        <v>31.122699999999998</v>
      </c>
      <c r="AIO203">
        <v>49.5</v>
      </c>
      <c r="AIP203">
        <v>479.96875</v>
      </c>
      <c r="AIQ203">
        <v>516.125</v>
      </c>
      <c r="AIR203">
        <v>1.21875</v>
      </c>
      <c r="AIS203">
        <v>-303.375</v>
      </c>
      <c r="AIT203">
        <v>-1048</v>
      </c>
      <c r="AIU203">
        <v>4</v>
      </c>
      <c r="AIV203">
        <v>1023</v>
      </c>
      <c r="AIW203">
        <v>-345</v>
      </c>
      <c r="AIX203">
        <v>33.467647054800999</v>
      </c>
      <c r="AIY203">
        <v>31.122699999999998</v>
      </c>
      <c r="AIZ203">
        <v>51.0625</v>
      </c>
      <c r="AJA203">
        <v>4.318028669836</v>
      </c>
      <c r="AJB203">
        <v>5.0496060795949997</v>
      </c>
      <c r="AJC203">
        <v>4.4503922015499997</v>
      </c>
      <c r="AJD203">
        <v>5.1519355177059998</v>
      </c>
      <c r="AJE203">
        <v>1</v>
      </c>
      <c r="AJF203">
        <v>85.614365472393999</v>
      </c>
      <c r="AJG203">
        <v>58.634625668291001</v>
      </c>
      <c r="AJH203">
        <v>25.018000000000001</v>
      </c>
      <c r="AJI203">
        <v>1</v>
      </c>
      <c r="AJJ203">
        <v>1.4</v>
      </c>
      <c r="AJK203" t="s">
        <v>1234</v>
      </c>
      <c r="AJL203">
        <v>1</v>
      </c>
      <c r="AJM203">
        <v>4.4965786901070004</v>
      </c>
      <c r="AJN203">
        <v>3.25</v>
      </c>
      <c r="AJO203">
        <v>0</v>
      </c>
      <c r="AJP203">
        <v>2.9</v>
      </c>
      <c r="AJQ203" t="s">
        <v>1234</v>
      </c>
      <c r="AJR203">
        <v>1</v>
      </c>
      <c r="AJS203">
        <v>18.768328445664</v>
      </c>
      <c r="AJT203">
        <v>6.75</v>
      </c>
      <c r="AJU203">
        <v>0</v>
      </c>
      <c r="AJV203">
        <v>2.9</v>
      </c>
      <c r="AJW203" t="s">
        <v>1234</v>
      </c>
      <c r="AJX203">
        <v>0.99133916016400003</v>
      </c>
      <c r="AJY203">
        <v>4.2969059959000001E-2</v>
      </c>
      <c r="AJZ203">
        <v>278.25</v>
      </c>
      <c r="AKA203">
        <v>269.75</v>
      </c>
      <c r="AKB203">
        <v>-8.5</v>
      </c>
      <c r="AKC203" t="s">
        <v>1237</v>
      </c>
      <c r="AKD203" t="s">
        <v>1237</v>
      </c>
      <c r="AKE203" t="s">
        <v>1917</v>
      </c>
      <c r="AKF203" t="s">
        <v>1731</v>
      </c>
      <c r="AKG203">
        <v>0.89990199999999998</v>
      </c>
      <c r="AKH203">
        <v>0.89990199999999998</v>
      </c>
      <c r="AKI203" t="s">
        <v>1239</v>
      </c>
      <c r="AKJ203" t="s">
        <v>1789</v>
      </c>
      <c r="AKK203">
        <v>0.79999500000000001</v>
      </c>
      <c r="AKL203">
        <v>88</v>
      </c>
      <c r="AKM203">
        <v>85</v>
      </c>
      <c r="AKN203">
        <v>42.293999999999997</v>
      </c>
      <c r="AKO203">
        <v>42.293999999999997</v>
      </c>
      <c r="AKP203">
        <v>-0.14382853300000001</v>
      </c>
      <c r="AKQ203">
        <v>191.37593459999999</v>
      </c>
      <c r="AKR203">
        <v>180.91972469999999</v>
      </c>
      <c r="AKS203">
        <v>186.18096460000001</v>
      </c>
      <c r="AKT203">
        <v>1.714071E-3</v>
      </c>
      <c r="AKU203">
        <v>182.71710999999999</v>
      </c>
      <c r="AKV203">
        <v>-0.16942786300000001</v>
      </c>
      <c r="AKW203">
        <v>1.686035E-3</v>
      </c>
      <c r="AKX203">
        <v>0</v>
      </c>
      <c r="AKY203">
        <v>0.34064994100000001</v>
      </c>
      <c r="AKZ203">
        <v>8.0500000000000005E-5</v>
      </c>
      <c r="ALA203">
        <v>2.4699999999999999E-8</v>
      </c>
      <c r="ALB203">
        <v>0</v>
      </c>
      <c r="ALC203">
        <v>0.353197816</v>
      </c>
      <c r="ALD203">
        <v>8.4300000000000003E-5</v>
      </c>
      <c r="ALE203">
        <v>2.3099999999999998E-8</v>
      </c>
      <c r="ALF203">
        <v>363.98102</v>
      </c>
      <c r="ALG203">
        <v>48</v>
      </c>
      <c r="ALH203">
        <v>48</v>
      </c>
      <c r="ALI203">
        <v>88</v>
      </c>
      <c r="ALJ203">
        <v>85</v>
      </c>
      <c r="ALK203">
        <v>42.293999999999997</v>
      </c>
      <c r="ALL203">
        <v>42.293999999999997</v>
      </c>
      <c r="ALM203">
        <v>-0.14382853300000001</v>
      </c>
      <c r="ALN203">
        <v>191.37593459999999</v>
      </c>
      <c r="ALO203">
        <v>180.91972469999999</v>
      </c>
      <c r="ALP203">
        <v>186.18096460000001</v>
      </c>
      <c r="ALQ203">
        <v>1.714071E-3</v>
      </c>
      <c r="ALR203">
        <v>182.71710999999999</v>
      </c>
      <c r="ALS203">
        <v>-0.16942786300000001</v>
      </c>
      <c r="ALT203">
        <v>1.686035E-3</v>
      </c>
      <c r="ALU203">
        <v>0</v>
      </c>
      <c r="ALV203">
        <v>0.34064994100000001</v>
      </c>
      <c r="ALW203">
        <v>8.0500000000000005E-5</v>
      </c>
      <c r="ALX203">
        <v>2.4699999999999999E-8</v>
      </c>
      <c r="ALY203">
        <v>0</v>
      </c>
      <c r="ALZ203">
        <v>0.353197816</v>
      </c>
      <c r="AMA203">
        <v>8.4300000000000003E-5</v>
      </c>
      <c r="AMB203">
        <v>2.3099999999999998E-8</v>
      </c>
      <c r="AMC203">
        <v>363.98102</v>
      </c>
      <c r="AMD203">
        <v>48</v>
      </c>
      <c r="AME203">
        <v>48</v>
      </c>
      <c r="AMF203">
        <v>1</v>
      </c>
      <c r="AMG203">
        <v>1</v>
      </c>
      <c r="AMH203">
        <v>1</v>
      </c>
      <c r="AMI203">
        <v>27</v>
      </c>
      <c r="AMJ203">
        <v>213</v>
      </c>
      <c r="AMK203">
        <v>519</v>
      </c>
      <c r="AML203">
        <v>1040</v>
      </c>
      <c r="AMM203">
        <v>1435</v>
      </c>
      <c r="AMN203">
        <v>1315</v>
      </c>
      <c r="AMO203">
        <v>114</v>
      </c>
      <c r="AMP203">
        <v>29</v>
      </c>
      <c r="AMQ203">
        <v>1248</v>
      </c>
      <c r="AMR203">
        <v>53</v>
      </c>
      <c r="AMS203">
        <v>820</v>
      </c>
      <c r="AMT203">
        <v>1068</v>
      </c>
      <c r="AMU203">
        <v>280</v>
      </c>
      <c r="AMV203">
        <v>92</v>
      </c>
      <c r="AMW203">
        <v>1209</v>
      </c>
      <c r="AMX203">
        <v>119</v>
      </c>
      <c r="AMY203">
        <v>935</v>
      </c>
      <c r="AMZ203">
        <v>95</v>
      </c>
      <c r="ANA203">
        <v>626</v>
      </c>
      <c r="ANB203">
        <v>345</v>
      </c>
      <c r="ANC203">
        <v>2998</v>
      </c>
      <c r="AND203">
        <v>131</v>
      </c>
      <c r="ANE203">
        <v>566</v>
      </c>
      <c r="ANF203">
        <v>661</v>
      </c>
      <c r="ANG203">
        <v>264</v>
      </c>
      <c r="ANH203">
        <v>1210</v>
      </c>
      <c r="ANI203">
        <v>1220</v>
      </c>
      <c r="ANJ203">
        <v>135</v>
      </c>
      <c r="ANK203">
        <v>287</v>
      </c>
      <c r="ANL203">
        <v>281</v>
      </c>
      <c r="ANM203">
        <v>509</v>
      </c>
      <c r="ANN203">
        <v>2566</v>
      </c>
      <c r="ANO203">
        <v>89</v>
      </c>
      <c r="ANP203">
        <v>150</v>
      </c>
      <c r="ANQ203">
        <v>1727</v>
      </c>
      <c r="ANR203">
        <v>8</v>
      </c>
      <c r="ANS203">
        <v>447</v>
      </c>
      <c r="ANT203">
        <v>2991</v>
      </c>
      <c r="ANU203">
        <v>102</v>
      </c>
      <c r="ANV203">
        <v>502</v>
      </c>
      <c r="ANW203">
        <v>223</v>
      </c>
      <c r="ANX203">
        <v>372</v>
      </c>
      <c r="ANY203">
        <v>38</v>
      </c>
      <c r="ANZ203">
        <v>0</v>
      </c>
      <c r="AOA203">
        <v>282</v>
      </c>
      <c r="AOB203">
        <v>1699</v>
      </c>
      <c r="AOC203">
        <v>7</v>
      </c>
      <c r="AOD203">
        <v>478</v>
      </c>
      <c r="AOE203">
        <v>3613</v>
      </c>
      <c r="AOF203">
        <v>115</v>
      </c>
      <c r="AOG203">
        <v>251</v>
      </c>
      <c r="AOH203">
        <v>20</v>
      </c>
      <c r="AOI203">
        <v>105</v>
      </c>
      <c r="AOJ203">
        <v>385</v>
      </c>
      <c r="AOK203">
        <v>1840</v>
      </c>
      <c r="AOL203">
        <v>52</v>
      </c>
      <c r="AOM203">
        <v>1795</v>
      </c>
      <c r="AON203">
        <v>15</v>
      </c>
      <c r="AOO203">
        <v>1</v>
      </c>
      <c r="AOP203">
        <v>13</v>
      </c>
      <c r="AOQ203">
        <v>4</v>
      </c>
      <c r="AOR203">
        <v>2</v>
      </c>
      <c r="AOS203">
        <v>97</v>
      </c>
      <c r="AOT203">
        <v>1</v>
      </c>
      <c r="AOU203">
        <v>93</v>
      </c>
      <c r="AOV203">
        <v>0</v>
      </c>
      <c r="AOW203">
        <v>93</v>
      </c>
      <c r="AOX203">
        <v>1</v>
      </c>
      <c r="AOY203">
        <v>89</v>
      </c>
      <c r="AOZ203">
        <v>1</v>
      </c>
      <c r="APA203">
        <v>101</v>
      </c>
      <c r="APB203">
        <v>1</v>
      </c>
      <c r="APC203">
        <v>94</v>
      </c>
      <c r="APD203">
        <v>1</v>
      </c>
      <c r="APE203">
        <v>91</v>
      </c>
      <c r="APF203">
        <v>1</v>
      </c>
      <c r="APG203">
        <v>90</v>
      </c>
      <c r="APH203">
        <v>1</v>
      </c>
      <c r="API203">
        <v>93</v>
      </c>
      <c r="APJ203">
        <v>25</v>
      </c>
      <c r="APK203">
        <v>2590</v>
      </c>
      <c r="APL203">
        <v>422</v>
      </c>
      <c r="APM203">
        <v>36</v>
      </c>
      <c r="APN203">
        <v>30</v>
      </c>
      <c r="APO203">
        <v>1897</v>
      </c>
      <c r="APP203">
        <v>158</v>
      </c>
      <c r="APQ203">
        <v>15</v>
      </c>
      <c r="APR203">
        <v>1751</v>
      </c>
      <c r="APS203">
        <v>16</v>
      </c>
      <c r="APT203">
        <v>550</v>
      </c>
      <c r="APU203">
        <v>3004</v>
      </c>
      <c r="APV203">
        <v>113</v>
      </c>
      <c r="APW203">
        <v>416</v>
      </c>
      <c r="APX203">
        <v>69</v>
      </c>
      <c r="APY203">
        <v>29</v>
      </c>
      <c r="APZ203">
        <v>0</v>
      </c>
      <c r="AQA203">
        <v>298</v>
      </c>
      <c r="AQB203">
        <v>1768</v>
      </c>
      <c r="AQC203">
        <v>12</v>
      </c>
      <c r="AQD203">
        <v>480</v>
      </c>
      <c r="AQE203">
        <v>3619</v>
      </c>
      <c r="AQF203">
        <v>175</v>
      </c>
      <c r="AQG203">
        <v>410</v>
      </c>
      <c r="AQH203">
        <v>42</v>
      </c>
      <c r="AQI203">
        <v>2206</v>
      </c>
      <c r="AQJ203">
        <v>53</v>
      </c>
      <c r="AQK203">
        <v>2036</v>
      </c>
      <c r="AQL203">
        <v>49</v>
      </c>
      <c r="AQM203">
        <v>3</v>
      </c>
      <c r="AQN203">
        <v>43</v>
      </c>
      <c r="AQO203">
        <v>12</v>
      </c>
      <c r="AQP203">
        <v>1</v>
      </c>
      <c r="AQQ203">
        <v>132</v>
      </c>
      <c r="AQR203">
        <v>1</v>
      </c>
      <c r="AQS203">
        <v>132</v>
      </c>
      <c r="AQT203">
        <v>1</v>
      </c>
      <c r="AQU203">
        <v>95</v>
      </c>
      <c r="AQV203">
        <v>1</v>
      </c>
      <c r="AQW203">
        <v>132</v>
      </c>
      <c r="AQX203">
        <v>1</v>
      </c>
      <c r="AQY203">
        <v>98</v>
      </c>
      <c r="AQZ203">
        <v>1</v>
      </c>
      <c r="ARA203">
        <v>114</v>
      </c>
      <c r="ARB203">
        <v>1</v>
      </c>
      <c r="ARC203">
        <v>132</v>
      </c>
      <c r="ARD203">
        <v>1</v>
      </c>
      <c r="ARE203">
        <v>94</v>
      </c>
      <c r="ARF203">
        <v>1</v>
      </c>
      <c r="ARG203">
        <v>94</v>
      </c>
      <c r="ARH203">
        <v>24</v>
      </c>
      <c r="ARI203">
        <v>2618</v>
      </c>
      <c r="ARJ203">
        <v>460</v>
      </c>
      <c r="ARK203">
        <v>57</v>
      </c>
      <c r="ARL203">
        <v>7</v>
      </c>
      <c r="ARM203">
        <v>6</v>
      </c>
      <c r="ARN203">
        <v>18</v>
      </c>
      <c r="ARO203">
        <v>33</v>
      </c>
      <c r="ARP203">
        <v>166</v>
      </c>
      <c r="ARQ203">
        <v>17</v>
      </c>
      <c r="ARR203">
        <v>532</v>
      </c>
      <c r="ARS203">
        <v>9</v>
      </c>
      <c r="ART203">
        <v>526</v>
      </c>
      <c r="ARU203">
        <v>3773</v>
      </c>
      <c r="ARV203">
        <v>136</v>
      </c>
      <c r="ARW203">
        <v>180</v>
      </c>
      <c r="ARX203">
        <v>76</v>
      </c>
      <c r="ARY203">
        <v>17</v>
      </c>
      <c r="ARZ203">
        <v>519</v>
      </c>
      <c r="ASA203">
        <v>14</v>
      </c>
      <c r="ASB203">
        <v>524</v>
      </c>
      <c r="ASC203">
        <v>3773</v>
      </c>
      <c r="ASD203">
        <v>150</v>
      </c>
      <c r="ASE203">
        <v>185</v>
      </c>
      <c r="ASF203">
        <v>97</v>
      </c>
      <c r="ASG203">
        <v>0</v>
      </c>
      <c r="ASH203">
        <v>46</v>
      </c>
      <c r="ASI203">
        <v>3279</v>
      </c>
      <c r="ASJ203">
        <v>8</v>
      </c>
      <c r="ASK203">
        <v>22</v>
      </c>
      <c r="ASL203">
        <v>44</v>
      </c>
      <c r="ASM203">
        <v>3286</v>
      </c>
      <c r="ASN203">
        <v>11</v>
      </c>
      <c r="ASO203">
        <v>30</v>
      </c>
      <c r="ASP203">
        <v>8</v>
      </c>
      <c r="ASQ203">
        <v>0</v>
      </c>
      <c r="ASR203">
        <v>1358</v>
      </c>
      <c r="ASS203">
        <v>675</v>
      </c>
      <c r="AST203">
        <v>1192</v>
      </c>
      <c r="ASU203">
        <v>600</v>
      </c>
      <c r="ASV203">
        <v>1994</v>
      </c>
      <c r="ASW203">
        <v>97</v>
      </c>
      <c r="ASX203">
        <v>221</v>
      </c>
      <c r="ASY203">
        <v>7</v>
      </c>
      <c r="ASZ203">
        <v>61</v>
      </c>
      <c r="ATA203">
        <v>20628</v>
      </c>
      <c r="ATB203">
        <v>167</v>
      </c>
    </row>
    <row r="204" spans="1:1198" x14ac:dyDescent="0.2">
      <c r="A204" t="s">
        <v>1196</v>
      </c>
      <c r="B204" t="s">
        <v>1197</v>
      </c>
      <c r="C204" t="s">
        <v>1198</v>
      </c>
      <c r="D204" t="s">
        <v>1357</v>
      </c>
      <c r="E204">
        <v>0</v>
      </c>
      <c r="F204">
        <v>109568</v>
      </c>
      <c r="G204">
        <v>85</v>
      </c>
      <c r="H204" t="s">
        <v>3820</v>
      </c>
      <c r="J204" t="s">
        <v>8</v>
      </c>
      <c r="K204" t="s">
        <v>1200</v>
      </c>
      <c r="L204" t="s">
        <v>1201</v>
      </c>
      <c r="M204" t="s">
        <v>1201</v>
      </c>
      <c r="N204" t="s">
        <v>3821</v>
      </c>
      <c r="O204" t="s">
        <v>3822</v>
      </c>
      <c r="P204" t="s">
        <v>3740</v>
      </c>
      <c r="Q204" t="s">
        <v>3823</v>
      </c>
      <c r="R204" t="s">
        <v>3823</v>
      </c>
      <c r="S204" t="s">
        <v>3824</v>
      </c>
      <c r="T204" t="s">
        <v>3825</v>
      </c>
      <c r="U204" t="s">
        <v>3826</v>
      </c>
      <c r="V204" t="s">
        <v>3820</v>
      </c>
      <c r="X204" t="s">
        <v>2237</v>
      </c>
      <c r="Y204">
        <v>11288947</v>
      </c>
      <c r="Z204">
        <v>1</v>
      </c>
      <c r="AA204" t="s">
        <v>1202</v>
      </c>
      <c r="AB204" t="s">
        <v>1203</v>
      </c>
      <c r="AC204" t="s">
        <v>1234</v>
      </c>
      <c r="AD204" t="s">
        <v>1234</v>
      </c>
      <c r="AE204" t="s">
        <v>1234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 t="s">
        <v>1205</v>
      </c>
      <c r="BA204">
        <v>1</v>
      </c>
      <c r="BB204">
        <v>64</v>
      </c>
      <c r="BC204" t="s">
        <v>1385</v>
      </c>
      <c r="BD204">
        <v>24.8125</v>
      </c>
      <c r="BE204" t="s">
        <v>1427</v>
      </c>
      <c r="BF204">
        <v>396.75</v>
      </c>
      <c r="BG204" t="s">
        <v>1208</v>
      </c>
      <c r="BH204">
        <v>37.5</v>
      </c>
      <c r="BI204">
        <v>10.58</v>
      </c>
      <c r="BJ204" t="s">
        <v>1547</v>
      </c>
      <c r="BK204">
        <v>1.7544599999999999</v>
      </c>
      <c r="BL204" t="s">
        <v>1853</v>
      </c>
      <c r="BM204">
        <v>5.8358879999999997</v>
      </c>
      <c r="BN204" t="s">
        <v>1829</v>
      </c>
      <c r="BO204">
        <v>5.7825360000000003</v>
      </c>
      <c r="BP204">
        <v>347.64557200000002</v>
      </c>
      <c r="BQ204">
        <v>348.19161200000002</v>
      </c>
      <c r="BR204">
        <v>348.00959899999998</v>
      </c>
      <c r="BS204" t="s">
        <v>1248</v>
      </c>
      <c r="BT204">
        <v>2.2502230000000001</v>
      </c>
      <c r="BU204" t="s">
        <v>1597</v>
      </c>
      <c r="BV204">
        <v>2.2641770000000001</v>
      </c>
      <c r="BW204" t="s">
        <v>1564</v>
      </c>
      <c r="BX204">
        <v>2.22601</v>
      </c>
      <c r="BY204">
        <v>22.480257000000002</v>
      </c>
      <c r="BZ204">
        <v>22.619657</v>
      </c>
      <c r="CA204">
        <v>22.238358000000002</v>
      </c>
      <c r="CB204" t="s">
        <v>2040</v>
      </c>
      <c r="CC204">
        <v>1.1067119999999999</v>
      </c>
      <c r="CD204" t="s">
        <v>1628</v>
      </c>
      <c r="CE204">
        <v>1.016424</v>
      </c>
      <c r="CF204" t="s">
        <v>1292</v>
      </c>
      <c r="CG204">
        <v>1.055412</v>
      </c>
      <c r="CH204" t="s">
        <v>1473</v>
      </c>
      <c r="CI204">
        <v>0.53215199999999996</v>
      </c>
      <c r="CJ204" t="s">
        <v>1807</v>
      </c>
      <c r="CK204">
        <v>0.48427199999999998</v>
      </c>
      <c r="CL204" t="s">
        <v>1543</v>
      </c>
      <c r="CM204">
        <v>0.55369800000000002</v>
      </c>
      <c r="CN204" t="s">
        <v>1410</v>
      </c>
      <c r="CO204">
        <v>3.3641999999999998E-2</v>
      </c>
      <c r="CP204" t="s">
        <v>1410</v>
      </c>
      <c r="CQ204">
        <v>3.3641999999999998E-2</v>
      </c>
      <c r="CR204" t="s">
        <v>1824</v>
      </c>
      <c r="CS204">
        <v>0.266818</v>
      </c>
      <c r="CT204" t="s">
        <v>1222</v>
      </c>
      <c r="CU204">
        <v>6.6689999999999999E-2</v>
      </c>
      <c r="CV204" t="s">
        <v>1570</v>
      </c>
      <c r="CW204">
        <v>6.1218000000000002E-2</v>
      </c>
      <c r="CX204" t="s">
        <v>1695</v>
      </c>
      <c r="CY204">
        <v>0.40355999999999997</v>
      </c>
      <c r="CZ204" t="s">
        <v>1951</v>
      </c>
      <c r="DA204">
        <v>0.15070800000000001</v>
      </c>
      <c r="DB204" t="s">
        <v>1524</v>
      </c>
      <c r="DC204">
        <v>0.14255799999999999</v>
      </c>
      <c r="DD204" t="s">
        <v>1384</v>
      </c>
      <c r="DE204">
        <v>0.48514299999999999</v>
      </c>
      <c r="DF204">
        <v>0.12532099999999999</v>
      </c>
      <c r="DG204">
        <v>0.126412</v>
      </c>
      <c r="DH204">
        <v>0.72884499999999997</v>
      </c>
      <c r="DI204">
        <v>0.12532099999999999</v>
      </c>
      <c r="DJ204">
        <v>0.126412</v>
      </c>
      <c r="DK204">
        <v>0.72884499999999997</v>
      </c>
      <c r="DL204">
        <v>1.4918039999999999</v>
      </c>
      <c r="DM204" t="s">
        <v>1227</v>
      </c>
      <c r="DN204" t="s">
        <v>1228</v>
      </c>
      <c r="DO204" t="s">
        <v>1229</v>
      </c>
      <c r="DP204" t="s">
        <v>1573</v>
      </c>
      <c r="DQ204" t="s">
        <v>1573</v>
      </c>
      <c r="DR204" t="s">
        <v>1573</v>
      </c>
      <c r="DS204" t="s">
        <v>1572</v>
      </c>
      <c r="DT204" t="s">
        <v>1572</v>
      </c>
      <c r="DU204">
        <v>23.025556000000002</v>
      </c>
      <c r="DV204">
        <v>22.890256000000001</v>
      </c>
      <c r="DW204">
        <v>22.459757</v>
      </c>
      <c r="DX204" t="s">
        <v>1234</v>
      </c>
      <c r="DY204">
        <v>1</v>
      </c>
      <c r="DZ204">
        <v>23.058340000000001</v>
      </c>
      <c r="EA204">
        <v>10269.921875</v>
      </c>
      <c r="EB204">
        <v>24.301173745602998</v>
      </c>
      <c r="EC204">
        <v>27.512499999999999</v>
      </c>
      <c r="ED204">
        <v>-1.2428337456030001</v>
      </c>
      <c r="EE204">
        <v>3380</v>
      </c>
      <c r="EF204">
        <v>10000</v>
      </c>
      <c r="EG204">
        <v>298.14999999999998</v>
      </c>
      <c r="EH204">
        <v>10257.8125</v>
      </c>
      <c r="EI204">
        <v>10264.6484375</v>
      </c>
      <c r="EJ204">
        <v>10269.53125</v>
      </c>
      <c r="EK204">
        <v>10276.3671875</v>
      </c>
      <c r="EL204">
        <v>10281.25</v>
      </c>
      <c r="EM204">
        <v>24.332050318905999</v>
      </c>
      <c r="EN204">
        <v>24.314609052087999</v>
      </c>
      <c r="EO204">
        <v>24.302159365398001</v>
      </c>
      <c r="EP204">
        <v>24.284741494058</v>
      </c>
      <c r="EQ204">
        <v>24.272308497565</v>
      </c>
      <c r="ER204">
        <v>23.2225</v>
      </c>
      <c r="ES204">
        <v>24.26733724312</v>
      </c>
      <c r="ET204" t="s">
        <v>1234</v>
      </c>
      <c r="EU204">
        <v>1</v>
      </c>
      <c r="EV204">
        <v>2.1</v>
      </c>
      <c r="EW204">
        <v>12</v>
      </c>
      <c r="EX204">
        <v>12.849172932330999</v>
      </c>
      <c r="EY204">
        <v>-1062.4293233082701</v>
      </c>
      <c r="EZ204">
        <v>1.128571428573</v>
      </c>
      <c r="FA204">
        <v>120</v>
      </c>
      <c r="FB204">
        <v>-70</v>
      </c>
      <c r="FC204">
        <v>12.84871001032</v>
      </c>
      <c r="FD204">
        <v>1306.14929480564</v>
      </c>
      <c r="FE204">
        <v>0.79910560715500001</v>
      </c>
      <c r="FF204">
        <v>50</v>
      </c>
      <c r="FG204">
        <v>-120</v>
      </c>
      <c r="FH204">
        <v>-9</v>
      </c>
      <c r="FI204">
        <v>-4.95</v>
      </c>
      <c r="FJ204">
        <v>-4.95</v>
      </c>
      <c r="FK204">
        <v>0</v>
      </c>
      <c r="FL204" t="s">
        <v>1234</v>
      </c>
      <c r="FM204">
        <v>1</v>
      </c>
      <c r="FN204">
        <v>15.858000000000001</v>
      </c>
      <c r="FO204">
        <v>42.1142578125</v>
      </c>
      <c r="FP204">
        <v>13.697673555462</v>
      </c>
      <c r="FQ204">
        <v>13.343</v>
      </c>
      <c r="FR204" t="s">
        <v>1260</v>
      </c>
      <c r="FS204">
        <v>1.1000000000000001</v>
      </c>
      <c r="FT204" t="s">
        <v>1234</v>
      </c>
      <c r="FU204">
        <v>1</v>
      </c>
      <c r="FV204">
        <v>985.73333333333301</v>
      </c>
      <c r="FW204">
        <v>-994.2</v>
      </c>
      <c r="FX204">
        <v>0.109604519774</v>
      </c>
      <c r="FY204">
        <v>0.126292916123</v>
      </c>
      <c r="FZ204">
        <v>0.117948717949</v>
      </c>
      <c r="GA204">
        <v>1.6688396349E-2</v>
      </c>
      <c r="GB204">
        <v>3.0908893635999999E-2</v>
      </c>
      <c r="GC204">
        <v>0</v>
      </c>
      <c r="GD204">
        <v>23.2225</v>
      </c>
      <c r="GE204">
        <v>23.2225</v>
      </c>
      <c r="GF204">
        <v>23.2225</v>
      </c>
      <c r="GG204">
        <v>0</v>
      </c>
      <c r="GH204">
        <v>1.4</v>
      </c>
      <c r="GI204">
        <v>1.3</v>
      </c>
      <c r="GJ204" t="s">
        <v>1234</v>
      </c>
      <c r="GK204">
        <v>1</v>
      </c>
      <c r="GL204">
        <v>2.1</v>
      </c>
      <c r="GM204">
        <v>12</v>
      </c>
      <c r="GN204">
        <v>10.824407114625</v>
      </c>
      <c r="GO204">
        <v>-434.246201581028</v>
      </c>
      <c r="GP204">
        <v>1.274703557312</v>
      </c>
      <c r="GQ204">
        <v>120</v>
      </c>
      <c r="GR204">
        <v>-100</v>
      </c>
      <c r="GS204">
        <v>10.823506493506001</v>
      </c>
      <c r="GT204">
        <v>631.01884415584402</v>
      </c>
      <c r="GU204">
        <v>1.166233766233</v>
      </c>
      <c r="GV204">
        <v>80</v>
      </c>
      <c r="GW204">
        <v>-120</v>
      </c>
      <c r="GX204">
        <v>-4.95</v>
      </c>
      <c r="GY204">
        <v>-4.95</v>
      </c>
      <c r="GZ204">
        <v>-9</v>
      </c>
      <c r="HA204" t="s">
        <v>1355</v>
      </c>
      <c r="HB204">
        <v>0</v>
      </c>
      <c r="HC204" t="s">
        <v>1234</v>
      </c>
      <c r="HD204">
        <v>1</v>
      </c>
      <c r="HE204">
        <v>2.5099999999999998</v>
      </c>
      <c r="HF204">
        <v>12</v>
      </c>
      <c r="HG204">
        <v>1</v>
      </c>
      <c r="HH204">
        <v>357.5</v>
      </c>
      <c r="HI204">
        <v>178.75</v>
      </c>
      <c r="HJ204">
        <v>-178.75</v>
      </c>
      <c r="HK204">
        <v>1084.4666666666601</v>
      </c>
      <c r="HL204">
        <v>-1084.4666666666601</v>
      </c>
      <c r="HM204">
        <v>55.559816789077999</v>
      </c>
      <c r="HN204">
        <v>-55.559816789077999</v>
      </c>
      <c r="HO204">
        <v>2168.9333333333302</v>
      </c>
      <c r="HP204">
        <v>111.119633578156</v>
      </c>
      <c r="HQ204">
        <v>47.047526041666998</v>
      </c>
      <c r="HR204">
        <v>994</v>
      </c>
      <c r="HS204">
        <v>-994</v>
      </c>
      <c r="HT204">
        <v>50.924993442253999</v>
      </c>
      <c r="HU204">
        <v>-50.924993442253999</v>
      </c>
      <c r="HV204">
        <v>1988</v>
      </c>
      <c r="HW204">
        <v>101.84998688450899</v>
      </c>
      <c r="HX204">
        <v>0</v>
      </c>
      <c r="HY204">
        <v>0.17982897384300001</v>
      </c>
      <c r="HZ204">
        <v>3.5100642713419998</v>
      </c>
      <c r="IA204">
        <v>0.28489506820799998</v>
      </c>
      <c r="IB204">
        <v>178.75</v>
      </c>
      <c r="IC204">
        <v>0</v>
      </c>
      <c r="ID204">
        <v>0</v>
      </c>
      <c r="IE204">
        <v>0</v>
      </c>
      <c r="IF204">
        <v>0</v>
      </c>
      <c r="IG204">
        <v>0.17982897384300001</v>
      </c>
      <c r="IH204">
        <v>0.8</v>
      </c>
      <c r="II204">
        <v>0.17982897384300001</v>
      </c>
      <c r="IJ204">
        <v>0.8</v>
      </c>
      <c r="IK204">
        <v>0</v>
      </c>
      <c r="IL204">
        <v>23.2225</v>
      </c>
      <c r="IM204">
        <v>23.2225</v>
      </c>
      <c r="IN204">
        <v>48.020882978118003</v>
      </c>
      <c r="IO204">
        <v>0</v>
      </c>
      <c r="IP204">
        <v>1.4</v>
      </c>
      <c r="IQ204">
        <v>2.5099999999999998</v>
      </c>
      <c r="IR204" t="s">
        <v>1234</v>
      </c>
      <c r="IS204">
        <v>1</v>
      </c>
      <c r="IT204">
        <v>2.1</v>
      </c>
      <c r="IU204">
        <v>12</v>
      </c>
      <c r="IV204">
        <v>33.964285714286</v>
      </c>
      <c r="IW204">
        <v>-3976.6428571428501</v>
      </c>
      <c r="IX204">
        <v>2.0714285714280001</v>
      </c>
      <c r="IY204">
        <v>120</v>
      </c>
      <c r="IZ204">
        <v>60</v>
      </c>
      <c r="JA204">
        <v>33.986013986014001</v>
      </c>
      <c r="JB204">
        <v>-1772.23076923076</v>
      </c>
      <c r="JC204">
        <v>1.5104895104889999</v>
      </c>
      <c r="JD204">
        <v>110</v>
      </c>
      <c r="JE204">
        <v>0</v>
      </c>
      <c r="JF204">
        <v>85</v>
      </c>
      <c r="JG204">
        <v>46.75</v>
      </c>
      <c r="JH204">
        <v>46.75</v>
      </c>
      <c r="JI204">
        <v>0</v>
      </c>
      <c r="JJ204" t="s">
        <v>1234</v>
      </c>
      <c r="JK204">
        <v>1</v>
      </c>
      <c r="JL204">
        <v>2.1</v>
      </c>
      <c r="JM204">
        <v>12</v>
      </c>
      <c r="JN204">
        <v>32.254285714285999</v>
      </c>
      <c r="JO204">
        <v>-4153.3238095238003</v>
      </c>
      <c r="JP204">
        <v>1.3523809523820001</v>
      </c>
      <c r="JQ204">
        <v>120</v>
      </c>
      <c r="JR204">
        <v>70</v>
      </c>
      <c r="JS204">
        <v>32.240109890109999</v>
      </c>
      <c r="JT204">
        <v>-1923.40659340659</v>
      </c>
      <c r="JU204">
        <v>1.8021978021980001</v>
      </c>
      <c r="JV204">
        <v>120</v>
      </c>
      <c r="JW204">
        <v>0</v>
      </c>
      <c r="JX204">
        <v>94</v>
      </c>
      <c r="JY204">
        <v>51.7</v>
      </c>
      <c r="JZ204">
        <v>51.7</v>
      </c>
      <c r="KA204">
        <v>0</v>
      </c>
      <c r="KB204" t="s">
        <v>1234</v>
      </c>
      <c r="KC204">
        <v>1</v>
      </c>
      <c r="KD204">
        <v>1119.8</v>
      </c>
      <c r="KE204">
        <v>-1074.5</v>
      </c>
      <c r="KF204">
        <v>0.19726205997400001</v>
      </c>
      <c r="KG204">
        <v>0.209908735332</v>
      </c>
      <c r="KH204">
        <v>0.20358539765299999</v>
      </c>
      <c r="KI204">
        <v>1.2646675358999999E-2</v>
      </c>
      <c r="KJ204">
        <v>1.6831064531000001E-2</v>
      </c>
      <c r="KK204">
        <v>0</v>
      </c>
      <c r="KL204">
        <v>23.2225</v>
      </c>
      <c r="KM204">
        <v>23.2225</v>
      </c>
      <c r="KN204">
        <v>23.2225</v>
      </c>
      <c r="KO204">
        <v>0</v>
      </c>
      <c r="KP204">
        <v>1.4</v>
      </c>
      <c r="KQ204">
        <v>1.3</v>
      </c>
      <c r="KR204" t="s">
        <v>1234</v>
      </c>
      <c r="KS204">
        <v>1</v>
      </c>
      <c r="KT204">
        <v>1105</v>
      </c>
      <c r="KU204">
        <v>-1117.3</v>
      </c>
      <c r="KV204">
        <v>-0.20273794002600001</v>
      </c>
      <c r="KW204">
        <v>-0.225945241199</v>
      </c>
      <c r="KX204">
        <v>-0.21434159061300001</v>
      </c>
      <c r="KY204">
        <v>2.3207301172999999E-2</v>
      </c>
      <c r="KZ204">
        <v>1.8770360505999999E-2</v>
      </c>
      <c r="LA204">
        <v>0</v>
      </c>
      <c r="LB204">
        <v>49.578234150195001</v>
      </c>
      <c r="LC204">
        <v>51.240721857993002</v>
      </c>
      <c r="LD204">
        <v>55.126653096288003</v>
      </c>
      <c r="LE204">
        <v>0</v>
      </c>
      <c r="LF204">
        <v>1.4</v>
      </c>
      <c r="LG204">
        <v>1.3</v>
      </c>
      <c r="LH204" t="s">
        <v>1234</v>
      </c>
      <c r="LI204">
        <v>1</v>
      </c>
      <c r="LJ204">
        <v>2.1</v>
      </c>
      <c r="LK204">
        <v>12</v>
      </c>
      <c r="LL204">
        <v>33.992857142856998</v>
      </c>
      <c r="LM204">
        <v>-3163.7927500000001</v>
      </c>
      <c r="LN204">
        <v>1.6428571428559999</v>
      </c>
      <c r="LO204">
        <v>120</v>
      </c>
      <c r="LP204">
        <v>60</v>
      </c>
      <c r="LQ204">
        <v>34.008041958042</v>
      </c>
      <c r="LR204">
        <v>-2563.7328910256301</v>
      </c>
      <c r="LS204">
        <v>1.7039627039609999</v>
      </c>
      <c r="LT204">
        <v>110</v>
      </c>
      <c r="LU204">
        <v>0</v>
      </c>
      <c r="LV204">
        <v>84</v>
      </c>
      <c r="LW204">
        <v>46.2</v>
      </c>
      <c r="LX204">
        <v>46.2</v>
      </c>
      <c r="LY204">
        <v>0</v>
      </c>
      <c r="LZ204" t="s">
        <v>1234</v>
      </c>
      <c r="MA204">
        <v>1</v>
      </c>
      <c r="MB204">
        <v>2.1</v>
      </c>
      <c r="MC204">
        <v>12</v>
      </c>
      <c r="MD204">
        <v>32.26</v>
      </c>
      <c r="ME204">
        <v>-4975.1059999999998</v>
      </c>
      <c r="MF204">
        <v>1.2000000000019999</v>
      </c>
      <c r="MG204">
        <v>120</v>
      </c>
      <c r="MH204">
        <v>70</v>
      </c>
      <c r="MI204">
        <v>32.253846153845998</v>
      </c>
      <c r="MJ204">
        <v>-1072.6324615384599</v>
      </c>
      <c r="MK204">
        <v>1.384615384615</v>
      </c>
      <c r="ML204">
        <v>120</v>
      </c>
      <c r="MM204">
        <v>0</v>
      </c>
      <c r="MN204">
        <v>94</v>
      </c>
      <c r="MO204">
        <v>51.7</v>
      </c>
      <c r="MP204">
        <v>51.7</v>
      </c>
      <c r="MQ204">
        <v>0</v>
      </c>
      <c r="MR204" t="s">
        <v>1234</v>
      </c>
      <c r="MS204">
        <v>1</v>
      </c>
      <c r="MT204">
        <v>2.5099999999999998</v>
      </c>
      <c r="MU204">
        <v>12</v>
      </c>
      <c r="MV204">
        <v>1</v>
      </c>
      <c r="MW204">
        <v>640</v>
      </c>
      <c r="MX204">
        <v>320</v>
      </c>
      <c r="MY204">
        <v>-320</v>
      </c>
      <c r="MZ204">
        <v>1249.3499999999999</v>
      </c>
      <c r="NA204">
        <v>-1253.3499999999999</v>
      </c>
      <c r="NB204">
        <v>20.193120810576001</v>
      </c>
      <c r="NC204">
        <v>-20.257772416005</v>
      </c>
      <c r="ND204">
        <v>2502.6999999999998</v>
      </c>
      <c r="NE204">
        <v>40.450893226581002</v>
      </c>
      <c r="NF204">
        <v>38.89892578125</v>
      </c>
      <c r="NG204">
        <v>1093.2</v>
      </c>
      <c r="NH204">
        <v>-1097.2</v>
      </c>
      <c r="NI204">
        <v>17.669283763654001</v>
      </c>
      <c r="NJ204">
        <v>-17.733935369083</v>
      </c>
      <c r="NK204">
        <v>2190.4</v>
      </c>
      <c r="NL204">
        <v>35.403219132738002</v>
      </c>
      <c r="NM204">
        <v>0.584368151936</v>
      </c>
      <c r="NN204">
        <v>0.292184075968</v>
      </c>
      <c r="NO204">
        <v>18.077452154858001</v>
      </c>
      <c r="NP204">
        <v>5.5317529895000002E-2</v>
      </c>
      <c r="NQ204">
        <v>320</v>
      </c>
      <c r="NR204">
        <v>131.34944929485101</v>
      </c>
      <c r="NS204">
        <v>129.34944929485101</v>
      </c>
      <c r="NT204">
        <v>-3.2325802713999999E-2</v>
      </c>
      <c r="NU204">
        <v>129.34944929485101</v>
      </c>
      <c r="NV204">
        <v>0.292184075968</v>
      </c>
      <c r="NW204">
        <v>0.9</v>
      </c>
      <c r="NX204">
        <v>0.292184075968</v>
      </c>
      <c r="NY204">
        <v>0.9</v>
      </c>
      <c r="NZ204">
        <v>0</v>
      </c>
      <c r="OA204">
        <v>0.292184075968</v>
      </c>
      <c r="OB204">
        <v>23.2225</v>
      </c>
      <c r="OC204">
        <v>36.624660856326997</v>
      </c>
      <c r="OD204">
        <v>31.102382696759001</v>
      </c>
      <c r="OE204">
        <v>0</v>
      </c>
      <c r="OF204">
        <v>1.4</v>
      </c>
      <c r="OG204">
        <v>2.5099999999999998</v>
      </c>
      <c r="OH204" t="s">
        <v>1234</v>
      </c>
      <c r="OI204">
        <v>1</v>
      </c>
      <c r="OJ204">
        <v>2.5099999999999998</v>
      </c>
      <c r="OK204">
        <v>12</v>
      </c>
      <c r="OL204">
        <v>1</v>
      </c>
      <c r="OM204">
        <v>640</v>
      </c>
      <c r="ON204">
        <v>320</v>
      </c>
      <c r="OO204">
        <v>-320</v>
      </c>
      <c r="OP204">
        <v>1287.4000000000001</v>
      </c>
      <c r="OQ204">
        <v>-1249.8</v>
      </c>
      <c r="OR204">
        <v>22.041138893759001</v>
      </c>
      <c r="OS204">
        <v>-21.397402042425998</v>
      </c>
      <c r="OT204">
        <v>2537.1999999999998</v>
      </c>
      <c r="OU204">
        <v>43.438540936184999</v>
      </c>
      <c r="OV204">
        <v>38.056640625</v>
      </c>
      <c r="OW204">
        <v>1123</v>
      </c>
      <c r="OX204">
        <v>-1085.4000000000001</v>
      </c>
      <c r="OY204">
        <v>19.226502235272999</v>
      </c>
      <c r="OZ204">
        <v>-18.582765383940998</v>
      </c>
      <c r="PA204">
        <v>2208.4</v>
      </c>
      <c r="PB204">
        <v>37.809267619214999</v>
      </c>
      <c r="PC204">
        <v>-5.4482883535589997</v>
      </c>
      <c r="PD204">
        <v>0.28980257199800002</v>
      </c>
      <c r="PE204">
        <v>16.927066835718001</v>
      </c>
      <c r="PF204">
        <v>5.9076980655E-2</v>
      </c>
      <c r="PG204">
        <v>320</v>
      </c>
      <c r="PH204">
        <v>126.90404604212</v>
      </c>
      <c r="PI204">
        <v>145.70404604212001</v>
      </c>
      <c r="PJ204">
        <v>0.32186842566599999</v>
      </c>
      <c r="PK204">
        <v>145.70404604212001</v>
      </c>
      <c r="PL204">
        <v>0.28980257199800002</v>
      </c>
      <c r="PM204">
        <v>0.9</v>
      </c>
      <c r="PN204">
        <v>0.28980257199800002</v>
      </c>
      <c r="PO204">
        <v>0.9</v>
      </c>
      <c r="PP204">
        <v>0</v>
      </c>
      <c r="PQ204">
        <v>0.28980257199800002</v>
      </c>
      <c r="PR204">
        <v>65.146279894301003</v>
      </c>
      <c r="PS204">
        <v>23.2225</v>
      </c>
      <c r="PT204">
        <v>29.613554671999999</v>
      </c>
      <c r="PU204">
        <v>0</v>
      </c>
      <c r="PV204">
        <v>1.4</v>
      </c>
      <c r="PW204">
        <v>2.5099999999999998</v>
      </c>
      <c r="PX204" t="s">
        <v>1234</v>
      </c>
      <c r="PY204">
        <v>0</v>
      </c>
      <c r="PZ204">
        <v>23.2225</v>
      </c>
      <c r="QA204">
        <v>23.2225</v>
      </c>
      <c r="QB204">
        <v>54.111543079406999</v>
      </c>
      <c r="QC204">
        <v>1</v>
      </c>
      <c r="QD204">
        <v>1.4</v>
      </c>
      <c r="QE204">
        <v>512</v>
      </c>
      <c r="QF204">
        <v>1</v>
      </c>
      <c r="QG204">
        <v>1.94</v>
      </c>
      <c r="QH204">
        <v>182.38836526870699</v>
      </c>
      <c r="QI204">
        <v>1023</v>
      </c>
      <c r="QJ204">
        <v>889</v>
      </c>
      <c r="QK204">
        <v>26.813500000000001</v>
      </c>
      <c r="QL204">
        <v>257</v>
      </c>
      <c r="QM204">
        <v>220</v>
      </c>
      <c r="QN204">
        <v>-179.56644296646101</v>
      </c>
      <c r="QO204">
        <v>-1023</v>
      </c>
      <c r="QP204">
        <v>-917</v>
      </c>
      <c r="QQ204">
        <v>27.275200000000002</v>
      </c>
      <c r="QR204">
        <v>413</v>
      </c>
      <c r="QS204">
        <v>319</v>
      </c>
      <c r="QT204">
        <v>-182.06161260604901</v>
      </c>
      <c r="QU204">
        <v>361.954808235168</v>
      </c>
      <c r="QV204">
        <v>168.91594718594399</v>
      </c>
      <c r="QW204">
        <v>-62</v>
      </c>
      <c r="QX204">
        <v>815</v>
      </c>
      <c r="QY204">
        <v>26.9161</v>
      </c>
      <c r="QZ204">
        <v>252</v>
      </c>
      <c r="RA204">
        <v>212</v>
      </c>
      <c r="RB204">
        <v>-129.52683924026201</v>
      </c>
      <c r="RC204">
        <v>-170</v>
      </c>
      <c r="RD204">
        <v>-710</v>
      </c>
      <c r="RE204">
        <v>27.172599999999999</v>
      </c>
      <c r="RF204">
        <v>369</v>
      </c>
      <c r="RG204">
        <v>278</v>
      </c>
      <c r="RH204">
        <v>296.81873321533197</v>
      </c>
      <c r="RI204">
        <v>26.710899999999999</v>
      </c>
      <c r="RJ204">
        <v>8.4106165995570006</v>
      </c>
      <c r="RK204">
        <v>0.19235019824300001</v>
      </c>
      <c r="RL204">
        <v>2.7597604638669999</v>
      </c>
      <c r="RM204">
        <v>1.3313834938969999</v>
      </c>
      <c r="RN204">
        <v>7.8271645564480004</v>
      </c>
      <c r="RO204">
        <v>0.19203713154800001</v>
      </c>
      <c r="RP204">
        <v>3.025744E-6</v>
      </c>
      <c r="RQ204">
        <v>2.4030397008629998</v>
      </c>
      <c r="RR204">
        <v>1.2225270360080001</v>
      </c>
      <c r="RS204">
        <v>8.0901381303100006</v>
      </c>
      <c r="RT204">
        <v>0.18706988929999999</v>
      </c>
      <c r="RU204">
        <v>7.7649400000000004E-7</v>
      </c>
      <c r="RV204">
        <v>1.4497000000000001E-8</v>
      </c>
      <c r="RW204">
        <v>1.6504637744720001</v>
      </c>
      <c r="RX204">
        <v>0.737367669871</v>
      </c>
      <c r="RY204">
        <v>119.71181631088299</v>
      </c>
      <c r="RZ204">
        <v>347.50223159789999</v>
      </c>
      <c r="SA204">
        <v>50.683498382567997</v>
      </c>
      <c r="SB204">
        <v>311.27130985259998</v>
      </c>
      <c r="SC204">
        <v>14.452576637268001</v>
      </c>
      <c r="SD204">
        <v>2</v>
      </c>
      <c r="SE204">
        <v>2</v>
      </c>
      <c r="SF204">
        <v>0</v>
      </c>
      <c r="SG204">
        <v>3.5469530152690001</v>
      </c>
      <c r="SH204">
        <v>1.3158138311530001</v>
      </c>
      <c r="SI204">
        <v>5.1482319831850001</v>
      </c>
      <c r="SJ204">
        <v>23.2225</v>
      </c>
      <c r="SK204">
        <v>23.2225</v>
      </c>
      <c r="SL204">
        <v>60.87894319195</v>
      </c>
      <c r="SM204">
        <v>1</v>
      </c>
      <c r="SN204">
        <v>1.4</v>
      </c>
      <c r="SO204" t="s">
        <v>1234</v>
      </c>
      <c r="SP204">
        <v>3000</v>
      </c>
      <c r="SQ204">
        <v>1</v>
      </c>
      <c r="SR204">
        <v>1.5</v>
      </c>
      <c r="SS204">
        <v>3.9286596248000002E-2</v>
      </c>
      <c r="ST204">
        <v>5.2320538276E-2</v>
      </c>
      <c r="SU204">
        <v>-10.475317715208</v>
      </c>
      <c r="SV204">
        <v>9.3855377816050005</v>
      </c>
      <c r="SW204">
        <v>9.4401391310620006</v>
      </c>
      <c r="SX204">
        <v>11.909853823044999</v>
      </c>
      <c r="SY204">
        <v>-3.5824837754E-2</v>
      </c>
      <c r="SZ204">
        <v>-28.947486302104</v>
      </c>
      <c r="TA204">
        <v>-0.11380582099100001</v>
      </c>
      <c r="TB204">
        <v>-9.4258452999999997E-5</v>
      </c>
      <c r="TC204">
        <v>4.7817999999999997E-6</v>
      </c>
      <c r="TD204">
        <v>8.7690163187860009</v>
      </c>
      <c r="TE204">
        <v>4.6530096885910002</v>
      </c>
      <c r="TF204">
        <v>6.8495198665980004</v>
      </c>
      <c r="TG204">
        <v>11.017192800874</v>
      </c>
      <c r="TH204">
        <v>16.088781553676998</v>
      </c>
      <c r="TI204">
        <v>853</v>
      </c>
      <c r="TJ204">
        <v>-15.605773101029</v>
      </c>
      <c r="TK204">
        <v>2653</v>
      </c>
      <c r="TL204">
        <v>-17.150633469418999</v>
      </c>
      <c r="TM204">
        <v>-43.029919690261003</v>
      </c>
      <c r="TN204">
        <v>0</v>
      </c>
      <c r="TO204">
        <v>23.2225</v>
      </c>
      <c r="TP204">
        <v>23.2225</v>
      </c>
      <c r="TQ204">
        <v>42.606962888082997</v>
      </c>
      <c r="TR204">
        <v>1</v>
      </c>
      <c r="TS204">
        <v>1.4</v>
      </c>
      <c r="TT204" t="s">
        <v>1234</v>
      </c>
      <c r="TU204">
        <v>3350</v>
      </c>
      <c r="TV204">
        <v>1</v>
      </c>
      <c r="TW204">
        <v>3.2</v>
      </c>
      <c r="TX204">
        <v>122.06862745098</v>
      </c>
      <c r="TY204">
        <v>41.219172959874001</v>
      </c>
      <c r="TZ204">
        <v>16.882352941175998</v>
      </c>
      <c r="UA204">
        <v>78.666666666666998</v>
      </c>
      <c r="UB204">
        <v>24.671071687503002</v>
      </c>
      <c r="UC204">
        <v>0.72549019607800003</v>
      </c>
      <c r="UD204">
        <v>152.76762220094699</v>
      </c>
      <c r="UE204">
        <v>78.149111048733999</v>
      </c>
      <c r="UF204">
        <v>282.07639405189798</v>
      </c>
      <c r="UG204">
        <v>-0.478159489125</v>
      </c>
      <c r="UH204">
        <v>1.56498963E-3</v>
      </c>
      <c r="UI204">
        <v>208.871838032721</v>
      </c>
      <c r="UJ204">
        <v>-0.28498556403300002</v>
      </c>
      <c r="UK204">
        <v>1.8233448870000001E-3</v>
      </c>
      <c r="UL204">
        <v>1.8260183233289999</v>
      </c>
      <c r="UM204">
        <v>1.0386029180630001</v>
      </c>
      <c r="UN204">
        <v>0.54025937213999997</v>
      </c>
      <c r="UO204">
        <v>0.32416558246799998</v>
      </c>
      <c r="UP204">
        <v>160.767795515682</v>
      </c>
      <c r="UQ204">
        <v>-0.35388140258799999</v>
      </c>
      <c r="UR204">
        <v>1.7112150000000001E-3</v>
      </c>
      <c r="US204">
        <v>206.38525811054399</v>
      </c>
      <c r="UT204">
        <v>-0.24388540128799999</v>
      </c>
      <c r="UU204">
        <v>1.5603850000000001E-3</v>
      </c>
      <c r="UV204">
        <v>-33.967517403575997</v>
      </c>
      <c r="UW204">
        <v>9.7341139928039997</v>
      </c>
      <c r="UX204">
        <v>3.9125178180160001</v>
      </c>
      <c r="UY204">
        <v>20.537875708558001</v>
      </c>
      <c r="UZ204">
        <v>12.415727744821</v>
      </c>
      <c r="VA204">
        <v>7.611158265916</v>
      </c>
      <c r="VB204">
        <v>3.5724532360239998</v>
      </c>
      <c r="VC204">
        <v>103.400625458379</v>
      </c>
      <c r="VD204">
        <v>78.149111048733999</v>
      </c>
      <c r="VE204">
        <v>49.366996742567999</v>
      </c>
      <c r="VF204">
        <v>0</v>
      </c>
      <c r="VG204">
        <v>299</v>
      </c>
      <c r="VH204">
        <v>5.951929203712</v>
      </c>
      <c r="VI204">
        <v>3.5981098336740001</v>
      </c>
      <c r="VJ204">
        <v>2.223859244972</v>
      </c>
      <c r="VK204">
        <v>1.043813947706</v>
      </c>
      <c r="VL204">
        <v>0.52918480661599998</v>
      </c>
      <c r="VM204">
        <v>0.30098979693900002</v>
      </c>
      <c r="VN204">
        <v>0.157855185432</v>
      </c>
      <c r="VO204">
        <v>9.4716021174000006E-2</v>
      </c>
      <c r="VP204">
        <v>35.375802195539002</v>
      </c>
      <c r="VQ204">
        <v>11.945422339395</v>
      </c>
      <c r="VR204">
        <v>22.985147309472001</v>
      </c>
      <c r="VS204">
        <v>7.2084942841500004</v>
      </c>
      <c r="VT204">
        <v>4.8925493037279999</v>
      </c>
      <c r="VU204">
        <v>0.21197668256499999</v>
      </c>
      <c r="VV204">
        <v>2.8441531023529998</v>
      </c>
      <c r="VW204">
        <v>1.1431754033649999</v>
      </c>
      <c r="VX204">
        <v>129</v>
      </c>
      <c r="VY204">
        <v>41.336119999026003</v>
      </c>
      <c r="VZ204">
        <v>80</v>
      </c>
      <c r="WA204">
        <v>25.255296243105001</v>
      </c>
      <c r="WB204">
        <v>23.259241667124002</v>
      </c>
      <c r="WC204">
        <v>12.163291953942</v>
      </c>
      <c r="WD204">
        <v>13.086942249966</v>
      </c>
      <c r="WE204">
        <v>6.485534565129</v>
      </c>
      <c r="WF204">
        <v>8.3294611684430002</v>
      </c>
      <c r="WG204">
        <v>1.581131339481</v>
      </c>
      <c r="WH204">
        <v>3.6822232773449999</v>
      </c>
      <c r="WI204">
        <v>0.55247058127000004</v>
      </c>
      <c r="WJ204" t="s">
        <v>1234</v>
      </c>
      <c r="WK204">
        <v>1</v>
      </c>
      <c r="WL204">
        <v>1.8</v>
      </c>
      <c r="WM204">
        <v>1.85</v>
      </c>
      <c r="WN204">
        <v>0.40745234000000002</v>
      </c>
      <c r="WO204">
        <v>0.37224065000000001</v>
      </c>
      <c r="WP204">
        <v>0.40755409999999997</v>
      </c>
      <c r="WQ204">
        <v>1.0945938870459999</v>
      </c>
      <c r="WR204">
        <v>-10</v>
      </c>
      <c r="WS204">
        <v>141</v>
      </c>
      <c r="WT204">
        <v>0.3676565</v>
      </c>
      <c r="WU204">
        <v>0.36978169999999999</v>
      </c>
      <c r="WV204">
        <v>1.1082419051479999</v>
      </c>
      <c r="WW204">
        <v>0.40755409999999997</v>
      </c>
      <c r="WX204">
        <v>-7.0840000000000003E-6</v>
      </c>
      <c r="WY204">
        <v>-1.7260000000000001E-6</v>
      </c>
      <c r="WZ204">
        <v>1.6305549666479999</v>
      </c>
      <c r="XA204">
        <v>-4.1777399217779996</v>
      </c>
      <c r="XB204">
        <v>-24.535814584141001</v>
      </c>
      <c r="XC204">
        <v>-62.948379294031</v>
      </c>
      <c r="XD204">
        <v>-59.906929343527999</v>
      </c>
      <c r="XE204">
        <v>-100</v>
      </c>
      <c r="XF204">
        <v>141</v>
      </c>
      <c r="XG204">
        <v>0.8</v>
      </c>
      <c r="XH204">
        <v>1.9932697000000002E-5</v>
      </c>
      <c r="XI204">
        <v>4.6649710000000001E-6</v>
      </c>
      <c r="XJ204">
        <v>-4.9992160426429999</v>
      </c>
      <c r="XK204">
        <v>-7.1964315035000004E-2</v>
      </c>
      <c r="XL204">
        <v>2.0825463299999999E-4</v>
      </c>
      <c r="XM204">
        <v>2.7599399999999998E-7</v>
      </c>
      <c r="XN204">
        <v>-2.0396835728579998</v>
      </c>
      <c r="XO204">
        <v>-2.9361489873E-2</v>
      </c>
      <c r="XP204">
        <v>8.4968032999999994E-5</v>
      </c>
      <c r="XQ204">
        <v>1.12606E-7</v>
      </c>
      <c r="XR204">
        <v>-17.149560117301998</v>
      </c>
      <c r="XS204">
        <v>-43.030303030303003</v>
      </c>
      <c r="XT204">
        <v>-99.482500000000002</v>
      </c>
      <c r="XU204">
        <v>110.4725</v>
      </c>
      <c r="XV204">
        <v>-17.149560117301998</v>
      </c>
      <c r="XW204">
        <v>-43.030303030303003</v>
      </c>
      <c r="XX204">
        <v>-99.482500000000002</v>
      </c>
      <c r="XY204">
        <v>110.4725</v>
      </c>
      <c r="XZ204">
        <v>0</v>
      </c>
      <c r="YA204">
        <v>9</v>
      </c>
      <c r="YB204">
        <v>12</v>
      </c>
      <c r="YC204">
        <v>1</v>
      </c>
      <c r="YD204">
        <v>0</v>
      </c>
      <c r="YE204" t="s">
        <v>1234</v>
      </c>
      <c r="YF204">
        <v>1</v>
      </c>
      <c r="YG204">
        <v>8.5933333333329998</v>
      </c>
      <c r="YH204">
        <v>0.41843424479199998</v>
      </c>
      <c r="YI204">
        <v>2.784843729036</v>
      </c>
      <c r="YJ204">
        <v>0</v>
      </c>
      <c r="YK204">
        <v>1.1000000000000001</v>
      </c>
      <c r="YL204" t="s">
        <v>1234</v>
      </c>
      <c r="YM204">
        <v>1</v>
      </c>
      <c r="YN204">
        <v>2.0066666666669999</v>
      </c>
      <c r="YO204">
        <v>9.3235677082999999E-2</v>
      </c>
      <c r="YP204">
        <v>4.5371486218000003E-2</v>
      </c>
      <c r="YQ204">
        <v>0</v>
      </c>
      <c r="YR204">
        <v>1.1000000000000001</v>
      </c>
      <c r="YS204" t="s">
        <v>1234</v>
      </c>
      <c r="YT204">
        <v>1</v>
      </c>
      <c r="YU204">
        <v>3.7</v>
      </c>
      <c r="YV204">
        <v>4.3000001907350001</v>
      </c>
      <c r="YW204">
        <v>3.2166277278550002</v>
      </c>
      <c r="YX204">
        <v>0.62150830670799995</v>
      </c>
      <c r="YY204">
        <v>1.3707006110469999</v>
      </c>
      <c r="YZ204">
        <v>1.002865319706</v>
      </c>
      <c r="ZA204">
        <v>3.12414524772</v>
      </c>
      <c r="ZB204">
        <v>-1.751981550012</v>
      </c>
      <c r="ZC204">
        <v>2.108834583313</v>
      </c>
      <c r="ZD204">
        <v>1.003273820635</v>
      </c>
      <c r="ZE204">
        <v>3.6171404231680002</v>
      </c>
      <c r="ZF204">
        <v>1.016989936513</v>
      </c>
      <c r="ZG204">
        <v>1.5962129508439999</v>
      </c>
      <c r="ZH204">
        <v>1.0028034831149999</v>
      </c>
      <c r="ZI204" t="s">
        <v>1234</v>
      </c>
      <c r="ZJ204">
        <v>1</v>
      </c>
      <c r="ZK204">
        <v>1.94</v>
      </c>
      <c r="ZL204">
        <v>180.11403083801301</v>
      </c>
      <c r="ZM204">
        <v>1023</v>
      </c>
      <c r="ZN204">
        <v>892</v>
      </c>
      <c r="ZO204">
        <v>29.378499999999999</v>
      </c>
      <c r="ZP204">
        <v>290</v>
      </c>
      <c r="ZQ204">
        <v>217</v>
      </c>
      <c r="ZR204">
        <v>-180.07636070251499</v>
      </c>
      <c r="ZS204">
        <v>-1023</v>
      </c>
      <c r="ZT204">
        <v>-927</v>
      </c>
      <c r="ZU204">
        <v>29.481100000000001</v>
      </c>
      <c r="ZV204">
        <v>273</v>
      </c>
      <c r="ZW204">
        <v>226</v>
      </c>
      <c r="ZX204">
        <v>-180.08840084075899</v>
      </c>
      <c r="ZY204">
        <v>360.190391540527</v>
      </c>
      <c r="ZZ204">
        <v>166.843145670414</v>
      </c>
      <c r="AAA204">
        <v>159</v>
      </c>
      <c r="AAB204">
        <v>828</v>
      </c>
      <c r="AAC204">
        <v>29.481100000000001</v>
      </c>
      <c r="AAD204">
        <v>286</v>
      </c>
      <c r="AAE204">
        <v>217</v>
      </c>
      <c r="AAF204">
        <v>-131.40113920881799</v>
      </c>
      <c r="AAG204">
        <v>9</v>
      </c>
      <c r="AAH204">
        <v>-707</v>
      </c>
      <c r="AAI204">
        <v>29.2759</v>
      </c>
      <c r="AAJ204">
        <v>274</v>
      </c>
      <c r="AAK204">
        <v>227</v>
      </c>
      <c r="AAL204">
        <v>298.02262783050497</v>
      </c>
      <c r="AAM204">
        <v>29.378499999999999</v>
      </c>
      <c r="AAN204">
        <v>4.6679786431670003</v>
      </c>
      <c r="AAO204">
        <v>0.19279419395</v>
      </c>
      <c r="AAP204">
        <v>2.8705030841879999</v>
      </c>
      <c r="AAQ204">
        <v>0.89262317343700004</v>
      </c>
      <c r="AAR204">
        <v>3.9403525149459999</v>
      </c>
      <c r="AAS204">
        <v>0.19234497604699999</v>
      </c>
      <c r="AAT204">
        <v>3.6233129999999998E-6</v>
      </c>
      <c r="AAU204">
        <v>1.485996215693</v>
      </c>
      <c r="AAV204">
        <v>0.61594049414499996</v>
      </c>
      <c r="AAW204">
        <v>4.088888325588</v>
      </c>
      <c r="AAX204">
        <v>0.19004460601100001</v>
      </c>
      <c r="AAY204">
        <v>2.4081939999999999E-6</v>
      </c>
      <c r="AAZ204">
        <v>6.6000000000000004E-9</v>
      </c>
      <c r="ABA204">
        <v>1.043860492057</v>
      </c>
      <c r="ABB204">
        <v>0.41157216380700001</v>
      </c>
      <c r="ABC204">
        <v>103.162050247192</v>
      </c>
      <c r="ABD204">
        <v>347.248435020447</v>
      </c>
      <c r="ABE204">
        <v>49.225807189941001</v>
      </c>
      <c r="ABF204">
        <v>310.96458435058599</v>
      </c>
      <c r="ABG204">
        <v>12.941956520081</v>
      </c>
      <c r="ABH204">
        <v>2</v>
      </c>
      <c r="ABI204">
        <v>1</v>
      </c>
      <c r="ABJ204">
        <v>0</v>
      </c>
      <c r="ABK204">
        <v>2.1824853960409998</v>
      </c>
      <c r="ABL204">
        <v>1.008803556061</v>
      </c>
      <c r="ABM204">
        <v>3.349900245667</v>
      </c>
      <c r="ABN204">
        <v>23.2225</v>
      </c>
      <c r="ABO204">
        <v>23.2225</v>
      </c>
      <c r="ABP204">
        <v>45.652292938727001</v>
      </c>
      <c r="ABQ204">
        <v>1</v>
      </c>
      <c r="ABR204">
        <v>1.4</v>
      </c>
      <c r="ABS204" t="s">
        <v>1234</v>
      </c>
      <c r="ABT204">
        <v>3000</v>
      </c>
      <c r="ABU204">
        <v>1</v>
      </c>
      <c r="ABV204">
        <v>1.5</v>
      </c>
      <c r="ABW204">
        <v>4.0791507451999998E-2</v>
      </c>
      <c r="ABX204">
        <v>4.8015137522999997E-2</v>
      </c>
      <c r="ABY204">
        <v>-7.6966605473660001</v>
      </c>
      <c r="ABZ204">
        <v>12.241692288887</v>
      </c>
      <c r="ACA204">
        <v>12.302723309251</v>
      </c>
      <c r="ACB204">
        <v>14.339228330874001</v>
      </c>
      <c r="ACC204">
        <v>-2.4540594408000001E-2</v>
      </c>
      <c r="ACD204">
        <v>8.5687886923169998</v>
      </c>
      <c r="ACE204">
        <v>-0.117261946247</v>
      </c>
      <c r="ACF204">
        <v>-2.26762469E-4</v>
      </c>
      <c r="ACG204">
        <v>5.9911720000000004E-6</v>
      </c>
      <c r="ACH204">
        <v>9.8061950381869991</v>
      </c>
      <c r="ACI204">
        <v>5.5934218216740001</v>
      </c>
      <c r="ACJ204">
        <v>9.0180744829700004</v>
      </c>
      <c r="ACK204">
        <v>12.385716750043001</v>
      </c>
      <c r="ACL204">
        <v>15.509938090583001</v>
      </c>
      <c r="ACM204">
        <v>1453</v>
      </c>
      <c r="ACN204">
        <v>-15.21476625841</v>
      </c>
      <c r="ACO204">
        <v>2503</v>
      </c>
      <c r="ACP204">
        <v>18.745328043240999</v>
      </c>
      <c r="ACQ204">
        <v>-7.1952925842870004</v>
      </c>
      <c r="ACR204">
        <v>0</v>
      </c>
      <c r="ACS204">
        <v>23.2225</v>
      </c>
      <c r="ACT204">
        <v>23.2225</v>
      </c>
      <c r="ACU204">
        <v>41.930222876828999</v>
      </c>
      <c r="ACV204">
        <v>1</v>
      </c>
      <c r="ACW204">
        <v>1.4</v>
      </c>
      <c r="ACX204" t="s">
        <v>1234</v>
      </c>
      <c r="ACY204">
        <v>3350</v>
      </c>
      <c r="ACZ204">
        <v>1</v>
      </c>
      <c r="ADA204">
        <v>0.31</v>
      </c>
      <c r="ADB204">
        <v>9.5605468749999992E-3</v>
      </c>
      <c r="ADC204">
        <v>0.15236717644</v>
      </c>
      <c r="ADD204">
        <v>0</v>
      </c>
      <c r="ADE204">
        <v>1.1000000000000001</v>
      </c>
      <c r="ADF204" t="s">
        <v>1234</v>
      </c>
      <c r="ADG204">
        <v>1</v>
      </c>
      <c r="ADH204">
        <v>1.3266666666669999</v>
      </c>
      <c r="ADI204">
        <v>6.1451822917E-2</v>
      </c>
      <c r="ADJ204">
        <v>2.2049507558999999E-2</v>
      </c>
      <c r="ADK204">
        <v>0</v>
      </c>
      <c r="ADL204">
        <v>1.1000000000000001</v>
      </c>
      <c r="ADM204" t="s">
        <v>1234</v>
      </c>
      <c r="ADN204">
        <v>1</v>
      </c>
      <c r="ADO204">
        <v>3.7</v>
      </c>
      <c r="ADP204">
        <v>4.3000001907350001</v>
      </c>
      <c r="ADQ204">
        <v>3.4473325555969998</v>
      </c>
      <c r="ADR204">
        <v>1.3205613695889999</v>
      </c>
      <c r="ADS204">
        <v>1.9047306827029999</v>
      </c>
      <c r="ADT204">
        <v>1.004486144688</v>
      </c>
      <c r="ADU204">
        <v>3.3777881102129999</v>
      </c>
      <c r="ADV204">
        <v>-1.6453902031759999</v>
      </c>
      <c r="ADW204">
        <v>2.0897138712549999</v>
      </c>
      <c r="ADX204">
        <v>1.004940734761</v>
      </c>
      <c r="ADY204">
        <v>4.2462674921210004</v>
      </c>
      <c r="ADZ204">
        <v>2.1112425149959999</v>
      </c>
      <c r="AEA204">
        <v>2.5310787885939998</v>
      </c>
      <c r="AEB204">
        <v>1.0043819110729999</v>
      </c>
      <c r="AEC204" t="s">
        <v>1234</v>
      </c>
      <c r="AED204">
        <v>1</v>
      </c>
      <c r="AEE204">
        <v>3.5</v>
      </c>
      <c r="AEF204">
        <v>206.375</v>
      </c>
      <c r="AEG204">
        <v>0.125</v>
      </c>
      <c r="AEH204">
        <v>0</v>
      </c>
      <c r="AEI204">
        <v>706</v>
      </c>
      <c r="AEJ204">
        <v>115</v>
      </c>
      <c r="AEK204">
        <v>405</v>
      </c>
      <c r="AEL204">
        <v>35.270936406712998</v>
      </c>
      <c r="AEM204">
        <v>29.942799999999998</v>
      </c>
      <c r="AEN204">
        <v>43.4375</v>
      </c>
      <c r="AEO204">
        <v>212.09375</v>
      </c>
      <c r="AEP204">
        <v>3.125E-2</v>
      </c>
      <c r="AEQ204">
        <v>0</v>
      </c>
      <c r="AER204">
        <v>726</v>
      </c>
      <c r="AES204">
        <v>115</v>
      </c>
      <c r="AET204">
        <v>421</v>
      </c>
      <c r="AEU204">
        <v>35.245611610527</v>
      </c>
      <c r="AEV204">
        <v>29.840199999999999</v>
      </c>
      <c r="AEW204">
        <v>43.5</v>
      </c>
      <c r="AEX204">
        <v>239.0625</v>
      </c>
      <c r="AEY204">
        <v>3.125E-2</v>
      </c>
      <c r="AEZ204">
        <v>0</v>
      </c>
      <c r="AFA204">
        <v>818</v>
      </c>
      <c r="AFB204">
        <v>112</v>
      </c>
      <c r="AFC204">
        <v>544</v>
      </c>
      <c r="AFD204">
        <v>35.152982267645001</v>
      </c>
      <c r="AFE204">
        <v>29.7376</v>
      </c>
      <c r="AFF204">
        <v>43.875</v>
      </c>
      <c r="AFG204">
        <v>-270.9375</v>
      </c>
      <c r="AFH204">
        <v>-9.375E-2</v>
      </c>
      <c r="AFI204">
        <v>0</v>
      </c>
      <c r="AFJ204">
        <v>-928</v>
      </c>
      <c r="AFK204">
        <v>72</v>
      </c>
      <c r="AFL204">
        <v>-240</v>
      </c>
      <c r="AFM204">
        <v>31.664802065568001</v>
      </c>
      <c r="AFN204">
        <v>29.840199999999999</v>
      </c>
      <c r="AFO204">
        <v>40.625</v>
      </c>
      <c r="AFP204">
        <v>-269.3125</v>
      </c>
      <c r="AFQ204">
        <v>-0.3125</v>
      </c>
      <c r="AFR204">
        <v>-1</v>
      </c>
      <c r="AFS204">
        <v>-922</v>
      </c>
      <c r="AFT204">
        <v>66</v>
      </c>
      <c r="AFU204">
        <v>-230</v>
      </c>
      <c r="AFV204">
        <v>31.661174938155</v>
      </c>
      <c r="AFW204">
        <v>29.942799999999998</v>
      </c>
      <c r="AFX204">
        <v>40.6875</v>
      </c>
      <c r="AFY204">
        <v>477.3125</v>
      </c>
      <c r="AFZ204">
        <v>481.40625</v>
      </c>
      <c r="AGA204">
        <v>-303.28125</v>
      </c>
      <c r="AGB204">
        <v>-2.875</v>
      </c>
      <c r="AGC204">
        <v>-10</v>
      </c>
      <c r="AGD204">
        <v>-1039</v>
      </c>
      <c r="AGE204">
        <v>-376</v>
      </c>
      <c r="AGF204">
        <v>-1023</v>
      </c>
      <c r="AGG204">
        <v>31.803049920555999</v>
      </c>
      <c r="AGH204">
        <v>29.942799999999998</v>
      </c>
      <c r="AGI204">
        <v>41.5</v>
      </c>
      <c r="AGJ204">
        <v>5.0118930042610002</v>
      </c>
      <c r="AGK204">
        <v>4.0911371173889997</v>
      </c>
      <c r="AGL204">
        <v>4.9607141321109998</v>
      </c>
      <c r="AGM204">
        <v>4.0965911181230004</v>
      </c>
      <c r="AGN204">
        <v>0</v>
      </c>
      <c r="AGO204">
        <v>37.815710699093003</v>
      </c>
      <c r="AGP204">
        <v>56.808745096723001</v>
      </c>
      <c r="AGQ204">
        <v>23.2225</v>
      </c>
      <c r="AGR204">
        <v>1</v>
      </c>
      <c r="AGS204">
        <v>1.4</v>
      </c>
      <c r="AGT204" t="s">
        <v>1234</v>
      </c>
      <c r="AGU204">
        <v>1</v>
      </c>
      <c r="AGV204">
        <v>3.5</v>
      </c>
      <c r="AGW204">
        <v>9.375E-2</v>
      </c>
      <c r="AGX204">
        <v>207.125</v>
      </c>
      <c r="AGY204">
        <v>714</v>
      </c>
      <c r="AGZ204">
        <v>0</v>
      </c>
      <c r="AHA204">
        <v>-309</v>
      </c>
      <c r="AHB204">
        <v>-94</v>
      </c>
      <c r="AHC204">
        <v>31.559842393499</v>
      </c>
      <c r="AHD204">
        <v>30.199300000000001</v>
      </c>
      <c r="AHE204">
        <v>52.9375</v>
      </c>
      <c r="AHF204">
        <v>0.125</v>
      </c>
      <c r="AHG204">
        <v>216</v>
      </c>
      <c r="AHH204">
        <v>744</v>
      </c>
      <c r="AHI204">
        <v>0</v>
      </c>
      <c r="AHJ204">
        <v>-345</v>
      </c>
      <c r="AHK204">
        <v>-94</v>
      </c>
      <c r="AHL204">
        <v>31.55262108006</v>
      </c>
      <c r="AHM204">
        <v>29.942799999999998</v>
      </c>
      <c r="AHN204">
        <v>53.0625</v>
      </c>
      <c r="AHO204">
        <v>-0.21875</v>
      </c>
      <c r="AHP204">
        <v>239.5625</v>
      </c>
      <c r="AHQ204">
        <v>825</v>
      </c>
      <c r="AHR204">
        <v>-1</v>
      </c>
      <c r="AHS204">
        <v>-1023</v>
      </c>
      <c r="AHT204">
        <v>-131</v>
      </c>
      <c r="AHU204">
        <v>31.480530015220001</v>
      </c>
      <c r="AHV204">
        <v>30.199300000000001</v>
      </c>
      <c r="AHW204">
        <v>54.25</v>
      </c>
      <c r="AHX204">
        <v>-9.375E-2</v>
      </c>
      <c r="AHY204">
        <v>-275.5</v>
      </c>
      <c r="AHZ204">
        <v>-950</v>
      </c>
      <c r="AIA204">
        <v>0</v>
      </c>
      <c r="AIB204">
        <v>233</v>
      </c>
      <c r="AIC204">
        <v>-75</v>
      </c>
      <c r="AID204">
        <v>31.744741030968001</v>
      </c>
      <c r="AIE204">
        <v>30.3019</v>
      </c>
      <c r="AIF204">
        <v>49.5</v>
      </c>
      <c r="AIG204">
        <v>-9.375E-2</v>
      </c>
      <c r="AIH204">
        <v>-280.75</v>
      </c>
      <c r="AII204">
        <v>-968</v>
      </c>
      <c r="AIJ204">
        <v>0</v>
      </c>
      <c r="AIK204">
        <v>239</v>
      </c>
      <c r="AIL204">
        <v>-73</v>
      </c>
      <c r="AIM204">
        <v>31.741101529154999</v>
      </c>
      <c r="AIN204">
        <v>29.942799999999998</v>
      </c>
      <c r="AIO204">
        <v>49.5625</v>
      </c>
      <c r="AIP204">
        <v>482.625</v>
      </c>
      <c r="AIQ204">
        <v>496.75</v>
      </c>
      <c r="AIR204">
        <v>0.875</v>
      </c>
      <c r="AIS204">
        <v>-307.875</v>
      </c>
      <c r="AIT204">
        <v>-1062</v>
      </c>
      <c r="AIU204">
        <v>3</v>
      </c>
      <c r="AIV204">
        <v>1023</v>
      </c>
      <c r="AIW204">
        <v>-180</v>
      </c>
      <c r="AIX204">
        <v>31.686576611985</v>
      </c>
      <c r="AIY204">
        <v>29.942799999999998</v>
      </c>
      <c r="AIZ204">
        <v>50.0625</v>
      </c>
      <c r="AJA204">
        <v>4.7597120413180001</v>
      </c>
      <c r="AJB204">
        <v>6.2033833115250001</v>
      </c>
      <c r="AJC204">
        <v>4.7953549157759996</v>
      </c>
      <c r="AJD204">
        <v>6.1757855737430001</v>
      </c>
      <c r="AJE204">
        <v>1</v>
      </c>
      <c r="AJF204">
        <v>77.254759917493999</v>
      </c>
      <c r="AJG204">
        <v>55.764740739460997</v>
      </c>
      <c r="AJH204">
        <v>32.455862719267998</v>
      </c>
      <c r="AJI204">
        <v>1</v>
      </c>
      <c r="AJJ204">
        <v>1.4</v>
      </c>
      <c r="AJK204" t="s">
        <v>1234</v>
      </c>
      <c r="AJL204">
        <v>1</v>
      </c>
      <c r="AJM204">
        <v>7.6246334310510004</v>
      </c>
      <c r="AJN204">
        <v>2.25</v>
      </c>
      <c r="AJO204">
        <v>0</v>
      </c>
      <c r="AJP204">
        <v>2.9</v>
      </c>
      <c r="AJQ204" t="s">
        <v>1234</v>
      </c>
      <c r="AJR204">
        <v>1</v>
      </c>
      <c r="AJS204">
        <v>20.527859237445</v>
      </c>
      <c r="AJT204">
        <v>8.75</v>
      </c>
      <c r="AJU204">
        <v>0</v>
      </c>
      <c r="AJV204">
        <v>2.9</v>
      </c>
      <c r="AJW204" t="s">
        <v>1234</v>
      </c>
      <c r="AJX204">
        <v>0.99287385048300003</v>
      </c>
      <c r="AJY204">
        <v>-8.0347655875000007E-2</v>
      </c>
      <c r="AJZ204">
        <v>290.25</v>
      </c>
      <c r="AKA204">
        <v>283</v>
      </c>
      <c r="AKB204">
        <v>-7.25</v>
      </c>
      <c r="AKC204" t="s">
        <v>1237</v>
      </c>
      <c r="AKD204" t="s">
        <v>1237</v>
      </c>
      <c r="AKE204" t="s">
        <v>2194</v>
      </c>
      <c r="AKF204" t="s">
        <v>1488</v>
      </c>
      <c r="AKG204">
        <v>0.89990199999999998</v>
      </c>
      <c r="AKH204">
        <v>0.89990199999999998</v>
      </c>
      <c r="AKI204" t="s">
        <v>1239</v>
      </c>
      <c r="AKJ204" t="s">
        <v>1355</v>
      </c>
      <c r="AKK204">
        <v>0.79999500000000001</v>
      </c>
      <c r="AKL204">
        <v>93</v>
      </c>
      <c r="AKM204">
        <v>82</v>
      </c>
      <c r="AKN204">
        <v>39.927999999999997</v>
      </c>
      <c r="AKO204">
        <v>42.293999999999997</v>
      </c>
      <c r="AKP204">
        <v>-0.23762995200000001</v>
      </c>
      <c r="AKQ204">
        <v>182.8399642</v>
      </c>
      <c r="AKR204">
        <v>150.72170940000001</v>
      </c>
      <c r="AKS204">
        <v>184.2106363</v>
      </c>
      <c r="AKT204">
        <v>1.7112150000000001E-3</v>
      </c>
      <c r="AKU204">
        <v>199.90143660000001</v>
      </c>
      <c r="AKV204">
        <v>-0.137880592</v>
      </c>
      <c r="AKW204">
        <v>1.5603850000000001E-3</v>
      </c>
      <c r="AKX204">
        <v>0</v>
      </c>
      <c r="AKY204">
        <v>0.34335860000000001</v>
      </c>
      <c r="AKZ204">
        <v>8.1500000000000002E-5</v>
      </c>
      <c r="ALA204">
        <v>2.4500000000000001E-8</v>
      </c>
      <c r="ALB204">
        <v>0</v>
      </c>
      <c r="ALC204">
        <v>0.365648058</v>
      </c>
      <c r="ALD204">
        <v>9.0500000000000004E-5</v>
      </c>
      <c r="ALE204">
        <v>2.6000000000000001E-8</v>
      </c>
      <c r="ALF204">
        <v>369.91838000000001</v>
      </c>
      <c r="ALG204">
        <v>47</v>
      </c>
      <c r="ALH204">
        <v>48</v>
      </c>
      <c r="ALI204">
        <v>93</v>
      </c>
      <c r="ALJ204">
        <v>82</v>
      </c>
      <c r="ALK204">
        <v>39.927999999999997</v>
      </c>
      <c r="ALL204">
        <v>42.293999999999997</v>
      </c>
      <c r="ALM204">
        <v>-0.23762995200000001</v>
      </c>
      <c r="ALN204">
        <v>182.8399642</v>
      </c>
      <c r="ALO204">
        <v>150.72170940000001</v>
      </c>
      <c r="ALP204">
        <v>184.2106363</v>
      </c>
      <c r="ALQ204">
        <v>1.7112150000000001E-3</v>
      </c>
      <c r="ALR204">
        <v>199.90143660000001</v>
      </c>
      <c r="ALS204">
        <v>-0.137880592</v>
      </c>
      <c r="ALT204">
        <v>1.5603850000000001E-3</v>
      </c>
      <c r="ALU204">
        <v>0</v>
      </c>
      <c r="ALV204">
        <v>0.34335860000000001</v>
      </c>
      <c r="ALW204">
        <v>8.1500000000000002E-5</v>
      </c>
      <c r="ALX204">
        <v>2.4500000000000001E-8</v>
      </c>
      <c r="ALY204">
        <v>0</v>
      </c>
      <c r="ALZ204">
        <v>0.365648058</v>
      </c>
      <c r="AMA204">
        <v>9.0500000000000004E-5</v>
      </c>
      <c r="AMB204">
        <v>2.6000000000000001E-8</v>
      </c>
      <c r="AMC204">
        <v>369.91838000000001</v>
      </c>
      <c r="AMD204">
        <v>47</v>
      </c>
      <c r="AME204">
        <v>48</v>
      </c>
      <c r="AMF204">
        <v>1</v>
      </c>
      <c r="AMG204">
        <v>1</v>
      </c>
      <c r="AMH204">
        <v>1</v>
      </c>
      <c r="AMI204">
        <v>28</v>
      </c>
      <c r="AMJ204">
        <v>229</v>
      </c>
      <c r="AMK204">
        <v>472</v>
      </c>
      <c r="AML204">
        <v>863</v>
      </c>
      <c r="AMM204">
        <v>1120</v>
      </c>
      <c r="AMN204">
        <v>933</v>
      </c>
      <c r="AMO204">
        <v>53</v>
      </c>
      <c r="AMP204">
        <v>22</v>
      </c>
      <c r="AMQ204">
        <v>568</v>
      </c>
      <c r="AMR204">
        <v>23</v>
      </c>
      <c r="AMS204">
        <v>786</v>
      </c>
      <c r="AMT204">
        <v>991</v>
      </c>
      <c r="AMU204">
        <v>272</v>
      </c>
      <c r="AMV204">
        <v>104</v>
      </c>
      <c r="AMW204">
        <v>1136</v>
      </c>
      <c r="AMX204">
        <v>105</v>
      </c>
      <c r="AMY204">
        <v>917</v>
      </c>
      <c r="AMZ204">
        <v>91</v>
      </c>
      <c r="ANA204">
        <v>615</v>
      </c>
      <c r="ANB204">
        <v>317</v>
      </c>
      <c r="ANC204">
        <v>2533</v>
      </c>
      <c r="AND204">
        <v>119</v>
      </c>
      <c r="ANE204">
        <v>545</v>
      </c>
      <c r="ANF204">
        <v>563</v>
      </c>
      <c r="ANG204">
        <v>186</v>
      </c>
      <c r="ANH204">
        <v>1180</v>
      </c>
      <c r="ANI204">
        <v>1343</v>
      </c>
      <c r="ANJ204">
        <v>166</v>
      </c>
      <c r="ANK204">
        <v>370</v>
      </c>
      <c r="ANL204">
        <v>390</v>
      </c>
      <c r="ANM204">
        <v>694</v>
      </c>
      <c r="ANN204">
        <v>2784</v>
      </c>
      <c r="ANO204">
        <v>91</v>
      </c>
      <c r="ANP204">
        <v>186</v>
      </c>
      <c r="ANQ204">
        <v>1748</v>
      </c>
      <c r="ANR204">
        <v>9</v>
      </c>
      <c r="ANS204">
        <v>439</v>
      </c>
      <c r="ANT204">
        <v>3040</v>
      </c>
      <c r="ANU204">
        <v>109</v>
      </c>
      <c r="ANV204">
        <v>568</v>
      </c>
      <c r="ANW204">
        <v>219</v>
      </c>
      <c r="ANX204">
        <v>388</v>
      </c>
      <c r="ANY204">
        <v>49</v>
      </c>
      <c r="ANZ204">
        <v>0</v>
      </c>
      <c r="AOA204">
        <v>308</v>
      </c>
      <c r="AOB204">
        <v>1745</v>
      </c>
      <c r="AOC204">
        <v>15</v>
      </c>
      <c r="AOD204">
        <v>446</v>
      </c>
      <c r="AOE204">
        <v>3366</v>
      </c>
      <c r="AOF204">
        <v>190</v>
      </c>
      <c r="AOG204">
        <v>306</v>
      </c>
      <c r="AOH204">
        <v>21</v>
      </c>
      <c r="AOI204">
        <v>99</v>
      </c>
      <c r="AOJ204">
        <v>411</v>
      </c>
      <c r="AOK204">
        <v>1901</v>
      </c>
      <c r="AOL204">
        <v>111</v>
      </c>
      <c r="AOM204">
        <v>1924</v>
      </c>
      <c r="AON204">
        <v>24</v>
      </c>
      <c r="AOO204">
        <v>1</v>
      </c>
      <c r="AOP204">
        <v>18</v>
      </c>
      <c r="AOQ204">
        <v>3</v>
      </c>
      <c r="AOR204">
        <v>2</v>
      </c>
      <c r="AOS204">
        <v>109</v>
      </c>
      <c r="AOT204">
        <v>1</v>
      </c>
      <c r="AOU204">
        <v>97</v>
      </c>
      <c r="AOV204">
        <v>0</v>
      </c>
      <c r="AOW204">
        <v>93</v>
      </c>
      <c r="AOX204">
        <v>1</v>
      </c>
      <c r="AOY204">
        <v>93</v>
      </c>
      <c r="AOZ204">
        <v>1</v>
      </c>
      <c r="APA204">
        <v>98</v>
      </c>
      <c r="APB204">
        <v>1</v>
      </c>
      <c r="APC204">
        <v>99</v>
      </c>
      <c r="APD204">
        <v>1</v>
      </c>
      <c r="APE204">
        <v>101</v>
      </c>
      <c r="APF204">
        <v>1</v>
      </c>
      <c r="APG204">
        <v>106</v>
      </c>
      <c r="APH204">
        <v>1</v>
      </c>
      <c r="API204">
        <v>126</v>
      </c>
      <c r="APJ204">
        <v>23</v>
      </c>
      <c r="APK204">
        <v>2412</v>
      </c>
      <c r="APL204">
        <v>372</v>
      </c>
      <c r="APM204">
        <v>29</v>
      </c>
      <c r="APN204">
        <v>22</v>
      </c>
      <c r="APO204">
        <v>1765</v>
      </c>
      <c r="APP204">
        <v>134</v>
      </c>
      <c r="APQ204">
        <v>14</v>
      </c>
      <c r="APR204">
        <v>1664</v>
      </c>
      <c r="APS204">
        <v>9</v>
      </c>
      <c r="APT204">
        <v>436</v>
      </c>
      <c r="APU204">
        <v>3037</v>
      </c>
      <c r="APV204">
        <v>109</v>
      </c>
      <c r="APW204">
        <v>410</v>
      </c>
      <c r="APX204">
        <v>60</v>
      </c>
      <c r="APY204">
        <v>30</v>
      </c>
      <c r="APZ204">
        <v>0</v>
      </c>
      <c r="AQA204">
        <v>279</v>
      </c>
      <c r="AQB204">
        <v>1701</v>
      </c>
      <c r="AQC204">
        <v>8</v>
      </c>
      <c r="AQD204">
        <v>435</v>
      </c>
      <c r="AQE204">
        <v>3355</v>
      </c>
      <c r="AQF204">
        <v>164</v>
      </c>
      <c r="AQG204">
        <v>236</v>
      </c>
      <c r="AQH204">
        <v>18</v>
      </c>
      <c r="AQI204">
        <v>1844</v>
      </c>
      <c r="AQJ204">
        <v>16</v>
      </c>
      <c r="AQK204">
        <v>1805</v>
      </c>
      <c r="AQL204">
        <v>16</v>
      </c>
      <c r="AQM204">
        <v>1</v>
      </c>
      <c r="AQN204">
        <v>18</v>
      </c>
      <c r="AQO204">
        <v>7</v>
      </c>
      <c r="AQP204">
        <v>1</v>
      </c>
      <c r="AQQ204">
        <v>105</v>
      </c>
      <c r="AQR204">
        <v>1</v>
      </c>
      <c r="AQS204">
        <v>105</v>
      </c>
      <c r="AQT204">
        <v>1</v>
      </c>
      <c r="AQU204">
        <v>102</v>
      </c>
      <c r="AQV204">
        <v>1</v>
      </c>
      <c r="AQW204">
        <v>105</v>
      </c>
      <c r="AQX204">
        <v>1</v>
      </c>
      <c r="AQY204">
        <v>107</v>
      </c>
      <c r="AQZ204">
        <v>1</v>
      </c>
      <c r="ARA204">
        <v>108</v>
      </c>
      <c r="ARB204">
        <v>1</v>
      </c>
      <c r="ARC204">
        <v>105</v>
      </c>
      <c r="ARD204">
        <v>1</v>
      </c>
      <c r="ARE204">
        <v>104</v>
      </c>
      <c r="ARF204">
        <v>1</v>
      </c>
      <c r="ARG204">
        <v>104</v>
      </c>
      <c r="ARH204">
        <v>22</v>
      </c>
      <c r="ARI204">
        <v>2327</v>
      </c>
      <c r="ARJ204">
        <v>422</v>
      </c>
      <c r="ARK204">
        <v>28</v>
      </c>
      <c r="ARL204">
        <v>7</v>
      </c>
      <c r="ARM204">
        <v>5</v>
      </c>
      <c r="ARN204">
        <v>8</v>
      </c>
      <c r="ARO204">
        <v>20</v>
      </c>
      <c r="ARP204">
        <v>230</v>
      </c>
      <c r="ARQ204">
        <v>37</v>
      </c>
      <c r="ARR204">
        <v>544</v>
      </c>
      <c r="ARS204">
        <v>10</v>
      </c>
      <c r="ART204">
        <v>548</v>
      </c>
      <c r="ARU204">
        <v>3805</v>
      </c>
      <c r="ARV204">
        <v>137</v>
      </c>
      <c r="ARW204">
        <v>184</v>
      </c>
      <c r="ARX204">
        <v>80</v>
      </c>
      <c r="ARY204">
        <v>25</v>
      </c>
      <c r="ARZ204">
        <v>544</v>
      </c>
      <c r="ASA204">
        <v>9</v>
      </c>
      <c r="ASB204">
        <v>538</v>
      </c>
      <c r="ASC204">
        <v>3806</v>
      </c>
      <c r="ASD204">
        <v>133</v>
      </c>
      <c r="ASE204">
        <v>185</v>
      </c>
      <c r="ASF204">
        <v>86</v>
      </c>
      <c r="ASG204">
        <v>0</v>
      </c>
      <c r="ASH204">
        <v>38</v>
      </c>
      <c r="ASI204">
        <v>3285</v>
      </c>
      <c r="ASJ204">
        <v>8</v>
      </c>
      <c r="ASK204">
        <v>22</v>
      </c>
      <c r="ASL204">
        <v>57</v>
      </c>
      <c r="ASM204">
        <v>3288</v>
      </c>
      <c r="ASN204">
        <v>10</v>
      </c>
      <c r="ASO204">
        <v>31</v>
      </c>
      <c r="ASP204">
        <v>9</v>
      </c>
      <c r="ASQ204">
        <v>0</v>
      </c>
      <c r="ASR204">
        <v>1325</v>
      </c>
      <c r="ASS204">
        <v>711</v>
      </c>
      <c r="AST204">
        <v>1272</v>
      </c>
      <c r="ASU204">
        <v>573</v>
      </c>
      <c r="ASV204">
        <v>2272</v>
      </c>
      <c r="ASW204">
        <v>89</v>
      </c>
      <c r="ASX204">
        <v>209</v>
      </c>
      <c r="ASY204">
        <v>7</v>
      </c>
      <c r="ASZ204">
        <v>68</v>
      </c>
      <c r="ATA204">
        <v>21013</v>
      </c>
      <c r="ATB204">
        <v>147</v>
      </c>
    </row>
    <row r="205" spans="1:1198" x14ac:dyDescent="0.2">
      <c r="A205" t="s">
        <v>1196</v>
      </c>
      <c r="B205" t="s">
        <v>1197</v>
      </c>
      <c r="C205" t="s">
        <v>1198</v>
      </c>
      <c r="D205" t="s">
        <v>1199</v>
      </c>
      <c r="E205">
        <v>0</v>
      </c>
      <c r="F205">
        <v>114644</v>
      </c>
      <c r="G205">
        <v>85</v>
      </c>
      <c r="H205" t="s">
        <v>3827</v>
      </c>
      <c r="J205" t="s">
        <v>8</v>
      </c>
      <c r="K205" t="s">
        <v>1200</v>
      </c>
      <c r="L205" t="s">
        <v>1201</v>
      </c>
      <c r="M205" t="s">
        <v>1201</v>
      </c>
      <c r="N205" t="s">
        <v>3828</v>
      </c>
      <c r="O205" t="s">
        <v>3829</v>
      </c>
      <c r="P205" t="s">
        <v>3740</v>
      </c>
      <c r="Q205" t="s">
        <v>3830</v>
      </c>
      <c r="R205" t="s">
        <v>3830</v>
      </c>
      <c r="S205" t="s">
        <v>3831</v>
      </c>
      <c r="T205" t="s">
        <v>3832</v>
      </c>
      <c r="U205" t="s">
        <v>3833</v>
      </c>
      <c r="V205" t="s">
        <v>3827</v>
      </c>
      <c r="X205" t="s">
        <v>2237</v>
      </c>
      <c r="Y205">
        <v>11288947</v>
      </c>
      <c r="Z205">
        <v>1</v>
      </c>
      <c r="AA205" t="s">
        <v>1202</v>
      </c>
      <c r="AB205" t="s">
        <v>1203</v>
      </c>
      <c r="AC205" t="s">
        <v>1234</v>
      </c>
      <c r="AD205" t="s">
        <v>1234</v>
      </c>
      <c r="AE205" t="s">
        <v>1234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t="s">
        <v>1205</v>
      </c>
      <c r="BA205">
        <v>1</v>
      </c>
      <c r="BB205">
        <v>64</v>
      </c>
      <c r="BC205" t="s">
        <v>1440</v>
      </c>
      <c r="BD205">
        <v>24.9375</v>
      </c>
      <c r="BE205" t="s">
        <v>1482</v>
      </c>
      <c r="BF205">
        <v>395</v>
      </c>
      <c r="BG205" t="s">
        <v>1208</v>
      </c>
      <c r="BH205">
        <v>37.5</v>
      </c>
      <c r="BI205">
        <v>10.533333000000001</v>
      </c>
      <c r="BJ205" t="s">
        <v>1610</v>
      </c>
      <c r="BK205">
        <v>1.765404</v>
      </c>
      <c r="BL205" t="s">
        <v>1785</v>
      </c>
      <c r="BM205">
        <v>5.8399919999999996</v>
      </c>
      <c r="BN205" t="s">
        <v>1419</v>
      </c>
      <c r="BO205">
        <v>5.7927960000000001</v>
      </c>
      <c r="BP205">
        <v>348.00959899999998</v>
      </c>
      <c r="BQ205">
        <v>348.55563899999999</v>
      </c>
      <c r="BR205">
        <v>348.373625</v>
      </c>
      <c r="BS205" t="s">
        <v>1529</v>
      </c>
      <c r="BT205">
        <v>2.2563789999999999</v>
      </c>
      <c r="BU205" t="s">
        <v>1608</v>
      </c>
      <c r="BV205">
        <v>2.2674599999999998</v>
      </c>
      <c r="BW205" t="s">
        <v>1538</v>
      </c>
      <c r="BX205">
        <v>2.2387320000000002</v>
      </c>
      <c r="BY205">
        <v>22.541757</v>
      </c>
      <c r="BZ205">
        <v>22.652456999999998</v>
      </c>
      <c r="CA205">
        <v>22.365456999999999</v>
      </c>
      <c r="CB205" t="s">
        <v>1520</v>
      </c>
      <c r="CC205">
        <v>1.0608839999999999</v>
      </c>
      <c r="CD205" t="s">
        <v>1506</v>
      </c>
      <c r="CE205">
        <v>1.038996</v>
      </c>
      <c r="CF205" t="s">
        <v>1581</v>
      </c>
      <c r="CG205">
        <v>1.0102679999999999</v>
      </c>
      <c r="CH205" t="s">
        <v>1392</v>
      </c>
      <c r="CI205">
        <v>0.50923799999999997</v>
      </c>
      <c r="CJ205" t="s">
        <v>1772</v>
      </c>
      <c r="CK205">
        <v>0.49863600000000002</v>
      </c>
      <c r="CL205" t="s">
        <v>1219</v>
      </c>
      <c r="CM205">
        <v>0.52428600000000003</v>
      </c>
      <c r="CN205" t="s">
        <v>1254</v>
      </c>
      <c r="CO205">
        <v>1.007261</v>
      </c>
      <c r="CP205" t="s">
        <v>1254</v>
      </c>
      <c r="CQ205">
        <v>1.007261</v>
      </c>
      <c r="CR205" t="s">
        <v>2070</v>
      </c>
      <c r="CS205">
        <v>0.29536600000000002</v>
      </c>
      <c r="CT205" t="s">
        <v>1639</v>
      </c>
      <c r="CU205">
        <v>6.3953999999999997E-2</v>
      </c>
      <c r="CV205" t="s">
        <v>1693</v>
      </c>
      <c r="CW205">
        <v>6.3270000000000007E-2</v>
      </c>
      <c r="CX205" t="s">
        <v>1678</v>
      </c>
      <c r="CY205">
        <v>0.38201400000000002</v>
      </c>
      <c r="CZ205" t="s">
        <v>1894</v>
      </c>
      <c r="DA205">
        <v>0.147729</v>
      </c>
      <c r="DB205" t="s">
        <v>1894</v>
      </c>
      <c r="DC205">
        <v>0.14704500000000001</v>
      </c>
      <c r="DD205" t="s">
        <v>1894</v>
      </c>
      <c r="DE205">
        <v>0.46578900000000001</v>
      </c>
      <c r="DF205">
        <v>0.12558800000000001</v>
      </c>
      <c r="DG205">
        <v>0.126886</v>
      </c>
      <c r="DH205">
        <v>0.72863699999999998</v>
      </c>
      <c r="DI205">
        <v>0.12558800000000001</v>
      </c>
      <c r="DJ205">
        <v>0.126886</v>
      </c>
      <c r="DK205">
        <v>0.72863699999999998</v>
      </c>
      <c r="DL205">
        <v>1.504116</v>
      </c>
      <c r="DM205" t="s">
        <v>1227</v>
      </c>
      <c r="DN205" t="s">
        <v>1228</v>
      </c>
      <c r="DO205" t="s">
        <v>1229</v>
      </c>
      <c r="DP205" t="s">
        <v>1397</v>
      </c>
      <c r="DQ205" t="s">
        <v>1397</v>
      </c>
      <c r="DR205" t="s">
        <v>1397</v>
      </c>
      <c r="DS205" t="s">
        <v>1230</v>
      </c>
      <c r="DT205" t="s">
        <v>1397</v>
      </c>
      <c r="DU205">
        <v>23.070656</v>
      </c>
      <c r="DV205">
        <v>22.955856000000001</v>
      </c>
      <c r="DW205">
        <v>22.586856999999998</v>
      </c>
      <c r="DX205" t="s">
        <v>1234</v>
      </c>
      <c r="DY205">
        <v>1</v>
      </c>
      <c r="DZ205">
        <v>24.074079999999999</v>
      </c>
      <c r="EA205">
        <v>10197.4609375</v>
      </c>
      <c r="EB205">
        <v>24.486640988390999</v>
      </c>
      <c r="EC205">
        <v>27.6</v>
      </c>
      <c r="ED205">
        <v>-0.41256098839100003</v>
      </c>
      <c r="EE205">
        <v>3380</v>
      </c>
      <c r="EF205">
        <v>10000</v>
      </c>
      <c r="EG205">
        <v>298.14999999999998</v>
      </c>
      <c r="EH205">
        <v>10182.6171875</v>
      </c>
      <c r="EI205">
        <v>10191.40625</v>
      </c>
      <c r="EJ205">
        <v>10199.21875</v>
      </c>
      <c r="EK205">
        <v>10204.1015625</v>
      </c>
      <c r="EL205">
        <v>10209.9609375</v>
      </c>
      <c r="EM205">
        <v>24.524811178764999</v>
      </c>
      <c r="EN205">
        <v>24.502194426069</v>
      </c>
      <c r="EO205">
        <v>24.482109895705999</v>
      </c>
      <c r="EP205">
        <v>24.469566250366999</v>
      </c>
      <c r="EQ205">
        <v>24.454523191050001</v>
      </c>
      <c r="ER205">
        <v>24.145900000000001</v>
      </c>
      <c r="ES205">
        <v>24.441995062193001</v>
      </c>
      <c r="ET205" t="s">
        <v>1234</v>
      </c>
      <c r="EU205">
        <v>1</v>
      </c>
      <c r="EV205">
        <v>2.1</v>
      </c>
      <c r="EW205">
        <v>12</v>
      </c>
      <c r="EX205">
        <v>12.851403508772</v>
      </c>
      <c r="EY205">
        <v>-1175.2789473684199</v>
      </c>
      <c r="EZ205">
        <v>0.88947368420999995</v>
      </c>
      <c r="FA205">
        <v>120</v>
      </c>
      <c r="FB205">
        <v>-60</v>
      </c>
      <c r="FC205">
        <v>12.848421052632</v>
      </c>
      <c r="FD205">
        <v>1079.21052631578</v>
      </c>
      <c r="FE205">
        <v>0.85263157894700004</v>
      </c>
      <c r="FF205">
        <v>70</v>
      </c>
      <c r="FG205">
        <v>-120</v>
      </c>
      <c r="FH205">
        <v>4</v>
      </c>
      <c r="FI205">
        <v>2.2000000000000002</v>
      </c>
      <c r="FJ205">
        <v>2.2000000000000002</v>
      </c>
      <c r="FK205">
        <v>0</v>
      </c>
      <c r="FL205" t="s">
        <v>1234</v>
      </c>
      <c r="FM205">
        <v>1</v>
      </c>
      <c r="FN205">
        <v>15.858000000000001</v>
      </c>
      <c r="FO205">
        <v>44.873046875</v>
      </c>
      <c r="FP205">
        <v>14.383163861825</v>
      </c>
      <c r="FQ205">
        <v>14.132999999999999</v>
      </c>
      <c r="FR205" t="s">
        <v>1398</v>
      </c>
      <c r="FS205">
        <v>1.1000000000000001</v>
      </c>
      <c r="FT205" t="s">
        <v>1234</v>
      </c>
      <c r="FU205">
        <v>1</v>
      </c>
      <c r="FV205">
        <v>949.2</v>
      </c>
      <c r="FW205">
        <v>-1007</v>
      </c>
      <c r="FX205">
        <v>0.10673620165100001</v>
      </c>
      <c r="FY205">
        <v>0.12603215993</v>
      </c>
      <c r="FZ205">
        <v>0.11638418079100001</v>
      </c>
      <c r="GA205">
        <v>1.9295958278999999E-2</v>
      </c>
      <c r="GB205">
        <v>2.8794087262000001E-2</v>
      </c>
      <c r="GC205">
        <v>0</v>
      </c>
      <c r="GD205">
        <v>24.145900000000001</v>
      </c>
      <c r="GE205">
        <v>24.145900000000001</v>
      </c>
      <c r="GF205">
        <v>24.145900000000001</v>
      </c>
      <c r="GG205">
        <v>0</v>
      </c>
      <c r="GH205">
        <v>1.4</v>
      </c>
      <c r="GI205">
        <v>1.3</v>
      </c>
      <c r="GJ205" t="s">
        <v>1234</v>
      </c>
      <c r="GK205">
        <v>1</v>
      </c>
      <c r="GL205">
        <v>2.1</v>
      </c>
      <c r="GM205">
        <v>12</v>
      </c>
      <c r="GN205">
        <v>11.465194805195001</v>
      </c>
      <c r="GO205">
        <v>-597.65727705627796</v>
      </c>
      <c r="GP205">
        <v>1.567099567099</v>
      </c>
      <c r="GQ205">
        <v>120</v>
      </c>
      <c r="GR205">
        <v>-80</v>
      </c>
      <c r="GS205">
        <v>11.463862224732001</v>
      </c>
      <c r="GT205">
        <v>494.31347882552302</v>
      </c>
      <c r="GU205">
        <v>1.1055900621120001</v>
      </c>
      <c r="GV205">
        <v>90</v>
      </c>
      <c r="GW205">
        <v>-120</v>
      </c>
      <c r="GX205">
        <v>2.75</v>
      </c>
      <c r="GY205">
        <v>2.75</v>
      </c>
      <c r="GZ205">
        <v>5</v>
      </c>
      <c r="HA205" t="s">
        <v>1682</v>
      </c>
      <c r="HB205">
        <v>0</v>
      </c>
      <c r="HC205" t="s">
        <v>1234</v>
      </c>
      <c r="HD205">
        <v>1</v>
      </c>
      <c r="HE205">
        <v>2.5099999999999998</v>
      </c>
      <c r="HF205">
        <v>12</v>
      </c>
      <c r="HG205">
        <v>1</v>
      </c>
      <c r="HH205">
        <v>346</v>
      </c>
      <c r="HI205">
        <v>173</v>
      </c>
      <c r="HJ205">
        <v>-173</v>
      </c>
      <c r="HK205">
        <v>1100.2666666666601</v>
      </c>
      <c r="HL205">
        <v>-1083.2666666666601</v>
      </c>
      <c r="HM205">
        <v>53.218383688294999</v>
      </c>
      <c r="HN205">
        <v>-52.396117095922001</v>
      </c>
      <c r="HO205">
        <v>2183.5333333333301</v>
      </c>
      <c r="HP205">
        <v>105.614500784217</v>
      </c>
      <c r="HQ205">
        <v>46.691080729166998</v>
      </c>
      <c r="HR205">
        <v>1011</v>
      </c>
      <c r="HS205">
        <v>-994</v>
      </c>
      <c r="HT205">
        <v>48.900677934621001</v>
      </c>
      <c r="HU205">
        <v>-48.078411342248998</v>
      </c>
      <c r="HV205">
        <v>2005</v>
      </c>
      <c r="HW205">
        <v>96.979089276869999</v>
      </c>
      <c r="HX205">
        <v>-1.466832917706</v>
      </c>
      <c r="HY205">
        <v>0.17256857855400001</v>
      </c>
      <c r="HZ205">
        <v>3.5677794314210001</v>
      </c>
      <c r="IA205">
        <v>0.28028638519299998</v>
      </c>
      <c r="IB205">
        <v>173</v>
      </c>
      <c r="IC205">
        <v>0</v>
      </c>
      <c r="ID205">
        <v>8.5</v>
      </c>
      <c r="IE205">
        <v>0.41113329618599997</v>
      </c>
      <c r="IF205">
        <v>8.5</v>
      </c>
      <c r="IG205">
        <v>0.17256857855400001</v>
      </c>
      <c r="IH205">
        <v>0.8</v>
      </c>
      <c r="II205">
        <v>0.17256857855400001</v>
      </c>
      <c r="IJ205">
        <v>0.8</v>
      </c>
      <c r="IK205">
        <v>0</v>
      </c>
      <c r="IL205">
        <v>24.145900000000001</v>
      </c>
      <c r="IM205">
        <v>24.145900000000001</v>
      </c>
      <c r="IN205">
        <v>47.099800990645001</v>
      </c>
      <c r="IO205">
        <v>0</v>
      </c>
      <c r="IP205">
        <v>1.4</v>
      </c>
      <c r="IQ205">
        <v>2.5099999999999998</v>
      </c>
      <c r="IR205" t="s">
        <v>1234</v>
      </c>
      <c r="IS205">
        <v>1</v>
      </c>
      <c r="IT205">
        <v>2.1</v>
      </c>
      <c r="IU205">
        <v>12</v>
      </c>
      <c r="IV205">
        <v>34.182857142857003</v>
      </c>
      <c r="IW205">
        <v>-4080.0380952380901</v>
      </c>
      <c r="IX205">
        <v>0.92380952381000003</v>
      </c>
      <c r="IY205">
        <v>120</v>
      </c>
      <c r="IZ205">
        <v>70</v>
      </c>
      <c r="JA205">
        <v>34.253846153845998</v>
      </c>
      <c r="JB205">
        <v>-1822.29487179487</v>
      </c>
      <c r="JC205">
        <v>1.9358974358979999</v>
      </c>
      <c r="JD205">
        <v>110</v>
      </c>
      <c r="JE205">
        <v>0</v>
      </c>
      <c r="JF205">
        <v>86</v>
      </c>
      <c r="JG205">
        <v>47.3</v>
      </c>
      <c r="JH205">
        <v>47.3</v>
      </c>
      <c r="JI205">
        <v>0</v>
      </c>
      <c r="JJ205" t="s">
        <v>1234</v>
      </c>
      <c r="JK205">
        <v>1</v>
      </c>
      <c r="JL205">
        <v>2.1</v>
      </c>
      <c r="JM205">
        <v>12</v>
      </c>
      <c r="JN205">
        <v>34.157142857143</v>
      </c>
      <c r="JO205">
        <v>-4143.0952380952303</v>
      </c>
      <c r="JP205">
        <v>0.80952380952500003</v>
      </c>
      <c r="JQ205">
        <v>120</v>
      </c>
      <c r="JR205">
        <v>70</v>
      </c>
      <c r="JS205">
        <v>34.191258741258999</v>
      </c>
      <c r="JT205">
        <v>-1921.1025641025601</v>
      </c>
      <c r="JU205">
        <v>1.714452214452</v>
      </c>
      <c r="JV205">
        <v>110</v>
      </c>
      <c r="JW205">
        <v>0</v>
      </c>
      <c r="JX205">
        <v>89</v>
      </c>
      <c r="JY205">
        <v>48.95</v>
      </c>
      <c r="JZ205">
        <v>48.95</v>
      </c>
      <c r="KA205">
        <v>0</v>
      </c>
      <c r="KB205" t="s">
        <v>1234</v>
      </c>
      <c r="KC205">
        <v>1</v>
      </c>
      <c r="KD205">
        <v>1129.4000000000001</v>
      </c>
      <c r="KE205">
        <v>-1120.3</v>
      </c>
      <c r="KF205">
        <v>0.203259452412</v>
      </c>
      <c r="KG205">
        <v>0.21747066492799999</v>
      </c>
      <c r="KH205">
        <v>0.21036505866999999</v>
      </c>
      <c r="KI205">
        <v>1.4211212516000001E-2</v>
      </c>
      <c r="KJ205">
        <v>1.7391561076000001E-2</v>
      </c>
      <c r="KK205">
        <v>0</v>
      </c>
      <c r="KL205">
        <v>24.145900000000001</v>
      </c>
      <c r="KM205">
        <v>24.145900000000001</v>
      </c>
      <c r="KN205">
        <v>24.145900000000001</v>
      </c>
      <c r="KO205">
        <v>0</v>
      </c>
      <c r="KP205">
        <v>1.4</v>
      </c>
      <c r="KQ205">
        <v>1.3</v>
      </c>
      <c r="KR205" t="s">
        <v>1234</v>
      </c>
      <c r="KS205">
        <v>1</v>
      </c>
      <c r="KT205">
        <v>1121.5</v>
      </c>
      <c r="KU205">
        <v>-1095.3</v>
      </c>
      <c r="KV205">
        <v>-0.20143415906100001</v>
      </c>
      <c r="KW205">
        <v>-0.21812255541100001</v>
      </c>
      <c r="KX205">
        <v>-0.209778357236</v>
      </c>
      <c r="KY205">
        <v>1.6688396349E-2</v>
      </c>
      <c r="KZ205">
        <v>1.7343056567000002E-2</v>
      </c>
      <c r="LA205">
        <v>0</v>
      </c>
      <c r="LB205">
        <v>50.642365373497</v>
      </c>
      <c r="LC205">
        <v>52.049633793096</v>
      </c>
      <c r="LD205">
        <v>55.174983669863998</v>
      </c>
      <c r="LE205">
        <v>0</v>
      </c>
      <c r="LF205">
        <v>1.4</v>
      </c>
      <c r="LG205">
        <v>1.3</v>
      </c>
      <c r="LH205" t="s">
        <v>1234</v>
      </c>
      <c r="LI205">
        <v>1</v>
      </c>
      <c r="LJ205">
        <v>2.1</v>
      </c>
      <c r="LK205">
        <v>12</v>
      </c>
      <c r="LL205">
        <v>34.197142857143</v>
      </c>
      <c r="LM205">
        <v>-3233.2566547618999</v>
      </c>
      <c r="LN205">
        <v>1.095238095239</v>
      </c>
      <c r="LO205">
        <v>120</v>
      </c>
      <c r="LP205">
        <v>70</v>
      </c>
      <c r="LQ205">
        <v>34.270279720280001</v>
      </c>
      <c r="LR205">
        <v>-2639.5873012820398</v>
      </c>
      <c r="LS205">
        <v>2.3624708624699999</v>
      </c>
      <c r="LT205">
        <v>110</v>
      </c>
      <c r="LU205">
        <v>0</v>
      </c>
      <c r="LV205">
        <v>86</v>
      </c>
      <c r="LW205">
        <v>47.3</v>
      </c>
      <c r="LX205">
        <v>47.3</v>
      </c>
      <c r="LY205">
        <v>0</v>
      </c>
      <c r="LZ205" t="s">
        <v>1234</v>
      </c>
      <c r="MA205">
        <v>1</v>
      </c>
      <c r="MB205">
        <v>2.1</v>
      </c>
      <c r="MC205">
        <v>12</v>
      </c>
      <c r="MD205">
        <v>34.171428571428997</v>
      </c>
      <c r="ME205">
        <v>-4944.2892142857099</v>
      </c>
      <c r="MF205">
        <v>0.42857142857300001</v>
      </c>
      <c r="MG205">
        <v>120</v>
      </c>
      <c r="MH205">
        <v>70</v>
      </c>
      <c r="MI205">
        <v>34.202797202797001</v>
      </c>
      <c r="MJ205">
        <v>-1089.15034615384</v>
      </c>
      <c r="MK205">
        <v>1.958041958041</v>
      </c>
      <c r="ML205">
        <v>110</v>
      </c>
      <c r="MM205">
        <v>0</v>
      </c>
      <c r="MN205">
        <v>88</v>
      </c>
      <c r="MO205">
        <v>48.4</v>
      </c>
      <c r="MP205">
        <v>48.4</v>
      </c>
      <c r="MQ205">
        <v>0</v>
      </c>
      <c r="MR205" t="s">
        <v>1234</v>
      </c>
      <c r="MS205">
        <v>1</v>
      </c>
      <c r="MT205">
        <v>2.5099999999999998</v>
      </c>
      <c r="MU205">
        <v>12</v>
      </c>
      <c r="MV205">
        <v>1</v>
      </c>
      <c r="MW205">
        <v>640</v>
      </c>
      <c r="MX205">
        <v>320</v>
      </c>
      <c r="MY205">
        <v>-320</v>
      </c>
      <c r="MZ205">
        <v>1298.3499999999999</v>
      </c>
      <c r="NA205">
        <v>-1266.3499999999999</v>
      </c>
      <c r="NB205">
        <v>20.985102977076998</v>
      </c>
      <c r="NC205">
        <v>-20.467890133648002</v>
      </c>
      <c r="ND205">
        <v>2564.6999999999998</v>
      </c>
      <c r="NE205">
        <v>41.452993110724996</v>
      </c>
      <c r="NF205">
        <v>37.38525390625</v>
      </c>
      <c r="NG205">
        <v>1137</v>
      </c>
      <c r="NH205">
        <v>-1105</v>
      </c>
      <c r="NI205">
        <v>18.377218843097999</v>
      </c>
      <c r="NJ205">
        <v>-17.860005999668999</v>
      </c>
      <c r="NK205">
        <v>2242</v>
      </c>
      <c r="NL205">
        <v>36.237224842766999</v>
      </c>
      <c r="NM205">
        <v>-4.5673505798390002</v>
      </c>
      <c r="NN205">
        <v>0.28545941124000002</v>
      </c>
      <c r="NO205">
        <v>17.661396610169</v>
      </c>
      <c r="NP205">
        <v>5.6620663816999997E-2</v>
      </c>
      <c r="NQ205">
        <v>320</v>
      </c>
      <c r="NR205">
        <v>135.04084139485099</v>
      </c>
      <c r="NS205">
        <v>151.04084139485099</v>
      </c>
      <c r="NT205">
        <v>0.25860642171499998</v>
      </c>
      <c r="NU205">
        <v>151.04084139485099</v>
      </c>
      <c r="NV205">
        <v>0.28545941124000002</v>
      </c>
      <c r="NW205">
        <v>0.9</v>
      </c>
      <c r="NX205">
        <v>0.28545941124000002</v>
      </c>
      <c r="NY205">
        <v>0.9</v>
      </c>
      <c r="NZ205">
        <v>0</v>
      </c>
      <c r="OA205">
        <v>0.28545941124000002</v>
      </c>
      <c r="OB205">
        <v>24.145900000000001</v>
      </c>
      <c r="OC205">
        <v>38.932769761113001</v>
      </c>
      <c r="OD205">
        <v>28.930639962404001</v>
      </c>
      <c r="OE205">
        <v>0</v>
      </c>
      <c r="OF205">
        <v>1.4</v>
      </c>
      <c r="OG205">
        <v>2.5099999999999998</v>
      </c>
      <c r="OH205" t="s">
        <v>1234</v>
      </c>
      <c r="OI205">
        <v>1</v>
      </c>
      <c r="OJ205">
        <v>2.5099999999999998</v>
      </c>
      <c r="OK205">
        <v>12</v>
      </c>
      <c r="OL205">
        <v>1</v>
      </c>
      <c r="OM205">
        <v>640</v>
      </c>
      <c r="ON205">
        <v>320</v>
      </c>
      <c r="OO205">
        <v>-320</v>
      </c>
      <c r="OP205">
        <v>1263.5</v>
      </c>
      <c r="OQ205">
        <v>-1261.9000000000001</v>
      </c>
      <c r="OR205">
        <v>20.421825864780001</v>
      </c>
      <c r="OS205">
        <v>-20.395965222608002</v>
      </c>
      <c r="OT205">
        <v>2525.4</v>
      </c>
      <c r="OU205">
        <v>40.817791087388002</v>
      </c>
      <c r="OV205">
        <v>38.3447265625</v>
      </c>
      <c r="OW205">
        <v>1102.5999999999999</v>
      </c>
      <c r="OX205">
        <v>-1101</v>
      </c>
      <c r="OY205">
        <v>17.821215036411999</v>
      </c>
      <c r="OZ205">
        <v>-17.79535439424</v>
      </c>
      <c r="PA205">
        <v>2203.6</v>
      </c>
      <c r="PB205">
        <v>35.616569430652</v>
      </c>
      <c r="PC205">
        <v>-0.23234706843299999</v>
      </c>
      <c r="PD205">
        <v>0.29043383554199997</v>
      </c>
      <c r="PE205">
        <v>17.969164639681001</v>
      </c>
      <c r="PF205">
        <v>5.5650889735E-2</v>
      </c>
      <c r="PG205">
        <v>320</v>
      </c>
      <c r="PH205">
        <v>127.03230144212</v>
      </c>
      <c r="PI205">
        <v>127.83230144212</v>
      </c>
      <c r="PJ205">
        <v>1.2930321086E-2</v>
      </c>
      <c r="PK205">
        <v>127.83230144212</v>
      </c>
      <c r="PL205">
        <v>0.29043383554199997</v>
      </c>
      <c r="PM205">
        <v>0.9</v>
      </c>
      <c r="PN205">
        <v>0.29043383554199997</v>
      </c>
      <c r="PO205">
        <v>0.9</v>
      </c>
      <c r="PP205">
        <v>0</v>
      </c>
      <c r="PQ205">
        <v>0.29043383554199997</v>
      </c>
      <c r="PR205">
        <v>65.144136934239995</v>
      </c>
      <c r="PS205">
        <v>24.145900000000001</v>
      </c>
      <c r="PT205">
        <v>27.584776182534</v>
      </c>
      <c r="PU205">
        <v>0</v>
      </c>
      <c r="PV205">
        <v>1.4</v>
      </c>
      <c r="PW205">
        <v>2.5099999999999998</v>
      </c>
      <c r="PX205" t="s">
        <v>1234</v>
      </c>
      <c r="PY205">
        <v>0</v>
      </c>
      <c r="PZ205">
        <v>24.145900000000001</v>
      </c>
      <c r="QA205">
        <v>24.145900000000001</v>
      </c>
      <c r="QB205">
        <v>50.800926385286999</v>
      </c>
      <c r="QC205">
        <v>1</v>
      </c>
      <c r="QD205">
        <v>1.4</v>
      </c>
      <c r="QE205">
        <v>512</v>
      </c>
      <c r="QF205">
        <v>1</v>
      </c>
      <c r="QG205">
        <v>1.94</v>
      </c>
      <c r="QH205">
        <v>177.332043647766</v>
      </c>
      <c r="QI205">
        <v>1023</v>
      </c>
      <c r="QJ205">
        <v>883</v>
      </c>
      <c r="QK205">
        <v>27.9421</v>
      </c>
      <c r="QL205">
        <v>266</v>
      </c>
      <c r="QM205">
        <v>218</v>
      </c>
      <c r="QN205">
        <v>-175.767421722412</v>
      </c>
      <c r="QO205">
        <v>-1023</v>
      </c>
      <c r="QP205">
        <v>-919</v>
      </c>
      <c r="QQ205">
        <v>28.301200000000001</v>
      </c>
      <c r="QR205">
        <v>438</v>
      </c>
      <c r="QS205">
        <v>357</v>
      </c>
      <c r="QT205">
        <v>-176.75387859344499</v>
      </c>
      <c r="QU205">
        <v>353.099465370178</v>
      </c>
      <c r="QV205">
        <v>152.713459590414</v>
      </c>
      <c r="QW205">
        <v>-6</v>
      </c>
      <c r="QX205">
        <v>743</v>
      </c>
      <c r="QY205">
        <v>28.044699999999999</v>
      </c>
      <c r="QZ205">
        <v>246</v>
      </c>
      <c r="RA205">
        <v>208</v>
      </c>
      <c r="RB205">
        <v>-133.071798780086</v>
      </c>
      <c r="RC205">
        <v>-208</v>
      </c>
      <c r="RD205">
        <v>-756</v>
      </c>
      <c r="RE205">
        <v>28.044699999999999</v>
      </c>
      <c r="RF205">
        <v>404</v>
      </c>
      <c r="RG205">
        <v>321</v>
      </c>
      <c r="RH205">
        <v>284.60168838500999</v>
      </c>
      <c r="RI205">
        <v>27.685600000000001</v>
      </c>
      <c r="RJ205">
        <v>10.488114758502</v>
      </c>
      <c r="RK205">
        <v>0.18645821996</v>
      </c>
      <c r="RL205">
        <v>2.8560527886310001</v>
      </c>
      <c r="RM205">
        <v>1.386832074919</v>
      </c>
      <c r="RN205">
        <v>10.196168205384</v>
      </c>
      <c r="RO205">
        <v>0.186473504983</v>
      </c>
      <c r="RP205">
        <v>1.5513460000000001E-6</v>
      </c>
      <c r="RQ205">
        <v>2.9501483084490001</v>
      </c>
      <c r="RR205">
        <v>1.3622152449680001</v>
      </c>
      <c r="RS205">
        <v>10.158849661295999</v>
      </c>
      <c r="RT205">
        <v>0.18016144103500001</v>
      </c>
      <c r="RU205">
        <v>1.84765E-6</v>
      </c>
      <c r="RV205">
        <v>1.8711000000000001E-8</v>
      </c>
      <c r="RW205">
        <v>2.4452829260039999</v>
      </c>
      <c r="RX205">
        <v>0.65495075479800002</v>
      </c>
      <c r="RY205">
        <v>10.056018829346</v>
      </c>
      <c r="RZ205">
        <v>327.60953903198202</v>
      </c>
      <c r="SA205">
        <v>43.007850646972997</v>
      </c>
      <c r="SB205">
        <v>310.09161472320602</v>
      </c>
      <c r="SC205">
        <v>25.489926338196</v>
      </c>
      <c r="SD205">
        <v>3</v>
      </c>
      <c r="SE205">
        <v>2</v>
      </c>
      <c r="SF205">
        <v>0</v>
      </c>
      <c r="SG205">
        <v>2.2582187001329999</v>
      </c>
      <c r="SH205">
        <v>1.154832357998</v>
      </c>
      <c r="SI205">
        <v>3.8285255432129999</v>
      </c>
      <c r="SJ205">
        <v>24.145900000000001</v>
      </c>
      <c r="SK205">
        <v>24.145900000000001</v>
      </c>
      <c r="SL205">
        <v>58.539643119537999</v>
      </c>
      <c r="SM205">
        <v>1</v>
      </c>
      <c r="SN205">
        <v>1.4</v>
      </c>
      <c r="SO205" t="s">
        <v>1234</v>
      </c>
      <c r="SP205">
        <v>3000</v>
      </c>
      <c r="SQ205">
        <v>1</v>
      </c>
      <c r="SR205">
        <v>1.5</v>
      </c>
      <c r="SS205">
        <v>3.8509187983000001E-2</v>
      </c>
      <c r="ST205">
        <v>4.4479216891999997E-2</v>
      </c>
      <c r="SU205">
        <v>13.781734691284999</v>
      </c>
      <c r="SV205">
        <v>6.1367036535570003</v>
      </c>
      <c r="SW205">
        <v>6.1629669592239997</v>
      </c>
      <c r="SX205">
        <v>7.4102694754509999</v>
      </c>
      <c r="SY205">
        <v>5.5642705445000003E-2</v>
      </c>
      <c r="SZ205">
        <v>-23.321018610639001</v>
      </c>
      <c r="TA205">
        <v>8.1204835320000009E-3</v>
      </c>
      <c r="TB205">
        <v>1.6479679299999999E-4</v>
      </c>
      <c r="TC205">
        <v>2.805473E-6</v>
      </c>
      <c r="TD205">
        <v>8.7411193234060001</v>
      </c>
      <c r="TE205">
        <v>4.5936235933639997</v>
      </c>
      <c r="TF205">
        <v>7.3915626856800003</v>
      </c>
      <c r="TG205">
        <v>15.019262837099999</v>
      </c>
      <c r="TH205">
        <v>16.748126425546001</v>
      </c>
      <c r="TI205">
        <v>1153</v>
      </c>
      <c r="TJ205">
        <v>-25.553447185326</v>
      </c>
      <c r="TK205">
        <v>3108</v>
      </c>
      <c r="TL205">
        <v>-8.1766430912540002</v>
      </c>
      <c r="TM205">
        <v>-31.863224273090999</v>
      </c>
      <c r="TN205">
        <v>0</v>
      </c>
      <c r="TO205">
        <v>24.145900000000001</v>
      </c>
      <c r="TP205">
        <v>24.145900000000001</v>
      </c>
      <c r="TQ205">
        <v>35.659958861752003</v>
      </c>
      <c r="TR205">
        <v>1</v>
      </c>
      <c r="TS205">
        <v>1.4</v>
      </c>
      <c r="TT205" t="s">
        <v>1234</v>
      </c>
      <c r="TU205">
        <v>3350</v>
      </c>
      <c r="TV205">
        <v>1</v>
      </c>
      <c r="TW205">
        <v>3.2</v>
      </c>
      <c r="TX205">
        <v>158.666666666667</v>
      </c>
      <c r="TY205">
        <v>52.959363627328003</v>
      </c>
      <c r="TZ205">
        <v>14.705882352941</v>
      </c>
      <c r="UA205">
        <v>111.098039215686</v>
      </c>
      <c r="UB205">
        <v>36.902527260147998</v>
      </c>
      <c r="UC205">
        <v>0.70588235294099999</v>
      </c>
      <c r="UD205">
        <v>204.698779914271</v>
      </c>
      <c r="UE205">
        <v>122.552363753555</v>
      </c>
      <c r="UF205">
        <v>299.63199300475799</v>
      </c>
      <c r="UG205">
        <v>-0.59623495599599996</v>
      </c>
      <c r="UH205">
        <v>1.4563715429999999E-3</v>
      </c>
      <c r="UI205">
        <v>232.50099067792499</v>
      </c>
      <c r="UJ205">
        <v>-0.418133952719</v>
      </c>
      <c r="UK205">
        <v>1.7059399750000001E-3</v>
      </c>
      <c r="UL205">
        <v>2.0389889556330001</v>
      </c>
      <c r="UM205">
        <v>1.2317436945469999</v>
      </c>
      <c r="UN205">
        <v>0.83181061946400003</v>
      </c>
      <c r="UO205">
        <v>0.435707595718</v>
      </c>
      <c r="UP205">
        <v>167.912794454379</v>
      </c>
      <c r="UQ205">
        <v>-0.50816843810300005</v>
      </c>
      <c r="UR205">
        <v>1.740253E-3</v>
      </c>
      <c r="US205">
        <v>250.20257356498399</v>
      </c>
      <c r="UT205">
        <v>-0.40091706746900002</v>
      </c>
      <c r="UU205">
        <v>1.635697E-3</v>
      </c>
      <c r="UV205">
        <v>-28.658669200102</v>
      </c>
      <c r="UW205">
        <v>3.532835702941</v>
      </c>
      <c r="UX205">
        <v>1.559833830493</v>
      </c>
      <c r="UY205">
        <v>14.711895821665999</v>
      </c>
      <c r="UZ205">
        <v>9.1928579024739996</v>
      </c>
      <c r="VA205">
        <v>3.0559474812529999</v>
      </c>
      <c r="VB205">
        <v>1.5806143162140001</v>
      </c>
      <c r="VC205">
        <v>146.00418390399801</v>
      </c>
      <c r="VD205">
        <v>122.552363753555</v>
      </c>
      <c r="VE205">
        <v>58.694596010273003</v>
      </c>
      <c r="VF205">
        <v>0</v>
      </c>
      <c r="VG205">
        <v>275</v>
      </c>
      <c r="VH205">
        <v>4.272832331579</v>
      </c>
      <c r="VI205">
        <v>2.6699169802070002</v>
      </c>
      <c r="VJ205">
        <v>0.87234896877900003</v>
      </c>
      <c r="VK205">
        <v>0.45120123210399998</v>
      </c>
      <c r="VL205">
        <v>0.59219138301200003</v>
      </c>
      <c r="VM205">
        <v>0.35774004561200001</v>
      </c>
      <c r="VN205">
        <v>0.23744816969499999</v>
      </c>
      <c r="VO205">
        <v>0.124376833747</v>
      </c>
      <c r="VP205">
        <v>46.082168572638999</v>
      </c>
      <c r="VQ205">
        <v>15.381191106139999</v>
      </c>
      <c r="VR205">
        <v>31.713980864423998</v>
      </c>
      <c r="VS205">
        <v>10.534173704949</v>
      </c>
      <c r="VT205">
        <v>4.2710858167919996</v>
      </c>
      <c r="VU205">
        <v>0.20150076087499999</v>
      </c>
      <c r="VV205">
        <v>1.008481199769</v>
      </c>
      <c r="VW205">
        <v>0.44526924688500003</v>
      </c>
      <c r="VX205">
        <v>161</v>
      </c>
      <c r="VY205">
        <v>52.244650184816003</v>
      </c>
      <c r="VZ205">
        <v>115</v>
      </c>
      <c r="WA205">
        <v>37.076492350980999</v>
      </c>
      <c r="WB205">
        <v>16.912456042214</v>
      </c>
      <c r="WC205">
        <v>11.833920319198</v>
      </c>
      <c r="WD205">
        <v>9.4911300693319998</v>
      </c>
      <c r="WE205">
        <v>4.6548589365500002</v>
      </c>
      <c r="WF205">
        <v>4.9715985780800001</v>
      </c>
      <c r="WG205">
        <v>2.6097574655860001</v>
      </c>
      <c r="WH205">
        <v>1.6636640893129999</v>
      </c>
      <c r="WI205">
        <v>0.64758319859900004</v>
      </c>
      <c r="WJ205" t="s">
        <v>1234</v>
      </c>
      <c r="WK205">
        <v>1</v>
      </c>
      <c r="WL205">
        <v>1.8</v>
      </c>
      <c r="WM205">
        <v>1.85</v>
      </c>
      <c r="WN205">
        <v>0.40735449800000001</v>
      </c>
      <c r="WO205">
        <v>0.37418829799999997</v>
      </c>
      <c r="WP205">
        <v>0.40755409999999997</v>
      </c>
      <c r="WQ205">
        <v>1.088635054002</v>
      </c>
      <c r="WR205">
        <v>-13</v>
      </c>
      <c r="WS205">
        <v>137</v>
      </c>
      <c r="WT205">
        <v>0.3676565</v>
      </c>
      <c r="WU205">
        <v>0.36978169999999999</v>
      </c>
      <c r="WV205">
        <v>1.1082419051479999</v>
      </c>
      <c r="WW205">
        <v>0.40755409999999997</v>
      </c>
      <c r="WX205">
        <v>-7.0840000000000003E-6</v>
      </c>
      <c r="WY205">
        <v>-1.7260000000000001E-6</v>
      </c>
      <c r="WZ205">
        <v>5.0177561453479997</v>
      </c>
      <c r="XA205">
        <v>-8.2631289009000006E-2</v>
      </c>
      <c r="XB205">
        <v>18.655627911981998</v>
      </c>
      <c r="XC205">
        <v>-61.364620790063</v>
      </c>
      <c r="XD205">
        <v>99999</v>
      </c>
      <c r="XE205">
        <v>137</v>
      </c>
      <c r="XF205">
        <v>-43</v>
      </c>
      <c r="XG205">
        <v>0.8</v>
      </c>
      <c r="XH205">
        <v>1.9932697000000002E-5</v>
      </c>
      <c r="XI205">
        <v>4.6649710000000001E-6</v>
      </c>
      <c r="XJ205">
        <v>0.47519616321899999</v>
      </c>
      <c r="XK205">
        <v>3.4466206589999999E-2</v>
      </c>
      <c r="XL205">
        <v>4.1300926099999998E-4</v>
      </c>
      <c r="XM205">
        <v>-2.4236299999999998E-7</v>
      </c>
      <c r="XN205">
        <v>0.19388036038699999</v>
      </c>
      <c r="XO205">
        <v>1.4062235919E-2</v>
      </c>
      <c r="XP205">
        <v>1.6850806199999999E-4</v>
      </c>
      <c r="XQ205">
        <v>-9.8884000000000001E-8</v>
      </c>
      <c r="XR205">
        <v>-8.1837732160309997</v>
      </c>
      <c r="XS205">
        <v>-31.859237536657002</v>
      </c>
      <c r="XT205">
        <v>152.760625</v>
      </c>
      <c r="XU205">
        <v>16.965624999999999</v>
      </c>
      <c r="XV205">
        <v>-8.1837732160309997</v>
      </c>
      <c r="XW205">
        <v>-31.859237536657002</v>
      </c>
      <c r="XX205">
        <v>152.760625</v>
      </c>
      <c r="XY205">
        <v>16.965624999999999</v>
      </c>
      <c r="XZ205">
        <v>0</v>
      </c>
      <c r="YA205">
        <v>9</v>
      </c>
      <c r="YB205">
        <v>12</v>
      </c>
      <c r="YC205">
        <v>1</v>
      </c>
      <c r="YD205">
        <v>0</v>
      </c>
      <c r="YE205" t="s">
        <v>1234</v>
      </c>
      <c r="YF205">
        <v>1</v>
      </c>
      <c r="YG205">
        <v>3.2433333333330001</v>
      </c>
      <c r="YH205">
        <v>0.14299479166699999</v>
      </c>
      <c r="YI205">
        <v>0.33428495773599998</v>
      </c>
      <c r="YJ205">
        <v>0</v>
      </c>
      <c r="YK205">
        <v>1.1000000000000001</v>
      </c>
      <c r="YL205" t="s">
        <v>1234</v>
      </c>
      <c r="YM205">
        <v>1</v>
      </c>
      <c r="YN205">
        <v>4.7233333333329997</v>
      </c>
      <c r="YO205">
        <v>0.25270833333300002</v>
      </c>
      <c r="YP205">
        <v>0.24587473115899999</v>
      </c>
      <c r="YQ205">
        <v>0</v>
      </c>
      <c r="YR205">
        <v>1.1000000000000001</v>
      </c>
      <c r="YS205" t="s">
        <v>1234</v>
      </c>
      <c r="YT205">
        <v>1</v>
      </c>
      <c r="YU205">
        <v>3.7</v>
      </c>
      <c r="YV205">
        <v>4.3000001907350001</v>
      </c>
      <c r="YW205">
        <v>1.9266910552980001</v>
      </c>
      <c r="YX205">
        <v>-0.87559720504399996</v>
      </c>
      <c r="YY205">
        <v>1.1031950220140001</v>
      </c>
      <c r="YZ205">
        <v>1.0027758396540001</v>
      </c>
      <c r="ZA205">
        <v>3.0308890776199999</v>
      </c>
      <c r="ZB205">
        <v>-2.03970773555</v>
      </c>
      <c r="ZC205">
        <v>2.1560317802250002</v>
      </c>
      <c r="ZD205">
        <v>1.002880086739</v>
      </c>
      <c r="ZE205">
        <v>2.1997907811949999</v>
      </c>
      <c r="ZF205">
        <v>1.257992192733</v>
      </c>
      <c r="ZG205">
        <v>1.409959750396</v>
      </c>
      <c r="ZH205">
        <v>1.002639895458</v>
      </c>
      <c r="ZI205" t="s">
        <v>1234</v>
      </c>
      <c r="ZJ205">
        <v>1</v>
      </c>
      <c r="ZK205">
        <v>1.94</v>
      </c>
      <c r="ZL205">
        <v>176.32037401199301</v>
      </c>
      <c r="ZM205">
        <v>1023</v>
      </c>
      <c r="ZN205">
        <v>891</v>
      </c>
      <c r="ZO205">
        <v>30.9175</v>
      </c>
      <c r="ZP205">
        <v>327</v>
      </c>
      <c r="ZQ205">
        <v>150</v>
      </c>
      <c r="ZR205">
        <v>-176.25695466995199</v>
      </c>
      <c r="ZS205">
        <v>-1023</v>
      </c>
      <c r="ZT205">
        <v>-931</v>
      </c>
      <c r="ZU205">
        <v>30.4558</v>
      </c>
      <c r="ZV205">
        <v>290</v>
      </c>
      <c r="ZW205">
        <v>170</v>
      </c>
      <c r="ZX205">
        <v>-175.98992586135901</v>
      </c>
      <c r="ZY205">
        <v>352.57732868194603</v>
      </c>
      <c r="ZZ205">
        <v>159.498972812332</v>
      </c>
      <c r="AAA205">
        <v>253</v>
      </c>
      <c r="AAB205">
        <v>787</v>
      </c>
      <c r="AAC205">
        <v>30.814900000000002</v>
      </c>
      <c r="AAD205">
        <v>305</v>
      </c>
      <c r="AAE205">
        <v>151</v>
      </c>
      <c r="AAF205">
        <v>-138.61563736245299</v>
      </c>
      <c r="AAG205">
        <v>-79</v>
      </c>
      <c r="AAH205">
        <v>-780</v>
      </c>
      <c r="AAI205">
        <v>30.814900000000002</v>
      </c>
      <c r="AAJ205">
        <v>293</v>
      </c>
      <c r="AAK205">
        <v>165</v>
      </c>
      <c r="AAL205">
        <v>296.332478523254</v>
      </c>
      <c r="AAM205">
        <v>30.6097</v>
      </c>
      <c r="AAN205">
        <v>8.0718681590859997</v>
      </c>
      <c r="AAO205">
        <v>0.187500592498</v>
      </c>
      <c r="AAP205">
        <v>3.3111062427990001</v>
      </c>
      <c r="AAQ205">
        <v>1.223949830157</v>
      </c>
      <c r="AAR205">
        <v>7.155222592925</v>
      </c>
      <c r="AAS205">
        <v>0.187473345875</v>
      </c>
      <c r="AAT205">
        <v>4.2854660000000002E-6</v>
      </c>
      <c r="AAU205">
        <v>1.669216274986</v>
      </c>
      <c r="AAV205">
        <v>0.93158137250999995</v>
      </c>
      <c r="AAW205">
        <v>7.1771099520149999</v>
      </c>
      <c r="AAX205">
        <v>0.183193624414</v>
      </c>
      <c r="AAY205">
        <v>4.1532980000000001E-6</v>
      </c>
      <c r="AAZ205">
        <v>1.1439000000000001E-8</v>
      </c>
      <c r="ABA205">
        <v>1.143502994041</v>
      </c>
      <c r="ABB205">
        <v>0.402310534788</v>
      </c>
      <c r="ABC205">
        <v>-137.274563312531</v>
      </c>
      <c r="ABD205">
        <v>335.03377437591598</v>
      </c>
      <c r="ABE205">
        <v>38.701295852660998</v>
      </c>
      <c r="ABF205">
        <v>313.87603282928501</v>
      </c>
      <c r="ABG205">
        <v>17.54355430603</v>
      </c>
      <c r="ABH205">
        <v>2</v>
      </c>
      <c r="ABI205">
        <v>2</v>
      </c>
      <c r="ABJ205">
        <v>0</v>
      </c>
      <c r="ABK205">
        <v>1.8879302867679999</v>
      </c>
      <c r="ABL205">
        <v>0.70047737260700005</v>
      </c>
      <c r="ABM205">
        <v>2.6863813400269998</v>
      </c>
      <c r="ABN205">
        <v>24.145900000000001</v>
      </c>
      <c r="ABO205">
        <v>24.145900000000001</v>
      </c>
      <c r="ABP205">
        <v>47.436266935612998</v>
      </c>
      <c r="ABQ205">
        <v>1</v>
      </c>
      <c r="ABR205">
        <v>1.4</v>
      </c>
      <c r="ABS205" t="s">
        <v>1234</v>
      </c>
      <c r="ABT205">
        <v>3000</v>
      </c>
      <c r="ABU205">
        <v>1</v>
      </c>
      <c r="ABV205">
        <v>1.5</v>
      </c>
      <c r="ABW205">
        <v>4.0978722636999997E-2</v>
      </c>
      <c r="ABX205">
        <v>5.7047720391999998E-2</v>
      </c>
      <c r="ABY205">
        <v>4.3282259938059999</v>
      </c>
      <c r="ABZ205">
        <v>11.088958548140001</v>
      </c>
      <c r="ACA205">
        <v>11.141736485649</v>
      </c>
      <c r="ACB205">
        <v>13.843885272156999</v>
      </c>
      <c r="ACC205">
        <v>4.2577726762000001E-2</v>
      </c>
      <c r="ACD205">
        <v>16.022967389866999</v>
      </c>
      <c r="ACE205">
        <v>-0.15887649154700001</v>
      </c>
      <c r="ACF205">
        <v>-2.5798438900000002E-4</v>
      </c>
      <c r="ACG205">
        <v>1.2789695E-5</v>
      </c>
      <c r="ACH205">
        <v>8.7078154471789997</v>
      </c>
      <c r="ACI205">
        <v>5.1070296335740002</v>
      </c>
      <c r="ACJ205">
        <v>8.4288808387480003</v>
      </c>
      <c r="ACK205">
        <v>10.856189983325001</v>
      </c>
      <c r="ACL205">
        <v>32.127728901921998</v>
      </c>
      <c r="ACM205">
        <v>1607</v>
      </c>
      <c r="ACN205">
        <v>-23.460410557185</v>
      </c>
      <c r="ACO205">
        <v>3109</v>
      </c>
      <c r="ACP205">
        <v>33.365917236884997</v>
      </c>
      <c r="ACQ205">
        <v>-4.715082513944</v>
      </c>
      <c r="ACR205">
        <v>0</v>
      </c>
      <c r="ACS205">
        <v>24.145900000000001</v>
      </c>
      <c r="ACT205">
        <v>24.145900000000001</v>
      </c>
      <c r="ACU205">
        <v>43.062209651036</v>
      </c>
      <c r="ACV205">
        <v>1</v>
      </c>
      <c r="ACW205">
        <v>1.4</v>
      </c>
      <c r="ACX205" t="s">
        <v>1234</v>
      </c>
      <c r="ACY205">
        <v>3350</v>
      </c>
      <c r="ACZ205">
        <v>1</v>
      </c>
      <c r="ADA205">
        <v>1.5066666666670001</v>
      </c>
      <c r="ADB205">
        <v>0.06</v>
      </c>
      <c r="ADC205">
        <v>1.7754203441E-2</v>
      </c>
      <c r="ADD205">
        <v>0</v>
      </c>
      <c r="ADE205">
        <v>1.1000000000000001</v>
      </c>
      <c r="ADF205" t="s">
        <v>1234</v>
      </c>
      <c r="ADG205">
        <v>1</v>
      </c>
      <c r="ADH205">
        <v>1.083333333333</v>
      </c>
      <c r="ADI205">
        <v>5.2386067708E-2</v>
      </c>
      <c r="ADJ205">
        <v>8.9538322214000002E-2</v>
      </c>
      <c r="ADK205">
        <v>0</v>
      </c>
      <c r="ADL205">
        <v>1.1000000000000001</v>
      </c>
      <c r="ADM205" t="s">
        <v>1234</v>
      </c>
      <c r="ADN205">
        <v>1</v>
      </c>
      <c r="ADO205">
        <v>3.7</v>
      </c>
      <c r="ADP205">
        <v>4.3000001907350001</v>
      </c>
      <c r="ADQ205">
        <v>3.8107837330210002</v>
      </c>
      <c r="ADR205">
        <v>1.3293981315679999</v>
      </c>
      <c r="ADS205">
        <v>1.6760313351260001</v>
      </c>
      <c r="ADT205">
        <v>1.009637218792</v>
      </c>
      <c r="ADU205">
        <v>2.8681185462259999</v>
      </c>
      <c r="ADV205">
        <v>-1.780282391004</v>
      </c>
      <c r="ADW205">
        <v>1.9953935570529999</v>
      </c>
      <c r="ADX205">
        <v>1.009986888899</v>
      </c>
      <c r="ADY205">
        <v>5.2939075123180004</v>
      </c>
      <c r="ADZ205">
        <v>2.6895279214399999</v>
      </c>
      <c r="AEA205">
        <v>2.8986980710819998</v>
      </c>
      <c r="AEB205">
        <v>1.0095319350980001</v>
      </c>
      <c r="AEC205" t="s">
        <v>1234</v>
      </c>
      <c r="AED205">
        <v>1</v>
      </c>
      <c r="AEE205">
        <v>3.5</v>
      </c>
      <c r="AEF205">
        <v>207</v>
      </c>
      <c r="AEG205">
        <v>0</v>
      </c>
      <c r="AEH205">
        <v>0</v>
      </c>
      <c r="AEI205">
        <v>724</v>
      </c>
      <c r="AEJ205">
        <v>118</v>
      </c>
      <c r="AEK205">
        <v>408</v>
      </c>
      <c r="AEL205">
        <v>37.039934979987997</v>
      </c>
      <c r="AEM205">
        <v>31.173999999999999</v>
      </c>
      <c r="AEN205">
        <v>45.375</v>
      </c>
      <c r="AEO205">
        <v>190.03125</v>
      </c>
      <c r="AEP205">
        <v>0.125</v>
      </c>
      <c r="AEQ205">
        <v>0</v>
      </c>
      <c r="AER205">
        <v>665</v>
      </c>
      <c r="AES205">
        <v>122</v>
      </c>
      <c r="AET205">
        <v>343</v>
      </c>
      <c r="AEU205">
        <v>37.101489796759999</v>
      </c>
      <c r="AEV205">
        <v>31.071400000000001</v>
      </c>
      <c r="AEW205">
        <v>45.1875</v>
      </c>
      <c r="AEX205">
        <v>238.96875</v>
      </c>
      <c r="AEY205">
        <v>6.25E-2</v>
      </c>
      <c r="AEZ205">
        <v>0</v>
      </c>
      <c r="AFA205">
        <v>836</v>
      </c>
      <c r="AFB205">
        <v>121</v>
      </c>
      <c r="AFC205">
        <v>543</v>
      </c>
      <c r="AFD205">
        <v>36.939149149175002</v>
      </c>
      <c r="AFE205">
        <v>30.9175</v>
      </c>
      <c r="AFF205">
        <v>45.875</v>
      </c>
      <c r="AFG205">
        <v>-266.71875</v>
      </c>
      <c r="AFH205">
        <v>-6.25E-2</v>
      </c>
      <c r="AFI205">
        <v>0</v>
      </c>
      <c r="AFJ205">
        <v>-934</v>
      </c>
      <c r="AFK205">
        <v>74</v>
      </c>
      <c r="AFL205">
        <v>-305</v>
      </c>
      <c r="AFM205">
        <v>33.344545925045999</v>
      </c>
      <c r="AFN205">
        <v>31.071400000000001</v>
      </c>
      <c r="AFO205">
        <v>43.625</v>
      </c>
      <c r="AFP205">
        <v>-257.5625</v>
      </c>
      <c r="AFQ205">
        <v>3.125E-2</v>
      </c>
      <c r="AFR205">
        <v>0</v>
      </c>
      <c r="AFS205">
        <v>-902</v>
      </c>
      <c r="AFT205">
        <v>78</v>
      </c>
      <c r="AFU205">
        <v>-207</v>
      </c>
      <c r="AFV205">
        <v>33.370886151667001</v>
      </c>
      <c r="AFW205">
        <v>31.071400000000001</v>
      </c>
      <c r="AFX205">
        <v>43.5625</v>
      </c>
      <c r="AFY205">
        <v>473.71875</v>
      </c>
      <c r="AFZ205">
        <v>447.59375</v>
      </c>
      <c r="AGA205">
        <v>-299.75</v>
      </c>
      <c r="AGB205">
        <v>-2.96875</v>
      </c>
      <c r="AGC205">
        <v>-10</v>
      </c>
      <c r="AGD205">
        <v>-1049</v>
      </c>
      <c r="AGE205">
        <v>-232</v>
      </c>
      <c r="AGF205">
        <v>-1023</v>
      </c>
      <c r="AGG205">
        <v>33.352068702928001</v>
      </c>
      <c r="AGH205">
        <v>31.173999999999999</v>
      </c>
      <c r="AGI205">
        <v>43.9375</v>
      </c>
      <c r="AGJ205">
        <v>4.9789375982959996</v>
      </c>
      <c r="AGK205">
        <v>9.2174169788760008</v>
      </c>
      <c r="AGL205">
        <v>5.1378373576799996</v>
      </c>
      <c r="AGM205">
        <v>2.72970481652</v>
      </c>
      <c r="AGN205">
        <v>0</v>
      </c>
      <c r="AGO205">
        <v>41.665078216845998</v>
      </c>
      <c r="AGP205">
        <v>63.153857312234997</v>
      </c>
      <c r="AGQ205">
        <v>24.145900000000001</v>
      </c>
      <c r="AGR205">
        <v>1</v>
      </c>
      <c r="AGS205">
        <v>1.4</v>
      </c>
      <c r="AGT205" t="s">
        <v>1234</v>
      </c>
      <c r="AGU205">
        <v>1</v>
      </c>
      <c r="AGV205">
        <v>3.5</v>
      </c>
      <c r="AGW205">
        <v>-3.125E-2</v>
      </c>
      <c r="AGX205">
        <v>211.1875</v>
      </c>
      <c r="AGY205">
        <v>727</v>
      </c>
      <c r="AGZ205">
        <v>0</v>
      </c>
      <c r="AHA205">
        <v>-301</v>
      </c>
      <c r="AHB205">
        <v>-93</v>
      </c>
      <c r="AHC205">
        <v>33.276948699339997</v>
      </c>
      <c r="AHD205">
        <v>31.533100000000001</v>
      </c>
      <c r="AHE205">
        <v>55</v>
      </c>
      <c r="AHF205">
        <v>9.375E-2</v>
      </c>
      <c r="AHG205">
        <v>223.71875</v>
      </c>
      <c r="AHH205">
        <v>770</v>
      </c>
      <c r="AHI205">
        <v>0</v>
      </c>
      <c r="AHJ205">
        <v>-339</v>
      </c>
      <c r="AHK205">
        <v>-97</v>
      </c>
      <c r="AHL205">
        <v>33.273198974277001</v>
      </c>
      <c r="AHM205">
        <v>31.379200000000001</v>
      </c>
      <c r="AHN205">
        <v>55.0625</v>
      </c>
      <c r="AHO205">
        <v>-9.375E-2</v>
      </c>
      <c r="AHP205">
        <v>243.53125</v>
      </c>
      <c r="AHQ205">
        <v>838</v>
      </c>
      <c r="AHR205">
        <v>0</v>
      </c>
      <c r="AHS205">
        <v>-1023</v>
      </c>
      <c r="AHT205">
        <v>-178</v>
      </c>
      <c r="AHU205">
        <v>33.239478262652</v>
      </c>
      <c r="AHV205">
        <v>31.533100000000001</v>
      </c>
      <c r="AHW205">
        <v>56.5</v>
      </c>
      <c r="AHX205">
        <v>0.125</v>
      </c>
      <c r="AHY205">
        <v>-273.5625</v>
      </c>
      <c r="AHZ205">
        <v>-942</v>
      </c>
      <c r="AIA205">
        <v>0</v>
      </c>
      <c r="AIB205">
        <v>335</v>
      </c>
      <c r="AIC205">
        <v>-64</v>
      </c>
      <c r="AID205">
        <v>33.784879038375003</v>
      </c>
      <c r="AIE205">
        <v>31.276599999999998</v>
      </c>
      <c r="AIF205">
        <v>51.5</v>
      </c>
      <c r="AIG205">
        <v>-6.25E-2</v>
      </c>
      <c r="AIH205">
        <v>-263.5</v>
      </c>
      <c r="AII205">
        <v>-907</v>
      </c>
      <c r="AIJ205">
        <v>0</v>
      </c>
      <c r="AIK205">
        <v>242</v>
      </c>
      <c r="AIL205">
        <v>-60</v>
      </c>
      <c r="AIM205">
        <v>33.807879638952997</v>
      </c>
      <c r="AIN205">
        <v>31.276599999999998</v>
      </c>
      <c r="AIO205">
        <v>51.5625</v>
      </c>
      <c r="AIP205">
        <v>484.75</v>
      </c>
      <c r="AIQ205">
        <v>487.21875</v>
      </c>
      <c r="AIR205">
        <v>-3.75</v>
      </c>
      <c r="AIS205">
        <v>-306.15625</v>
      </c>
      <c r="AIT205">
        <v>-1054</v>
      </c>
      <c r="AIU205">
        <v>-13</v>
      </c>
      <c r="AIV205">
        <v>1023</v>
      </c>
      <c r="AIW205">
        <v>0</v>
      </c>
      <c r="AIX205">
        <v>33.742769289880997</v>
      </c>
      <c r="AIY205">
        <v>31.379200000000001</v>
      </c>
      <c r="AIZ205">
        <v>51.8125</v>
      </c>
      <c r="AJA205">
        <v>4.8054862923809996</v>
      </c>
      <c r="AJB205">
        <v>9.7253502709519992</v>
      </c>
      <c r="AJC205">
        <v>4.7300727424650004</v>
      </c>
      <c r="AJD205">
        <v>4.5611342376610002</v>
      </c>
      <c r="AJE205">
        <v>1</v>
      </c>
      <c r="AJF205">
        <v>78.264787393961001</v>
      </c>
      <c r="AJG205">
        <v>57.948752537639002</v>
      </c>
      <c r="AJH205">
        <v>29.940037797306001</v>
      </c>
      <c r="AJI205">
        <v>1</v>
      </c>
      <c r="AJJ205">
        <v>1.4</v>
      </c>
      <c r="AJK205" t="s">
        <v>1234</v>
      </c>
      <c r="AJL205">
        <v>1</v>
      </c>
      <c r="AJM205">
        <v>6.6471163245060003</v>
      </c>
      <c r="AJN205">
        <v>1.5</v>
      </c>
      <c r="AJO205">
        <v>0</v>
      </c>
      <c r="AJP205">
        <v>2.9</v>
      </c>
      <c r="AJQ205" t="s">
        <v>1234</v>
      </c>
      <c r="AJR205">
        <v>1</v>
      </c>
      <c r="AJS205">
        <v>22.678396871844001</v>
      </c>
      <c r="AJT205">
        <v>7.5</v>
      </c>
      <c r="AJU205">
        <v>0</v>
      </c>
      <c r="AJV205">
        <v>2.9</v>
      </c>
      <c r="AJW205" t="s">
        <v>1234</v>
      </c>
      <c r="AJX205">
        <v>0.99264739986700001</v>
      </c>
      <c r="AJY205">
        <v>3.0699502885999999E-2</v>
      </c>
      <c r="AJZ205">
        <v>282</v>
      </c>
      <c r="AKA205">
        <v>273.25</v>
      </c>
      <c r="AKB205">
        <v>-8.75</v>
      </c>
      <c r="AKC205" t="s">
        <v>1237</v>
      </c>
      <c r="AKD205" t="s">
        <v>1237</v>
      </c>
      <c r="AKE205" t="s">
        <v>1917</v>
      </c>
      <c r="AKF205" t="s">
        <v>1731</v>
      </c>
      <c r="AKG205">
        <v>0.89990199999999998</v>
      </c>
      <c r="AKH205">
        <v>0.89990199999999998</v>
      </c>
      <c r="AKI205" t="s">
        <v>1239</v>
      </c>
      <c r="AKJ205" t="s">
        <v>1682</v>
      </c>
      <c r="AKK205">
        <v>0.79999500000000001</v>
      </c>
      <c r="AKL205">
        <v>87</v>
      </c>
      <c r="AKM205">
        <v>84</v>
      </c>
      <c r="AKN205">
        <v>42.293999999999997</v>
      </c>
      <c r="AKO205">
        <v>42.293999999999997</v>
      </c>
      <c r="AKP205">
        <v>-0.40842176800000002</v>
      </c>
      <c r="AKQ205">
        <v>186.5313563</v>
      </c>
      <c r="AKR205">
        <v>154.7786667</v>
      </c>
      <c r="AKS205">
        <v>184.3388917</v>
      </c>
      <c r="AKT205">
        <v>1.740253E-3</v>
      </c>
      <c r="AKU205">
        <v>240.0562535</v>
      </c>
      <c r="AKV205">
        <v>-0.30716326900000002</v>
      </c>
      <c r="AKW205">
        <v>1.635697E-3</v>
      </c>
      <c r="AKX205">
        <v>0</v>
      </c>
      <c r="AKY205">
        <v>0.34507373200000002</v>
      </c>
      <c r="AKZ205">
        <v>8.3200000000000003E-5</v>
      </c>
      <c r="ALA205">
        <v>2.6099999999999999E-8</v>
      </c>
      <c r="ALB205">
        <v>0</v>
      </c>
      <c r="ALC205">
        <v>0.354285866</v>
      </c>
      <c r="ALD205">
        <v>8.5099999999999995E-5</v>
      </c>
      <c r="ALE205">
        <v>2.4100000000000001E-8</v>
      </c>
      <c r="ALF205">
        <v>355.85381000000001</v>
      </c>
      <c r="ALG205">
        <v>48</v>
      </c>
      <c r="ALH205">
        <v>48</v>
      </c>
      <c r="ALI205">
        <v>87</v>
      </c>
      <c r="ALJ205">
        <v>84</v>
      </c>
      <c r="ALK205">
        <v>42.293999999999997</v>
      </c>
      <c r="ALL205">
        <v>42.293999999999997</v>
      </c>
      <c r="ALM205">
        <v>-0.40842176800000002</v>
      </c>
      <c r="ALN205">
        <v>186.5313563</v>
      </c>
      <c r="ALO205">
        <v>154.7786667</v>
      </c>
      <c r="ALP205">
        <v>184.3388917</v>
      </c>
      <c r="ALQ205">
        <v>1.740253E-3</v>
      </c>
      <c r="ALR205">
        <v>240.0562535</v>
      </c>
      <c r="ALS205">
        <v>-0.30716326900000002</v>
      </c>
      <c r="ALT205">
        <v>1.635697E-3</v>
      </c>
      <c r="ALU205">
        <v>0</v>
      </c>
      <c r="ALV205">
        <v>0.34507373200000002</v>
      </c>
      <c r="ALW205">
        <v>8.3200000000000003E-5</v>
      </c>
      <c r="ALX205">
        <v>2.6099999999999999E-8</v>
      </c>
      <c r="ALY205">
        <v>0</v>
      </c>
      <c r="ALZ205">
        <v>0.354285866</v>
      </c>
      <c r="AMA205">
        <v>8.5099999999999995E-5</v>
      </c>
      <c r="AMB205">
        <v>2.4100000000000001E-8</v>
      </c>
      <c r="AMC205">
        <v>355.85381000000001</v>
      </c>
      <c r="AMD205">
        <v>48</v>
      </c>
      <c r="AME205">
        <v>48</v>
      </c>
      <c r="AMF205">
        <v>1</v>
      </c>
      <c r="AMG205">
        <v>1</v>
      </c>
      <c r="AMH205">
        <v>1</v>
      </c>
      <c r="AMI205">
        <v>29</v>
      </c>
      <c r="AMJ205">
        <v>223</v>
      </c>
      <c r="AMK205">
        <v>501</v>
      </c>
      <c r="AML205">
        <v>861</v>
      </c>
      <c r="AMM205">
        <v>1070</v>
      </c>
      <c r="AMN205">
        <v>919</v>
      </c>
      <c r="AMO205">
        <v>84</v>
      </c>
      <c r="AMP205">
        <v>26</v>
      </c>
      <c r="AMQ205">
        <v>739</v>
      </c>
      <c r="AMR205">
        <v>43</v>
      </c>
      <c r="AMS205">
        <v>1101</v>
      </c>
      <c r="AMT205">
        <v>980</v>
      </c>
      <c r="AMU205">
        <v>291</v>
      </c>
      <c r="AMV205">
        <v>107</v>
      </c>
      <c r="AMW205">
        <v>1168</v>
      </c>
      <c r="AMX205">
        <v>116</v>
      </c>
      <c r="AMY205">
        <v>914</v>
      </c>
      <c r="AMZ205">
        <v>94</v>
      </c>
      <c r="ANA205">
        <v>658</v>
      </c>
      <c r="ANB205">
        <v>316</v>
      </c>
      <c r="ANC205">
        <v>2806</v>
      </c>
      <c r="AND205">
        <v>125</v>
      </c>
      <c r="ANE205">
        <v>587</v>
      </c>
      <c r="ANF205">
        <v>588</v>
      </c>
      <c r="ANG205">
        <v>176</v>
      </c>
      <c r="ANH205">
        <v>1147</v>
      </c>
      <c r="ANI205">
        <v>1169</v>
      </c>
      <c r="ANJ205">
        <v>119</v>
      </c>
      <c r="ANK205">
        <v>304</v>
      </c>
      <c r="ANL205">
        <v>318</v>
      </c>
      <c r="ANM205">
        <v>507</v>
      </c>
      <c r="ANN205">
        <v>2572</v>
      </c>
      <c r="ANO205">
        <v>103</v>
      </c>
      <c r="ANP205">
        <v>160</v>
      </c>
      <c r="ANQ205">
        <v>1747</v>
      </c>
      <c r="ANR205">
        <v>28</v>
      </c>
      <c r="ANS205">
        <v>484</v>
      </c>
      <c r="ANT205">
        <v>3174</v>
      </c>
      <c r="ANU205">
        <v>203</v>
      </c>
      <c r="ANV205">
        <v>573</v>
      </c>
      <c r="ANW205">
        <v>217</v>
      </c>
      <c r="ANX205">
        <v>380</v>
      </c>
      <c r="ANY205">
        <v>46</v>
      </c>
      <c r="ANZ205">
        <v>1</v>
      </c>
      <c r="AOA205">
        <v>278</v>
      </c>
      <c r="AOB205">
        <v>1708</v>
      </c>
      <c r="AOC205">
        <v>10</v>
      </c>
      <c r="AOD205">
        <v>480</v>
      </c>
      <c r="AOE205">
        <v>3520</v>
      </c>
      <c r="AOF205">
        <v>472</v>
      </c>
      <c r="AOG205">
        <v>425</v>
      </c>
      <c r="AOH205">
        <v>53</v>
      </c>
      <c r="AOI205">
        <v>187</v>
      </c>
      <c r="AOJ205">
        <v>591</v>
      </c>
      <c r="AOK205">
        <v>2184</v>
      </c>
      <c r="AOL205">
        <v>72</v>
      </c>
      <c r="AOM205">
        <v>2098</v>
      </c>
      <c r="AON205">
        <v>20</v>
      </c>
      <c r="AOO205">
        <v>1</v>
      </c>
      <c r="AOP205">
        <v>17</v>
      </c>
      <c r="AOQ205">
        <v>3</v>
      </c>
      <c r="AOR205">
        <v>46</v>
      </c>
      <c r="AOS205">
        <v>90</v>
      </c>
      <c r="AOT205">
        <v>1</v>
      </c>
      <c r="AOU205">
        <v>119</v>
      </c>
      <c r="AOV205">
        <v>0</v>
      </c>
      <c r="AOW205">
        <v>108</v>
      </c>
      <c r="AOX205">
        <v>1</v>
      </c>
      <c r="AOY205">
        <v>92</v>
      </c>
      <c r="AOZ205">
        <v>1</v>
      </c>
      <c r="APA205">
        <v>99</v>
      </c>
      <c r="APB205">
        <v>1</v>
      </c>
      <c r="APC205">
        <v>101</v>
      </c>
      <c r="APD205">
        <v>2</v>
      </c>
      <c r="APE205">
        <v>102</v>
      </c>
      <c r="APF205">
        <v>1</v>
      </c>
      <c r="APG205">
        <v>94</v>
      </c>
      <c r="APH205">
        <v>1</v>
      </c>
      <c r="API205">
        <v>91</v>
      </c>
      <c r="APJ205">
        <v>23</v>
      </c>
      <c r="APK205">
        <v>2209</v>
      </c>
      <c r="APL205">
        <v>393</v>
      </c>
      <c r="APM205">
        <v>20</v>
      </c>
      <c r="APN205">
        <v>31</v>
      </c>
      <c r="APO205">
        <v>1785</v>
      </c>
      <c r="APP205">
        <v>150</v>
      </c>
      <c r="APQ205">
        <v>15</v>
      </c>
      <c r="APR205">
        <v>1690</v>
      </c>
      <c r="APS205">
        <v>8</v>
      </c>
      <c r="APT205">
        <v>448</v>
      </c>
      <c r="APU205">
        <v>3178</v>
      </c>
      <c r="APV205">
        <v>236</v>
      </c>
      <c r="APW205">
        <v>436</v>
      </c>
      <c r="APX205">
        <v>61</v>
      </c>
      <c r="APY205">
        <v>35</v>
      </c>
      <c r="APZ205">
        <v>0</v>
      </c>
      <c r="AQA205">
        <v>275</v>
      </c>
      <c r="AQB205">
        <v>1722</v>
      </c>
      <c r="AQC205">
        <v>7</v>
      </c>
      <c r="AQD205">
        <v>439</v>
      </c>
      <c r="AQE205">
        <v>3506</v>
      </c>
      <c r="AQF205">
        <v>280</v>
      </c>
      <c r="AQG205">
        <v>274</v>
      </c>
      <c r="AQH205">
        <v>22</v>
      </c>
      <c r="AQI205">
        <v>1872</v>
      </c>
      <c r="AQJ205">
        <v>16</v>
      </c>
      <c r="AQK205">
        <v>1850</v>
      </c>
      <c r="AQL205">
        <v>19</v>
      </c>
      <c r="AQM205">
        <v>1</v>
      </c>
      <c r="AQN205">
        <v>14</v>
      </c>
      <c r="AQO205">
        <v>3</v>
      </c>
      <c r="AQP205">
        <v>1</v>
      </c>
      <c r="AQQ205">
        <v>103</v>
      </c>
      <c r="AQR205">
        <v>1</v>
      </c>
      <c r="AQS205">
        <v>103</v>
      </c>
      <c r="AQT205">
        <v>1</v>
      </c>
      <c r="AQU205">
        <v>118</v>
      </c>
      <c r="AQV205">
        <v>1</v>
      </c>
      <c r="AQW205">
        <v>103</v>
      </c>
      <c r="AQX205">
        <v>1</v>
      </c>
      <c r="AQY205">
        <v>101</v>
      </c>
      <c r="AQZ205">
        <v>0</v>
      </c>
      <c r="ARA205">
        <v>104</v>
      </c>
      <c r="ARB205">
        <v>1</v>
      </c>
      <c r="ARC205">
        <v>103</v>
      </c>
      <c r="ARD205">
        <v>1</v>
      </c>
      <c r="ARE205">
        <v>104</v>
      </c>
      <c r="ARF205">
        <v>1</v>
      </c>
      <c r="ARG205">
        <v>104</v>
      </c>
      <c r="ARH205">
        <v>24</v>
      </c>
      <c r="ARI205">
        <v>2376</v>
      </c>
      <c r="ARJ205">
        <v>281</v>
      </c>
      <c r="ARK205">
        <v>21</v>
      </c>
      <c r="ARL205">
        <v>6</v>
      </c>
      <c r="ARM205">
        <v>3</v>
      </c>
      <c r="ARN205">
        <v>6</v>
      </c>
      <c r="ARO205">
        <v>15</v>
      </c>
      <c r="ARP205">
        <v>198</v>
      </c>
      <c r="ARQ205">
        <v>25</v>
      </c>
      <c r="ARR205">
        <v>555</v>
      </c>
      <c r="ARS205">
        <v>9</v>
      </c>
      <c r="ART205">
        <v>515</v>
      </c>
      <c r="ARU205">
        <v>4004</v>
      </c>
      <c r="ARV205">
        <v>236</v>
      </c>
      <c r="ARW205">
        <v>182</v>
      </c>
      <c r="ARX205">
        <v>63</v>
      </c>
      <c r="ARY205">
        <v>23</v>
      </c>
      <c r="ARZ205">
        <v>510</v>
      </c>
      <c r="ASA205">
        <v>7</v>
      </c>
      <c r="ASB205">
        <v>513</v>
      </c>
      <c r="ASC205">
        <v>4004</v>
      </c>
      <c r="ASD205">
        <v>241</v>
      </c>
      <c r="ASE205">
        <v>184</v>
      </c>
      <c r="ASF205">
        <v>83</v>
      </c>
      <c r="ASG205">
        <v>0</v>
      </c>
      <c r="ASH205">
        <v>35</v>
      </c>
      <c r="ASI205">
        <v>3513</v>
      </c>
      <c r="ASJ205">
        <v>22</v>
      </c>
      <c r="ASK205">
        <v>42</v>
      </c>
      <c r="ASL205">
        <v>71</v>
      </c>
      <c r="ASM205">
        <v>3499</v>
      </c>
      <c r="ASN205">
        <v>12</v>
      </c>
      <c r="ASO205">
        <v>61</v>
      </c>
      <c r="ASP205">
        <v>10</v>
      </c>
      <c r="ASQ205">
        <v>1</v>
      </c>
      <c r="ASR205">
        <v>1336</v>
      </c>
      <c r="ASS205">
        <v>873</v>
      </c>
      <c r="AST205">
        <v>1941</v>
      </c>
      <c r="ASU205">
        <v>761</v>
      </c>
      <c r="ASV205">
        <v>2841</v>
      </c>
      <c r="ASW205">
        <v>92</v>
      </c>
      <c r="ASX205">
        <v>268</v>
      </c>
      <c r="ASY205">
        <v>21</v>
      </c>
      <c r="ASZ205">
        <v>100</v>
      </c>
      <c r="ATA205">
        <v>21102</v>
      </c>
      <c r="ATB205">
        <v>173</v>
      </c>
    </row>
    <row r="206" spans="1:1198" x14ac:dyDescent="0.2">
      <c r="A206" t="s">
        <v>1196</v>
      </c>
      <c r="B206" t="s">
        <v>1197</v>
      </c>
      <c r="C206" t="s">
        <v>1198</v>
      </c>
      <c r="D206" t="s">
        <v>1374</v>
      </c>
      <c r="E206">
        <v>0</v>
      </c>
      <c r="F206">
        <v>110266</v>
      </c>
      <c r="G206">
        <v>85</v>
      </c>
      <c r="H206" t="s">
        <v>3834</v>
      </c>
      <c r="J206" t="s">
        <v>8</v>
      </c>
      <c r="K206" t="s">
        <v>1200</v>
      </c>
      <c r="L206" t="s">
        <v>1201</v>
      </c>
      <c r="M206" t="s">
        <v>1201</v>
      </c>
      <c r="N206" t="s">
        <v>3835</v>
      </c>
      <c r="O206" t="s">
        <v>3836</v>
      </c>
      <c r="P206" t="s">
        <v>3740</v>
      </c>
      <c r="Q206" t="s">
        <v>3837</v>
      </c>
      <c r="R206" t="s">
        <v>3837</v>
      </c>
      <c r="S206" t="s">
        <v>3838</v>
      </c>
      <c r="T206" t="s">
        <v>3839</v>
      </c>
      <c r="U206" t="s">
        <v>3840</v>
      </c>
      <c r="V206" t="s">
        <v>3834</v>
      </c>
      <c r="X206" t="s">
        <v>2237</v>
      </c>
      <c r="Y206">
        <v>11288947</v>
      </c>
      <c r="Z206">
        <v>1</v>
      </c>
      <c r="AA206" t="s">
        <v>1202</v>
      </c>
      <c r="AB206" t="s">
        <v>1203</v>
      </c>
      <c r="AC206" t="s">
        <v>1234</v>
      </c>
      <c r="AD206" t="s">
        <v>1234</v>
      </c>
      <c r="AE206" t="s">
        <v>1234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t="s">
        <v>1205</v>
      </c>
      <c r="BA206">
        <v>1</v>
      </c>
      <c r="BB206">
        <v>64</v>
      </c>
      <c r="BC206" t="s">
        <v>1724</v>
      </c>
      <c r="BD206">
        <v>25.0625</v>
      </c>
      <c r="BE206" t="s">
        <v>1427</v>
      </c>
      <c r="BF206">
        <v>396.75</v>
      </c>
      <c r="BG206" t="s">
        <v>1208</v>
      </c>
      <c r="BH206">
        <v>37.5</v>
      </c>
      <c r="BI206">
        <v>10.58</v>
      </c>
      <c r="BJ206" t="s">
        <v>1868</v>
      </c>
      <c r="BK206">
        <v>1.7722439999999999</v>
      </c>
      <c r="BL206" t="s">
        <v>1337</v>
      </c>
      <c r="BM206">
        <v>5.8461480000000003</v>
      </c>
      <c r="BN206" t="s">
        <v>1211</v>
      </c>
      <c r="BO206">
        <v>5.8071599999999997</v>
      </c>
      <c r="BP206">
        <v>348.19161200000002</v>
      </c>
      <c r="BQ206">
        <v>348.55563899999999</v>
      </c>
      <c r="BR206">
        <v>348.55563899999999</v>
      </c>
      <c r="BS206" t="s">
        <v>1456</v>
      </c>
      <c r="BT206">
        <v>2.2264200000000001</v>
      </c>
      <c r="BU206" t="s">
        <v>1212</v>
      </c>
      <c r="BV206">
        <v>2.2461190000000002</v>
      </c>
      <c r="BW206" t="s">
        <v>1214</v>
      </c>
      <c r="BX206">
        <v>2.235449</v>
      </c>
      <c r="BY206">
        <v>22.242457999999999</v>
      </c>
      <c r="BZ206">
        <v>22.439257000000001</v>
      </c>
      <c r="CA206">
        <v>22.332657000000001</v>
      </c>
      <c r="CB206" t="s">
        <v>1759</v>
      </c>
      <c r="CC206">
        <v>1.0287360000000001</v>
      </c>
      <c r="CD206" t="s">
        <v>2012</v>
      </c>
      <c r="CE206">
        <v>0.99932399999999999</v>
      </c>
      <c r="CF206" t="s">
        <v>1432</v>
      </c>
      <c r="CG206">
        <v>1.0567800000000001</v>
      </c>
      <c r="CH206" t="s">
        <v>1542</v>
      </c>
      <c r="CI206">
        <v>0.49008600000000002</v>
      </c>
      <c r="CJ206" t="s">
        <v>1855</v>
      </c>
      <c r="CK206">
        <v>0.47674800000000001</v>
      </c>
      <c r="CL206" t="s">
        <v>1526</v>
      </c>
      <c r="CM206">
        <v>0.54891000000000001</v>
      </c>
      <c r="CN206" t="s">
        <v>1220</v>
      </c>
      <c r="CO206">
        <v>0.98859600000000003</v>
      </c>
      <c r="CP206" t="s">
        <v>1220</v>
      </c>
      <c r="CQ206">
        <v>0.98859600000000003</v>
      </c>
      <c r="CR206" t="s">
        <v>2178</v>
      </c>
      <c r="CS206">
        <v>0.31292799999999998</v>
      </c>
      <c r="CT206" t="s">
        <v>1329</v>
      </c>
      <c r="CU206">
        <v>6.1901999999999999E-2</v>
      </c>
      <c r="CV206" t="s">
        <v>1425</v>
      </c>
      <c r="CW206">
        <v>6.0533999999999998E-2</v>
      </c>
      <c r="CX206" t="s">
        <v>1560</v>
      </c>
      <c r="CY206">
        <v>0.40082400000000001</v>
      </c>
      <c r="CZ206" t="s">
        <v>1414</v>
      </c>
      <c r="DA206">
        <v>0.14275499999999999</v>
      </c>
      <c r="DB206" t="s">
        <v>1414</v>
      </c>
      <c r="DC206">
        <v>0.14138700000000001</v>
      </c>
      <c r="DD206" t="s">
        <v>1462</v>
      </c>
      <c r="DE206">
        <v>0.47875400000000001</v>
      </c>
      <c r="DF206">
        <v>0.126308</v>
      </c>
      <c r="DG206">
        <v>0.126973</v>
      </c>
      <c r="DH206">
        <v>0.73021800000000003</v>
      </c>
      <c r="DI206">
        <v>0.126308</v>
      </c>
      <c r="DJ206">
        <v>0.126973</v>
      </c>
      <c r="DK206">
        <v>0.73021800000000003</v>
      </c>
      <c r="DL206">
        <v>1.5020640000000001</v>
      </c>
      <c r="DM206" t="s">
        <v>1227</v>
      </c>
      <c r="DN206" t="s">
        <v>1228</v>
      </c>
      <c r="DO206" t="s">
        <v>1229</v>
      </c>
      <c r="DP206" t="s">
        <v>1233</v>
      </c>
      <c r="DQ206" t="s">
        <v>1233</v>
      </c>
      <c r="DR206" t="s">
        <v>1397</v>
      </c>
      <c r="DS206" t="s">
        <v>1397</v>
      </c>
      <c r="DT206" t="s">
        <v>1437</v>
      </c>
      <c r="DU206">
        <v>22.750857</v>
      </c>
      <c r="DV206">
        <v>22.738557</v>
      </c>
      <c r="DW206">
        <v>22.599157000000002</v>
      </c>
      <c r="DX206" t="s">
        <v>1234</v>
      </c>
      <c r="DY206">
        <v>1</v>
      </c>
      <c r="DZ206">
        <v>25.284759999999999</v>
      </c>
      <c r="EA206">
        <v>10253.515625</v>
      </c>
      <c r="EB206">
        <v>24.343027415937001</v>
      </c>
      <c r="EC206">
        <v>27.8</v>
      </c>
      <c r="ED206">
        <v>0.94173258406299998</v>
      </c>
      <c r="EE206">
        <v>3380</v>
      </c>
      <c r="EF206">
        <v>10000</v>
      </c>
      <c r="EG206">
        <v>298.14999999999998</v>
      </c>
      <c r="EH206">
        <v>10243.1640625</v>
      </c>
      <c r="EI206">
        <v>10249.0234375</v>
      </c>
      <c r="EJ206">
        <v>10253.90625</v>
      </c>
      <c r="EK206">
        <v>10258.7890625</v>
      </c>
      <c r="EL206">
        <v>10262.6953125</v>
      </c>
      <c r="EM206">
        <v>24.36947053414</v>
      </c>
      <c r="EN206">
        <v>24.354494900597</v>
      </c>
      <c r="EO206">
        <v>24.342022895332001</v>
      </c>
      <c r="EP206">
        <v>24.329557872618</v>
      </c>
      <c r="EQ206">
        <v>24.319590876995001</v>
      </c>
      <c r="ER206">
        <v>25.171900000000001</v>
      </c>
      <c r="ES206">
        <v>24.307138404551001</v>
      </c>
      <c r="ET206" t="s">
        <v>1234</v>
      </c>
      <c r="EU206">
        <v>1</v>
      </c>
      <c r="EV206">
        <v>2.1</v>
      </c>
      <c r="EW206">
        <v>12</v>
      </c>
      <c r="EX206">
        <v>12.814963880289</v>
      </c>
      <c r="EY206">
        <v>-1231.1348469212201</v>
      </c>
      <c r="EZ206">
        <v>1.0873753009980001</v>
      </c>
      <c r="FA206">
        <v>120</v>
      </c>
      <c r="FB206">
        <v>-50</v>
      </c>
      <c r="FC206">
        <v>12.814210526316</v>
      </c>
      <c r="FD206">
        <v>1101.47894736842</v>
      </c>
      <c r="FE206">
        <v>0.52105263157899995</v>
      </c>
      <c r="FF206">
        <v>60</v>
      </c>
      <c r="FG206">
        <v>-120</v>
      </c>
      <c r="FH206">
        <v>5</v>
      </c>
      <c r="FI206">
        <v>2.75</v>
      </c>
      <c r="FJ206">
        <v>2.75</v>
      </c>
      <c r="FK206">
        <v>0</v>
      </c>
      <c r="FL206" t="s">
        <v>1234</v>
      </c>
      <c r="FM206">
        <v>1</v>
      </c>
      <c r="FN206">
        <v>15.858000000000001</v>
      </c>
      <c r="FO206">
        <v>43.06640625</v>
      </c>
      <c r="FP206">
        <v>13.926751286449001</v>
      </c>
      <c r="FQ206">
        <v>13.343</v>
      </c>
      <c r="FR206" t="s">
        <v>1260</v>
      </c>
      <c r="FS206">
        <v>1.1000000000000001</v>
      </c>
      <c r="FT206" t="s">
        <v>1234</v>
      </c>
      <c r="FU206">
        <v>1</v>
      </c>
      <c r="FV206">
        <v>971.46666666666704</v>
      </c>
      <c r="FW206">
        <v>-981.8</v>
      </c>
      <c r="FX206">
        <v>0.115341156019</v>
      </c>
      <c r="FY206">
        <v>0.124033029118</v>
      </c>
      <c r="FZ206">
        <v>0.119687092568</v>
      </c>
      <c r="GA206">
        <v>8.6918730990000002E-3</v>
      </c>
      <c r="GB206">
        <v>3.1364441074E-2</v>
      </c>
      <c r="GC206">
        <v>0</v>
      </c>
      <c r="GD206">
        <v>25.171900000000001</v>
      </c>
      <c r="GE206">
        <v>25.171900000000001</v>
      </c>
      <c r="GF206">
        <v>25.171900000000001</v>
      </c>
      <c r="GG206">
        <v>0</v>
      </c>
      <c r="GH206">
        <v>1.4</v>
      </c>
      <c r="GI206">
        <v>1.3</v>
      </c>
      <c r="GJ206" t="s">
        <v>1234</v>
      </c>
      <c r="GK206">
        <v>1</v>
      </c>
      <c r="GL206">
        <v>2.1</v>
      </c>
      <c r="GM206">
        <v>12</v>
      </c>
      <c r="GN206">
        <v>10.801818181818</v>
      </c>
      <c r="GO206">
        <v>-572.574601731602</v>
      </c>
      <c r="GP206">
        <v>1.0865800865799999</v>
      </c>
      <c r="GQ206">
        <v>120</v>
      </c>
      <c r="GR206">
        <v>-80</v>
      </c>
      <c r="GS206">
        <v>10.800677583285999</v>
      </c>
      <c r="GT206">
        <v>454.08952738565802</v>
      </c>
      <c r="GU206">
        <v>0.68718238283499999</v>
      </c>
      <c r="GV206">
        <v>90</v>
      </c>
      <c r="GW206">
        <v>-120</v>
      </c>
      <c r="GX206">
        <v>2.75</v>
      </c>
      <c r="GY206">
        <v>2.75</v>
      </c>
      <c r="GZ206">
        <v>5</v>
      </c>
      <c r="HA206" t="s">
        <v>1682</v>
      </c>
      <c r="HB206">
        <v>0</v>
      </c>
      <c r="HC206" t="s">
        <v>1234</v>
      </c>
      <c r="HD206">
        <v>1</v>
      </c>
      <c r="HE206">
        <v>2.5099999999999998</v>
      </c>
      <c r="HF206">
        <v>12</v>
      </c>
      <c r="HG206">
        <v>1</v>
      </c>
      <c r="HH206">
        <v>347.75</v>
      </c>
      <c r="HI206">
        <v>174</v>
      </c>
      <c r="HJ206">
        <v>-173.75</v>
      </c>
      <c r="HK206">
        <v>1067.8</v>
      </c>
      <c r="HL206">
        <v>-1081.8</v>
      </c>
      <c r="HM206">
        <v>54.705943659596997</v>
      </c>
      <c r="HN206">
        <v>-55.423197088361</v>
      </c>
      <c r="HO206">
        <v>2149.6</v>
      </c>
      <c r="HP206">
        <v>110.129140747958</v>
      </c>
      <c r="HQ206">
        <v>47.51953125</v>
      </c>
      <c r="HR206">
        <v>976</v>
      </c>
      <c r="HS206">
        <v>-990</v>
      </c>
      <c r="HT206">
        <v>50.002810462414999</v>
      </c>
      <c r="HU206">
        <v>-50.720063891179002</v>
      </c>
      <c r="HV206">
        <v>1966</v>
      </c>
      <c r="HW206">
        <v>100.72287435359399</v>
      </c>
      <c r="HX206">
        <v>1.363173957274</v>
      </c>
      <c r="HY206">
        <v>0.17688199389600001</v>
      </c>
      <c r="HZ206">
        <v>3.452542456038</v>
      </c>
      <c r="IA206">
        <v>0.28964162287200002</v>
      </c>
      <c r="IB206">
        <v>173.875</v>
      </c>
      <c r="IC206">
        <v>0</v>
      </c>
      <c r="ID206">
        <v>-7</v>
      </c>
      <c r="IE206">
        <v>-0.358626714382</v>
      </c>
      <c r="IF206">
        <v>-7</v>
      </c>
      <c r="IG206">
        <v>0.17688199389600001</v>
      </c>
      <c r="IH206">
        <v>0.8</v>
      </c>
      <c r="II206">
        <v>0.17688199389600001</v>
      </c>
      <c r="IJ206">
        <v>0.8</v>
      </c>
      <c r="IK206">
        <v>0</v>
      </c>
      <c r="IL206">
        <v>25.171900000000001</v>
      </c>
      <c r="IM206">
        <v>25.171900000000001</v>
      </c>
      <c r="IN206">
        <v>48.989795726688001</v>
      </c>
      <c r="IO206">
        <v>0</v>
      </c>
      <c r="IP206">
        <v>1.4</v>
      </c>
      <c r="IQ206">
        <v>2.5099999999999998</v>
      </c>
      <c r="IR206" t="s">
        <v>1234</v>
      </c>
      <c r="IS206">
        <v>1</v>
      </c>
      <c r="IT206">
        <v>2.1</v>
      </c>
      <c r="IU206">
        <v>12</v>
      </c>
      <c r="IV206">
        <v>33.975000000000001</v>
      </c>
      <c r="IW206">
        <v>-3981.4642857142799</v>
      </c>
      <c r="IX206">
        <v>3.035714285714</v>
      </c>
      <c r="IY206">
        <v>120</v>
      </c>
      <c r="IZ206">
        <v>60</v>
      </c>
      <c r="JA206">
        <v>34.028671328671003</v>
      </c>
      <c r="JB206">
        <v>-1785.7435897435801</v>
      </c>
      <c r="JC206">
        <v>2.7365967365969999</v>
      </c>
      <c r="JD206">
        <v>110</v>
      </c>
      <c r="JE206">
        <v>0</v>
      </c>
      <c r="JF206">
        <v>85</v>
      </c>
      <c r="JG206">
        <v>46.75</v>
      </c>
      <c r="JH206">
        <v>46.75</v>
      </c>
      <c r="JI206">
        <v>0</v>
      </c>
      <c r="JJ206" t="s">
        <v>1234</v>
      </c>
      <c r="JK206">
        <v>1</v>
      </c>
      <c r="JL206">
        <v>2.1</v>
      </c>
      <c r="JM206">
        <v>12</v>
      </c>
      <c r="JN206">
        <v>33.982857142857</v>
      </c>
      <c r="JO206">
        <v>-4058.37142857142</v>
      </c>
      <c r="JP206">
        <v>0.91428571428600003</v>
      </c>
      <c r="JQ206">
        <v>120</v>
      </c>
      <c r="JR206">
        <v>70</v>
      </c>
      <c r="JS206">
        <v>34.058391608392</v>
      </c>
      <c r="JT206">
        <v>-1877.6282051282001</v>
      </c>
      <c r="JU206">
        <v>1.540792540792</v>
      </c>
      <c r="JV206">
        <v>110</v>
      </c>
      <c r="JW206">
        <v>0</v>
      </c>
      <c r="JX206">
        <v>87</v>
      </c>
      <c r="JY206">
        <v>47.85</v>
      </c>
      <c r="JZ206">
        <v>47.85</v>
      </c>
      <c r="KA206">
        <v>0</v>
      </c>
      <c r="KB206" t="s">
        <v>1234</v>
      </c>
      <c r="KC206">
        <v>1</v>
      </c>
      <c r="KD206">
        <v>1113.8</v>
      </c>
      <c r="KE206">
        <v>-1076.9000000000001</v>
      </c>
      <c r="KF206">
        <v>0.19726205997400001</v>
      </c>
      <c r="KG206">
        <v>0.21043024771800001</v>
      </c>
      <c r="KH206">
        <v>0.20384615384599999</v>
      </c>
      <c r="KI206">
        <v>1.3168187744E-2</v>
      </c>
      <c r="KJ206">
        <v>1.6852622090000002E-2</v>
      </c>
      <c r="KK206">
        <v>0</v>
      </c>
      <c r="KL206">
        <v>25.171900000000001</v>
      </c>
      <c r="KM206">
        <v>25.171900000000001</v>
      </c>
      <c r="KN206">
        <v>25.171900000000001</v>
      </c>
      <c r="KO206">
        <v>0</v>
      </c>
      <c r="KP206">
        <v>1.4</v>
      </c>
      <c r="KQ206">
        <v>1.3</v>
      </c>
      <c r="KR206" t="s">
        <v>1234</v>
      </c>
      <c r="KS206">
        <v>1</v>
      </c>
      <c r="KT206">
        <v>1087.2</v>
      </c>
      <c r="KU206">
        <v>-1097.0999999999999</v>
      </c>
      <c r="KV206">
        <v>-0.19778357235999999</v>
      </c>
      <c r="KW206">
        <v>-0.215254237288</v>
      </c>
      <c r="KX206">
        <v>-0.20651890482400001</v>
      </c>
      <c r="KY206">
        <v>1.7470664928E-2</v>
      </c>
      <c r="KZ206">
        <v>1.7073587073999998E-2</v>
      </c>
      <c r="LA206">
        <v>0</v>
      </c>
      <c r="LB206">
        <v>52.472733389037003</v>
      </c>
      <c r="LC206">
        <v>52.625388163116</v>
      </c>
      <c r="LD206">
        <v>53.025189538355001</v>
      </c>
      <c r="LE206">
        <v>0</v>
      </c>
      <c r="LF206">
        <v>1.4</v>
      </c>
      <c r="LG206">
        <v>1.3</v>
      </c>
      <c r="LH206" t="s">
        <v>1234</v>
      </c>
      <c r="LI206">
        <v>1</v>
      </c>
      <c r="LJ206">
        <v>2.1</v>
      </c>
      <c r="LK206">
        <v>12</v>
      </c>
      <c r="LL206">
        <v>34.035714285714</v>
      </c>
      <c r="LM206">
        <v>-3169.0554642857101</v>
      </c>
      <c r="LN206">
        <v>3.3571428571430002</v>
      </c>
      <c r="LO206">
        <v>120</v>
      </c>
      <c r="LP206">
        <v>60</v>
      </c>
      <c r="LQ206">
        <v>34.055944055944003</v>
      </c>
      <c r="LR206">
        <v>-2577.8071730769202</v>
      </c>
      <c r="LS206">
        <v>2.2797202797209999</v>
      </c>
      <c r="LT206">
        <v>110</v>
      </c>
      <c r="LU206">
        <v>0</v>
      </c>
      <c r="LV206">
        <v>84</v>
      </c>
      <c r="LW206">
        <v>46.2</v>
      </c>
      <c r="LX206">
        <v>46.2</v>
      </c>
      <c r="LY206">
        <v>0</v>
      </c>
      <c r="LZ206" t="s">
        <v>1234</v>
      </c>
      <c r="MA206">
        <v>1</v>
      </c>
      <c r="MB206">
        <v>2.1</v>
      </c>
      <c r="MC206">
        <v>12</v>
      </c>
      <c r="MD206">
        <v>33.997142857142997</v>
      </c>
      <c r="ME206">
        <v>-4851.7779047618997</v>
      </c>
      <c r="MF206">
        <v>0.81904761904900003</v>
      </c>
      <c r="MG206">
        <v>120</v>
      </c>
      <c r="MH206">
        <v>70</v>
      </c>
      <c r="MI206">
        <v>34.076573426572999</v>
      </c>
      <c r="MJ206">
        <v>-1058.74553846153</v>
      </c>
      <c r="MK206">
        <v>1.6328671328669999</v>
      </c>
      <c r="ML206">
        <v>110</v>
      </c>
      <c r="MM206">
        <v>0</v>
      </c>
      <c r="MN206">
        <v>87</v>
      </c>
      <c r="MO206">
        <v>47.85</v>
      </c>
      <c r="MP206">
        <v>47.85</v>
      </c>
      <c r="MQ206">
        <v>0</v>
      </c>
      <c r="MR206" t="s">
        <v>1234</v>
      </c>
      <c r="MS206">
        <v>1</v>
      </c>
      <c r="MT206">
        <v>2.5099999999999998</v>
      </c>
      <c r="MU206">
        <v>12</v>
      </c>
      <c r="MV206">
        <v>1</v>
      </c>
      <c r="MW206">
        <v>640</v>
      </c>
      <c r="MX206">
        <v>320</v>
      </c>
      <c r="MY206">
        <v>-320</v>
      </c>
      <c r="MZ206">
        <v>1244.3499999999999</v>
      </c>
      <c r="NA206">
        <v>-1255.3499999999999</v>
      </c>
      <c r="NB206">
        <v>20.11230630379</v>
      </c>
      <c r="NC206">
        <v>-20.290098218718999</v>
      </c>
      <c r="ND206">
        <v>2499.6999999999998</v>
      </c>
      <c r="NE206">
        <v>40.402404522509002</v>
      </c>
      <c r="NF206">
        <v>38.97216796875</v>
      </c>
      <c r="NG206">
        <v>1088</v>
      </c>
      <c r="NH206">
        <v>-1099</v>
      </c>
      <c r="NI206">
        <v>17.585236676596999</v>
      </c>
      <c r="NJ206">
        <v>-17.763028591526002</v>
      </c>
      <c r="NK206">
        <v>2187</v>
      </c>
      <c r="NL206">
        <v>35.348265268123001</v>
      </c>
      <c r="NM206">
        <v>1.609510745313</v>
      </c>
      <c r="NN206">
        <v>0.29263831733000001</v>
      </c>
      <c r="NO206">
        <v>18.105556104251999</v>
      </c>
      <c r="NP206">
        <v>5.5231664480999997E-2</v>
      </c>
      <c r="NQ206">
        <v>320</v>
      </c>
      <c r="NR206">
        <v>137.32431049485101</v>
      </c>
      <c r="NS206">
        <v>131.82431049485101</v>
      </c>
      <c r="NT206">
        <v>-8.8895957464000003E-2</v>
      </c>
      <c r="NU206">
        <v>131.82431049485101</v>
      </c>
      <c r="NV206">
        <v>0.29263831733000001</v>
      </c>
      <c r="NW206">
        <v>0.9</v>
      </c>
      <c r="NX206">
        <v>0.29263831733000001</v>
      </c>
      <c r="NY206">
        <v>0.9</v>
      </c>
      <c r="NZ206">
        <v>0</v>
      </c>
      <c r="OA206">
        <v>0.29263831733000001</v>
      </c>
      <c r="OB206">
        <v>25.171900000000001</v>
      </c>
      <c r="OC206">
        <v>39.593367526666</v>
      </c>
      <c r="OD206">
        <v>28.812826668353999</v>
      </c>
      <c r="OE206">
        <v>0</v>
      </c>
      <c r="OF206">
        <v>1.4</v>
      </c>
      <c r="OG206">
        <v>2.5099999999999998</v>
      </c>
      <c r="OH206" t="s">
        <v>1234</v>
      </c>
      <c r="OI206">
        <v>1</v>
      </c>
      <c r="OJ206">
        <v>2.5099999999999998</v>
      </c>
      <c r="OK206">
        <v>12</v>
      </c>
      <c r="OL206">
        <v>1</v>
      </c>
      <c r="OM206">
        <v>640</v>
      </c>
      <c r="ON206">
        <v>320</v>
      </c>
      <c r="OO206">
        <v>-320</v>
      </c>
      <c r="OP206">
        <v>1262.2</v>
      </c>
      <c r="OQ206">
        <v>-1223.4000000000001</v>
      </c>
      <c r="OR206">
        <v>20.400814093015999</v>
      </c>
      <c r="OS206">
        <v>-19.773693520358002</v>
      </c>
      <c r="OT206">
        <v>2485.5999999999899</v>
      </c>
      <c r="OU206">
        <v>40.174507613373002</v>
      </c>
      <c r="OV206">
        <v>39.31640625</v>
      </c>
      <c r="OW206">
        <v>1103.8</v>
      </c>
      <c r="OX206">
        <v>-1065</v>
      </c>
      <c r="OY206">
        <v>17.840610518039998</v>
      </c>
      <c r="OZ206">
        <v>-17.213489945382001</v>
      </c>
      <c r="PA206">
        <v>2168.8000000000002</v>
      </c>
      <c r="PB206">
        <v>35.054100463422998</v>
      </c>
      <c r="PC206">
        <v>-5.7248247879010004</v>
      </c>
      <c r="PD206">
        <v>0.29509406123199999</v>
      </c>
      <c r="PE206">
        <v>18.25749317595</v>
      </c>
      <c r="PF206">
        <v>5.4772031973999998E-2</v>
      </c>
      <c r="PG206">
        <v>320</v>
      </c>
      <c r="PH206">
        <v>131.09596034212001</v>
      </c>
      <c r="PI206">
        <v>150.49596034211999</v>
      </c>
      <c r="PJ206">
        <v>0.31356028632900002</v>
      </c>
      <c r="PK206">
        <v>150.49596034211999</v>
      </c>
      <c r="PL206">
        <v>0.29509406123199999</v>
      </c>
      <c r="PM206">
        <v>0.9</v>
      </c>
      <c r="PN206">
        <v>0.29509406123199999</v>
      </c>
      <c r="PO206">
        <v>0.9</v>
      </c>
      <c r="PP206">
        <v>0</v>
      </c>
      <c r="PQ206">
        <v>0.29509406123199999</v>
      </c>
      <c r="PR206">
        <v>71.379955208946001</v>
      </c>
      <c r="PS206">
        <v>25.171900000000001</v>
      </c>
      <c r="PT206">
        <v>28.140261033077</v>
      </c>
      <c r="PU206">
        <v>0</v>
      </c>
      <c r="PV206">
        <v>1.4</v>
      </c>
      <c r="PW206">
        <v>2.5099999999999998</v>
      </c>
      <c r="PX206" t="s">
        <v>1234</v>
      </c>
      <c r="PY206">
        <v>0</v>
      </c>
      <c r="PZ206">
        <v>25.171900000000001</v>
      </c>
      <c r="QA206">
        <v>25.171900000000001</v>
      </c>
      <c r="QB206">
        <v>53.361472355994003</v>
      </c>
      <c r="QC206">
        <v>1</v>
      </c>
      <c r="QD206">
        <v>1.4</v>
      </c>
      <c r="QE206">
        <v>512</v>
      </c>
      <c r="QF206">
        <v>1</v>
      </c>
      <c r="QG206">
        <v>1.94</v>
      </c>
      <c r="QH206">
        <v>179.94815111160301</v>
      </c>
      <c r="QI206">
        <v>1023</v>
      </c>
      <c r="QJ206">
        <v>881</v>
      </c>
      <c r="QK206">
        <v>29.122</v>
      </c>
      <c r="QL206">
        <v>268</v>
      </c>
      <c r="QM206">
        <v>210</v>
      </c>
      <c r="QN206">
        <v>-178.85178327560399</v>
      </c>
      <c r="QO206">
        <v>-1023</v>
      </c>
      <c r="QP206">
        <v>-927</v>
      </c>
      <c r="QQ206">
        <v>29.378499999999999</v>
      </c>
      <c r="QR206">
        <v>394</v>
      </c>
      <c r="QS206">
        <v>288</v>
      </c>
      <c r="QT206">
        <v>-179.61436510086099</v>
      </c>
      <c r="QU206">
        <v>358.79993438720697</v>
      </c>
      <c r="QV206">
        <v>165.34151221602099</v>
      </c>
      <c r="QW206">
        <v>-27</v>
      </c>
      <c r="QX206">
        <v>801</v>
      </c>
      <c r="QY206">
        <v>29.019400000000001</v>
      </c>
      <c r="QZ206">
        <v>259</v>
      </c>
      <c r="RA206">
        <v>204</v>
      </c>
      <c r="RB206">
        <v>-129.05902588566099</v>
      </c>
      <c r="RC206">
        <v>-126</v>
      </c>
      <c r="RD206">
        <v>-734</v>
      </c>
      <c r="RE206">
        <v>29.122</v>
      </c>
      <c r="RF206">
        <v>344</v>
      </c>
      <c r="RG206">
        <v>254</v>
      </c>
      <c r="RH206">
        <v>293.80786418914801</v>
      </c>
      <c r="RI206">
        <v>28.8142</v>
      </c>
      <c r="RJ206">
        <v>10.312374245128</v>
      </c>
      <c r="RK206">
        <v>0.191176378998</v>
      </c>
      <c r="RL206">
        <v>2.7068723219140001</v>
      </c>
      <c r="RM206">
        <v>1.0377003076419999</v>
      </c>
      <c r="RN206">
        <v>9.5901887541280004</v>
      </c>
      <c r="RO206">
        <v>0.190925898968</v>
      </c>
      <c r="RP206">
        <v>3.6541709999999999E-6</v>
      </c>
      <c r="RQ206">
        <v>2.0228013700299998</v>
      </c>
      <c r="RR206">
        <v>0.81075390760499999</v>
      </c>
      <c r="RS206">
        <v>9.6224667258649994</v>
      </c>
      <c r="RT206">
        <v>0.189981907172</v>
      </c>
      <c r="RU206">
        <v>3.3821249999999998E-6</v>
      </c>
      <c r="RV206">
        <v>2.6730000000000002E-9</v>
      </c>
      <c r="RW206">
        <v>1.9231996981399999</v>
      </c>
      <c r="RX206">
        <v>0.78950908473699999</v>
      </c>
      <c r="RY206">
        <v>34.752547740936002</v>
      </c>
      <c r="RZ206">
        <v>343.54388713836698</v>
      </c>
      <c r="SA206">
        <v>49.736022949218999</v>
      </c>
      <c r="SB206">
        <v>309.063911437988</v>
      </c>
      <c r="SC206">
        <v>15.25604724884</v>
      </c>
      <c r="SD206">
        <v>2</v>
      </c>
      <c r="SE206">
        <v>2</v>
      </c>
      <c r="SF206">
        <v>0</v>
      </c>
      <c r="SG206">
        <v>3.2415366776829999</v>
      </c>
      <c r="SH206">
        <v>1.218427663748</v>
      </c>
      <c r="SI206">
        <v>5.2825212478639996</v>
      </c>
      <c r="SJ206">
        <v>25.171900000000001</v>
      </c>
      <c r="SK206">
        <v>25.171900000000001</v>
      </c>
      <c r="SL206">
        <v>59.750845891132997</v>
      </c>
      <c r="SM206">
        <v>1</v>
      </c>
      <c r="SN206">
        <v>1.4</v>
      </c>
      <c r="SO206" t="s">
        <v>1234</v>
      </c>
      <c r="SP206">
        <v>3000</v>
      </c>
      <c r="SQ206">
        <v>1</v>
      </c>
      <c r="SR206">
        <v>1.5</v>
      </c>
      <c r="SS206">
        <v>3.8448327443000002E-2</v>
      </c>
      <c r="ST206">
        <v>4.4176839375999997E-2</v>
      </c>
      <c r="SU206">
        <v>-9.3976806303090008</v>
      </c>
      <c r="SV206">
        <v>8.2003710138179997</v>
      </c>
      <c r="SW206">
        <v>8.2730920070499998</v>
      </c>
      <c r="SX206">
        <v>10.206725737628</v>
      </c>
      <c r="SY206">
        <v>-4.5321548798000003E-2</v>
      </c>
      <c r="SZ206">
        <v>-21.597669565823001</v>
      </c>
      <c r="TA206">
        <v>-0.14231408147499999</v>
      </c>
      <c r="TB206">
        <v>-1.4312660899999999E-4</v>
      </c>
      <c r="TC206">
        <v>6.1546509999999998E-6</v>
      </c>
      <c r="TD206">
        <v>8.9332887645650008</v>
      </c>
      <c r="TE206">
        <v>4.4243672151390001</v>
      </c>
      <c r="TF206">
        <v>6.3074770475150004</v>
      </c>
      <c r="TG206">
        <v>9.0583251873569992</v>
      </c>
      <c r="TH206">
        <v>15.184099055067</v>
      </c>
      <c r="TI206">
        <v>1453</v>
      </c>
      <c r="TJ206">
        <v>-17.595307917888999</v>
      </c>
      <c r="TK206">
        <v>2653</v>
      </c>
      <c r="TL206">
        <v>-9.9476740842960005</v>
      </c>
      <c r="TM206">
        <v>-36.842811415866002</v>
      </c>
      <c r="TN206">
        <v>0</v>
      </c>
      <c r="TO206">
        <v>25.171900000000001</v>
      </c>
      <c r="TP206">
        <v>25.171900000000001</v>
      </c>
      <c r="TQ206">
        <v>36.547331474049003</v>
      </c>
      <c r="TR206">
        <v>1</v>
      </c>
      <c r="TS206">
        <v>1.4</v>
      </c>
      <c r="TT206" t="s">
        <v>1234</v>
      </c>
      <c r="TU206">
        <v>3350</v>
      </c>
      <c r="TV206">
        <v>1</v>
      </c>
      <c r="TW206">
        <v>3.2</v>
      </c>
      <c r="TX206">
        <v>96.029411764705998</v>
      </c>
      <c r="TY206">
        <v>31.882485140815</v>
      </c>
      <c r="TZ206">
        <v>17.098039215686001</v>
      </c>
      <c r="UA206">
        <v>68.372549019608002</v>
      </c>
      <c r="UB206">
        <v>21.073130068636001</v>
      </c>
      <c r="UC206">
        <v>-0.78431372549</v>
      </c>
      <c r="UD206">
        <v>107.242479366176</v>
      </c>
      <c r="UE206">
        <v>64.467401948483001</v>
      </c>
      <c r="UF206">
        <v>269.06644591082801</v>
      </c>
      <c r="UG206">
        <v>-0.37486005793400001</v>
      </c>
      <c r="UH206">
        <v>1.7477218919999999E-3</v>
      </c>
      <c r="UI206">
        <v>191.80404992993999</v>
      </c>
      <c r="UJ206">
        <v>-0.23711598729800001</v>
      </c>
      <c r="UK206">
        <v>1.839037871E-3</v>
      </c>
      <c r="UL206">
        <v>1.431142187476</v>
      </c>
      <c r="UM206">
        <v>0.81955673348199998</v>
      </c>
      <c r="UN206">
        <v>0.97715942682699997</v>
      </c>
      <c r="UO206">
        <v>0.49263574260100002</v>
      </c>
      <c r="UP206">
        <v>140.49748701977899</v>
      </c>
      <c r="UQ206">
        <v>-0.250640094403</v>
      </c>
      <c r="UR206">
        <v>1.7127760000000001E-3</v>
      </c>
      <c r="US206">
        <v>150.49381230589199</v>
      </c>
      <c r="UT206">
        <v>-0.20632521230500001</v>
      </c>
      <c r="UU206">
        <v>1.6002290000000001E-3</v>
      </c>
      <c r="UV206">
        <v>-29.153451882586001</v>
      </c>
      <c r="UW206">
        <v>7.9473873278629998</v>
      </c>
      <c r="UX206">
        <v>3.1601820287170002</v>
      </c>
      <c r="UY206">
        <v>17.396254367482001</v>
      </c>
      <c r="UZ206">
        <v>11.587685678610001</v>
      </c>
      <c r="VA206">
        <v>5.6046058372629997</v>
      </c>
      <c r="VB206">
        <v>2.7797124934330002</v>
      </c>
      <c r="VC206">
        <v>73.167797307789996</v>
      </c>
      <c r="VD206">
        <v>64.467401948483001</v>
      </c>
      <c r="VE206">
        <v>34.074682058386003</v>
      </c>
      <c r="VF206">
        <v>0</v>
      </c>
      <c r="VG206">
        <v>268</v>
      </c>
      <c r="VH206">
        <v>5.1335313515249998</v>
      </c>
      <c r="VI206">
        <v>3.4194572271810002</v>
      </c>
      <c r="VJ206">
        <v>1.6401224215129999</v>
      </c>
      <c r="VK206">
        <v>0.81345038673900005</v>
      </c>
      <c r="VL206">
        <v>0.422321560303</v>
      </c>
      <c r="VM206">
        <v>0.24184632489300001</v>
      </c>
      <c r="VN206">
        <v>0.285954290429</v>
      </c>
      <c r="VO206">
        <v>0.14416409477100001</v>
      </c>
      <c r="VP206">
        <v>28.337709115369002</v>
      </c>
      <c r="VQ206">
        <v>9.4083320223720008</v>
      </c>
      <c r="VR206">
        <v>20.008427696639</v>
      </c>
      <c r="VS206">
        <v>6.1668053241549998</v>
      </c>
      <c r="VT206">
        <v>5.0455298312609997</v>
      </c>
      <c r="VU206">
        <v>-0.22952024888600001</v>
      </c>
      <c r="VV206">
        <v>2.3257100547929999</v>
      </c>
      <c r="VW206">
        <v>0.92479035133900001</v>
      </c>
      <c r="VX206">
        <v>105</v>
      </c>
      <c r="VY206">
        <v>32.409393522637998</v>
      </c>
      <c r="VZ206">
        <v>70</v>
      </c>
      <c r="WA206">
        <v>21.639187905204</v>
      </c>
      <c r="WB206">
        <v>21.274718660832001</v>
      </c>
      <c r="WC206">
        <v>12.116227332816001</v>
      </c>
      <c r="WD206">
        <v>12.448201640718001</v>
      </c>
      <c r="WE206">
        <v>6.2620937025790004</v>
      </c>
      <c r="WF206">
        <v>6.5868257952300002</v>
      </c>
      <c r="WG206">
        <v>2.2776368915590002</v>
      </c>
      <c r="WH206">
        <v>2.899206840503</v>
      </c>
      <c r="WI206">
        <v>0.65970054278099999</v>
      </c>
      <c r="WJ206" t="s">
        <v>1234</v>
      </c>
      <c r="WK206">
        <v>1</v>
      </c>
      <c r="WL206">
        <v>1.8</v>
      </c>
      <c r="WM206">
        <v>1.85</v>
      </c>
      <c r="WN206">
        <v>0.40747804999999998</v>
      </c>
      <c r="WO206">
        <v>0.37224065000000001</v>
      </c>
      <c r="WP206">
        <v>0.40755409999999997</v>
      </c>
      <c r="WQ206">
        <v>1.0946629552680001</v>
      </c>
      <c r="WR206">
        <v>-9</v>
      </c>
      <c r="WS206">
        <v>141</v>
      </c>
      <c r="WT206">
        <v>0.3676565</v>
      </c>
      <c r="WU206">
        <v>0.36978169999999999</v>
      </c>
      <c r="WV206">
        <v>1.1082419051479999</v>
      </c>
      <c r="WW206">
        <v>0.40755409999999997</v>
      </c>
      <c r="WX206">
        <v>-7.0840000000000003E-6</v>
      </c>
      <c r="WY206">
        <v>-1.7260000000000001E-6</v>
      </c>
      <c r="WZ206">
        <v>4.781959555706</v>
      </c>
      <c r="XA206">
        <v>-2.5611671274450001</v>
      </c>
      <c r="XB206">
        <v>-31.143328035494999</v>
      </c>
      <c r="XC206">
        <v>41.232481914657001</v>
      </c>
      <c r="XD206">
        <v>29.907083017493001</v>
      </c>
      <c r="XE206">
        <v>-99</v>
      </c>
      <c r="XF206">
        <v>141</v>
      </c>
      <c r="XG206">
        <v>0.8</v>
      </c>
      <c r="XH206">
        <v>1.9932697000000002E-5</v>
      </c>
      <c r="XI206">
        <v>4.6649710000000001E-6</v>
      </c>
      <c r="XJ206">
        <v>2.442735969678</v>
      </c>
      <c r="XK206">
        <v>-8.5525082052999996E-2</v>
      </c>
      <c r="XL206">
        <v>1.18044227E-4</v>
      </c>
      <c r="XM206">
        <v>3.54657E-7</v>
      </c>
      <c r="XN206">
        <v>0.99663795036699998</v>
      </c>
      <c r="XO206">
        <v>-3.4894292113999997E-2</v>
      </c>
      <c r="XP206">
        <v>4.8162126000000002E-5</v>
      </c>
      <c r="XQ206">
        <v>1.4469999999999999E-7</v>
      </c>
      <c r="XR206">
        <v>-9.9472140762460004</v>
      </c>
      <c r="XS206">
        <v>-36.840664711632002</v>
      </c>
      <c r="XT206">
        <v>-98.971249999999998</v>
      </c>
      <c r="XU206">
        <v>110.96375</v>
      </c>
      <c r="XV206">
        <v>-9.9472140762460004</v>
      </c>
      <c r="XW206">
        <v>-36.840664711632002</v>
      </c>
      <c r="XX206">
        <v>-98.971249999999998</v>
      </c>
      <c r="XY206">
        <v>110.96375</v>
      </c>
      <c r="XZ206">
        <v>0</v>
      </c>
      <c r="YA206">
        <v>9</v>
      </c>
      <c r="YB206">
        <v>12</v>
      </c>
      <c r="YC206">
        <v>1</v>
      </c>
      <c r="YD206">
        <v>0</v>
      </c>
      <c r="YE206" t="s">
        <v>1234</v>
      </c>
      <c r="YF206">
        <v>1</v>
      </c>
      <c r="YG206">
        <v>0.24</v>
      </c>
      <c r="YH206">
        <v>2.4511718749999998E-3</v>
      </c>
      <c r="YI206">
        <v>0.81539886508600001</v>
      </c>
      <c r="YJ206">
        <v>0</v>
      </c>
      <c r="YK206">
        <v>1.1000000000000001</v>
      </c>
      <c r="YL206" t="s">
        <v>1234</v>
      </c>
      <c r="YM206">
        <v>1</v>
      </c>
      <c r="YN206">
        <v>0.74</v>
      </c>
      <c r="YO206">
        <v>1.9215494792E-2</v>
      </c>
      <c r="YP206">
        <v>8.5831519526999994E-2</v>
      </c>
      <c r="YQ206">
        <v>0</v>
      </c>
      <c r="YR206">
        <v>1.1000000000000001</v>
      </c>
      <c r="YS206" t="s">
        <v>1234</v>
      </c>
      <c r="YT206">
        <v>1</v>
      </c>
      <c r="YU206">
        <v>3.7</v>
      </c>
      <c r="YV206">
        <v>4.3000001907350001</v>
      </c>
      <c r="YW206">
        <v>2.05547653545</v>
      </c>
      <c r="YX206">
        <v>0.13570486809599999</v>
      </c>
      <c r="YY206">
        <v>1.0587751562409999</v>
      </c>
      <c r="YZ206">
        <v>0.99894431972999997</v>
      </c>
      <c r="ZA206">
        <v>1.805665016174</v>
      </c>
      <c r="ZB206">
        <v>-0.63359793355600003</v>
      </c>
      <c r="ZC206">
        <v>1.2226383636839999</v>
      </c>
      <c r="ZD206">
        <v>0.99909699273200003</v>
      </c>
      <c r="ZE206">
        <v>1.616303443909</v>
      </c>
      <c r="ZF206">
        <v>-0.44126141760999998</v>
      </c>
      <c r="ZG206">
        <v>1.1359462989839999</v>
      </c>
      <c r="ZH206">
        <v>0.999058707918</v>
      </c>
      <c r="ZI206" t="s">
        <v>1234</v>
      </c>
      <c r="ZJ206">
        <v>1</v>
      </c>
      <c r="ZK206">
        <v>1.94</v>
      </c>
      <c r="ZL206">
        <v>179.515957832336</v>
      </c>
      <c r="ZM206">
        <v>1023</v>
      </c>
      <c r="ZN206">
        <v>876</v>
      </c>
      <c r="ZO206">
        <v>31.6357</v>
      </c>
      <c r="ZP206">
        <v>274</v>
      </c>
      <c r="ZQ206">
        <v>199</v>
      </c>
      <c r="ZR206">
        <v>-179.060339927673</v>
      </c>
      <c r="ZS206">
        <v>-1023</v>
      </c>
      <c r="ZT206">
        <v>-930</v>
      </c>
      <c r="ZU206">
        <v>31.379200000000001</v>
      </c>
      <c r="ZV206">
        <v>275</v>
      </c>
      <c r="ZW206">
        <v>213</v>
      </c>
      <c r="ZX206">
        <v>-178.114771842957</v>
      </c>
      <c r="ZY206">
        <v>358.57629776000999</v>
      </c>
      <c r="ZZ206">
        <v>164.919939774266</v>
      </c>
      <c r="AAA206">
        <v>172</v>
      </c>
      <c r="AAB206">
        <v>801</v>
      </c>
      <c r="AAC206">
        <v>31.738299999999999</v>
      </c>
      <c r="AAD206">
        <v>270</v>
      </c>
      <c r="AAE206">
        <v>200</v>
      </c>
      <c r="AAF206">
        <v>-135.60631194243999</v>
      </c>
      <c r="AAG206">
        <v>38</v>
      </c>
      <c r="AAH206">
        <v>-751</v>
      </c>
      <c r="AAI206">
        <v>31.379200000000001</v>
      </c>
      <c r="AAJ206">
        <v>262</v>
      </c>
      <c r="AAK206">
        <v>208</v>
      </c>
      <c r="AAL206">
        <v>299.600958824158</v>
      </c>
      <c r="AAM206">
        <v>31.738299999999999</v>
      </c>
      <c r="AAN206">
        <v>7.6187873489899998</v>
      </c>
      <c r="AAO206">
        <v>0.192658380446</v>
      </c>
      <c r="AAP206">
        <v>2.8423474647939999</v>
      </c>
      <c r="AAQ206">
        <v>1.3022661723290001</v>
      </c>
      <c r="AAR206">
        <v>6.4777625151239997</v>
      </c>
      <c r="AAS206">
        <v>0.19234291196299999</v>
      </c>
      <c r="AAT206">
        <v>5.6054709999999998E-6</v>
      </c>
      <c r="AAU206">
        <v>2.1222692560500001</v>
      </c>
      <c r="AAV206">
        <v>0.81541301446799996</v>
      </c>
      <c r="AAW206">
        <v>6.5213923687259996</v>
      </c>
      <c r="AAX206">
        <v>0.19079273127599999</v>
      </c>
      <c r="AAY206">
        <v>5.262889E-6</v>
      </c>
      <c r="AAZ206">
        <v>4.2750000000000002E-9</v>
      </c>
      <c r="ABA206">
        <v>1.9995574156980001</v>
      </c>
      <c r="ABB206">
        <v>0.75629984743400003</v>
      </c>
      <c r="ABC206">
        <v>-1.3866424560549999</v>
      </c>
      <c r="ABD206">
        <v>343.84083747863798</v>
      </c>
      <c r="ABE206">
        <v>44.239878654480002</v>
      </c>
      <c r="ABF206">
        <v>314.33641910553001</v>
      </c>
      <c r="ABG206">
        <v>14.735460281371999</v>
      </c>
      <c r="ABH206">
        <v>2</v>
      </c>
      <c r="ABI206">
        <v>2</v>
      </c>
      <c r="ABJ206">
        <v>0</v>
      </c>
      <c r="ABK206">
        <v>2.2499467909940001</v>
      </c>
      <c r="ABL206">
        <v>1.033745318497</v>
      </c>
      <c r="ABM206">
        <v>3.5948753356930001</v>
      </c>
      <c r="ABN206">
        <v>25.171900000000001</v>
      </c>
      <c r="ABO206">
        <v>25.171900000000001</v>
      </c>
      <c r="ABP206">
        <v>48.989795726688001</v>
      </c>
      <c r="ABQ206">
        <v>1</v>
      </c>
      <c r="ABR206">
        <v>1.4</v>
      </c>
      <c r="ABS206" t="s">
        <v>1234</v>
      </c>
      <c r="ABT206">
        <v>3000</v>
      </c>
      <c r="ABU206">
        <v>1</v>
      </c>
      <c r="ABV206">
        <v>1.5</v>
      </c>
      <c r="ABW206">
        <v>3.7784369928000001E-2</v>
      </c>
      <c r="ABX206">
        <v>4.6483248616999998E-2</v>
      </c>
      <c r="ABY206">
        <v>-7.5251136644249996</v>
      </c>
      <c r="ABZ206">
        <v>11.222059034834</v>
      </c>
      <c r="ACA206">
        <v>11.310406473663001</v>
      </c>
      <c r="ACB206">
        <v>13.581290600347</v>
      </c>
      <c r="ACC206">
        <v>-4.1009109035999997E-2</v>
      </c>
      <c r="ACD206">
        <v>16.787665540713999</v>
      </c>
      <c r="ACE206">
        <v>-0.12440254157400001</v>
      </c>
      <c r="ACF206">
        <v>-4.7025423400000001E-4</v>
      </c>
      <c r="ACG206">
        <v>5.8281299999999997E-6</v>
      </c>
      <c r="ACH206">
        <v>10.471174472404</v>
      </c>
      <c r="ACI206">
        <v>5.9654937962060002</v>
      </c>
      <c r="ACJ206">
        <v>8.1570927491230005</v>
      </c>
      <c r="ACK206">
        <v>11.185862419258999</v>
      </c>
      <c r="ACL206">
        <v>18.959998466639998</v>
      </c>
      <c r="ACM206">
        <v>1453</v>
      </c>
      <c r="ACN206">
        <v>-17.066298660227002</v>
      </c>
      <c r="ACO206">
        <v>2203</v>
      </c>
      <c r="ACP206">
        <v>25.377110766105002</v>
      </c>
      <c r="ACQ206">
        <v>-4.5962471009910004</v>
      </c>
      <c r="ACR206">
        <v>0</v>
      </c>
      <c r="ACS206">
        <v>25.171900000000001</v>
      </c>
      <c r="ACT206">
        <v>25.171900000000001</v>
      </c>
      <c r="ACU206">
        <v>47.980947273772003</v>
      </c>
      <c r="ACV206">
        <v>1</v>
      </c>
      <c r="ACW206">
        <v>1.4</v>
      </c>
      <c r="ACX206" t="s">
        <v>1234</v>
      </c>
      <c r="ACY206">
        <v>3650</v>
      </c>
      <c r="ACZ206">
        <v>1</v>
      </c>
      <c r="ADA206">
        <v>0.16</v>
      </c>
      <c r="ADB206">
        <v>4.0104166669999997E-3</v>
      </c>
      <c r="ADC206">
        <v>0.93992938905300005</v>
      </c>
      <c r="ADD206">
        <v>0</v>
      </c>
      <c r="ADE206">
        <v>1.1000000000000001</v>
      </c>
      <c r="ADF206" t="s">
        <v>1234</v>
      </c>
      <c r="ADG206">
        <v>1</v>
      </c>
      <c r="ADH206">
        <v>0</v>
      </c>
      <c r="ADI206">
        <v>3.0924479170000001E-3</v>
      </c>
      <c r="ADJ206">
        <v>3.9161902758000001E-2</v>
      </c>
      <c r="ADK206">
        <v>0</v>
      </c>
      <c r="ADL206">
        <v>1.1000000000000001</v>
      </c>
      <c r="ADM206" t="s">
        <v>1234</v>
      </c>
      <c r="ADN206">
        <v>1</v>
      </c>
      <c r="ADO206">
        <v>3.7</v>
      </c>
      <c r="ADP206">
        <v>4.3000001907350001</v>
      </c>
      <c r="ADQ206">
        <v>2.521397937428</v>
      </c>
      <c r="ADR206">
        <v>0.30487344481700002</v>
      </c>
      <c r="ADS206">
        <v>1.559853978472</v>
      </c>
      <c r="ADT206">
        <v>0.98981842743899995</v>
      </c>
      <c r="ADU206">
        <v>3.2009880759499998</v>
      </c>
      <c r="ADV206">
        <v>-0.85219576142099995</v>
      </c>
      <c r="ADW206">
        <v>1.7293894341780001</v>
      </c>
      <c r="ADX206">
        <v>0.99003718789499995</v>
      </c>
      <c r="ADY206">
        <v>3.3895638205790002</v>
      </c>
      <c r="ADZ206">
        <v>-1.045068762519</v>
      </c>
      <c r="AEA206">
        <v>1.8287062406279999</v>
      </c>
      <c r="AEB206">
        <v>0.990073932815</v>
      </c>
      <c r="AEC206" t="s">
        <v>1234</v>
      </c>
      <c r="AED206">
        <v>1</v>
      </c>
      <c r="AEE206">
        <v>3.5</v>
      </c>
      <c r="AEF206">
        <v>204.84375</v>
      </c>
      <c r="AEG206">
        <v>0.125</v>
      </c>
      <c r="AEH206">
        <v>0</v>
      </c>
      <c r="AEI206">
        <v>700</v>
      </c>
      <c r="AEJ206">
        <v>104</v>
      </c>
      <c r="AEK206">
        <v>427</v>
      </c>
      <c r="AEL206">
        <v>37.140850513155002</v>
      </c>
      <c r="AEM206">
        <v>31.379200000000001</v>
      </c>
      <c r="AEN206">
        <v>44.75</v>
      </c>
      <c r="AEO206">
        <v>235.625</v>
      </c>
      <c r="AEP206">
        <v>3.125E-2</v>
      </c>
      <c r="AEQ206">
        <v>0</v>
      </c>
      <c r="AER206">
        <v>805</v>
      </c>
      <c r="AES206">
        <v>104</v>
      </c>
      <c r="AET206">
        <v>530</v>
      </c>
      <c r="AEU206">
        <v>37.057636960806001</v>
      </c>
      <c r="AEV206">
        <v>31.379200000000001</v>
      </c>
      <c r="AEW206">
        <v>45.1875</v>
      </c>
      <c r="AEX206">
        <v>237.34375</v>
      </c>
      <c r="AEY206">
        <v>3.125E-2</v>
      </c>
      <c r="AEZ206">
        <v>0</v>
      </c>
      <c r="AFA206">
        <v>811</v>
      </c>
      <c r="AFB206">
        <v>105</v>
      </c>
      <c r="AFC206">
        <v>544</v>
      </c>
      <c r="AFD206">
        <v>37.057636960806001</v>
      </c>
      <c r="AFE206">
        <v>31.379200000000001</v>
      </c>
      <c r="AFF206">
        <v>45.25</v>
      </c>
      <c r="AFG206">
        <v>-274.375</v>
      </c>
      <c r="AFH206">
        <v>-3.125E-2</v>
      </c>
      <c r="AFI206">
        <v>0</v>
      </c>
      <c r="AFJ206">
        <v>-938</v>
      </c>
      <c r="AFK206">
        <v>65</v>
      </c>
      <c r="AFL206">
        <v>-197</v>
      </c>
      <c r="AFM206">
        <v>33.740797788458998</v>
      </c>
      <c r="AFN206">
        <v>31.276599999999998</v>
      </c>
      <c r="AFO206">
        <v>42.5</v>
      </c>
      <c r="AFP206">
        <v>-280.15625</v>
      </c>
      <c r="AFQ206">
        <v>-9.375E-2</v>
      </c>
      <c r="AFR206">
        <v>0</v>
      </c>
      <c r="AFS206">
        <v>-958</v>
      </c>
      <c r="AFT206">
        <v>66</v>
      </c>
      <c r="AFU206">
        <v>-196</v>
      </c>
      <c r="AFV206">
        <v>33.726359607774</v>
      </c>
      <c r="AFW206">
        <v>31.379200000000001</v>
      </c>
      <c r="AFX206">
        <v>42.5</v>
      </c>
      <c r="AFY206">
        <v>479.21875</v>
      </c>
      <c r="AFZ206">
        <v>515.78125</v>
      </c>
      <c r="AGA206">
        <v>-307.09375</v>
      </c>
      <c r="AGB206">
        <v>2.90625</v>
      </c>
      <c r="AGC206">
        <v>9</v>
      </c>
      <c r="AGD206">
        <v>-1050</v>
      </c>
      <c r="AGE206">
        <v>151</v>
      </c>
      <c r="AGF206">
        <v>-1023</v>
      </c>
      <c r="AGG206">
        <v>34.634992593368999</v>
      </c>
      <c r="AGH206">
        <v>31.276599999999998</v>
      </c>
      <c r="AGI206">
        <v>43.3125</v>
      </c>
      <c r="AGJ206">
        <v>6.5981601467909998</v>
      </c>
      <c r="AGK206">
        <v>2.9364913330100002</v>
      </c>
      <c r="AGL206">
        <v>7.3768998643129997</v>
      </c>
      <c r="AGM206">
        <v>2.917113578191</v>
      </c>
      <c r="AGN206">
        <v>0</v>
      </c>
      <c r="AGO206">
        <v>78.032496219655002</v>
      </c>
      <c r="AGP206">
        <v>62.084112818605</v>
      </c>
      <c r="AGQ206">
        <v>25.171900000000001</v>
      </c>
      <c r="AGR206">
        <v>1</v>
      </c>
      <c r="AGS206">
        <v>1.4</v>
      </c>
      <c r="AGT206" t="s">
        <v>1234</v>
      </c>
      <c r="AGU206">
        <v>1</v>
      </c>
      <c r="AGV206">
        <v>3.5</v>
      </c>
      <c r="AGW206">
        <v>9.375E-2</v>
      </c>
      <c r="AGX206">
        <v>204.34375</v>
      </c>
      <c r="AGY206">
        <v>692</v>
      </c>
      <c r="AGZ206">
        <v>0</v>
      </c>
      <c r="AHA206">
        <v>-316</v>
      </c>
      <c r="AHB206">
        <v>-64</v>
      </c>
      <c r="AHC206">
        <v>33.492977321246997</v>
      </c>
      <c r="AHD206">
        <v>31.533100000000001</v>
      </c>
      <c r="AHE206">
        <v>53.25</v>
      </c>
      <c r="AHF206">
        <v>0</v>
      </c>
      <c r="AHG206">
        <v>235.25</v>
      </c>
      <c r="AHH206">
        <v>797</v>
      </c>
      <c r="AHI206">
        <v>0</v>
      </c>
      <c r="AHJ206">
        <v>-416</v>
      </c>
      <c r="AHK206">
        <v>-64</v>
      </c>
      <c r="AHL206">
        <v>33.471551110180002</v>
      </c>
      <c r="AHM206">
        <v>31.6357</v>
      </c>
      <c r="AHN206">
        <v>53.4375</v>
      </c>
      <c r="AHO206">
        <v>-9.375E-2</v>
      </c>
      <c r="AHP206">
        <v>236.96875</v>
      </c>
      <c r="AHQ206">
        <v>803</v>
      </c>
      <c r="AHR206">
        <v>0</v>
      </c>
      <c r="AHS206">
        <v>-513</v>
      </c>
      <c r="AHT206">
        <v>-64</v>
      </c>
      <c r="AHU206">
        <v>33.464413395267997</v>
      </c>
      <c r="AHV206">
        <v>31.6357</v>
      </c>
      <c r="AHW206">
        <v>53.5625</v>
      </c>
      <c r="AHX206">
        <v>0.1875</v>
      </c>
      <c r="AHY206">
        <v>-277.28125</v>
      </c>
      <c r="AHZ206">
        <v>-940</v>
      </c>
      <c r="AIA206">
        <v>0</v>
      </c>
      <c r="AIB206">
        <v>231</v>
      </c>
      <c r="AIC206">
        <v>-67</v>
      </c>
      <c r="AID206">
        <v>33.863882514258997</v>
      </c>
      <c r="AIE206">
        <v>31.533100000000001</v>
      </c>
      <c r="AIF206">
        <v>50.3125</v>
      </c>
      <c r="AIG206">
        <v>-3.125E-2</v>
      </c>
      <c r="AIH206">
        <v>-289.375</v>
      </c>
      <c r="AII206">
        <v>-981</v>
      </c>
      <c r="AIJ206">
        <v>0</v>
      </c>
      <c r="AIK206">
        <v>232</v>
      </c>
      <c r="AIL206">
        <v>-59</v>
      </c>
      <c r="AIM206">
        <v>33.842114701023</v>
      </c>
      <c r="AIN206">
        <v>31.533100000000001</v>
      </c>
      <c r="AIO206">
        <v>50.3125</v>
      </c>
      <c r="AIP206">
        <v>481.625</v>
      </c>
      <c r="AIQ206">
        <v>524.625</v>
      </c>
      <c r="AIR206">
        <v>2.90625</v>
      </c>
      <c r="AIS206">
        <v>-310.0625</v>
      </c>
      <c r="AIT206">
        <v>-1051</v>
      </c>
      <c r="AIU206">
        <v>10</v>
      </c>
      <c r="AIV206">
        <v>1023</v>
      </c>
      <c r="AIW206">
        <v>-400</v>
      </c>
      <c r="AIX206">
        <v>33.776932180575002</v>
      </c>
      <c r="AIY206">
        <v>31.379200000000001</v>
      </c>
      <c r="AIZ206">
        <v>51.125</v>
      </c>
      <c r="AJA206">
        <v>4.2677644496429998</v>
      </c>
      <c r="AJB206">
        <v>4.5028793041170001</v>
      </c>
      <c r="AJC206">
        <v>4.8255029870700001</v>
      </c>
      <c r="AJD206">
        <v>4.6244153954509999</v>
      </c>
      <c r="AJE206">
        <v>1</v>
      </c>
      <c r="AJF206">
        <v>83.984769755551994</v>
      </c>
      <c r="AJG206">
        <v>57.529912058554999</v>
      </c>
      <c r="AJH206">
        <v>32.511937662382003</v>
      </c>
      <c r="AJI206">
        <v>1</v>
      </c>
      <c r="AJJ206">
        <v>1.4</v>
      </c>
      <c r="AJK206" t="s">
        <v>1234</v>
      </c>
      <c r="AJL206">
        <v>1</v>
      </c>
      <c r="AJM206">
        <v>5.4740957966519996</v>
      </c>
      <c r="AJN206">
        <v>0.75</v>
      </c>
      <c r="AJO206">
        <v>0</v>
      </c>
      <c r="AJP206">
        <v>2.9</v>
      </c>
      <c r="AJQ206" t="s">
        <v>1234</v>
      </c>
      <c r="AJR206">
        <v>1</v>
      </c>
      <c r="AJS206">
        <v>19.745845552209001</v>
      </c>
      <c r="AJT206">
        <v>5.5</v>
      </c>
      <c r="AJU206">
        <v>0</v>
      </c>
      <c r="AJV206">
        <v>2.9</v>
      </c>
      <c r="AJW206" t="s">
        <v>1234</v>
      </c>
      <c r="AJX206">
        <v>0.99281702670799998</v>
      </c>
      <c r="AJY206">
        <v>-1.6244133580999999E-2</v>
      </c>
      <c r="AJZ206">
        <v>309.75</v>
      </c>
      <c r="AKA206">
        <v>303.25</v>
      </c>
      <c r="AKB206">
        <v>-6.5</v>
      </c>
      <c r="AKC206" t="s">
        <v>1237</v>
      </c>
      <c r="AKD206" t="s">
        <v>1237</v>
      </c>
      <c r="AKE206" t="s">
        <v>1854</v>
      </c>
      <c r="AKF206" t="s">
        <v>1731</v>
      </c>
      <c r="AKG206">
        <v>0.89990199999999998</v>
      </c>
      <c r="AKH206">
        <v>0.89990199999999998</v>
      </c>
      <c r="AKI206" t="s">
        <v>1239</v>
      </c>
      <c r="AKJ206" t="s">
        <v>1682</v>
      </c>
      <c r="AKK206">
        <v>0.79999500000000001</v>
      </c>
      <c r="AKL206">
        <v>86</v>
      </c>
      <c r="AKM206">
        <v>83</v>
      </c>
      <c r="AKN206">
        <v>42.293999999999997</v>
      </c>
      <c r="AKO206">
        <v>42.293999999999997</v>
      </c>
      <c r="AKP206">
        <v>-0.15077342899999999</v>
      </c>
      <c r="AKQ206">
        <v>188.81482539999999</v>
      </c>
      <c r="AKR206">
        <v>134.64619210000001</v>
      </c>
      <c r="AKS206">
        <v>188.40255060000001</v>
      </c>
      <c r="AKT206">
        <v>1.7127760000000001E-3</v>
      </c>
      <c r="AKU206">
        <v>145.83879279999999</v>
      </c>
      <c r="AKV206">
        <v>-0.113020814</v>
      </c>
      <c r="AKW206">
        <v>1.6002290000000001E-3</v>
      </c>
      <c r="AKX206">
        <v>0</v>
      </c>
      <c r="AKY206">
        <v>0.35256990900000001</v>
      </c>
      <c r="AKZ206">
        <v>8.5500000000000005E-5</v>
      </c>
      <c r="ALA206">
        <v>2.6000000000000001E-8</v>
      </c>
      <c r="ALB206">
        <v>0</v>
      </c>
      <c r="ALC206">
        <v>0.36388324900000002</v>
      </c>
      <c r="ALD206">
        <v>9.0699999999999996E-5</v>
      </c>
      <c r="ALE206">
        <v>2.66E-8</v>
      </c>
      <c r="ALF206">
        <v>360.723545</v>
      </c>
      <c r="ALG206">
        <v>48</v>
      </c>
      <c r="ALH206">
        <v>48</v>
      </c>
      <c r="ALI206">
        <v>86</v>
      </c>
      <c r="ALJ206">
        <v>83</v>
      </c>
      <c r="ALK206">
        <v>42.293999999999997</v>
      </c>
      <c r="ALL206">
        <v>42.293999999999997</v>
      </c>
      <c r="ALM206">
        <v>-0.15077342899999999</v>
      </c>
      <c r="ALN206">
        <v>188.81482539999999</v>
      </c>
      <c r="ALO206">
        <v>134.64619210000001</v>
      </c>
      <c r="ALP206">
        <v>188.40255060000001</v>
      </c>
      <c r="ALQ206">
        <v>1.7127760000000001E-3</v>
      </c>
      <c r="ALR206">
        <v>145.83879279999999</v>
      </c>
      <c r="ALS206">
        <v>-0.113020814</v>
      </c>
      <c r="ALT206">
        <v>1.6002290000000001E-3</v>
      </c>
      <c r="ALU206">
        <v>0</v>
      </c>
      <c r="ALV206">
        <v>0.35256990900000001</v>
      </c>
      <c r="ALW206">
        <v>8.5500000000000005E-5</v>
      </c>
      <c r="ALX206">
        <v>2.6000000000000001E-8</v>
      </c>
      <c r="ALY206">
        <v>0</v>
      </c>
      <c r="ALZ206">
        <v>0.36388324900000002</v>
      </c>
      <c r="AMA206">
        <v>9.0699999999999996E-5</v>
      </c>
      <c r="AMB206">
        <v>2.66E-8</v>
      </c>
      <c r="AMC206">
        <v>360.723545</v>
      </c>
      <c r="AMD206">
        <v>48</v>
      </c>
      <c r="AME206">
        <v>48</v>
      </c>
      <c r="AMF206">
        <v>1</v>
      </c>
      <c r="AMG206">
        <v>1</v>
      </c>
      <c r="AMH206">
        <v>1</v>
      </c>
      <c r="AMI206">
        <v>30</v>
      </c>
      <c r="AMJ206">
        <v>222</v>
      </c>
      <c r="AMK206">
        <v>472</v>
      </c>
      <c r="AML206">
        <v>868</v>
      </c>
      <c r="AMM206">
        <v>1072</v>
      </c>
      <c r="AMN206">
        <v>911</v>
      </c>
      <c r="AMO206">
        <v>42</v>
      </c>
      <c r="AMP206">
        <v>22</v>
      </c>
      <c r="AMQ206">
        <v>573</v>
      </c>
      <c r="AMR206">
        <v>35</v>
      </c>
      <c r="AMS206">
        <v>786</v>
      </c>
      <c r="AMT206">
        <v>986</v>
      </c>
      <c r="AMU206">
        <v>273</v>
      </c>
      <c r="AMV206">
        <v>89</v>
      </c>
      <c r="AMW206">
        <v>1167</v>
      </c>
      <c r="AMX206">
        <v>121</v>
      </c>
      <c r="AMY206">
        <v>905</v>
      </c>
      <c r="AMZ206">
        <v>81</v>
      </c>
      <c r="ANA206">
        <v>606</v>
      </c>
      <c r="ANB206">
        <v>314</v>
      </c>
      <c r="ANC206">
        <v>2494</v>
      </c>
      <c r="AND206">
        <v>103</v>
      </c>
      <c r="ANE206">
        <v>547</v>
      </c>
      <c r="ANF206">
        <v>555</v>
      </c>
      <c r="ANG206">
        <v>203</v>
      </c>
      <c r="ANH206">
        <v>1132</v>
      </c>
      <c r="ANI206">
        <v>1289</v>
      </c>
      <c r="ANJ206">
        <v>455</v>
      </c>
      <c r="ANK206">
        <v>378</v>
      </c>
      <c r="ANL206">
        <v>381</v>
      </c>
      <c r="ANM206">
        <v>687</v>
      </c>
      <c r="ANN206">
        <v>2764</v>
      </c>
      <c r="ANO206">
        <v>87</v>
      </c>
      <c r="ANP206">
        <v>148</v>
      </c>
      <c r="ANQ206">
        <v>1726</v>
      </c>
      <c r="ANR206">
        <v>8</v>
      </c>
      <c r="ANS206">
        <v>440</v>
      </c>
      <c r="ANT206">
        <v>3003</v>
      </c>
      <c r="ANU206">
        <v>105</v>
      </c>
      <c r="ANV206">
        <v>588</v>
      </c>
      <c r="ANW206">
        <v>223</v>
      </c>
      <c r="ANX206">
        <v>377</v>
      </c>
      <c r="ANY206">
        <v>48</v>
      </c>
      <c r="ANZ206">
        <v>0</v>
      </c>
      <c r="AOA206">
        <v>291</v>
      </c>
      <c r="AOB206">
        <v>1727</v>
      </c>
      <c r="AOC206">
        <v>11</v>
      </c>
      <c r="AOD206">
        <v>460</v>
      </c>
      <c r="AOE206">
        <v>3320</v>
      </c>
      <c r="AOF206">
        <v>179</v>
      </c>
      <c r="AOG206">
        <v>279</v>
      </c>
      <c r="AOH206">
        <v>45</v>
      </c>
      <c r="AOI206">
        <v>111</v>
      </c>
      <c r="AOJ206">
        <v>425</v>
      </c>
      <c r="AOK206">
        <v>1901</v>
      </c>
      <c r="AOL206">
        <v>96</v>
      </c>
      <c r="AOM206">
        <v>1964</v>
      </c>
      <c r="AON206">
        <v>19</v>
      </c>
      <c r="AOO206">
        <v>2</v>
      </c>
      <c r="AOP206">
        <v>15</v>
      </c>
      <c r="AOQ206">
        <v>4</v>
      </c>
      <c r="AOR206">
        <v>2</v>
      </c>
      <c r="AOS206">
        <v>91</v>
      </c>
      <c r="AOT206">
        <v>1</v>
      </c>
      <c r="AOU206">
        <v>93</v>
      </c>
      <c r="AOV206">
        <v>0</v>
      </c>
      <c r="AOW206">
        <v>105</v>
      </c>
      <c r="AOX206">
        <v>1</v>
      </c>
      <c r="AOY206">
        <v>97</v>
      </c>
      <c r="AOZ206">
        <v>1</v>
      </c>
      <c r="APA206">
        <v>97</v>
      </c>
      <c r="APB206">
        <v>0</v>
      </c>
      <c r="APC206">
        <v>98</v>
      </c>
      <c r="APD206">
        <v>1</v>
      </c>
      <c r="APE206">
        <v>98</v>
      </c>
      <c r="APF206">
        <v>1</v>
      </c>
      <c r="APG206">
        <v>103</v>
      </c>
      <c r="APH206">
        <v>1</v>
      </c>
      <c r="API206">
        <v>103</v>
      </c>
      <c r="APJ206">
        <v>22</v>
      </c>
      <c r="APK206">
        <v>2475</v>
      </c>
      <c r="APL206">
        <v>408</v>
      </c>
      <c r="APM206">
        <v>34</v>
      </c>
      <c r="APN206">
        <v>30</v>
      </c>
      <c r="APO206">
        <v>1914</v>
      </c>
      <c r="APP206">
        <v>134</v>
      </c>
      <c r="APQ206">
        <v>18</v>
      </c>
      <c r="APR206">
        <v>1673</v>
      </c>
      <c r="APS206">
        <v>8</v>
      </c>
      <c r="APT206">
        <v>434</v>
      </c>
      <c r="APU206">
        <v>3011</v>
      </c>
      <c r="APV206">
        <v>105</v>
      </c>
      <c r="APW206">
        <v>428</v>
      </c>
      <c r="APX206">
        <v>62</v>
      </c>
      <c r="APY206">
        <v>25</v>
      </c>
      <c r="APZ206">
        <v>0</v>
      </c>
      <c r="AQA206">
        <v>267</v>
      </c>
      <c r="AQB206">
        <v>1738</v>
      </c>
      <c r="AQC206">
        <v>7</v>
      </c>
      <c r="AQD206">
        <v>470</v>
      </c>
      <c r="AQE206">
        <v>3620</v>
      </c>
      <c r="AQF206">
        <v>117</v>
      </c>
      <c r="AQG206">
        <v>232</v>
      </c>
      <c r="AQH206">
        <v>18</v>
      </c>
      <c r="AQI206">
        <v>1865</v>
      </c>
      <c r="AQJ206">
        <v>16</v>
      </c>
      <c r="AQK206">
        <v>1781</v>
      </c>
      <c r="AQL206">
        <v>21</v>
      </c>
      <c r="AQM206">
        <v>1</v>
      </c>
      <c r="AQN206">
        <v>17</v>
      </c>
      <c r="AQO206">
        <v>3</v>
      </c>
      <c r="AQP206">
        <v>1</v>
      </c>
      <c r="AQQ206">
        <v>100</v>
      </c>
      <c r="AQR206">
        <v>1</v>
      </c>
      <c r="AQS206">
        <v>100</v>
      </c>
      <c r="AQT206">
        <v>1</v>
      </c>
      <c r="AQU206">
        <v>107</v>
      </c>
      <c r="AQV206">
        <v>1</v>
      </c>
      <c r="AQW206">
        <v>100</v>
      </c>
      <c r="AQX206">
        <v>1</v>
      </c>
      <c r="AQY206">
        <v>107</v>
      </c>
      <c r="AQZ206">
        <v>0</v>
      </c>
      <c r="ARA206">
        <v>102</v>
      </c>
      <c r="ARB206">
        <v>1</v>
      </c>
      <c r="ARC206">
        <v>100</v>
      </c>
      <c r="ARD206">
        <v>1</v>
      </c>
      <c r="ARE206">
        <v>96</v>
      </c>
      <c r="ARF206">
        <v>1</v>
      </c>
      <c r="ARG206">
        <v>96</v>
      </c>
      <c r="ARH206">
        <v>24</v>
      </c>
      <c r="ARI206">
        <v>2775</v>
      </c>
      <c r="ARJ206">
        <v>316</v>
      </c>
      <c r="ARK206">
        <v>20</v>
      </c>
      <c r="ARL206">
        <v>6</v>
      </c>
      <c r="ARM206">
        <v>4</v>
      </c>
      <c r="ARN206">
        <v>6</v>
      </c>
      <c r="ARO206">
        <v>17</v>
      </c>
      <c r="ARP206">
        <v>173</v>
      </c>
      <c r="ARQ206">
        <v>18</v>
      </c>
      <c r="ARR206">
        <v>567</v>
      </c>
      <c r="ARS206">
        <v>8</v>
      </c>
      <c r="ART206">
        <v>555</v>
      </c>
      <c r="ARU206">
        <v>3779</v>
      </c>
      <c r="ARV206">
        <v>149</v>
      </c>
      <c r="ARW206">
        <v>208</v>
      </c>
      <c r="ARX206">
        <v>89</v>
      </c>
      <c r="ARY206">
        <v>20</v>
      </c>
      <c r="ARZ206">
        <v>528</v>
      </c>
      <c r="ASA206">
        <v>9</v>
      </c>
      <c r="ASB206">
        <v>528</v>
      </c>
      <c r="ASC206">
        <v>3781</v>
      </c>
      <c r="ASD206">
        <v>150</v>
      </c>
      <c r="ASE206">
        <v>188</v>
      </c>
      <c r="ASF206">
        <v>106</v>
      </c>
      <c r="ASG206">
        <v>0</v>
      </c>
      <c r="ASH206">
        <v>35</v>
      </c>
      <c r="ASI206">
        <v>3284</v>
      </c>
      <c r="ASJ206">
        <v>8</v>
      </c>
      <c r="ASK206">
        <v>31</v>
      </c>
      <c r="ASL206">
        <v>50</v>
      </c>
      <c r="ASM206">
        <v>3286</v>
      </c>
      <c r="ASN206">
        <v>8</v>
      </c>
      <c r="ASO206">
        <v>29</v>
      </c>
      <c r="ASP206">
        <v>8</v>
      </c>
      <c r="ASQ206">
        <v>1</v>
      </c>
      <c r="ASR206">
        <v>1318</v>
      </c>
      <c r="ASS206">
        <v>995</v>
      </c>
      <c r="AST206">
        <v>1279</v>
      </c>
      <c r="ASU206">
        <v>558</v>
      </c>
      <c r="ASV206">
        <v>1902</v>
      </c>
      <c r="ASW206">
        <v>87</v>
      </c>
      <c r="ASX206">
        <v>216</v>
      </c>
      <c r="ASY206">
        <v>6</v>
      </c>
      <c r="ASZ206">
        <v>60</v>
      </c>
      <c r="ATA206">
        <v>21195</v>
      </c>
      <c r="ATB206">
        <v>148</v>
      </c>
    </row>
    <row r="207" spans="1:1198" x14ac:dyDescent="0.2">
      <c r="A207" t="s">
        <v>1196</v>
      </c>
      <c r="B207" t="s">
        <v>1197</v>
      </c>
      <c r="C207" t="s">
        <v>1198</v>
      </c>
      <c r="D207" t="s">
        <v>1262</v>
      </c>
      <c r="E207">
        <v>0</v>
      </c>
      <c r="F207">
        <v>113837</v>
      </c>
      <c r="G207">
        <v>85</v>
      </c>
      <c r="H207" t="s">
        <v>3841</v>
      </c>
      <c r="J207" t="s">
        <v>8</v>
      </c>
      <c r="K207" t="s">
        <v>1200</v>
      </c>
      <c r="L207" t="s">
        <v>1201</v>
      </c>
      <c r="M207" t="s">
        <v>1201</v>
      </c>
      <c r="N207" t="s">
        <v>3842</v>
      </c>
      <c r="O207" t="s">
        <v>3843</v>
      </c>
      <c r="P207" t="s">
        <v>3844</v>
      </c>
      <c r="Q207" t="s">
        <v>3845</v>
      </c>
      <c r="R207" t="s">
        <v>3845</v>
      </c>
      <c r="S207" t="s">
        <v>3846</v>
      </c>
      <c r="T207" t="s">
        <v>3847</v>
      </c>
      <c r="U207" t="s">
        <v>3848</v>
      </c>
      <c r="V207" t="s">
        <v>3841</v>
      </c>
      <c r="X207" t="s">
        <v>2237</v>
      </c>
      <c r="Y207">
        <v>11288947</v>
      </c>
      <c r="Z207">
        <v>1</v>
      </c>
      <c r="AA207" t="s">
        <v>1202</v>
      </c>
      <c r="AB207" t="s">
        <v>1203</v>
      </c>
      <c r="AC207" t="s">
        <v>1234</v>
      </c>
      <c r="AD207" t="s">
        <v>1234</v>
      </c>
      <c r="AE207" t="s">
        <v>1234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t="s">
        <v>1205</v>
      </c>
      <c r="BA207">
        <v>1</v>
      </c>
      <c r="BB207">
        <v>64</v>
      </c>
      <c r="BC207" t="s">
        <v>1301</v>
      </c>
      <c r="BD207">
        <v>25.125</v>
      </c>
      <c r="BE207" t="s">
        <v>1292</v>
      </c>
      <c r="BF207">
        <v>385.75</v>
      </c>
      <c r="BG207" t="s">
        <v>1208</v>
      </c>
      <c r="BH207">
        <v>37.5</v>
      </c>
      <c r="BI207">
        <v>10.286667</v>
      </c>
      <c r="BJ207" t="s">
        <v>1610</v>
      </c>
      <c r="BK207">
        <v>1.765404</v>
      </c>
      <c r="BL207" t="s">
        <v>1455</v>
      </c>
      <c r="BM207">
        <v>5.8564080000000001</v>
      </c>
      <c r="BN207" t="s">
        <v>1338</v>
      </c>
      <c r="BO207">
        <v>5.7968999999999999</v>
      </c>
      <c r="BP207">
        <v>347.827585</v>
      </c>
      <c r="BQ207">
        <v>348.00959899999998</v>
      </c>
      <c r="BR207">
        <v>347.827585</v>
      </c>
      <c r="BS207" t="s">
        <v>1537</v>
      </c>
      <c r="BT207">
        <v>2.2596620000000001</v>
      </c>
      <c r="BU207" t="s">
        <v>1620</v>
      </c>
      <c r="BV207">
        <v>2.2732060000000001</v>
      </c>
      <c r="BW207" t="s">
        <v>1564</v>
      </c>
      <c r="BX207">
        <v>2.2243680000000001</v>
      </c>
      <c r="BY207">
        <v>22.574556999999999</v>
      </c>
      <c r="BZ207">
        <v>22.709857</v>
      </c>
      <c r="CA207">
        <v>22.221958000000001</v>
      </c>
      <c r="CB207" t="s">
        <v>1759</v>
      </c>
      <c r="CC207">
        <v>1.0287360000000001</v>
      </c>
      <c r="CD207" t="s">
        <v>1401</v>
      </c>
      <c r="CE207">
        <v>1.0745640000000001</v>
      </c>
      <c r="CF207" t="s">
        <v>1933</v>
      </c>
      <c r="CG207">
        <v>1.0533600000000001</v>
      </c>
      <c r="CH207" t="s">
        <v>1567</v>
      </c>
      <c r="CI207">
        <v>0.48837599999999998</v>
      </c>
      <c r="CJ207" t="s">
        <v>1633</v>
      </c>
      <c r="CK207">
        <v>0.52018200000000003</v>
      </c>
      <c r="CL207" t="s">
        <v>1842</v>
      </c>
      <c r="CM207">
        <v>0.55027800000000004</v>
      </c>
      <c r="CN207" t="s">
        <v>1327</v>
      </c>
      <c r="CO207">
        <v>-9.6469999999999993E-3</v>
      </c>
      <c r="CP207" t="s">
        <v>1327</v>
      </c>
      <c r="CQ207">
        <v>-9.6469999999999993E-3</v>
      </c>
      <c r="CR207" t="s">
        <v>2064</v>
      </c>
      <c r="CS207">
        <v>0.25414300000000001</v>
      </c>
      <c r="CT207" t="s">
        <v>1717</v>
      </c>
      <c r="CU207">
        <v>6.2244000000000001E-2</v>
      </c>
      <c r="CV207" t="s">
        <v>1276</v>
      </c>
      <c r="CW207">
        <v>6.5664E-2</v>
      </c>
      <c r="CX207" t="s">
        <v>1886</v>
      </c>
      <c r="CY207">
        <v>0.40184999999999998</v>
      </c>
      <c r="CZ207" t="s">
        <v>1352</v>
      </c>
      <c r="DA207">
        <v>0.142122</v>
      </c>
      <c r="DB207" t="s">
        <v>1352</v>
      </c>
      <c r="DC207">
        <v>0.145542</v>
      </c>
      <c r="DD207" t="s">
        <v>1256</v>
      </c>
      <c r="DE207">
        <v>0.47831899999999999</v>
      </c>
      <c r="DF207">
        <v>0.12745100000000001</v>
      </c>
      <c r="DG207">
        <v>0.12623300000000001</v>
      </c>
      <c r="DH207">
        <v>0.730267</v>
      </c>
      <c r="DI207">
        <v>0.12745100000000001</v>
      </c>
      <c r="DJ207">
        <v>0.12623300000000001</v>
      </c>
      <c r="DK207">
        <v>0.730267</v>
      </c>
      <c r="DL207">
        <v>1.504116</v>
      </c>
      <c r="DM207" t="s">
        <v>1227</v>
      </c>
      <c r="DN207" t="s">
        <v>1228</v>
      </c>
      <c r="DO207" t="s">
        <v>1229</v>
      </c>
      <c r="DP207" t="s">
        <v>1594</v>
      </c>
      <c r="DQ207" t="s">
        <v>1573</v>
      </c>
      <c r="DR207" t="s">
        <v>1595</v>
      </c>
      <c r="DS207" t="s">
        <v>1573</v>
      </c>
      <c r="DT207" t="s">
        <v>1573</v>
      </c>
      <c r="DU207">
        <v>23.111656</v>
      </c>
      <c r="DV207">
        <v>23.033756</v>
      </c>
      <c r="DW207">
        <v>22.480257000000002</v>
      </c>
      <c r="DX207" t="s">
        <v>1234</v>
      </c>
      <c r="DY207">
        <v>1</v>
      </c>
      <c r="DZ207">
        <v>24.289539999999999</v>
      </c>
      <c r="EA207">
        <v>9948.6328125</v>
      </c>
      <c r="EB207">
        <v>25.13550792461</v>
      </c>
      <c r="EC207">
        <v>28.1875</v>
      </c>
      <c r="ED207">
        <v>-0.84596792461000003</v>
      </c>
      <c r="EE207">
        <v>3380</v>
      </c>
      <c r="EF207">
        <v>10000</v>
      </c>
      <c r="EG207">
        <v>298.14999999999998</v>
      </c>
      <c r="EH207">
        <v>9943.359375</v>
      </c>
      <c r="EI207">
        <v>9944.3359375</v>
      </c>
      <c r="EJ207">
        <v>9948.2421875</v>
      </c>
      <c r="EK207">
        <v>9951.171875</v>
      </c>
      <c r="EL207">
        <v>9956.0546875</v>
      </c>
      <c r="EM207">
        <v>25.149462233845</v>
      </c>
      <c r="EN207">
        <v>25.146876820071999</v>
      </c>
      <c r="EO207">
        <v>25.136538151259</v>
      </c>
      <c r="EP207">
        <v>25.128787283446002</v>
      </c>
      <c r="EQ207">
        <v>25.115875134427998</v>
      </c>
      <c r="ER207">
        <v>24.453700000000001</v>
      </c>
      <c r="ES207">
        <v>25.105550778209999</v>
      </c>
      <c r="ET207" t="s">
        <v>1234</v>
      </c>
      <c r="EU207">
        <v>1</v>
      </c>
      <c r="EV207">
        <v>2.1</v>
      </c>
      <c r="EW207">
        <v>12</v>
      </c>
      <c r="EX207">
        <v>12.833082706767</v>
      </c>
      <c r="EY207">
        <v>-1100.02706766917</v>
      </c>
      <c r="EZ207">
        <v>0.94285714285800004</v>
      </c>
      <c r="FA207">
        <v>120</v>
      </c>
      <c r="FB207">
        <v>-70</v>
      </c>
      <c r="FC207">
        <v>12.831888544891999</v>
      </c>
      <c r="FD207">
        <v>1317.72721018231</v>
      </c>
      <c r="FE207">
        <v>0.857241142071</v>
      </c>
      <c r="FF207">
        <v>50</v>
      </c>
      <c r="FG207">
        <v>-120</v>
      </c>
      <c r="FH207">
        <v>-8</v>
      </c>
      <c r="FI207">
        <v>-4.4000000000000004</v>
      </c>
      <c r="FJ207">
        <v>-4.4000000000000004</v>
      </c>
      <c r="FK207">
        <v>0</v>
      </c>
      <c r="FL207" t="s">
        <v>1234</v>
      </c>
      <c r="FM207">
        <v>1</v>
      </c>
      <c r="FN207">
        <v>15.858000000000001</v>
      </c>
      <c r="FO207">
        <v>41.0888671875</v>
      </c>
      <c r="FP207">
        <v>13.459255698301</v>
      </c>
      <c r="FQ207">
        <v>13.343</v>
      </c>
      <c r="FR207" t="s">
        <v>1260</v>
      </c>
      <c r="FS207">
        <v>1.1000000000000001</v>
      </c>
      <c r="FT207" t="s">
        <v>1234</v>
      </c>
      <c r="FU207">
        <v>1</v>
      </c>
      <c r="FV207">
        <v>1017.33333333333</v>
      </c>
      <c r="FW207">
        <v>-1008.6</v>
      </c>
      <c r="FX207">
        <v>0.103433289874</v>
      </c>
      <c r="FY207">
        <v>0.12333767927</v>
      </c>
      <c r="FZ207">
        <v>0.113385484572</v>
      </c>
      <c r="GA207">
        <v>1.9904389396000002E-2</v>
      </c>
      <c r="GB207">
        <v>2.9713081613E-2</v>
      </c>
      <c r="GC207">
        <v>0</v>
      </c>
      <c r="GD207">
        <v>24.453700000000001</v>
      </c>
      <c r="GE207">
        <v>24.453700000000001</v>
      </c>
      <c r="GF207">
        <v>24.453700000000001</v>
      </c>
      <c r="GG207">
        <v>0</v>
      </c>
      <c r="GH207">
        <v>1.4</v>
      </c>
      <c r="GI207">
        <v>1.3</v>
      </c>
      <c r="GJ207" t="s">
        <v>1234</v>
      </c>
      <c r="GK207">
        <v>1</v>
      </c>
      <c r="GL207">
        <v>2.1</v>
      </c>
      <c r="GM207">
        <v>12</v>
      </c>
      <c r="GN207">
        <v>10.812591756070001</v>
      </c>
      <c r="GO207">
        <v>-477.67255815923198</v>
      </c>
      <c r="GP207">
        <v>1.129305477131</v>
      </c>
      <c r="GQ207">
        <v>120</v>
      </c>
      <c r="GR207">
        <v>-90</v>
      </c>
      <c r="GS207">
        <v>10.812597402597</v>
      </c>
      <c r="GT207">
        <v>658.703162337663</v>
      </c>
      <c r="GU207">
        <v>0.97402597402500002</v>
      </c>
      <c r="GV207">
        <v>80</v>
      </c>
      <c r="GW207">
        <v>-120</v>
      </c>
      <c r="GX207">
        <v>-4.4000000000000004</v>
      </c>
      <c r="GY207">
        <v>-4.4000000000000004</v>
      </c>
      <c r="GZ207">
        <v>-8</v>
      </c>
      <c r="HA207" t="s">
        <v>1513</v>
      </c>
      <c r="HB207">
        <v>0</v>
      </c>
      <c r="HC207" t="s">
        <v>1234</v>
      </c>
      <c r="HD207">
        <v>1</v>
      </c>
      <c r="HE207">
        <v>2.5099999999999998</v>
      </c>
      <c r="HF207">
        <v>12</v>
      </c>
      <c r="HG207">
        <v>1</v>
      </c>
      <c r="HH207">
        <v>372.75</v>
      </c>
      <c r="HI207">
        <v>186.375</v>
      </c>
      <c r="HJ207">
        <v>-186.375</v>
      </c>
      <c r="HK207">
        <v>1100.9666666666601</v>
      </c>
      <c r="HL207">
        <v>-1092.9666666666601</v>
      </c>
      <c r="HM207">
        <v>56.405151187264003</v>
      </c>
      <c r="HN207">
        <v>-55.995292085113</v>
      </c>
      <c r="HO207">
        <v>2193.9333333333302</v>
      </c>
      <c r="HP207">
        <v>112.400443272378</v>
      </c>
      <c r="HQ207">
        <v>46.437174479166998</v>
      </c>
      <c r="HR207">
        <v>1014</v>
      </c>
      <c r="HS207">
        <v>-1006</v>
      </c>
      <c r="HT207">
        <v>51.949641197631998</v>
      </c>
      <c r="HU207">
        <v>-51.539782095481002</v>
      </c>
      <c r="HV207">
        <v>2020</v>
      </c>
      <c r="HW207">
        <v>103.48942329311301</v>
      </c>
      <c r="HX207">
        <v>-0.73811881188100004</v>
      </c>
      <c r="HY207">
        <v>0.18452970296999999</v>
      </c>
      <c r="HZ207">
        <v>3.6018173465349999</v>
      </c>
      <c r="IA207">
        <v>0.27763762117500002</v>
      </c>
      <c r="IB207">
        <v>186.375</v>
      </c>
      <c r="IC207">
        <v>0</v>
      </c>
      <c r="ID207">
        <v>4</v>
      </c>
      <c r="IE207">
        <v>0.20492955107499999</v>
      </c>
      <c r="IF207">
        <v>4</v>
      </c>
      <c r="IG207">
        <v>0.18452970296999999</v>
      </c>
      <c r="IH207">
        <v>0.8</v>
      </c>
      <c r="II207">
        <v>0.18452970296999999</v>
      </c>
      <c r="IJ207">
        <v>0.8</v>
      </c>
      <c r="IK207">
        <v>0</v>
      </c>
      <c r="IL207">
        <v>24.453700000000001</v>
      </c>
      <c r="IM207">
        <v>24.453700000000001</v>
      </c>
      <c r="IN207">
        <v>49.683824097826999</v>
      </c>
      <c r="IO207">
        <v>0</v>
      </c>
      <c r="IP207">
        <v>1.4</v>
      </c>
      <c r="IQ207">
        <v>2.5099999999999998</v>
      </c>
      <c r="IR207" t="s">
        <v>1234</v>
      </c>
      <c r="IS207">
        <v>1</v>
      </c>
      <c r="IT207">
        <v>2.1</v>
      </c>
      <c r="IU207">
        <v>12</v>
      </c>
      <c r="IV207">
        <v>32.108571428570997</v>
      </c>
      <c r="IW207">
        <v>-4014.6476190476201</v>
      </c>
      <c r="IX207">
        <v>0.70476190476199996</v>
      </c>
      <c r="IY207">
        <v>120</v>
      </c>
      <c r="IZ207">
        <v>70</v>
      </c>
      <c r="JA207">
        <v>32.139860139859998</v>
      </c>
      <c r="JB207">
        <v>-1795.85897435897</v>
      </c>
      <c r="JC207">
        <v>1.1410256410270001</v>
      </c>
      <c r="JD207">
        <v>110</v>
      </c>
      <c r="JE207">
        <v>0</v>
      </c>
      <c r="JF207">
        <v>90</v>
      </c>
      <c r="JG207">
        <v>49.5</v>
      </c>
      <c r="JH207">
        <v>49.5</v>
      </c>
      <c r="JI207">
        <v>0</v>
      </c>
      <c r="JJ207" t="s">
        <v>1234</v>
      </c>
      <c r="JK207">
        <v>1</v>
      </c>
      <c r="JL207">
        <v>2.1</v>
      </c>
      <c r="JM207">
        <v>12</v>
      </c>
      <c r="JN207">
        <v>34.06</v>
      </c>
      <c r="JO207">
        <v>-4183.8666666666604</v>
      </c>
      <c r="JP207">
        <v>0.46666666666700002</v>
      </c>
      <c r="JQ207">
        <v>120</v>
      </c>
      <c r="JR207">
        <v>70</v>
      </c>
      <c r="JS207">
        <v>34.114335664335997</v>
      </c>
      <c r="JT207">
        <v>-1942.8717948717899</v>
      </c>
      <c r="JU207">
        <v>1.8682983682979999</v>
      </c>
      <c r="JV207">
        <v>110</v>
      </c>
      <c r="JW207">
        <v>0</v>
      </c>
      <c r="JX207">
        <v>90</v>
      </c>
      <c r="JY207">
        <v>49.5</v>
      </c>
      <c r="JZ207">
        <v>49.5</v>
      </c>
      <c r="KA207">
        <v>0</v>
      </c>
      <c r="KB207" t="s">
        <v>1234</v>
      </c>
      <c r="KC207">
        <v>1</v>
      </c>
      <c r="KD207">
        <v>1102</v>
      </c>
      <c r="KE207">
        <v>-1106.3</v>
      </c>
      <c r="KF207">
        <v>0.200782268579</v>
      </c>
      <c r="KG207">
        <v>0.21551499348100001</v>
      </c>
      <c r="KH207">
        <v>0.20814863103</v>
      </c>
      <c r="KI207">
        <v>1.4732724902E-2</v>
      </c>
      <c r="KJ207">
        <v>1.8228029529999999E-2</v>
      </c>
      <c r="KK207">
        <v>0</v>
      </c>
      <c r="KL207">
        <v>24.453700000000001</v>
      </c>
      <c r="KM207">
        <v>24.453700000000001</v>
      </c>
      <c r="KN207">
        <v>24.453700000000001</v>
      </c>
      <c r="KO207">
        <v>0</v>
      </c>
      <c r="KP207">
        <v>1.4</v>
      </c>
      <c r="KQ207">
        <v>1.3</v>
      </c>
      <c r="KR207" t="s">
        <v>1234</v>
      </c>
      <c r="KS207">
        <v>1</v>
      </c>
      <c r="KT207">
        <v>1127.8</v>
      </c>
      <c r="KU207">
        <v>-1113.5</v>
      </c>
      <c r="KV207">
        <v>-0.194002607562</v>
      </c>
      <c r="KW207">
        <v>-0.216427640156</v>
      </c>
      <c r="KX207">
        <v>-0.20521512385900001</v>
      </c>
      <c r="KY207">
        <v>2.2425032595000002E-2</v>
      </c>
      <c r="KZ207">
        <v>1.6965799276999999E-2</v>
      </c>
      <c r="LA207">
        <v>0</v>
      </c>
      <c r="LB207">
        <v>49.072286594217999</v>
      </c>
      <c r="LC207">
        <v>50.017638207875997</v>
      </c>
      <c r="LD207">
        <v>55.430868625282002</v>
      </c>
      <c r="LE207">
        <v>0</v>
      </c>
      <c r="LF207">
        <v>1.4</v>
      </c>
      <c r="LG207">
        <v>1.3</v>
      </c>
      <c r="LH207" t="s">
        <v>1234</v>
      </c>
      <c r="LI207">
        <v>1</v>
      </c>
      <c r="LJ207">
        <v>2.1</v>
      </c>
      <c r="LK207">
        <v>12</v>
      </c>
      <c r="LL207">
        <v>32.125714285713997</v>
      </c>
      <c r="LM207">
        <v>-3179.66644047619</v>
      </c>
      <c r="LN207">
        <v>0.80952380952400005</v>
      </c>
      <c r="LO207">
        <v>120</v>
      </c>
      <c r="LP207">
        <v>70</v>
      </c>
      <c r="LQ207">
        <v>32.152797202796997</v>
      </c>
      <c r="LR207">
        <v>-2602.0969294871702</v>
      </c>
      <c r="LS207">
        <v>0.79254079254099996</v>
      </c>
      <c r="LT207">
        <v>110</v>
      </c>
      <c r="LU207">
        <v>0</v>
      </c>
      <c r="LV207">
        <v>90</v>
      </c>
      <c r="LW207">
        <v>49.5</v>
      </c>
      <c r="LX207">
        <v>49.5</v>
      </c>
      <c r="LY207">
        <v>0</v>
      </c>
      <c r="LZ207" t="s">
        <v>1234</v>
      </c>
      <c r="MA207">
        <v>1</v>
      </c>
      <c r="MB207">
        <v>2.1</v>
      </c>
      <c r="MC207">
        <v>12</v>
      </c>
      <c r="MD207">
        <v>34.082857142857002</v>
      </c>
      <c r="ME207">
        <v>-4970.4724285714301</v>
      </c>
      <c r="MF207">
        <v>0.91428571428700001</v>
      </c>
      <c r="MG207">
        <v>120</v>
      </c>
      <c r="MH207">
        <v>70</v>
      </c>
      <c r="MI207">
        <v>34.129370629371003</v>
      </c>
      <c r="MJ207">
        <v>-1127.8477179487099</v>
      </c>
      <c r="MK207">
        <v>1.5198135198139999</v>
      </c>
      <c r="ML207">
        <v>110</v>
      </c>
      <c r="MM207">
        <v>0</v>
      </c>
      <c r="MN207">
        <v>89</v>
      </c>
      <c r="MO207">
        <v>48.95</v>
      </c>
      <c r="MP207">
        <v>48.95</v>
      </c>
      <c r="MQ207">
        <v>0</v>
      </c>
      <c r="MR207" t="s">
        <v>1234</v>
      </c>
      <c r="MS207">
        <v>1</v>
      </c>
      <c r="MT207">
        <v>2.5099999999999998</v>
      </c>
      <c r="MU207">
        <v>12</v>
      </c>
      <c r="MV207">
        <v>1</v>
      </c>
      <c r="MW207">
        <v>640</v>
      </c>
      <c r="MX207">
        <v>320</v>
      </c>
      <c r="MY207">
        <v>-320</v>
      </c>
      <c r="MZ207">
        <v>1271.6500000000001</v>
      </c>
      <c r="NA207">
        <v>-1250.6500000000001</v>
      </c>
      <c r="NB207">
        <v>21.771488483959001</v>
      </c>
      <c r="NC207">
        <v>-21.411954604224999</v>
      </c>
      <c r="ND207">
        <v>2522.3000000000002</v>
      </c>
      <c r="NE207">
        <v>43.183443088183999</v>
      </c>
      <c r="NF207">
        <v>38.42041015625</v>
      </c>
      <c r="NG207">
        <v>1112</v>
      </c>
      <c r="NH207">
        <v>-1091</v>
      </c>
      <c r="NI207">
        <v>19.038174964936999</v>
      </c>
      <c r="NJ207">
        <v>-18.678641085203001</v>
      </c>
      <c r="NK207">
        <v>2203</v>
      </c>
      <c r="NL207">
        <v>37.716816050139997</v>
      </c>
      <c r="NM207">
        <v>-3.0503858374939998</v>
      </c>
      <c r="NN207">
        <v>0.29051293690399999</v>
      </c>
      <c r="NO207">
        <v>16.968558511121</v>
      </c>
      <c r="NP207">
        <v>5.8932525078000002E-2</v>
      </c>
      <c r="NQ207">
        <v>320</v>
      </c>
      <c r="NR207">
        <v>133.46831579485101</v>
      </c>
      <c r="NS207">
        <v>143.96831579485101</v>
      </c>
      <c r="NT207">
        <v>0.17976693986699999</v>
      </c>
      <c r="NU207">
        <v>143.96831579485101</v>
      </c>
      <c r="NV207">
        <v>0.29051293690399999</v>
      </c>
      <c r="NW207">
        <v>0.9</v>
      </c>
      <c r="NX207">
        <v>0.29051293690399999</v>
      </c>
      <c r="NY207">
        <v>0.9</v>
      </c>
      <c r="NZ207">
        <v>0</v>
      </c>
      <c r="OA207">
        <v>0.29051293690399999</v>
      </c>
      <c r="OB207">
        <v>24.453700000000001</v>
      </c>
      <c r="OC207">
        <v>39.435135799323</v>
      </c>
      <c r="OD207">
        <v>24.453700000000001</v>
      </c>
      <c r="OE207">
        <v>0</v>
      </c>
      <c r="OF207">
        <v>1.4</v>
      </c>
      <c r="OG207">
        <v>2.5099999999999998</v>
      </c>
      <c r="OH207" t="s">
        <v>1234</v>
      </c>
      <c r="OI207">
        <v>1</v>
      </c>
      <c r="OJ207">
        <v>2.5099999999999998</v>
      </c>
      <c r="OK207">
        <v>12</v>
      </c>
      <c r="OL207">
        <v>1</v>
      </c>
      <c r="OM207">
        <v>640</v>
      </c>
      <c r="ON207">
        <v>320</v>
      </c>
      <c r="OO207">
        <v>-320</v>
      </c>
      <c r="OP207">
        <v>1268</v>
      </c>
      <c r="OQ207">
        <v>-1272.4000000000001</v>
      </c>
      <c r="OR207">
        <v>20.494558920886998</v>
      </c>
      <c r="OS207">
        <v>-20.565675686858999</v>
      </c>
      <c r="OT207">
        <v>2540.4</v>
      </c>
      <c r="OU207">
        <v>41.060234607745997</v>
      </c>
      <c r="OV207">
        <v>37.978515625</v>
      </c>
      <c r="OW207">
        <v>1110.5999999999999</v>
      </c>
      <c r="OX207">
        <v>-1115</v>
      </c>
      <c r="OY207">
        <v>17.950518247268999</v>
      </c>
      <c r="OZ207">
        <v>-18.021635013240999</v>
      </c>
      <c r="PA207">
        <v>2225.6</v>
      </c>
      <c r="PB207">
        <v>35.972153260509998</v>
      </c>
      <c r="PC207">
        <v>0.63263838964800001</v>
      </c>
      <c r="PD207">
        <v>0.28756290438499998</v>
      </c>
      <c r="PE207">
        <v>17.791539899353001</v>
      </c>
      <c r="PF207">
        <v>5.6206489470000003E-2</v>
      </c>
      <c r="PG207">
        <v>320</v>
      </c>
      <c r="PH207">
        <v>141.47792974212001</v>
      </c>
      <c r="PI207">
        <v>139.27792974211999</v>
      </c>
      <c r="PJ207">
        <v>-3.5558382986000003E-2</v>
      </c>
      <c r="PK207">
        <v>139.27792974211999</v>
      </c>
      <c r="PL207">
        <v>0.28756290438499998</v>
      </c>
      <c r="PM207">
        <v>0.9</v>
      </c>
      <c r="PN207">
        <v>0.28756290438499998</v>
      </c>
      <c r="PO207">
        <v>0.9</v>
      </c>
      <c r="PP207">
        <v>0</v>
      </c>
      <c r="PQ207">
        <v>0.28756290438499998</v>
      </c>
      <c r="PR207">
        <v>65.064870211621994</v>
      </c>
      <c r="PS207">
        <v>24.453700000000001</v>
      </c>
      <c r="PT207">
        <v>31.766567629878999</v>
      </c>
      <c r="PU207">
        <v>0</v>
      </c>
      <c r="PV207">
        <v>1.4</v>
      </c>
      <c r="PW207">
        <v>2.5099999999999998</v>
      </c>
      <c r="PX207" t="s">
        <v>1234</v>
      </c>
      <c r="PY207">
        <v>0</v>
      </c>
      <c r="PZ207">
        <v>24.453700000000001</v>
      </c>
      <c r="QA207">
        <v>24.453700000000001</v>
      </c>
      <c r="QB207">
        <v>57.121175839239001</v>
      </c>
      <c r="QC207">
        <v>1</v>
      </c>
      <c r="QD207">
        <v>1.4</v>
      </c>
      <c r="QE207">
        <v>512</v>
      </c>
      <c r="QF207">
        <v>1</v>
      </c>
      <c r="QG207">
        <v>1.94</v>
      </c>
      <c r="QH207">
        <v>185.434639453888</v>
      </c>
      <c r="QI207">
        <v>1023</v>
      </c>
      <c r="QJ207">
        <v>910</v>
      </c>
      <c r="QK207">
        <v>28.916799999999999</v>
      </c>
      <c r="QL207">
        <v>346</v>
      </c>
      <c r="QM207">
        <v>181</v>
      </c>
      <c r="QN207">
        <v>-185.32806634903</v>
      </c>
      <c r="QO207">
        <v>-1023</v>
      </c>
      <c r="QP207">
        <v>-914</v>
      </c>
      <c r="QQ207">
        <v>29.378499999999999</v>
      </c>
      <c r="QR207">
        <v>395</v>
      </c>
      <c r="QS207">
        <v>245</v>
      </c>
      <c r="QT207">
        <v>-185.49042940139799</v>
      </c>
      <c r="QU207">
        <v>370.76270580291703</v>
      </c>
      <c r="QV207">
        <v>162.28097511416499</v>
      </c>
      <c r="QW207">
        <v>3</v>
      </c>
      <c r="QX207">
        <v>821</v>
      </c>
      <c r="QY207">
        <v>28.8142</v>
      </c>
      <c r="QZ207">
        <v>339</v>
      </c>
      <c r="RA207">
        <v>165</v>
      </c>
      <c r="RB207">
        <v>-161.12559265435601</v>
      </c>
      <c r="RC207">
        <v>-181</v>
      </c>
      <c r="RD207">
        <v>-817</v>
      </c>
      <c r="RE207">
        <v>29.019400000000001</v>
      </c>
      <c r="RF207">
        <v>378</v>
      </c>
      <c r="RG207">
        <v>231</v>
      </c>
      <c r="RH207">
        <v>324.27859306335398</v>
      </c>
      <c r="RI207">
        <v>28.8142</v>
      </c>
      <c r="RJ207">
        <v>1.0542272913470001</v>
      </c>
      <c r="RK207">
        <v>0.19462078295900001</v>
      </c>
      <c r="RL207">
        <v>3.2936420584769999</v>
      </c>
      <c r="RM207">
        <v>1.110025485822</v>
      </c>
      <c r="RN207">
        <v>1.4811544245129999</v>
      </c>
      <c r="RO207">
        <v>0.194629998542</v>
      </c>
      <c r="RP207">
        <v>-1.907164E-6</v>
      </c>
      <c r="RQ207">
        <v>3.3086753355990002</v>
      </c>
      <c r="RR207">
        <v>1.042010297327</v>
      </c>
      <c r="RS207">
        <v>1.494121956059</v>
      </c>
      <c r="RT207">
        <v>0.19037809067299999</v>
      </c>
      <c r="RU207">
        <v>-1.9971299999999999E-6</v>
      </c>
      <c r="RV207">
        <v>1.054E-8</v>
      </c>
      <c r="RW207">
        <v>1.6449604874570001</v>
      </c>
      <c r="RX207">
        <v>0.55963274928999995</v>
      </c>
      <c r="RY207">
        <v>-0.721991062164</v>
      </c>
      <c r="RZ207">
        <v>348.50549697875999</v>
      </c>
      <c r="SA207">
        <v>24.226903915405</v>
      </c>
      <c r="SB207">
        <v>346.53580188751198</v>
      </c>
      <c r="SC207">
        <v>22.257208824157999</v>
      </c>
      <c r="SD207">
        <v>2</v>
      </c>
      <c r="SE207">
        <v>2</v>
      </c>
      <c r="SF207">
        <v>0</v>
      </c>
      <c r="SG207">
        <v>1.8744701449259999</v>
      </c>
      <c r="SH207">
        <v>0.91993581292600002</v>
      </c>
      <c r="SI207">
        <v>3.5246610641479998</v>
      </c>
      <c r="SJ207">
        <v>24.453700000000001</v>
      </c>
      <c r="SK207">
        <v>24.453700000000001</v>
      </c>
      <c r="SL207">
        <v>60.501790267154</v>
      </c>
      <c r="SM207">
        <v>1</v>
      </c>
      <c r="SN207">
        <v>1.4</v>
      </c>
      <c r="SO207" t="s">
        <v>1234</v>
      </c>
      <c r="SP207">
        <v>3000</v>
      </c>
      <c r="SQ207">
        <v>1</v>
      </c>
      <c r="SR207">
        <v>1.5</v>
      </c>
      <c r="SS207">
        <v>3.9636325346999998E-2</v>
      </c>
      <c r="ST207">
        <v>4.6458525674000002E-2</v>
      </c>
      <c r="SU207">
        <v>14.720475830368001</v>
      </c>
      <c r="SV207">
        <v>11.333234226002</v>
      </c>
      <c r="SW207">
        <v>11.451394262736001</v>
      </c>
      <c r="SX207">
        <v>13.786530438591001</v>
      </c>
      <c r="SY207">
        <v>2.1382516694999999E-2</v>
      </c>
      <c r="SZ207">
        <v>-19.625330077440001</v>
      </c>
      <c r="TA207">
        <v>-5.1237097751000001E-2</v>
      </c>
      <c r="TB207">
        <v>-2.3822974000000001E-5</v>
      </c>
      <c r="TC207">
        <v>3.9142660000000003E-6</v>
      </c>
      <c r="TD207">
        <v>5.0739874966379999</v>
      </c>
      <c r="TE207">
        <v>3.4800619236769998</v>
      </c>
      <c r="TF207">
        <v>6.2885191399940004</v>
      </c>
      <c r="TG207">
        <v>8.2264772966859994</v>
      </c>
      <c r="TH207">
        <v>18.695493837809</v>
      </c>
      <c r="TI207">
        <v>1606</v>
      </c>
      <c r="TJ207">
        <v>-19.132501485443001</v>
      </c>
      <c r="TK207">
        <v>2503</v>
      </c>
      <c r="TL207">
        <v>-11.446533647672</v>
      </c>
      <c r="TM207">
        <v>-29.831522051636</v>
      </c>
      <c r="TN207">
        <v>0</v>
      </c>
      <c r="TO207">
        <v>24.453700000000001</v>
      </c>
      <c r="TP207">
        <v>24.453700000000001</v>
      </c>
      <c r="TQ207">
        <v>52.050254197367003</v>
      </c>
      <c r="TR207">
        <v>1</v>
      </c>
      <c r="TS207">
        <v>1.4</v>
      </c>
      <c r="TT207" t="s">
        <v>1234</v>
      </c>
      <c r="TU207">
        <v>3650</v>
      </c>
      <c r="TV207">
        <v>1</v>
      </c>
      <c r="TW207">
        <v>3.2</v>
      </c>
      <c r="TX207">
        <v>64.431372549019997</v>
      </c>
      <c r="TY207">
        <v>19.227085423165001</v>
      </c>
      <c r="TZ207">
        <v>13.392156862745001</v>
      </c>
      <c r="UA207">
        <v>86.186274509803994</v>
      </c>
      <c r="UB207">
        <v>26.153486611005999</v>
      </c>
      <c r="UC207">
        <v>0.54901960784299997</v>
      </c>
      <c r="UD207">
        <v>43.616889696723</v>
      </c>
      <c r="UE207">
        <v>54.018276644490001</v>
      </c>
      <c r="UF207">
        <v>316.03398786367001</v>
      </c>
      <c r="UG207">
        <v>-0.133594726213</v>
      </c>
      <c r="UH207">
        <v>1.5314563589999999E-3</v>
      </c>
      <c r="UI207">
        <v>148.72371232480501</v>
      </c>
      <c r="UJ207">
        <v>-0.200436403924</v>
      </c>
      <c r="UK207">
        <v>1.8552647029999999E-3</v>
      </c>
      <c r="UL207">
        <v>0.32734496735500002</v>
      </c>
      <c r="UM207">
        <v>0.1523969023</v>
      </c>
      <c r="UN207">
        <v>0.43474424589499999</v>
      </c>
      <c r="UO207">
        <v>0.24156190702200001</v>
      </c>
      <c r="UP207">
        <v>166.25751904401801</v>
      </c>
      <c r="UQ207">
        <v>-4.4053481351999997E-2</v>
      </c>
      <c r="UR207">
        <v>1.640414E-3</v>
      </c>
      <c r="US207">
        <v>56.656207852498</v>
      </c>
      <c r="UT207">
        <v>-0.186094691625</v>
      </c>
      <c r="UU207">
        <v>1.7225160000000001E-3</v>
      </c>
      <c r="UV207">
        <v>-22.777400507490999</v>
      </c>
      <c r="UW207">
        <v>5.7649402036069999</v>
      </c>
      <c r="UX207">
        <v>2.3107866367679999</v>
      </c>
      <c r="UY207">
        <v>15.915777971437</v>
      </c>
      <c r="UZ207">
        <v>9.2969858444050004</v>
      </c>
      <c r="VA207">
        <v>4.2630707023449999</v>
      </c>
      <c r="VB207">
        <v>1.886792973288</v>
      </c>
      <c r="VC207">
        <v>13.427549799072001</v>
      </c>
      <c r="VD207">
        <v>54.018276644490001</v>
      </c>
      <c r="VE207">
        <v>30.189339897650999</v>
      </c>
      <c r="VF207">
        <v>0</v>
      </c>
      <c r="VG207">
        <v>221</v>
      </c>
      <c r="VH207">
        <v>4.5767873390179998</v>
      </c>
      <c r="VI207">
        <v>2.6734682514460002</v>
      </c>
      <c r="VJ207">
        <v>1.2384771899689999</v>
      </c>
      <c r="VK207">
        <v>0.54813776800000003</v>
      </c>
      <c r="VL207">
        <v>9.4132269549000003E-2</v>
      </c>
      <c r="VM207">
        <v>4.3823695845000003E-2</v>
      </c>
      <c r="VN207">
        <v>0.12629882767699999</v>
      </c>
      <c r="VO207">
        <v>7.0176859053000001E-2</v>
      </c>
      <c r="VP207">
        <v>18.528072623730001</v>
      </c>
      <c r="VQ207">
        <v>5.5289965271500003</v>
      </c>
      <c r="VR207">
        <v>25.038227728677001</v>
      </c>
      <c r="VS207">
        <v>7.5979262056490002</v>
      </c>
      <c r="VT207">
        <v>3.8510875234349999</v>
      </c>
      <c r="VU207">
        <v>0.159497298693</v>
      </c>
      <c r="VV207">
        <v>1.6747897096269999</v>
      </c>
      <c r="VW207">
        <v>0.67131341240700004</v>
      </c>
      <c r="VX207">
        <v>75</v>
      </c>
      <c r="VY207">
        <v>20.049003767607999</v>
      </c>
      <c r="VZ207">
        <v>88</v>
      </c>
      <c r="WA207">
        <v>26.725076726314999</v>
      </c>
      <c r="WB207">
        <v>18.179048085167</v>
      </c>
      <c r="WC207">
        <v>9.5513659218180003</v>
      </c>
      <c r="WD207">
        <v>10.037575807505</v>
      </c>
      <c r="WE207">
        <v>5.3568907583209997</v>
      </c>
      <c r="WF207">
        <v>5.221288702412</v>
      </c>
      <c r="WG207">
        <v>1.50698890192</v>
      </c>
      <c r="WH207">
        <v>1.966961862092</v>
      </c>
      <c r="WI207">
        <v>0.47312937887399997</v>
      </c>
      <c r="WJ207" t="s">
        <v>1234</v>
      </c>
      <c r="WK207">
        <v>1</v>
      </c>
      <c r="WL207">
        <v>1.8</v>
      </c>
      <c r="WM207">
        <v>1.85</v>
      </c>
      <c r="WN207">
        <v>0.407423178</v>
      </c>
      <c r="WO207">
        <v>0.37322137799999999</v>
      </c>
      <c r="WP207">
        <v>0.40755409999999997</v>
      </c>
      <c r="WQ207">
        <v>1.091639445155</v>
      </c>
      <c r="WR207">
        <v>-11</v>
      </c>
      <c r="WS207">
        <v>139</v>
      </c>
      <c r="WT207">
        <v>0.3676565</v>
      </c>
      <c r="WU207">
        <v>0.36978169999999999</v>
      </c>
      <c r="WV207">
        <v>1.1082419051479999</v>
      </c>
      <c r="WW207">
        <v>0.40755409999999997</v>
      </c>
      <c r="WX207">
        <v>-7.0840000000000003E-6</v>
      </c>
      <c r="WY207">
        <v>-1.7260000000000001E-6</v>
      </c>
      <c r="WZ207">
        <v>2.8352234903809999</v>
      </c>
      <c r="XA207">
        <v>1.7760105974610001</v>
      </c>
      <c r="XB207">
        <v>-0.64157267897600001</v>
      </c>
      <c r="XC207">
        <v>3394.57189240042</v>
      </c>
      <c r="XD207">
        <v>99999</v>
      </c>
      <c r="XE207">
        <v>-131</v>
      </c>
      <c r="XF207">
        <v>19</v>
      </c>
      <c r="XG207">
        <v>0.8</v>
      </c>
      <c r="XH207">
        <v>1.9932697000000002E-5</v>
      </c>
      <c r="XI207">
        <v>4.6649710000000001E-6</v>
      </c>
      <c r="XJ207">
        <v>4.3650851059160001</v>
      </c>
      <c r="XK207">
        <v>-2.7402512339999999E-3</v>
      </c>
      <c r="XL207">
        <v>1.31257527E-4</v>
      </c>
      <c r="XM207">
        <v>8.8949999999999996E-9</v>
      </c>
      <c r="XN207">
        <v>1.780957715914</v>
      </c>
      <c r="XO207">
        <v>-1.118024382E-3</v>
      </c>
      <c r="XP207">
        <v>5.3553161000000001E-5</v>
      </c>
      <c r="XQ207">
        <v>3.6290000000000002E-9</v>
      </c>
      <c r="XR207">
        <v>-11.452590420331999</v>
      </c>
      <c r="XS207">
        <v>-30.252199413490001</v>
      </c>
      <c r="XT207">
        <v>162.268125</v>
      </c>
      <c r="XU207">
        <v>-161.255</v>
      </c>
      <c r="XV207">
        <v>-11.452590420331999</v>
      </c>
      <c r="XW207">
        <v>-30.252199413490001</v>
      </c>
      <c r="XX207">
        <v>162.268125</v>
      </c>
      <c r="XY207">
        <v>-161.255</v>
      </c>
      <c r="XZ207">
        <v>0</v>
      </c>
      <c r="YA207">
        <v>10</v>
      </c>
      <c r="YB207">
        <v>12</v>
      </c>
      <c r="YC207">
        <v>1</v>
      </c>
      <c r="YD207">
        <v>0</v>
      </c>
      <c r="YE207" t="s">
        <v>1234</v>
      </c>
      <c r="YF207">
        <v>1</v>
      </c>
      <c r="YG207">
        <v>1.44</v>
      </c>
      <c r="YH207">
        <v>8.1406249999999999E-2</v>
      </c>
      <c r="YI207">
        <v>1.7508004978000001E-2</v>
      </c>
      <c r="YJ207">
        <v>0</v>
      </c>
      <c r="YK207">
        <v>1.1000000000000001</v>
      </c>
      <c r="YL207" t="s">
        <v>1234</v>
      </c>
      <c r="YM207">
        <v>1</v>
      </c>
      <c r="YN207">
        <v>1.96</v>
      </c>
      <c r="YO207">
        <v>9.4065755207999993E-2</v>
      </c>
      <c r="YP207">
        <v>2.1805449059999998E-3</v>
      </c>
      <c r="YQ207">
        <v>0</v>
      </c>
      <c r="YR207">
        <v>1.1000000000000001</v>
      </c>
      <c r="YS207" t="s">
        <v>1234</v>
      </c>
      <c r="YT207">
        <v>1</v>
      </c>
      <c r="YU207">
        <v>3.7</v>
      </c>
      <c r="YV207">
        <v>4.3000001907350001</v>
      </c>
      <c r="YW207">
        <v>4.3724512620410003</v>
      </c>
      <c r="YX207">
        <v>2.0958444494189998</v>
      </c>
      <c r="YY207">
        <v>2.6755539680489999</v>
      </c>
      <c r="YZ207">
        <v>0.99010109213800002</v>
      </c>
      <c r="ZA207">
        <v>4.1641535325480001</v>
      </c>
      <c r="ZB207">
        <v>1.8968063412289999</v>
      </c>
      <c r="ZC207">
        <v>2.5212505364269999</v>
      </c>
      <c r="ZD207">
        <v>0.99008151654599996</v>
      </c>
      <c r="ZE207">
        <v>4.3724512620410003</v>
      </c>
      <c r="ZF207">
        <v>2.0958444494189998</v>
      </c>
      <c r="ZG207">
        <v>2.6755539680489999</v>
      </c>
      <c r="ZH207">
        <v>0.99010109213800002</v>
      </c>
      <c r="ZI207" t="s">
        <v>1234</v>
      </c>
      <c r="ZJ207">
        <v>1</v>
      </c>
      <c r="ZK207">
        <v>1.94</v>
      </c>
      <c r="ZL207">
        <v>184.61430072784401</v>
      </c>
      <c r="ZM207">
        <v>1023</v>
      </c>
      <c r="ZN207">
        <v>912</v>
      </c>
      <c r="ZO207">
        <v>32.251300000000001</v>
      </c>
      <c r="ZP207">
        <v>316</v>
      </c>
      <c r="ZQ207">
        <v>87</v>
      </c>
      <c r="ZR207">
        <v>-184.779167175293</v>
      </c>
      <c r="ZS207">
        <v>-1023</v>
      </c>
      <c r="ZT207">
        <v>-914</v>
      </c>
      <c r="ZU207">
        <v>32.353900000000003</v>
      </c>
      <c r="ZV207">
        <v>316</v>
      </c>
      <c r="ZW207">
        <v>95</v>
      </c>
      <c r="ZX207">
        <v>-184.618949890137</v>
      </c>
      <c r="ZY207">
        <v>369.39346790313698</v>
      </c>
      <c r="ZZ207">
        <v>162.68477578663001</v>
      </c>
      <c r="AAA207">
        <v>253</v>
      </c>
      <c r="AAB207">
        <v>815</v>
      </c>
      <c r="AAC207">
        <v>32.353900000000003</v>
      </c>
      <c r="AAD207">
        <v>320</v>
      </c>
      <c r="AAE207">
        <v>82</v>
      </c>
      <c r="AAF207">
        <v>-160.18410662559501</v>
      </c>
      <c r="AAG207">
        <v>6</v>
      </c>
      <c r="AAH207">
        <v>-810</v>
      </c>
      <c r="AAI207">
        <v>32.148699999999998</v>
      </c>
      <c r="AAJ207">
        <v>314</v>
      </c>
      <c r="AAK207">
        <v>98</v>
      </c>
      <c r="AAL207">
        <v>322.750926017761</v>
      </c>
      <c r="AAM207">
        <v>32.251300000000001</v>
      </c>
      <c r="AAN207">
        <v>-0.200944728495</v>
      </c>
      <c r="AAO207">
        <v>0.196532319357</v>
      </c>
      <c r="AAP207">
        <v>2.366683957542</v>
      </c>
      <c r="AAQ207">
        <v>1.0698096257480001</v>
      </c>
      <c r="AAR207">
        <v>-0.69809355132399997</v>
      </c>
      <c r="AAS207">
        <v>0.19652781931900001</v>
      </c>
      <c r="AAT207">
        <v>2.184521E-6</v>
      </c>
      <c r="AAU207">
        <v>2.1133710885319998</v>
      </c>
      <c r="AAV207">
        <v>0.97705902546800005</v>
      </c>
      <c r="AAW207">
        <v>-0.69709628051399997</v>
      </c>
      <c r="AAX207">
        <v>0.193175548443</v>
      </c>
      <c r="AAY207">
        <v>2.1558729999999999E-6</v>
      </c>
      <c r="AAZ207">
        <v>8.3340000000000004E-9</v>
      </c>
      <c r="ABA207">
        <v>1.58370275212</v>
      </c>
      <c r="ABB207">
        <v>0.69866491264999997</v>
      </c>
      <c r="ABC207">
        <v>15.70987701416</v>
      </c>
      <c r="ABD207">
        <v>346.96435928344698</v>
      </c>
      <c r="ABE207">
        <v>24.213433265686</v>
      </c>
      <c r="ABF207">
        <v>345.180034637451</v>
      </c>
      <c r="ABG207">
        <v>22.429108619689998</v>
      </c>
      <c r="ABH207">
        <v>1</v>
      </c>
      <c r="ABI207">
        <v>2</v>
      </c>
      <c r="ABJ207">
        <v>0</v>
      </c>
      <c r="ABK207">
        <v>2.4127443204389998</v>
      </c>
      <c r="ABL207">
        <v>0.813547980334</v>
      </c>
      <c r="ABM207">
        <v>3.0290683110560002</v>
      </c>
      <c r="ABN207">
        <v>24.453700000000001</v>
      </c>
      <c r="ABO207">
        <v>24.453700000000001</v>
      </c>
      <c r="ABP207">
        <v>50.359946983409998</v>
      </c>
      <c r="ABQ207">
        <v>1</v>
      </c>
      <c r="ABR207">
        <v>1.4</v>
      </c>
      <c r="ABS207" t="s">
        <v>1234</v>
      </c>
      <c r="ABT207">
        <v>3000</v>
      </c>
      <c r="ABU207">
        <v>1</v>
      </c>
      <c r="ABV207">
        <v>1.5</v>
      </c>
      <c r="ABW207">
        <v>3.9435592892999999E-2</v>
      </c>
      <c r="ABX207">
        <v>5.2474024852999998E-2</v>
      </c>
      <c r="ABY207">
        <v>8.4375424472450007</v>
      </c>
      <c r="ABZ207">
        <v>14.716315071566999</v>
      </c>
      <c r="ACA207">
        <v>14.922100517091</v>
      </c>
      <c r="ACB207">
        <v>19.226344351674999</v>
      </c>
      <c r="ACC207">
        <v>1.9129697405E-2</v>
      </c>
      <c r="ACD207">
        <v>17.495849599873999</v>
      </c>
      <c r="ACE207">
        <v>-6.8855045163999998E-2</v>
      </c>
      <c r="ACF207">
        <v>-1.8341641999999999E-5</v>
      </c>
      <c r="ACG207">
        <v>4.7497109999999997E-6</v>
      </c>
      <c r="ACH207">
        <v>9.2957331535699996</v>
      </c>
      <c r="ACI207">
        <v>5.1467298081189998</v>
      </c>
      <c r="ACJ207">
        <v>8.5617255877739993</v>
      </c>
      <c r="ACK207">
        <v>13.079562225671999</v>
      </c>
      <c r="ACL207">
        <v>16.824794433903001</v>
      </c>
      <c r="ACM207">
        <v>1453</v>
      </c>
      <c r="ACN207">
        <v>-16.203783566212</v>
      </c>
      <c r="ACO207">
        <v>2652</v>
      </c>
      <c r="ACP207">
        <v>29.551683821133999</v>
      </c>
      <c r="ACQ207">
        <v>6.7122841316389996</v>
      </c>
      <c r="ACR207">
        <v>0</v>
      </c>
      <c r="ACS207">
        <v>24.453700000000001</v>
      </c>
      <c r="ACT207">
        <v>24.453700000000001</v>
      </c>
      <c r="ACU207">
        <v>39.541980814082997</v>
      </c>
      <c r="ACV207">
        <v>1</v>
      </c>
      <c r="ACW207">
        <v>1.4</v>
      </c>
      <c r="ACX207" t="s">
        <v>1234</v>
      </c>
      <c r="ACY207">
        <v>3650</v>
      </c>
      <c r="ACZ207">
        <v>1</v>
      </c>
      <c r="ADA207">
        <v>2.5433333333329999</v>
      </c>
      <c r="ADB207">
        <v>0.10090169270799999</v>
      </c>
      <c r="ADC207">
        <v>2.6089699650000001E-3</v>
      </c>
      <c r="ADD207">
        <v>0</v>
      </c>
      <c r="ADE207">
        <v>1.1000000000000001</v>
      </c>
      <c r="ADF207" t="s">
        <v>1234</v>
      </c>
      <c r="ADG207">
        <v>1</v>
      </c>
      <c r="ADH207">
        <v>0.64</v>
      </c>
      <c r="ADI207">
        <v>2.8346354167000001E-2</v>
      </c>
      <c r="ADJ207">
        <v>2.0051015685999998E-2</v>
      </c>
      <c r="ADK207">
        <v>0</v>
      </c>
      <c r="ADL207">
        <v>1.1000000000000001</v>
      </c>
      <c r="ADM207" t="s">
        <v>1234</v>
      </c>
      <c r="ADN207">
        <v>1</v>
      </c>
      <c r="ADO207">
        <v>3.7</v>
      </c>
      <c r="ADP207">
        <v>4.3000001907350001</v>
      </c>
      <c r="ADQ207">
        <v>7.1857220909809998</v>
      </c>
      <c r="ADR207">
        <v>2.8427014567639999</v>
      </c>
      <c r="ADS207">
        <v>3.7637469213000001</v>
      </c>
      <c r="ADT207">
        <v>0.98463655509199999</v>
      </c>
      <c r="ADU207">
        <v>6.7687756798479999</v>
      </c>
      <c r="ADV207">
        <v>2.4446750698669999</v>
      </c>
      <c r="ADW207">
        <v>3.4685615125720002</v>
      </c>
      <c r="ADX207">
        <v>0.98460045062500001</v>
      </c>
      <c r="ADY207">
        <v>7.3941266319969996</v>
      </c>
      <c r="ADZ207">
        <v>3.041720809359</v>
      </c>
      <c r="AEA207">
        <v>3.918172668915</v>
      </c>
      <c r="AEB207">
        <v>0.98465507258899998</v>
      </c>
      <c r="AEC207" t="s">
        <v>1234</v>
      </c>
      <c r="AED207">
        <v>1</v>
      </c>
      <c r="AEE207">
        <v>3.5</v>
      </c>
      <c r="AEF207">
        <v>207.03125</v>
      </c>
      <c r="AEG207">
        <v>6.25E-2</v>
      </c>
      <c r="AEH207">
        <v>0</v>
      </c>
      <c r="AEI207">
        <v>712</v>
      </c>
      <c r="AEJ207">
        <v>126</v>
      </c>
      <c r="AEK207">
        <v>437</v>
      </c>
      <c r="AEL207">
        <v>37.711644906684</v>
      </c>
      <c r="AEM207">
        <v>32.918199999999999</v>
      </c>
      <c r="AEN207">
        <v>46.8125</v>
      </c>
      <c r="AEO207">
        <v>238.34375</v>
      </c>
      <c r="AEP207">
        <v>0</v>
      </c>
      <c r="AEQ207">
        <v>0</v>
      </c>
      <c r="AER207">
        <v>820</v>
      </c>
      <c r="AES207">
        <v>126</v>
      </c>
      <c r="AET207">
        <v>533</v>
      </c>
      <c r="AEU207">
        <v>37.633631209703999</v>
      </c>
      <c r="AEV207">
        <v>33.174700000000001</v>
      </c>
      <c r="AEW207">
        <v>47.25</v>
      </c>
      <c r="AEX207">
        <v>239.15625</v>
      </c>
      <c r="AEY207">
        <v>0</v>
      </c>
      <c r="AEZ207">
        <v>0</v>
      </c>
      <c r="AFA207">
        <v>823</v>
      </c>
      <c r="AFB207">
        <v>125</v>
      </c>
      <c r="AFC207">
        <v>559</v>
      </c>
      <c r="AFD207">
        <v>37.624469597952</v>
      </c>
      <c r="AFE207">
        <v>32.918199999999999</v>
      </c>
      <c r="AFF207">
        <v>47.3125</v>
      </c>
      <c r="AFG207">
        <v>-273.34375</v>
      </c>
      <c r="AFH207">
        <v>-9.375E-2</v>
      </c>
      <c r="AFI207">
        <v>0</v>
      </c>
      <c r="AFJ207">
        <v>-941</v>
      </c>
      <c r="AFK207">
        <v>86</v>
      </c>
      <c r="AFL207">
        <v>-202</v>
      </c>
      <c r="AFM207">
        <v>34.158190913524997</v>
      </c>
      <c r="AFN207">
        <v>32.918199999999999</v>
      </c>
      <c r="AFO207">
        <v>45.125</v>
      </c>
      <c r="AFP207">
        <v>-279.78125</v>
      </c>
      <c r="AFQ207">
        <v>-9.375E-2</v>
      </c>
      <c r="AFR207">
        <v>0</v>
      </c>
      <c r="AFS207">
        <v>-963</v>
      </c>
      <c r="AFT207">
        <v>87</v>
      </c>
      <c r="AFU207">
        <v>-197</v>
      </c>
      <c r="AFV207">
        <v>34.154227031605998</v>
      </c>
      <c r="AFW207">
        <v>32.918199999999999</v>
      </c>
      <c r="AFX207">
        <v>45.125</v>
      </c>
      <c r="AFY207">
        <v>480.375</v>
      </c>
      <c r="AFZ207">
        <v>518.125</v>
      </c>
      <c r="AGA207">
        <v>-305.9375</v>
      </c>
      <c r="AGB207">
        <v>-4.59375</v>
      </c>
      <c r="AGC207">
        <v>-16</v>
      </c>
      <c r="AGD207">
        <v>-1053</v>
      </c>
      <c r="AGE207">
        <v>306</v>
      </c>
      <c r="AGF207">
        <v>-1023</v>
      </c>
      <c r="AGG207">
        <v>35.034354251697998</v>
      </c>
      <c r="AGH207">
        <v>32.815600000000003</v>
      </c>
      <c r="AGI207">
        <v>45.875</v>
      </c>
      <c r="AGJ207">
        <v>4.3986900825369997</v>
      </c>
      <c r="AGK207">
        <v>3.974980528139</v>
      </c>
      <c r="AGL207">
        <v>4.5857703084560004</v>
      </c>
      <c r="AGM207">
        <v>3.9668049820700002</v>
      </c>
      <c r="AGN207">
        <v>0</v>
      </c>
      <c r="AGO207">
        <v>42.868267087466997</v>
      </c>
      <c r="AGP207">
        <v>63.850974689645</v>
      </c>
      <c r="AGQ207">
        <v>24.453700000000001</v>
      </c>
      <c r="AGR207">
        <v>1</v>
      </c>
      <c r="AGS207">
        <v>1.4</v>
      </c>
      <c r="AGT207" t="s">
        <v>1234</v>
      </c>
      <c r="AGU207">
        <v>1</v>
      </c>
      <c r="AGV207">
        <v>3.5</v>
      </c>
      <c r="AGW207">
        <v>9.375E-2</v>
      </c>
      <c r="AGX207">
        <v>206.15625</v>
      </c>
      <c r="AGY207">
        <v>716</v>
      </c>
      <c r="AGZ207">
        <v>0</v>
      </c>
      <c r="AHA207">
        <v>-294</v>
      </c>
      <c r="AHB207">
        <v>-73</v>
      </c>
      <c r="AHC207">
        <v>34.253522959770997</v>
      </c>
      <c r="AHD207">
        <v>33.636400000000002</v>
      </c>
      <c r="AHE207">
        <v>55.375</v>
      </c>
      <c r="AHF207">
        <v>0</v>
      </c>
      <c r="AHG207">
        <v>236.21875</v>
      </c>
      <c r="AHH207">
        <v>821</v>
      </c>
      <c r="AHI207">
        <v>0</v>
      </c>
      <c r="AHJ207">
        <v>-386</v>
      </c>
      <c r="AHK207">
        <v>-71</v>
      </c>
      <c r="AHL207">
        <v>34.233630562224</v>
      </c>
      <c r="AHM207">
        <v>33.379899999999999</v>
      </c>
      <c r="AHN207">
        <v>55.5625</v>
      </c>
      <c r="AHO207">
        <v>0</v>
      </c>
      <c r="AHP207">
        <v>237.96875</v>
      </c>
      <c r="AHQ207">
        <v>827</v>
      </c>
      <c r="AHR207">
        <v>0</v>
      </c>
      <c r="AHS207">
        <v>-453</v>
      </c>
      <c r="AHT207">
        <v>-72</v>
      </c>
      <c r="AHU207">
        <v>34.225678261539002</v>
      </c>
      <c r="AHV207">
        <v>33.379899999999999</v>
      </c>
      <c r="AHW207">
        <v>55.625</v>
      </c>
      <c r="AHX207">
        <v>-9.375E-2</v>
      </c>
      <c r="AHY207">
        <v>-279.6875</v>
      </c>
      <c r="AHZ207">
        <v>-973</v>
      </c>
      <c r="AIA207">
        <v>0</v>
      </c>
      <c r="AIB207">
        <v>308</v>
      </c>
      <c r="AIC207">
        <v>-34</v>
      </c>
      <c r="AID207">
        <v>34.381229864380998</v>
      </c>
      <c r="AIE207">
        <v>33.379899999999999</v>
      </c>
      <c r="AIF207">
        <v>52.5625</v>
      </c>
      <c r="AIG207">
        <v>-6.25E-2</v>
      </c>
      <c r="AIH207">
        <v>-297.0625</v>
      </c>
      <c r="AII207">
        <v>-1033</v>
      </c>
      <c r="AIJ207">
        <v>0</v>
      </c>
      <c r="AIK207">
        <v>297</v>
      </c>
      <c r="AIL207">
        <v>-33</v>
      </c>
      <c r="AIM207">
        <v>34.349238799906999</v>
      </c>
      <c r="AIN207">
        <v>33.277299999999997</v>
      </c>
      <c r="AIO207">
        <v>52.5625</v>
      </c>
      <c r="AIP207">
        <v>485.84375</v>
      </c>
      <c r="AIQ207">
        <v>533.28125</v>
      </c>
      <c r="AIR207">
        <v>5.0625</v>
      </c>
      <c r="AIS207">
        <v>-311.84375</v>
      </c>
      <c r="AIT207">
        <v>-1084</v>
      </c>
      <c r="AIU207">
        <v>17</v>
      </c>
      <c r="AIV207">
        <v>1023</v>
      </c>
      <c r="AIW207">
        <v>-381</v>
      </c>
      <c r="AIX207">
        <v>34.301332726329001</v>
      </c>
      <c r="AIY207">
        <v>33.072099999999999</v>
      </c>
      <c r="AIZ207">
        <v>52.875</v>
      </c>
      <c r="AJA207">
        <v>4.5578242741450001</v>
      </c>
      <c r="AJB207">
        <v>12.532928070885999</v>
      </c>
      <c r="AJC207">
        <v>5.3643025452590001</v>
      </c>
      <c r="AJD207">
        <v>12.413690561325</v>
      </c>
      <c r="AJE207">
        <v>1</v>
      </c>
      <c r="AJF207">
        <v>77.679709875350994</v>
      </c>
      <c r="AJG207">
        <v>62.121807629423998</v>
      </c>
      <c r="AJH207">
        <v>24.453700000000001</v>
      </c>
      <c r="AJI207">
        <v>1</v>
      </c>
      <c r="AJJ207">
        <v>1.4</v>
      </c>
      <c r="AJK207" t="s">
        <v>1234</v>
      </c>
      <c r="AJL207">
        <v>1</v>
      </c>
      <c r="AJM207">
        <v>5.278592375343</v>
      </c>
      <c r="AJN207">
        <v>1</v>
      </c>
      <c r="AJO207">
        <v>0</v>
      </c>
      <c r="AJP207">
        <v>2.9</v>
      </c>
      <c r="AJQ207" t="s">
        <v>1234</v>
      </c>
      <c r="AJR207">
        <v>1</v>
      </c>
      <c r="AJS207">
        <v>15.053763440793</v>
      </c>
      <c r="AJT207">
        <v>6</v>
      </c>
      <c r="AJU207">
        <v>0</v>
      </c>
      <c r="AJV207">
        <v>2.9</v>
      </c>
      <c r="AJW207" t="s">
        <v>1234</v>
      </c>
      <c r="AJX207">
        <v>0.99165378063999998</v>
      </c>
      <c r="AJY207">
        <v>0.214681021129</v>
      </c>
      <c r="AJZ207">
        <v>290</v>
      </c>
      <c r="AKA207">
        <v>283.75</v>
      </c>
      <c r="AKB207">
        <v>-6.25</v>
      </c>
      <c r="AKC207" t="s">
        <v>1237</v>
      </c>
      <c r="AKD207" t="s">
        <v>1237</v>
      </c>
      <c r="AKE207" t="s">
        <v>2137</v>
      </c>
      <c r="AKF207" t="s">
        <v>1300</v>
      </c>
      <c r="AKG207">
        <v>0.89990199999999998</v>
      </c>
      <c r="AKH207">
        <v>0.89990199999999998</v>
      </c>
      <c r="AKI207" t="s">
        <v>1239</v>
      </c>
      <c r="AKJ207" t="s">
        <v>1513</v>
      </c>
      <c r="AKK207">
        <v>0.79999500000000001</v>
      </c>
      <c r="AKL207">
        <v>89</v>
      </c>
      <c r="AKM207">
        <v>88</v>
      </c>
      <c r="AKN207">
        <v>42.293999999999997</v>
      </c>
      <c r="AKO207">
        <v>39.927999999999997</v>
      </c>
      <c r="AKP207">
        <v>3.0675252E-2</v>
      </c>
      <c r="AKQ207">
        <v>184.95883069999999</v>
      </c>
      <c r="AKR207">
        <v>166.10515839999999</v>
      </c>
      <c r="AKS207">
        <v>198.78451999999999</v>
      </c>
      <c r="AKT207">
        <v>1.640414E-3</v>
      </c>
      <c r="AKU207">
        <v>53.31111301</v>
      </c>
      <c r="AKV207">
        <v>-0.107625818</v>
      </c>
      <c r="AKW207">
        <v>1.7225160000000001E-3</v>
      </c>
      <c r="AKX207">
        <v>0</v>
      </c>
      <c r="AKY207">
        <v>0.339956341</v>
      </c>
      <c r="AKZ207">
        <v>8.4900000000000004E-5</v>
      </c>
      <c r="ALA207">
        <v>2.6899999999999999E-8</v>
      </c>
      <c r="ALB207">
        <v>0</v>
      </c>
      <c r="ALC207">
        <v>0.36056148399999999</v>
      </c>
      <c r="ALD207">
        <v>8.9499999999999994E-5</v>
      </c>
      <c r="ALE207">
        <v>2.59E-8</v>
      </c>
      <c r="ALF207">
        <v>370.23915499999998</v>
      </c>
      <c r="ALG207">
        <v>48</v>
      </c>
      <c r="ALH207">
        <v>47</v>
      </c>
      <c r="ALI207">
        <v>89</v>
      </c>
      <c r="ALJ207">
        <v>88</v>
      </c>
      <c r="ALK207">
        <v>42.293999999999997</v>
      </c>
      <c r="ALL207">
        <v>39.927999999999997</v>
      </c>
      <c r="ALM207">
        <v>3.0675252E-2</v>
      </c>
      <c r="ALN207">
        <v>184.95883069999999</v>
      </c>
      <c r="ALO207">
        <v>166.10515839999999</v>
      </c>
      <c r="ALP207">
        <v>198.78451999999999</v>
      </c>
      <c r="ALQ207">
        <v>1.640414E-3</v>
      </c>
      <c r="ALR207">
        <v>53.31111301</v>
      </c>
      <c r="ALS207">
        <v>-0.107625818</v>
      </c>
      <c r="ALT207">
        <v>1.7225160000000001E-3</v>
      </c>
      <c r="ALU207">
        <v>0</v>
      </c>
      <c r="ALV207">
        <v>0.339956341</v>
      </c>
      <c r="ALW207">
        <v>8.4900000000000004E-5</v>
      </c>
      <c r="ALX207">
        <v>2.6899999999999999E-8</v>
      </c>
      <c r="ALY207">
        <v>0</v>
      </c>
      <c r="ALZ207">
        <v>0.36056148399999999</v>
      </c>
      <c r="AMA207">
        <v>8.9499999999999994E-5</v>
      </c>
      <c r="AMB207">
        <v>2.59E-8</v>
      </c>
      <c r="AMC207">
        <v>370.23915499999998</v>
      </c>
      <c r="AMD207">
        <v>48</v>
      </c>
      <c r="AME207">
        <v>47</v>
      </c>
      <c r="AMF207">
        <v>1</v>
      </c>
      <c r="AMG207">
        <v>1</v>
      </c>
      <c r="AMH207">
        <v>1</v>
      </c>
      <c r="AMI207">
        <v>24</v>
      </c>
      <c r="AMJ207">
        <v>227</v>
      </c>
      <c r="AMK207">
        <v>502</v>
      </c>
      <c r="AML207">
        <v>875</v>
      </c>
      <c r="AMM207">
        <v>1037</v>
      </c>
      <c r="AMN207">
        <v>933</v>
      </c>
      <c r="AMO207">
        <v>51</v>
      </c>
      <c r="AMP207">
        <v>22</v>
      </c>
      <c r="AMQ207">
        <v>578</v>
      </c>
      <c r="AMR207">
        <v>34</v>
      </c>
      <c r="AMS207">
        <v>785</v>
      </c>
      <c r="AMT207">
        <v>1002</v>
      </c>
      <c r="AMU207">
        <v>311</v>
      </c>
      <c r="AMV207">
        <v>92</v>
      </c>
      <c r="AMW207">
        <v>1148</v>
      </c>
      <c r="AMX207">
        <v>102</v>
      </c>
      <c r="AMY207">
        <v>924</v>
      </c>
      <c r="AMZ207">
        <v>91</v>
      </c>
      <c r="ANA207">
        <v>629</v>
      </c>
      <c r="ANB207">
        <v>334</v>
      </c>
      <c r="ANC207">
        <v>2759</v>
      </c>
      <c r="AND207">
        <v>142</v>
      </c>
      <c r="ANE207">
        <v>622</v>
      </c>
      <c r="ANF207">
        <v>714</v>
      </c>
      <c r="ANG207">
        <v>235</v>
      </c>
      <c r="ANH207">
        <v>1470</v>
      </c>
      <c r="ANI207">
        <v>1354</v>
      </c>
      <c r="ANJ207">
        <v>180</v>
      </c>
      <c r="ANK207">
        <v>302</v>
      </c>
      <c r="ANL207">
        <v>346</v>
      </c>
      <c r="ANM207">
        <v>625</v>
      </c>
      <c r="ANN207">
        <v>2677</v>
      </c>
      <c r="ANO207">
        <v>138</v>
      </c>
      <c r="ANP207">
        <v>172</v>
      </c>
      <c r="ANQ207">
        <v>1718</v>
      </c>
      <c r="ANR207">
        <v>8</v>
      </c>
      <c r="ANS207">
        <v>475</v>
      </c>
      <c r="ANT207">
        <v>3180</v>
      </c>
      <c r="ANU207">
        <v>258</v>
      </c>
      <c r="ANV207">
        <v>576</v>
      </c>
      <c r="ANW207">
        <v>225</v>
      </c>
      <c r="ANX207">
        <v>413</v>
      </c>
      <c r="ANY207">
        <v>32</v>
      </c>
      <c r="ANZ207">
        <v>0</v>
      </c>
      <c r="AOA207">
        <v>294</v>
      </c>
      <c r="AOB207">
        <v>1870</v>
      </c>
      <c r="AOC207">
        <v>8</v>
      </c>
      <c r="AOD207">
        <v>486</v>
      </c>
      <c r="AOE207">
        <v>3829</v>
      </c>
      <c r="AOF207">
        <v>253</v>
      </c>
      <c r="AOG207">
        <v>255</v>
      </c>
      <c r="AOH207">
        <v>29</v>
      </c>
      <c r="AOI207">
        <v>110</v>
      </c>
      <c r="AOJ207">
        <v>492</v>
      </c>
      <c r="AOK207">
        <v>1966</v>
      </c>
      <c r="AOL207">
        <v>86</v>
      </c>
      <c r="AOM207">
        <v>1970</v>
      </c>
      <c r="AON207">
        <v>19</v>
      </c>
      <c r="AOO207">
        <v>1</v>
      </c>
      <c r="AOP207">
        <v>26</v>
      </c>
      <c r="AOQ207">
        <v>11</v>
      </c>
      <c r="AOR207">
        <v>2</v>
      </c>
      <c r="AOS207">
        <v>102</v>
      </c>
      <c r="AOT207">
        <v>1</v>
      </c>
      <c r="AOU207">
        <v>111</v>
      </c>
      <c r="AOV207">
        <v>0</v>
      </c>
      <c r="AOW207">
        <v>99</v>
      </c>
      <c r="AOX207">
        <v>2</v>
      </c>
      <c r="AOY207">
        <v>99</v>
      </c>
      <c r="AOZ207">
        <v>0</v>
      </c>
      <c r="APA207">
        <v>101</v>
      </c>
      <c r="APB207">
        <v>1</v>
      </c>
      <c r="APC207">
        <v>96</v>
      </c>
      <c r="APD207">
        <v>2</v>
      </c>
      <c r="APE207">
        <v>94</v>
      </c>
      <c r="APF207">
        <v>1</v>
      </c>
      <c r="APG207">
        <v>101</v>
      </c>
      <c r="APH207">
        <v>1</v>
      </c>
      <c r="API207">
        <v>99</v>
      </c>
      <c r="APJ207">
        <v>26</v>
      </c>
      <c r="APK207">
        <v>2564</v>
      </c>
      <c r="APL207">
        <v>404</v>
      </c>
      <c r="APM207">
        <v>22</v>
      </c>
      <c r="APN207">
        <v>37</v>
      </c>
      <c r="APO207">
        <v>1725</v>
      </c>
      <c r="APP207">
        <v>146</v>
      </c>
      <c r="APQ207">
        <v>16</v>
      </c>
      <c r="APR207">
        <v>1695</v>
      </c>
      <c r="APS207">
        <v>8</v>
      </c>
      <c r="APT207">
        <v>425</v>
      </c>
      <c r="APU207">
        <v>3179</v>
      </c>
      <c r="APV207">
        <v>188</v>
      </c>
      <c r="APW207">
        <v>414</v>
      </c>
      <c r="APX207">
        <v>68</v>
      </c>
      <c r="APY207">
        <v>26</v>
      </c>
      <c r="APZ207">
        <v>0</v>
      </c>
      <c r="AQA207">
        <v>305</v>
      </c>
      <c r="AQB207">
        <v>1724</v>
      </c>
      <c r="AQC207">
        <v>8</v>
      </c>
      <c r="AQD207">
        <v>495</v>
      </c>
      <c r="AQE207">
        <v>3834</v>
      </c>
      <c r="AQF207">
        <v>314</v>
      </c>
      <c r="AQG207">
        <v>265</v>
      </c>
      <c r="AQH207">
        <v>18</v>
      </c>
      <c r="AQI207">
        <v>1864</v>
      </c>
      <c r="AQJ207">
        <v>24</v>
      </c>
      <c r="AQK207">
        <v>1829</v>
      </c>
      <c r="AQL207">
        <v>22</v>
      </c>
      <c r="AQM207">
        <v>1</v>
      </c>
      <c r="AQN207">
        <v>21</v>
      </c>
      <c r="AQO207">
        <v>10</v>
      </c>
      <c r="AQP207">
        <v>1</v>
      </c>
      <c r="AQQ207">
        <v>96</v>
      </c>
      <c r="AQR207">
        <v>1</v>
      </c>
      <c r="AQS207">
        <v>96</v>
      </c>
      <c r="AQT207">
        <v>1</v>
      </c>
      <c r="AQU207">
        <v>95</v>
      </c>
      <c r="AQV207">
        <v>1</v>
      </c>
      <c r="AQW207">
        <v>96</v>
      </c>
      <c r="AQX207">
        <v>1</v>
      </c>
      <c r="AQY207">
        <v>96</v>
      </c>
      <c r="AQZ207">
        <v>1</v>
      </c>
      <c r="ARA207">
        <v>99</v>
      </c>
      <c r="ARB207">
        <v>1</v>
      </c>
      <c r="ARC207">
        <v>96</v>
      </c>
      <c r="ARD207">
        <v>0</v>
      </c>
      <c r="ARE207">
        <v>97</v>
      </c>
      <c r="ARF207">
        <v>0</v>
      </c>
      <c r="ARG207">
        <v>97</v>
      </c>
      <c r="ARH207">
        <v>25</v>
      </c>
      <c r="ARI207">
        <v>2551</v>
      </c>
      <c r="ARJ207">
        <v>270</v>
      </c>
      <c r="ARK207">
        <v>20</v>
      </c>
      <c r="ARL207">
        <v>6</v>
      </c>
      <c r="ARM207">
        <v>3</v>
      </c>
      <c r="ARN207">
        <v>6</v>
      </c>
      <c r="ARO207">
        <v>15</v>
      </c>
      <c r="ARP207">
        <v>158</v>
      </c>
      <c r="ARQ207">
        <v>18</v>
      </c>
      <c r="ARR207">
        <v>501</v>
      </c>
      <c r="ARS207">
        <v>8</v>
      </c>
      <c r="ART207">
        <v>516</v>
      </c>
      <c r="ARU207">
        <v>4004</v>
      </c>
      <c r="ARV207">
        <v>233</v>
      </c>
      <c r="ARW207">
        <v>183</v>
      </c>
      <c r="ARX207">
        <v>68</v>
      </c>
      <c r="ARY207">
        <v>15</v>
      </c>
      <c r="ARZ207">
        <v>505</v>
      </c>
      <c r="ASA207">
        <v>9</v>
      </c>
      <c r="ASB207">
        <v>522</v>
      </c>
      <c r="ASC207">
        <v>4004</v>
      </c>
      <c r="ASD207">
        <v>256</v>
      </c>
      <c r="ASE207">
        <v>185</v>
      </c>
      <c r="ASF207">
        <v>87</v>
      </c>
      <c r="ASG207">
        <v>0</v>
      </c>
      <c r="ASH207">
        <v>48</v>
      </c>
      <c r="ASI207">
        <v>3492</v>
      </c>
      <c r="ASJ207">
        <v>7</v>
      </c>
      <c r="ASK207">
        <v>21</v>
      </c>
      <c r="ASL207">
        <v>35</v>
      </c>
      <c r="ASM207">
        <v>3489</v>
      </c>
      <c r="ASN207">
        <v>9</v>
      </c>
      <c r="ASO207">
        <v>29</v>
      </c>
      <c r="ASP207">
        <v>8</v>
      </c>
      <c r="ASQ207">
        <v>1</v>
      </c>
      <c r="ASR207">
        <v>1360</v>
      </c>
      <c r="ASS207">
        <v>781</v>
      </c>
      <c r="AST207">
        <v>1492</v>
      </c>
      <c r="ASU207">
        <v>671</v>
      </c>
      <c r="ASV207">
        <v>2255</v>
      </c>
      <c r="ASW207">
        <v>88</v>
      </c>
      <c r="ASX207">
        <v>217</v>
      </c>
      <c r="ASY207">
        <v>5</v>
      </c>
      <c r="ASZ207">
        <v>69</v>
      </c>
      <c r="ATA207">
        <v>20836</v>
      </c>
      <c r="ATB207">
        <v>152</v>
      </c>
    </row>
    <row r="208" spans="1:1198" x14ac:dyDescent="0.2">
      <c r="A208" t="s">
        <v>1196</v>
      </c>
      <c r="B208" t="s">
        <v>1197</v>
      </c>
      <c r="C208" t="s">
        <v>1198</v>
      </c>
      <c r="D208" t="s">
        <v>1199</v>
      </c>
      <c r="E208">
        <v>0</v>
      </c>
      <c r="F208">
        <v>114033</v>
      </c>
      <c r="G208">
        <v>85</v>
      </c>
      <c r="H208" t="s">
        <v>3849</v>
      </c>
      <c r="J208" t="s">
        <v>8</v>
      </c>
      <c r="K208" t="s">
        <v>1200</v>
      </c>
      <c r="L208" t="s">
        <v>1201</v>
      </c>
      <c r="M208" t="s">
        <v>1201</v>
      </c>
      <c r="N208" t="s">
        <v>3850</v>
      </c>
      <c r="O208" t="s">
        <v>3851</v>
      </c>
      <c r="P208" t="s">
        <v>3852</v>
      </c>
      <c r="Q208" t="s">
        <v>3853</v>
      </c>
      <c r="R208" t="s">
        <v>3853</v>
      </c>
      <c r="S208" t="s">
        <v>3854</v>
      </c>
      <c r="T208" t="s">
        <v>3855</v>
      </c>
      <c r="U208" t="s">
        <v>3856</v>
      </c>
      <c r="V208" t="s">
        <v>3849</v>
      </c>
      <c r="X208" t="s">
        <v>2237</v>
      </c>
      <c r="Y208">
        <v>11288947</v>
      </c>
      <c r="Z208">
        <v>1</v>
      </c>
      <c r="AA208" t="s">
        <v>1202</v>
      </c>
      <c r="AB208" t="s">
        <v>1203</v>
      </c>
      <c r="AC208" t="s">
        <v>1234</v>
      </c>
      <c r="AD208" t="s">
        <v>1234</v>
      </c>
      <c r="AE208" t="s">
        <v>1234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 t="s">
        <v>1205</v>
      </c>
      <c r="BA208">
        <v>1</v>
      </c>
      <c r="BB208">
        <v>64</v>
      </c>
      <c r="BC208" t="s">
        <v>1301</v>
      </c>
      <c r="BD208">
        <v>25.125</v>
      </c>
      <c r="BE208" t="s">
        <v>1490</v>
      </c>
      <c r="BF208">
        <v>393.5</v>
      </c>
      <c r="BG208" t="s">
        <v>1208</v>
      </c>
      <c r="BH208">
        <v>37.5</v>
      </c>
      <c r="BI208">
        <v>10.493333</v>
      </c>
      <c r="BJ208" t="s">
        <v>1386</v>
      </c>
      <c r="BK208">
        <v>1.7674559999999999</v>
      </c>
      <c r="BL208" t="s">
        <v>1619</v>
      </c>
      <c r="BM208">
        <v>5.85846</v>
      </c>
      <c r="BN208" t="s">
        <v>1285</v>
      </c>
      <c r="BO208">
        <v>5.8010039999999998</v>
      </c>
      <c r="BP208">
        <v>348.00959899999998</v>
      </c>
      <c r="BQ208">
        <v>348.55563899999999</v>
      </c>
      <c r="BR208">
        <v>348.19161200000002</v>
      </c>
      <c r="BS208" t="s">
        <v>1470</v>
      </c>
      <c r="BT208">
        <v>2.2329859999999999</v>
      </c>
      <c r="BU208" t="s">
        <v>1647</v>
      </c>
      <c r="BV208">
        <v>2.2805930000000001</v>
      </c>
      <c r="BW208" t="s">
        <v>1288</v>
      </c>
      <c r="BX208">
        <v>2.2297030000000002</v>
      </c>
      <c r="BY208">
        <v>22.308057000000002</v>
      </c>
      <c r="BZ208">
        <v>22.783657000000002</v>
      </c>
      <c r="CA208">
        <v>22.275258000000001</v>
      </c>
      <c r="CB208" t="s">
        <v>1568</v>
      </c>
      <c r="CC208">
        <v>1.0239480000000001</v>
      </c>
      <c r="CD208" t="s">
        <v>1740</v>
      </c>
      <c r="CE208">
        <v>1.024632</v>
      </c>
      <c r="CF208" t="s">
        <v>1955</v>
      </c>
      <c r="CG208">
        <v>0.99658800000000003</v>
      </c>
      <c r="CH208" t="s">
        <v>1727</v>
      </c>
      <c r="CI208">
        <v>0.48974400000000001</v>
      </c>
      <c r="CJ208" t="s">
        <v>1714</v>
      </c>
      <c r="CK208">
        <v>0.49076999999999998</v>
      </c>
      <c r="CL208" t="s">
        <v>1252</v>
      </c>
      <c r="CM208">
        <v>0.51847200000000004</v>
      </c>
      <c r="CN208" t="s">
        <v>1395</v>
      </c>
      <c r="CO208">
        <v>0.98849699999999996</v>
      </c>
      <c r="CP208" t="s">
        <v>1395</v>
      </c>
      <c r="CQ208">
        <v>0.98849699999999996</v>
      </c>
      <c r="CR208" t="s">
        <v>2097</v>
      </c>
      <c r="CS208">
        <v>0.274453</v>
      </c>
      <c r="CT208" t="s">
        <v>1694</v>
      </c>
      <c r="CU208">
        <v>6.1559999999999997E-2</v>
      </c>
      <c r="CV208" t="s">
        <v>1329</v>
      </c>
      <c r="CW208">
        <v>6.1901999999999999E-2</v>
      </c>
      <c r="CX208" t="s">
        <v>1608</v>
      </c>
      <c r="CY208">
        <v>0.37791000000000002</v>
      </c>
      <c r="CZ208" t="s">
        <v>1256</v>
      </c>
      <c r="DA208">
        <v>0.13802900000000001</v>
      </c>
      <c r="DB208" t="s">
        <v>1256</v>
      </c>
      <c r="DC208">
        <v>0.13837099999999999</v>
      </c>
      <c r="DD208" t="s">
        <v>1706</v>
      </c>
      <c r="DE208">
        <v>0.454623</v>
      </c>
      <c r="DF208">
        <v>0.125698</v>
      </c>
      <c r="DG208">
        <v>0.12613199999999999</v>
      </c>
      <c r="DH208">
        <v>0.72889199999999998</v>
      </c>
      <c r="DI208">
        <v>0.125698</v>
      </c>
      <c r="DJ208">
        <v>0.12613199999999999</v>
      </c>
      <c r="DK208">
        <v>0.72889199999999998</v>
      </c>
      <c r="DL208">
        <v>1.5020640000000001</v>
      </c>
      <c r="DM208" t="s">
        <v>1227</v>
      </c>
      <c r="DN208" t="s">
        <v>1228</v>
      </c>
      <c r="DO208" t="s">
        <v>1229</v>
      </c>
      <c r="DP208" t="s">
        <v>1437</v>
      </c>
      <c r="DQ208" t="s">
        <v>1397</v>
      </c>
      <c r="DR208" t="s">
        <v>1397</v>
      </c>
      <c r="DS208" t="s">
        <v>1230</v>
      </c>
      <c r="DT208" t="s">
        <v>1230</v>
      </c>
      <c r="DU208">
        <v>22.865656000000001</v>
      </c>
      <c r="DV208">
        <v>23.070656</v>
      </c>
      <c r="DW208">
        <v>22.574556999999999</v>
      </c>
      <c r="DX208" t="s">
        <v>1234</v>
      </c>
      <c r="DY208">
        <v>1</v>
      </c>
      <c r="DZ208">
        <v>26.464659999999999</v>
      </c>
      <c r="EA208">
        <v>10189.453125</v>
      </c>
      <c r="EB208">
        <v>24.507222182406998</v>
      </c>
      <c r="EC208">
        <v>27.75</v>
      </c>
      <c r="ED208">
        <v>1.9574378175930001</v>
      </c>
      <c r="EE208">
        <v>3380</v>
      </c>
      <c r="EF208">
        <v>10000</v>
      </c>
      <c r="EG208">
        <v>298.14999999999998</v>
      </c>
      <c r="EH208">
        <v>10183.59375</v>
      </c>
      <c r="EI208">
        <v>10184.5703125</v>
      </c>
      <c r="EJ208">
        <v>10189.453125</v>
      </c>
      <c r="EK208">
        <v>10192.3828125</v>
      </c>
      <c r="EL208">
        <v>10197.265625</v>
      </c>
      <c r="EM208">
        <v>24.522297072632998</v>
      </c>
      <c r="EN208">
        <v>24.519783250043002</v>
      </c>
      <c r="EO208">
        <v>24.507218388127999</v>
      </c>
      <c r="EP208">
        <v>24.499682869667001</v>
      </c>
      <c r="EQ208">
        <v>24.487129331565001</v>
      </c>
      <c r="ER208">
        <v>26.403099999999998</v>
      </c>
      <c r="ES208">
        <v>24.479600601693001</v>
      </c>
      <c r="ET208" t="s">
        <v>1234</v>
      </c>
      <c r="EU208">
        <v>1</v>
      </c>
      <c r="EV208">
        <v>2.1</v>
      </c>
      <c r="EW208">
        <v>12</v>
      </c>
      <c r="EX208">
        <v>12.837719298246</v>
      </c>
      <c r="EY208">
        <v>-1104.44736842105</v>
      </c>
      <c r="EZ208">
        <v>1.078947368421</v>
      </c>
      <c r="FA208">
        <v>120</v>
      </c>
      <c r="FB208">
        <v>-60</v>
      </c>
      <c r="FC208">
        <v>12.838596491228</v>
      </c>
      <c r="FD208">
        <v>1120</v>
      </c>
      <c r="FE208">
        <v>1</v>
      </c>
      <c r="FF208">
        <v>60</v>
      </c>
      <c r="FG208">
        <v>-120</v>
      </c>
      <c r="FH208">
        <v>-1</v>
      </c>
      <c r="FI208">
        <v>-0.55000000000000004</v>
      </c>
      <c r="FJ208">
        <v>-0.55000000000000004</v>
      </c>
      <c r="FK208">
        <v>0</v>
      </c>
      <c r="FL208" t="s">
        <v>1234</v>
      </c>
      <c r="FM208">
        <v>1</v>
      </c>
      <c r="FN208">
        <v>15.858000000000001</v>
      </c>
      <c r="FO208">
        <v>45.6298828125</v>
      </c>
      <c r="FP208">
        <v>14.583378536147</v>
      </c>
      <c r="FQ208">
        <v>14.132999999999999</v>
      </c>
      <c r="FR208" t="s">
        <v>1398</v>
      </c>
      <c r="FS208">
        <v>1.1000000000000001</v>
      </c>
      <c r="FT208" t="s">
        <v>1234</v>
      </c>
      <c r="FU208">
        <v>1</v>
      </c>
      <c r="FV208">
        <v>980.6</v>
      </c>
      <c r="FW208">
        <v>-1000.7333333333301</v>
      </c>
      <c r="FX208">
        <v>0.104215558453</v>
      </c>
      <c r="FY208">
        <v>0.126119078661</v>
      </c>
      <c r="FZ208">
        <v>0.11516731855700001</v>
      </c>
      <c r="GA208">
        <v>2.1903520209000001E-2</v>
      </c>
      <c r="GB208">
        <v>2.8493028843999998E-2</v>
      </c>
      <c r="GC208">
        <v>0</v>
      </c>
      <c r="GD208">
        <v>26.403099999999998</v>
      </c>
      <c r="GE208">
        <v>26.403099999999998</v>
      </c>
      <c r="GF208">
        <v>26.403099999999998</v>
      </c>
      <c r="GG208">
        <v>0</v>
      </c>
      <c r="GH208">
        <v>1.4</v>
      </c>
      <c r="GI208">
        <v>1.3</v>
      </c>
      <c r="GJ208" t="s">
        <v>1234</v>
      </c>
      <c r="GK208">
        <v>1</v>
      </c>
      <c r="GL208">
        <v>2.1</v>
      </c>
      <c r="GM208">
        <v>12</v>
      </c>
      <c r="GN208">
        <v>11.455064935065</v>
      </c>
      <c r="GO208">
        <v>-537.80010822510803</v>
      </c>
      <c r="GP208">
        <v>0.98268398268400003</v>
      </c>
      <c r="GQ208">
        <v>120</v>
      </c>
      <c r="GR208">
        <v>-80</v>
      </c>
      <c r="GS208">
        <v>11.459350649351</v>
      </c>
      <c r="GT208">
        <v>540.69534632034595</v>
      </c>
      <c r="GU208">
        <v>0.73982683982700004</v>
      </c>
      <c r="GV208">
        <v>80</v>
      </c>
      <c r="GW208">
        <v>-120</v>
      </c>
      <c r="GX208">
        <v>0</v>
      </c>
      <c r="GY208">
        <v>0</v>
      </c>
      <c r="GZ208">
        <v>0</v>
      </c>
      <c r="HA208" t="s">
        <v>1625</v>
      </c>
      <c r="HB208">
        <v>0</v>
      </c>
      <c r="HC208" t="s">
        <v>1234</v>
      </c>
      <c r="HD208">
        <v>1</v>
      </c>
      <c r="HE208">
        <v>2.5099999999999998</v>
      </c>
      <c r="HF208">
        <v>12</v>
      </c>
      <c r="HG208">
        <v>1</v>
      </c>
      <c r="HH208">
        <v>362.5</v>
      </c>
      <c r="HI208">
        <v>181.25</v>
      </c>
      <c r="HJ208">
        <v>-181.25</v>
      </c>
      <c r="HK208">
        <v>1078.3333333333301</v>
      </c>
      <c r="HL208">
        <v>-1077.3333333333301</v>
      </c>
      <c r="HM208">
        <v>52.157498555389999</v>
      </c>
      <c r="HN208">
        <v>-52.109129932309997</v>
      </c>
      <c r="HO208">
        <v>2155.6666666666601</v>
      </c>
      <c r="HP208">
        <v>104.2666284877</v>
      </c>
      <c r="HQ208">
        <v>47.371419270833002</v>
      </c>
      <c r="HR208">
        <v>990</v>
      </c>
      <c r="HS208">
        <v>-989</v>
      </c>
      <c r="HT208">
        <v>47.884936849926</v>
      </c>
      <c r="HU208">
        <v>-47.836568226845003</v>
      </c>
      <c r="HV208">
        <v>1979</v>
      </c>
      <c r="HW208">
        <v>95.721505076770995</v>
      </c>
      <c r="HX208">
        <v>-9.1586659929000003E-2</v>
      </c>
      <c r="HY208">
        <v>0.18317331985900001</v>
      </c>
      <c r="HZ208">
        <v>3.7870277918139998</v>
      </c>
      <c r="IA208">
        <v>0.26405932435000001</v>
      </c>
      <c r="IB208">
        <v>181.25</v>
      </c>
      <c r="IC208">
        <v>0</v>
      </c>
      <c r="ID208">
        <v>0.5</v>
      </c>
      <c r="IE208">
        <v>2.418431154E-2</v>
      </c>
      <c r="IF208">
        <v>0.5</v>
      </c>
      <c r="IG208">
        <v>0.18317331985900001</v>
      </c>
      <c r="IH208">
        <v>0.8</v>
      </c>
      <c r="II208">
        <v>0.18317331985900001</v>
      </c>
      <c r="IJ208">
        <v>0.8</v>
      </c>
      <c r="IK208">
        <v>0</v>
      </c>
      <c r="IL208">
        <v>26.403099999999998</v>
      </c>
      <c r="IM208">
        <v>26.403099999999998</v>
      </c>
      <c r="IN208">
        <v>51.185258916823003</v>
      </c>
      <c r="IO208">
        <v>0</v>
      </c>
      <c r="IP208">
        <v>1.4</v>
      </c>
      <c r="IQ208">
        <v>2.5099999999999998</v>
      </c>
      <c r="IR208" t="s">
        <v>1234</v>
      </c>
      <c r="IS208">
        <v>1</v>
      </c>
      <c r="IT208">
        <v>2.1</v>
      </c>
      <c r="IU208">
        <v>12</v>
      </c>
      <c r="IV208">
        <v>34.017857142856997</v>
      </c>
      <c r="IW208">
        <v>-4022.4642857142799</v>
      </c>
      <c r="IX208">
        <v>2.6071428571430002</v>
      </c>
      <c r="IY208">
        <v>120</v>
      </c>
      <c r="IZ208">
        <v>60</v>
      </c>
      <c r="JA208">
        <v>34.037412587413002</v>
      </c>
      <c r="JB208">
        <v>-1792.47435897435</v>
      </c>
      <c r="JC208">
        <v>1.8554778554769999</v>
      </c>
      <c r="JD208">
        <v>110</v>
      </c>
      <c r="JE208">
        <v>0</v>
      </c>
      <c r="JF208">
        <v>85</v>
      </c>
      <c r="JG208">
        <v>46.75</v>
      </c>
      <c r="JH208">
        <v>46.75</v>
      </c>
      <c r="JI208">
        <v>0</v>
      </c>
      <c r="JJ208" t="s">
        <v>1234</v>
      </c>
      <c r="JK208">
        <v>1</v>
      </c>
      <c r="JL208">
        <v>2.1</v>
      </c>
      <c r="JM208">
        <v>12</v>
      </c>
      <c r="JN208">
        <v>34.160714285714</v>
      </c>
      <c r="JO208">
        <v>-4018.1785714285702</v>
      </c>
      <c r="JP208">
        <v>1.464285714286</v>
      </c>
      <c r="JQ208">
        <v>120</v>
      </c>
      <c r="JR208">
        <v>60</v>
      </c>
      <c r="JS208">
        <v>34.180069930069997</v>
      </c>
      <c r="JT208">
        <v>-1870.82051282051</v>
      </c>
      <c r="JU208">
        <v>1.2156177156179999</v>
      </c>
      <c r="JV208">
        <v>110</v>
      </c>
      <c r="JW208">
        <v>0</v>
      </c>
      <c r="JX208">
        <v>86</v>
      </c>
      <c r="JY208">
        <v>47.3</v>
      </c>
      <c r="JZ208">
        <v>47.3</v>
      </c>
      <c r="KA208">
        <v>0</v>
      </c>
      <c r="KB208" t="s">
        <v>1234</v>
      </c>
      <c r="KC208">
        <v>1</v>
      </c>
      <c r="KD208">
        <v>1106</v>
      </c>
      <c r="KE208">
        <v>-1113.8</v>
      </c>
      <c r="KF208">
        <v>0.202086049544</v>
      </c>
      <c r="KG208">
        <v>0.21486310299899999</v>
      </c>
      <c r="KH208">
        <v>0.20847457627099999</v>
      </c>
      <c r="KI208">
        <v>1.2777053455E-2</v>
      </c>
      <c r="KJ208">
        <v>1.7235268769999999E-2</v>
      </c>
      <c r="KK208">
        <v>0</v>
      </c>
      <c r="KL208">
        <v>26.403099999999998</v>
      </c>
      <c r="KM208">
        <v>26.403099999999998</v>
      </c>
      <c r="KN208">
        <v>26.403099999999998</v>
      </c>
      <c r="KO208">
        <v>0</v>
      </c>
      <c r="KP208">
        <v>1.4</v>
      </c>
      <c r="KQ208">
        <v>1.3</v>
      </c>
      <c r="KR208" t="s">
        <v>1234</v>
      </c>
      <c r="KS208">
        <v>1</v>
      </c>
      <c r="KT208">
        <v>1068.5</v>
      </c>
      <c r="KU208">
        <v>-1075.3</v>
      </c>
      <c r="KV208">
        <v>-0.19621903520199999</v>
      </c>
      <c r="KW208">
        <v>-0.212907431551</v>
      </c>
      <c r="KX208">
        <v>-0.204563233377</v>
      </c>
      <c r="KY208">
        <v>1.6688396349E-2</v>
      </c>
      <c r="KZ208">
        <v>1.6911905378999999E-2</v>
      </c>
      <c r="LA208">
        <v>0</v>
      </c>
      <c r="LB208">
        <v>52.635451037072002</v>
      </c>
      <c r="LC208">
        <v>50.137323171449999</v>
      </c>
      <c r="LD208">
        <v>54.888400907212002</v>
      </c>
      <c r="LE208">
        <v>0</v>
      </c>
      <c r="LF208">
        <v>1.4</v>
      </c>
      <c r="LG208">
        <v>1.3</v>
      </c>
      <c r="LH208" t="s">
        <v>1234</v>
      </c>
      <c r="LI208">
        <v>1</v>
      </c>
      <c r="LJ208">
        <v>2.1</v>
      </c>
      <c r="LK208">
        <v>12</v>
      </c>
      <c r="LL208">
        <v>34.039285714286002</v>
      </c>
      <c r="LM208">
        <v>-3188.2186428571399</v>
      </c>
      <c r="LN208">
        <v>2.25</v>
      </c>
      <c r="LO208">
        <v>120</v>
      </c>
      <c r="LP208">
        <v>60</v>
      </c>
      <c r="LQ208">
        <v>34.066433566434</v>
      </c>
      <c r="LR208">
        <v>-2604.0423461538398</v>
      </c>
      <c r="LS208">
        <v>1.8321678321679999</v>
      </c>
      <c r="LT208">
        <v>110</v>
      </c>
      <c r="LU208">
        <v>0</v>
      </c>
      <c r="LV208">
        <v>85</v>
      </c>
      <c r="LW208">
        <v>46.75</v>
      </c>
      <c r="LX208">
        <v>46.75</v>
      </c>
      <c r="LY208">
        <v>0</v>
      </c>
      <c r="LZ208" t="s">
        <v>1234</v>
      </c>
      <c r="MA208">
        <v>1</v>
      </c>
      <c r="MB208">
        <v>2.1</v>
      </c>
      <c r="MC208">
        <v>12</v>
      </c>
      <c r="MD208">
        <v>34.178571428570997</v>
      </c>
      <c r="ME208">
        <v>-4805.7577857142796</v>
      </c>
      <c r="MF208">
        <v>1.5</v>
      </c>
      <c r="MG208">
        <v>120</v>
      </c>
      <c r="MH208">
        <v>60</v>
      </c>
      <c r="MI208">
        <v>34.196153846153997</v>
      </c>
      <c r="MJ208">
        <v>-1060.3282948717899</v>
      </c>
      <c r="MK208">
        <v>1.1410256410249999</v>
      </c>
      <c r="ML208">
        <v>110</v>
      </c>
      <c r="MM208">
        <v>0</v>
      </c>
      <c r="MN208">
        <v>86</v>
      </c>
      <c r="MO208">
        <v>47.3</v>
      </c>
      <c r="MP208">
        <v>47.3</v>
      </c>
      <c r="MQ208">
        <v>0</v>
      </c>
      <c r="MR208" t="s">
        <v>1234</v>
      </c>
      <c r="MS208">
        <v>1</v>
      </c>
      <c r="MT208">
        <v>2.5099999999999998</v>
      </c>
      <c r="MU208">
        <v>12</v>
      </c>
      <c r="MV208">
        <v>1</v>
      </c>
      <c r="MW208">
        <v>640</v>
      </c>
      <c r="MX208">
        <v>320</v>
      </c>
      <c r="MY208">
        <v>-320</v>
      </c>
      <c r="MZ208">
        <v>1272.9000000000001</v>
      </c>
      <c r="NA208">
        <v>-1261.9000000000001</v>
      </c>
      <c r="NB208">
        <v>20.573757137537001</v>
      </c>
      <c r="NC208">
        <v>-20.395965222608002</v>
      </c>
      <c r="ND208">
        <v>2534.8000000000002</v>
      </c>
      <c r="NE208">
        <v>40.969722360146001</v>
      </c>
      <c r="NF208">
        <v>38.115234375</v>
      </c>
      <c r="NG208">
        <v>1113</v>
      </c>
      <c r="NH208">
        <v>-1102</v>
      </c>
      <c r="NI208">
        <v>17.989309210525999</v>
      </c>
      <c r="NJ208">
        <v>-17.811517295597</v>
      </c>
      <c r="NK208">
        <v>2215</v>
      </c>
      <c r="NL208">
        <v>35.800826506123997</v>
      </c>
      <c r="NM208">
        <v>-1.589164785553</v>
      </c>
      <c r="NN208">
        <v>0.28893905191899999</v>
      </c>
      <c r="NO208">
        <v>17.876682257336</v>
      </c>
      <c r="NP208">
        <v>5.5938791416E-2</v>
      </c>
      <c r="NQ208">
        <v>320</v>
      </c>
      <c r="NR208">
        <v>130.01824319485101</v>
      </c>
      <c r="NS208">
        <v>135.51824319485101</v>
      </c>
      <c r="NT208">
        <v>8.8895957464000003E-2</v>
      </c>
      <c r="NU208">
        <v>135.51824319485101</v>
      </c>
      <c r="NV208">
        <v>0.28893905191899999</v>
      </c>
      <c r="NW208">
        <v>0.9</v>
      </c>
      <c r="NX208">
        <v>0.28893905191899999</v>
      </c>
      <c r="NY208">
        <v>0.9</v>
      </c>
      <c r="NZ208">
        <v>0</v>
      </c>
      <c r="OA208">
        <v>0.28893905191899999</v>
      </c>
      <c r="OB208">
        <v>26.403099999999998</v>
      </c>
      <c r="OC208">
        <v>41.988708675413001</v>
      </c>
      <c r="OD208">
        <v>35.362743139707</v>
      </c>
      <c r="OE208">
        <v>0</v>
      </c>
      <c r="OF208">
        <v>1.4</v>
      </c>
      <c r="OG208">
        <v>2.5099999999999998</v>
      </c>
      <c r="OH208" t="s">
        <v>1234</v>
      </c>
      <c r="OI208">
        <v>1</v>
      </c>
      <c r="OJ208">
        <v>2.5099999999999998</v>
      </c>
      <c r="OK208">
        <v>12</v>
      </c>
      <c r="OL208">
        <v>1</v>
      </c>
      <c r="OM208">
        <v>640</v>
      </c>
      <c r="ON208">
        <v>320</v>
      </c>
      <c r="OO208">
        <v>-320</v>
      </c>
      <c r="OP208">
        <v>1239.0999999999999</v>
      </c>
      <c r="OQ208">
        <v>-1208.3</v>
      </c>
      <c r="OR208">
        <v>20.027451071664998</v>
      </c>
      <c r="OS208">
        <v>-19.529633709864001</v>
      </c>
      <c r="OT208">
        <v>2447.4</v>
      </c>
      <c r="OU208">
        <v>39.557084781528999</v>
      </c>
      <c r="OV208">
        <v>40.2490234375</v>
      </c>
      <c r="OW208">
        <v>1082.2</v>
      </c>
      <c r="OX208">
        <v>-1051.4000000000001</v>
      </c>
      <c r="OY208">
        <v>17.491491848726</v>
      </c>
      <c r="OZ208">
        <v>-16.993674486924998</v>
      </c>
      <c r="PA208">
        <v>2133.6</v>
      </c>
      <c r="PB208">
        <v>34.48516633565</v>
      </c>
      <c r="PC208">
        <v>-4.6194225721790003</v>
      </c>
      <c r="PD208">
        <v>0.29996250468699998</v>
      </c>
      <c r="PE208">
        <v>18.55870416198</v>
      </c>
      <c r="PF208">
        <v>5.3883072398999997E-2</v>
      </c>
      <c r="PG208">
        <v>320</v>
      </c>
      <c r="PH208">
        <v>128.01755904212001</v>
      </c>
      <c r="PI208">
        <v>143.41755904211999</v>
      </c>
      <c r="PJ208">
        <v>0.24890868090000001</v>
      </c>
      <c r="PK208">
        <v>143.41755904211999</v>
      </c>
      <c r="PL208">
        <v>0.29996250468699998</v>
      </c>
      <c r="PM208">
        <v>0.9</v>
      </c>
      <c r="PN208">
        <v>0.29996250468699998</v>
      </c>
      <c r="PO208">
        <v>0.9</v>
      </c>
      <c r="PP208">
        <v>0</v>
      </c>
      <c r="PQ208">
        <v>0.29996250468699998</v>
      </c>
      <c r="PR208">
        <v>66.988536008420994</v>
      </c>
      <c r="PS208">
        <v>26.403099999999998</v>
      </c>
      <c r="PT208">
        <v>30.986302605611002</v>
      </c>
      <c r="PU208">
        <v>0</v>
      </c>
      <c r="PV208">
        <v>1.4</v>
      </c>
      <c r="PW208">
        <v>2.5099999999999998</v>
      </c>
      <c r="PX208" t="s">
        <v>1234</v>
      </c>
      <c r="PY208">
        <v>0</v>
      </c>
      <c r="PZ208">
        <v>26.403099999999998</v>
      </c>
      <c r="QA208">
        <v>26.403099999999998</v>
      </c>
      <c r="QB208">
        <v>56.234997994627001</v>
      </c>
      <c r="QC208">
        <v>1</v>
      </c>
      <c r="QD208">
        <v>1.4</v>
      </c>
      <c r="QE208">
        <v>512</v>
      </c>
      <c r="QF208">
        <v>1</v>
      </c>
      <c r="QG208">
        <v>1.94</v>
      </c>
      <c r="QH208">
        <v>182.91622400283799</v>
      </c>
      <c r="QI208">
        <v>1023</v>
      </c>
      <c r="QJ208">
        <v>889</v>
      </c>
      <c r="QK208">
        <v>29.891500000000001</v>
      </c>
      <c r="QL208">
        <v>299</v>
      </c>
      <c r="QM208">
        <v>247</v>
      </c>
      <c r="QN208">
        <v>-181.68252706527699</v>
      </c>
      <c r="QO208">
        <v>-1023</v>
      </c>
      <c r="QP208">
        <v>-906</v>
      </c>
      <c r="QQ208">
        <v>30.250599999999999</v>
      </c>
      <c r="QR208">
        <v>377</v>
      </c>
      <c r="QS208">
        <v>314</v>
      </c>
      <c r="QT208">
        <v>-183.41177701950099</v>
      </c>
      <c r="QU208">
        <v>364.59875106811501</v>
      </c>
      <c r="QV208">
        <v>165.463341610057</v>
      </c>
      <c r="QW208">
        <v>-26</v>
      </c>
      <c r="QX208">
        <v>804</v>
      </c>
      <c r="QY208">
        <v>29.9941</v>
      </c>
      <c r="QZ208">
        <v>280</v>
      </c>
      <c r="RA208">
        <v>237</v>
      </c>
      <c r="RB208">
        <v>-141.03867876168201</v>
      </c>
      <c r="RC208">
        <v>-188</v>
      </c>
      <c r="RD208">
        <v>-763</v>
      </c>
      <c r="RE208">
        <v>30.558399999999999</v>
      </c>
      <c r="RF208">
        <v>349</v>
      </c>
      <c r="RG208">
        <v>288</v>
      </c>
      <c r="RH208">
        <v>306.077480316162</v>
      </c>
      <c r="RI208">
        <v>29.788900000000002</v>
      </c>
      <c r="RJ208">
        <v>7.2987405446510003</v>
      </c>
      <c r="RK208">
        <v>0.192296634572</v>
      </c>
      <c r="RL208">
        <v>3.537697429579</v>
      </c>
      <c r="RM208">
        <v>1.1788012338630001</v>
      </c>
      <c r="RN208">
        <v>6.8146112820100004</v>
      </c>
      <c r="RO208">
        <v>0.192202399765</v>
      </c>
      <c r="RP208">
        <v>2.3588039999999999E-6</v>
      </c>
      <c r="RQ208">
        <v>2.5911982809710001</v>
      </c>
      <c r="RR208">
        <v>1.096255155181</v>
      </c>
      <c r="RS208">
        <v>6.9179333423419997</v>
      </c>
      <c r="RT208">
        <v>0.18722770981699999</v>
      </c>
      <c r="RU208">
        <v>1.5404290000000001E-6</v>
      </c>
      <c r="RV208">
        <v>1.3505000000000001E-8</v>
      </c>
      <c r="RW208">
        <v>1.4703668330949999</v>
      </c>
      <c r="RX208">
        <v>0.47964739978400001</v>
      </c>
      <c r="RY208">
        <v>5.4475665092470003</v>
      </c>
      <c r="RZ208">
        <v>347.06246852874801</v>
      </c>
      <c r="SA208">
        <v>40.984988212585002</v>
      </c>
      <c r="SB208">
        <v>323.61376285553001</v>
      </c>
      <c r="SC208">
        <v>17.536282539367999</v>
      </c>
      <c r="SD208">
        <v>2</v>
      </c>
      <c r="SE208">
        <v>3</v>
      </c>
      <c r="SF208">
        <v>0</v>
      </c>
      <c r="SG208">
        <v>2.429848472028</v>
      </c>
      <c r="SH208">
        <v>0.88663584582999999</v>
      </c>
      <c r="SI208">
        <v>3.0194520950319998</v>
      </c>
      <c r="SJ208">
        <v>26.403099999999998</v>
      </c>
      <c r="SK208">
        <v>26.403099999999998</v>
      </c>
      <c r="SL208">
        <v>60.948087800575998</v>
      </c>
      <c r="SM208">
        <v>1</v>
      </c>
      <c r="SN208">
        <v>1.4</v>
      </c>
      <c r="SO208" t="s">
        <v>1234</v>
      </c>
      <c r="SP208">
        <v>3000</v>
      </c>
      <c r="SQ208">
        <v>1</v>
      </c>
      <c r="SR208">
        <v>1.5</v>
      </c>
      <c r="SS208">
        <v>4.0091737922999998E-2</v>
      </c>
      <c r="ST208">
        <v>4.8798367157999997E-2</v>
      </c>
      <c r="SU208">
        <v>8.5537362155829992</v>
      </c>
      <c r="SV208">
        <v>8.9096970900989998</v>
      </c>
      <c r="SW208">
        <v>8.9921862738450002</v>
      </c>
      <c r="SX208">
        <v>10.702923830817999</v>
      </c>
      <c r="SY208">
        <v>7.1552189343999997E-2</v>
      </c>
      <c r="SZ208">
        <v>-20.805159583691999</v>
      </c>
      <c r="TA208">
        <v>0.16236031185399999</v>
      </c>
      <c r="TB208">
        <v>-8.9161135999999994E-5</v>
      </c>
      <c r="TC208">
        <v>-4.7797210000000001E-6</v>
      </c>
      <c r="TD208">
        <v>12.074702481911</v>
      </c>
      <c r="TE208">
        <v>5.531323184213</v>
      </c>
      <c r="TF208">
        <v>6.7380724617230001</v>
      </c>
      <c r="TG208">
        <v>13.658405688766001</v>
      </c>
      <c r="TH208">
        <v>22.613229064841999</v>
      </c>
      <c r="TI208">
        <v>1453</v>
      </c>
      <c r="TJ208">
        <v>-20.332355816227</v>
      </c>
      <c r="TK208">
        <v>2353</v>
      </c>
      <c r="TL208">
        <v>-5.1980909665919999</v>
      </c>
      <c r="TM208">
        <v>-39.415023096238002</v>
      </c>
      <c r="TN208">
        <v>0</v>
      </c>
      <c r="TO208">
        <v>26.403099999999998</v>
      </c>
      <c r="TP208">
        <v>26.403099999999998</v>
      </c>
      <c r="TQ208">
        <v>50.848609644969997</v>
      </c>
      <c r="TR208">
        <v>1</v>
      </c>
      <c r="TS208">
        <v>1.4</v>
      </c>
      <c r="TT208" t="s">
        <v>1234</v>
      </c>
      <c r="TU208">
        <v>3650</v>
      </c>
      <c r="TV208">
        <v>1</v>
      </c>
      <c r="TW208">
        <v>3.2</v>
      </c>
      <c r="TX208">
        <v>82.5</v>
      </c>
      <c r="TY208">
        <v>26.048658141331</v>
      </c>
      <c r="TZ208">
        <v>12.509803921569</v>
      </c>
      <c r="UA208">
        <v>67.362745098038999</v>
      </c>
      <c r="UB208">
        <v>19.974203665615001</v>
      </c>
      <c r="UC208">
        <v>0.76470588235299997</v>
      </c>
      <c r="UD208">
        <v>83.084785077299003</v>
      </c>
      <c r="UE208">
        <v>60.315855509224001</v>
      </c>
      <c r="UF208">
        <v>275.70955720613398</v>
      </c>
      <c r="UG208">
        <v>-0.27727460846000002</v>
      </c>
      <c r="UH208">
        <v>1.668624455E-3</v>
      </c>
      <c r="UI208">
        <v>223.88789111101801</v>
      </c>
      <c r="UJ208">
        <v>-0.20012724828699999</v>
      </c>
      <c r="UK208">
        <v>1.6589936969999999E-3</v>
      </c>
      <c r="UL208">
        <v>1.369113651226</v>
      </c>
      <c r="UM208">
        <v>0.64778353018900003</v>
      </c>
      <c r="UN208">
        <v>1.078773336265</v>
      </c>
      <c r="UO208">
        <v>0.58664126628199997</v>
      </c>
      <c r="UP208">
        <v>189.2524288459</v>
      </c>
      <c r="UQ208">
        <v>-0.20064334298700001</v>
      </c>
      <c r="UR208">
        <v>1.590312E-3</v>
      </c>
      <c r="US208">
        <v>160.434420714033</v>
      </c>
      <c r="UT208">
        <v>-0.193308939219</v>
      </c>
      <c r="UU208">
        <v>1.602472E-3</v>
      </c>
      <c r="UV208">
        <v>-32.285206923788998</v>
      </c>
      <c r="UW208">
        <v>2.0853195349089999</v>
      </c>
      <c r="UX208">
        <v>0.815132620812</v>
      </c>
      <c r="UY208">
        <v>11.851917654971</v>
      </c>
      <c r="UZ208">
        <v>7.4808625684259997</v>
      </c>
      <c r="VA208">
        <v>1.6490144630820001</v>
      </c>
      <c r="VB208">
        <v>0.89825048104600003</v>
      </c>
      <c r="VC208">
        <v>63.083012322980998</v>
      </c>
      <c r="VD208">
        <v>60.315855509224001</v>
      </c>
      <c r="VE208">
        <v>20.001772754318999</v>
      </c>
      <c r="VF208">
        <v>0</v>
      </c>
      <c r="VG208">
        <v>279</v>
      </c>
      <c r="VH208">
        <v>3.5551309051279998</v>
      </c>
      <c r="VI208">
        <v>2.2439782732440001</v>
      </c>
      <c r="VJ208">
        <v>0.47646467556299998</v>
      </c>
      <c r="VK208">
        <v>0.25953964237900001</v>
      </c>
      <c r="VL208">
        <v>0.41068276002300003</v>
      </c>
      <c r="VM208">
        <v>0.19431077021099999</v>
      </c>
      <c r="VN208">
        <v>0.31169974501600001</v>
      </c>
      <c r="VO208">
        <v>0.16950357129599999</v>
      </c>
      <c r="VP208">
        <v>24.746906636670001</v>
      </c>
      <c r="VQ208">
        <v>7.8136207398069999</v>
      </c>
      <c r="VR208">
        <v>19.463727703271001</v>
      </c>
      <c r="VS208">
        <v>5.7713274699749997</v>
      </c>
      <c r="VT208">
        <v>3.7524721174560001</v>
      </c>
      <c r="VU208">
        <v>0.22095339264399999</v>
      </c>
      <c r="VV208">
        <v>0.60253024936400001</v>
      </c>
      <c r="VW208">
        <v>0.23552364664600001</v>
      </c>
      <c r="VX208">
        <v>90</v>
      </c>
      <c r="VY208">
        <v>26.664646027934999</v>
      </c>
      <c r="VZ208">
        <v>70</v>
      </c>
      <c r="WA208">
        <v>20.479183191528001</v>
      </c>
      <c r="WB208">
        <v>14.158318758061</v>
      </c>
      <c r="WC208">
        <v>10.112491258202001</v>
      </c>
      <c r="WD208">
        <v>8.3614911610660005</v>
      </c>
      <c r="WE208">
        <v>4.4576109419609997</v>
      </c>
      <c r="WF208">
        <v>3.2143939773780001</v>
      </c>
      <c r="WG208">
        <v>2.2330088709529998</v>
      </c>
      <c r="WH208">
        <v>1.014384834511</v>
      </c>
      <c r="WI208">
        <v>0.73811012671800003</v>
      </c>
      <c r="WJ208" t="s">
        <v>1234</v>
      </c>
      <c r="WK208">
        <v>1</v>
      </c>
      <c r="WL208">
        <v>1.8</v>
      </c>
      <c r="WM208">
        <v>1.85</v>
      </c>
      <c r="WN208">
        <v>0.40735053799999998</v>
      </c>
      <c r="WO208">
        <v>0.37791789799999997</v>
      </c>
      <c r="WP208">
        <v>0.40755409999999997</v>
      </c>
      <c r="WQ208">
        <v>1.077881042829</v>
      </c>
      <c r="WR208">
        <v>9</v>
      </c>
      <c r="WS208">
        <v>129</v>
      </c>
      <c r="WT208">
        <v>0.3676565</v>
      </c>
      <c r="WU208">
        <v>0.36978169999999999</v>
      </c>
      <c r="WV208">
        <v>1.1082419051479999</v>
      </c>
      <c r="WW208">
        <v>0.40755409999999997</v>
      </c>
      <c r="WX208">
        <v>-7.0840000000000003E-6</v>
      </c>
      <c r="WY208">
        <v>-1.7260000000000001E-6</v>
      </c>
      <c r="WZ208">
        <v>4.6580703561709997</v>
      </c>
      <c r="XA208">
        <v>-4.8785133045149998</v>
      </c>
      <c r="XB208">
        <v>39.805207643875001</v>
      </c>
      <c r="XC208">
        <v>-28.481552011295001</v>
      </c>
      <c r="XD208">
        <v>99999</v>
      </c>
      <c r="XE208">
        <v>99</v>
      </c>
      <c r="XF208">
        <v>-111</v>
      </c>
      <c r="XG208">
        <v>0.8</v>
      </c>
      <c r="XH208">
        <v>1.9932697000000002E-5</v>
      </c>
      <c r="XI208">
        <v>4.6649710000000001E-6</v>
      </c>
      <c r="XJ208">
        <v>5.6483894665439998</v>
      </c>
      <c r="XK208">
        <v>0.11020635528100001</v>
      </c>
      <c r="XL208">
        <v>-4.8079402100000002E-4</v>
      </c>
      <c r="XM208">
        <v>-3.6734299999999998E-7</v>
      </c>
      <c r="XN208">
        <v>2.3045467748830002</v>
      </c>
      <c r="XO208">
        <v>4.4964268512E-2</v>
      </c>
      <c r="XP208">
        <v>-1.9616429000000001E-4</v>
      </c>
      <c r="XQ208">
        <v>-1.4987600000000001E-7</v>
      </c>
      <c r="XR208">
        <v>-5.2003910068429997</v>
      </c>
      <c r="XS208">
        <v>-39.409579667644003</v>
      </c>
      <c r="XT208">
        <v>38.987499999999997</v>
      </c>
      <c r="XU208">
        <v>-51.008749999999999</v>
      </c>
      <c r="XV208">
        <v>-5.2003910068429997</v>
      </c>
      <c r="XW208">
        <v>-39.409579667644003</v>
      </c>
      <c r="XX208">
        <v>38.987499999999997</v>
      </c>
      <c r="XY208">
        <v>-51.008749999999999</v>
      </c>
      <c r="XZ208">
        <v>0</v>
      </c>
      <c r="YA208">
        <v>9</v>
      </c>
      <c r="YB208">
        <v>12</v>
      </c>
      <c r="YC208">
        <v>1</v>
      </c>
      <c r="YD208">
        <v>0</v>
      </c>
      <c r="YE208" t="s">
        <v>1234</v>
      </c>
      <c r="YF208">
        <v>1</v>
      </c>
      <c r="YG208">
        <v>0.29333333333299999</v>
      </c>
      <c r="YH208">
        <v>6.4876302080000003E-3</v>
      </c>
      <c r="YI208">
        <v>2.3011243021000001E-2</v>
      </c>
      <c r="YJ208">
        <v>0</v>
      </c>
      <c r="YK208">
        <v>1.1000000000000001</v>
      </c>
      <c r="YL208" t="s">
        <v>1234</v>
      </c>
      <c r="YM208">
        <v>1</v>
      </c>
      <c r="YN208">
        <v>0.22333333333300001</v>
      </c>
      <c r="YO208">
        <v>1.0009765625E-2</v>
      </c>
      <c r="YP208">
        <v>0.158257009275</v>
      </c>
      <c r="YQ208">
        <v>0</v>
      </c>
      <c r="YR208">
        <v>1.1000000000000001</v>
      </c>
      <c r="YS208" t="s">
        <v>1234</v>
      </c>
      <c r="YT208">
        <v>1</v>
      </c>
      <c r="YU208">
        <v>3.7</v>
      </c>
      <c r="YV208">
        <v>4.3000001907350001</v>
      </c>
      <c r="YW208">
        <v>2.0722201087259999</v>
      </c>
      <c r="YX208">
        <v>-4.2985641599999997E-3</v>
      </c>
      <c r="YY208">
        <v>1.093942589531</v>
      </c>
      <c r="YZ208">
        <v>0.994809105611</v>
      </c>
      <c r="ZA208">
        <v>2.82804515145</v>
      </c>
      <c r="ZB208">
        <v>-0.79878945784099997</v>
      </c>
      <c r="ZC208">
        <v>1.343531851938</v>
      </c>
      <c r="ZD208">
        <v>0.99490885085199998</v>
      </c>
      <c r="ZE208">
        <v>2.0722201087259999</v>
      </c>
      <c r="ZF208">
        <v>-4.2985641599999997E-3</v>
      </c>
      <c r="ZG208">
        <v>1.093942589531</v>
      </c>
      <c r="ZH208">
        <v>0.994809105611</v>
      </c>
      <c r="ZI208" t="s">
        <v>1234</v>
      </c>
      <c r="ZJ208">
        <v>1</v>
      </c>
      <c r="ZK208">
        <v>1.94</v>
      </c>
      <c r="ZL208">
        <v>182.93774127960199</v>
      </c>
      <c r="ZM208">
        <v>1023</v>
      </c>
      <c r="ZN208">
        <v>889</v>
      </c>
      <c r="ZO208">
        <v>31.892199999999999</v>
      </c>
      <c r="ZP208">
        <v>289</v>
      </c>
      <c r="ZQ208">
        <v>163</v>
      </c>
      <c r="ZR208">
        <v>-182.62469768524201</v>
      </c>
      <c r="ZS208">
        <v>-1023</v>
      </c>
      <c r="ZT208">
        <v>-910</v>
      </c>
      <c r="ZU208">
        <v>31.892199999999999</v>
      </c>
      <c r="ZV208">
        <v>278</v>
      </c>
      <c r="ZW208">
        <v>178</v>
      </c>
      <c r="ZX208">
        <v>-182.34288692474399</v>
      </c>
      <c r="ZY208">
        <v>365.56243896484398</v>
      </c>
      <c r="ZZ208">
        <v>167.48835490817899</v>
      </c>
      <c r="AAA208">
        <v>189</v>
      </c>
      <c r="AAB208">
        <v>817</v>
      </c>
      <c r="AAC208">
        <v>31.738299999999999</v>
      </c>
      <c r="AAD208">
        <v>277</v>
      </c>
      <c r="AAE208">
        <v>159</v>
      </c>
      <c r="AAF208">
        <v>-148.732119513605</v>
      </c>
      <c r="AAG208">
        <v>-108</v>
      </c>
      <c r="AAH208">
        <v>-788</v>
      </c>
      <c r="AAI208">
        <v>31.6357</v>
      </c>
      <c r="AAJ208">
        <v>273</v>
      </c>
      <c r="AAK208">
        <v>173</v>
      </c>
      <c r="AAL208">
        <v>314.377903938293</v>
      </c>
      <c r="AAM208">
        <v>31.892199999999999</v>
      </c>
      <c r="AAN208">
        <v>4.7549056609770002</v>
      </c>
      <c r="AAO208">
        <v>0.192608350564</v>
      </c>
      <c r="AAP208">
        <v>4.6680184243760001</v>
      </c>
      <c r="AAQ208">
        <v>1.727772627724</v>
      </c>
      <c r="AAR208">
        <v>3.7683709632669999</v>
      </c>
      <c r="AAS208">
        <v>0.192480742309</v>
      </c>
      <c r="AAT208">
        <v>4.3840800000000004E-6</v>
      </c>
      <c r="AAU208">
        <v>3.4050213358339998</v>
      </c>
      <c r="AAV208">
        <v>1.499938033094</v>
      </c>
      <c r="AAW208">
        <v>3.8865799798370002</v>
      </c>
      <c r="AAX208">
        <v>0.18549312293299999</v>
      </c>
      <c r="AAY208">
        <v>3.5784919999999999E-6</v>
      </c>
      <c r="AAZ208">
        <v>1.7722999999999999E-8</v>
      </c>
      <c r="ABA208">
        <v>1.2936686278439999</v>
      </c>
      <c r="ABB208">
        <v>0.51224880413200002</v>
      </c>
      <c r="ABC208">
        <v>-4.4516324996950001</v>
      </c>
      <c r="ABD208">
        <v>349.31480884552002</v>
      </c>
      <c r="ABE208">
        <v>34.936904907227003</v>
      </c>
      <c r="ABF208">
        <v>330.62553405761702</v>
      </c>
      <c r="ABG208">
        <v>16.247630119324</v>
      </c>
      <c r="ABH208">
        <v>2</v>
      </c>
      <c r="ABI208">
        <v>2</v>
      </c>
      <c r="ABJ208">
        <v>0</v>
      </c>
      <c r="ABK208">
        <v>1.6865440179269999</v>
      </c>
      <c r="ABL208">
        <v>0.75279960765099996</v>
      </c>
      <c r="ABM208">
        <v>2.155423164368</v>
      </c>
      <c r="ABN208">
        <v>26.403099999999998</v>
      </c>
      <c r="ABO208">
        <v>26.403099999999998</v>
      </c>
      <c r="ABP208">
        <v>48.492064741995001</v>
      </c>
      <c r="ABQ208">
        <v>1</v>
      </c>
      <c r="ABR208">
        <v>1.4</v>
      </c>
      <c r="ABS208" t="s">
        <v>1234</v>
      </c>
      <c r="ABT208">
        <v>3000</v>
      </c>
      <c r="ABU208">
        <v>1</v>
      </c>
      <c r="ABV208">
        <v>1.5</v>
      </c>
      <c r="ABW208">
        <v>3.9569695676000001E-2</v>
      </c>
      <c r="ABX208">
        <v>4.8348966370000003E-2</v>
      </c>
      <c r="ABY208">
        <v>8.0430973350699997</v>
      </c>
      <c r="ABZ208">
        <v>12.861613388934</v>
      </c>
      <c r="ACA208">
        <v>12.932282326976001</v>
      </c>
      <c r="ACB208">
        <v>15.131223884282999</v>
      </c>
      <c r="ACC208">
        <v>7.7126997345999995E-2</v>
      </c>
      <c r="ACD208">
        <v>16.397782562281002</v>
      </c>
      <c r="ACE208">
        <v>0.12913814361100001</v>
      </c>
      <c r="ACF208">
        <v>-2.9076273999999999E-4</v>
      </c>
      <c r="ACG208">
        <v>-2.415928E-6</v>
      </c>
      <c r="ACH208">
        <v>13.34780861536</v>
      </c>
      <c r="ACI208">
        <v>6.5596764997649997</v>
      </c>
      <c r="ACJ208">
        <v>8.0320193482170001</v>
      </c>
      <c r="ACK208">
        <v>14.126080539743</v>
      </c>
      <c r="ACL208">
        <v>24.529929273762001</v>
      </c>
      <c r="ACM208">
        <v>1606</v>
      </c>
      <c r="ACN208">
        <v>-25.526613382400999</v>
      </c>
      <c r="ACO208">
        <v>3413</v>
      </c>
      <c r="ACP208">
        <v>33.423418243153002</v>
      </c>
      <c r="ACQ208">
        <v>-1.8323653997280001</v>
      </c>
      <c r="ACR208">
        <v>0</v>
      </c>
      <c r="ACS208">
        <v>26.403099999999998</v>
      </c>
      <c r="ACT208">
        <v>26.403099999999998</v>
      </c>
      <c r="ACU208">
        <v>33.679496780439003</v>
      </c>
      <c r="ACV208">
        <v>1</v>
      </c>
      <c r="ACW208">
        <v>1.4</v>
      </c>
      <c r="ACX208" t="s">
        <v>1234</v>
      </c>
      <c r="ACY208">
        <v>3650</v>
      </c>
      <c r="ACZ208">
        <v>1</v>
      </c>
      <c r="ADA208">
        <v>0.25</v>
      </c>
      <c r="ADB208">
        <v>7.3144531250000002E-3</v>
      </c>
      <c r="ADC208">
        <v>7.3753122360000001E-3</v>
      </c>
      <c r="ADD208">
        <v>0</v>
      </c>
      <c r="ADE208">
        <v>1.1000000000000001</v>
      </c>
      <c r="ADF208" t="s">
        <v>1234</v>
      </c>
      <c r="ADG208">
        <v>1</v>
      </c>
      <c r="ADH208">
        <v>1.2766666666669999</v>
      </c>
      <c r="ADI208">
        <v>6.4003906250000006E-2</v>
      </c>
      <c r="ADJ208">
        <v>0.12608808039700001</v>
      </c>
      <c r="ADK208">
        <v>0</v>
      </c>
      <c r="ADL208">
        <v>1.1000000000000001</v>
      </c>
      <c r="ADM208" t="s">
        <v>1234</v>
      </c>
      <c r="ADN208">
        <v>1</v>
      </c>
      <c r="ADO208">
        <v>3.7</v>
      </c>
      <c r="ADP208">
        <v>4.3000001907350001</v>
      </c>
      <c r="ADQ208">
        <v>3.4650465358389999</v>
      </c>
      <c r="ADR208">
        <v>1.321227683262</v>
      </c>
      <c r="ADS208">
        <v>1.793859643569</v>
      </c>
      <c r="ADT208">
        <v>0.99330357449600004</v>
      </c>
      <c r="ADU208">
        <v>2.3816725124009999</v>
      </c>
      <c r="ADV208">
        <v>0.32821673516099997</v>
      </c>
      <c r="ADW208">
        <v>1.2222630748109999</v>
      </c>
      <c r="ADX208">
        <v>0.99340011370000003</v>
      </c>
      <c r="ADY208">
        <v>3.0318952907219998</v>
      </c>
      <c r="ADZ208">
        <v>0.92404243711300005</v>
      </c>
      <c r="AEA208">
        <v>1.513684784391</v>
      </c>
      <c r="AEB208">
        <v>0.99334101100000005</v>
      </c>
      <c r="AEC208" t="s">
        <v>1234</v>
      </c>
      <c r="AED208">
        <v>1</v>
      </c>
      <c r="AEE208">
        <v>3.5</v>
      </c>
      <c r="AEF208">
        <v>206.6875</v>
      </c>
      <c r="AEG208">
        <v>0.1875</v>
      </c>
      <c r="AEH208">
        <v>0</v>
      </c>
      <c r="AEI208">
        <v>715</v>
      </c>
      <c r="AEJ208">
        <v>121</v>
      </c>
      <c r="AEK208">
        <v>425</v>
      </c>
      <c r="AEL208">
        <v>39.113169427407001</v>
      </c>
      <c r="AEM208">
        <v>32.610399999999998</v>
      </c>
      <c r="AEN208">
        <v>46.125</v>
      </c>
      <c r="AEO208">
        <v>237.59375</v>
      </c>
      <c r="AEP208">
        <v>3.125E-2</v>
      </c>
      <c r="AEQ208">
        <v>0</v>
      </c>
      <c r="AER208">
        <v>822</v>
      </c>
      <c r="AES208">
        <v>119</v>
      </c>
      <c r="AET208">
        <v>535</v>
      </c>
      <c r="AEU208">
        <v>39.026577352327003</v>
      </c>
      <c r="AEV208">
        <v>32.507800000000003</v>
      </c>
      <c r="AEW208">
        <v>46.5625</v>
      </c>
      <c r="AEX208">
        <v>239.0625</v>
      </c>
      <c r="AEY208">
        <v>0</v>
      </c>
      <c r="AEZ208">
        <v>0</v>
      </c>
      <c r="AFA208">
        <v>827</v>
      </c>
      <c r="AFB208">
        <v>120</v>
      </c>
      <c r="AFC208">
        <v>547</v>
      </c>
      <c r="AFD208">
        <v>39.026577352327003</v>
      </c>
      <c r="AFE208">
        <v>32.764299999999999</v>
      </c>
      <c r="AFF208">
        <v>46.625</v>
      </c>
      <c r="AFG208">
        <v>-273.96875</v>
      </c>
      <c r="AFH208">
        <v>-0.125</v>
      </c>
      <c r="AFI208">
        <v>0</v>
      </c>
      <c r="AFJ208">
        <v>-948</v>
      </c>
      <c r="AFK208">
        <v>74</v>
      </c>
      <c r="AFL208">
        <v>-216</v>
      </c>
      <c r="AFM208">
        <v>35.568328275431</v>
      </c>
      <c r="AFN208">
        <v>32.405200000000001</v>
      </c>
      <c r="AFO208">
        <v>43.6875</v>
      </c>
      <c r="AFP208">
        <v>-282.125</v>
      </c>
      <c r="AFQ208">
        <v>-9.375E-2</v>
      </c>
      <c r="AFR208">
        <v>0</v>
      </c>
      <c r="AFS208">
        <v>-976</v>
      </c>
      <c r="AFT208">
        <v>75</v>
      </c>
      <c r="AFU208">
        <v>-213</v>
      </c>
      <c r="AFV208">
        <v>35.542180042459002</v>
      </c>
      <c r="AFW208">
        <v>32.610399999999998</v>
      </c>
      <c r="AFX208">
        <v>43.75</v>
      </c>
      <c r="AFY208">
        <v>480.65625</v>
      </c>
      <c r="AFZ208">
        <v>519.71875</v>
      </c>
      <c r="AGA208">
        <v>-306.46875</v>
      </c>
      <c r="AGB208">
        <v>1.59375</v>
      </c>
      <c r="AGC208">
        <v>5</v>
      </c>
      <c r="AGD208">
        <v>-1060</v>
      </c>
      <c r="AGE208">
        <v>315</v>
      </c>
      <c r="AGF208">
        <v>-1023</v>
      </c>
      <c r="AGG208">
        <v>36.370424730369997</v>
      </c>
      <c r="AGH208">
        <v>32.507800000000003</v>
      </c>
      <c r="AGI208">
        <v>44.5625</v>
      </c>
      <c r="AGJ208">
        <v>5.6030980251509996</v>
      </c>
      <c r="AGK208">
        <v>3.4318787004310001</v>
      </c>
      <c r="AGL208">
        <v>5.445292633497</v>
      </c>
      <c r="AGM208">
        <v>3.4479614214710002</v>
      </c>
      <c r="AGN208">
        <v>0</v>
      </c>
      <c r="AGO208">
        <v>42.532551421317002</v>
      </c>
      <c r="AGP208">
        <v>63.948534181682</v>
      </c>
      <c r="AGQ208">
        <v>26.403099999999998</v>
      </c>
      <c r="AGR208">
        <v>1</v>
      </c>
      <c r="AGS208">
        <v>1.4</v>
      </c>
      <c r="AGT208" t="s">
        <v>1234</v>
      </c>
      <c r="AGU208">
        <v>1</v>
      </c>
      <c r="AGV208">
        <v>3.5</v>
      </c>
      <c r="AGW208">
        <v>-9.375E-2</v>
      </c>
      <c r="AGX208">
        <v>205.0625</v>
      </c>
      <c r="AGY208">
        <v>684</v>
      </c>
      <c r="AGZ208">
        <v>0</v>
      </c>
      <c r="AHA208">
        <v>-314</v>
      </c>
      <c r="AHB208">
        <v>-85</v>
      </c>
      <c r="AHC208">
        <v>35.463909036746998</v>
      </c>
      <c r="AHD208">
        <v>32.969499999999996</v>
      </c>
      <c r="AHE208">
        <v>54.9375</v>
      </c>
      <c r="AHF208">
        <v>6.25E-2</v>
      </c>
      <c r="AHG208">
        <v>235.5625</v>
      </c>
      <c r="AHH208">
        <v>785</v>
      </c>
      <c r="AHI208">
        <v>0</v>
      </c>
      <c r="AHJ208">
        <v>-418</v>
      </c>
      <c r="AHK208">
        <v>-90</v>
      </c>
      <c r="AHL208">
        <v>35.441593587295003</v>
      </c>
      <c r="AHM208">
        <v>33.072099999999999</v>
      </c>
      <c r="AHN208">
        <v>55.25</v>
      </c>
      <c r="AHO208">
        <v>-0.125</v>
      </c>
      <c r="AHP208">
        <v>238.59375</v>
      </c>
      <c r="AHQ208">
        <v>795</v>
      </c>
      <c r="AHR208">
        <v>0</v>
      </c>
      <c r="AHS208">
        <v>-1023</v>
      </c>
      <c r="AHT208">
        <v>-175</v>
      </c>
      <c r="AHU208">
        <v>35.397026039467001</v>
      </c>
      <c r="AHV208">
        <v>32.866900000000001</v>
      </c>
      <c r="AHW208">
        <v>56.4375</v>
      </c>
      <c r="AHX208">
        <v>-0.15625</v>
      </c>
      <c r="AHY208">
        <v>-273.1875</v>
      </c>
      <c r="AHZ208">
        <v>-911</v>
      </c>
      <c r="AIA208">
        <v>-1</v>
      </c>
      <c r="AIB208">
        <v>241</v>
      </c>
      <c r="AIC208">
        <v>-59</v>
      </c>
      <c r="AID208">
        <v>35.850323130348997</v>
      </c>
      <c r="AIE208">
        <v>32.764299999999999</v>
      </c>
      <c r="AIF208">
        <v>52.25</v>
      </c>
      <c r="AIG208">
        <v>-3.125E-2</v>
      </c>
      <c r="AIH208">
        <v>-277.65625</v>
      </c>
      <c r="AII208">
        <v>-926</v>
      </c>
      <c r="AIJ208">
        <v>0</v>
      </c>
      <c r="AIK208">
        <v>240</v>
      </c>
      <c r="AIL208">
        <v>-57</v>
      </c>
      <c r="AIM208">
        <v>35.846540939428003</v>
      </c>
      <c r="AIN208">
        <v>32.764299999999999</v>
      </c>
      <c r="AIO208">
        <v>52.25</v>
      </c>
      <c r="AIP208">
        <v>478.25</v>
      </c>
      <c r="AIQ208">
        <v>513.21875</v>
      </c>
      <c r="AIR208">
        <v>1.15625</v>
      </c>
      <c r="AIS208">
        <v>-306.5625</v>
      </c>
      <c r="AIT208">
        <v>-1023</v>
      </c>
      <c r="AIU208">
        <v>4</v>
      </c>
      <c r="AIV208">
        <v>1023</v>
      </c>
      <c r="AIW208">
        <v>-579</v>
      </c>
      <c r="AIX208">
        <v>35.831418233577999</v>
      </c>
      <c r="AIY208">
        <v>32.969499999999996</v>
      </c>
      <c r="AIZ208">
        <v>53.3125</v>
      </c>
      <c r="AJA208">
        <v>5.1753323182019999</v>
      </c>
      <c r="AJB208">
        <v>5.6613321568980002</v>
      </c>
      <c r="AJC208">
        <v>5.2764041978699998</v>
      </c>
      <c r="AJD208">
        <v>5.7352942436690002</v>
      </c>
      <c r="AJE208">
        <v>1</v>
      </c>
      <c r="AJF208">
        <v>84.686029128433006</v>
      </c>
      <c r="AJG208">
        <v>61.531572254891998</v>
      </c>
      <c r="AJH208">
        <v>26.403099999999998</v>
      </c>
      <c r="AJI208">
        <v>1</v>
      </c>
      <c r="AJJ208">
        <v>1.4</v>
      </c>
      <c r="AJK208" t="s">
        <v>1234</v>
      </c>
      <c r="AJL208">
        <v>1</v>
      </c>
      <c r="AJM208">
        <v>7.4291300097419999</v>
      </c>
      <c r="AJN208">
        <v>1.75</v>
      </c>
      <c r="AJO208">
        <v>0</v>
      </c>
      <c r="AJP208">
        <v>2.9</v>
      </c>
      <c r="AJQ208" t="s">
        <v>1234</v>
      </c>
      <c r="AJR208">
        <v>1</v>
      </c>
      <c r="AJS208">
        <v>15.835777126029001</v>
      </c>
      <c r="AJT208">
        <v>5.5</v>
      </c>
      <c r="AJU208">
        <v>0</v>
      </c>
      <c r="AJV208">
        <v>2.9</v>
      </c>
      <c r="AJW208" t="s">
        <v>1234</v>
      </c>
      <c r="AJX208">
        <v>0.99130010094900001</v>
      </c>
      <c r="AJY208">
        <v>-0.14754931444899999</v>
      </c>
      <c r="AJZ208">
        <v>293.5</v>
      </c>
      <c r="AKA208">
        <v>286.5</v>
      </c>
      <c r="AKB208">
        <v>-7</v>
      </c>
      <c r="AKC208" t="s">
        <v>1237</v>
      </c>
      <c r="AKD208" t="s">
        <v>1237</v>
      </c>
      <c r="AKE208" t="s">
        <v>1746</v>
      </c>
      <c r="AKF208" t="s">
        <v>1731</v>
      </c>
      <c r="AKG208">
        <v>0.89990199999999998</v>
      </c>
      <c r="AKH208">
        <v>0.89990199999999998</v>
      </c>
      <c r="AKI208" t="s">
        <v>1239</v>
      </c>
      <c r="AKJ208" t="s">
        <v>1625</v>
      </c>
      <c r="AKK208">
        <v>0.79999500000000001</v>
      </c>
      <c r="AKL208">
        <v>85</v>
      </c>
      <c r="AKM208">
        <v>83</v>
      </c>
      <c r="AKN208">
        <v>42.293999999999997</v>
      </c>
      <c r="AKO208">
        <v>42.293999999999997</v>
      </c>
      <c r="AKP208">
        <v>-9.7956239000000001E-2</v>
      </c>
      <c r="AKQ208">
        <v>181.50875809999999</v>
      </c>
      <c r="AKR208">
        <v>184.43225419999999</v>
      </c>
      <c r="AKS208">
        <v>185.32414929999999</v>
      </c>
      <c r="AKT208">
        <v>1.590312E-3</v>
      </c>
      <c r="AKU208">
        <v>155.86371360000001</v>
      </c>
      <c r="AKV208">
        <v>-8.9836658999999999E-2</v>
      </c>
      <c r="AKW208">
        <v>1.602472E-3</v>
      </c>
      <c r="AKX208">
        <v>0</v>
      </c>
      <c r="AKY208">
        <v>0.35736304299999999</v>
      </c>
      <c r="AKZ208">
        <v>8.7600000000000002E-5</v>
      </c>
      <c r="ALA208">
        <v>2.66E-8</v>
      </c>
      <c r="ALB208">
        <v>0</v>
      </c>
      <c r="ALC208">
        <v>0.36069441699999999</v>
      </c>
      <c r="ALD208">
        <v>8.7499999999999999E-5</v>
      </c>
      <c r="ALE208">
        <v>2.5200000000000001E-8</v>
      </c>
      <c r="ALF208">
        <v>362.93880999999999</v>
      </c>
      <c r="ALG208">
        <v>48</v>
      </c>
      <c r="ALH208">
        <v>48</v>
      </c>
      <c r="ALI208">
        <v>85</v>
      </c>
      <c r="ALJ208">
        <v>83</v>
      </c>
      <c r="ALK208">
        <v>42.293999999999997</v>
      </c>
      <c r="ALL208">
        <v>42.293999999999997</v>
      </c>
      <c r="ALM208">
        <v>-9.7956239000000001E-2</v>
      </c>
      <c r="ALN208">
        <v>181.50875809999999</v>
      </c>
      <c r="ALO208">
        <v>184.43225419999999</v>
      </c>
      <c r="ALP208">
        <v>185.32414929999999</v>
      </c>
      <c r="ALQ208">
        <v>1.590312E-3</v>
      </c>
      <c r="ALR208">
        <v>155.86371360000001</v>
      </c>
      <c r="ALS208">
        <v>-8.9836658999999999E-2</v>
      </c>
      <c r="ALT208">
        <v>1.602472E-3</v>
      </c>
      <c r="ALU208">
        <v>0</v>
      </c>
      <c r="ALV208">
        <v>0.35736304299999999</v>
      </c>
      <c r="ALW208">
        <v>8.7600000000000002E-5</v>
      </c>
      <c r="ALX208">
        <v>2.66E-8</v>
      </c>
      <c r="ALY208">
        <v>0</v>
      </c>
      <c r="ALZ208">
        <v>0.36069441699999999</v>
      </c>
      <c r="AMA208">
        <v>8.7499999999999999E-5</v>
      </c>
      <c r="AMB208">
        <v>2.5200000000000001E-8</v>
      </c>
      <c r="AMC208">
        <v>362.93880999999999</v>
      </c>
      <c r="AMD208">
        <v>48</v>
      </c>
      <c r="AME208">
        <v>48</v>
      </c>
      <c r="AMF208">
        <v>1</v>
      </c>
      <c r="AMG208">
        <v>1</v>
      </c>
      <c r="AMH208">
        <v>1</v>
      </c>
      <c r="AMI208">
        <v>30</v>
      </c>
      <c r="AMJ208">
        <v>231</v>
      </c>
      <c r="AMK208">
        <v>540</v>
      </c>
      <c r="AML208">
        <v>861</v>
      </c>
      <c r="AMM208">
        <v>1379</v>
      </c>
      <c r="AMN208">
        <v>942</v>
      </c>
      <c r="AMO208">
        <v>83</v>
      </c>
      <c r="AMP208">
        <v>23</v>
      </c>
      <c r="AMQ208">
        <v>623</v>
      </c>
      <c r="AMR208">
        <v>47</v>
      </c>
      <c r="AMS208">
        <v>789</v>
      </c>
      <c r="AMT208">
        <v>1122</v>
      </c>
      <c r="AMU208">
        <v>289</v>
      </c>
      <c r="AMV208">
        <v>93</v>
      </c>
      <c r="AMW208">
        <v>1093</v>
      </c>
      <c r="AMX208">
        <v>104</v>
      </c>
      <c r="AMY208">
        <v>928</v>
      </c>
      <c r="AMZ208">
        <v>89</v>
      </c>
      <c r="ANA208">
        <v>700</v>
      </c>
      <c r="ANB208">
        <v>355</v>
      </c>
      <c r="ANC208">
        <v>2671</v>
      </c>
      <c r="AND208">
        <v>132</v>
      </c>
      <c r="ANE208">
        <v>622</v>
      </c>
      <c r="ANF208">
        <v>572</v>
      </c>
      <c r="ANG208">
        <v>180</v>
      </c>
      <c r="ANH208">
        <v>1258</v>
      </c>
      <c r="ANI208">
        <v>1225</v>
      </c>
      <c r="ANJ208">
        <v>119</v>
      </c>
      <c r="ANK208">
        <v>341</v>
      </c>
      <c r="ANL208">
        <v>342</v>
      </c>
      <c r="ANM208">
        <v>564</v>
      </c>
      <c r="ANN208">
        <v>2675</v>
      </c>
      <c r="ANO208">
        <v>103</v>
      </c>
      <c r="ANP208">
        <v>157</v>
      </c>
      <c r="ANQ208">
        <v>1744</v>
      </c>
      <c r="ANR208">
        <v>7</v>
      </c>
      <c r="ANS208">
        <v>434</v>
      </c>
      <c r="ANT208">
        <v>3161</v>
      </c>
      <c r="ANU208">
        <v>176</v>
      </c>
      <c r="ANV208">
        <v>479</v>
      </c>
      <c r="ANW208">
        <v>239</v>
      </c>
      <c r="ANX208">
        <v>352</v>
      </c>
      <c r="ANY208">
        <v>39</v>
      </c>
      <c r="ANZ208">
        <v>0</v>
      </c>
      <c r="AOA208">
        <v>280</v>
      </c>
      <c r="AOB208">
        <v>1715</v>
      </c>
      <c r="AOC208">
        <v>9</v>
      </c>
      <c r="AOD208">
        <v>488</v>
      </c>
      <c r="AOE208">
        <v>3818</v>
      </c>
      <c r="AOF208">
        <v>215</v>
      </c>
      <c r="AOG208">
        <v>231</v>
      </c>
      <c r="AOH208">
        <v>17</v>
      </c>
      <c r="AOI208">
        <v>99</v>
      </c>
      <c r="AOJ208">
        <v>369</v>
      </c>
      <c r="AOK208">
        <v>1817</v>
      </c>
      <c r="AOL208">
        <v>54</v>
      </c>
      <c r="AOM208">
        <v>1815</v>
      </c>
      <c r="AON208">
        <v>14</v>
      </c>
      <c r="AOO208">
        <v>1</v>
      </c>
      <c r="AOP208">
        <v>13</v>
      </c>
      <c r="AOQ208">
        <v>4</v>
      </c>
      <c r="AOR208">
        <v>2</v>
      </c>
      <c r="AOS208">
        <v>90</v>
      </c>
      <c r="AOT208">
        <v>0</v>
      </c>
      <c r="AOU208">
        <v>92</v>
      </c>
      <c r="AOV208">
        <v>1</v>
      </c>
      <c r="AOW208">
        <v>97</v>
      </c>
      <c r="AOX208">
        <v>10</v>
      </c>
      <c r="AOY208">
        <v>102</v>
      </c>
      <c r="AOZ208">
        <v>1</v>
      </c>
      <c r="APA208">
        <v>102</v>
      </c>
      <c r="APB208">
        <v>0</v>
      </c>
      <c r="APC208">
        <v>93</v>
      </c>
      <c r="APD208">
        <v>2</v>
      </c>
      <c r="APE208">
        <v>95</v>
      </c>
      <c r="APF208">
        <v>1</v>
      </c>
      <c r="APG208">
        <v>136</v>
      </c>
      <c r="APH208">
        <v>1</v>
      </c>
      <c r="API208">
        <v>148</v>
      </c>
      <c r="APJ208">
        <v>46</v>
      </c>
      <c r="APK208">
        <v>2671</v>
      </c>
      <c r="APL208">
        <v>415</v>
      </c>
      <c r="APM208">
        <v>26</v>
      </c>
      <c r="APN208">
        <v>34</v>
      </c>
      <c r="APO208">
        <v>2948</v>
      </c>
      <c r="APP208">
        <v>174</v>
      </c>
      <c r="APQ208">
        <v>24</v>
      </c>
      <c r="APR208">
        <v>1700</v>
      </c>
      <c r="APS208">
        <v>9</v>
      </c>
      <c r="APT208">
        <v>536</v>
      </c>
      <c r="APU208">
        <v>3168</v>
      </c>
      <c r="APV208">
        <v>193</v>
      </c>
      <c r="APW208">
        <v>413</v>
      </c>
      <c r="APX208">
        <v>61</v>
      </c>
      <c r="APY208">
        <v>32</v>
      </c>
      <c r="APZ208">
        <v>0</v>
      </c>
      <c r="AQA208">
        <v>280</v>
      </c>
      <c r="AQB208">
        <v>1752</v>
      </c>
      <c r="AQC208">
        <v>7</v>
      </c>
      <c r="AQD208">
        <v>474</v>
      </c>
      <c r="AQE208">
        <v>3818</v>
      </c>
      <c r="AQF208">
        <v>230</v>
      </c>
      <c r="AQG208">
        <v>236</v>
      </c>
      <c r="AQH208">
        <v>19</v>
      </c>
      <c r="AQI208">
        <v>1793</v>
      </c>
      <c r="AQJ208">
        <v>16</v>
      </c>
      <c r="AQK208">
        <v>1824</v>
      </c>
      <c r="AQL208">
        <v>22</v>
      </c>
      <c r="AQM208">
        <v>2</v>
      </c>
      <c r="AQN208">
        <v>11</v>
      </c>
      <c r="AQO208">
        <v>3</v>
      </c>
      <c r="AQP208">
        <v>1</v>
      </c>
      <c r="AQQ208">
        <v>100</v>
      </c>
      <c r="AQR208">
        <v>1</v>
      </c>
      <c r="AQS208">
        <v>100</v>
      </c>
      <c r="AQT208">
        <v>1</v>
      </c>
      <c r="AQU208">
        <v>93</v>
      </c>
      <c r="AQV208">
        <v>1</v>
      </c>
      <c r="AQW208">
        <v>100</v>
      </c>
      <c r="AQX208">
        <v>1</v>
      </c>
      <c r="AQY208">
        <v>100</v>
      </c>
      <c r="AQZ208">
        <v>1</v>
      </c>
      <c r="ARA208">
        <v>90</v>
      </c>
      <c r="ARB208">
        <v>1</v>
      </c>
      <c r="ARC208">
        <v>100</v>
      </c>
      <c r="ARD208">
        <v>1</v>
      </c>
      <c r="ARE208">
        <v>91</v>
      </c>
      <c r="ARF208">
        <v>1</v>
      </c>
      <c r="ARG208">
        <v>91</v>
      </c>
      <c r="ARH208">
        <v>29</v>
      </c>
      <c r="ARI208">
        <v>3292</v>
      </c>
      <c r="ARJ208">
        <v>733</v>
      </c>
      <c r="ARK208">
        <v>35</v>
      </c>
      <c r="ARL208">
        <v>9</v>
      </c>
      <c r="ARM208">
        <v>9</v>
      </c>
      <c r="ARN208">
        <v>18</v>
      </c>
      <c r="ARO208">
        <v>37</v>
      </c>
      <c r="ARP208">
        <v>327</v>
      </c>
      <c r="ARQ208">
        <v>55</v>
      </c>
      <c r="ARR208">
        <v>618</v>
      </c>
      <c r="ARS208">
        <v>17</v>
      </c>
      <c r="ART208">
        <v>620</v>
      </c>
      <c r="ARU208">
        <v>4004</v>
      </c>
      <c r="ARV208">
        <v>236</v>
      </c>
      <c r="ARW208">
        <v>173</v>
      </c>
      <c r="ARX208">
        <v>61</v>
      </c>
      <c r="ARY208">
        <v>17</v>
      </c>
      <c r="ARZ208">
        <v>505</v>
      </c>
      <c r="ASA208">
        <v>8</v>
      </c>
      <c r="ASB208">
        <v>517</v>
      </c>
      <c r="ASC208">
        <v>4005</v>
      </c>
      <c r="ASD208">
        <v>231</v>
      </c>
      <c r="ASE208">
        <v>183</v>
      </c>
      <c r="ASF208">
        <v>93</v>
      </c>
      <c r="ASG208">
        <v>0</v>
      </c>
      <c r="ASH208">
        <v>40</v>
      </c>
      <c r="ASI208">
        <v>3439</v>
      </c>
      <c r="ASJ208">
        <v>7</v>
      </c>
      <c r="ASK208">
        <v>26</v>
      </c>
      <c r="ASL208">
        <v>48</v>
      </c>
      <c r="ASM208">
        <v>3460</v>
      </c>
      <c r="ASN208">
        <v>9</v>
      </c>
      <c r="ASO208">
        <v>30</v>
      </c>
      <c r="ASP208">
        <v>9</v>
      </c>
      <c r="ASQ208">
        <v>1</v>
      </c>
      <c r="ASR208">
        <v>1314</v>
      </c>
      <c r="ASS208">
        <v>606</v>
      </c>
      <c r="AST208">
        <v>1301</v>
      </c>
      <c r="ASU208">
        <v>452</v>
      </c>
      <c r="ASV208">
        <v>1596</v>
      </c>
      <c r="ASW208">
        <v>98</v>
      </c>
      <c r="ASX208">
        <v>196</v>
      </c>
      <c r="ASY208">
        <v>14</v>
      </c>
      <c r="ASZ208">
        <v>63</v>
      </c>
      <c r="ATA208">
        <v>20946</v>
      </c>
      <c r="ATB208">
        <v>154</v>
      </c>
    </row>
    <row r="209" spans="1:1198" x14ac:dyDescent="0.2">
      <c r="A209" t="s">
        <v>1196</v>
      </c>
      <c r="B209" t="s">
        <v>1197</v>
      </c>
      <c r="C209" t="s">
        <v>1198</v>
      </c>
      <c r="D209" t="s">
        <v>1357</v>
      </c>
      <c r="E209">
        <v>0</v>
      </c>
      <c r="F209">
        <v>111949</v>
      </c>
      <c r="G209">
        <v>85</v>
      </c>
      <c r="H209" t="s">
        <v>3857</v>
      </c>
      <c r="J209" t="s">
        <v>8</v>
      </c>
      <c r="K209" t="s">
        <v>1200</v>
      </c>
      <c r="L209" t="s">
        <v>1201</v>
      </c>
      <c r="M209" t="s">
        <v>1201</v>
      </c>
      <c r="N209" t="s">
        <v>3858</v>
      </c>
      <c r="O209" t="s">
        <v>3859</v>
      </c>
      <c r="P209" t="s">
        <v>3860</v>
      </c>
      <c r="Q209" t="s">
        <v>3861</v>
      </c>
      <c r="R209" t="s">
        <v>3861</v>
      </c>
      <c r="S209" t="s">
        <v>3862</v>
      </c>
      <c r="T209" t="s">
        <v>3863</v>
      </c>
      <c r="U209" t="s">
        <v>3864</v>
      </c>
      <c r="V209" t="s">
        <v>3857</v>
      </c>
      <c r="X209" t="s">
        <v>2237</v>
      </c>
      <c r="Y209">
        <v>11288947</v>
      </c>
      <c r="Z209">
        <v>1</v>
      </c>
      <c r="AA209" t="s">
        <v>1202</v>
      </c>
      <c r="AB209" t="s">
        <v>1203</v>
      </c>
      <c r="AC209" t="s">
        <v>1234</v>
      </c>
      <c r="AD209" t="s">
        <v>1234</v>
      </c>
      <c r="AE209" t="s">
        <v>1234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 t="s">
        <v>1205</v>
      </c>
      <c r="BA209">
        <v>1</v>
      </c>
      <c r="BB209">
        <v>64</v>
      </c>
      <c r="BC209" t="s">
        <v>1301</v>
      </c>
      <c r="BD209">
        <v>25.125</v>
      </c>
      <c r="BE209" t="s">
        <v>1307</v>
      </c>
      <c r="BF209">
        <v>394.25</v>
      </c>
      <c r="BG209" t="s">
        <v>1208</v>
      </c>
      <c r="BH209">
        <v>37.5</v>
      </c>
      <c r="BI209">
        <v>10.513332999999999</v>
      </c>
      <c r="BJ209" t="s">
        <v>1336</v>
      </c>
      <c r="BK209">
        <v>1.7599320000000001</v>
      </c>
      <c r="BL209" t="s">
        <v>1429</v>
      </c>
      <c r="BM209">
        <v>5.8420439999999996</v>
      </c>
      <c r="BN209" t="s">
        <v>1419</v>
      </c>
      <c r="BO209">
        <v>5.7927960000000001</v>
      </c>
      <c r="BP209">
        <v>348.19161200000002</v>
      </c>
      <c r="BQ209">
        <v>348.00959899999998</v>
      </c>
      <c r="BR209">
        <v>348.00959899999998</v>
      </c>
      <c r="BS209" t="s">
        <v>1941</v>
      </c>
      <c r="BT209">
        <v>2.2855180000000002</v>
      </c>
      <c r="BU209" t="s">
        <v>1247</v>
      </c>
      <c r="BV209">
        <v>2.2621250000000002</v>
      </c>
      <c r="BW209" t="s">
        <v>1378</v>
      </c>
      <c r="BX209">
        <v>2.237501</v>
      </c>
      <c r="BY209">
        <v>22.832856</v>
      </c>
      <c r="BZ209">
        <v>22.599157000000002</v>
      </c>
      <c r="CA209">
        <v>22.353156999999999</v>
      </c>
      <c r="CB209" t="s">
        <v>1659</v>
      </c>
      <c r="CC209">
        <v>1.0075320000000001</v>
      </c>
      <c r="CD209" t="s">
        <v>1859</v>
      </c>
      <c r="CE209">
        <v>1.0430999999999999</v>
      </c>
      <c r="CF209" t="s">
        <v>1628</v>
      </c>
      <c r="CG209">
        <v>1.016424</v>
      </c>
      <c r="CH209" t="s">
        <v>1294</v>
      </c>
      <c r="CI209">
        <v>0.47982599999999997</v>
      </c>
      <c r="CJ209" t="s">
        <v>1780</v>
      </c>
      <c r="CK209">
        <v>0.49761</v>
      </c>
      <c r="CL209" t="s">
        <v>1473</v>
      </c>
      <c r="CM209">
        <v>0.53215199999999996</v>
      </c>
      <c r="CN209" t="s">
        <v>1310</v>
      </c>
      <c r="CO209">
        <v>0.97809199999999996</v>
      </c>
      <c r="CP209" t="s">
        <v>1310</v>
      </c>
      <c r="CQ209">
        <v>0.97809199999999996</v>
      </c>
      <c r="CR209" t="s">
        <v>1804</v>
      </c>
      <c r="CS209">
        <v>0.24137500000000001</v>
      </c>
      <c r="CT209" t="s">
        <v>1646</v>
      </c>
      <c r="CU209">
        <v>6.0876E-2</v>
      </c>
      <c r="CV209" t="s">
        <v>1693</v>
      </c>
      <c r="CW209">
        <v>6.3270000000000007E-2</v>
      </c>
      <c r="CX209" t="s">
        <v>1906</v>
      </c>
      <c r="CY209">
        <v>0.38817000000000002</v>
      </c>
      <c r="CZ209" t="s">
        <v>1353</v>
      </c>
      <c r="DA209">
        <v>0.13783200000000001</v>
      </c>
      <c r="DB209" t="s">
        <v>1353</v>
      </c>
      <c r="DC209">
        <v>0.14022599999999999</v>
      </c>
      <c r="DD209" t="s">
        <v>1353</v>
      </c>
      <c r="DE209">
        <v>0.46512599999999998</v>
      </c>
      <c r="DF209">
        <v>0.12687100000000001</v>
      </c>
      <c r="DG209">
        <v>0.12714800000000001</v>
      </c>
      <c r="DH209">
        <v>0.72943400000000003</v>
      </c>
      <c r="DI209">
        <v>0.12687100000000001</v>
      </c>
      <c r="DJ209">
        <v>0.12714800000000001</v>
      </c>
      <c r="DK209">
        <v>0.72943400000000003</v>
      </c>
      <c r="DL209">
        <v>1.489752</v>
      </c>
      <c r="DM209" t="s">
        <v>1227</v>
      </c>
      <c r="DN209" t="s">
        <v>1228</v>
      </c>
      <c r="DO209" t="s">
        <v>1229</v>
      </c>
      <c r="DP209" t="s">
        <v>1232</v>
      </c>
      <c r="DQ209" t="s">
        <v>1232</v>
      </c>
      <c r="DR209" t="s">
        <v>1397</v>
      </c>
      <c r="DS209" t="s">
        <v>1232</v>
      </c>
      <c r="DT209" t="s">
        <v>1232</v>
      </c>
      <c r="DU209">
        <v>23.443754999999999</v>
      </c>
      <c r="DV209">
        <v>22.861556</v>
      </c>
      <c r="DW209">
        <v>22.607357</v>
      </c>
      <c r="DX209" t="s">
        <v>1234</v>
      </c>
      <c r="DY209">
        <v>1</v>
      </c>
      <c r="DZ209">
        <v>23.571339999999999</v>
      </c>
      <c r="EA209">
        <v>10207.03125</v>
      </c>
      <c r="EB209">
        <v>24.462049995781001</v>
      </c>
      <c r="EC209">
        <v>27.4375</v>
      </c>
      <c r="ED209">
        <v>-0.89070999578099996</v>
      </c>
      <c r="EE209">
        <v>3380</v>
      </c>
      <c r="EF209">
        <v>10000</v>
      </c>
      <c r="EG209">
        <v>298.14999999999998</v>
      </c>
      <c r="EH209">
        <v>10198.2421875</v>
      </c>
      <c r="EI209">
        <v>10202.1484375</v>
      </c>
      <c r="EJ209">
        <v>10206.0546875</v>
      </c>
      <c r="EK209">
        <v>10211.9140625</v>
      </c>
      <c r="EL209">
        <v>10216.796875</v>
      </c>
      <c r="EM209">
        <v>24.484619472310001</v>
      </c>
      <c r="EN209">
        <v>24.474582861203</v>
      </c>
      <c r="EO209">
        <v>24.464550768711</v>
      </c>
      <c r="EP209">
        <v>24.449511094098</v>
      </c>
      <c r="EQ209">
        <v>24.436985782581999</v>
      </c>
      <c r="ER209">
        <v>23.838100000000001</v>
      </c>
      <c r="ES209">
        <v>24.426970601221999</v>
      </c>
      <c r="ET209" t="s">
        <v>1234</v>
      </c>
      <c r="EU209">
        <v>1</v>
      </c>
      <c r="EV209">
        <v>2.1</v>
      </c>
      <c r="EW209">
        <v>12</v>
      </c>
      <c r="EX209">
        <v>12.865714285714001</v>
      </c>
      <c r="EY209">
        <v>-904.69523809523901</v>
      </c>
      <c r="EZ209">
        <v>1.380952380953</v>
      </c>
      <c r="FA209">
        <v>120</v>
      </c>
      <c r="FB209">
        <v>-80</v>
      </c>
      <c r="FC209">
        <v>12.861609907121</v>
      </c>
      <c r="FD209">
        <v>1306.32301341589</v>
      </c>
      <c r="FE209">
        <v>1.0701754385960001</v>
      </c>
      <c r="FF209">
        <v>50</v>
      </c>
      <c r="FG209">
        <v>-120</v>
      </c>
      <c r="FH209">
        <v>-16</v>
      </c>
      <c r="FI209">
        <v>-8.8000000000000007</v>
      </c>
      <c r="FJ209">
        <v>-8.8000000000000007</v>
      </c>
      <c r="FK209">
        <v>0</v>
      </c>
      <c r="FL209" t="s">
        <v>1234</v>
      </c>
      <c r="FM209">
        <v>1</v>
      </c>
      <c r="FN209">
        <v>15.858000000000001</v>
      </c>
      <c r="FO209">
        <v>46.142578125</v>
      </c>
      <c r="FP209">
        <v>14.722204895739001</v>
      </c>
      <c r="FQ209">
        <v>14.132999999999999</v>
      </c>
      <c r="FR209" t="s">
        <v>1398</v>
      </c>
      <c r="FS209">
        <v>1.1000000000000001</v>
      </c>
      <c r="FT209" t="s">
        <v>1234</v>
      </c>
      <c r="FU209">
        <v>1</v>
      </c>
      <c r="FV209">
        <v>973.73333333333301</v>
      </c>
      <c r="FW209">
        <v>-988.46666666666704</v>
      </c>
      <c r="FX209">
        <v>0.107866145154</v>
      </c>
      <c r="FY209">
        <v>0.12359843546300001</v>
      </c>
      <c r="FZ209">
        <v>0.11573229030899999</v>
      </c>
      <c r="GA209">
        <v>1.5732290308999999E-2</v>
      </c>
      <c r="GB209">
        <v>2.8632805967000002E-2</v>
      </c>
      <c r="GC209">
        <v>0</v>
      </c>
      <c r="GD209">
        <v>23.838100000000001</v>
      </c>
      <c r="GE209">
        <v>23.838100000000001</v>
      </c>
      <c r="GF209">
        <v>23.838100000000001</v>
      </c>
      <c r="GG209">
        <v>0</v>
      </c>
      <c r="GH209">
        <v>1.4</v>
      </c>
      <c r="GI209">
        <v>1.3</v>
      </c>
      <c r="GJ209" t="s">
        <v>1234</v>
      </c>
      <c r="GK209">
        <v>1</v>
      </c>
      <c r="GL209">
        <v>2.1</v>
      </c>
      <c r="GM209">
        <v>12</v>
      </c>
      <c r="GN209">
        <v>11.477667984189999</v>
      </c>
      <c r="GO209">
        <v>-350.43083201580998</v>
      </c>
      <c r="GP209">
        <v>1.090909090909</v>
      </c>
      <c r="GQ209">
        <v>120</v>
      </c>
      <c r="GR209">
        <v>-100</v>
      </c>
      <c r="GS209">
        <v>11.476992481203</v>
      </c>
      <c r="GT209">
        <v>703.18331203007494</v>
      </c>
      <c r="GU209">
        <v>1.0654135338340001</v>
      </c>
      <c r="GV209">
        <v>70</v>
      </c>
      <c r="GW209">
        <v>-120</v>
      </c>
      <c r="GX209">
        <v>-8.25</v>
      </c>
      <c r="GY209">
        <v>-8.25</v>
      </c>
      <c r="GZ209">
        <v>-15</v>
      </c>
      <c r="HA209" t="s">
        <v>1764</v>
      </c>
      <c r="HB209">
        <v>0</v>
      </c>
      <c r="HC209" t="s">
        <v>1234</v>
      </c>
      <c r="HD209">
        <v>1</v>
      </c>
      <c r="HE209">
        <v>2.5099999999999998</v>
      </c>
      <c r="HF209">
        <v>12</v>
      </c>
      <c r="HG209">
        <v>1</v>
      </c>
      <c r="HH209">
        <v>364.75</v>
      </c>
      <c r="HI209">
        <v>182.375</v>
      </c>
      <c r="HJ209">
        <v>-182.375</v>
      </c>
      <c r="HK209">
        <v>1069.7666666666601</v>
      </c>
      <c r="HL209">
        <v>-1065.7666666666601</v>
      </c>
      <c r="HM209">
        <v>51.743140684331998</v>
      </c>
      <c r="HN209">
        <v>-51.549666192008999</v>
      </c>
      <c r="HO209">
        <v>2135.5333333333301</v>
      </c>
      <c r="HP209">
        <v>103.292806876341</v>
      </c>
      <c r="HQ209">
        <v>47.862955729166998</v>
      </c>
      <c r="HR209">
        <v>981</v>
      </c>
      <c r="HS209">
        <v>-977</v>
      </c>
      <c r="HT209">
        <v>47.449619242198999</v>
      </c>
      <c r="HU209">
        <v>-47.256144749876</v>
      </c>
      <c r="HV209">
        <v>1958</v>
      </c>
      <c r="HW209">
        <v>94.705763992075006</v>
      </c>
      <c r="HX209">
        <v>-0.37257405515800002</v>
      </c>
      <c r="HY209">
        <v>0.18628702757900001</v>
      </c>
      <c r="HZ209">
        <v>3.8514023289070001</v>
      </c>
      <c r="IA209">
        <v>0.25964568606499999</v>
      </c>
      <c r="IB209">
        <v>182.375</v>
      </c>
      <c r="IC209">
        <v>0</v>
      </c>
      <c r="ID209">
        <v>2</v>
      </c>
      <c r="IE209">
        <v>9.6737246161000004E-2</v>
      </c>
      <c r="IF209">
        <v>2</v>
      </c>
      <c r="IG209">
        <v>0.18628702757900001</v>
      </c>
      <c r="IH209">
        <v>0.8</v>
      </c>
      <c r="II209">
        <v>0.18628702757900001</v>
      </c>
      <c r="IJ209">
        <v>0.8</v>
      </c>
      <c r="IK209">
        <v>0</v>
      </c>
      <c r="IL209">
        <v>23.838100000000001</v>
      </c>
      <c r="IM209">
        <v>23.838100000000001</v>
      </c>
      <c r="IN209">
        <v>49.239952444083997</v>
      </c>
      <c r="IO209">
        <v>0</v>
      </c>
      <c r="IP209">
        <v>1.4</v>
      </c>
      <c r="IQ209">
        <v>2.5099999999999998</v>
      </c>
      <c r="IR209" t="s">
        <v>1234</v>
      </c>
      <c r="IS209">
        <v>1</v>
      </c>
      <c r="IT209">
        <v>2.1</v>
      </c>
      <c r="IU209">
        <v>12</v>
      </c>
      <c r="IV209">
        <v>34.108571428570997</v>
      </c>
      <c r="IW209">
        <v>-4101.6476190476096</v>
      </c>
      <c r="IX209">
        <v>0.70476190476300005</v>
      </c>
      <c r="IY209">
        <v>120</v>
      </c>
      <c r="IZ209">
        <v>70</v>
      </c>
      <c r="JA209">
        <v>34.206993006993002</v>
      </c>
      <c r="JB209">
        <v>-1821.88461538461</v>
      </c>
      <c r="JC209">
        <v>2.5349650349649999</v>
      </c>
      <c r="JD209">
        <v>110</v>
      </c>
      <c r="JE209">
        <v>0</v>
      </c>
      <c r="JF209">
        <v>87</v>
      </c>
      <c r="JG209">
        <v>47.85</v>
      </c>
      <c r="JH209">
        <v>47.85</v>
      </c>
      <c r="JI209">
        <v>0</v>
      </c>
      <c r="JJ209" t="s">
        <v>1234</v>
      </c>
      <c r="JK209">
        <v>1</v>
      </c>
      <c r="JL209">
        <v>2.1</v>
      </c>
      <c r="JM209">
        <v>12</v>
      </c>
      <c r="JN209">
        <v>36.189285714286001</v>
      </c>
      <c r="JO209">
        <v>-4152.75</v>
      </c>
      <c r="JP209">
        <v>0.60714285714299998</v>
      </c>
      <c r="JQ209">
        <v>120</v>
      </c>
      <c r="JR209">
        <v>60</v>
      </c>
      <c r="JS209">
        <v>36.199090909090998</v>
      </c>
      <c r="JT209">
        <v>-1919.1363636363601</v>
      </c>
      <c r="JU209">
        <v>1.1818181818189999</v>
      </c>
      <c r="JV209">
        <v>100</v>
      </c>
      <c r="JW209">
        <v>0</v>
      </c>
      <c r="JX209">
        <v>84</v>
      </c>
      <c r="JY209">
        <v>46.2</v>
      </c>
      <c r="JZ209">
        <v>46.2</v>
      </c>
      <c r="KA209">
        <v>0</v>
      </c>
      <c r="KB209" t="s">
        <v>1234</v>
      </c>
      <c r="KC209">
        <v>1</v>
      </c>
      <c r="KD209">
        <v>1160</v>
      </c>
      <c r="KE209">
        <v>-1114.3</v>
      </c>
      <c r="KF209">
        <v>0.20404172099099999</v>
      </c>
      <c r="KG209">
        <v>0.21616688396299999</v>
      </c>
      <c r="KH209">
        <v>0.21010430247699999</v>
      </c>
      <c r="KI209">
        <v>1.2125162973E-2</v>
      </c>
      <c r="KJ209">
        <v>1.7370003517E-2</v>
      </c>
      <c r="KK209">
        <v>0</v>
      </c>
      <c r="KL209">
        <v>23.838100000000001</v>
      </c>
      <c r="KM209">
        <v>23.838100000000001</v>
      </c>
      <c r="KN209">
        <v>23.838100000000001</v>
      </c>
      <c r="KO209">
        <v>0</v>
      </c>
      <c r="KP209">
        <v>1.4</v>
      </c>
      <c r="KQ209">
        <v>1.3</v>
      </c>
      <c r="KR209" t="s">
        <v>1234</v>
      </c>
      <c r="KS209">
        <v>1</v>
      </c>
      <c r="KT209">
        <v>1121.5999999999999</v>
      </c>
      <c r="KU209">
        <v>-1110.5</v>
      </c>
      <c r="KV209">
        <v>-0.20156453715799999</v>
      </c>
      <c r="KW209">
        <v>-0.221642764016</v>
      </c>
      <c r="KX209">
        <v>-0.21160365058700001</v>
      </c>
      <c r="KY209">
        <v>2.0078226857999999E-2</v>
      </c>
      <c r="KZ209">
        <v>1.6515391125000001E-2</v>
      </c>
      <c r="LA209">
        <v>0</v>
      </c>
      <c r="LB209">
        <v>48.234623636473998</v>
      </c>
      <c r="LC209">
        <v>55.347445467302002</v>
      </c>
      <c r="LD209">
        <v>56.971651843609997</v>
      </c>
      <c r="LE209">
        <v>0</v>
      </c>
      <c r="LF209">
        <v>1.4</v>
      </c>
      <c r="LG209">
        <v>1.3</v>
      </c>
      <c r="LH209" t="s">
        <v>1234</v>
      </c>
      <c r="LI209">
        <v>1</v>
      </c>
      <c r="LJ209">
        <v>2.1</v>
      </c>
      <c r="LK209">
        <v>12</v>
      </c>
      <c r="LL209">
        <v>34.122857142857001</v>
      </c>
      <c r="LM209">
        <v>-3258.88917857142</v>
      </c>
      <c r="LN209">
        <v>0.657142857144</v>
      </c>
      <c r="LO209">
        <v>120</v>
      </c>
      <c r="LP209">
        <v>70</v>
      </c>
      <c r="LQ209">
        <v>34.215734265734</v>
      </c>
      <c r="LR209">
        <v>-2639.2309679487098</v>
      </c>
      <c r="LS209">
        <v>1.995337995339</v>
      </c>
      <c r="LT209">
        <v>110</v>
      </c>
      <c r="LU209">
        <v>0</v>
      </c>
      <c r="LV209">
        <v>86</v>
      </c>
      <c r="LW209">
        <v>47.3</v>
      </c>
      <c r="LX209">
        <v>47.3</v>
      </c>
      <c r="LY209">
        <v>0</v>
      </c>
      <c r="LZ209" t="s">
        <v>1234</v>
      </c>
      <c r="MA209">
        <v>1</v>
      </c>
      <c r="MB209">
        <v>2.1</v>
      </c>
      <c r="MC209">
        <v>12</v>
      </c>
      <c r="MD209">
        <v>36.185714285713999</v>
      </c>
      <c r="ME209">
        <v>-4964.8787857142797</v>
      </c>
      <c r="MF209">
        <v>0.85714285714399996</v>
      </c>
      <c r="MG209">
        <v>120</v>
      </c>
      <c r="MH209">
        <v>60</v>
      </c>
      <c r="MI209">
        <v>36.211818181818003</v>
      </c>
      <c r="MJ209">
        <v>-1081.24459090909</v>
      </c>
      <c r="MK209">
        <v>0.936363636364</v>
      </c>
      <c r="ML209">
        <v>100</v>
      </c>
      <c r="MM209">
        <v>0</v>
      </c>
      <c r="MN209">
        <v>84</v>
      </c>
      <c r="MO209">
        <v>46.2</v>
      </c>
      <c r="MP209">
        <v>46.2</v>
      </c>
      <c r="MQ209">
        <v>0</v>
      </c>
      <c r="MR209" t="s">
        <v>1234</v>
      </c>
      <c r="MS209">
        <v>1</v>
      </c>
      <c r="MT209">
        <v>2.5099999999999998</v>
      </c>
      <c r="MU209">
        <v>12</v>
      </c>
      <c r="MV209">
        <v>1</v>
      </c>
      <c r="MW209">
        <v>640</v>
      </c>
      <c r="MX209">
        <v>320</v>
      </c>
      <c r="MY209">
        <v>-320</v>
      </c>
      <c r="MZ209">
        <v>1293.75</v>
      </c>
      <c r="NA209">
        <v>-1298.1500000000001</v>
      </c>
      <c r="NB209">
        <v>20.910753630834002</v>
      </c>
      <c r="NC209">
        <v>-20.981870396805999</v>
      </c>
      <c r="ND209">
        <v>2591.9</v>
      </c>
      <c r="NE209">
        <v>41.892624027639997</v>
      </c>
      <c r="NF209">
        <v>36.72119140625</v>
      </c>
      <c r="NG209">
        <v>1132.5999999999999</v>
      </c>
      <c r="NH209">
        <v>-1137</v>
      </c>
      <c r="NI209">
        <v>18.306102077127001</v>
      </c>
      <c r="NJ209">
        <v>-18.377218843097999</v>
      </c>
      <c r="NK209">
        <v>2269.6</v>
      </c>
      <c r="NL209">
        <v>36.683320920225</v>
      </c>
      <c r="NM209">
        <v>0.62037363412099999</v>
      </c>
      <c r="NN209">
        <v>0.28198801550899999</v>
      </c>
      <c r="NO209">
        <v>17.446621078604</v>
      </c>
      <c r="NP209">
        <v>5.7317688938000003E-2</v>
      </c>
      <c r="NQ209">
        <v>320</v>
      </c>
      <c r="NR209">
        <v>141.11912439485101</v>
      </c>
      <c r="NS209">
        <v>138.919124394851</v>
      </c>
      <c r="NT209">
        <v>-3.5558382986000003E-2</v>
      </c>
      <c r="NU209">
        <v>138.919124394851</v>
      </c>
      <c r="NV209">
        <v>0.28198801550899999</v>
      </c>
      <c r="NW209">
        <v>0.9</v>
      </c>
      <c r="NX209">
        <v>0.28198801550899999</v>
      </c>
      <c r="NY209">
        <v>0.9</v>
      </c>
      <c r="NZ209">
        <v>0</v>
      </c>
      <c r="OA209">
        <v>0.28198801550899999</v>
      </c>
      <c r="OB209">
        <v>23.838100000000001</v>
      </c>
      <c r="OC209">
        <v>37.855841474298003</v>
      </c>
      <c r="OD209">
        <v>28.868605330548998</v>
      </c>
      <c r="OE209">
        <v>0</v>
      </c>
      <c r="OF209">
        <v>1.4</v>
      </c>
      <c r="OG209">
        <v>2.5099999999999998</v>
      </c>
      <c r="OH209" t="s">
        <v>1234</v>
      </c>
      <c r="OI209">
        <v>1</v>
      </c>
      <c r="OJ209">
        <v>2.5099999999999998</v>
      </c>
      <c r="OK209">
        <v>12</v>
      </c>
      <c r="OL209">
        <v>1</v>
      </c>
      <c r="OM209">
        <v>640</v>
      </c>
      <c r="ON209">
        <v>320</v>
      </c>
      <c r="OO209">
        <v>-320</v>
      </c>
      <c r="OP209">
        <v>1297.5</v>
      </c>
      <c r="OQ209">
        <v>-1243.7</v>
      </c>
      <c r="OR209">
        <v>19.798278808593999</v>
      </c>
      <c r="OS209">
        <v>-18.977355957031001</v>
      </c>
      <c r="OT209">
        <v>2541.1999999999998</v>
      </c>
      <c r="OU209">
        <v>38.775634765625</v>
      </c>
      <c r="OV209">
        <v>37.958984375</v>
      </c>
      <c r="OW209">
        <v>1135.2</v>
      </c>
      <c r="OX209">
        <v>-1081.4000000000001</v>
      </c>
      <c r="OY209">
        <v>17.32177734375</v>
      </c>
      <c r="OZ209">
        <v>-16.500854492188001</v>
      </c>
      <c r="PA209">
        <v>2216.6</v>
      </c>
      <c r="PB209">
        <v>33.822631835937997</v>
      </c>
      <c r="PC209">
        <v>-7.7668501308310001</v>
      </c>
      <c r="PD209">
        <v>0.28873048813500002</v>
      </c>
      <c r="PE209">
        <v>18.922241270413998</v>
      </c>
      <c r="PF209">
        <v>5.2847862244000003E-2</v>
      </c>
      <c r="PG209">
        <v>320</v>
      </c>
      <c r="PH209">
        <v>128.45333494211999</v>
      </c>
      <c r="PI209">
        <v>155.35333494212</v>
      </c>
      <c r="PJ209">
        <v>0.41046142578099998</v>
      </c>
      <c r="PK209">
        <v>155.35333494212</v>
      </c>
      <c r="PL209">
        <v>0.28873048813500002</v>
      </c>
      <c r="PM209">
        <v>0.9</v>
      </c>
      <c r="PN209">
        <v>0.28873048813500002</v>
      </c>
      <c r="PO209">
        <v>0.9</v>
      </c>
      <c r="PP209">
        <v>0</v>
      </c>
      <c r="PQ209">
        <v>0.28873048813500002</v>
      </c>
      <c r="PR209">
        <v>61.690119878346998</v>
      </c>
      <c r="PS209">
        <v>23.838100000000001</v>
      </c>
      <c r="PT209">
        <v>28.734140993164999</v>
      </c>
      <c r="PU209">
        <v>0</v>
      </c>
      <c r="PV209">
        <v>1.4</v>
      </c>
      <c r="PW209">
        <v>2.5099999999999998</v>
      </c>
      <c r="PX209" t="s">
        <v>1234</v>
      </c>
      <c r="PY209">
        <v>0</v>
      </c>
      <c r="PZ209">
        <v>23.838100000000001</v>
      </c>
      <c r="QA209">
        <v>23.838100000000001</v>
      </c>
      <c r="QB209">
        <v>54.282365095948997</v>
      </c>
      <c r="QC209">
        <v>1</v>
      </c>
      <c r="QD209">
        <v>1.4</v>
      </c>
      <c r="QE209">
        <v>512</v>
      </c>
      <c r="QF209">
        <v>1</v>
      </c>
      <c r="QG209">
        <v>1.94</v>
      </c>
      <c r="QH209">
        <v>182.98530578613301</v>
      </c>
      <c r="QI209">
        <v>1023</v>
      </c>
      <c r="QJ209">
        <v>876</v>
      </c>
      <c r="QK209">
        <v>27.275200000000002</v>
      </c>
      <c r="QL209">
        <v>330</v>
      </c>
      <c r="QM209">
        <v>202</v>
      </c>
      <c r="QN209">
        <v>-181.95664882659901</v>
      </c>
      <c r="QO209">
        <v>-1023</v>
      </c>
      <c r="QP209">
        <v>-892</v>
      </c>
      <c r="QQ209">
        <v>27.377800000000001</v>
      </c>
      <c r="QR209">
        <v>423</v>
      </c>
      <c r="QS209">
        <v>311</v>
      </c>
      <c r="QT209">
        <v>-182.19733238220201</v>
      </c>
      <c r="QU209">
        <v>364.94195461273199</v>
      </c>
      <c r="QV209">
        <v>166.784556199695</v>
      </c>
      <c r="QW209">
        <v>-9</v>
      </c>
      <c r="QX209">
        <v>796</v>
      </c>
      <c r="QY209">
        <v>27.377800000000001</v>
      </c>
      <c r="QZ209">
        <v>321</v>
      </c>
      <c r="RA209">
        <v>195</v>
      </c>
      <c r="RB209">
        <v>-152.530522837864</v>
      </c>
      <c r="RC209">
        <v>-205</v>
      </c>
      <c r="RD209">
        <v>-752</v>
      </c>
      <c r="RE209">
        <v>27.736899999999999</v>
      </c>
      <c r="RF209">
        <v>396</v>
      </c>
      <c r="RG209">
        <v>282</v>
      </c>
      <c r="RH209">
        <v>313.209176063538</v>
      </c>
      <c r="RI209">
        <v>27.07</v>
      </c>
      <c r="RJ209">
        <v>-0.983987210753</v>
      </c>
      <c r="RK209">
        <v>0.199043298323</v>
      </c>
      <c r="RL209">
        <v>7.0451622100630003</v>
      </c>
      <c r="RM209">
        <v>3.1382470225239998</v>
      </c>
      <c r="RN209">
        <v>-2.9629675349740001</v>
      </c>
      <c r="RO209">
        <v>0.198524022015</v>
      </c>
      <c r="RP209">
        <v>9.8579120000000004E-6</v>
      </c>
      <c r="RQ209">
        <v>4.2474080148460001</v>
      </c>
      <c r="RR209">
        <v>2.5969487749329998</v>
      </c>
      <c r="RS209">
        <v>-2.6773040356559998</v>
      </c>
      <c r="RT209">
        <v>0.18758088011400001</v>
      </c>
      <c r="RU209">
        <v>7.4519919999999998E-6</v>
      </c>
      <c r="RV209">
        <v>3.0584999999999999E-8</v>
      </c>
      <c r="RW209">
        <v>4.4453880596169997</v>
      </c>
      <c r="RX209">
        <v>1.4799275156280001</v>
      </c>
      <c r="RY209">
        <v>-5.6215524673459996</v>
      </c>
      <c r="RZ209">
        <v>346.45628929138201</v>
      </c>
      <c r="SA209">
        <v>33.247113227843997</v>
      </c>
      <c r="SB209">
        <v>331.69484138488798</v>
      </c>
      <c r="SC209">
        <v>18.485665321350002</v>
      </c>
      <c r="SD209">
        <v>2</v>
      </c>
      <c r="SE209">
        <v>2</v>
      </c>
      <c r="SF209">
        <v>0</v>
      </c>
      <c r="SG209">
        <v>4.8621626844619996</v>
      </c>
      <c r="SH209">
        <v>2.419246604534</v>
      </c>
      <c r="SI209">
        <v>9.0179443359379992</v>
      </c>
      <c r="SJ209">
        <v>23.838100000000001</v>
      </c>
      <c r="SK209">
        <v>23.838100000000001</v>
      </c>
      <c r="SL209">
        <v>57.307812687068001</v>
      </c>
      <c r="SM209">
        <v>1</v>
      </c>
      <c r="SN209">
        <v>1.4</v>
      </c>
      <c r="SO209" t="s">
        <v>1234</v>
      </c>
      <c r="SP209">
        <v>3000</v>
      </c>
      <c r="SQ209">
        <v>1</v>
      </c>
      <c r="SR209">
        <v>1.5</v>
      </c>
      <c r="SS209">
        <v>4.2347923680000003E-2</v>
      </c>
      <c r="ST209">
        <v>5.9176331715000002E-2</v>
      </c>
      <c r="SU209">
        <v>-8.1148138644759999</v>
      </c>
      <c r="SV209">
        <v>10.867598641932</v>
      </c>
      <c r="SW209">
        <v>11.051155508859001</v>
      </c>
      <c r="SX209">
        <v>14.536067326864</v>
      </c>
      <c r="SY209">
        <v>-4.6258931465E-2</v>
      </c>
      <c r="SZ209">
        <v>-19.259279111215999</v>
      </c>
      <c r="TA209">
        <v>-0.16954167482599999</v>
      </c>
      <c r="TB209">
        <v>-1.4343542999999999E-4</v>
      </c>
      <c r="TC209">
        <v>6.8130550000000003E-6</v>
      </c>
      <c r="TD209">
        <v>9.1208243819000003</v>
      </c>
      <c r="TE209">
        <v>4.9937266597479999</v>
      </c>
      <c r="TF209">
        <v>7.0733207528099999</v>
      </c>
      <c r="TG209">
        <v>10.250512717306</v>
      </c>
      <c r="TH209">
        <v>25.346443562762001</v>
      </c>
      <c r="TI209">
        <v>1304</v>
      </c>
      <c r="TJ209">
        <v>-29.981024667932001</v>
      </c>
      <c r="TK209">
        <v>3409</v>
      </c>
      <c r="TL209">
        <v>-4.416077281352</v>
      </c>
      <c r="TM209">
        <v>-39.231019876181001</v>
      </c>
      <c r="TN209">
        <v>0</v>
      </c>
      <c r="TO209">
        <v>23.838100000000001</v>
      </c>
      <c r="TP209">
        <v>23.838100000000001</v>
      </c>
      <c r="TQ209">
        <v>46.214504852965</v>
      </c>
      <c r="TR209">
        <v>1</v>
      </c>
      <c r="TS209">
        <v>1.4</v>
      </c>
      <c r="TT209" t="s">
        <v>1234</v>
      </c>
      <c r="TU209">
        <v>3650</v>
      </c>
      <c r="TV209">
        <v>1</v>
      </c>
      <c r="TW209">
        <v>3.2</v>
      </c>
      <c r="TX209">
        <v>95.607843137255003</v>
      </c>
      <c r="TY209">
        <v>31.118328769424</v>
      </c>
      <c r="TZ209">
        <v>14.235294117646999</v>
      </c>
      <c r="UA209">
        <v>100.833333333333</v>
      </c>
      <c r="UB209">
        <v>32.571213459310002</v>
      </c>
      <c r="UC209">
        <v>1.1764705882349999</v>
      </c>
      <c r="UD209">
        <v>84.914442781421997</v>
      </c>
      <c r="UE209">
        <v>82.80339017387</v>
      </c>
      <c r="UF209">
        <v>315.250776272564</v>
      </c>
      <c r="UG209">
        <v>-0.29564527357699999</v>
      </c>
      <c r="UH209">
        <v>1.7408420990000001E-3</v>
      </c>
      <c r="UI209">
        <v>193.429850527139</v>
      </c>
      <c r="UJ209">
        <v>-0.30879174521000002</v>
      </c>
      <c r="UK209">
        <v>1.864608107E-3</v>
      </c>
      <c r="UL209">
        <v>4.9663056259429998</v>
      </c>
      <c r="UM209">
        <v>2.3630932660920001</v>
      </c>
      <c r="UN209">
        <v>3.0295792125990002</v>
      </c>
      <c r="UO209">
        <v>1.3529409789839999</v>
      </c>
      <c r="UP209">
        <v>180.47640295560001</v>
      </c>
      <c r="UQ209">
        <v>-0.19535101202300001</v>
      </c>
      <c r="UR209">
        <v>1.6839380000000001E-3</v>
      </c>
      <c r="US209">
        <v>120.734576952035</v>
      </c>
      <c r="UT209">
        <v>-0.27606882133499999</v>
      </c>
      <c r="UU209">
        <v>1.6670140000000001E-3</v>
      </c>
      <c r="UV209">
        <v>-32.422881371903998</v>
      </c>
      <c r="UW209">
        <v>9.5874242173630009</v>
      </c>
      <c r="UX209">
        <v>3.8489797802829999</v>
      </c>
      <c r="UY209">
        <v>16.425762890962002</v>
      </c>
      <c r="UZ209">
        <v>10.418448378985</v>
      </c>
      <c r="VA209">
        <v>7.5280607002210003</v>
      </c>
      <c r="VB209">
        <v>3.7045149025209998</v>
      </c>
      <c r="VC209">
        <v>58.004217501856999</v>
      </c>
      <c r="VD209">
        <v>82.80339017387</v>
      </c>
      <c r="VE209">
        <v>26.910225279565001</v>
      </c>
      <c r="VF209">
        <v>0</v>
      </c>
      <c r="VG209">
        <v>290</v>
      </c>
      <c r="VH209">
        <v>4.742618537497</v>
      </c>
      <c r="VI209">
        <v>3.0081236860730001</v>
      </c>
      <c r="VJ209">
        <v>2.1228228974890002</v>
      </c>
      <c r="VK209">
        <v>1.0446288057869999</v>
      </c>
      <c r="VL209">
        <v>1.4339238476059999</v>
      </c>
      <c r="VM209">
        <v>0.68229707222699998</v>
      </c>
      <c r="VN209">
        <v>0.85430502998900004</v>
      </c>
      <c r="VO209">
        <v>0.38151314176500001</v>
      </c>
      <c r="VP209">
        <v>27.604899218551999</v>
      </c>
      <c r="VQ209">
        <v>8.9848102555409994</v>
      </c>
      <c r="VR209">
        <v>28.433791563859</v>
      </c>
      <c r="VS209">
        <v>9.184691846122</v>
      </c>
      <c r="VT209">
        <v>4.1101634193330003</v>
      </c>
      <c r="VU209">
        <v>0.331750606482</v>
      </c>
      <c r="VV209">
        <v>2.7035387288999999</v>
      </c>
      <c r="VW209">
        <v>1.0853661699770001</v>
      </c>
      <c r="VX209">
        <v>101</v>
      </c>
      <c r="VY209">
        <v>31.721223953212998</v>
      </c>
      <c r="VZ209">
        <v>104</v>
      </c>
      <c r="WA209">
        <v>33.198130916375</v>
      </c>
      <c r="WB209">
        <v>20.997253932305998</v>
      </c>
      <c r="WC209">
        <v>14.749015099544</v>
      </c>
      <c r="WD209">
        <v>11.169220177215999</v>
      </c>
      <c r="WE209">
        <v>5.3625323649360004</v>
      </c>
      <c r="WF209">
        <v>8.9308250542890004</v>
      </c>
      <c r="WG209">
        <v>5.3570513449580002</v>
      </c>
      <c r="WH209">
        <v>3.8507322427120001</v>
      </c>
      <c r="WI209">
        <v>1.492629885757</v>
      </c>
      <c r="WJ209" t="s">
        <v>1234</v>
      </c>
      <c r="WK209">
        <v>1</v>
      </c>
      <c r="WL209">
        <v>1.8</v>
      </c>
      <c r="WM209">
        <v>1.85</v>
      </c>
      <c r="WN209">
        <v>0.40755981800000002</v>
      </c>
      <c r="WO209">
        <v>0.36869936399999997</v>
      </c>
      <c r="WP209">
        <v>0.40755409999999997</v>
      </c>
      <c r="WQ209">
        <v>1.1053987551769999</v>
      </c>
      <c r="WR209">
        <v>-3</v>
      </c>
      <c r="WS209">
        <v>148</v>
      </c>
      <c r="WT209">
        <v>0.3676565</v>
      </c>
      <c r="WU209">
        <v>0.36978169999999999</v>
      </c>
      <c r="WV209">
        <v>1.1082419051479999</v>
      </c>
      <c r="WW209">
        <v>0.40755409999999997</v>
      </c>
      <c r="WX209">
        <v>-7.0840000000000003E-6</v>
      </c>
      <c r="WY209">
        <v>-1.7260000000000001E-6</v>
      </c>
      <c r="WZ209">
        <v>6.5653969411700004</v>
      </c>
      <c r="XA209">
        <v>-2.4336924397800002</v>
      </c>
      <c r="XB209">
        <v>-34.013066846744003</v>
      </c>
      <c r="XC209">
        <v>62.656837414381997</v>
      </c>
      <c r="XD209">
        <v>54.849947345149999</v>
      </c>
      <c r="XE209">
        <v>-123</v>
      </c>
      <c r="XF209">
        <v>148</v>
      </c>
      <c r="XG209">
        <v>0.8</v>
      </c>
      <c r="XH209">
        <v>1.9932697000000002E-5</v>
      </c>
      <c r="XI209">
        <v>4.6649710000000001E-6</v>
      </c>
      <c r="XJ209">
        <v>4.6926545124799999</v>
      </c>
      <c r="XK209">
        <v>-9.0363885224999996E-2</v>
      </c>
      <c r="XL209">
        <v>6.6375335000000004E-5</v>
      </c>
      <c r="XM209">
        <v>3.8849699999999999E-7</v>
      </c>
      <c r="XN209">
        <v>1.9146062583729999</v>
      </c>
      <c r="XO209">
        <v>-3.6868527125000002E-2</v>
      </c>
      <c r="XP209">
        <v>2.7081182000000002E-5</v>
      </c>
      <c r="XQ209">
        <v>1.58507E-7</v>
      </c>
      <c r="XR209">
        <v>-4.4183773216029998</v>
      </c>
      <c r="XS209">
        <v>-39.229716520038998</v>
      </c>
      <c r="XT209">
        <v>-92.462500000000006</v>
      </c>
      <c r="XU209">
        <v>117.47624999999999</v>
      </c>
      <c r="XV209">
        <v>-4.4183773216029998</v>
      </c>
      <c r="XW209">
        <v>-39.229716520038998</v>
      </c>
      <c r="XX209">
        <v>-92.462500000000006</v>
      </c>
      <c r="XY209">
        <v>117.47624999999999</v>
      </c>
      <c r="XZ209">
        <v>0</v>
      </c>
      <c r="YA209">
        <v>10</v>
      </c>
      <c r="YB209">
        <v>12</v>
      </c>
      <c r="YC209">
        <v>1</v>
      </c>
      <c r="YD209">
        <v>0</v>
      </c>
      <c r="YE209" t="s">
        <v>1234</v>
      </c>
      <c r="YF209">
        <v>1</v>
      </c>
      <c r="YG209">
        <v>0.16</v>
      </c>
      <c r="YH209">
        <v>1.0621744791999999E-2</v>
      </c>
      <c r="YI209">
        <v>2.2381180097379998</v>
      </c>
      <c r="YJ209">
        <v>0</v>
      </c>
      <c r="YK209">
        <v>1.1000000000000001</v>
      </c>
      <c r="YL209" t="s">
        <v>1234</v>
      </c>
      <c r="YM209">
        <v>1</v>
      </c>
      <c r="YN209">
        <v>3.5</v>
      </c>
      <c r="YO209">
        <v>0.24609375</v>
      </c>
      <c r="YP209">
        <v>0.42803743184499998</v>
      </c>
      <c r="YQ209">
        <v>0</v>
      </c>
      <c r="YR209">
        <v>1.1000000000000001</v>
      </c>
      <c r="YS209" t="s">
        <v>1234</v>
      </c>
      <c r="YT209">
        <v>1</v>
      </c>
      <c r="YU209">
        <v>3.7</v>
      </c>
      <c r="YV209">
        <v>4.3000001907350001</v>
      </c>
      <c r="YW209">
        <v>3.6117041327739998</v>
      </c>
      <c r="YX209">
        <v>0.18450648856900001</v>
      </c>
      <c r="YY209">
        <v>1.930329569505</v>
      </c>
      <c r="YZ209">
        <v>1.012912807772</v>
      </c>
      <c r="ZA209">
        <v>2.953430175781</v>
      </c>
      <c r="ZB209">
        <v>-0.45270686077299999</v>
      </c>
      <c r="ZC209">
        <v>1.9399448649469999</v>
      </c>
      <c r="ZD209">
        <v>1.013194631652</v>
      </c>
      <c r="ZE209">
        <v>4.2971289374610002</v>
      </c>
      <c r="ZF209">
        <v>0.82148793610699999</v>
      </c>
      <c r="ZG209">
        <v>2.123355333908</v>
      </c>
      <c r="ZH209">
        <v>1.0126391218099999</v>
      </c>
      <c r="ZI209" t="s">
        <v>1234</v>
      </c>
      <c r="ZJ209">
        <v>1</v>
      </c>
      <c r="ZK209">
        <v>1.94</v>
      </c>
      <c r="ZL209">
        <v>181.50514364242599</v>
      </c>
      <c r="ZM209">
        <v>1023</v>
      </c>
      <c r="ZN209">
        <v>875</v>
      </c>
      <c r="ZO209">
        <v>29.481100000000001</v>
      </c>
      <c r="ZP209">
        <v>320</v>
      </c>
      <c r="ZQ209">
        <v>198</v>
      </c>
      <c r="ZR209">
        <v>-181.982815265656</v>
      </c>
      <c r="ZS209">
        <v>-1023</v>
      </c>
      <c r="ZT209">
        <v>-896</v>
      </c>
      <c r="ZU209">
        <v>29.481100000000001</v>
      </c>
      <c r="ZV209">
        <v>302</v>
      </c>
      <c r="ZW209">
        <v>202</v>
      </c>
      <c r="ZX209">
        <v>-181.74880743026699</v>
      </c>
      <c r="ZY209">
        <v>363.487958908081</v>
      </c>
      <c r="ZZ209">
        <v>169.11627633195499</v>
      </c>
      <c r="AAA209">
        <v>282</v>
      </c>
      <c r="AAB209">
        <v>822</v>
      </c>
      <c r="AAC209">
        <v>29.481100000000001</v>
      </c>
      <c r="AAD209">
        <v>319</v>
      </c>
      <c r="AAE209">
        <v>199</v>
      </c>
      <c r="AAF209">
        <v>-159.138191344342</v>
      </c>
      <c r="AAG209">
        <v>-34</v>
      </c>
      <c r="AAH209">
        <v>-788</v>
      </c>
      <c r="AAI209">
        <v>29.5837</v>
      </c>
      <c r="AAJ209">
        <v>303</v>
      </c>
      <c r="AAK209">
        <v>204</v>
      </c>
      <c r="AAL209">
        <v>325.07538795471203</v>
      </c>
      <c r="AAM209">
        <v>29.327200000000001</v>
      </c>
      <c r="AAN209">
        <v>-4.8547717974650002</v>
      </c>
      <c r="AAO209">
        <v>0.201633325585</v>
      </c>
      <c r="AAP209">
        <v>7.9055857594820003</v>
      </c>
      <c r="AAQ209">
        <v>3.3041150191490001</v>
      </c>
      <c r="AAR209">
        <v>-8.5323309272830006</v>
      </c>
      <c r="AAS209">
        <v>0.200815667339</v>
      </c>
      <c r="AAT209">
        <v>1.5723032999999999E-5</v>
      </c>
      <c r="AAU209">
        <v>2.1129665867109999</v>
      </c>
      <c r="AAV209">
        <v>1.0996386402389999</v>
      </c>
      <c r="AAW209">
        <v>-8.4223657144939992</v>
      </c>
      <c r="AAX209">
        <v>0.19669396399200001</v>
      </c>
      <c r="AAY209">
        <v>1.5003998E-5</v>
      </c>
      <c r="AAZ209">
        <v>1.0295000000000001E-8</v>
      </c>
      <c r="ABA209">
        <v>2.8554195915860001</v>
      </c>
      <c r="ABB209">
        <v>0.71779971983500002</v>
      </c>
      <c r="ABC209">
        <v>-156.47500753402699</v>
      </c>
      <c r="ABD209">
        <v>350.523591041565</v>
      </c>
      <c r="ABE209">
        <v>25.448203086852999</v>
      </c>
      <c r="ABF209">
        <v>338.03975582122803</v>
      </c>
      <c r="ABG209">
        <v>12.964367866516</v>
      </c>
      <c r="ABH209">
        <v>1</v>
      </c>
      <c r="ABI209">
        <v>1</v>
      </c>
      <c r="ABJ209">
        <v>0</v>
      </c>
      <c r="ABK209">
        <v>2.261362834172</v>
      </c>
      <c r="ABL209">
        <v>1.2869843228060001</v>
      </c>
      <c r="ABM209">
        <v>4.1515827178959999</v>
      </c>
      <c r="ABN209">
        <v>23.838100000000001</v>
      </c>
      <c r="ABO209">
        <v>23.838100000000001</v>
      </c>
      <c r="ABP209">
        <v>44.869861479134002</v>
      </c>
      <c r="ABQ209">
        <v>1</v>
      </c>
      <c r="ABR209">
        <v>1.4</v>
      </c>
      <c r="ABS209" t="s">
        <v>1234</v>
      </c>
      <c r="ABT209">
        <v>3000</v>
      </c>
      <c r="ABU209">
        <v>1</v>
      </c>
      <c r="ABV209">
        <v>1.5</v>
      </c>
      <c r="ABW209">
        <v>4.6077310921000002E-2</v>
      </c>
      <c r="ABX209">
        <v>7.5356586946000004E-2</v>
      </c>
      <c r="ABY209">
        <v>-5.1688469760669999</v>
      </c>
      <c r="ABZ209">
        <v>14.221536454032</v>
      </c>
      <c r="ACA209">
        <v>14.52356395314</v>
      </c>
      <c r="ACB209">
        <v>21.578538015776999</v>
      </c>
      <c r="ACC209">
        <v>-2.9892199979999999E-2</v>
      </c>
      <c r="ACD209">
        <v>20.139523066279001</v>
      </c>
      <c r="ACE209">
        <v>-0.15121373840800001</v>
      </c>
      <c r="ACF209">
        <v>-4.1529379399999998E-4</v>
      </c>
      <c r="ACG209">
        <v>6.5993910000000003E-6</v>
      </c>
      <c r="ACH209">
        <v>10.220061663652</v>
      </c>
      <c r="ACI209">
        <v>5.8194075358730002</v>
      </c>
      <c r="ACJ209">
        <v>8.5164217646539999</v>
      </c>
      <c r="ACK209">
        <v>10.932857991682001</v>
      </c>
      <c r="ACL209">
        <v>25.078105533514002</v>
      </c>
      <c r="ACM209">
        <v>1155</v>
      </c>
      <c r="ACN209">
        <v>-28.236827477814</v>
      </c>
      <c r="ACO209">
        <v>3409</v>
      </c>
      <c r="ACP209">
        <v>34.611772372682999</v>
      </c>
      <c r="ACQ209">
        <v>1.594694573822</v>
      </c>
      <c r="ACR209">
        <v>0</v>
      </c>
      <c r="ACS209">
        <v>23.838100000000001</v>
      </c>
      <c r="ACT209">
        <v>23.838100000000001</v>
      </c>
      <c r="ACU209">
        <v>38.146644609980001</v>
      </c>
      <c r="ACV209">
        <v>1</v>
      </c>
      <c r="ACW209">
        <v>1.4</v>
      </c>
      <c r="ACX209" t="s">
        <v>1234</v>
      </c>
      <c r="ACY209">
        <v>3650</v>
      </c>
      <c r="ACZ209">
        <v>1</v>
      </c>
      <c r="ADA209">
        <v>1.46</v>
      </c>
      <c r="ADB209">
        <v>7.9173177082999993E-2</v>
      </c>
      <c r="ADC209">
        <v>1.226192782724</v>
      </c>
      <c r="ADD209">
        <v>0</v>
      </c>
      <c r="ADE209">
        <v>1.1000000000000001</v>
      </c>
      <c r="ADF209" t="s">
        <v>1234</v>
      </c>
      <c r="ADG209">
        <v>1</v>
      </c>
      <c r="ADH209">
        <v>5.61</v>
      </c>
      <c r="ADI209">
        <v>0.40267903645800002</v>
      </c>
      <c r="ADJ209">
        <v>1.1429714099620001</v>
      </c>
      <c r="ADK209">
        <v>0</v>
      </c>
      <c r="ADL209">
        <v>1.1000000000000001</v>
      </c>
      <c r="ADM209" t="s">
        <v>1234</v>
      </c>
      <c r="ADN209">
        <v>1</v>
      </c>
      <c r="ADO209">
        <v>3.7</v>
      </c>
      <c r="ADP209">
        <v>4.3000001907350001</v>
      </c>
      <c r="ADQ209">
        <v>8.8196794336490001</v>
      </c>
      <c r="ADR209">
        <v>1.635290550463</v>
      </c>
      <c r="ADS209">
        <v>3.262037947194</v>
      </c>
      <c r="ADT209">
        <v>1.023733642037</v>
      </c>
      <c r="ADU209">
        <v>7.8929521387269999</v>
      </c>
      <c r="ADV209">
        <v>0.78626108892000002</v>
      </c>
      <c r="ADW209">
        <v>2.8818593409500002</v>
      </c>
      <c r="ADX209">
        <v>1.024077517119</v>
      </c>
      <c r="ADY209">
        <v>9.5160600488840004</v>
      </c>
      <c r="ADZ209">
        <v>2.2718463811010001</v>
      </c>
      <c r="AEA209">
        <v>3.6535038176899999</v>
      </c>
      <c r="AEB209">
        <v>1.0234852349050001</v>
      </c>
      <c r="AEC209" t="s">
        <v>1234</v>
      </c>
      <c r="AED209">
        <v>1</v>
      </c>
      <c r="AEE209">
        <v>3.5</v>
      </c>
      <c r="AEF209">
        <v>206.15625</v>
      </c>
      <c r="AEG209">
        <v>6.25E-2</v>
      </c>
      <c r="AEH209">
        <v>0</v>
      </c>
      <c r="AEI209">
        <v>730</v>
      </c>
      <c r="AEJ209">
        <v>134</v>
      </c>
      <c r="AEK209">
        <v>431</v>
      </c>
      <c r="AEL209">
        <v>35.694959332844</v>
      </c>
      <c r="AEM209">
        <v>29.942799999999998</v>
      </c>
      <c r="AEN209">
        <v>45.375</v>
      </c>
      <c r="AEO209">
        <v>226.5625</v>
      </c>
      <c r="AEP209">
        <v>-9.375E-2</v>
      </c>
      <c r="AEQ209">
        <v>0</v>
      </c>
      <c r="AER209">
        <v>802</v>
      </c>
      <c r="AES209">
        <v>132</v>
      </c>
      <c r="AET209">
        <v>477</v>
      </c>
      <c r="AEU209">
        <v>35.635732592605002</v>
      </c>
      <c r="AEV209">
        <v>29.788900000000002</v>
      </c>
      <c r="AEW209">
        <v>45.625</v>
      </c>
      <c r="AEX209">
        <v>237.6875</v>
      </c>
      <c r="AEY209">
        <v>0</v>
      </c>
      <c r="AEZ209">
        <v>0</v>
      </c>
      <c r="AFA209">
        <v>842</v>
      </c>
      <c r="AFB209">
        <v>133</v>
      </c>
      <c r="AFC209">
        <v>561</v>
      </c>
      <c r="AFD209">
        <v>35.606173987131001</v>
      </c>
      <c r="AFE209">
        <v>29.942799999999998</v>
      </c>
      <c r="AFF209">
        <v>45.875</v>
      </c>
      <c r="AFG209">
        <v>-272.96875</v>
      </c>
      <c r="AFH209">
        <v>0</v>
      </c>
      <c r="AFI209">
        <v>0</v>
      </c>
      <c r="AFJ209">
        <v>-967</v>
      </c>
      <c r="AFK209">
        <v>88</v>
      </c>
      <c r="AFL209">
        <v>-295</v>
      </c>
      <c r="AFM209">
        <v>32.206312985064002</v>
      </c>
      <c r="AFN209">
        <v>30.045400000000001</v>
      </c>
      <c r="AFO209">
        <v>43.5</v>
      </c>
      <c r="AFP209">
        <v>-267.65625</v>
      </c>
      <c r="AFQ209">
        <v>6.25E-2</v>
      </c>
      <c r="AFR209">
        <v>0</v>
      </c>
      <c r="AFS209">
        <v>-948</v>
      </c>
      <c r="AFT209">
        <v>90</v>
      </c>
      <c r="AFU209">
        <v>-210</v>
      </c>
      <c r="AFV209">
        <v>32.220944690959001</v>
      </c>
      <c r="AFW209">
        <v>29.788900000000002</v>
      </c>
      <c r="AFX209">
        <v>43.4375</v>
      </c>
      <c r="AFY209">
        <v>479.125</v>
      </c>
      <c r="AFZ209">
        <v>494.21875</v>
      </c>
      <c r="AGA209">
        <v>-304.125</v>
      </c>
      <c r="AGB209">
        <v>0.125</v>
      </c>
      <c r="AGC209">
        <v>0</v>
      </c>
      <c r="AGD209">
        <v>-1078</v>
      </c>
      <c r="AGE209">
        <v>-248</v>
      </c>
      <c r="AGF209">
        <v>-1023</v>
      </c>
      <c r="AGG209">
        <v>32.375130158787996</v>
      </c>
      <c r="AGH209">
        <v>29.942799999999998</v>
      </c>
      <c r="AGI209">
        <v>44.125</v>
      </c>
      <c r="AGJ209">
        <v>4.5397001120990002</v>
      </c>
      <c r="AGK209">
        <v>8.4175014549270006</v>
      </c>
      <c r="AGL209">
        <v>6.1857229340800002</v>
      </c>
      <c r="AGM209">
        <v>3.3360100428870001</v>
      </c>
      <c r="AGN209">
        <v>0</v>
      </c>
      <c r="AGO209">
        <v>39.060421653379002</v>
      </c>
      <c r="AGP209">
        <v>60.922458692164</v>
      </c>
      <c r="AGQ209">
        <v>23.838100000000001</v>
      </c>
      <c r="AGR209">
        <v>1</v>
      </c>
      <c r="AGS209">
        <v>1.4</v>
      </c>
      <c r="AGT209" t="s">
        <v>1234</v>
      </c>
      <c r="AGU209">
        <v>1</v>
      </c>
      <c r="AGV209">
        <v>3.5</v>
      </c>
      <c r="AGW209">
        <v>3.125E-2</v>
      </c>
      <c r="AGX209">
        <v>206.84375</v>
      </c>
      <c r="AGY209">
        <v>716</v>
      </c>
      <c r="AGZ209">
        <v>0</v>
      </c>
      <c r="AHA209">
        <v>-294</v>
      </c>
      <c r="AHB209">
        <v>-70</v>
      </c>
      <c r="AHC209">
        <v>32.612040512899</v>
      </c>
      <c r="AHD209">
        <v>30.507100000000001</v>
      </c>
      <c r="AHE209">
        <v>54.25</v>
      </c>
      <c r="AHF209">
        <v>6.25E-2</v>
      </c>
      <c r="AHG209">
        <v>237.5625</v>
      </c>
      <c r="AHH209">
        <v>823</v>
      </c>
      <c r="AHI209">
        <v>0</v>
      </c>
      <c r="AHJ209">
        <v>-396</v>
      </c>
      <c r="AHK209">
        <v>-70</v>
      </c>
      <c r="AHL209">
        <v>32.589728587598003</v>
      </c>
      <c r="AHM209">
        <v>30.507100000000001</v>
      </c>
      <c r="AHN209">
        <v>54.5</v>
      </c>
      <c r="AHO209">
        <v>-0.125</v>
      </c>
      <c r="AHP209">
        <v>238.90625</v>
      </c>
      <c r="AHQ209">
        <v>827</v>
      </c>
      <c r="AHR209">
        <v>0</v>
      </c>
      <c r="AHS209">
        <v>-462</v>
      </c>
      <c r="AHT209">
        <v>-68</v>
      </c>
      <c r="AHU209">
        <v>32.582295975047003</v>
      </c>
      <c r="AHV209">
        <v>30.507100000000001</v>
      </c>
      <c r="AHW209">
        <v>54.5625</v>
      </c>
      <c r="AHX209">
        <v>0.15625</v>
      </c>
      <c r="AHY209">
        <v>-273.84375</v>
      </c>
      <c r="AHZ209">
        <v>-949</v>
      </c>
      <c r="AIA209">
        <v>0</v>
      </c>
      <c r="AIB209">
        <v>243</v>
      </c>
      <c r="AIC209">
        <v>-61</v>
      </c>
      <c r="AID209">
        <v>32.567437785507998</v>
      </c>
      <c r="AIE209">
        <v>30.250599999999999</v>
      </c>
      <c r="AIF209">
        <v>51.0625</v>
      </c>
      <c r="AIG209">
        <v>-9.375E-2</v>
      </c>
      <c r="AIH209">
        <v>-285.34375</v>
      </c>
      <c r="AII209">
        <v>-989</v>
      </c>
      <c r="AIJ209">
        <v>0</v>
      </c>
      <c r="AIK209">
        <v>240</v>
      </c>
      <c r="AIL209">
        <v>-53</v>
      </c>
      <c r="AIM209">
        <v>32.552588967558002</v>
      </c>
      <c r="AIN209">
        <v>30.250599999999999</v>
      </c>
      <c r="AIO209">
        <v>51.0625</v>
      </c>
      <c r="AIP209">
        <v>480.6875</v>
      </c>
      <c r="AIQ209">
        <v>522.90625</v>
      </c>
      <c r="AIR209">
        <v>1.25</v>
      </c>
      <c r="AIS209">
        <v>-306.1875</v>
      </c>
      <c r="AIT209">
        <v>-1061</v>
      </c>
      <c r="AIU209">
        <v>4</v>
      </c>
      <c r="AIV209">
        <v>1023</v>
      </c>
      <c r="AIW209">
        <v>-358</v>
      </c>
      <c r="AIX209">
        <v>32.467389582499003</v>
      </c>
      <c r="AIY209">
        <v>30.353200000000001</v>
      </c>
      <c r="AIZ209">
        <v>52.125</v>
      </c>
      <c r="AJA209">
        <v>4.3487678775900003</v>
      </c>
      <c r="AJB209">
        <v>5.1550979510800001</v>
      </c>
      <c r="AJC209">
        <v>4.3059506448649998</v>
      </c>
      <c r="AJD209">
        <v>5.1060524644949998</v>
      </c>
      <c r="AJE209">
        <v>1</v>
      </c>
      <c r="AJF209">
        <v>74.737873809860005</v>
      </c>
      <c r="AJG209">
        <v>50.817747222102</v>
      </c>
      <c r="AJH209">
        <v>32.768071114657999</v>
      </c>
      <c r="AJI209">
        <v>1</v>
      </c>
      <c r="AJJ209">
        <v>1.4</v>
      </c>
      <c r="AJK209" t="s">
        <v>1234</v>
      </c>
      <c r="AJL209">
        <v>1</v>
      </c>
      <c r="AJM209">
        <v>6.2561094818880001</v>
      </c>
      <c r="AJN209">
        <v>2.25</v>
      </c>
      <c r="AJO209">
        <v>0</v>
      </c>
      <c r="AJP209">
        <v>2.9</v>
      </c>
      <c r="AJQ209" t="s">
        <v>1234</v>
      </c>
      <c r="AJR209">
        <v>1</v>
      </c>
      <c r="AJS209">
        <v>20.723362658753999</v>
      </c>
      <c r="AJT209">
        <v>5.25</v>
      </c>
      <c r="AJU209">
        <v>0</v>
      </c>
      <c r="AJV209">
        <v>2.9</v>
      </c>
      <c r="AJW209" t="s">
        <v>1234</v>
      </c>
      <c r="AJX209">
        <v>0.99271820614100004</v>
      </c>
      <c r="AJY209">
        <v>-8.5840034270999996E-2</v>
      </c>
      <c r="AJZ209">
        <v>314.25</v>
      </c>
      <c r="AKA209">
        <v>305.5</v>
      </c>
      <c r="AKB209">
        <v>-8.75</v>
      </c>
      <c r="AKC209" t="s">
        <v>1237</v>
      </c>
      <c r="AKD209" t="s">
        <v>1237</v>
      </c>
      <c r="AKE209" t="s">
        <v>1887</v>
      </c>
      <c r="AKF209" t="s">
        <v>1709</v>
      </c>
      <c r="AKG209">
        <v>0.89990199999999998</v>
      </c>
      <c r="AKH209">
        <v>0.89990199999999998</v>
      </c>
      <c r="AKI209" t="s">
        <v>1239</v>
      </c>
      <c r="AKJ209" t="s">
        <v>1764</v>
      </c>
      <c r="AKK209">
        <v>0.79999500000000001</v>
      </c>
      <c r="AKL209">
        <v>83</v>
      </c>
      <c r="AKM209">
        <v>84</v>
      </c>
      <c r="AKN209">
        <v>44.8</v>
      </c>
      <c r="AKO209">
        <v>42.293999999999997</v>
      </c>
      <c r="AKP209">
        <v>-8.6154768000000007E-2</v>
      </c>
      <c r="AKQ209">
        <v>192.6096393</v>
      </c>
      <c r="AKR209">
        <v>175.91278869999999</v>
      </c>
      <c r="AKS209">
        <v>185.7599252</v>
      </c>
      <c r="AKT209">
        <v>1.6839380000000001E-3</v>
      </c>
      <c r="AKU209">
        <v>113.5360675</v>
      </c>
      <c r="AKV209">
        <v>-0.16797002699999999</v>
      </c>
      <c r="AKW209">
        <v>1.6670140000000001E-3</v>
      </c>
      <c r="AKX209">
        <v>0</v>
      </c>
      <c r="AKY209">
        <v>0.34234123999999999</v>
      </c>
      <c r="AKZ209">
        <v>8.0199999999999998E-5</v>
      </c>
      <c r="ALA209">
        <v>2.2700000000000001E-8</v>
      </c>
      <c r="ALB209">
        <v>0</v>
      </c>
      <c r="ALC209">
        <v>0.35590635500000001</v>
      </c>
      <c r="ALD209">
        <v>8.5099999999999995E-5</v>
      </c>
      <c r="ALE209">
        <v>2.3499999999999999E-8</v>
      </c>
      <c r="ALF209">
        <v>371.63139000000001</v>
      </c>
      <c r="ALG209">
        <v>49</v>
      </c>
      <c r="ALH209">
        <v>48</v>
      </c>
      <c r="ALI209">
        <v>83</v>
      </c>
      <c r="ALJ209">
        <v>84</v>
      </c>
      <c r="ALK209">
        <v>44.8</v>
      </c>
      <c r="ALL209">
        <v>42.293999999999997</v>
      </c>
      <c r="ALM209">
        <v>-8.6154768000000007E-2</v>
      </c>
      <c r="ALN209">
        <v>192.6096393</v>
      </c>
      <c r="ALO209">
        <v>175.91278869999999</v>
      </c>
      <c r="ALP209">
        <v>185.7599252</v>
      </c>
      <c r="ALQ209">
        <v>1.6839380000000001E-3</v>
      </c>
      <c r="ALR209">
        <v>113.5360675</v>
      </c>
      <c r="ALS209">
        <v>-0.16797002699999999</v>
      </c>
      <c r="ALT209">
        <v>1.6670140000000001E-3</v>
      </c>
      <c r="ALU209">
        <v>0</v>
      </c>
      <c r="ALV209">
        <v>0.34234123999999999</v>
      </c>
      <c r="ALW209">
        <v>8.0199999999999998E-5</v>
      </c>
      <c r="ALX209">
        <v>2.2700000000000001E-8</v>
      </c>
      <c r="ALY209">
        <v>0</v>
      </c>
      <c r="ALZ209">
        <v>0.35590635500000001</v>
      </c>
      <c r="AMA209">
        <v>8.5099999999999995E-5</v>
      </c>
      <c r="AMB209">
        <v>2.3499999999999999E-8</v>
      </c>
      <c r="AMC209">
        <v>371.63139000000001</v>
      </c>
      <c r="AMD209">
        <v>49</v>
      </c>
      <c r="AME209">
        <v>48</v>
      </c>
      <c r="AMF209">
        <v>1</v>
      </c>
      <c r="AMG209">
        <v>1</v>
      </c>
      <c r="AMH209">
        <v>1</v>
      </c>
      <c r="AMI209">
        <v>23</v>
      </c>
      <c r="AMJ209">
        <v>219</v>
      </c>
      <c r="AMK209">
        <v>487</v>
      </c>
      <c r="AML209">
        <v>875</v>
      </c>
      <c r="AMM209">
        <v>1441</v>
      </c>
      <c r="AMN209">
        <v>872</v>
      </c>
      <c r="AMO209">
        <v>55</v>
      </c>
      <c r="AMP209">
        <v>23</v>
      </c>
      <c r="AMQ209">
        <v>754</v>
      </c>
      <c r="AMR209">
        <v>54</v>
      </c>
      <c r="AMS209">
        <v>800</v>
      </c>
      <c r="AMT209">
        <v>1117</v>
      </c>
      <c r="AMU209">
        <v>291</v>
      </c>
      <c r="AMV209">
        <v>134</v>
      </c>
      <c r="AMW209">
        <v>1276</v>
      </c>
      <c r="AMX209">
        <v>110</v>
      </c>
      <c r="AMY209">
        <v>995</v>
      </c>
      <c r="AMZ209">
        <v>107</v>
      </c>
      <c r="ANA209">
        <v>632</v>
      </c>
      <c r="ANB209">
        <v>349</v>
      </c>
      <c r="ANC209">
        <v>2946</v>
      </c>
      <c r="AND209">
        <v>116</v>
      </c>
      <c r="ANE209">
        <v>572</v>
      </c>
      <c r="ANF209">
        <v>569</v>
      </c>
      <c r="ANG209">
        <v>189</v>
      </c>
      <c r="ANH209">
        <v>1143</v>
      </c>
      <c r="ANI209">
        <v>1226</v>
      </c>
      <c r="ANJ209">
        <v>138</v>
      </c>
      <c r="ANK209">
        <v>321</v>
      </c>
      <c r="ANL209">
        <v>331</v>
      </c>
      <c r="ANM209">
        <v>504</v>
      </c>
      <c r="ANN209">
        <v>2566</v>
      </c>
      <c r="ANO209">
        <v>96</v>
      </c>
      <c r="ANP209">
        <v>157</v>
      </c>
      <c r="ANQ209">
        <v>1716</v>
      </c>
      <c r="ANR209">
        <v>7</v>
      </c>
      <c r="ANS209">
        <v>451</v>
      </c>
      <c r="ANT209">
        <v>3027</v>
      </c>
      <c r="ANU209">
        <v>98</v>
      </c>
      <c r="ANV209">
        <v>498</v>
      </c>
      <c r="ANW209">
        <v>222</v>
      </c>
      <c r="ANX209">
        <v>355</v>
      </c>
      <c r="ANY209">
        <v>40</v>
      </c>
      <c r="ANZ209">
        <v>0</v>
      </c>
      <c r="AOA209">
        <v>268</v>
      </c>
      <c r="AOB209">
        <v>1772</v>
      </c>
      <c r="AOC209">
        <v>13</v>
      </c>
      <c r="AOD209">
        <v>494</v>
      </c>
      <c r="AOE209">
        <v>3660</v>
      </c>
      <c r="AOF209">
        <v>143</v>
      </c>
      <c r="AOG209">
        <v>364</v>
      </c>
      <c r="AOH209">
        <v>37</v>
      </c>
      <c r="AOI209">
        <v>157</v>
      </c>
      <c r="AOJ209">
        <v>505</v>
      </c>
      <c r="AOK209">
        <v>2137</v>
      </c>
      <c r="AOL209">
        <v>69</v>
      </c>
      <c r="AOM209">
        <v>1869</v>
      </c>
      <c r="AON209">
        <v>20</v>
      </c>
      <c r="AOO209">
        <v>1</v>
      </c>
      <c r="AOP209">
        <v>15</v>
      </c>
      <c r="AOQ209">
        <v>4</v>
      </c>
      <c r="AOR209">
        <v>1</v>
      </c>
      <c r="AOS209">
        <v>93</v>
      </c>
      <c r="AOT209">
        <v>1</v>
      </c>
      <c r="AOU209">
        <v>94</v>
      </c>
      <c r="AOV209">
        <v>1</v>
      </c>
      <c r="AOW209">
        <v>90</v>
      </c>
      <c r="AOX209">
        <v>2</v>
      </c>
      <c r="AOY209">
        <v>93</v>
      </c>
      <c r="AOZ209">
        <v>0</v>
      </c>
      <c r="APA209">
        <v>91</v>
      </c>
      <c r="APB209">
        <v>1</v>
      </c>
      <c r="APC209">
        <v>102</v>
      </c>
      <c r="APD209">
        <v>1</v>
      </c>
      <c r="APE209">
        <v>93</v>
      </c>
      <c r="APF209">
        <v>2</v>
      </c>
      <c r="APG209">
        <v>106</v>
      </c>
      <c r="APH209">
        <v>0</v>
      </c>
      <c r="API209">
        <v>109</v>
      </c>
      <c r="APJ209">
        <v>27</v>
      </c>
      <c r="APK209">
        <v>2748</v>
      </c>
      <c r="APL209">
        <v>590</v>
      </c>
      <c r="APM209">
        <v>29</v>
      </c>
      <c r="APN209">
        <v>34</v>
      </c>
      <c r="APO209">
        <v>1830</v>
      </c>
      <c r="APP209">
        <v>148</v>
      </c>
      <c r="APQ209">
        <v>13</v>
      </c>
      <c r="APR209">
        <v>1686</v>
      </c>
      <c r="APS209">
        <v>8</v>
      </c>
      <c r="APT209">
        <v>464</v>
      </c>
      <c r="APU209">
        <v>3042</v>
      </c>
      <c r="APV209">
        <v>109</v>
      </c>
      <c r="APW209">
        <v>449</v>
      </c>
      <c r="APX209">
        <v>63</v>
      </c>
      <c r="APY209">
        <v>40</v>
      </c>
      <c r="APZ209">
        <v>0</v>
      </c>
      <c r="AQA209">
        <v>269</v>
      </c>
      <c r="AQB209">
        <v>1778</v>
      </c>
      <c r="AQC209">
        <v>8</v>
      </c>
      <c r="AQD209">
        <v>494</v>
      </c>
      <c r="AQE209">
        <v>3655</v>
      </c>
      <c r="AQF209">
        <v>132</v>
      </c>
      <c r="AQG209">
        <v>258</v>
      </c>
      <c r="AQH209">
        <v>22</v>
      </c>
      <c r="AQI209">
        <v>1820</v>
      </c>
      <c r="AQJ209">
        <v>16</v>
      </c>
      <c r="AQK209">
        <v>1796</v>
      </c>
      <c r="AQL209">
        <v>15</v>
      </c>
      <c r="AQM209">
        <v>1</v>
      </c>
      <c r="AQN209">
        <v>13</v>
      </c>
      <c r="AQO209">
        <v>3</v>
      </c>
      <c r="AQP209">
        <v>0</v>
      </c>
      <c r="AQQ209">
        <v>89</v>
      </c>
      <c r="AQR209">
        <v>0</v>
      </c>
      <c r="AQS209">
        <v>89</v>
      </c>
      <c r="AQT209">
        <v>1</v>
      </c>
      <c r="AQU209">
        <v>92</v>
      </c>
      <c r="AQV209">
        <v>0</v>
      </c>
      <c r="AQW209">
        <v>89</v>
      </c>
      <c r="AQX209">
        <v>1</v>
      </c>
      <c r="AQY209">
        <v>91</v>
      </c>
      <c r="AQZ209">
        <v>0</v>
      </c>
      <c r="ARA209">
        <v>89</v>
      </c>
      <c r="ARB209">
        <v>0</v>
      </c>
      <c r="ARC209">
        <v>89</v>
      </c>
      <c r="ARD209">
        <v>1</v>
      </c>
      <c r="ARE209">
        <v>88</v>
      </c>
      <c r="ARF209">
        <v>1</v>
      </c>
      <c r="ARG209">
        <v>88</v>
      </c>
      <c r="ARH209">
        <v>25</v>
      </c>
      <c r="ARI209">
        <v>2559</v>
      </c>
      <c r="ARJ209">
        <v>275</v>
      </c>
      <c r="ARK209">
        <v>21</v>
      </c>
      <c r="ARL209">
        <v>6</v>
      </c>
      <c r="ARM209">
        <v>4</v>
      </c>
      <c r="ARN209">
        <v>7</v>
      </c>
      <c r="ARO209">
        <v>17</v>
      </c>
      <c r="ARP209">
        <v>170</v>
      </c>
      <c r="ARQ209">
        <v>19</v>
      </c>
      <c r="ARR209">
        <v>556</v>
      </c>
      <c r="ARS209">
        <v>18</v>
      </c>
      <c r="ART209">
        <v>537</v>
      </c>
      <c r="ARU209">
        <v>3805</v>
      </c>
      <c r="ARV209">
        <v>131</v>
      </c>
      <c r="ARW209">
        <v>192</v>
      </c>
      <c r="ARX209">
        <v>80</v>
      </c>
      <c r="ARY209">
        <v>18</v>
      </c>
      <c r="ARZ209">
        <v>573</v>
      </c>
      <c r="ASA209">
        <v>9</v>
      </c>
      <c r="ASB209">
        <v>552</v>
      </c>
      <c r="ASC209">
        <v>3806</v>
      </c>
      <c r="ASD209">
        <v>136</v>
      </c>
      <c r="ASE209">
        <v>185</v>
      </c>
      <c r="ASF209">
        <v>91</v>
      </c>
      <c r="ASG209">
        <v>0</v>
      </c>
      <c r="ASH209">
        <v>53</v>
      </c>
      <c r="ASI209">
        <v>3281</v>
      </c>
      <c r="ASJ209">
        <v>18</v>
      </c>
      <c r="ASK209">
        <v>24</v>
      </c>
      <c r="ASL209">
        <v>49</v>
      </c>
      <c r="ASM209">
        <v>3284</v>
      </c>
      <c r="ASN209">
        <v>8</v>
      </c>
      <c r="ASO209">
        <v>21</v>
      </c>
      <c r="ASP209">
        <v>11</v>
      </c>
      <c r="ASQ209">
        <v>1</v>
      </c>
      <c r="ASR209">
        <v>1323</v>
      </c>
      <c r="ASS209">
        <v>834</v>
      </c>
      <c r="AST209">
        <v>1705</v>
      </c>
      <c r="ASU209">
        <v>670</v>
      </c>
      <c r="ASV209">
        <v>2403</v>
      </c>
      <c r="ASW209">
        <v>88</v>
      </c>
      <c r="ASX209">
        <v>219</v>
      </c>
      <c r="ASY209">
        <v>17</v>
      </c>
      <c r="ASZ209">
        <v>71</v>
      </c>
      <c r="ATA209">
        <v>20185</v>
      </c>
      <c r="ATB209">
        <v>135</v>
      </c>
    </row>
    <row r="210" spans="1:1198" x14ac:dyDescent="0.2">
      <c r="A210" t="s">
        <v>1196</v>
      </c>
      <c r="B210" t="s">
        <v>1197</v>
      </c>
      <c r="C210" t="s">
        <v>1198</v>
      </c>
      <c r="D210" t="s">
        <v>1453</v>
      </c>
      <c r="E210">
        <v>0</v>
      </c>
      <c r="F210">
        <v>114772</v>
      </c>
      <c r="G210">
        <v>85</v>
      </c>
      <c r="H210" t="s">
        <v>3865</v>
      </c>
      <c r="J210" t="s">
        <v>8</v>
      </c>
      <c r="K210" t="s">
        <v>1200</v>
      </c>
      <c r="L210" t="s">
        <v>1201</v>
      </c>
      <c r="M210" t="s">
        <v>1201</v>
      </c>
      <c r="N210" t="s">
        <v>3866</v>
      </c>
      <c r="O210" t="s">
        <v>3867</v>
      </c>
      <c r="P210" t="s">
        <v>2502</v>
      </c>
      <c r="Q210" t="s">
        <v>3868</v>
      </c>
      <c r="R210" t="s">
        <v>3868</v>
      </c>
      <c r="S210" t="s">
        <v>3869</v>
      </c>
      <c r="T210" t="s">
        <v>3870</v>
      </c>
      <c r="U210" t="s">
        <v>3871</v>
      </c>
      <c r="V210" t="s">
        <v>3865</v>
      </c>
      <c r="X210" t="s">
        <v>2237</v>
      </c>
      <c r="Y210">
        <v>11288947</v>
      </c>
      <c r="Z210">
        <v>1</v>
      </c>
      <c r="AA210" t="s">
        <v>1202</v>
      </c>
      <c r="AB210" t="s">
        <v>1203</v>
      </c>
      <c r="AC210" t="s">
        <v>1234</v>
      </c>
      <c r="AD210" t="s">
        <v>1234</v>
      </c>
      <c r="AE210" t="s">
        <v>1234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 t="s">
        <v>1205</v>
      </c>
      <c r="BA210">
        <v>1</v>
      </c>
      <c r="BB210">
        <v>64</v>
      </c>
      <c r="BC210" t="s">
        <v>1440</v>
      </c>
      <c r="BD210">
        <v>24.9375</v>
      </c>
      <c r="BE210" t="s">
        <v>1273</v>
      </c>
      <c r="BF210">
        <v>395.5</v>
      </c>
      <c r="BG210" t="s">
        <v>1208</v>
      </c>
      <c r="BH210">
        <v>37.5</v>
      </c>
      <c r="BI210">
        <v>10.546666999999999</v>
      </c>
      <c r="BJ210" t="s">
        <v>1630</v>
      </c>
      <c r="BK210">
        <v>1.758564</v>
      </c>
      <c r="BL210" t="s">
        <v>1286</v>
      </c>
      <c r="BM210">
        <v>5.8133160000000004</v>
      </c>
      <c r="BN210" t="s">
        <v>1901</v>
      </c>
      <c r="BO210">
        <v>5.7866400000000002</v>
      </c>
      <c r="BP210">
        <v>348.373625</v>
      </c>
      <c r="BQ210">
        <v>348.373625</v>
      </c>
      <c r="BR210">
        <v>348.373625</v>
      </c>
      <c r="BS210" t="s">
        <v>1287</v>
      </c>
      <c r="BT210">
        <v>2.2407840000000001</v>
      </c>
      <c r="BU210" t="s">
        <v>1248</v>
      </c>
      <c r="BV210">
        <v>2.2498130000000001</v>
      </c>
      <c r="BW210" t="s">
        <v>1405</v>
      </c>
      <c r="BX210">
        <v>2.2428360000000001</v>
      </c>
      <c r="BY210">
        <v>22.385957000000001</v>
      </c>
      <c r="BZ210">
        <v>22.476157000000001</v>
      </c>
      <c r="CA210">
        <v>22.406457</v>
      </c>
      <c r="CB210" t="s">
        <v>1497</v>
      </c>
      <c r="CC210">
        <v>0.97811999999999999</v>
      </c>
      <c r="CD210" t="s">
        <v>1540</v>
      </c>
      <c r="CE210">
        <v>1.07046</v>
      </c>
      <c r="CF210" t="s">
        <v>1720</v>
      </c>
      <c r="CG210">
        <v>1.02942</v>
      </c>
      <c r="CH210" t="s">
        <v>1515</v>
      </c>
      <c r="CI210">
        <v>0.46785599999999999</v>
      </c>
      <c r="CJ210" t="s">
        <v>1729</v>
      </c>
      <c r="CK210">
        <v>0.51402599999999998</v>
      </c>
      <c r="CL210" t="s">
        <v>1472</v>
      </c>
      <c r="CM210">
        <v>0.53488800000000003</v>
      </c>
      <c r="CN210" t="s">
        <v>1395</v>
      </c>
      <c r="CO210">
        <v>0.96660900000000005</v>
      </c>
      <c r="CP210" t="s">
        <v>1395</v>
      </c>
      <c r="CQ210">
        <v>0.96660900000000005</v>
      </c>
      <c r="CR210" t="s">
        <v>2126</v>
      </c>
      <c r="CS210">
        <v>0.30450700000000003</v>
      </c>
      <c r="CT210" t="s">
        <v>1672</v>
      </c>
      <c r="CU210">
        <v>5.9166000000000003E-2</v>
      </c>
      <c r="CV210" t="s">
        <v>1532</v>
      </c>
      <c r="CW210">
        <v>6.4979999999999996E-2</v>
      </c>
      <c r="CX210" t="s">
        <v>1995</v>
      </c>
      <c r="CY210">
        <v>0.39022200000000001</v>
      </c>
      <c r="CZ210" t="s">
        <v>1545</v>
      </c>
      <c r="DA210">
        <v>0.136853</v>
      </c>
      <c r="DB210" t="s">
        <v>1352</v>
      </c>
      <c r="DC210">
        <v>0.14485799999999999</v>
      </c>
      <c r="DD210" t="s">
        <v>1545</v>
      </c>
      <c r="DE210">
        <v>0.46790900000000002</v>
      </c>
      <c r="DF210">
        <v>0.12646199999999999</v>
      </c>
      <c r="DG210">
        <v>0.126414</v>
      </c>
      <c r="DH210">
        <v>0.72953999999999997</v>
      </c>
      <c r="DI210">
        <v>0.12646199999999999</v>
      </c>
      <c r="DJ210">
        <v>0.126414</v>
      </c>
      <c r="DK210">
        <v>0.72953999999999997</v>
      </c>
      <c r="DL210">
        <v>1.495908</v>
      </c>
      <c r="DM210" t="s">
        <v>1227</v>
      </c>
      <c r="DN210" t="s">
        <v>1228</v>
      </c>
      <c r="DO210" t="s">
        <v>1229</v>
      </c>
      <c r="DP210" t="s">
        <v>1231</v>
      </c>
      <c r="DQ210" t="s">
        <v>1332</v>
      </c>
      <c r="DR210" t="s">
        <v>1231</v>
      </c>
      <c r="DS210" t="s">
        <v>1314</v>
      </c>
      <c r="DT210" t="s">
        <v>1332</v>
      </c>
      <c r="DU210">
        <v>23.214155999999999</v>
      </c>
      <c r="DV210">
        <v>22.779557</v>
      </c>
      <c r="DW210">
        <v>22.668856999999999</v>
      </c>
      <c r="DX210" t="s">
        <v>1234</v>
      </c>
      <c r="DY210">
        <v>1</v>
      </c>
      <c r="DZ210">
        <v>25.572040000000001</v>
      </c>
      <c r="EA210">
        <v>10221.6796875</v>
      </c>
      <c r="EB210">
        <v>24.42448253301</v>
      </c>
      <c r="EC210">
        <v>27.574999999999999</v>
      </c>
      <c r="ED210">
        <v>1.1475574669899999</v>
      </c>
      <c r="EE210">
        <v>3380</v>
      </c>
      <c r="EF210">
        <v>10000</v>
      </c>
      <c r="EG210">
        <v>298.14999999999998</v>
      </c>
      <c r="EH210">
        <v>10205.078125</v>
      </c>
      <c r="EI210">
        <v>10215.8203125</v>
      </c>
      <c r="EJ210">
        <v>10225.5859375</v>
      </c>
      <c r="EK210">
        <v>10228.515625</v>
      </c>
      <c r="EL210">
        <v>10233.3984375</v>
      </c>
      <c r="EM210">
        <v>24.467058368421</v>
      </c>
      <c r="EN210">
        <v>24.439490281594001</v>
      </c>
      <c r="EO210">
        <v>24.414457953157001</v>
      </c>
      <c r="EP210">
        <v>24.406953736767001</v>
      </c>
      <c r="EQ210">
        <v>24.394452325109999</v>
      </c>
      <c r="ER210">
        <v>25.4284</v>
      </c>
      <c r="ES210">
        <v>24.384456245654999</v>
      </c>
      <c r="ET210" t="s">
        <v>1234</v>
      </c>
      <c r="EU210">
        <v>1</v>
      </c>
      <c r="EV210">
        <v>2.1</v>
      </c>
      <c r="EW210">
        <v>12</v>
      </c>
      <c r="EX210">
        <v>12.821578947368</v>
      </c>
      <c r="EY210">
        <v>-1173.1736842105199</v>
      </c>
      <c r="EZ210">
        <v>0.66315789473700004</v>
      </c>
      <c r="FA210">
        <v>120</v>
      </c>
      <c r="FB210">
        <v>-60</v>
      </c>
      <c r="FC210">
        <v>12.822406015038</v>
      </c>
      <c r="FD210">
        <v>1077.96015037594</v>
      </c>
      <c r="FE210">
        <v>0.72857142857299995</v>
      </c>
      <c r="FF210">
        <v>70</v>
      </c>
      <c r="FG210">
        <v>-120</v>
      </c>
      <c r="FH210">
        <v>4</v>
      </c>
      <c r="FI210">
        <v>2.2000000000000002</v>
      </c>
      <c r="FJ210">
        <v>2.2000000000000002</v>
      </c>
      <c r="FK210">
        <v>0</v>
      </c>
      <c r="FL210" t="s">
        <v>1234</v>
      </c>
      <c r="FM210">
        <v>1</v>
      </c>
      <c r="FN210">
        <v>15.858000000000001</v>
      </c>
      <c r="FO210">
        <v>45.0927734375</v>
      </c>
      <c r="FP210">
        <v>14.440722098710999</v>
      </c>
      <c r="FQ210">
        <v>14.132999999999999</v>
      </c>
      <c r="FR210" t="s">
        <v>1398</v>
      </c>
      <c r="FS210">
        <v>1.1000000000000001</v>
      </c>
      <c r="FT210" t="s">
        <v>1234</v>
      </c>
      <c r="FU210">
        <v>1</v>
      </c>
      <c r="FV210">
        <v>984.66666666666697</v>
      </c>
      <c r="FW210">
        <v>-992.73333333333301</v>
      </c>
      <c r="FX210">
        <v>0.114732724902</v>
      </c>
      <c r="FY210">
        <v>0.132637983485</v>
      </c>
      <c r="FZ210">
        <v>0.12368535419399999</v>
      </c>
      <c r="GA210">
        <v>1.7905258582999999E-2</v>
      </c>
      <c r="GB210">
        <v>3.0600437769999999E-2</v>
      </c>
      <c r="GC210">
        <v>0</v>
      </c>
      <c r="GD210">
        <v>25.4284</v>
      </c>
      <c r="GE210">
        <v>25.4284</v>
      </c>
      <c r="GF210">
        <v>25.4284</v>
      </c>
      <c r="GG210">
        <v>0</v>
      </c>
      <c r="GH210">
        <v>1.4</v>
      </c>
      <c r="GI210">
        <v>1.3</v>
      </c>
      <c r="GJ210" t="s">
        <v>1234</v>
      </c>
      <c r="GK210">
        <v>1</v>
      </c>
      <c r="GL210">
        <v>2.1</v>
      </c>
      <c r="GM210">
        <v>12</v>
      </c>
      <c r="GN210">
        <v>11.438571428571001</v>
      </c>
      <c r="GO210">
        <v>-553.14747619047705</v>
      </c>
      <c r="GP210">
        <v>0.93333333333400004</v>
      </c>
      <c r="GQ210">
        <v>120</v>
      </c>
      <c r="GR210">
        <v>-80</v>
      </c>
      <c r="GS210">
        <v>11.438565782044</v>
      </c>
      <c r="GT210">
        <v>470.10821400338801</v>
      </c>
      <c r="GU210">
        <v>1.2795031055899999</v>
      </c>
      <c r="GV210">
        <v>90</v>
      </c>
      <c r="GW210">
        <v>-120</v>
      </c>
      <c r="GX210">
        <v>2.2000000000000002</v>
      </c>
      <c r="GY210">
        <v>2.2000000000000002</v>
      </c>
      <c r="GZ210">
        <v>4</v>
      </c>
      <c r="HA210" t="s">
        <v>1745</v>
      </c>
      <c r="HB210">
        <v>0</v>
      </c>
      <c r="HC210" t="s">
        <v>1234</v>
      </c>
      <c r="HD210">
        <v>1</v>
      </c>
      <c r="HE210">
        <v>2.5099999999999998</v>
      </c>
      <c r="HF210">
        <v>12</v>
      </c>
      <c r="HG210">
        <v>1</v>
      </c>
      <c r="HH210">
        <v>359.75</v>
      </c>
      <c r="HI210">
        <v>179.875</v>
      </c>
      <c r="HJ210">
        <v>-179.875</v>
      </c>
      <c r="HK210">
        <v>1093.86666666666</v>
      </c>
      <c r="HL210">
        <v>-1085.86666666666</v>
      </c>
      <c r="HM210">
        <v>52.908824500578</v>
      </c>
      <c r="HN210">
        <v>-52.521875515932003</v>
      </c>
      <c r="HO210">
        <v>2179.7333333333299</v>
      </c>
      <c r="HP210">
        <v>105.43070001651</v>
      </c>
      <c r="HQ210">
        <v>46.783854166666998</v>
      </c>
      <c r="HR210">
        <v>999</v>
      </c>
      <c r="HS210">
        <v>-991</v>
      </c>
      <c r="HT210">
        <v>48.320254457651998</v>
      </c>
      <c r="HU210">
        <v>-47.933305473006001</v>
      </c>
      <c r="HV210">
        <v>1990</v>
      </c>
      <c r="HW210">
        <v>96.253559930658994</v>
      </c>
      <c r="HX210">
        <v>-0.72311557788900005</v>
      </c>
      <c r="HY210">
        <v>0.18077889447199999</v>
      </c>
      <c r="HZ210">
        <v>3.7375241005030002</v>
      </c>
      <c r="IA210">
        <v>0.26755680314300001</v>
      </c>
      <c r="IB210">
        <v>179.875</v>
      </c>
      <c r="IC210">
        <v>0</v>
      </c>
      <c r="ID210">
        <v>4</v>
      </c>
      <c r="IE210">
        <v>0.19347449232300001</v>
      </c>
      <c r="IF210">
        <v>4</v>
      </c>
      <c r="IG210">
        <v>0.18077889447199999</v>
      </c>
      <c r="IH210">
        <v>0.8</v>
      </c>
      <c r="II210">
        <v>0.18077889447199999</v>
      </c>
      <c r="IJ210">
        <v>0.8</v>
      </c>
      <c r="IK210">
        <v>0</v>
      </c>
      <c r="IL210">
        <v>25.4284</v>
      </c>
      <c r="IM210">
        <v>25.4284</v>
      </c>
      <c r="IN210">
        <v>49.431071852568003</v>
      </c>
      <c r="IO210">
        <v>0</v>
      </c>
      <c r="IP210">
        <v>1.4</v>
      </c>
      <c r="IQ210">
        <v>2.5099999999999998</v>
      </c>
      <c r="IR210" t="s">
        <v>1234</v>
      </c>
      <c r="IS210">
        <v>1</v>
      </c>
      <c r="IT210">
        <v>2.1</v>
      </c>
      <c r="IU210">
        <v>12</v>
      </c>
      <c r="IV210">
        <v>32.371428571429</v>
      </c>
      <c r="IW210">
        <v>-4014.2857142857101</v>
      </c>
      <c r="IX210">
        <v>0.42857142857199998</v>
      </c>
      <c r="IY210">
        <v>120</v>
      </c>
      <c r="IZ210">
        <v>70</v>
      </c>
      <c r="JA210">
        <v>32.397902097901998</v>
      </c>
      <c r="JB210">
        <v>-1781.7179487179401</v>
      </c>
      <c r="JC210">
        <v>1.051282051282</v>
      </c>
      <c r="JD210">
        <v>110</v>
      </c>
      <c r="JE210">
        <v>0</v>
      </c>
      <c r="JF210">
        <v>89</v>
      </c>
      <c r="JG210">
        <v>48.95</v>
      </c>
      <c r="JH210">
        <v>48.95</v>
      </c>
      <c r="JI210">
        <v>0</v>
      </c>
      <c r="JJ210" t="s">
        <v>1234</v>
      </c>
      <c r="JK210">
        <v>1</v>
      </c>
      <c r="JL210">
        <v>2.1</v>
      </c>
      <c r="JM210">
        <v>12</v>
      </c>
      <c r="JN210">
        <v>36.139285714285997</v>
      </c>
      <c r="JO210">
        <v>-4031.25</v>
      </c>
      <c r="JP210">
        <v>4.1071428571419997</v>
      </c>
      <c r="JQ210">
        <v>120</v>
      </c>
      <c r="JR210">
        <v>60</v>
      </c>
      <c r="JS210">
        <v>36.179090909091002</v>
      </c>
      <c r="JT210">
        <v>-1863.77272727272</v>
      </c>
      <c r="JU210">
        <v>2.972727272727</v>
      </c>
      <c r="JV210">
        <v>100</v>
      </c>
      <c r="JW210">
        <v>0</v>
      </c>
      <c r="JX210">
        <v>82</v>
      </c>
      <c r="JY210">
        <v>45.1</v>
      </c>
      <c r="JZ210">
        <v>45.1</v>
      </c>
      <c r="KA210">
        <v>0</v>
      </c>
      <c r="KB210" t="s">
        <v>1234</v>
      </c>
      <c r="KC210">
        <v>1</v>
      </c>
      <c r="KD210">
        <v>1106.3</v>
      </c>
      <c r="KE210">
        <v>-1118.9000000000001</v>
      </c>
      <c r="KF210">
        <v>0.19986962190400001</v>
      </c>
      <c r="KG210">
        <v>0.21499348109499999</v>
      </c>
      <c r="KH210">
        <v>0.207431551499</v>
      </c>
      <c r="KI210">
        <v>1.5123859191999999E-2</v>
      </c>
      <c r="KJ210">
        <v>1.8165233312000002E-2</v>
      </c>
      <c r="KK210">
        <v>0</v>
      </c>
      <c r="KL210">
        <v>25.4284</v>
      </c>
      <c r="KM210">
        <v>25.4284</v>
      </c>
      <c r="KN210">
        <v>25.4284</v>
      </c>
      <c r="KO210">
        <v>0</v>
      </c>
      <c r="KP210">
        <v>1.4</v>
      </c>
      <c r="KQ210">
        <v>1.3</v>
      </c>
      <c r="KR210" t="s">
        <v>1234</v>
      </c>
      <c r="KS210">
        <v>1</v>
      </c>
      <c r="KT210">
        <v>1104.0999999999999</v>
      </c>
      <c r="KU210">
        <v>-1056</v>
      </c>
      <c r="KV210">
        <v>-0.19113428943899999</v>
      </c>
      <c r="KW210">
        <v>-0.207301173403</v>
      </c>
      <c r="KX210">
        <v>-0.19921773142099999</v>
      </c>
      <c r="KY210">
        <v>1.6166883962999999E-2</v>
      </c>
      <c r="KZ210">
        <v>1.5548686161000001E-2</v>
      </c>
      <c r="LA210">
        <v>0</v>
      </c>
      <c r="LB210">
        <v>48.126477435513998</v>
      </c>
      <c r="LC210">
        <v>53.422757827509002</v>
      </c>
      <c r="LD210">
        <v>53.454058050778997</v>
      </c>
      <c r="LE210">
        <v>0</v>
      </c>
      <c r="LF210">
        <v>1.4</v>
      </c>
      <c r="LG210">
        <v>1.3</v>
      </c>
      <c r="LH210" t="s">
        <v>1234</v>
      </c>
      <c r="LI210">
        <v>1</v>
      </c>
      <c r="LJ210">
        <v>2.1</v>
      </c>
      <c r="LK210">
        <v>12</v>
      </c>
      <c r="LL210">
        <v>32.365714285713999</v>
      </c>
      <c r="LM210">
        <v>-3184.6130238095202</v>
      </c>
      <c r="LN210">
        <v>0.83809523809499997</v>
      </c>
      <c r="LO210">
        <v>120</v>
      </c>
      <c r="LP210">
        <v>70</v>
      </c>
      <c r="LQ210">
        <v>32.409790209790003</v>
      </c>
      <c r="LR210">
        <v>-2587.0016282051201</v>
      </c>
      <c r="LS210">
        <v>0.99067599067800005</v>
      </c>
      <c r="LT210">
        <v>110</v>
      </c>
      <c r="LU210">
        <v>0</v>
      </c>
      <c r="LV210">
        <v>89</v>
      </c>
      <c r="LW210">
        <v>48.95</v>
      </c>
      <c r="LX210">
        <v>48.95</v>
      </c>
      <c r="LY210">
        <v>0</v>
      </c>
      <c r="LZ210" t="s">
        <v>1234</v>
      </c>
      <c r="MA210">
        <v>1</v>
      </c>
      <c r="MB210">
        <v>2.1</v>
      </c>
      <c r="MC210">
        <v>12</v>
      </c>
      <c r="MD210">
        <v>36.15</v>
      </c>
      <c r="ME210">
        <v>-4788.78628571428</v>
      </c>
      <c r="MF210">
        <v>3.785714285714</v>
      </c>
      <c r="MG210">
        <v>120</v>
      </c>
      <c r="MH210">
        <v>60</v>
      </c>
      <c r="MI210">
        <v>36.185454545455002</v>
      </c>
      <c r="MJ210">
        <v>-1073.9734545454501</v>
      </c>
      <c r="MK210">
        <v>3.5818181818179999</v>
      </c>
      <c r="ML210">
        <v>100</v>
      </c>
      <c r="MM210">
        <v>0</v>
      </c>
      <c r="MN210">
        <v>81</v>
      </c>
      <c r="MO210">
        <v>44.55</v>
      </c>
      <c r="MP210">
        <v>44.55</v>
      </c>
      <c r="MQ210">
        <v>0</v>
      </c>
      <c r="MR210" t="s">
        <v>1234</v>
      </c>
      <c r="MS210">
        <v>1</v>
      </c>
      <c r="MT210">
        <v>2.5099999999999998</v>
      </c>
      <c r="MU210">
        <v>12</v>
      </c>
      <c r="MV210">
        <v>1</v>
      </c>
      <c r="MW210">
        <v>640</v>
      </c>
      <c r="MX210">
        <v>320</v>
      </c>
      <c r="MY210">
        <v>-320</v>
      </c>
      <c r="MZ210">
        <v>1272.3</v>
      </c>
      <c r="NA210">
        <v>-1264.0999999999999</v>
      </c>
      <c r="NB210">
        <v>21.782616913569001</v>
      </c>
      <c r="NC210">
        <v>-21.642227493863999</v>
      </c>
      <c r="ND210">
        <v>2536.4</v>
      </c>
      <c r="NE210">
        <v>43.424844407433</v>
      </c>
      <c r="NF210">
        <v>38.076171875</v>
      </c>
      <c r="NG210">
        <v>1113.2</v>
      </c>
      <c r="NH210">
        <v>-1105</v>
      </c>
      <c r="NI210">
        <v>19.058719758064999</v>
      </c>
      <c r="NJ210">
        <v>-18.918330338358999</v>
      </c>
      <c r="NK210">
        <v>2218.1999999999998</v>
      </c>
      <c r="NL210">
        <v>37.977050096424001</v>
      </c>
      <c r="NM210">
        <v>-1.1829411234330001</v>
      </c>
      <c r="NN210">
        <v>0.28852222522799997</v>
      </c>
      <c r="NO210">
        <v>16.852283112434002</v>
      </c>
      <c r="NP210">
        <v>5.9339140775999999E-2</v>
      </c>
      <c r="NQ210">
        <v>320</v>
      </c>
      <c r="NR210">
        <v>134.018518094851</v>
      </c>
      <c r="NS210">
        <v>138.118518094851</v>
      </c>
      <c r="NT210">
        <v>7.0194709852999998E-2</v>
      </c>
      <c r="NU210">
        <v>138.118518094851</v>
      </c>
      <c r="NV210">
        <v>0.28852222522799997</v>
      </c>
      <c r="NW210">
        <v>0.9</v>
      </c>
      <c r="NX210">
        <v>0.28852222522799997</v>
      </c>
      <c r="NY210">
        <v>0.9</v>
      </c>
      <c r="NZ210">
        <v>0</v>
      </c>
      <c r="OA210">
        <v>0.28852222522799997</v>
      </c>
      <c r="OB210">
        <v>25.4284</v>
      </c>
      <c r="OC210">
        <v>39.225238097506001</v>
      </c>
      <c r="OD210">
        <v>29.584339941395001</v>
      </c>
      <c r="OE210">
        <v>0</v>
      </c>
      <c r="OF210">
        <v>1.4</v>
      </c>
      <c r="OG210">
        <v>2.5099999999999998</v>
      </c>
      <c r="OH210" t="s">
        <v>1234</v>
      </c>
      <c r="OI210">
        <v>1</v>
      </c>
      <c r="OJ210">
        <v>2.5099999999999998</v>
      </c>
      <c r="OK210">
        <v>12</v>
      </c>
      <c r="OL210">
        <v>1</v>
      </c>
      <c r="OM210">
        <v>640</v>
      </c>
      <c r="ON210">
        <v>320</v>
      </c>
      <c r="OO210">
        <v>-320</v>
      </c>
      <c r="OP210">
        <v>1234.8</v>
      </c>
      <c r="OQ210">
        <v>-1215.5999999999999</v>
      </c>
      <c r="OR210">
        <v>18.841552734375</v>
      </c>
      <c r="OS210">
        <v>-18.548583984375</v>
      </c>
      <c r="OT210">
        <v>2450.4</v>
      </c>
      <c r="OU210">
        <v>37.39013671875</v>
      </c>
      <c r="OV210">
        <v>40.17578125</v>
      </c>
      <c r="OW210">
        <v>1082</v>
      </c>
      <c r="OX210">
        <v>-1062.8</v>
      </c>
      <c r="OY210">
        <v>16.510009765625</v>
      </c>
      <c r="OZ210">
        <v>-16.217041015625</v>
      </c>
      <c r="PA210">
        <v>2144.8000000000002</v>
      </c>
      <c r="PB210">
        <v>32.72705078125</v>
      </c>
      <c r="PC210">
        <v>-2.8646027601639998</v>
      </c>
      <c r="PD210">
        <v>0.29839612085</v>
      </c>
      <c r="PE210">
        <v>19.555688176054002</v>
      </c>
      <c r="PF210">
        <v>5.1136016845999999E-2</v>
      </c>
      <c r="PG210">
        <v>320</v>
      </c>
      <c r="PH210">
        <v>129.06893154212</v>
      </c>
      <c r="PI210">
        <v>138.66893154211999</v>
      </c>
      <c r="PJ210">
        <v>0.146484375</v>
      </c>
      <c r="PK210">
        <v>138.66893154211999</v>
      </c>
      <c r="PL210">
        <v>0.29839612085</v>
      </c>
      <c r="PM210">
        <v>0.9</v>
      </c>
      <c r="PN210">
        <v>0.29839612085</v>
      </c>
      <c r="PO210">
        <v>0.9</v>
      </c>
      <c r="PP210">
        <v>0</v>
      </c>
      <c r="PQ210">
        <v>0.29839612085</v>
      </c>
      <c r="PR210">
        <v>60.891505067049998</v>
      </c>
      <c r="PS210">
        <v>25.4284</v>
      </c>
      <c r="PT210">
        <v>29.718439481335</v>
      </c>
      <c r="PU210">
        <v>0</v>
      </c>
      <c r="PV210">
        <v>1.4</v>
      </c>
      <c r="PW210">
        <v>2.5099999999999998</v>
      </c>
      <c r="PX210" t="s">
        <v>1234</v>
      </c>
      <c r="PY210">
        <v>0</v>
      </c>
      <c r="PZ210">
        <v>25.4284</v>
      </c>
      <c r="QA210">
        <v>25.4284</v>
      </c>
      <c r="QB210">
        <v>53.789306900630002</v>
      </c>
      <c r="QC210">
        <v>1</v>
      </c>
      <c r="QD210">
        <v>1.4</v>
      </c>
      <c r="QE210">
        <v>512</v>
      </c>
      <c r="QF210">
        <v>1</v>
      </c>
      <c r="QG210">
        <v>1.94</v>
      </c>
      <c r="QH210">
        <v>180.899202823639</v>
      </c>
      <c r="QI210">
        <v>1023</v>
      </c>
      <c r="QJ210">
        <v>893</v>
      </c>
      <c r="QK210">
        <v>29.7376</v>
      </c>
      <c r="QL210">
        <v>274</v>
      </c>
      <c r="QM210">
        <v>230</v>
      </c>
      <c r="QN210">
        <v>-181.100308895111</v>
      </c>
      <c r="QO210">
        <v>-1023</v>
      </c>
      <c r="QP210">
        <v>-898</v>
      </c>
      <c r="QQ210">
        <v>29.840199999999999</v>
      </c>
      <c r="QR210">
        <v>390</v>
      </c>
      <c r="QS210">
        <v>340</v>
      </c>
      <c r="QT210">
        <v>-180.62645196914701</v>
      </c>
      <c r="QU210">
        <v>361.99951171875</v>
      </c>
      <c r="QV210">
        <v>162.68073022155099</v>
      </c>
      <c r="QW210">
        <v>3</v>
      </c>
      <c r="QX210">
        <v>814</v>
      </c>
      <c r="QY210">
        <v>29.5837</v>
      </c>
      <c r="QZ210">
        <v>264</v>
      </c>
      <c r="RA210">
        <v>225</v>
      </c>
      <c r="RB210">
        <v>-141.19922549968999</v>
      </c>
      <c r="RC210">
        <v>-315</v>
      </c>
      <c r="RD210">
        <v>-755</v>
      </c>
      <c r="RE210">
        <v>29.942799999999998</v>
      </c>
      <c r="RF210">
        <v>363</v>
      </c>
      <c r="RG210">
        <v>304</v>
      </c>
      <c r="RH210">
        <v>305.54962158203102</v>
      </c>
      <c r="RI210">
        <v>29.481100000000001</v>
      </c>
      <c r="RJ210">
        <v>8.5382185934840003</v>
      </c>
      <c r="RK210">
        <v>0.19345946745199999</v>
      </c>
      <c r="RL210">
        <v>4.1818839768340004</v>
      </c>
      <c r="RM210">
        <v>2.0764342045780002</v>
      </c>
      <c r="RN210">
        <v>10.303102364199001</v>
      </c>
      <c r="RO210">
        <v>0.19397976800200001</v>
      </c>
      <c r="RP210">
        <v>-8.5722640000000008E-6</v>
      </c>
      <c r="RQ210">
        <v>3.1370399698920002</v>
      </c>
      <c r="RR210">
        <v>1.348257793355</v>
      </c>
      <c r="RS210">
        <v>10.312597225029</v>
      </c>
      <c r="RT210">
        <v>0.19367390276900001</v>
      </c>
      <c r="RU210">
        <v>-8.6491009999999993E-6</v>
      </c>
      <c r="RV210">
        <v>8.3100000000000003E-10</v>
      </c>
      <c r="RW210">
        <v>2.9789954444950002</v>
      </c>
      <c r="RX210">
        <v>1.346879700823</v>
      </c>
      <c r="RY210">
        <v>165.659725666046</v>
      </c>
      <c r="RZ210">
        <v>346.760034561157</v>
      </c>
      <c r="SA210">
        <v>41.210412979125998</v>
      </c>
      <c r="SB210">
        <v>320.78909873962402</v>
      </c>
      <c r="SC210">
        <v>15.239477157593001</v>
      </c>
      <c r="SD210">
        <v>2</v>
      </c>
      <c r="SE210">
        <v>2</v>
      </c>
      <c r="SF210">
        <v>0</v>
      </c>
      <c r="SG210">
        <v>3.3839885655759998</v>
      </c>
      <c r="SH210">
        <v>1.366472904933</v>
      </c>
      <c r="SI210">
        <v>4.1308403015139996</v>
      </c>
      <c r="SJ210">
        <v>25.4284</v>
      </c>
      <c r="SK210">
        <v>25.4284</v>
      </c>
      <c r="SL210">
        <v>57.477044248989003</v>
      </c>
      <c r="SM210">
        <v>1</v>
      </c>
      <c r="SN210">
        <v>1.4</v>
      </c>
      <c r="SO210" t="s">
        <v>1234</v>
      </c>
      <c r="SP210">
        <v>3000</v>
      </c>
      <c r="SQ210">
        <v>1</v>
      </c>
      <c r="SR210">
        <v>1.5</v>
      </c>
      <c r="SS210">
        <v>3.8143125019000003E-2</v>
      </c>
      <c r="ST210">
        <v>5.9389510611E-2</v>
      </c>
      <c r="SU210">
        <v>10.22927711953</v>
      </c>
      <c r="SV210">
        <v>11.555462382977</v>
      </c>
      <c r="SW210">
        <v>11.667545018038</v>
      </c>
      <c r="SX210">
        <v>14.849586243723</v>
      </c>
      <c r="SY210">
        <v>5.7940749460000003E-2</v>
      </c>
      <c r="SZ210">
        <v>-20.338197347291</v>
      </c>
      <c r="TA210">
        <v>1.9543318287000001E-2</v>
      </c>
      <c r="TB210">
        <v>-4.0259714300000001E-4</v>
      </c>
      <c r="TC210">
        <v>2.8956619999999999E-6</v>
      </c>
      <c r="TD210">
        <v>15.600795404431</v>
      </c>
      <c r="TE210">
        <v>6.2138481220169997</v>
      </c>
      <c r="TF210">
        <v>8.0442165313650005</v>
      </c>
      <c r="TG210">
        <v>21.455542138654</v>
      </c>
      <c r="TH210">
        <v>14.911927625400001</v>
      </c>
      <c r="TI210">
        <v>703</v>
      </c>
      <c r="TJ210">
        <v>-33.074578805129001</v>
      </c>
      <c r="TK210">
        <v>3411</v>
      </c>
      <c r="TL210">
        <v>-4.416077281352</v>
      </c>
      <c r="TM210">
        <v>-39.066183658214001</v>
      </c>
      <c r="TN210">
        <v>0</v>
      </c>
      <c r="TO210">
        <v>25.4284</v>
      </c>
      <c r="TP210">
        <v>25.4284</v>
      </c>
      <c r="TQ210">
        <v>51.442564951672999</v>
      </c>
      <c r="TR210">
        <v>1</v>
      </c>
      <c r="TS210">
        <v>1.4</v>
      </c>
      <c r="TT210" t="s">
        <v>1234</v>
      </c>
      <c r="TU210">
        <v>3650</v>
      </c>
      <c r="TV210">
        <v>1</v>
      </c>
      <c r="TW210">
        <v>3.2</v>
      </c>
      <c r="TX210">
        <v>104.82352941176499</v>
      </c>
      <c r="TY210">
        <v>35.518606478340999</v>
      </c>
      <c r="TZ210">
        <v>8.0196078431370008</v>
      </c>
      <c r="UA210">
        <v>91.019607843136995</v>
      </c>
      <c r="UB210">
        <v>28.520936046799001</v>
      </c>
      <c r="UC210">
        <v>-0.92156862745099999</v>
      </c>
      <c r="UD210">
        <v>127.51249616096599</v>
      </c>
      <c r="UE210">
        <v>86.698690515151995</v>
      </c>
      <c r="UF210">
        <v>282.24861966730998</v>
      </c>
      <c r="UG210">
        <v>-0.38239358466099999</v>
      </c>
      <c r="UH210">
        <v>1.499435727E-3</v>
      </c>
      <c r="UI210">
        <v>225.98421380211599</v>
      </c>
      <c r="UJ210">
        <v>-0.30374807636899998</v>
      </c>
      <c r="UK210">
        <v>1.7517454679999999E-3</v>
      </c>
      <c r="UL210">
        <v>3.2649736199279999</v>
      </c>
      <c r="UM210">
        <v>1.7391295917680001</v>
      </c>
      <c r="UN210">
        <v>0.95314369149800005</v>
      </c>
      <c r="UO210">
        <v>0.61785736309100003</v>
      </c>
      <c r="UP210">
        <v>182.011791393127</v>
      </c>
      <c r="UQ210">
        <v>-0.34246247160799997</v>
      </c>
      <c r="UR210">
        <v>1.6658300000000001E-3</v>
      </c>
      <c r="US210">
        <v>133.53908813166601</v>
      </c>
      <c r="UT210">
        <v>-0.293683491046</v>
      </c>
      <c r="UU210">
        <v>1.6937020000000001E-3</v>
      </c>
      <c r="UV210">
        <v>-44.030791439635998</v>
      </c>
      <c r="UW210">
        <v>2.579323849049</v>
      </c>
      <c r="UX210">
        <v>1.023596164815</v>
      </c>
      <c r="UY210">
        <v>7.9107841320350003</v>
      </c>
      <c r="UZ210">
        <v>5.1014844651639999</v>
      </c>
      <c r="VA210">
        <v>1.774832916492</v>
      </c>
      <c r="VB210">
        <v>1.1288987888799999</v>
      </c>
      <c r="VC210">
        <v>102.790342234135</v>
      </c>
      <c r="VD210">
        <v>86.698690515151995</v>
      </c>
      <c r="VE210">
        <v>24.722153926831002</v>
      </c>
      <c r="VF210">
        <v>0</v>
      </c>
      <c r="VG210">
        <v>369</v>
      </c>
      <c r="VH210">
        <v>2.3605472978840001</v>
      </c>
      <c r="VI210">
        <v>1.5222631749840001</v>
      </c>
      <c r="VJ210">
        <v>0.512078742473</v>
      </c>
      <c r="VK210">
        <v>0.32571239062500001</v>
      </c>
      <c r="VL210">
        <v>0.97425546286599995</v>
      </c>
      <c r="VM210">
        <v>0.51894952384000004</v>
      </c>
      <c r="VN210">
        <v>0.27500313883299998</v>
      </c>
      <c r="VO210">
        <v>0.17826558127200001</v>
      </c>
      <c r="VP210">
        <v>31.278934550321001</v>
      </c>
      <c r="VQ210">
        <v>10.598614391150001</v>
      </c>
      <c r="VR210">
        <v>26.261179794250999</v>
      </c>
      <c r="VS210">
        <v>8.2289239337980007</v>
      </c>
      <c r="VT210">
        <v>2.3930198711339998</v>
      </c>
      <c r="VU210">
        <v>-0.26589303109200002</v>
      </c>
      <c r="VV210">
        <v>0.74419225651099996</v>
      </c>
      <c r="VW210">
        <v>0.29533024320700002</v>
      </c>
      <c r="VX210">
        <v>109</v>
      </c>
      <c r="VY210">
        <v>35.661262626164998</v>
      </c>
      <c r="VZ210">
        <v>95</v>
      </c>
      <c r="WA210">
        <v>29.039536170314999</v>
      </c>
      <c r="WB210">
        <v>10.974590829315</v>
      </c>
      <c r="WC210">
        <v>10.606522731790999</v>
      </c>
      <c r="WD210">
        <v>5.5393718121619999</v>
      </c>
      <c r="WE210">
        <v>3.345196239926</v>
      </c>
      <c r="WF210">
        <v>3.9527966272809998</v>
      </c>
      <c r="WG210">
        <v>2.4026638321129998</v>
      </c>
      <c r="WH210">
        <v>1.2140016150120001</v>
      </c>
      <c r="WI210">
        <v>0.76474044515399997</v>
      </c>
      <c r="WJ210" t="s">
        <v>1234</v>
      </c>
      <c r="WK210">
        <v>1</v>
      </c>
      <c r="WL210">
        <v>1.8</v>
      </c>
      <c r="WM210">
        <v>1.85</v>
      </c>
      <c r="WN210">
        <v>0.40735053799999998</v>
      </c>
      <c r="WO210">
        <v>0.37791789799999997</v>
      </c>
      <c r="WP210">
        <v>0.40755409999999997</v>
      </c>
      <c r="WQ210">
        <v>1.077881042829</v>
      </c>
      <c r="WR210">
        <v>9</v>
      </c>
      <c r="WS210">
        <v>129</v>
      </c>
      <c r="WT210">
        <v>0.3676565</v>
      </c>
      <c r="WU210">
        <v>0.36978169999999999</v>
      </c>
      <c r="WV210">
        <v>1.1082419051479999</v>
      </c>
      <c r="WW210">
        <v>0.40755409999999997</v>
      </c>
      <c r="WX210">
        <v>-7.0840000000000003E-6</v>
      </c>
      <c r="WY210">
        <v>-1.7260000000000001E-6</v>
      </c>
      <c r="WZ210">
        <v>2.630536121604</v>
      </c>
      <c r="XA210">
        <v>-2.8653411315390001</v>
      </c>
      <c r="XB210">
        <v>13.36830972371</v>
      </c>
      <c r="XC210">
        <v>-56.966281444666997</v>
      </c>
      <c r="XD210">
        <v>99999</v>
      </c>
      <c r="XE210">
        <v>39</v>
      </c>
      <c r="XF210">
        <v>-111</v>
      </c>
      <c r="XG210">
        <v>0.8</v>
      </c>
      <c r="XH210">
        <v>1.9932697000000002E-5</v>
      </c>
      <c r="XI210">
        <v>4.6649710000000001E-6</v>
      </c>
      <c r="XJ210">
        <v>5.6258795226689999</v>
      </c>
      <c r="XK210">
        <v>4.4874560355000002E-2</v>
      </c>
      <c r="XL210">
        <v>-6.34437233E-4</v>
      </c>
      <c r="XM210">
        <v>-6.3452000000000005E-8</v>
      </c>
      <c r="XN210">
        <v>2.2953627023490002</v>
      </c>
      <c r="XO210">
        <v>1.8308851391000001E-2</v>
      </c>
      <c r="XP210">
        <v>-2.5885082599999998E-4</v>
      </c>
      <c r="XQ210">
        <v>-2.5889000000000001E-8</v>
      </c>
      <c r="XR210">
        <v>-4.4222873900290001</v>
      </c>
      <c r="XS210">
        <v>-38.967741935484</v>
      </c>
      <c r="XT210">
        <v>38.793750000000003</v>
      </c>
      <c r="XU210">
        <v>-141.30437499999999</v>
      </c>
      <c r="XV210">
        <v>-4.4222873900290001</v>
      </c>
      <c r="XW210">
        <v>-38.967741935484</v>
      </c>
      <c r="XX210">
        <v>38.793750000000003</v>
      </c>
      <c r="XY210">
        <v>-141.30437499999999</v>
      </c>
      <c r="XZ210">
        <v>0</v>
      </c>
      <c r="YA210">
        <v>9</v>
      </c>
      <c r="YB210">
        <v>12</v>
      </c>
      <c r="YC210">
        <v>1</v>
      </c>
      <c r="YD210">
        <v>0</v>
      </c>
      <c r="YE210" t="s">
        <v>1234</v>
      </c>
      <c r="YF210">
        <v>1</v>
      </c>
      <c r="YG210">
        <v>0.34333333333299998</v>
      </c>
      <c r="YH210">
        <v>5.8333333330000004E-3</v>
      </c>
      <c r="YI210">
        <v>7.6864274939999998E-3</v>
      </c>
      <c r="YJ210">
        <v>0</v>
      </c>
      <c r="YK210">
        <v>1.1000000000000001</v>
      </c>
      <c r="YL210" t="s">
        <v>1234</v>
      </c>
      <c r="YM210">
        <v>1</v>
      </c>
      <c r="YN210">
        <v>1.833333333333</v>
      </c>
      <c r="YO210">
        <v>6.0458984374999997E-2</v>
      </c>
      <c r="YP210">
        <v>0.38063571480500002</v>
      </c>
      <c r="YQ210">
        <v>0</v>
      </c>
      <c r="YR210">
        <v>1.1000000000000001</v>
      </c>
      <c r="YS210" t="s">
        <v>1234</v>
      </c>
      <c r="YT210">
        <v>1</v>
      </c>
      <c r="YU210">
        <v>3.7</v>
      </c>
      <c r="YV210">
        <v>4.3000001907350001</v>
      </c>
      <c r="YW210">
        <v>4.6519814404569999</v>
      </c>
      <c r="YX210">
        <v>1.5228464025440001</v>
      </c>
      <c r="YY210">
        <v>2.1745949659070001</v>
      </c>
      <c r="YZ210">
        <v>0.99055918331399995</v>
      </c>
      <c r="ZA210">
        <v>3.927356806668</v>
      </c>
      <c r="ZB210">
        <v>0.75049791913999997</v>
      </c>
      <c r="ZC210">
        <v>1.740235158298</v>
      </c>
      <c r="ZD210">
        <v>0.99020833782600004</v>
      </c>
      <c r="ZE210">
        <v>3.7462197217069999</v>
      </c>
      <c r="ZF210">
        <v>0.55745254140900002</v>
      </c>
      <c r="ZG210">
        <v>1.6703692369830001</v>
      </c>
      <c r="ZH210">
        <v>0.99012073837799996</v>
      </c>
      <c r="ZI210" t="s">
        <v>1234</v>
      </c>
      <c r="ZJ210">
        <v>1</v>
      </c>
      <c r="ZK210">
        <v>1.94</v>
      </c>
      <c r="ZL210">
        <v>179.393410682678</v>
      </c>
      <c r="ZM210">
        <v>1023</v>
      </c>
      <c r="ZN210">
        <v>883</v>
      </c>
      <c r="ZO210">
        <v>31.994800000000001</v>
      </c>
      <c r="ZP210">
        <v>289</v>
      </c>
      <c r="ZQ210">
        <v>142</v>
      </c>
      <c r="ZR210">
        <v>-179.67700958251999</v>
      </c>
      <c r="ZS210">
        <v>-1023</v>
      </c>
      <c r="ZT210">
        <v>-901</v>
      </c>
      <c r="ZU210">
        <v>32.0974</v>
      </c>
      <c r="ZV210">
        <v>277</v>
      </c>
      <c r="ZW210">
        <v>164</v>
      </c>
      <c r="ZX210">
        <v>-179.659962654114</v>
      </c>
      <c r="ZY210">
        <v>359.07042026519798</v>
      </c>
      <c r="ZZ210">
        <v>163.258494257183</v>
      </c>
      <c r="AAA210">
        <v>293</v>
      </c>
      <c r="AAB210">
        <v>811</v>
      </c>
      <c r="AAC210">
        <v>32.0974</v>
      </c>
      <c r="AAD210">
        <v>287</v>
      </c>
      <c r="AAE210">
        <v>137</v>
      </c>
      <c r="AAF210">
        <v>-113.856070953555</v>
      </c>
      <c r="AAG210">
        <v>-10</v>
      </c>
      <c r="AAH210">
        <v>-604</v>
      </c>
      <c r="AAI210">
        <v>31.892199999999999</v>
      </c>
      <c r="AAJ210">
        <v>284</v>
      </c>
      <c r="AAK210">
        <v>154</v>
      </c>
      <c r="AAL210">
        <v>276.57747268676798</v>
      </c>
      <c r="AAM210">
        <v>31.892199999999999</v>
      </c>
      <c r="AAN210">
        <v>6.3174759747150002</v>
      </c>
      <c r="AAO210">
        <v>0.193488777679</v>
      </c>
      <c r="AAP210">
        <v>3.1792805641039998</v>
      </c>
      <c r="AAQ210">
        <v>1.2761467287399999</v>
      </c>
      <c r="AAR210">
        <v>7.1105334550360002</v>
      </c>
      <c r="AAS210">
        <v>0.19448980395900001</v>
      </c>
      <c r="AAT210">
        <v>-5.0114169999999998E-6</v>
      </c>
      <c r="AAU210">
        <v>2.7795973497180002</v>
      </c>
      <c r="AAV210">
        <v>1.0306902658299999</v>
      </c>
      <c r="AAW210">
        <v>7.4571473653810001</v>
      </c>
      <c r="AAX210">
        <v>0.191223356457</v>
      </c>
      <c r="AAY210">
        <v>-8.6678270000000008E-6</v>
      </c>
      <c r="AAZ210">
        <v>1.2035999999999999E-8</v>
      </c>
      <c r="ABA210">
        <v>1.956314360923</v>
      </c>
      <c r="ABB210">
        <v>0.79930744396200004</v>
      </c>
      <c r="ABC210">
        <v>0.78976154327400006</v>
      </c>
      <c r="ABD210">
        <v>343.84369850158703</v>
      </c>
      <c r="ABE210">
        <v>67.266225814818995</v>
      </c>
      <c r="ABF210">
        <v>291.80419445037802</v>
      </c>
      <c r="ABG210">
        <v>15.226721763611</v>
      </c>
      <c r="ABH210">
        <v>2</v>
      </c>
      <c r="ABI210">
        <v>2</v>
      </c>
      <c r="ABJ210">
        <v>0</v>
      </c>
      <c r="ABK210">
        <v>2.433601206164</v>
      </c>
      <c r="ABL210">
        <v>1.126772667267</v>
      </c>
      <c r="ABM210">
        <v>3.8514137268069999</v>
      </c>
      <c r="ABN210">
        <v>25.4284</v>
      </c>
      <c r="ABO210">
        <v>25.4284</v>
      </c>
      <c r="ABP210">
        <v>51.442564951672999</v>
      </c>
      <c r="ABQ210">
        <v>1</v>
      </c>
      <c r="ABR210">
        <v>1.4</v>
      </c>
      <c r="ABS210" t="s">
        <v>1234</v>
      </c>
      <c r="ABT210">
        <v>3000</v>
      </c>
      <c r="ABU210">
        <v>1</v>
      </c>
      <c r="ABV210">
        <v>1.5</v>
      </c>
      <c r="ABW210">
        <v>3.7903502223999998E-2</v>
      </c>
      <c r="ABX210">
        <v>4.5077887387999997E-2</v>
      </c>
      <c r="ABY210">
        <v>8.2686535317539995</v>
      </c>
      <c r="ABZ210">
        <v>11.570751681472</v>
      </c>
      <c r="ACA210">
        <v>11.848193003296</v>
      </c>
      <c r="ACB210">
        <v>16.460335768905001</v>
      </c>
      <c r="ACC210">
        <v>3.9581644302000001E-2</v>
      </c>
      <c r="ACD210">
        <v>18.491287741588</v>
      </c>
      <c r="ACE210">
        <v>-1.5697602771000001E-2</v>
      </c>
      <c r="ACF210">
        <v>-5.7090431299999995E-4</v>
      </c>
      <c r="ACG210">
        <v>5.2584569999999996E-6</v>
      </c>
      <c r="ACH210">
        <v>14.743175375759</v>
      </c>
      <c r="ACI210">
        <v>7.2280923187969996</v>
      </c>
      <c r="ACJ210">
        <v>9.9028232994080003</v>
      </c>
      <c r="ACK210">
        <v>22.241389224311</v>
      </c>
      <c r="ACL210">
        <v>16.058114350334002</v>
      </c>
      <c r="ACM210">
        <v>402</v>
      </c>
      <c r="ACN210">
        <v>-20.953366683917</v>
      </c>
      <c r="ACO210">
        <v>2053</v>
      </c>
      <c r="ACP210">
        <v>32.166062906100997</v>
      </c>
      <c r="ACQ210">
        <v>5.6964330209109999</v>
      </c>
      <c r="ACR210">
        <v>0</v>
      </c>
      <c r="ACS210">
        <v>25.4284</v>
      </c>
      <c r="ACT210">
        <v>25.4284</v>
      </c>
      <c r="ACU210">
        <v>35.685869008681003</v>
      </c>
      <c r="ACV210">
        <v>1</v>
      </c>
      <c r="ACW210">
        <v>1.4</v>
      </c>
      <c r="ACX210" t="s">
        <v>1234</v>
      </c>
      <c r="ACY210">
        <v>3350</v>
      </c>
      <c r="ACZ210">
        <v>1</v>
      </c>
      <c r="ADA210">
        <v>7.6666666667000005E-2</v>
      </c>
      <c r="ADB210">
        <v>1.194661458E-3</v>
      </c>
      <c r="ADC210">
        <v>2.7676405999999998E-3</v>
      </c>
      <c r="ADD210">
        <v>0</v>
      </c>
      <c r="ADE210">
        <v>1.1000000000000001</v>
      </c>
      <c r="ADF210" t="s">
        <v>1234</v>
      </c>
      <c r="ADG210">
        <v>1</v>
      </c>
      <c r="ADH210">
        <v>54.306666666666999</v>
      </c>
      <c r="ADI210">
        <v>1.732014973958</v>
      </c>
      <c r="ADJ210">
        <v>4.6168887407319996</v>
      </c>
      <c r="ADK210">
        <v>0</v>
      </c>
      <c r="ADL210">
        <v>1.1000000000000001</v>
      </c>
      <c r="ADM210" t="s">
        <v>1234</v>
      </c>
      <c r="ADN210">
        <v>1</v>
      </c>
      <c r="ADO210">
        <v>3.7</v>
      </c>
      <c r="ADP210">
        <v>4.3000001907350001</v>
      </c>
      <c r="ADQ210">
        <v>6.3314653743399996</v>
      </c>
      <c r="ADR210">
        <v>1.391176732118</v>
      </c>
      <c r="ADS210">
        <v>2.9124181869429999</v>
      </c>
      <c r="ADT210">
        <v>0.975898318795</v>
      </c>
      <c r="ADU210">
        <v>5.4259020198480004</v>
      </c>
      <c r="ADV210">
        <v>0.43161169950599998</v>
      </c>
      <c r="ADW210">
        <v>2.629365580225</v>
      </c>
      <c r="ADX210">
        <v>0.97547188681200003</v>
      </c>
      <c r="ADY210">
        <v>4.5206896175039999</v>
      </c>
      <c r="ADZ210">
        <v>-0.52753549370899999</v>
      </c>
      <c r="AEA210">
        <v>2.6812242728390001</v>
      </c>
      <c r="AEB210">
        <v>0.97504601949699998</v>
      </c>
      <c r="AEC210" t="s">
        <v>1234</v>
      </c>
      <c r="AED210">
        <v>1</v>
      </c>
      <c r="AEE210">
        <v>3.5</v>
      </c>
      <c r="AEF210">
        <v>208.0625</v>
      </c>
      <c r="AEG210">
        <v>0</v>
      </c>
      <c r="AEH210">
        <v>0</v>
      </c>
      <c r="AEI210">
        <v>721</v>
      </c>
      <c r="AEJ210">
        <v>107</v>
      </c>
      <c r="AEK210">
        <v>421</v>
      </c>
      <c r="AEL210">
        <v>38.556181719560001</v>
      </c>
      <c r="AEM210">
        <v>32.764299999999999</v>
      </c>
      <c r="AEN210">
        <v>47.125</v>
      </c>
      <c r="AEO210">
        <v>210.84375</v>
      </c>
      <c r="AEP210">
        <v>0.15625</v>
      </c>
      <c r="AEQ210">
        <v>0</v>
      </c>
      <c r="AER210">
        <v>730</v>
      </c>
      <c r="AES210">
        <v>111</v>
      </c>
      <c r="AET210">
        <v>432</v>
      </c>
      <c r="AEU210">
        <v>38.543035759106999</v>
      </c>
      <c r="AEV210">
        <v>33.020800000000001</v>
      </c>
      <c r="AEW210">
        <v>47.1875</v>
      </c>
      <c r="AEX210">
        <v>240.3125</v>
      </c>
      <c r="AEY210">
        <v>0.25</v>
      </c>
      <c r="AEZ210">
        <v>0</v>
      </c>
      <c r="AFA210">
        <v>832</v>
      </c>
      <c r="AFB210">
        <v>114</v>
      </c>
      <c r="AFC210">
        <v>553</v>
      </c>
      <c r="AFD210">
        <v>38.455578804104</v>
      </c>
      <c r="AFE210">
        <v>32.764299999999999</v>
      </c>
      <c r="AFF210">
        <v>47.6875</v>
      </c>
      <c r="AFG210">
        <v>-271.09375</v>
      </c>
      <c r="AFH210">
        <v>-3.125E-2</v>
      </c>
      <c r="AFI210">
        <v>0</v>
      </c>
      <c r="AFJ210">
        <v>-939</v>
      </c>
      <c r="AFK210">
        <v>60</v>
      </c>
      <c r="AFL210">
        <v>-213</v>
      </c>
      <c r="AFM210">
        <v>35.002648117272003</v>
      </c>
      <c r="AFN210">
        <v>32.559100000000001</v>
      </c>
      <c r="AFO210">
        <v>44.9375</v>
      </c>
      <c r="AFP210">
        <v>-277.78125</v>
      </c>
      <c r="AFQ210">
        <v>3.125E-2</v>
      </c>
      <c r="AFR210">
        <v>0</v>
      </c>
      <c r="AFS210">
        <v>-963</v>
      </c>
      <c r="AFT210">
        <v>62</v>
      </c>
      <c r="AFU210">
        <v>-215</v>
      </c>
      <c r="AFV210">
        <v>34.980000339779998</v>
      </c>
      <c r="AFW210">
        <v>32.456499999999998</v>
      </c>
      <c r="AFX210">
        <v>44.9375</v>
      </c>
      <c r="AFY210">
        <v>479.15625</v>
      </c>
      <c r="AFZ210">
        <v>488.625</v>
      </c>
      <c r="AGA210">
        <v>-302.875</v>
      </c>
      <c r="AGB210">
        <v>1.5</v>
      </c>
      <c r="AGC210">
        <v>5</v>
      </c>
      <c r="AGD210">
        <v>-1050</v>
      </c>
      <c r="AGE210">
        <v>353</v>
      </c>
      <c r="AGF210">
        <v>-1023</v>
      </c>
      <c r="AGG210">
        <v>36.219203653138997</v>
      </c>
      <c r="AGH210">
        <v>32.559100000000001</v>
      </c>
      <c r="AGI210">
        <v>46.1875</v>
      </c>
      <c r="AGJ210">
        <v>4.8773030874919998</v>
      </c>
      <c r="AGK210">
        <v>3.2816015892629999</v>
      </c>
      <c r="AGL210">
        <v>4.8887590125439999</v>
      </c>
      <c r="AGM210">
        <v>3.2683416606710001</v>
      </c>
      <c r="AGN210">
        <v>0</v>
      </c>
      <c r="AGO210">
        <v>67.342648063631998</v>
      </c>
      <c r="AGP210">
        <v>61.465687723815002</v>
      </c>
      <c r="AGQ210">
        <v>25.4284</v>
      </c>
      <c r="AGR210">
        <v>1</v>
      </c>
      <c r="AGS210">
        <v>1.4</v>
      </c>
      <c r="AGT210" t="s">
        <v>1234</v>
      </c>
      <c r="AGU210">
        <v>1</v>
      </c>
      <c r="AGV210">
        <v>3.5</v>
      </c>
      <c r="AGW210">
        <v>3.125E-2</v>
      </c>
      <c r="AGX210">
        <v>211</v>
      </c>
      <c r="AGY210">
        <v>707</v>
      </c>
      <c r="AGZ210">
        <v>0</v>
      </c>
      <c r="AHA210">
        <v>-322</v>
      </c>
      <c r="AHB210">
        <v>-73</v>
      </c>
      <c r="AHC210">
        <v>34.639149370294</v>
      </c>
      <c r="AHD210">
        <v>33.225999999999999</v>
      </c>
      <c r="AHE210">
        <v>55.875</v>
      </c>
      <c r="AHF210">
        <v>-3.125E-2</v>
      </c>
      <c r="AHG210">
        <v>236.4375</v>
      </c>
      <c r="AHH210">
        <v>792</v>
      </c>
      <c r="AHI210">
        <v>0</v>
      </c>
      <c r="AHJ210">
        <v>-406</v>
      </c>
      <c r="AHK210">
        <v>-72</v>
      </c>
      <c r="AHL210">
        <v>34.631713236693003</v>
      </c>
      <c r="AHM210">
        <v>33.123399999999997</v>
      </c>
      <c r="AHN210">
        <v>56.125</v>
      </c>
      <c r="AHO210">
        <v>0</v>
      </c>
      <c r="AHP210">
        <v>244.5</v>
      </c>
      <c r="AHQ210">
        <v>819</v>
      </c>
      <c r="AHR210">
        <v>0</v>
      </c>
      <c r="AHS210">
        <v>-1023</v>
      </c>
      <c r="AHT210">
        <v>-178</v>
      </c>
      <c r="AHU210">
        <v>34.616848011245999</v>
      </c>
      <c r="AHV210">
        <v>33.328600000000002</v>
      </c>
      <c r="AHW210">
        <v>57.6875</v>
      </c>
      <c r="AHX210">
        <v>-3.125E-2</v>
      </c>
      <c r="AHY210">
        <v>-272.8125</v>
      </c>
      <c r="AHZ210">
        <v>-914</v>
      </c>
      <c r="AIA210">
        <v>0</v>
      </c>
      <c r="AIB210">
        <v>239</v>
      </c>
      <c r="AIC210">
        <v>-50</v>
      </c>
      <c r="AID210">
        <v>35.044225576811002</v>
      </c>
      <c r="AIE210">
        <v>33.020800000000001</v>
      </c>
      <c r="AIF210">
        <v>52.75</v>
      </c>
      <c r="AIG210">
        <v>0</v>
      </c>
      <c r="AIH210">
        <v>-288.125</v>
      </c>
      <c r="AII210">
        <v>-966</v>
      </c>
      <c r="AIJ210">
        <v>0</v>
      </c>
      <c r="AIK210">
        <v>242</v>
      </c>
      <c r="AIL210">
        <v>-51</v>
      </c>
      <c r="AIM210">
        <v>35.032879003867997</v>
      </c>
      <c r="AIN210">
        <v>32.764299999999999</v>
      </c>
      <c r="AIO210">
        <v>52.75</v>
      </c>
      <c r="AIP210">
        <v>483.8125</v>
      </c>
      <c r="AIQ210">
        <v>524.5625</v>
      </c>
      <c r="AIR210">
        <v>-2.75</v>
      </c>
      <c r="AIS210">
        <v>-305.625</v>
      </c>
      <c r="AIT210">
        <v>-1025</v>
      </c>
      <c r="AIU210">
        <v>-10</v>
      </c>
      <c r="AIV210">
        <v>1023</v>
      </c>
      <c r="AIW210">
        <v>19</v>
      </c>
      <c r="AIX210">
        <v>34.983773460149997</v>
      </c>
      <c r="AIY210">
        <v>33.123399999999997</v>
      </c>
      <c r="AIZ210">
        <v>53.0625</v>
      </c>
      <c r="AJA210">
        <v>5.5785311543320004</v>
      </c>
      <c r="AJB210">
        <v>6.2960568678659996</v>
      </c>
      <c r="AJC210">
        <v>5.6100251856829999</v>
      </c>
      <c r="AJD210">
        <v>6.1624249515259999</v>
      </c>
      <c r="AJE210">
        <v>1</v>
      </c>
      <c r="AJF210">
        <v>75.921295665471007</v>
      </c>
      <c r="AJG210">
        <v>58.318454286129999</v>
      </c>
      <c r="AJH210">
        <v>32.333380510171999</v>
      </c>
      <c r="AJI210">
        <v>1</v>
      </c>
      <c r="AJJ210">
        <v>1.4</v>
      </c>
      <c r="AJK210" t="s">
        <v>1234</v>
      </c>
      <c r="AJL210">
        <v>1</v>
      </c>
      <c r="AJM210">
        <v>7.8201368523600001</v>
      </c>
      <c r="AJN210">
        <v>1.5</v>
      </c>
      <c r="AJO210">
        <v>0</v>
      </c>
      <c r="AJP210">
        <v>2.9</v>
      </c>
      <c r="AJQ210" t="s">
        <v>1234</v>
      </c>
      <c r="AJR210">
        <v>1</v>
      </c>
      <c r="AJS210">
        <v>23.851417399698001</v>
      </c>
      <c r="AJT210">
        <v>6</v>
      </c>
      <c r="AJU210">
        <v>0</v>
      </c>
      <c r="AJV210">
        <v>2.9</v>
      </c>
      <c r="AJW210" t="s">
        <v>1234</v>
      </c>
      <c r="AJX210">
        <v>0.99298598226799994</v>
      </c>
      <c r="AJY210">
        <v>-6.5547596925000007E-2</v>
      </c>
      <c r="AJZ210">
        <v>285.25</v>
      </c>
      <c r="AKA210">
        <v>278.5</v>
      </c>
      <c r="AKB210">
        <v>-6.75</v>
      </c>
      <c r="AKC210" t="s">
        <v>1237</v>
      </c>
      <c r="AKD210" t="s">
        <v>1237</v>
      </c>
      <c r="AKE210" t="s">
        <v>2053</v>
      </c>
      <c r="AKF210" t="s">
        <v>1561</v>
      </c>
      <c r="AKG210">
        <v>0.89990199999999998</v>
      </c>
      <c r="AKH210">
        <v>0.89990199999999998</v>
      </c>
      <c r="AKI210" t="s">
        <v>1239</v>
      </c>
      <c r="AKJ210" t="s">
        <v>1745</v>
      </c>
      <c r="AKK210">
        <v>0.79999500000000001</v>
      </c>
      <c r="AKL210">
        <v>81</v>
      </c>
      <c r="AKM210">
        <v>88</v>
      </c>
      <c r="AKN210">
        <v>44.8</v>
      </c>
      <c r="AKO210">
        <v>39.927999999999997</v>
      </c>
      <c r="AKP210">
        <v>-0.19576684499999999</v>
      </c>
      <c r="AKQ210">
        <v>185.50903299999999</v>
      </c>
      <c r="AKR210">
        <v>170.16246000000001</v>
      </c>
      <c r="AKS210">
        <v>186.3755218</v>
      </c>
      <c r="AKT210">
        <v>1.6658300000000001E-3</v>
      </c>
      <c r="AKU210">
        <v>123.8915696</v>
      </c>
      <c r="AKV210">
        <v>-0.144533412</v>
      </c>
      <c r="AKW210">
        <v>1.6937020000000001E-3</v>
      </c>
      <c r="AKX210">
        <v>0</v>
      </c>
      <c r="AKY210">
        <v>0.353559081</v>
      </c>
      <c r="AKZ210">
        <v>9.1100000000000005E-5</v>
      </c>
      <c r="ALA210">
        <v>2.9000000000000002E-8</v>
      </c>
      <c r="ALB210">
        <v>0</v>
      </c>
      <c r="ALC210">
        <v>0.35760605699999998</v>
      </c>
      <c r="ALD210">
        <v>8.7399999999999997E-5</v>
      </c>
      <c r="ALE210">
        <v>2.5699999999999999E-8</v>
      </c>
      <c r="ALF210">
        <v>367.91098499999998</v>
      </c>
      <c r="ALG210">
        <v>49</v>
      </c>
      <c r="ALH210">
        <v>47</v>
      </c>
      <c r="ALI210">
        <v>81</v>
      </c>
      <c r="ALJ210">
        <v>88</v>
      </c>
      <c r="ALK210">
        <v>44.8</v>
      </c>
      <c r="ALL210">
        <v>39.927999999999997</v>
      </c>
      <c r="ALM210">
        <v>-0.19576684499999999</v>
      </c>
      <c r="ALN210">
        <v>185.50903299999999</v>
      </c>
      <c r="ALO210">
        <v>170.16246000000001</v>
      </c>
      <c r="ALP210">
        <v>186.3755218</v>
      </c>
      <c r="ALQ210">
        <v>1.6658300000000001E-3</v>
      </c>
      <c r="ALR210">
        <v>123.8915696</v>
      </c>
      <c r="ALS210">
        <v>-0.144533412</v>
      </c>
      <c r="ALT210">
        <v>1.6937020000000001E-3</v>
      </c>
      <c r="ALU210">
        <v>0</v>
      </c>
      <c r="ALV210">
        <v>0.353559081</v>
      </c>
      <c r="ALW210">
        <v>9.1100000000000005E-5</v>
      </c>
      <c r="ALX210">
        <v>2.9000000000000002E-8</v>
      </c>
      <c r="ALY210">
        <v>0</v>
      </c>
      <c r="ALZ210">
        <v>0.35760605699999998</v>
      </c>
      <c r="AMA210">
        <v>8.7399999999999997E-5</v>
      </c>
      <c r="AMB210">
        <v>2.5699999999999999E-8</v>
      </c>
      <c r="AMC210">
        <v>367.91098499999998</v>
      </c>
      <c r="AMD210">
        <v>49</v>
      </c>
      <c r="AME210">
        <v>47</v>
      </c>
      <c r="AMF210">
        <v>1</v>
      </c>
      <c r="AMG210">
        <v>1</v>
      </c>
      <c r="AMH210">
        <v>1</v>
      </c>
      <c r="AMI210">
        <v>24</v>
      </c>
      <c r="AMJ210">
        <v>225</v>
      </c>
      <c r="AMK210">
        <v>487</v>
      </c>
      <c r="AML210">
        <v>897</v>
      </c>
      <c r="AMM210">
        <v>1246</v>
      </c>
      <c r="AMN210">
        <v>1239</v>
      </c>
      <c r="AMO210">
        <v>118</v>
      </c>
      <c r="AMP210">
        <v>28</v>
      </c>
      <c r="AMQ210">
        <v>1086</v>
      </c>
      <c r="AMR210">
        <v>47</v>
      </c>
      <c r="AMS210">
        <v>814</v>
      </c>
      <c r="AMT210">
        <v>1187</v>
      </c>
      <c r="AMU210">
        <v>415</v>
      </c>
      <c r="AMV210">
        <v>142</v>
      </c>
      <c r="AMW210">
        <v>1382</v>
      </c>
      <c r="AMX210">
        <v>117</v>
      </c>
      <c r="AMY210">
        <v>888</v>
      </c>
      <c r="AMZ210">
        <v>85</v>
      </c>
      <c r="ANA210">
        <v>662</v>
      </c>
      <c r="ANB210">
        <v>313</v>
      </c>
      <c r="ANC210">
        <v>2715</v>
      </c>
      <c r="AND210">
        <v>114</v>
      </c>
      <c r="ANE210">
        <v>571</v>
      </c>
      <c r="ANF210">
        <v>561</v>
      </c>
      <c r="ANG210">
        <v>212</v>
      </c>
      <c r="ANH210">
        <v>1358</v>
      </c>
      <c r="ANI210">
        <v>1422</v>
      </c>
      <c r="ANJ210">
        <v>205</v>
      </c>
      <c r="ANK210">
        <v>491</v>
      </c>
      <c r="ANL210">
        <v>408</v>
      </c>
      <c r="ANM210">
        <v>679</v>
      </c>
      <c r="ANN210">
        <v>2678</v>
      </c>
      <c r="ANO210">
        <v>106</v>
      </c>
      <c r="ANP210">
        <v>182</v>
      </c>
      <c r="ANQ210">
        <v>1728</v>
      </c>
      <c r="ANR210">
        <v>8</v>
      </c>
      <c r="ANS210">
        <v>441</v>
      </c>
      <c r="ANT210">
        <v>3174</v>
      </c>
      <c r="ANU210">
        <v>182</v>
      </c>
      <c r="ANV210">
        <v>522</v>
      </c>
      <c r="ANW210">
        <v>221</v>
      </c>
      <c r="ANX210">
        <v>374</v>
      </c>
      <c r="ANY210">
        <v>29</v>
      </c>
      <c r="ANZ210">
        <v>1</v>
      </c>
      <c r="AOA210">
        <v>276</v>
      </c>
      <c r="AOB210">
        <v>1750</v>
      </c>
      <c r="AOC210">
        <v>7</v>
      </c>
      <c r="AOD210">
        <v>477</v>
      </c>
      <c r="AOE210">
        <v>3824</v>
      </c>
      <c r="AOF210">
        <v>245</v>
      </c>
      <c r="AOG210">
        <v>266</v>
      </c>
      <c r="AOH210">
        <v>19</v>
      </c>
      <c r="AOI210">
        <v>100</v>
      </c>
      <c r="AOJ210">
        <v>364</v>
      </c>
      <c r="AOK210">
        <v>1816</v>
      </c>
      <c r="AOL210">
        <v>61</v>
      </c>
      <c r="AOM210">
        <v>1875</v>
      </c>
      <c r="AON210">
        <v>27</v>
      </c>
      <c r="AOO210">
        <v>2</v>
      </c>
      <c r="AOP210">
        <v>13</v>
      </c>
      <c r="AOQ210">
        <v>3</v>
      </c>
      <c r="AOR210">
        <v>1</v>
      </c>
      <c r="AOS210">
        <v>100</v>
      </c>
      <c r="AOT210">
        <v>1</v>
      </c>
      <c r="AOU210">
        <v>92</v>
      </c>
      <c r="AOV210">
        <v>1</v>
      </c>
      <c r="AOW210">
        <v>93</v>
      </c>
      <c r="AOX210">
        <v>1</v>
      </c>
      <c r="AOY210">
        <v>100</v>
      </c>
      <c r="AOZ210">
        <v>1</v>
      </c>
      <c r="APA210">
        <v>96</v>
      </c>
      <c r="APB210">
        <v>0</v>
      </c>
      <c r="APC210">
        <v>93</v>
      </c>
      <c r="APD210">
        <v>1</v>
      </c>
      <c r="APE210">
        <v>91</v>
      </c>
      <c r="APF210">
        <v>1</v>
      </c>
      <c r="APG210">
        <v>95</v>
      </c>
      <c r="APH210">
        <v>1</v>
      </c>
      <c r="API210">
        <v>93</v>
      </c>
      <c r="APJ210">
        <v>33</v>
      </c>
      <c r="APK210">
        <v>2517</v>
      </c>
      <c r="APL210">
        <v>428</v>
      </c>
      <c r="APM210">
        <v>23</v>
      </c>
      <c r="APN210">
        <v>38</v>
      </c>
      <c r="APO210">
        <v>1872</v>
      </c>
      <c r="APP210">
        <v>153</v>
      </c>
      <c r="APQ210">
        <v>14</v>
      </c>
      <c r="APR210">
        <v>1677</v>
      </c>
      <c r="APS210">
        <v>7</v>
      </c>
      <c r="APT210">
        <v>421</v>
      </c>
      <c r="APU210">
        <v>3175</v>
      </c>
      <c r="APV210">
        <v>210</v>
      </c>
      <c r="APW210">
        <v>407</v>
      </c>
      <c r="APX210">
        <v>59</v>
      </c>
      <c r="APY210">
        <v>23</v>
      </c>
      <c r="APZ210">
        <v>0</v>
      </c>
      <c r="AQA210">
        <v>273</v>
      </c>
      <c r="AQB210">
        <v>1715</v>
      </c>
      <c r="AQC210">
        <v>8</v>
      </c>
      <c r="AQD210">
        <v>441</v>
      </c>
      <c r="AQE210">
        <v>3509</v>
      </c>
      <c r="AQF210">
        <v>250</v>
      </c>
      <c r="AQG210">
        <v>247</v>
      </c>
      <c r="AQH210">
        <v>21</v>
      </c>
      <c r="AQI210">
        <v>1897</v>
      </c>
      <c r="AQJ210">
        <v>17</v>
      </c>
      <c r="AQK210">
        <v>1867</v>
      </c>
      <c r="AQL210">
        <v>17</v>
      </c>
      <c r="AQM210">
        <v>1</v>
      </c>
      <c r="AQN210">
        <v>26</v>
      </c>
      <c r="AQO210">
        <v>3</v>
      </c>
      <c r="AQP210">
        <v>1</v>
      </c>
      <c r="AQQ210">
        <v>92</v>
      </c>
      <c r="AQR210">
        <v>1</v>
      </c>
      <c r="AQS210">
        <v>92</v>
      </c>
      <c r="AQT210">
        <v>1</v>
      </c>
      <c r="AQU210">
        <v>94</v>
      </c>
      <c r="AQV210">
        <v>1</v>
      </c>
      <c r="AQW210">
        <v>92</v>
      </c>
      <c r="AQX210">
        <v>1</v>
      </c>
      <c r="AQY210">
        <v>96</v>
      </c>
      <c r="AQZ210">
        <v>1</v>
      </c>
      <c r="ARA210">
        <v>108</v>
      </c>
      <c r="ARB210">
        <v>1</v>
      </c>
      <c r="ARC210">
        <v>92</v>
      </c>
      <c r="ARD210">
        <v>1</v>
      </c>
      <c r="ARE210">
        <v>98</v>
      </c>
      <c r="ARF210">
        <v>1</v>
      </c>
      <c r="ARG210">
        <v>98</v>
      </c>
      <c r="ARH210">
        <v>24</v>
      </c>
      <c r="ARI210">
        <v>2224</v>
      </c>
      <c r="ARJ210">
        <v>296</v>
      </c>
      <c r="ARK210">
        <v>32</v>
      </c>
      <c r="ARL210">
        <v>6</v>
      </c>
      <c r="ARM210">
        <v>8</v>
      </c>
      <c r="ARN210">
        <v>18</v>
      </c>
      <c r="ARO210">
        <v>33</v>
      </c>
      <c r="ARP210">
        <v>176</v>
      </c>
      <c r="ARQ210">
        <v>30</v>
      </c>
      <c r="ARR210">
        <v>578</v>
      </c>
      <c r="ARS210">
        <v>13</v>
      </c>
      <c r="ART210">
        <v>529</v>
      </c>
      <c r="ARU210">
        <v>4005</v>
      </c>
      <c r="ARV210">
        <v>270</v>
      </c>
      <c r="ARW210">
        <v>188</v>
      </c>
      <c r="ARX210">
        <v>79</v>
      </c>
      <c r="ARY210">
        <v>21</v>
      </c>
      <c r="ARZ210">
        <v>568</v>
      </c>
      <c r="ASA210">
        <v>16</v>
      </c>
      <c r="ASB210">
        <v>587</v>
      </c>
      <c r="ASC210">
        <v>4012</v>
      </c>
      <c r="ASD210">
        <v>293</v>
      </c>
      <c r="ASE210">
        <v>202</v>
      </c>
      <c r="ASF210">
        <v>179</v>
      </c>
      <c r="ASG210">
        <v>0</v>
      </c>
      <c r="ASH210">
        <v>59</v>
      </c>
      <c r="ASI210">
        <v>3520</v>
      </c>
      <c r="ASJ210">
        <v>8</v>
      </c>
      <c r="ASK210">
        <v>24</v>
      </c>
      <c r="ASL210">
        <v>74</v>
      </c>
      <c r="ASM210">
        <v>3498</v>
      </c>
      <c r="ASN210">
        <v>8</v>
      </c>
      <c r="ASO210">
        <v>22</v>
      </c>
      <c r="ASP210">
        <v>8</v>
      </c>
      <c r="ASQ210">
        <v>1</v>
      </c>
      <c r="ASR210">
        <v>1348</v>
      </c>
      <c r="ASS210">
        <v>828</v>
      </c>
      <c r="AST210">
        <v>1774</v>
      </c>
      <c r="ASU210">
        <v>716</v>
      </c>
      <c r="ASV210">
        <v>2363</v>
      </c>
      <c r="ASW210">
        <v>86</v>
      </c>
      <c r="ASX210">
        <v>195</v>
      </c>
      <c r="ASY210">
        <v>17</v>
      </c>
      <c r="ASZ210">
        <v>67</v>
      </c>
      <c r="ATA210">
        <v>20642</v>
      </c>
      <c r="ATB210">
        <v>144</v>
      </c>
    </row>
    <row r="211" spans="1:1198" x14ac:dyDescent="0.2">
      <c r="A211" t="s">
        <v>1196</v>
      </c>
      <c r="B211" t="s">
        <v>1197</v>
      </c>
      <c r="C211" t="s">
        <v>1198</v>
      </c>
      <c r="D211" t="s">
        <v>1199</v>
      </c>
      <c r="E211">
        <v>0</v>
      </c>
      <c r="F211">
        <v>112785</v>
      </c>
      <c r="G211">
        <v>85</v>
      </c>
      <c r="H211" t="s">
        <v>3872</v>
      </c>
      <c r="J211" t="s">
        <v>8</v>
      </c>
      <c r="K211" t="s">
        <v>1200</v>
      </c>
      <c r="L211" t="s">
        <v>1201</v>
      </c>
      <c r="M211" t="s">
        <v>1201</v>
      </c>
      <c r="N211" t="s">
        <v>3873</v>
      </c>
      <c r="O211" t="s">
        <v>3874</v>
      </c>
      <c r="P211" t="s">
        <v>3860</v>
      </c>
      <c r="Q211" t="s">
        <v>3875</v>
      </c>
      <c r="R211" t="s">
        <v>3875</v>
      </c>
      <c r="S211" t="s">
        <v>3876</v>
      </c>
      <c r="T211" t="s">
        <v>3877</v>
      </c>
      <c r="U211" t="s">
        <v>3878</v>
      </c>
      <c r="V211" t="s">
        <v>3872</v>
      </c>
      <c r="X211" t="s">
        <v>2237</v>
      </c>
      <c r="Y211">
        <v>11288947</v>
      </c>
      <c r="Z211">
        <v>1</v>
      </c>
      <c r="AA211" t="s">
        <v>1202</v>
      </c>
      <c r="AB211" t="s">
        <v>1203</v>
      </c>
      <c r="AC211" t="s">
        <v>1234</v>
      </c>
      <c r="AD211" t="s">
        <v>1234</v>
      </c>
      <c r="AE211" t="s">
        <v>1234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t="s">
        <v>1205</v>
      </c>
      <c r="BA211">
        <v>1</v>
      </c>
      <c r="BB211">
        <v>64</v>
      </c>
      <c r="BC211" t="s">
        <v>1724</v>
      </c>
      <c r="BD211">
        <v>25.0625</v>
      </c>
      <c r="BE211" t="s">
        <v>1335</v>
      </c>
      <c r="BF211">
        <v>392.25</v>
      </c>
      <c r="BG211" t="s">
        <v>1208</v>
      </c>
      <c r="BH211">
        <v>37.5</v>
      </c>
      <c r="BI211">
        <v>10.46</v>
      </c>
      <c r="BJ211" t="s">
        <v>1563</v>
      </c>
      <c r="BK211">
        <v>1.7626679999999999</v>
      </c>
      <c r="BL211" t="s">
        <v>1210</v>
      </c>
      <c r="BM211">
        <v>5.8625639999999999</v>
      </c>
      <c r="BN211" t="s">
        <v>1419</v>
      </c>
      <c r="BO211">
        <v>5.7927960000000001</v>
      </c>
      <c r="BP211">
        <v>348.373625</v>
      </c>
      <c r="BQ211">
        <v>348.73765200000003</v>
      </c>
      <c r="BR211">
        <v>348.55563899999999</v>
      </c>
      <c r="BS211" t="s">
        <v>1246</v>
      </c>
      <c r="BT211">
        <v>2.282645</v>
      </c>
      <c r="BU211" t="s">
        <v>1537</v>
      </c>
      <c r="BV211">
        <v>2.260894</v>
      </c>
      <c r="BW211" t="s">
        <v>1341</v>
      </c>
      <c r="BX211">
        <v>2.2526860000000002</v>
      </c>
      <c r="BY211">
        <v>22.804157</v>
      </c>
      <c r="BZ211">
        <v>22.586856999999998</v>
      </c>
      <c r="CA211">
        <v>22.504857000000001</v>
      </c>
      <c r="CB211" t="s">
        <v>1950</v>
      </c>
      <c r="CC211">
        <v>0.99385199999999996</v>
      </c>
      <c r="CD211" t="s">
        <v>1921</v>
      </c>
      <c r="CE211">
        <v>1.0218959999999999</v>
      </c>
      <c r="CF211" t="s">
        <v>1473</v>
      </c>
      <c r="CG211">
        <v>1.0643039999999999</v>
      </c>
      <c r="CH211" t="s">
        <v>1782</v>
      </c>
      <c r="CI211">
        <v>0.47332800000000003</v>
      </c>
      <c r="CJ211" t="s">
        <v>1712</v>
      </c>
      <c r="CK211">
        <v>0.48871799999999999</v>
      </c>
      <c r="CL211" t="s">
        <v>1626</v>
      </c>
      <c r="CM211">
        <v>0.55916999999999994</v>
      </c>
      <c r="CN211" t="s">
        <v>1254</v>
      </c>
      <c r="CO211">
        <v>0.97135099999999996</v>
      </c>
      <c r="CP211" t="s">
        <v>1254</v>
      </c>
      <c r="CQ211">
        <v>0.97135099999999996</v>
      </c>
      <c r="CR211" t="s">
        <v>1931</v>
      </c>
      <c r="CS211">
        <v>0.27618599999999999</v>
      </c>
      <c r="CT211" t="s">
        <v>1783</v>
      </c>
      <c r="CU211">
        <v>5.985E-2</v>
      </c>
      <c r="CV211" t="s">
        <v>1329</v>
      </c>
      <c r="CW211">
        <v>6.1901999999999999E-2</v>
      </c>
      <c r="CX211" t="s">
        <v>1763</v>
      </c>
      <c r="CY211">
        <v>0.40732200000000002</v>
      </c>
      <c r="CZ211" t="s">
        <v>1435</v>
      </c>
      <c r="DA211">
        <v>0.141677</v>
      </c>
      <c r="DB211" t="s">
        <v>1435</v>
      </c>
      <c r="DC211">
        <v>0.143729</v>
      </c>
      <c r="DD211" t="s">
        <v>1435</v>
      </c>
      <c r="DE211">
        <v>0.489149</v>
      </c>
      <c r="DF211">
        <v>0.126445</v>
      </c>
      <c r="DG211">
        <v>0.126662</v>
      </c>
      <c r="DH211">
        <v>0.72843999999999998</v>
      </c>
      <c r="DI211">
        <v>0.126445</v>
      </c>
      <c r="DJ211">
        <v>0.126662</v>
      </c>
      <c r="DK211">
        <v>0.72843999999999998</v>
      </c>
      <c r="DL211">
        <v>1.504116</v>
      </c>
      <c r="DM211" t="s">
        <v>1227</v>
      </c>
      <c r="DN211" t="s">
        <v>1228</v>
      </c>
      <c r="DO211" t="s">
        <v>1229</v>
      </c>
      <c r="DP211" t="s">
        <v>1314</v>
      </c>
      <c r="DQ211" t="s">
        <v>1314</v>
      </c>
      <c r="DR211" t="s">
        <v>1279</v>
      </c>
      <c r="DS211" t="s">
        <v>1371</v>
      </c>
      <c r="DT211" t="s">
        <v>1258</v>
      </c>
      <c r="DU211">
        <v>23.308456</v>
      </c>
      <c r="DV211">
        <v>22.869755999999999</v>
      </c>
      <c r="DW211">
        <v>22.718057000000002</v>
      </c>
      <c r="DX211" t="s">
        <v>1234</v>
      </c>
      <c r="DY211">
        <v>1</v>
      </c>
      <c r="DZ211">
        <v>25.98244</v>
      </c>
      <c r="EA211">
        <v>10126.3671875</v>
      </c>
      <c r="EB211">
        <v>24.670108622459999</v>
      </c>
      <c r="EC211">
        <v>27.987500000000001</v>
      </c>
      <c r="ED211">
        <v>1.3123313775400001</v>
      </c>
      <c r="EE211">
        <v>3380</v>
      </c>
      <c r="EF211">
        <v>10000</v>
      </c>
      <c r="EG211">
        <v>298.14999999999998</v>
      </c>
      <c r="EH211">
        <v>10117.1875</v>
      </c>
      <c r="EI211">
        <v>10124.0234375</v>
      </c>
      <c r="EJ211">
        <v>10127.9296875</v>
      </c>
      <c r="EK211">
        <v>10129.8828125</v>
      </c>
      <c r="EL211">
        <v>10132.8125</v>
      </c>
      <c r="EM211">
        <v>24.693905331707001</v>
      </c>
      <c r="EN211">
        <v>24.676178688992</v>
      </c>
      <c r="EO211">
        <v>24.666055498752002</v>
      </c>
      <c r="EP211">
        <v>24.660995625659002</v>
      </c>
      <c r="EQ211">
        <v>24.653407967193001</v>
      </c>
      <c r="ER211">
        <v>25.941400000000002</v>
      </c>
      <c r="ES211">
        <v>24.645822888680001</v>
      </c>
      <c r="ET211" t="s">
        <v>1234</v>
      </c>
      <c r="EU211">
        <v>1</v>
      </c>
      <c r="EV211">
        <v>2.1</v>
      </c>
      <c r="EW211">
        <v>12</v>
      </c>
      <c r="EX211">
        <v>12.897443609023</v>
      </c>
      <c r="EY211">
        <v>-1073.4360902255601</v>
      </c>
      <c r="EZ211">
        <v>1.2571428571429999</v>
      </c>
      <c r="FA211">
        <v>120</v>
      </c>
      <c r="FB211">
        <v>-70</v>
      </c>
      <c r="FC211">
        <v>12.89907120743</v>
      </c>
      <c r="FD211">
        <v>1291.6897144822799</v>
      </c>
      <c r="FE211">
        <v>1.198830409356</v>
      </c>
      <c r="FF211">
        <v>50</v>
      </c>
      <c r="FG211">
        <v>-120</v>
      </c>
      <c r="FH211">
        <v>-8</v>
      </c>
      <c r="FI211">
        <v>-4.4000000000000004</v>
      </c>
      <c r="FJ211">
        <v>-4.4000000000000004</v>
      </c>
      <c r="FK211">
        <v>0</v>
      </c>
      <c r="FL211" t="s">
        <v>1234</v>
      </c>
      <c r="FM211">
        <v>1</v>
      </c>
      <c r="FN211">
        <v>15.858000000000001</v>
      </c>
      <c r="FO211">
        <v>42.3828125</v>
      </c>
      <c r="FP211">
        <v>13.761518644068</v>
      </c>
      <c r="FQ211">
        <v>13.343</v>
      </c>
      <c r="FR211" t="s">
        <v>1260</v>
      </c>
      <c r="FS211">
        <v>1.1000000000000001</v>
      </c>
      <c r="FT211" t="s">
        <v>1234</v>
      </c>
      <c r="FU211">
        <v>1</v>
      </c>
      <c r="FV211">
        <v>990.8</v>
      </c>
      <c r="FW211">
        <v>-988.13333333333298</v>
      </c>
      <c r="FX211">
        <v>0.10925684485000001</v>
      </c>
      <c r="FY211">
        <v>0.13229030856099999</v>
      </c>
      <c r="FZ211">
        <v>0.120773576706</v>
      </c>
      <c r="GA211">
        <v>2.3033463710999999E-2</v>
      </c>
      <c r="GB211">
        <v>3.1649158221999998E-2</v>
      </c>
      <c r="GC211">
        <v>0</v>
      </c>
      <c r="GD211">
        <v>25.941400000000002</v>
      </c>
      <c r="GE211">
        <v>25.941400000000002</v>
      </c>
      <c r="GF211">
        <v>25.941400000000002</v>
      </c>
      <c r="GG211">
        <v>0</v>
      </c>
      <c r="GH211">
        <v>1.4</v>
      </c>
      <c r="GI211">
        <v>1.3</v>
      </c>
      <c r="GJ211" t="s">
        <v>1234</v>
      </c>
      <c r="GK211">
        <v>1</v>
      </c>
      <c r="GL211">
        <v>2.1</v>
      </c>
      <c r="GM211">
        <v>12</v>
      </c>
      <c r="GN211">
        <v>10.869071146245</v>
      </c>
      <c r="GO211">
        <v>-429.34947233201598</v>
      </c>
      <c r="GP211">
        <v>1.119565217391</v>
      </c>
      <c r="GQ211">
        <v>120</v>
      </c>
      <c r="GR211">
        <v>-100</v>
      </c>
      <c r="GS211">
        <v>10.868701298701</v>
      </c>
      <c r="GT211">
        <v>608.88785930736003</v>
      </c>
      <c r="GU211">
        <v>0.84978354978199999</v>
      </c>
      <c r="GV211">
        <v>80</v>
      </c>
      <c r="GW211">
        <v>-120</v>
      </c>
      <c r="GX211">
        <v>-4.4000000000000004</v>
      </c>
      <c r="GY211">
        <v>-4.4000000000000004</v>
      </c>
      <c r="GZ211">
        <v>-8</v>
      </c>
      <c r="HA211" t="s">
        <v>1513</v>
      </c>
      <c r="HB211">
        <v>0</v>
      </c>
      <c r="HC211" t="s">
        <v>1234</v>
      </c>
      <c r="HD211">
        <v>1</v>
      </c>
      <c r="HE211">
        <v>2.5099999999999998</v>
      </c>
      <c r="HF211">
        <v>12</v>
      </c>
      <c r="HG211">
        <v>1</v>
      </c>
      <c r="HH211">
        <v>367.25</v>
      </c>
      <c r="HI211">
        <v>183.75</v>
      </c>
      <c r="HJ211">
        <v>-183.5</v>
      </c>
      <c r="HK211">
        <v>1084.63333333333</v>
      </c>
      <c r="HL211">
        <v>-1081.63333333333</v>
      </c>
      <c r="HM211">
        <v>55.568355520372997</v>
      </c>
      <c r="HN211">
        <v>-55.414658357066003</v>
      </c>
      <c r="HO211">
        <v>2166.2666666666601</v>
      </c>
      <c r="HP211">
        <v>110.98301387743901</v>
      </c>
      <c r="HQ211">
        <v>47.112630208333002</v>
      </c>
      <c r="HR211">
        <v>992</v>
      </c>
      <c r="HS211">
        <v>-989</v>
      </c>
      <c r="HT211">
        <v>50.822528666716998</v>
      </c>
      <c r="HU211">
        <v>-50.668831503409997</v>
      </c>
      <c r="HV211">
        <v>1981</v>
      </c>
      <c r="HW211">
        <v>101.491360170127</v>
      </c>
      <c r="HX211">
        <v>-0.15307925290300001</v>
      </c>
      <c r="HY211">
        <v>0.185386168602</v>
      </c>
      <c r="HZ211">
        <v>3.6185346159949998</v>
      </c>
      <c r="IA211">
        <v>0.276354963023</v>
      </c>
      <c r="IB211">
        <v>183.625</v>
      </c>
      <c r="IC211">
        <v>0</v>
      </c>
      <c r="ID211">
        <v>1.5</v>
      </c>
      <c r="IE211">
        <v>7.6848581653E-2</v>
      </c>
      <c r="IF211">
        <v>1.5</v>
      </c>
      <c r="IG211">
        <v>0.185386168602</v>
      </c>
      <c r="IH211">
        <v>0.8</v>
      </c>
      <c r="II211">
        <v>0.185386168602</v>
      </c>
      <c r="IJ211">
        <v>0.8</v>
      </c>
      <c r="IK211">
        <v>0</v>
      </c>
      <c r="IL211">
        <v>25.941400000000002</v>
      </c>
      <c r="IM211">
        <v>25.941400000000002</v>
      </c>
      <c r="IN211">
        <v>50.034463800171999</v>
      </c>
      <c r="IO211">
        <v>0</v>
      </c>
      <c r="IP211">
        <v>1.4</v>
      </c>
      <c r="IQ211">
        <v>2.5099999999999998</v>
      </c>
      <c r="IR211" t="s">
        <v>1234</v>
      </c>
      <c r="IS211">
        <v>1</v>
      </c>
      <c r="IT211">
        <v>2.1</v>
      </c>
      <c r="IU211">
        <v>12</v>
      </c>
      <c r="IV211">
        <v>34.332142857142998</v>
      </c>
      <c r="IW211">
        <v>-4011.8928571428501</v>
      </c>
      <c r="IX211">
        <v>2.035714285714</v>
      </c>
      <c r="IY211">
        <v>120</v>
      </c>
      <c r="IZ211">
        <v>60</v>
      </c>
      <c r="JA211">
        <v>34.360839160838999</v>
      </c>
      <c r="JB211">
        <v>-1796.67948717948</v>
      </c>
      <c r="JC211">
        <v>1.420745920746</v>
      </c>
      <c r="JD211">
        <v>110</v>
      </c>
      <c r="JE211">
        <v>0</v>
      </c>
      <c r="JF211">
        <v>85</v>
      </c>
      <c r="JG211">
        <v>46.75</v>
      </c>
      <c r="JH211">
        <v>46.75</v>
      </c>
      <c r="JI211">
        <v>0</v>
      </c>
      <c r="JJ211" t="s">
        <v>1234</v>
      </c>
      <c r="JK211">
        <v>1</v>
      </c>
      <c r="JL211">
        <v>2.1</v>
      </c>
      <c r="JM211">
        <v>12</v>
      </c>
      <c r="JN211">
        <v>36.417857142857002</v>
      </c>
      <c r="JO211">
        <v>-4103.1785714285697</v>
      </c>
      <c r="JP211">
        <v>0.96428571428499998</v>
      </c>
      <c r="JQ211">
        <v>120</v>
      </c>
      <c r="JR211">
        <v>60</v>
      </c>
      <c r="JS211">
        <v>36.427272727272999</v>
      </c>
      <c r="JT211">
        <v>-1907.54545454545</v>
      </c>
      <c r="JU211">
        <v>0.63636363636399995</v>
      </c>
      <c r="JV211">
        <v>100</v>
      </c>
      <c r="JW211">
        <v>0</v>
      </c>
      <c r="JX211">
        <v>83</v>
      </c>
      <c r="JY211">
        <v>45.65</v>
      </c>
      <c r="JZ211">
        <v>45.65</v>
      </c>
      <c r="KA211">
        <v>0</v>
      </c>
      <c r="KB211" t="s">
        <v>1234</v>
      </c>
      <c r="KC211">
        <v>1</v>
      </c>
      <c r="KD211">
        <v>1129.8</v>
      </c>
      <c r="KE211">
        <v>-1076.4000000000001</v>
      </c>
      <c r="KF211">
        <v>0.19921773142099999</v>
      </c>
      <c r="KG211">
        <v>0.21043024771800001</v>
      </c>
      <c r="KH211">
        <v>0.20482398957</v>
      </c>
      <c r="KI211">
        <v>1.1212516297E-2</v>
      </c>
      <c r="KJ211">
        <v>1.6933462938E-2</v>
      </c>
      <c r="KK211">
        <v>0</v>
      </c>
      <c r="KL211">
        <v>25.941400000000002</v>
      </c>
      <c r="KM211">
        <v>25.941400000000002</v>
      </c>
      <c r="KN211">
        <v>25.941400000000002</v>
      </c>
      <c r="KO211">
        <v>0</v>
      </c>
      <c r="KP211">
        <v>1.4</v>
      </c>
      <c r="KQ211">
        <v>1.3</v>
      </c>
      <c r="KR211" t="s">
        <v>1234</v>
      </c>
      <c r="KS211">
        <v>1</v>
      </c>
      <c r="KT211">
        <v>1115.0999999999999</v>
      </c>
      <c r="KU211">
        <v>-1072.3</v>
      </c>
      <c r="KV211">
        <v>-0.19765319426299999</v>
      </c>
      <c r="KW211">
        <v>-0.21681877444600001</v>
      </c>
      <c r="KX211">
        <v>-0.20723598435500001</v>
      </c>
      <c r="KY211">
        <v>1.9165580182999999E-2</v>
      </c>
      <c r="KZ211">
        <v>1.6174500426999999E-2</v>
      </c>
      <c r="LA211">
        <v>0</v>
      </c>
      <c r="LB211">
        <v>50.933937462171002</v>
      </c>
      <c r="LC211">
        <v>56.303110304976997</v>
      </c>
      <c r="LD211">
        <v>56.724920002394001</v>
      </c>
      <c r="LE211">
        <v>0</v>
      </c>
      <c r="LF211">
        <v>1.4</v>
      </c>
      <c r="LG211">
        <v>1.3</v>
      </c>
      <c r="LH211" t="s">
        <v>1234</v>
      </c>
      <c r="LI211">
        <v>1</v>
      </c>
      <c r="LJ211">
        <v>2.1</v>
      </c>
      <c r="LK211">
        <v>12</v>
      </c>
      <c r="LL211">
        <v>34.367857142856998</v>
      </c>
      <c r="LM211">
        <v>-3194.39778571428</v>
      </c>
      <c r="LN211">
        <v>1.1785714285710001</v>
      </c>
      <c r="LO211">
        <v>120</v>
      </c>
      <c r="LP211">
        <v>60</v>
      </c>
      <c r="LQ211">
        <v>34.381468531468997</v>
      </c>
      <c r="LR211">
        <v>-2592.2972692307599</v>
      </c>
      <c r="LS211">
        <v>1.1573426573429999</v>
      </c>
      <c r="LT211">
        <v>110</v>
      </c>
      <c r="LU211">
        <v>0</v>
      </c>
      <c r="LV211">
        <v>84</v>
      </c>
      <c r="LW211">
        <v>46.2</v>
      </c>
      <c r="LX211">
        <v>46.2</v>
      </c>
      <c r="LY211">
        <v>0</v>
      </c>
      <c r="LZ211" t="s">
        <v>1234</v>
      </c>
      <c r="MA211">
        <v>1</v>
      </c>
      <c r="MB211">
        <v>2.1</v>
      </c>
      <c r="MC211">
        <v>12</v>
      </c>
      <c r="MD211">
        <v>36.424999999999997</v>
      </c>
      <c r="ME211">
        <v>-4895.7078214285702</v>
      </c>
      <c r="MF211">
        <v>1.321428571427</v>
      </c>
      <c r="MG211">
        <v>120</v>
      </c>
      <c r="MH211">
        <v>60</v>
      </c>
      <c r="MI211">
        <v>36.439090909091</v>
      </c>
      <c r="MJ211">
        <v>-1085.19802272727</v>
      </c>
      <c r="MK211">
        <v>1.1181818181809999</v>
      </c>
      <c r="ML211">
        <v>100</v>
      </c>
      <c r="MM211">
        <v>0</v>
      </c>
      <c r="MN211">
        <v>82</v>
      </c>
      <c r="MO211">
        <v>45.1</v>
      </c>
      <c r="MP211">
        <v>45.1</v>
      </c>
      <c r="MQ211">
        <v>0</v>
      </c>
      <c r="MR211" t="s">
        <v>1234</v>
      </c>
      <c r="MS211">
        <v>1</v>
      </c>
      <c r="MT211">
        <v>2.5099999999999998</v>
      </c>
      <c r="MU211">
        <v>12</v>
      </c>
      <c r="MV211">
        <v>1</v>
      </c>
      <c r="MW211">
        <v>640</v>
      </c>
      <c r="MX211">
        <v>320</v>
      </c>
      <c r="MY211">
        <v>-320</v>
      </c>
      <c r="MZ211">
        <v>1260.3</v>
      </c>
      <c r="NA211">
        <v>-1253.5</v>
      </c>
      <c r="NB211">
        <v>20.370104580437001</v>
      </c>
      <c r="NC211">
        <v>-20.260196851208001</v>
      </c>
      <c r="ND211">
        <v>2513.8000000000002</v>
      </c>
      <c r="NE211">
        <v>40.630301431645002</v>
      </c>
      <c r="NF211">
        <v>38.6279296875</v>
      </c>
      <c r="NG211">
        <v>1103.2</v>
      </c>
      <c r="NH211">
        <v>-1096.4000000000001</v>
      </c>
      <c r="NI211">
        <v>17.830912777226001</v>
      </c>
      <c r="NJ211">
        <v>-17.721005047997</v>
      </c>
      <c r="NK211">
        <v>2199.6</v>
      </c>
      <c r="NL211">
        <v>35.551917825223001</v>
      </c>
      <c r="NM211">
        <v>-0.98927077650499995</v>
      </c>
      <c r="NN211">
        <v>0.29096199308999998</v>
      </c>
      <c r="NO211">
        <v>18.001841789416002</v>
      </c>
      <c r="NP211">
        <v>5.5549871601999999E-2</v>
      </c>
      <c r="NQ211">
        <v>320</v>
      </c>
      <c r="NR211">
        <v>133.69851669485101</v>
      </c>
      <c r="NS211">
        <v>137.09851669485101</v>
      </c>
      <c r="NT211">
        <v>5.4953864614000002E-2</v>
      </c>
      <c r="NU211">
        <v>137.09851669485101</v>
      </c>
      <c r="NV211">
        <v>0.29096199308999998</v>
      </c>
      <c r="NW211">
        <v>0.9</v>
      </c>
      <c r="NX211">
        <v>0.29096199308999998</v>
      </c>
      <c r="NY211">
        <v>0.9</v>
      </c>
      <c r="NZ211">
        <v>0</v>
      </c>
      <c r="OA211">
        <v>0.29096199308999998</v>
      </c>
      <c r="OB211">
        <v>25.941400000000002</v>
      </c>
      <c r="OC211">
        <v>41.046983670293997</v>
      </c>
      <c r="OD211">
        <v>28.959526763172999</v>
      </c>
      <c r="OE211">
        <v>0</v>
      </c>
      <c r="OF211">
        <v>1.4</v>
      </c>
      <c r="OG211">
        <v>2.5099999999999998</v>
      </c>
      <c r="OH211" t="s">
        <v>1234</v>
      </c>
      <c r="OI211">
        <v>1</v>
      </c>
      <c r="OJ211">
        <v>2.5099999999999998</v>
      </c>
      <c r="OK211">
        <v>12</v>
      </c>
      <c r="OL211">
        <v>1</v>
      </c>
      <c r="OM211">
        <v>640</v>
      </c>
      <c r="ON211">
        <v>320</v>
      </c>
      <c r="OO211">
        <v>-320</v>
      </c>
      <c r="OP211">
        <v>1253.95</v>
      </c>
      <c r="OQ211">
        <v>-1238.1500000000001</v>
      </c>
      <c r="OR211">
        <v>19.133758544921999</v>
      </c>
      <c r="OS211">
        <v>-18.892669677733998</v>
      </c>
      <c r="OT211">
        <v>2492.1</v>
      </c>
      <c r="OU211">
        <v>38.026428222656001</v>
      </c>
      <c r="OV211">
        <v>39.15771484375</v>
      </c>
      <c r="OW211">
        <v>1095</v>
      </c>
      <c r="OX211">
        <v>-1079.2</v>
      </c>
      <c r="OY211">
        <v>16.708374023438001</v>
      </c>
      <c r="OZ211">
        <v>-16.46728515625</v>
      </c>
      <c r="PA211">
        <v>2174.1999999999998</v>
      </c>
      <c r="PB211">
        <v>33.175659179687997</v>
      </c>
      <c r="PC211">
        <v>-2.3254530401990001</v>
      </c>
      <c r="PD211">
        <v>0.29436114432900001</v>
      </c>
      <c r="PE211">
        <v>19.291251954741998</v>
      </c>
      <c r="PF211">
        <v>5.1836967467999998E-2</v>
      </c>
      <c r="PG211">
        <v>320</v>
      </c>
      <c r="PH211">
        <v>136.22865914211999</v>
      </c>
      <c r="PI211">
        <v>144.12865914212</v>
      </c>
      <c r="PJ211">
        <v>0.12054443359399999</v>
      </c>
      <c r="PK211">
        <v>144.12865914212</v>
      </c>
      <c r="PL211">
        <v>0.29436114432900001</v>
      </c>
      <c r="PM211">
        <v>0.9</v>
      </c>
      <c r="PN211">
        <v>0.29436114432900001</v>
      </c>
      <c r="PO211">
        <v>0.9</v>
      </c>
      <c r="PP211">
        <v>0</v>
      </c>
      <c r="PQ211">
        <v>0.29436114432900001</v>
      </c>
      <c r="PR211">
        <v>66.791491349824</v>
      </c>
      <c r="PS211">
        <v>25.941400000000002</v>
      </c>
      <c r="PT211">
        <v>28.959526763172999</v>
      </c>
      <c r="PU211">
        <v>0</v>
      </c>
      <c r="PV211">
        <v>1.4</v>
      </c>
      <c r="PW211">
        <v>2.5099999999999998</v>
      </c>
      <c r="PX211" t="s">
        <v>1234</v>
      </c>
      <c r="PY211">
        <v>0</v>
      </c>
      <c r="PZ211">
        <v>25.941400000000002</v>
      </c>
      <c r="QA211">
        <v>25.941400000000002</v>
      </c>
      <c r="QB211">
        <v>54.048737521505998</v>
      </c>
      <c r="QC211">
        <v>1</v>
      </c>
      <c r="QD211">
        <v>1.4</v>
      </c>
      <c r="QE211">
        <v>512</v>
      </c>
      <c r="QF211">
        <v>1</v>
      </c>
      <c r="QG211">
        <v>1.94</v>
      </c>
      <c r="QH211">
        <v>183.32916498184201</v>
      </c>
      <c r="QI211">
        <v>1023</v>
      </c>
      <c r="QJ211">
        <v>889</v>
      </c>
      <c r="QK211">
        <v>30.148</v>
      </c>
      <c r="QL211">
        <v>317</v>
      </c>
      <c r="QM211">
        <v>304</v>
      </c>
      <c r="QN211">
        <v>-183.71850252151501</v>
      </c>
      <c r="QO211">
        <v>-1023</v>
      </c>
      <c r="QP211">
        <v>-894</v>
      </c>
      <c r="QQ211">
        <v>30.148</v>
      </c>
      <c r="QR211">
        <v>423</v>
      </c>
      <c r="QS211">
        <v>377</v>
      </c>
      <c r="QT211">
        <v>-183.507859706879</v>
      </c>
      <c r="QU211">
        <v>367.04766750335699</v>
      </c>
      <c r="QV211">
        <v>168.81096227361999</v>
      </c>
      <c r="QW211">
        <v>2</v>
      </c>
      <c r="QX211">
        <v>819</v>
      </c>
      <c r="QY211">
        <v>29.840199999999999</v>
      </c>
      <c r="QZ211">
        <v>309</v>
      </c>
      <c r="RA211">
        <v>296</v>
      </c>
      <c r="RB211">
        <v>-144.825484154017</v>
      </c>
      <c r="RC211">
        <v>-294</v>
      </c>
      <c r="RD211">
        <v>-753</v>
      </c>
      <c r="RE211">
        <v>30.250599999999999</v>
      </c>
      <c r="RF211">
        <v>398</v>
      </c>
      <c r="RG211">
        <v>350</v>
      </c>
      <c r="RH211">
        <v>314.263224601746</v>
      </c>
      <c r="RI211">
        <v>29.840199999999999</v>
      </c>
      <c r="RJ211">
        <v>3.938170192471</v>
      </c>
      <c r="RK211">
        <v>0.19919405525200001</v>
      </c>
      <c r="RL211">
        <v>2.349479514645</v>
      </c>
      <c r="RM211">
        <v>0.99601972565800001</v>
      </c>
      <c r="RN211">
        <v>3.183213049596</v>
      </c>
      <c r="RO211">
        <v>0.19901669298899999</v>
      </c>
      <c r="RP211">
        <v>3.6018540000000002E-6</v>
      </c>
      <c r="RQ211">
        <v>2.1572737646700002</v>
      </c>
      <c r="RR211">
        <v>0.72991733961899996</v>
      </c>
      <c r="RS211">
        <v>3.193546186227</v>
      </c>
      <c r="RT211">
        <v>0.19860818844100001</v>
      </c>
      <c r="RU211">
        <v>3.5204179999999999E-6</v>
      </c>
      <c r="RV211">
        <v>1.0850000000000001E-9</v>
      </c>
      <c r="RW211">
        <v>2.144492766775</v>
      </c>
      <c r="RX211">
        <v>0.72528844644000001</v>
      </c>
      <c r="RY211">
        <v>4.1465163230900002</v>
      </c>
      <c r="RZ211">
        <v>352.77605056762701</v>
      </c>
      <c r="SA211">
        <v>38.512825965880999</v>
      </c>
      <c r="SB211">
        <v>328.53484153747598</v>
      </c>
      <c r="SC211">
        <v>14.27161693573</v>
      </c>
      <c r="SD211">
        <v>2</v>
      </c>
      <c r="SE211">
        <v>2</v>
      </c>
      <c r="SF211">
        <v>0</v>
      </c>
      <c r="SG211">
        <v>4.5480413763719998</v>
      </c>
      <c r="SH211">
        <v>1.092694732832</v>
      </c>
      <c r="SI211">
        <v>4.5735836029049999</v>
      </c>
      <c r="SJ211">
        <v>25.941400000000002</v>
      </c>
      <c r="SK211">
        <v>25.941400000000002</v>
      </c>
      <c r="SL211">
        <v>56.724920002394001</v>
      </c>
      <c r="SM211">
        <v>1</v>
      </c>
      <c r="SN211">
        <v>1.4</v>
      </c>
      <c r="SO211" t="s">
        <v>1234</v>
      </c>
      <c r="SP211">
        <v>3000</v>
      </c>
      <c r="SQ211">
        <v>1</v>
      </c>
      <c r="SR211">
        <v>1.5</v>
      </c>
      <c r="SS211">
        <v>4.1394780151000003E-2</v>
      </c>
      <c r="ST211">
        <v>4.7582487716000002E-2</v>
      </c>
      <c r="SU211">
        <v>7.4433169429030004</v>
      </c>
      <c r="SV211">
        <v>8.4387820553940003</v>
      </c>
      <c r="SW211">
        <v>8.4973053809529997</v>
      </c>
      <c r="SX211">
        <v>9.8901210298730007</v>
      </c>
      <c r="SY211">
        <v>4.4249517741999998E-2</v>
      </c>
      <c r="SZ211">
        <v>-19.321187343374</v>
      </c>
      <c r="TA211">
        <v>-8.6587577683000003E-2</v>
      </c>
      <c r="TB211">
        <v>-5.8067520700000005E-4</v>
      </c>
      <c r="TC211">
        <v>8.046224E-6</v>
      </c>
      <c r="TD211">
        <v>7.9764418209650003</v>
      </c>
      <c r="TE211">
        <v>4.1029680467179999</v>
      </c>
      <c r="TF211">
        <v>7.0576386601919996</v>
      </c>
      <c r="TG211">
        <v>9.3573304199489993</v>
      </c>
      <c r="TH211">
        <v>20.930366281409999</v>
      </c>
      <c r="TI211">
        <v>1003</v>
      </c>
      <c r="TJ211">
        <v>-17.951814156748</v>
      </c>
      <c r="TK211">
        <v>2803</v>
      </c>
      <c r="TL211">
        <v>-10.699020566192999</v>
      </c>
      <c r="TM211">
        <v>-42.152070994576</v>
      </c>
      <c r="TN211">
        <v>0</v>
      </c>
      <c r="TO211">
        <v>25.941400000000002</v>
      </c>
      <c r="TP211">
        <v>25.941400000000002</v>
      </c>
      <c r="TQ211">
        <v>50.034463800171999</v>
      </c>
      <c r="TR211">
        <v>1</v>
      </c>
      <c r="TS211">
        <v>1.4</v>
      </c>
      <c r="TT211" t="s">
        <v>1234</v>
      </c>
      <c r="TU211">
        <v>3650</v>
      </c>
      <c r="TV211">
        <v>1</v>
      </c>
      <c r="TW211">
        <v>3.2</v>
      </c>
      <c r="TX211">
        <v>99.235294117647001</v>
      </c>
      <c r="TY211">
        <v>32.329524715127</v>
      </c>
      <c r="TZ211">
        <v>16.137254901961001</v>
      </c>
      <c r="UA211">
        <v>72.637254901961001</v>
      </c>
      <c r="UB211">
        <v>21.932858374355</v>
      </c>
      <c r="UC211">
        <v>0.72549019607800003</v>
      </c>
      <c r="UD211">
        <v>106.909978542318</v>
      </c>
      <c r="UE211">
        <v>61.601811586238</v>
      </c>
      <c r="UF211">
        <v>315.66064899097</v>
      </c>
      <c r="UG211">
        <v>-0.33820794029500001</v>
      </c>
      <c r="UH211">
        <v>1.5817416900000001E-3</v>
      </c>
      <c r="UI211">
        <v>283.18901702430202</v>
      </c>
      <c r="UJ211">
        <v>-0.21155380515800001</v>
      </c>
      <c r="UK211">
        <v>1.717107011E-3</v>
      </c>
      <c r="UL211">
        <v>1.686812959249</v>
      </c>
      <c r="UM211">
        <v>0.89080555398200001</v>
      </c>
      <c r="UN211">
        <v>1.9108041348710001</v>
      </c>
      <c r="UO211">
        <v>0.99605369517999998</v>
      </c>
      <c r="UP211">
        <v>155.301149464074</v>
      </c>
      <c r="UQ211">
        <v>-0.23361093762499999</v>
      </c>
      <c r="UR211">
        <v>1.6419780000000001E-3</v>
      </c>
      <c r="US211">
        <v>219.78372711042499</v>
      </c>
      <c r="UT211">
        <v>-0.19318155628399999</v>
      </c>
      <c r="UU211">
        <v>1.5679859999999999E-3</v>
      </c>
      <c r="UV211">
        <v>-29.832524743116</v>
      </c>
      <c r="UW211">
        <v>5.7862640040509996</v>
      </c>
      <c r="UX211">
        <v>2.2718133788879999</v>
      </c>
      <c r="UY211">
        <v>16.812914352220002</v>
      </c>
      <c r="UZ211">
        <v>10.856450703779</v>
      </c>
      <c r="VA211">
        <v>3.198640986449</v>
      </c>
      <c r="VB211">
        <v>2.1477178090789999</v>
      </c>
      <c r="VC211">
        <v>71.137048616152001</v>
      </c>
      <c r="VD211">
        <v>61.601811586238</v>
      </c>
      <c r="VE211">
        <v>35.772929926166</v>
      </c>
      <c r="VF211">
        <v>0</v>
      </c>
      <c r="VG211">
        <v>254</v>
      </c>
      <c r="VH211">
        <v>4.9490687082239999</v>
      </c>
      <c r="VI211">
        <v>3.1957172525150002</v>
      </c>
      <c r="VJ211">
        <v>0.930682956595</v>
      </c>
      <c r="VK211">
        <v>0.62490425432399999</v>
      </c>
      <c r="VL211">
        <v>0.496532192953</v>
      </c>
      <c r="VM211">
        <v>0.26221854224500002</v>
      </c>
      <c r="VN211">
        <v>0.55597137948599995</v>
      </c>
      <c r="VO211">
        <v>0.28981376837400002</v>
      </c>
      <c r="VP211">
        <v>29.21101473429</v>
      </c>
      <c r="VQ211">
        <v>9.5165558907560008</v>
      </c>
      <c r="VR211">
        <v>21.134680458836002</v>
      </c>
      <c r="VS211">
        <v>6.381628186755</v>
      </c>
      <c r="VT211">
        <v>4.7501808192689996</v>
      </c>
      <c r="VU211">
        <v>0.21109007341800001</v>
      </c>
      <c r="VV211">
        <v>1.6835829071620001</v>
      </c>
      <c r="VW211">
        <v>0.66101134864900002</v>
      </c>
      <c r="VX211">
        <v>108</v>
      </c>
      <c r="VY211">
        <v>32.897303854012002</v>
      </c>
      <c r="VZ211">
        <v>74</v>
      </c>
      <c r="WA211">
        <v>22.444408050343998</v>
      </c>
      <c r="WB211">
        <v>19.517909633674002</v>
      </c>
      <c r="WC211">
        <v>11.137901170038999</v>
      </c>
      <c r="WD211">
        <v>11.741652739401999</v>
      </c>
      <c r="WE211">
        <v>6.0612980530350002</v>
      </c>
      <c r="WF211">
        <v>4.6203643817950004</v>
      </c>
      <c r="WG211">
        <v>2.6219380188939998</v>
      </c>
      <c r="WH211">
        <v>2.2314114339929998</v>
      </c>
      <c r="WI211">
        <v>1.0924807610189999</v>
      </c>
      <c r="WJ211" t="s">
        <v>1234</v>
      </c>
      <c r="WK211">
        <v>1</v>
      </c>
      <c r="WL211">
        <v>1.8</v>
      </c>
      <c r="WM211">
        <v>1.85</v>
      </c>
      <c r="WN211">
        <v>0.40747552999999997</v>
      </c>
      <c r="WO211">
        <v>0.36498892999999999</v>
      </c>
      <c r="WP211">
        <v>0.40755409999999997</v>
      </c>
      <c r="WQ211">
        <v>1.1164051742609999</v>
      </c>
      <c r="WR211">
        <v>5</v>
      </c>
      <c r="WS211">
        <v>155</v>
      </c>
      <c r="WT211">
        <v>0.3676565</v>
      </c>
      <c r="WU211">
        <v>0.36978169999999999</v>
      </c>
      <c r="WV211">
        <v>1.1082419051479999</v>
      </c>
      <c r="WW211">
        <v>0.40755409999999997</v>
      </c>
      <c r="WX211">
        <v>-7.0840000000000003E-6</v>
      </c>
      <c r="WY211">
        <v>-1.7260000000000001E-6</v>
      </c>
      <c r="WZ211">
        <v>1.5983439174809999</v>
      </c>
      <c r="XA211">
        <v>0.181114542421</v>
      </c>
      <c r="XB211">
        <v>4.4579775599670004</v>
      </c>
      <c r="XC211">
        <v>-246.74907258681301</v>
      </c>
      <c r="XD211">
        <v>-125.97591523186701</v>
      </c>
      <c r="XE211">
        <v>65</v>
      </c>
      <c r="XF211">
        <v>-115</v>
      </c>
      <c r="XG211">
        <v>0.8</v>
      </c>
      <c r="XH211">
        <v>1.9932697000000002E-5</v>
      </c>
      <c r="XI211">
        <v>4.6649710000000001E-6</v>
      </c>
      <c r="XJ211">
        <v>3.36131236153</v>
      </c>
      <c r="XK211">
        <v>1.4618023087E-2</v>
      </c>
      <c r="XL211">
        <v>-9.486412E-5</v>
      </c>
      <c r="XM211">
        <v>7.1559999999999997E-9</v>
      </c>
      <c r="XN211">
        <v>1.3714177480180001</v>
      </c>
      <c r="XO211">
        <v>5.9641634419999997E-3</v>
      </c>
      <c r="XP211">
        <v>-3.8704626E-5</v>
      </c>
      <c r="XQ211">
        <v>2.9199999999999998E-9</v>
      </c>
      <c r="XR211">
        <v>-10.697947214076001</v>
      </c>
      <c r="XS211">
        <v>-42.787878787879002</v>
      </c>
      <c r="XT211">
        <v>168.74937499999999</v>
      </c>
      <c r="XU211">
        <v>-144.730625</v>
      </c>
      <c r="XV211">
        <v>-10.697947214076001</v>
      </c>
      <c r="XW211">
        <v>-42.787878787879002</v>
      </c>
      <c r="XX211">
        <v>168.74937499999999</v>
      </c>
      <c r="XY211">
        <v>-144.730625</v>
      </c>
      <c r="XZ211">
        <v>0</v>
      </c>
      <c r="YA211">
        <v>10</v>
      </c>
      <c r="YB211">
        <v>12</v>
      </c>
      <c r="YC211">
        <v>1</v>
      </c>
      <c r="YD211">
        <v>0</v>
      </c>
      <c r="YE211" t="s">
        <v>1234</v>
      </c>
      <c r="YF211">
        <v>1</v>
      </c>
      <c r="YG211">
        <v>0.25</v>
      </c>
      <c r="YH211">
        <v>3.9876302079999999E-3</v>
      </c>
      <c r="YI211">
        <v>7.323201459E-3</v>
      </c>
      <c r="YJ211">
        <v>0</v>
      </c>
      <c r="YK211">
        <v>1.1000000000000001</v>
      </c>
      <c r="YL211" t="s">
        <v>1234</v>
      </c>
      <c r="YM211">
        <v>1</v>
      </c>
      <c r="YN211">
        <v>0.5</v>
      </c>
      <c r="YO211">
        <v>1.6888020832999999E-2</v>
      </c>
      <c r="YP211">
        <v>2.1824296776E-2</v>
      </c>
      <c r="YQ211">
        <v>0</v>
      </c>
      <c r="YR211">
        <v>1.1000000000000001</v>
      </c>
      <c r="YS211" t="s">
        <v>1234</v>
      </c>
      <c r="YT211">
        <v>1</v>
      </c>
      <c r="YU211">
        <v>3.7</v>
      </c>
      <c r="YV211">
        <v>4.3000001907350001</v>
      </c>
      <c r="YW211">
        <v>2.1943711367519998</v>
      </c>
      <c r="YX211">
        <v>-0.46338578426499999</v>
      </c>
      <c r="YY211">
        <v>1.050911833334</v>
      </c>
      <c r="YZ211">
        <v>0.99378564727700003</v>
      </c>
      <c r="ZA211">
        <v>2.588036450473</v>
      </c>
      <c r="ZB211">
        <v>-0.86339676741399995</v>
      </c>
      <c r="ZC211">
        <v>1.2753514553209999</v>
      </c>
      <c r="ZD211">
        <v>0.99385802143000002</v>
      </c>
      <c r="ZE211">
        <v>1.9975442019380001</v>
      </c>
      <c r="ZF211">
        <v>-0.26339340571199998</v>
      </c>
      <c r="ZG211">
        <v>0.98153549569700005</v>
      </c>
      <c r="ZH211">
        <v>0.99374955695800005</v>
      </c>
      <c r="ZI211" t="s">
        <v>1234</v>
      </c>
      <c r="ZJ211">
        <v>1</v>
      </c>
      <c r="ZK211">
        <v>1.94</v>
      </c>
      <c r="ZL211">
        <v>181.829810142517</v>
      </c>
      <c r="ZM211">
        <v>1023</v>
      </c>
      <c r="ZN211">
        <v>889</v>
      </c>
      <c r="ZO211">
        <v>32.046100000000003</v>
      </c>
      <c r="ZP211">
        <v>323</v>
      </c>
      <c r="ZQ211">
        <v>201</v>
      </c>
      <c r="ZR211">
        <v>-182.07967281341601</v>
      </c>
      <c r="ZS211">
        <v>-1023</v>
      </c>
      <c r="ZT211">
        <v>-896</v>
      </c>
      <c r="ZU211">
        <v>32.148699999999998</v>
      </c>
      <c r="ZV211">
        <v>310</v>
      </c>
      <c r="ZW211">
        <v>216</v>
      </c>
      <c r="ZX211">
        <v>-181.74660205841101</v>
      </c>
      <c r="ZY211">
        <v>363.90948295593302</v>
      </c>
      <c r="ZZ211">
        <v>164.206977368792</v>
      </c>
      <c r="AAA211">
        <v>227</v>
      </c>
      <c r="AAB211">
        <v>816</v>
      </c>
      <c r="AAC211">
        <v>32.148699999999998</v>
      </c>
      <c r="AAD211">
        <v>320</v>
      </c>
      <c r="AAE211">
        <v>199</v>
      </c>
      <c r="AAF211">
        <v>-132.33934129286101</v>
      </c>
      <c r="AAG211">
        <v>2</v>
      </c>
      <c r="AAH211">
        <v>-669</v>
      </c>
      <c r="AAI211">
        <v>32.046100000000003</v>
      </c>
      <c r="AAJ211">
        <v>312</v>
      </c>
      <c r="AAK211">
        <v>215</v>
      </c>
      <c r="AAL211">
        <v>297.66881465911899</v>
      </c>
      <c r="AAM211">
        <v>32.046100000000003</v>
      </c>
      <c r="AAN211">
        <v>0.171619930734</v>
      </c>
      <c r="AAO211">
        <v>0.20000665773599999</v>
      </c>
      <c r="AAP211">
        <v>2.212875984059</v>
      </c>
      <c r="AAQ211">
        <v>0.82223488028000002</v>
      </c>
      <c r="AAR211">
        <v>-0.34839690704699999</v>
      </c>
      <c r="AAS211">
        <v>0.199560153469</v>
      </c>
      <c r="AAT211">
        <v>2.8945820000000001E-6</v>
      </c>
      <c r="AAU211">
        <v>1.5198577016549999</v>
      </c>
      <c r="AAV211">
        <v>0.66990173831900002</v>
      </c>
      <c r="AAW211">
        <v>-0.38154519017299998</v>
      </c>
      <c r="AAX211">
        <v>0.19997701667699999</v>
      </c>
      <c r="AAY211">
        <v>3.1950319999999999E-6</v>
      </c>
      <c r="AAZ211">
        <v>-1.3250000000000001E-9</v>
      </c>
      <c r="ABA211">
        <v>1.5612124654240001</v>
      </c>
      <c r="ABB211">
        <v>0.664783382832</v>
      </c>
      <c r="ABC211">
        <v>-2.8185844421390001</v>
      </c>
      <c r="ABD211">
        <v>347.66960144042997</v>
      </c>
      <c r="ABE211">
        <v>50.000786781311</v>
      </c>
      <c r="ABF211">
        <v>313.90869617462198</v>
      </c>
      <c r="ABG211">
        <v>16.239881515503001</v>
      </c>
      <c r="ABH211">
        <v>2</v>
      </c>
      <c r="ABI211">
        <v>2</v>
      </c>
      <c r="ABJ211">
        <v>0</v>
      </c>
      <c r="ABK211">
        <v>2.5834166750910001</v>
      </c>
      <c r="ABL211">
        <v>0.98026848500700003</v>
      </c>
      <c r="ABM211">
        <v>3.3904910087590001</v>
      </c>
      <c r="ABN211">
        <v>25.941400000000002</v>
      </c>
      <c r="ABO211">
        <v>25.941400000000002</v>
      </c>
      <c r="ABP211">
        <v>48.696372559727997</v>
      </c>
      <c r="ABQ211">
        <v>1</v>
      </c>
      <c r="ABR211">
        <v>1.4</v>
      </c>
      <c r="ABS211" t="s">
        <v>1234</v>
      </c>
      <c r="ABT211">
        <v>3000</v>
      </c>
      <c r="ABU211">
        <v>1</v>
      </c>
      <c r="ABV211">
        <v>1.5</v>
      </c>
      <c r="ABW211">
        <v>4.1281943010000002E-2</v>
      </c>
      <c r="ABX211">
        <v>4.9220330468E-2</v>
      </c>
      <c r="ABY211">
        <v>-1.295448522689</v>
      </c>
      <c r="ABZ211">
        <v>9.8145945144419997</v>
      </c>
      <c r="ACA211">
        <v>9.9112947675930005</v>
      </c>
      <c r="ACB211">
        <v>12.658032585593</v>
      </c>
      <c r="ACC211">
        <v>-5.9707879530000001E-3</v>
      </c>
      <c r="ACD211">
        <v>20.027832055796001</v>
      </c>
      <c r="ACE211">
        <v>-0.11725415274500001</v>
      </c>
      <c r="ACF211">
        <v>-6.8551054599999995E-4</v>
      </c>
      <c r="ACG211">
        <v>8.1050589999999992E-6</v>
      </c>
      <c r="ACH211">
        <v>9.2640385197240001</v>
      </c>
      <c r="ACI211">
        <v>5.6495148729810003</v>
      </c>
      <c r="ACJ211">
        <v>8.732486151841</v>
      </c>
      <c r="ACK211">
        <v>11.829873689456001</v>
      </c>
      <c r="ACL211">
        <v>22.528894255649</v>
      </c>
      <c r="ACM211">
        <v>1303</v>
      </c>
      <c r="ACN211">
        <v>-17.541640312039</v>
      </c>
      <c r="ACO211">
        <v>3103</v>
      </c>
      <c r="ACP211">
        <v>29.015007762635999</v>
      </c>
      <c r="ACQ211">
        <v>0.63634446936199995</v>
      </c>
      <c r="ACR211">
        <v>0</v>
      </c>
      <c r="ACS211">
        <v>25.941400000000002</v>
      </c>
      <c r="ACT211">
        <v>25.941400000000002</v>
      </c>
      <c r="ACU211">
        <v>36.319028585616998</v>
      </c>
      <c r="ACV211">
        <v>1</v>
      </c>
      <c r="ACW211">
        <v>1.4</v>
      </c>
      <c r="ACX211" t="s">
        <v>1234</v>
      </c>
      <c r="ACY211">
        <v>3350</v>
      </c>
      <c r="ACZ211">
        <v>1</v>
      </c>
      <c r="ADA211">
        <v>0.16</v>
      </c>
      <c r="ADB211">
        <v>6.097005208E-3</v>
      </c>
      <c r="ADC211">
        <v>3.7439136239999999E-3</v>
      </c>
      <c r="ADD211">
        <v>0</v>
      </c>
      <c r="ADE211">
        <v>1.1000000000000001</v>
      </c>
      <c r="ADF211" t="s">
        <v>1234</v>
      </c>
      <c r="ADG211">
        <v>1</v>
      </c>
      <c r="ADH211">
        <v>0.12333333333300001</v>
      </c>
      <c r="ADI211">
        <v>8.6360677079999996E-3</v>
      </c>
      <c r="ADJ211">
        <v>6.0979730562999997E-2</v>
      </c>
      <c r="ADK211">
        <v>0</v>
      </c>
      <c r="ADL211">
        <v>1.1000000000000001</v>
      </c>
      <c r="ADM211" t="s">
        <v>1234</v>
      </c>
      <c r="ADN211">
        <v>1</v>
      </c>
      <c r="ADO211">
        <v>3.7</v>
      </c>
      <c r="ADP211">
        <v>4.3000001907350001</v>
      </c>
      <c r="ADQ211">
        <v>2.3940082029859999</v>
      </c>
      <c r="ADR211">
        <v>-0.200841383501</v>
      </c>
      <c r="ADS211">
        <v>1.389733381438</v>
      </c>
      <c r="ADT211">
        <v>0.98751935468499996</v>
      </c>
      <c r="ADU211">
        <v>3.0298879796809999</v>
      </c>
      <c r="ADV211">
        <v>-1.000242319974</v>
      </c>
      <c r="ADW211">
        <v>1.689356733114</v>
      </c>
      <c r="ADX211">
        <v>0.98766601805999998</v>
      </c>
      <c r="ADY211">
        <v>3.619167154486</v>
      </c>
      <c r="ADZ211">
        <v>-1.599870941856</v>
      </c>
      <c r="AEA211">
        <v>2.0940469993609998</v>
      </c>
      <c r="AEB211">
        <v>0.98777635850000001</v>
      </c>
      <c r="AEC211" t="s">
        <v>1234</v>
      </c>
      <c r="AED211">
        <v>1</v>
      </c>
      <c r="AEE211">
        <v>3.5</v>
      </c>
      <c r="AEF211">
        <v>205.1875</v>
      </c>
      <c r="AEG211">
        <v>0.28125</v>
      </c>
      <c r="AEH211">
        <v>1</v>
      </c>
      <c r="AEI211">
        <v>705</v>
      </c>
      <c r="AEJ211">
        <v>117</v>
      </c>
      <c r="AEK211">
        <v>385</v>
      </c>
      <c r="AEL211">
        <v>38.550615025169002</v>
      </c>
      <c r="AEM211">
        <v>32.353900000000003</v>
      </c>
      <c r="AEN211">
        <v>46.375</v>
      </c>
      <c r="AEO211">
        <v>233.9375</v>
      </c>
      <c r="AEP211">
        <v>6.25E-2</v>
      </c>
      <c r="AEQ211">
        <v>0</v>
      </c>
      <c r="AER211">
        <v>803</v>
      </c>
      <c r="AES211">
        <v>116</v>
      </c>
      <c r="AET211">
        <v>506</v>
      </c>
      <c r="AEU211">
        <v>38.468062987354003</v>
      </c>
      <c r="AEV211">
        <v>32.713000000000001</v>
      </c>
      <c r="AEW211">
        <v>46.8125</v>
      </c>
      <c r="AEX211">
        <v>237.9375</v>
      </c>
      <c r="AEY211">
        <v>3.125E-2</v>
      </c>
      <c r="AEZ211">
        <v>0</v>
      </c>
      <c r="AFA211">
        <v>817</v>
      </c>
      <c r="AFB211">
        <v>116</v>
      </c>
      <c r="AFC211">
        <v>548</v>
      </c>
      <c r="AFD211">
        <v>38.450719626678001</v>
      </c>
      <c r="AFE211">
        <v>32.456499999999998</v>
      </c>
      <c r="AFF211">
        <v>46.875</v>
      </c>
      <c r="AFG211">
        <v>-273.5625</v>
      </c>
      <c r="AFH211">
        <v>0</v>
      </c>
      <c r="AFI211">
        <v>0</v>
      </c>
      <c r="AFJ211">
        <v>-940</v>
      </c>
      <c r="AFK211">
        <v>70</v>
      </c>
      <c r="AFL211">
        <v>-217</v>
      </c>
      <c r="AFM211">
        <v>35.118379289163997</v>
      </c>
      <c r="AFN211">
        <v>32.559100000000001</v>
      </c>
      <c r="AFO211">
        <v>45.0625</v>
      </c>
      <c r="AFP211">
        <v>-285.4375</v>
      </c>
      <c r="AFQ211">
        <v>-6.25E-2</v>
      </c>
      <c r="AFR211">
        <v>0</v>
      </c>
      <c r="AFS211">
        <v>-981</v>
      </c>
      <c r="AFT211">
        <v>68</v>
      </c>
      <c r="AFU211">
        <v>-215</v>
      </c>
      <c r="AFV211">
        <v>35.107076196729999</v>
      </c>
      <c r="AFW211">
        <v>32.456499999999998</v>
      </c>
      <c r="AFX211">
        <v>45.0625</v>
      </c>
      <c r="AFY211">
        <v>478.75</v>
      </c>
      <c r="AFZ211">
        <v>519.375</v>
      </c>
      <c r="AGA211">
        <v>-305.875</v>
      </c>
      <c r="AGB211">
        <v>-3.53125</v>
      </c>
      <c r="AGC211">
        <v>-12</v>
      </c>
      <c r="AGD211">
        <v>-1051</v>
      </c>
      <c r="AGE211">
        <v>-224</v>
      </c>
      <c r="AGF211">
        <v>-1023</v>
      </c>
      <c r="AGG211">
        <v>35.118379289163997</v>
      </c>
      <c r="AGH211">
        <v>32.559100000000001</v>
      </c>
      <c r="AGI211">
        <v>45.3125</v>
      </c>
      <c r="AGJ211">
        <v>5.0435487026189998</v>
      </c>
      <c r="AGK211">
        <v>2.7715502624620001</v>
      </c>
      <c r="AGL211">
        <v>6.4074357872440002</v>
      </c>
      <c r="AGM211">
        <v>2.8415961859899999</v>
      </c>
      <c r="AGN211">
        <v>0</v>
      </c>
      <c r="AGO211">
        <v>44.782300178168001</v>
      </c>
      <c r="AGP211">
        <v>64.314318355153006</v>
      </c>
      <c r="AGQ211">
        <v>25.941400000000002</v>
      </c>
      <c r="AGR211">
        <v>1</v>
      </c>
      <c r="AGS211">
        <v>1.4</v>
      </c>
      <c r="AGT211" t="s">
        <v>1234</v>
      </c>
      <c r="AGU211">
        <v>1</v>
      </c>
      <c r="AGV211">
        <v>3.5</v>
      </c>
      <c r="AGW211">
        <v>6.25E-2</v>
      </c>
      <c r="AGX211">
        <v>205.4375</v>
      </c>
      <c r="AGY211">
        <v>697</v>
      </c>
      <c r="AGZ211">
        <v>0</v>
      </c>
      <c r="AHA211">
        <v>-317</v>
      </c>
      <c r="AHB211">
        <v>-111</v>
      </c>
      <c r="AHC211">
        <v>35.437083426138003</v>
      </c>
      <c r="AHD211">
        <v>33.225999999999999</v>
      </c>
      <c r="AHE211">
        <v>56.6875</v>
      </c>
      <c r="AHF211">
        <v>9.375E-2</v>
      </c>
      <c r="AHG211">
        <v>234.84375</v>
      </c>
      <c r="AHH211">
        <v>797</v>
      </c>
      <c r="AHI211">
        <v>0</v>
      </c>
      <c r="AHJ211">
        <v>-404</v>
      </c>
      <c r="AHK211">
        <v>-112</v>
      </c>
      <c r="AHL211">
        <v>35.429445045439998</v>
      </c>
      <c r="AHM211">
        <v>32.918199999999999</v>
      </c>
      <c r="AHN211">
        <v>56.9375</v>
      </c>
      <c r="AHO211">
        <v>-6.25E-2</v>
      </c>
      <c r="AHP211">
        <v>238.4375</v>
      </c>
      <c r="AHQ211">
        <v>809</v>
      </c>
      <c r="AHR211">
        <v>0</v>
      </c>
      <c r="AHS211">
        <v>-1023</v>
      </c>
      <c r="AHT211">
        <v>-214</v>
      </c>
      <c r="AHU211">
        <v>35.383666531635001</v>
      </c>
      <c r="AHV211">
        <v>33.020800000000001</v>
      </c>
      <c r="AHW211">
        <v>58.1875</v>
      </c>
      <c r="AHX211">
        <v>0</v>
      </c>
      <c r="AHY211">
        <v>-276.375</v>
      </c>
      <c r="AHZ211">
        <v>-939</v>
      </c>
      <c r="AIA211">
        <v>0</v>
      </c>
      <c r="AIB211">
        <v>239</v>
      </c>
      <c r="AIC211">
        <v>-79</v>
      </c>
      <c r="AID211">
        <v>35.783388917266997</v>
      </c>
      <c r="AIE211">
        <v>32.918199999999999</v>
      </c>
      <c r="AIF211">
        <v>53.6875</v>
      </c>
      <c r="AIG211">
        <v>-6.25E-2</v>
      </c>
      <c r="AIH211">
        <v>-291.09375</v>
      </c>
      <c r="AII211">
        <v>-989</v>
      </c>
      <c r="AIJ211">
        <v>0</v>
      </c>
      <c r="AIK211">
        <v>238</v>
      </c>
      <c r="AIL211">
        <v>-76</v>
      </c>
      <c r="AIM211">
        <v>35.767889488588999</v>
      </c>
      <c r="AIN211">
        <v>32.815600000000003</v>
      </c>
      <c r="AIO211">
        <v>53.625</v>
      </c>
      <c r="AIP211">
        <v>481.8125</v>
      </c>
      <c r="AIQ211">
        <v>525.9375</v>
      </c>
      <c r="AIR211">
        <v>2.84375</v>
      </c>
      <c r="AIS211">
        <v>-309.25</v>
      </c>
      <c r="AIT211">
        <v>-1050</v>
      </c>
      <c r="AIU211">
        <v>9</v>
      </c>
      <c r="AIV211">
        <v>1023</v>
      </c>
      <c r="AIW211">
        <v>-463</v>
      </c>
      <c r="AIX211">
        <v>35.709856811035998</v>
      </c>
      <c r="AIY211">
        <v>32.918199999999999</v>
      </c>
      <c r="AIZ211">
        <v>54.375</v>
      </c>
      <c r="AJA211">
        <v>3.9909177201060002</v>
      </c>
      <c r="AJB211">
        <v>5.5364656691520002</v>
      </c>
      <c r="AJC211">
        <v>4.5825361868080003</v>
      </c>
      <c r="AJD211">
        <v>5.736880280956</v>
      </c>
      <c r="AJE211">
        <v>1</v>
      </c>
      <c r="AJF211">
        <v>83.742669643522007</v>
      </c>
      <c r="AJG211">
        <v>63.966004961666997</v>
      </c>
      <c r="AJH211">
        <v>36.653551395728002</v>
      </c>
      <c r="AJI211">
        <v>1</v>
      </c>
      <c r="AJJ211">
        <v>1.4</v>
      </c>
      <c r="AJK211" t="s">
        <v>1234</v>
      </c>
      <c r="AJL211">
        <v>1</v>
      </c>
      <c r="AJM211">
        <v>6.842619745815</v>
      </c>
      <c r="AJN211">
        <v>0.75</v>
      </c>
      <c r="AJO211">
        <v>0</v>
      </c>
      <c r="AJP211">
        <v>2.9</v>
      </c>
      <c r="AJQ211" t="s">
        <v>1234</v>
      </c>
      <c r="AJR211">
        <v>1</v>
      </c>
      <c r="AJS211">
        <v>20.332355816136001</v>
      </c>
      <c r="AJT211">
        <v>4.25</v>
      </c>
      <c r="AJU211">
        <v>0</v>
      </c>
      <c r="AJV211">
        <v>2.9</v>
      </c>
      <c r="AJW211" t="s">
        <v>1234</v>
      </c>
      <c r="AJX211">
        <v>0.99212994990100001</v>
      </c>
      <c r="AJY211">
        <v>-7.9638761279999994E-3</v>
      </c>
      <c r="AJZ211">
        <v>286.75</v>
      </c>
      <c r="AKA211">
        <v>279.75</v>
      </c>
      <c r="AKB211">
        <v>-7</v>
      </c>
      <c r="AKC211" t="s">
        <v>1237</v>
      </c>
      <c r="AKD211" t="s">
        <v>1237</v>
      </c>
      <c r="AKE211" t="s">
        <v>1774</v>
      </c>
      <c r="AKF211" t="s">
        <v>1709</v>
      </c>
      <c r="AKG211">
        <v>0.89990199999999998</v>
      </c>
      <c r="AKH211">
        <v>0.89990199999999998</v>
      </c>
      <c r="AKI211" t="s">
        <v>1239</v>
      </c>
      <c r="AKJ211" t="s">
        <v>1513</v>
      </c>
      <c r="AKK211">
        <v>0.79999500000000001</v>
      </c>
      <c r="AKL211">
        <v>81</v>
      </c>
      <c r="AKM211">
        <v>83</v>
      </c>
      <c r="AKN211">
        <v>44.8</v>
      </c>
      <c r="AKO211">
        <v>42.293999999999997</v>
      </c>
      <c r="AKP211">
        <v>-0.135642239</v>
      </c>
      <c r="AKQ211">
        <v>185.18903159999999</v>
      </c>
      <c r="AKR211">
        <v>149.79327219999999</v>
      </c>
      <c r="AKS211">
        <v>193.5352494</v>
      </c>
      <c r="AKT211">
        <v>1.6419780000000001E-3</v>
      </c>
      <c r="AKU211">
        <v>215.41610900000001</v>
      </c>
      <c r="AKV211">
        <v>-9.9627594E-2</v>
      </c>
      <c r="AKW211">
        <v>1.5679859999999999E-3</v>
      </c>
      <c r="AKX211">
        <v>0</v>
      </c>
      <c r="AKY211">
        <v>0.345380254</v>
      </c>
      <c r="AKZ211">
        <v>8.8499999999999996E-5</v>
      </c>
      <c r="ALA211">
        <v>2.9099999999999999E-8</v>
      </c>
      <c r="ALB211">
        <v>0</v>
      </c>
      <c r="ALC211">
        <v>0.35771777900000001</v>
      </c>
      <c r="ALD211">
        <v>8.7200000000000005E-5</v>
      </c>
      <c r="ALE211">
        <v>2.5399999999999999E-8</v>
      </c>
      <c r="ALF211">
        <v>368.50294000000002</v>
      </c>
      <c r="ALG211">
        <v>49</v>
      </c>
      <c r="ALH211">
        <v>48</v>
      </c>
      <c r="ALI211">
        <v>81</v>
      </c>
      <c r="ALJ211">
        <v>83</v>
      </c>
      <c r="ALK211">
        <v>44.8</v>
      </c>
      <c r="ALL211">
        <v>42.293999999999997</v>
      </c>
      <c r="ALM211">
        <v>-0.135642239</v>
      </c>
      <c r="ALN211">
        <v>185.18903159999999</v>
      </c>
      <c r="ALO211">
        <v>149.79327219999999</v>
      </c>
      <c r="ALP211">
        <v>193.5352494</v>
      </c>
      <c r="ALQ211">
        <v>1.6419780000000001E-3</v>
      </c>
      <c r="ALR211">
        <v>215.41610900000001</v>
      </c>
      <c r="ALS211">
        <v>-9.9627594E-2</v>
      </c>
      <c r="ALT211">
        <v>1.5679859999999999E-3</v>
      </c>
      <c r="ALU211">
        <v>0</v>
      </c>
      <c r="ALV211">
        <v>0.345380254</v>
      </c>
      <c r="ALW211">
        <v>8.8499999999999996E-5</v>
      </c>
      <c r="ALX211">
        <v>2.9099999999999999E-8</v>
      </c>
      <c r="ALY211">
        <v>0</v>
      </c>
      <c r="ALZ211">
        <v>0.35771777900000001</v>
      </c>
      <c r="AMA211">
        <v>8.7200000000000005E-5</v>
      </c>
      <c r="AMB211">
        <v>2.5399999999999999E-8</v>
      </c>
      <c r="AMC211">
        <v>368.50294000000002</v>
      </c>
      <c r="AMD211">
        <v>49</v>
      </c>
      <c r="AME211">
        <v>48</v>
      </c>
      <c r="AMF211">
        <v>1</v>
      </c>
      <c r="AMG211">
        <v>1</v>
      </c>
      <c r="AMH211">
        <v>1</v>
      </c>
      <c r="AMI211">
        <v>25</v>
      </c>
      <c r="AMJ211">
        <v>225</v>
      </c>
      <c r="AMK211">
        <v>501</v>
      </c>
      <c r="AML211">
        <v>890</v>
      </c>
      <c r="AMM211">
        <v>1106</v>
      </c>
      <c r="AMN211">
        <v>894</v>
      </c>
      <c r="AMO211">
        <v>56</v>
      </c>
      <c r="AMP211">
        <v>23</v>
      </c>
      <c r="AMQ211">
        <v>555</v>
      </c>
      <c r="AMR211">
        <v>22</v>
      </c>
      <c r="AMS211">
        <v>782</v>
      </c>
      <c r="AMT211">
        <v>981</v>
      </c>
      <c r="AMU211">
        <v>304</v>
      </c>
      <c r="AMV211">
        <v>105</v>
      </c>
      <c r="AMW211">
        <v>1100</v>
      </c>
      <c r="AMX211">
        <v>120</v>
      </c>
      <c r="AMY211">
        <v>900</v>
      </c>
      <c r="AMZ211">
        <v>99</v>
      </c>
      <c r="ANA211">
        <v>644</v>
      </c>
      <c r="ANB211">
        <v>339</v>
      </c>
      <c r="ANC211">
        <v>2722</v>
      </c>
      <c r="AND211">
        <v>133</v>
      </c>
      <c r="ANE211">
        <v>643</v>
      </c>
      <c r="ANF211">
        <v>798</v>
      </c>
      <c r="ANG211">
        <v>201</v>
      </c>
      <c r="ANH211">
        <v>1408</v>
      </c>
      <c r="ANI211">
        <v>1347</v>
      </c>
      <c r="ANJ211">
        <v>167</v>
      </c>
      <c r="ANK211">
        <v>324</v>
      </c>
      <c r="ANL211">
        <v>331</v>
      </c>
      <c r="ANM211">
        <v>620</v>
      </c>
      <c r="ANN211">
        <v>2696</v>
      </c>
      <c r="ANO211">
        <v>121</v>
      </c>
      <c r="ANP211">
        <v>168</v>
      </c>
      <c r="ANQ211">
        <v>1745</v>
      </c>
      <c r="ANR211">
        <v>8</v>
      </c>
      <c r="ANS211">
        <v>468</v>
      </c>
      <c r="ANT211">
        <v>3185</v>
      </c>
      <c r="ANU211">
        <v>240</v>
      </c>
      <c r="ANV211">
        <v>575</v>
      </c>
      <c r="ANW211">
        <v>221</v>
      </c>
      <c r="ANX211">
        <v>416</v>
      </c>
      <c r="ANY211">
        <v>42</v>
      </c>
      <c r="ANZ211">
        <v>1</v>
      </c>
      <c r="AOA211">
        <v>298</v>
      </c>
      <c r="AOB211">
        <v>1791</v>
      </c>
      <c r="AOC211">
        <v>7</v>
      </c>
      <c r="AOD211">
        <v>482</v>
      </c>
      <c r="AOE211">
        <v>3823</v>
      </c>
      <c r="AOF211">
        <v>254</v>
      </c>
      <c r="AOG211">
        <v>257</v>
      </c>
      <c r="AOH211">
        <v>30</v>
      </c>
      <c r="AOI211">
        <v>123</v>
      </c>
      <c r="AOJ211">
        <v>458</v>
      </c>
      <c r="AOK211">
        <v>1930</v>
      </c>
      <c r="AOL211">
        <v>81</v>
      </c>
      <c r="AOM211">
        <v>1976</v>
      </c>
      <c r="AON211">
        <v>20</v>
      </c>
      <c r="AOO211">
        <v>2</v>
      </c>
      <c r="AOP211">
        <v>34</v>
      </c>
      <c r="AOQ211">
        <v>4</v>
      </c>
      <c r="AOR211">
        <v>1</v>
      </c>
      <c r="AOS211">
        <v>108</v>
      </c>
      <c r="AOT211">
        <v>1</v>
      </c>
      <c r="AOU211">
        <v>110</v>
      </c>
      <c r="AOV211">
        <v>1</v>
      </c>
      <c r="AOW211">
        <v>110</v>
      </c>
      <c r="AOX211">
        <v>1</v>
      </c>
      <c r="AOY211">
        <v>100</v>
      </c>
      <c r="AOZ211">
        <v>1</v>
      </c>
      <c r="APA211">
        <v>98</v>
      </c>
      <c r="APB211">
        <v>0</v>
      </c>
      <c r="APC211">
        <v>105</v>
      </c>
      <c r="APD211">
        <v>2</v>
      </c>
      <c r="APE211">
        <v>107</v>
      </c>
      <c r="APF211">
        <v>1</v>
      </c>
      <c r="APG211">
        <v>94</v>
      </c>
      <c r="APH211">
        <v>1</v>
      </c>
      <c r="API211">
        <v>107</v>
      </c>
      <c r="APJ211">
        <v>28</v>
      </c>
      <c r="APK211">
        <v>2539</v>
      </c>
      <c r="APL211">
        <v>470</v>
      </c>
      <c r="APM211">
        <v>30</v>
      </c>
      <c r="APN211">
        <v>43</v>
      </c>
      <c r="APO211">
        <v>1971</v>
      </c>
      <c r="APP211">
        <v>149</v>
      </c>
      <c r="APQ211">
        <v>21</v>
      </c>
      <c r="APR211">
        <v>1687</v>
      </c>
      <c r="APS211">
        <v>7</v>
      </c>
      <c r="APT211">
        <v>420</v>
      </c>
      <c r="APU211">
        <v>3174</v>
      </c>
      <c r="APV211">
        <v>192</v>
      </c>
      <c r="APW211">
        <v>540</v>
      </c>
      <c r="APX211">
        <v>60</v>
      </c>
      <c r="APY211">
        <v>23</v>
      </c>
      <c r="APZ211">
        <v>0</v>
      </c>
      <c r="AQA211">
        <v>265</v>
      </c>
      <c r="AQB211">
        <v>1736</v>
      </c>
      <c r="AQC211">
        <v>7</v>
      </c>
      <c r="AQD211">
        <v>453</v>
      </c>
      <c r="AQE211">
        <v>3510</v>
      </c>
      <c r="AQF211">
        <v>286</v>
      </c>
      <c r="AQG211">
        <v>285</v>
      </c>
      <c r="AQH211">
        <v>20</v>
      </c>
      <c r="AQI211">
        <v>1867</v>
      </c>
      <c r="AQJ211">
        <v>23</v>
      </c>
      <c r="AQK211">
        <v>1830</v>
      </c>
      <c r="AQL211">
        <v>22</v>
      </c>
      <c r="AQM211">
        <v>1</v>
      </c>
      <c r="AQN211">
        <v>25</v>
      </c>
      <c r="AQO211">
        <v>11</v>
      </c>
      <c r="AQP211">
        <v>1</v>
      </c>
      <c r="AQQ211">
        <v>97</v>
      </c>
      <c r="AQR211">
        <v>1</v>
      </c>
      <c r="AQS211">
        <v>97</v>
      </c>
      <c r="AQT211">
        <v>0</v>
      </c>
      <c r="AQU211">
        <v>94</v>
      </c>
      <c r="AQV211">
        <v>1</v>
      </c>
      <c r="AQW211">
        <v>97</v>
      </c>
      <c r="AQX211">
        <v>1</v>
      </c>
      <c r="AQY211">
        <v>95</v>
      </c>
      <c r="AQZ211">
        <v>0</v>
      </c>
      <c r="ARA211">
        <v>94</v>
      </c>
      <c r="ARB211">
        <v>1</v>
      </c>
      <c r="ARC211">
        <v>97</v>
      </c>
      <c r="ARD211">
        <v>0</v>
      </c>
      <c r="ARE211">
        <v>91</v>
      </c>
      <c r="ARF211">
        <v>0</v>
      </c>
      <c r="ARG211">
        <v>91</v>
      </c>
      <c r="ARH211">
        <v>25</v>
      </c>
      <c r="ARI211">
        <v>2221</v>
      </c>
      <c r="ARJ211">
        <v>266</v>
      </c>
      <c r="ARK211">
        <v>24</v>
      </c>
      <c r="ARL211">
        <v>7</v>
      </c>
      <c r="ARM211">
        <v>3</v>
      </c>
      <c r="ARN211">
        <v>7</v>
      </c>
      <c r="ARO211">
        <v>18</v>
      </c>
      <c r="ARP211">
        <v>183</v>
      </c>
      <c r="ARQ211">
        <v>39</v>
      </c>
      <c r="ARR211">
        <v>530</v>
      </c>
      <c r="ARS211">
        <v>12</v>
      </c>
      <c r="ART211">
        <v>526</v>
      </c>
      <c r="ARU211">
        <v>4004</v>
      </c>
      <c r="ARV211">
        <v>231</v>
      </c>
      <c r="ARW211">
        <v>185</v>
      </c>
      <c r="ARX211">
        <v>62</v>
      </c>
      <c r="ARY211">
        <v>15</v>
      </c>
      <c r="ARZ211">
        <v>514</v>
      </c>
      <c r="ASA211">
        <v>12</v>
      </c>
      <c r="ASB211">
        <v>514</v>
      </c>
      <c r="ASC211">
        <v>4004</v>
      </c>
      <c r="ASD211">
        <v>243</v>
      </c>
      <c r="ASE211">
        <v>185</v>
      </c>
      <c r="ASF211">
        <v>104</v>
      </c>
      <c r="ASG211">
        <v>1</v>
      </c>
      <c r="ASH211">
        <v>53</v>
      </c>
      <c r="ASI211">
        <v>3495</v>
      </c>
      <c r="ASJ211">
        <v>12</v>
      </c>
      <c r="ASK211">
        <v>31</v>
      </c>
      <c r="ASL211">
        <v>49</v>
      </c>
      <c r="ASM211">
        <v>3498</v>
      </c>
      <c r="ASN211">
        <v>7</v>
      </c>
      <c r="ASO211">
        <v>25</v>
      </c>
      <c r="ASP211">
        <v>9</v>
      </c>
      <c r="ASQ211">
        <v>1</v>
      </c>
      <c r="ASR211">
        <v>1383</v>
      </c>
      <c r="ASS211">
        <v>792</v>
      </c>
      <c r="AST211">
        <v>1439</v>
      </c>
      <c r="ASU211">
        <v>630</v>
      </c>
      <c r="ASV211">
        <v>2237</v>
      </c>
      <c r="ASW211">
        <v>88</v>
      </c>
      <c r="ASX211">
        <v>202</v>
      </c>
      <c r="ASY211">
        <v>18</v>
      </c>
      <c r="ASZ211">
        <v>91</v>
      </c>
      <c r="ATA211">
        <v>20458</v>
      </c>
      <c r="ATB211">
        <v>139</v>
      </c>
    </row>
    <row r="212" spans="1:1198" x14ac:dyDescent="0.2">
      <c r="A212" t="s">
        <v>1196</v>
      </c>
      <c r="B212" t="s">
        <v>1197</v>
      </c>
      <c r="C212" t="s">
        <v>1198</v>
      </c>
      <c r="D212" t="s">
        <v>1262</v>
      </c>
      <c r="E212">
        <v>0</v>
      </c>
      <c r="F212">
        <v>113067</v>
      </c>
      <c r="G212">
        <v>85</v>
      </c>
      <c r="H212" t="s">
        <v>3879</v>
      </c>
      <c r="J212" t="s">
        <v>8</v>
      </c>
      <c r="K212" t="s">
        <v>1200</v>
      </c>
      <c r="L212" t="s">
        <v>1201</v>
      </c>
      <c r="M212" t="s">
        <v>1201</v>
      </c>
      <c r="N212" t="s">
        <v>3880</v>
      </c>
      <c r="O212" t="s">
        <v>3881</v>
      </c>
      <c r="P212" t="s">
        <v>3382</v>
      </c>
      <c r="Q212" t="s">
        <v>3882</v>
      </c>
      <c r="R212" t="s">
        <v>3882</v>
      </c>
      <c r="S212" t="s">
        <v>3883</v>
      </c>
      <c r="T212" t="s">
        <v>3884</v>
      </c>
      <c r="U212" t="s">
        <v>3885</v>
      </c>
      <c r="V212" t="s">
        <v>3879</v>
      </c>
      <c r="X212" t="s">
        <v>2237</v>
      </c>
      <c r="Y212">
        <v>11288947</v>
      </c>
      <c r="Z212">
        <v>1</v>
      </c>
      <c r="AA212" t="s">
        <v>1202</v>
      </c>
      <c r="AB212" t="s">
        <v>1203</v>
      </c>
      <c r="AC212" t="s">
        <v>1234</v>
      </c>
      <c r="AD212" t="s">
        <v>1234</v>
      </c>
      <c r="AE212" t="s">
        <v>1234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t="s">
        <v>1205</v>
      </c>
      <c r="BA212">
        <v>1</v>
      </c>
      <c r="BB212">
        <v>64</v>
      </c>
      <c r="BC212" t="s">
        <v>1684</v>
      </c>
      <c r="BD212">
        <v>25.5625</v>
      </c>
      <c r="BE212" t="s">
        <v>1253</v>
      </c>
      <c r="BF212">
        <v>390.5</v>
      </c>
      <c r="BG212" t="s">
        <v>1208</v>
      </c>
      <c r="BH212">
        <v>37.5</v>
      </c>
      <c r="BI212">
        <v>10.413333</v>
      </c>
      <c r="BJ212" t="s">
        <v>1417</v>
      </c>
      <c r="BK212">
        <v>1.7592479999999999</v>
      </c>
      <c r="BL212" t="s">
        <v>1360</v>
      </c>
      <c r="BM212">
        <v>5.8523040000000002</v>
      </c>
      <c r="BN212" t="s">
        <v>1502</v>
      </c>
      <c r="BO212">
        <v>5.794848</v>
      </c>
      <c r="BP212">
        <v>347.64557200000002</v>
      </c>
      <c r="BQ212">
        <v>347.827585</v>
      </c>
      <c r="BR212">
        <v>347.28154499999999</v>
      </c>
      <c r="BS212" t="s">
        <v>1214</v>
      </c>
      <c r="BT212">
        <v>2.235859</v>
      </c>
      <c r="BU212" t="s">
        <v>1246</v>
      </c>
      <c r="BV212">
        <v>2.2822339999999999</v>
      </c>
      <c r="BW212" t="s">
        <v>1405</v>
      </c>
      <c r="BX212">
        <v>2.2432460000000001</v>
      </c>
      <c r="BY212">
        <v>22.336756999999999</v>
      </c>
      <c r="BZ212">
        <v>22.800056999999999</v>
      </c>
      <c r="CA212">
        <v>22.410557000000001</v>
      </c>
      <c r="CB212" t="s">
        <v>1359</v>
      </c>
      <c r="CC212">
        <v>1.0711440000000001</v>
      </c>
      <c r="CD212" t="s">
        <v>1902</v>
      </c>
      <c r="CE212">
        <v>1.0136879999999999</v>
      </c>
      <c r="CF212" t="s">
        <v>1991</v>
      </c>
      <c r="CG212">
        <v>0.965808</v>
      </c>
      <c r="CH212" t="s">
        <v>1364</v>
      </c>
      <c r="CI212">
        <v>0.51300000000000001</v>
      </c>
      <c r="CJ212" t="s">
        <v>1942</v>
      </c>
      <c r="CK212">
        <v>0.48119400000000001</v>
      </c>
      <c r="CL212" t="s">
        <v>1780</v>
      </c>
      <c r="CM212">
        <v>0.49761</v>
      </c>
      <c r="CN212" t="s">
        <v>1220</v>
      </c>
      <c r="CO212">
        <v>1.0115099999999999</v>
      </c>
      <c r="CP212" t="s">
        <v>1220</v>
      </c>
      <c r="CQ212">
        <v>1.0115099999999999</v>
      </c>
      <c r="CR212" t="s">
        <v>2096</v>
      </c>
      <c r="CS212">
        <v>0.26333200000000001</v>
      </c>
      <c r="CT212" t="s">
        <v>1532</v>
      </c>
      <c r="CU212">
        <v>6.4979999999999996E-2</v>
      </c>
      <c r="CV212" t="s">
        <v>1646</v>
      </c>
      <c r="CW212">
        <v>6.0876E-2</v>
      </c>
      <c r="CX212" t="s">
        <v>1680</v>
      </c>
      <c r="CY212">
        <v>0.36286200000000002</v>
      </c>
      <c r="CZ212" t="s">
        <v>1648</v>
      </c>
      <c r="DA212">
        <v>0.14510200000000001</v>
      </c>
      <c r="DB212" t="s">
        <v>1696</v>
      </c>
      <c r="DC212">
        <v>0.13905000000000001</v>
      </c>
      <c r="DD212" t="s">
        <v>1462</v>
      </c>
      <c r="DE212">
        <v>0.44079200000000002</v>
      </c>
      <c r="DF212">
        <v>0.126667</v>
      </c>
      <c r="DG212">
        <v>0.12651000000000001</v>
      </c>
      <c r="DH212">
        <v>0.72921000000000002</v>
      </c>
      <c r="DI212">
        <v>0.126667</v>
      </c>
      <c r="DJ212">
        <v>0.12651000000000001</v>
      </c>
      <c r="DK212">
        <v>0.72921000000000002</v>
      </c>
      <c r="DL212">
        <v>1.5020640000000001</v>
      </c>
      <c r="DM212" t="s">
        <v>1227</v>
      </c>
      <c r="DN212" t="s">
        <v>1228</v>
      </c>
      <c r="DO212" t="s">
        <v>1229</v>
      </c>
      <c r="DP212" t="s">
        <v>1233</v>
      </c>
      <c r="DQ212" t="s">
        <v>1233</v>
      </c>
      <c r="DR212" t="s">
        <v>1233</v>
      </c>
      <c r="DS212" t="s">
        <v>1397</v>
      </c>
      <c r="DT212" t="s">
        <v>1231</v>
      </c>
      <c r="DU212">
        <v>22.849256</v>
      </c>
      <c r="DV212">
        <v>23.123956</v>
      </c>
      <c r="DW212">
        <v>22.631957</v>
      </c>
      <c r="DX212" t="s">
        <v>1234</v>
      </c>
      <c r="DY212">
        <v>1</v>
      </c>
      <c r="DZ212">
        <v>25.787500000000001</v>
      </c>
      <c r="EA212">
        <v>9923.4375</v>
      </c>
      <c r="EB212">
        <v>25.202273074674999</v>
      </c>
      <c r="EC212">
        <v>28.45</v>
      </c>
      <c r="ED212">
        <v>0.58522692532499998</v>
      </c>
      <c r="EE212">
        <v>3380</v>
      </c>
      <c r="EF212">
        <v>10000</v>
      </c>
      <c r="EG212">
        <v>298.14999999999998</v>
      </c>
      <c r="EH212">
        <v>9916.9921875</v>
      </c>
      <c r="EI212">
        <v>9921.875</v>
      </c>
      <c r="EJ212">
        <v>9922.8515625</v>
      </c>
      <c r="EK212">
        <v>9924.8046875</v>
      </c>
      <c r="EL212">
        <v>9930.6640625</v>
      </c>
      <c r="EM212">
        <v>25.21938154655</v>
      </c>
      <c r="EN212">
        <v>25.206417036192999</v>
      </c>
      <c r="EO212">
        <v>25.203825034905002</v>
      </c>
      <c r="EP212">
        <v>25.198641932594001</v>
      </c>
      <c r="EQ212">
        <v>25.183099823132999</v>
      </c>
      <c r="ER212">
        <v>25.941400000000002</v>
      </c>
      <c r="ES212">
        <v>25.164980992616002</v>
      </c>
      <c r="ET212" t="s">
        <v>1234</v>
      </c>
      <c r="EU212">
        <v>1</v>
      </c>
      <c r="EV212">
        <v>2.1</v>
      </c>
      <c r="EW212">
        <v>12</v>
      </c>
      <c r="EX212">
        <v>12.802481203008</v>
      </c>
      <c r="EY212">
        <v>-1014.51203007518</v>
      </c>
      <c r="EZ212">
        <v>0.78571428571500002</v>
      </c>
      <c r="FA212">
        <v>120</v>
      </c>
      <c r="FB212">
        <v>-70</v>
      </c>
      <c r="FC212">
        <v>12.807142857143001</v>
      </c>
      <c r="FD212">
        <v>1075.62857142857</v>
      </c>
      <c r="FE212">
        <v>1.085714285716</v>
      </c>
      <c r="FF212">
        <v>70</v>
      </c>
      <c r="FG212">
        <v>-120</v>
      </c>
      <c r="FH212">
        <v>-2</v>
      </c>
      <c r="FI212">
        <v>-1.1000000000000001</v>
      </c>
      <c r="FJ212">
        <v>-1.1000000000000001</v>
      </c>
      <c r="FK212">
        <v>0</v>
      </c>
      <c r="FL212" t="s">
        <v>1234</v>
      </c>
      <c r="FM212">
        <v>1</v>
      </c>
      <c r="FN212">
        <v>15.858000000000001</v>
      </c>
      <c r="FO212">
        <v>48.828125</v>
      </c>
      <c r="FP212">
        <v>15.494839694655999</v>
      </c>
      <c r="FQ212">
        <v>14.971</v>
      </c>
      <c r="FR212" t="s">
        <v>1673</v>
      </c>
      <c r="FS212">
        <v>1.1000000000000001</v>
      </c>
      <c r="FT212" t="s">
        <v>1234</v>
      </c>
      <c r="FU212">
        <v>1</v>
      </c>
      <c r="FV212">
        <v>980.53333333333296</v>
      </c>
      <c r="FW212">
        <v>-988.93333333333305</v>
      </c>
      <c r="FX212">
        <v>0.112820512821</v>
      </c>
      <c r="FY212">
        <v>0.122033898305</v>
      </c>
      <c r="FZ212">
        <v>0.117427205563</v>
      </c>
      <c r="GA212">
        <v>9.2133854849999995E-3</v>
      </c>
      <c r="GB212">
        <v>2.7425947294999999E-2</v>
      </c>
      <c r="GC212">
        <v>0</v>
      </c>
      <c r="GD212">
        <v>25.941400000000002</v>
      </c>
      <c r="GE212">
        <v>25.941400000000002</v>
      </c>
      <c r="GF212">
        <v>25.941400000000002</v>
      </c>
      <c r="GG212">
        <v>0</v>
      </c>
      <c r="GH212">
        <v>1.4</v>
      </c>
      <c r="GI212">
        <v>1.3</v>
      </c>
      <c r="GJ212" t="s">
        <v>1234</v>
      </c>
      <c r="GK212">
        <v>1</v>
      </c>
      <c r="GL212">
        <v>2.1</v>
      </c>
      <c r="GM212">
        <v>12</v>
      </c>
      <c r="GN212">
        <v>12.090909090908999</v>
      </c>
      <c r="GO212">
        <v>-505.98432467532501</v>
      </c>
      <c r="GP212">
        <v>1.233766233766</v>
      </c>
      <c r="GQ212">
        <v>120</v>
      </c>
      <c r="GR212">
        <v>-80</v>
      </c>
      <c r="GS212">
        <v>12.092597402597001</v>
      </c>
      <c r="GT212">
        <v>551.87523376623403</v>
      </c>
      <c r="GU212">
        <v>1.1584415584429999</v>
      </c>
      <c r="GV212">
        <v>80</v>
      </c>
      <c r="GW212">
        <v>-120</v>
      </c>
      <c r="GX212">
        <v>-1.1000000000000001</v>
      </c>
      <c r="GY212">
        <v>-1.1000000000000001</v>
      </c>
      <c r="GZ212">
        <v>-2</v>
      </c>
      <c r="HA212" t="s">
        <v>1236</v>
      </c>
      <c r="HB212">
        <v>0</v>
      </c>
      <c r="HC212" t="s">
        <v>1234</v>
      </c>
      <c r="HD212">
        <v>1</v>
      </c>
      <c r="HE212">
        <v>2.5099999999999998</v>
      </c>
      <c r="HF212">
        <v>12</v>
      </c>
      <c r="HG212">
        <v>1</v>
      </c>
      <c r="HH212">
        <v>356.5</v>
      </c>
      <c r="HI212">
        <v>178.25</v>
      </c>
      <c r="HJ212">
        <v>-178.25</v>
      </c>
      <c r="HK212">
        <v>1076.06666666666</v>
      </c>
      <c r="HL212">
        <v>-1080.06666666666</v>
      </c>
      <c r="HM212">
        <v>49.134489874868997</v>
      </c>
      <c r="HN212">
        <v>-49.317134654777</v>
      </c>
      <c r="HO212">
        <v>2156.13333333333</v>
      </c>
      <c r="HP212">
        <v>98.451624529645997</v>
      </c>
      <c r="HQ212">
        <v>47.360026041666998</v>
      </c>
      <c r="HR212">
        <v>986</v>
      </c>
      <c r="HS212">
        <v>-990</v>
      </c>
      <c r="HT212">
        <v>45.021938247278001</v>
      </c>
      <c r="HU212">
        <v>-45.204583027185997</v>
      </c>
      <c r="HV212">
        <v>1976</v>
      </c>
      <c r="HW212">
        <v>90.226521274464005</v>
      </c>
      <c r="HX212">
        <v>0.36082995951399999</v>
      </c>
      <c r="HY212">
        <v>0.18041497975699999</v>
      </c>
      <c r="HZ212">
        <v>3.9511664083290001</v>
      </c>
      <c r="IA212">
        <v>0.25308982124700002</v>
      </c>
      <c r="IB212">
        <v>178.25</v>
      </c>
      <c r="IC212">
        <v>0</v>
      </c>
      <c r="ID212">
        <v>-2</v>
      </c>
      <c r="IE212">
        <v>-9.1322389953999994E-2</v>
      </c>
      <c r="IF212">
        <v>-2</v>
      </c>
      <c r="IG212">
        <v>0.18041497975699999</v>
      </c>
      <c r="IH212">
        <v>0.8</v>
      </c>
      <c r="II212">
        <v>0.18041497975699999</v>
      </c>
      <c r="IJ212">
        <v>0.8</v>
      </c>
      <c r="IK212">
        <v>0</v>
      </c>
      <c r="IL212">
        <v>25.941400000000002</v>
      </c>
      <c r="IM212">
        <v>25.941400000000002</v>
      </c>
      <c r="IN212">
        <v>50.379713156911997</v>
      </c>
      <c r="IO212">
        <v>0</v>
      </c>
      <c r="IP212">
        <v>1.4</v>
      </c>
      <c r="IQ212">
        <v>2.5099999999999998</v>
      </c>
      <c r="IR212" t="s">
        <v>1234</v>
      </c>
      <c r="IS212">
        <v>1</v>
      </c>
      <c r="IT212">
        <v>2.1</v>
      </c>
      <c r="IU212">
        <v>12</v>
      </c>
      <c r="IV212">
        <v>33.939285714286001</v>
      </c>
      <c r="IW212">
        <v>-4010.25</v>
      </c>
      <c r="IX212">
        <v>1.4642857142850001</v>
      </c>
      <c r="IY212">
        <v>120</v>
      </c>
      <c r="IZ212">
        <v>60</v>
      </c>
      <c r="JA212">
        <v>33.957692307692</v>
      </c>
      <c r="JB212">
        <v>-1789.9230769230701</v>
      </c>
      <c r="JC212">
        <v>1.0769230769239999</v>
      </c>
      <c r="JD212">
        <v>110</v>
      </c>
      <c r="JE212">
        <v>0</v>
      </c>
      <c r="JF212">
        <v>85</v>
      </c>
      <c r="JG212">
        <v>46.75</v>
      </c>
      <c r="JH212">
        <v>46.75</v>
      </c>
      <c r="JI212">
        <v>0</v>
      </c>
      <c r="JJ212" t="s">
        <v>1234</v>
      </c>
      <c r="JK212">
        <v>1</v>
      </c>
      <c r="JL212">
        <v>2.1</v>
      </c>
      <c r="JM212">
        <v>12</v>
      </c>
      <c r="JN212">
        <v>32.154285714285997</v>
      </c>
      <c r="JO212">
        <v>-4018.3238095237998</v>
      </c>
      <c r="JP212">
        <v>1.3523809523820001</v>
      </c>
      <c r="JQ212">
        <v>120</v>
      </c>
      <c r="JR212">
        <v>70</v>
      </c>
      <c r="JS212">
        <v>32.189010989011003</v>
      </c>
      <c r="JT212">
        <v>-1868.2637362637299</v>
      </c>
      <c r="JU212">
        <v>2.0769230769229998</v>
      </c>
      <c r="JV212">
        <v>120</v>
      </c>
      <c r="JW212">
        <v>0</v>
      </c>
      <c r="JX212">
        <v>91</v>
      </c>
      <c r="JY212">
        <v>50.05</v>
      </c>
      <c r="JZ212">
        <v>50.05</v>
      </c>
      <c r="KA212">
        <v>0</v>
      </c>
      <c r="KB212" t="s">
        <v>1234</v>
      </c>
      <c r="KC212">
        <v>1</v>
      </c>
      <c r="KD212">
        <v>1102.4000000000001</v>
      </c>
      <c r="KE212">
        <v>-1108.7</v>
      </c>
      <c r="KF212">
        <v>0.196740547588</v>
      </c>
      <c r="KG212">
        <v>0.21082138200799999</v>
      </c>
      <c r="KH212">
        <v>0.20378096479800001</v>
      </c>
      <c r="KI212">
        <v>1.408083442E-2</v>
      </c>
      <c r="KJ212">
        <v>1.6847232699999999E-2</v>
      </c>
      <c r="KK212">
        <v>0</v>
      </c>
      <c r="KL212">
        <v>25.941400000000002</v>
      </c>
      <c r="KM212">
        <v>25.941400000000002</v>
      </c>
      <c r="KN212">
        <v>25.941400000000002</v>
      </c>
      <c r="KO212">
        <v>0</v>
      </c>
      <c r="KP212">
        <v>1.4</v>
      </c>
      <c r="KQ212">
        <v>1.3</v>
      </c>
      <c r="KR212" t="s">
        <v>1234</v>
      </c>
      <c r="KS212">
        <v>1</v>
      </c>
      <c r="KT212">
        <v>1061.5999999999999</v>
      </c>
      <c r="KU212">
        <v>-1083.5</v>
      </c>
      <c r="KV212">
        <v>-0.194393741851</v>
      </c>
      <c r="KW212">
        <v>-0.213820078227</v>
      </c>
      <c r="KX212">
        <v>-0.204106910039</v>
      </c>
      <c r="KY212">
        <v>1.9426336374999999E-2</v>
      </c>
      <c r="KZ212">
        <v>1.7874087209000002E-2</v>
      </c>
      <c r="LA212">
        <v>0</v>
      </c>
      <c r="LB212">
        <v>55.164544884354001</v>
      </c>
      <c r="LC212">
        <v>51.789240459253001</v>
      </c>
      <c r="LD212">
        <v>56.424031279170002</v>
      </c>
      <c r="LE212">
        <v>0</v>
      </c>
      <c r="LF212">
        <v>1.4</v>
      </c>
      <c r="LG212">
        <v>1.3</v>
      </c>
      <c r="LH212" t="s">
        <v>1234</v>
      </c>
      <c r="LI212">
        <v>1</v>
      </c>
      <c r="LJ212">
        <v>2.1</v>
      </c>
      <c r="LK212">
        <v>12</v>
      </c>
      <c r="LL212">
        <v>33.957142857142998</v>
      </c>
      <c r="LM212">
        <v>-3194.9540714285699</v>
      </c>
      <c r="LN212">
        <v>1</v>
      </c>
      <c r="LO212">
        <v>120</v>
      </c>
      <c r="LP212">
        <v>60</v>
      </c>
      <c r="LQ212">
        <v>33.981468531468998</v>
      </c>
      <c r="LR212">
        <v>-2582.0386025641001</v>
      </c>
      <c r="LS212">
        <v>0.86130536130500002</v>
      </c>
      <c r="LT212">
        <v>110</v>
      </c>
      <c r="LU212">
        <v>0</v>
      </c>
      <c r="LV212">
        <v>85</v>
      </c>
      <c r="LW212">
        <v>46.75</v>
      </c>
      <c r="LX212">
        <v>46.75</v>
      </c>
      <c r="LY212">
        <v>0</v>
      </c>
      <c r="LZ212" t="s">
        <v>1234</v>
      </c>
      <c r="MA212">
        <v>1</v>
      </c>
      <c r="MB212">
        <v>2.1</v>
      </c>
      <c r="MC212">
        <v>12</v>
      </c>
      <c r="MD212">
        <v>32.168571428570999</v>
      </c>
      <c r="ME212">
        <v>-4799.6008690476101</v>
      </c>
      <c r="MF212">
        <v>1.380952380951</v>
      </c>
      <c r="MG212">
        <v>120</v>
      </c>
      <c r="MH212">
        <v>70</v>
      </c>
      <c r="MI212">
        <v>32.203846153846001</v>
      </c>
      <c r="MJ212">
        <v>-1058.7082884615299</v>
      </c>
      <c r="MK212">
        <v>2.1923076923070002</v>
      </c>
      <c r="ML212">
        <v>110</v>
      </c>
      <c r="MM212">
        <v>0</v>
      </c>
      <c r="MN212">
        <v>91</v>
      </c>
      <c r="MO212">
        <v>50.05</v>
      </c>
      <c r="MP212">
        <v>50.05</v>
      </c>
      <c r="MQ212">
        <v>0</v>
      </c>
      <c r="MR212" t="s">
        <v>1234</v>
      </c>
      <c r="MS212">
        <v>1</v>
      </c>
      <c r="MT212">
        <v>2.5099999999999998</v>
      </c>
      <c r="MU212">
        <v>12</v>
      </c>
      <c r="MV212">
        <v>1</v>
      </c>
      <c r="MW212">
        <v>640</v>
      </c>
      <c r="MX212">
        <v>320</v>
      </c>
      <c r="MY212">
        <v>-320</v>
      </c>
      <c r="MZ212">
        <v>1266.3</v>
      </c>
      <c r="NA212">
        <v>-1251.0999999999999</v>
      </c>
      <c r="NB212">
        <v>20.467081988579999</v>
      </c>
      <c r="NC212">
        <v>-20.221405887951001</v>
      </c>
      <c r="ND212">
        <v>2517.4</v>
      </c>
      <c r="NE212">
        <v>40.688487876530999</v>
      </c>
      <c r="NF212">
        <v>38.5400390625</v>
      </c>
      <c r="NG212">
        <v>1110</v>
      </c>
      <c r="NH212">
        <v>-1094.8</v>
      </c>
      <c r="NI212">
        <v>17.940820506455001</v>
      </c>
      <c r="NJ212">
        <v>-17.695144405825999</v>
      </c>
      <c r="NK212">
        <v>2204.8000000000002</v>
      </c>
      <c r="NL212">
        <v>35.635964912280997</v>
      </c>
      <c r="NM212">
        <v>-2.2060957910010002</v>
      </c>
      <c r="NN212">
        <v>0.29027576197400001</v>
      </c>
      <c r="NO212">
        <v>17.959384615385002</v>
      </c>
      <c r="NP212">
        <v>5.5681195175000003E-2</v>
      </c>
      <c r="NQ212">
        <v>320</v>
      </c>
      <c r="NR212">
        <v>135.52127099485099</v>
      </c>
      <c r="NS212">
        <v>143.12127099485099</v>
      </c>
      <c r="NT212">
        <v>0.122838050314</v>
      </c>
      <c r="NU212">
        <v>143.12127099485099</v>
      </c>
      <c r="NV212">
        <v>0.29027576197400001</v>
      </c>
      <c r="NW212">
        <v>0.9</v>
      </c>
      <c r="NX212">
        <v>0.29027576197400001</v>
      </c>
      <c r="NY212">
        <v>0.9</v>
      </c>
      <c r="NZ212">
        <v>0</v>
      </c>
      <c r="OA212">
        <v>0.29027576197400001</v>
      </c>
      <c r="OB212">
        <v>25.941400000000002</v>
      </c>
      <c r="OC212">
        <v>41.936986148344999</v>
      </c>
      <c r="OD212">
        <v>34.261531497558998</v>
      </c>
      <c r="OE212">
        <v>0</v>
      </c>
      <c r="OF212">
        <v>1.4</v>
      </c>
      <c r="OG212">
        <v>2.5099999999999998</v>
      </c>
      <c r="OH212" t="s">
        <v>1234</v>
      </c>
      <c r="OI212">
        <v>1</v>
      </c>
      <c r="OJ212">
        <v>2.5099999999999998</v>
      </c>
      <c r="OK212">
        <v>12</v>
      </c>
      <c r="OL212">
        <v>1</v>
      </c>
      <c r="OM212">
        <v>640</v>
      </c>
      <c r="ON212">
        <v>320</v>
      </c>
      <c r="OO212">
        <v>-320</v>
      </c>
      <c r="OP212">
        <v>1231.75</v>
      </c>
      <c r="OQ212">
        <v>-1214.3499999999999</v>
      </c>
      <c r="OR212">
        <v>21.088374112465001</v>
      </c>
      <c r="OS212">
        <v>-20.790474612114</v>
      </c>
      <c r="OT212">
        <v>2446.1</v>
      </c>
      <c r="OU212">
        <v>41.878848724579001</v>
      </c>
      <c r="OV212">
        <v>40.28076171875</v>
      </c>
      <c r="OW212">
        <v>1075.2</v>
      </c>
      <c r="OX212">
        <v>-1057.8</v>
      </c>
      <c r="OY212">
        <v>18.408134642356</v>
      </c>
      <c r="OZ212">
        <v>-18.110235142006001</v>
      </c>
      <c r="PA212">
        <v>2133</v>
      </c>
      <c r="PB212">
        <v>36.518369784362001</v>
      </c>
      <c r="PC212">
        <v>-2.6104078762310001</v>
      </c>
      <c r="PD212">
        <v>0.30004688232499999</v>
      </c>
      <c r="PE212">
        <v>17.525426347867</v>
      </c>
      <c r="PF212">
        <v>5.7059952788000003E-2</v>
      </c>
      <c r="PG212">
        <v>320</v>
      </c>
      <c r="PH212">
        <v>123.74167944212</v>
      </c>
      <c r="PI212">
        <v>132.44167944212001</v>
      </c>
      <c r="PJ212">
        <v>0.14894975017500001</v>
      </c>
      <c r="PK212">
        <v>132.44167944212001</v>
      </c>
      <c r="PL212">
        <v>0.30004688232499999</v>
      </c>
      <c r="PM212">
        <v>0.9</v>
      </c>
      <c r="PN212">
        <v>0.30004688232499999</v>
      </c>
      <c r="PO212">
        <v>0.9</v>
      </c>
      <c r="PP212">
        <v>0</v>
      </c>
      <c r="PQ212">
        <v>0.30004688232499999</v>
      </c>
      <c r="PR212">
        <v>67.366451184417002</v>
      </c>
      <c r="PS212">
        <v>25.941400000000002</v>
      </c>
      <c r="PT212">
        <v>30.366304263215</v>
      </c>
      <c r="PU212">
        <v>0</v>
      </c>
      <c r="PV212">
        <v>1.4</v>
      </c>
      <c r="PW212">
        <v>2.5099999999999998</v>
      </c>
      <c r="PX212" t="s">
        <v>1234</v>
      </c>
      <c r="PY212">
        <v>0</v>
      </c>
      <c r="PZ212">
        <v>25.941400000000002</v>
      </c>
      <c r="QA212">
        <v>25.941400000000002</v>
      </c>
      <c r="QB212">
        <v>54.745054022986999</v>
      </c>
      <c r="QC212">
        <v>1</v>
      </c>
      <c r="QD212">
        <v>1.4</v>
      </c>
      <c r="QE212">
        <v>512</v>
      </c>
      <c r="QF212">
        <v>1</v>
      </c>
      <c r="QG212">
        <v>1.94</v>
      </c>
      <c r="QH212">
        <v>183.35199356079099</v>
      </c>
      <c r="QI212">
        <v>1023</v>
      </c>
      <c r="QJ212">
        <v>890</v>
      </c>
      <c r="QK212">
        <v>30.199300000000001</v>
      </c>
      <c r="QL212">
        <v>268</v>
      </c>
      <c r="QM212">
        <v>225</v>
      </c>
      <c r="QN212">
        <v>-183.08818340301499</v>
      </c>
      <c r="QO212">
        <v>-1023</v>
      </c>
      <c r="QP212">
        <v>-924</v>
      </c>
      <c r="QQ212">
        <v>30.4558</v>
      </c>
      <c r="QR212">
        <v>411</v>
      </c>
      <c r="QS212">
        <v>315</v>
      </c>
      <c r="QT212">
        <v>-183.277487754822</v>
      </c>
      <c r="QU212">
        <v>366.44017696380598</v>
      </c>
      <c r="QV212">
        <v>168.38570708976499</v>
      </c>
      <c r="QW212">
        <v>-11</v>
      </c>
      <c r="QX212">
        <v>812</v>
      </c>
      <c r="QY212">
        <v>29.9941</v>
      </c>
      <c r="QZ212">
        <v>261</v>
      </c>
      <c r="RA212">
        <v>218</v>
      </c>
      <c r="RB212">
        <v>-131.911873703498</v>
      </c>
      <c r="RC212">
        <v>-210</v>
      </c>
      <c r="RD212">
        <v>-752</v>
      </c>
      <c r="RE212">
        <v>30.3019</v>
      </c>
      <c r="RF212">
        <v>377</v>
      </c>
      <c r="RG212">
        <v>279</v>
      </c>
      <c r="RH212">
        <v>302.87635326385498</v>
      </c>
      <c r="RI212">
        <v>29.9941</v>
      </c>
      <c r="RJ212">
        <v>11.932036808855999</v>
      </c>
      <c r="RK212">
        <v>0.19232488475100001</v>
      </c>
      <c r="RL212">
        <v>1.4064208894820001</v>
      </c>
      <c r="RM212">
        <v>0.67635974352600003</v>
      </c>
      <c r="RN212">
        <v>11.665984435898</v>
      </c>
      <c r="RO212">
        <v>0.19224476607499999</v>
      </c>
      <c r="RP212">
        <v>1.3108039999999999E-6</v>
      </c>
      <c r="RQ212">
        <v>1.6772788203310001</v>
      </c>
      <c r="RR212">
        <v>0.63272054761999996</v>
      </c>
      <c r="RS212">
        <v>11.651710800248001</v>
      </c>
      <c r="RT212">
        <v>0.19271667970299999</v>
      </c>
      <c r="RU212">
        <v>1.4288979999999999E-6</v>
      </c>
      <c r="RV212">
        <v>-1.2960000000000001E-9</v>
      </c>
      <c r="RW212">
        <v>1.9224216416340001</v>
      </c>
      <c r="RX212">
        <v>0.62570263631900003</v>
      </c>
      <c r="RY212">
        <v>-133.45754146575899</v>
      </c>
      <c r="RZ212">
        <v>352.21219062805199</v>
      </c>
      <c r="SA212">
        <v>49.335837364196998</v>
      </c>
      <c r="SB212">
        <v>317.10433959960898</v>
      </c>
      <c r="SC212">
        <v>14.227986335754</v>
      </c>
      <c r="SD212">
        <v>2</v>
      </c>
      <c r="SE212">
        <v>2</v>
      </c>
      <c r="SF212">
        <v>0</v>
      </c>
      <c r="SG212">
        <v>3.4980565158450001</v>
      </c>
      <c r="SH212">
        <v>0.978688269946</v>
      </c>
      <c r="SI212">
        <v>2.7546882629390002</v>
      </c>
      <c r="SJ212">
        <v>25.941400000000002</v>
      </c>
      <c r="SK212">
        <v>25.941400000000002</v>
      </c>
      <c r="SL212">
        <v>60.117781242771002</v>
      </c>
      <c r="SM212">
        <v>1</v>
      </c>
      <c r="SN212">
        <v>1.4</v>
      </c>
      <c r="SO212" t="s">
        <v>1234</v>
      </c>
      <c r="SP212">
        <v>3000</v>
      </c>
      <c r="SQ212">
        <v>1</v>
      </c>
      <c r="SR212">
        <v>1.5</v>
      </c>
      <c r="SS212">
        <v>3.8190598758000002E-2</v>
      </c>
      <c r="ST212">
        <v>4.4890594127999998E-2</v>
      </c>
      <c r="SU212">
        <v>3.7826469644660001</v>
      </c>
      <c r="SV212">
        <v>0.53158302819799996</v>
      </c>
      <c r="SW212">
        <v>1.296165748031</v>
      </c>
      <c r="SX212">
        <v>2.6155219600219999</v>
      </c>
      <c r="SY212">
        <v>1.2631239125000001E-2</v>
      </c>
      <c r="SZ212">
        <v>-19.626251177613</v>
      </c>
      <c r="TA212">
        <v>-9.4069598088E-2</v>
      </c>
      <c r="TB212">
        <v>-5.4527922800000003E-4</v>
      </c>
      <c r="TC212">
        <v>7.4177570000000002E-6</v>
      </c>
      <c r="TD212">
        <v>8.8090778602620006</v>
      </c>
      <c r="TE212">
        <v>4.7211156458880001</v>
      </c>
      <c r="TF212">
        <v>7.5675157648590003</v>
      </c>
      <c r="TG212">
        <v>13.401567860770999</v>
      </c>
      <c r="TH212">
        <v>18.990665669982999</v>
      </c>
      <c r="TI212">
        <v>1003</v>
      </c>
      <c r="TJ212">
        <v>-14.536254384452</v>
      </c>
      <c r="TK212">
        <v>2503</v>
      </c>
      <c r="TL212">
        <v>-9.6371686504510006</v>
      </c>
      <c r="TM212">
        <v>-34.412435550955003</v>
      </c>
      <c r="TN212">
        <v>0</v>
      </c>
      <c r="TO212">
        <v>25.941400000000002</v>
      </c>
      <c r="TP212">
        <v>25.941400000000002</v>
      </c>
      <c r="TQ212">
        <v>37.283690558688001</v>
      </c>
      <c r="TR212">
        <v>1</v>
      </c>
      <c r="TS212">
        <v>1.4</v>
      </c>
      <c r="TT212" t="s">
        <v>1234</v>
      </c>
      <c r="TU212">
        <v>3650</v>
      </c>
      <c r="TV212">
        <v>1</v>
      </c>
      <c r="TW212">
        <v>3.2</v>
      </c>
      <c r="TX212">
        <v>120.774509803922</v>
      </c>
      <c r="TY212">
        <v>40.284789603965997</v>
      </c>
      <c r="TZ212">
        <v>9.7254901960780007</v>
      </c>
      <c r="UA212">
        <v>77.696078431372996</v>
      </c>
      <c r="UB212">
        <v>24.208331708050999</v>
      </c>
      <c r="UC212">
        <v>-0.60784313725500005</v>
      </c>
      <c r="UD212">
        <v>135.15149085839101</v>
      </c>
      <c r="UE212">
        <v>73.172557661233</v>
      </c>
      <c r="UF212">
        <v>287.494243142936</v>
      </c>
      <c r="UG212">
        <v>-0.46125992314300002</v>
      </c>
      <c r="UH212">
        <v>1.7064551790000001E-3</v>
      </c>
      <c r="UI212">
        <v>211.60266913619799</v>
      </c>
      <c r="UJ212">
        <v>-0.269532670029</v>
      </c>
      <c r="UK212">
        <v>1.8417606179999999E-3</v>
      </c>
      <c r="UL212">
        <v>1.645829961112</v>
      </c>
      <c r="UM212">
        <v>0.77822592280000003</v>
      </c>
      <c r="UN212">
        <v>0.84525236260600001</v>
      </c>
      <c r="UO212">
        <v>0.44652813285300003</v>
      </c>
      <c r="UP212">
        <v>144.89403804573899</v>
      </c>
      <c r="UQ212">
        <v>-0.38566524485600001</v>
      </c>
      <c r="UR212">
        <v>1.7239E-3</v>
      </c>
      <c r="US212">
        <v>229.23253388810701</v>
      </c>
      <c r="UT212">
        <v>-0.23641585075999999</v>
      </c>
      <c r="UU212">
        <v>1.6154679999999999E-3</v>
      </c>
      <c r="UV212">
        <v>-35.374622326085003</v>
      </c>
      <c r="UW212">
        <v>8.314826360504</v>
      </c>
      <c r="UX212">
        <v>3.337876828453</v>
      </c>
      <c r="UY212">
        <v>11.262263433515001</v>
      </c>
      <c r="UZ212">
        <v>7.2798588224680003</v>
      </c>
      <c r="VA212">
        <v>6.4351625275869999</v>
      </c>
      <c r="VB212">
        <v>3.007248316449</v>
      </c>
      <c r="VC212">
        <v>111.858357461534</v>
      </c>
      <c r="VD212">
        <v>73.172557661233</v>
      </c>
      <c r="VE212">
        <v>23.293133396857002</v>
      </c>
      <c r="VF212">
        <v>0</v>
      </c>
      <c r="VG212">
        <v>249</v>
      </c>
      <c r="VH212">
        <v>3.3792070311529998</v>
      </c>
      <c r="VI212">
        <v>2.18429894345</v>
      </c>
      <c r="VJ212">
        <v>1.8679717061209999</v>
      </c>
      <c r="VK212">
        <v>0.87293129650199996</v>
      </c>
      <c r="VL212">
        <v>0.49382614866899999</v>
      </c>
      <c r="VM212">
        <v>0.23350426188100001</v>
      </c>
      <c r="VN212">
        <v>0.24535627361599999</v>
      </c>
      <c r="VO212">
        <v>0.129616294007</v>
      </c>
      <c r="VP212">
        <v>36.238015131041003</v>
      </c>
      <c r="VQ212">
        <v>12.087325525802999</v>
      </c>
      <c r="VR212">
        <v>22.553288369049</v>
      </c>
      <c r="VS212">
        <v>7.0270919326710004</v>
      </c>
      <c r="VT212">
        <v>2.9181030124189999</v>
      </c>
      <c r="VU212">
        <v>-0.176442129827</v>
      </c>
      <c r="VV212">
        <v>2.413592557476</v>
      </c>
      <c r="VW212">
        <v>0.96890473975400004</v>
      </c>
      <c r="VX212">
        <v>126</v>
      </c>
      <c r="VY212">
        <v>38.678538021869002</v>
      </c>
      <c r="VZ212">
        <v>80</v>
      </c>
      <c r="WA212">
        <v>23.997201244205002</v>
      </c>
      <c r="WB212">
        <v>13.514615221325</v>
      </c>
      <c r="WC212">
        <v>7.0545785885830004</v>
      </c>
      <c r="WD212">
        <v>7.4772304014569997</v>
      </c>
      <c r="WE212">
        <v>3.757920007644</v>
      </c>
      <c r="WF212">
        <v>7.942688719745</v>
      </c>
      <c r="WG212">
        <v>1.853630765146</v>
      </c>
      <c r="WH212">
        <v>2.9874341243810001</v>
      </c>
      <c r="WI212">
        <v>0.62340210793499995</v>
      </c>
      <c r="WJ212" t="s">
        <v>1234</v>
      </c>
      <c r="WK212">
        <v>1</v>
      </c>
      <c r="WL212">
        <v>1.8</v>
      </c>
      <c r="WM212">
        <v>1.85</v>
      </c>
      <c r="WN212">
        <v>0.40739056400000001</v>
      </c>
      <c r="WO212">
        <v>0.37370656400000002</v>
      </c>
      <c r="WP212">
        <v>0.40755409999999997</v>
      </c>
      <c r="WQ212">
        <v>1.090134889897</v>
      </c>
      <c r="WR212">
        <v>-12</v>
      </c>
      <c r="WS212">
        <v>138</v>
      </c>
      <c r="WT212">
        <v>0.3676565</v>
      </c>
      <c r="WU212">
        <v>0.36978169999999999</v>
      </c>
      <c r="WV212">
        <v>1.1082419051479999</v>
      </c>
      <c r="WW212">
        <v>0.40755409999999997</v>
      </c>
      <c r="WX212">
        <v>-7.0840000000000003E-6</v>
      </c>
      <c r="WY212">
        <v>-1.7260000000000001E-6</v>
      </c>
      <c r="WZ212">
        <v>2.157178348825</v>
      </c>
      <c r="XA212">
        <v>2.7370933454000001E-2</v>
      </c>
      <c r="XB212">
        <v>-9.0816073339590009</v>
      </c>
      <c r="XC212">
        <v>139.97819849931901</v>
      </c>
      <c r="XD212">
        <v>141.04643034669499</v>
      </c>
      <c r="XE212">
        <v>-102</v>
      </c>
      <c r="XF212">
        <v>138</v>
      </c>
      <c r="XG212">
        <v>0.8</v>
      </c>
      <c r="XH212">
        <v>1.9932697000000002E-5</v>
      </c>
      <c r="XI212">
        <v>4.6649710000000001E-6</v>
      </c>
      <c r="XJ212">
        <v>3.1723575583199999</v>
      </c>
      <c r="XK212">
        <v>-2.3355353355999999E-2</v>
      </c>
      <c r="XL212">
        <v>-1.2844735E-5</v>
      </c>
      <c r="XM212">
        <v>1.34486E-7</v>
      </c>
      <c r="XN212">
        <v>1.2943240587610001</v>
      </c>
      <c r="XO212">
        <v>-9.5290001819999994E-3</v>
      </c>
      <c r="XP212">
        <v>-5.2406609999999996E-6</v>
      </c>
      <c r="XQ212">
        <v>5.4870000000000001E-8</v>
      </c>
      <c r="XR212">
        <v>-9.6422287390030004</v>
      </c>
      <c r="XS212">
        <v>-34.701857282501997</v>
      </c>
      <c r="XT212">
        <v>-71.974999999999994</v>
      </c>
      <c r="XU212">
        <v>-132.00187500000001</v>
      </c>
      <c r="XV212">
        <v>-9.6422287390030004</v>
      </c>
      <c r="XW212">
        <v>-34.701857282501997</v>
      </c>
      <c r="XX212">
        <v>-71.974999999999994</v>
      </c>
      <c r="XY212">
        <v>-132.00187500000001</v>
      </c>
      <c r="XZ212">
        <v>0</v>
      </c>
      <c r="YA212">
        <v>9</v>
      </c>
      <c r="YB212">
        <v>12</v>
      </c>
      <c r="YC212">
        <v>1</v>
      </c>
      <c r="YD212">
        <v>0</v>
      </c>
      <c r="YE212" t="s">
        <v>1234</v>
      </c>
      <c r="YF212">
        <v>1</v>
      </c>
      <c r="YG212">
        <v>7.6666666667000005E-2</v>
      </c>
      <c r="YH212">
        <v>3.7207031250000001E-3</v>
      </c>
      <c r="YI212">
        <v>5.8448237989E-2</v>
      </c>
      <c r="YJ212">
        <v>0</v>
      </c>
      <c r="YK212">
        <v>1.1000000000000001</v>
      </c>
      <c r="YL212" t="s">
        <v>1234</v>
      </c>
      <c r="YM212">
        <v>1</v>
      </c>
      <c r="YN212">
        <v>1.4766666666670001</v>
      </c>
      <c r="YO212">
        <v>4.2571614583000003E-2</v>
      </c>
      <c r="YP212">
        <v>2.7152251789E-2</v>
      </c>
      <c r="YQ212">
        <v>0</v>
      </c>
      <c r="YR212">
        <v>1.1000000000000001</v>
      </c>
      <c r="YS212" t="s">
        <v>1234</v>
      </c>
      <c r="YT212">
        <v>1</v>
      </c>
      <c r="YU212">
        <v>3.7</v>
      </c>
      <c r="YV212">
        <v>4.3000001907350001</v>
      </c>
      <c r="YW212">
        <v>2.5791886069559999</v>
      </c>
      <c r="YX212">
        <v>0.75408167090300005</v>
      </c>
      <c r="YY212">
        <v>1.458378251097</v>
      </c>
      <c r="YZ212">
        <v>0.98587359259700003</v>
      </c>
      <c r="ZA212">
        <v>2.8925080732869999</v>
      </c>
      <c r="ZB212">
        <v>-1.3344299695000001E-2</v>
      </c>
      <c r="ZC212">
        <v>1.243334491336</v>
      </c>
      <c r="ZD212">
        <v>0.98592721071800005</v>
      </c>
      <c r="ZE212">
        <v>2.7724259116429999</v>
      </c>
      <c r="ZF212">
        <v>0.94593016569300004</v>
      </c>
      <c r="ZG212">
        <v>1.567221230488</v>
      </c>
      <c r="ZH212">
        <v>0.98586002535999995</v>
      </c>
      <c r="ZI212" t="s">
        <v>1234</v>
      </c>
      <c r="ZJ212">
        <v>1</v>
      </c>
      <c r="ZK212">
        <v>1.94</v>
      </c>
      <c r="ZL212">
        <v>182.578563690186</v>
      </c>
      <c r="ZM212">
        <v>1023</v>
      </c>
      <c r="ZN212">
        <v>887</v>
      </c>
      <c r="ZO212">
        <v>33.482500000000002</v>
      </c>
      <c r="ZP212">
        <v>294</v>
      </c>
      <c r="ZQ212">
        <v>157</v>
      </c>
      <c r="ZR212">
        <v>-182.820558547974</v>
      </c>
      <c r="ZS212">
        <v>-1023</v>
      </c>
      <c r="ZT212">
        <v>-927</v>
      </c>
      <c r="ZU212">
        <v>33.585099999999997</v>
      </c>
      <c r="ZV212">
        <v>285</v>
      </c>
      <c r="ZW212">
        <v>180</v>
      </c>
      <c r="ZX212">
        <v>-182.52980709075899</v>
      </c>
      <c r="ZY212">
        <v>365.39912223815901</v>
      </c>
      <c r="ZZ212">
        <v>169.781340450329</v>
      </c>
      <c r="AAA212">
        <v>202</v>
      </c>
      <c r="AAB212">
        <v>824</v>
      </c>
      <c r="AAC212">
        <v>33.482500000000002</v>
      </c>
      <c r="AAD212">
        <v>291</v>
      </c>
      <c r="AAE212">
        <v>157</v>
      </c>
      <c r="AAF212">
        <v>-123.30212741379999</v>
      </c>
      <c r="AAG212">
        <v>5</v>
      </c>
      <c r="AAH212">
        <v>-692</v>
      </c>
      <c r="AAI212">
        <v>33.482500000000002</v>
      </c>
      <c r="AAJ212">
        <v>285</v>
      </c>
      <c r="AAK212">
        <v>170</v>
      </c>
      <c r="AAL212">
        <v>294.77560520172102</v>
      </c>
      <c r="AAM212">
        <v>33.225999999999999</v>
      </c>
      <c r="AAN212">
        <v>9.2868788755379992</v>
      </c>
      <c r="AAO212">
        <v>0.194621265923</v>
      </c>
      <c r="AAP212">
        <v>1.5253636624189999</v>
      </c>
      <c r="AAQ212">
        <v>0.68877040682299995</v>
      </c>
      <c r="AAR212">
        <v>8.7400715607200006</v>
      </c>
      <c r="AAS212">
        <v>0.19424110865999999</v>
      </c>
      <c r="AAT212">
        <v>2.9092769999999998E-6</v>
      </c>
      <c r="AAU212">
        <v>1.0810640155789999</v>
      </c>
      <c r="AAV212">
        <v>0.47445458666599999</v>
      </c>
      <c r="AAW212">
        <v>8.6111236269540008</v>
      </c>
      <c r="AAX212">
        <v>0.19612310880600001</v>
      </c>
      <c r="AAY212">
        <v>4.025076E-6</v>
      </c>
      <c r="AAZ212">
        <v>-5.663E-9</v>
      </c>
      <c r="ABA212">
        <v>1.128529019306</v>
      </c>
      <c r="ABB212">
        <v>0.292097072091</v>
      </c>
      <c r="ABC212">
        <v>-124.430656433105</v>
      </c>
      <c r="ABD212">
        <v>353.16550731658901</v>
      </c>
      <c r="ABE212">
        <v>58.389902114868001</v>
      </c>
      <c r="ABF212">
        <v>307.00922012329102</v>
      </c>
      <c r="ABG212">
        <v>12.23361492157</v>
      </c>
      <c r="ABH212">
        <v>2</v>
      </c>
      <c r="ABI212">
        <v>1</v>
      </c>
      <c r="ABJ212">
        <v>0</v>
      </c>
      <c r="ABK212">
        <v>2.963008917886</v>
      </c>
      <c r="ABL212">
        <v>0.44149395420999998</v>
      </c>
      <c r="ABM212">
        <v>1.518845558167</v>
      </c>
      <c r="ABN212">
        <v>25.941400000000002</v>
      </c>
      <c r="ABO212">
        <v>25.941400000000002</v>
      </c>
      <c r="ABP212">
        <v>51.051304059384996</v>
      </c>
      <c r="ABQ212">
        <v>1</v>
      </c>
      <c r="ABR212">
        <v>1.4</v>
      </c>
      <c r="ABS212" t="s">
        <v>1234</v>
      </c>
      <c r="ABT212">
        <v>3000</v>
      </c>
      <c r="ABU212">
        <v>1</v>
      </c>
      <c r="ABV212">
        <v>1.5</v>
      </c>
      <c r="ABW212">
        <v>3.8850490871000003E-2</v>
      </c>
      <c r="ABX212">
        <v>4.9406712948000003E-2</v>
      </c>
      <c r="ABY212">
        <v>-2.3171283064230002</v>
      </c>
      <c r="ABZ212">
        <v>10.870294779167001</v>
      </c>
      <c r="ACA212">
        <v>11.048316310940001</v>
      </c>
      <c r="ACB212">
        <v>14.606381266725</v>
      </c>
      <c r="ACC212">
        <v>-7.2038113769999999E-3</v>
      </c>
      <c r="ACD212">
        <v>17.412013063058001</v>
      </c>
      <c r="ACE212">
        <v>-0.115175884907</v>
      </c>
      <c r="ACF212">
        <v>-4.7564187800000002E-4</v>
      </c>
      <c r="ACG212">
        <v>7.614388E-6</v>
      </c>
      <c r="ACH212">
        <v>9.7783778091040006</v>
      </c>
      <c r="ACI212">
        <v>5.791160872921</v>
      </c>
      <c r="ACJ212">
        <v>9.6222183888220005</v>
      </c>
      <c r="ACK212">
        <v>15.126598048799</v>
      </c>
      <c r="ACL212">
        <v>16.709792421366998</v>
      </c>
      <c r="ACM212">
        <v>1152</v>
      </c>
      <c r="ACN212">
        <v>-16.725126023039</v>
      </c>
      <c r="ACO212">
        <v>2652</v>
      </c>
      <c r="ACP212">
        <v>27.167308761236999</v>
      </c>
      <c r="ACQ212">
        <v>0.81268088858200005</v>
      </c>
      <c r="ACR212">
        <v>0</v>
      </c>
      <c r="ACS212">
        <v>25.941400000000002</v>
      </c>
      <c r="ACT212">
        <v>25.941400000000002</v>
      </c>
      <c r="ACU212">
        <v>50.715508608149001</v>
      </c>
      <c r="ACV212">
        <v>1</v>
      </c>
      <c r="ACW212">
        <v>1.4</v>
      </c>
      <c r="ACX212" t="s">
        <v>1234</v>
      </c>
      <c r="ACY212">
        <v>3350</v>
      </c>
      <c r="ACZ212">
        <v>1</v>
      </c>
      <c r="ADA212">
        <v>0.16</v>
      </c>
      <c r="ADB212">
        <v>3.0175781249999999E-3</v>
      </c>
      <c r="ADC212">
        <v>7.3888756400000005E-4</v>
      </c>
      <c r="ADD212">
        <v>0</v>
      </c>
      <c r="ADE212">
        <v>1.1000000000000001</v>
      </c>
      <c r="ADF212" t="s">
        <v>1234</v>
      </c>
      <c r="ADG212">
        <v>1</v>
      </c>
      <c r="ADH212">
        <v>2.7566666666669999</v>
      </c>
      <c r="ADI212">
        <v>9.0992838542000007E-2</v>
      </c>
      <c r="ADJ212">
        <v>0.303145102502</v>
      </c>
      <c r="ADK212">
        <v>0</v>
      </c>
      <c r="ADL212">
        <v>1.1000000000000001</v>
      </c>
      <c r="ADM212" t="s">
        <v>1234</v>
      </c>
      <c r="ADN212">
        <v>1</v>
      </c>
      <c r="ADO212">
        <v>3.7</v>
      </c>
      <c r="ADP212">
        <v>4.3000001907350001</v>
      </c>
      <c r="ADQ212">
        <v>5.076840747486</v>
      </c>
      <c r="ADR212">
        <v>1.65773251037</v>
      </c>
      <c r="ADS212">
        <v>2.6043464383480002</v>
      </c>
      <c r="ADT212">
        <v>0.98146439871500002</v>
      </c>
      <c r="ADU212">
        <v>4.1146672855719997</v>
      </c>
      <c r="ADV212">
        <v>0.69781693742299999</v>
      </c>
      <c r="ADW212">
        <v>2.1224831893589999</v>
      </c>
      <c r="ADX212">
        <v>0.98152566381499995</v>
      </c>
      <c r="ADY212">
        <v>4.499524463307</v>
      </c>
      <c r="ADZ212">
        <v>1.081789712275</v>
      </c>
      <c r="AEA212">
        <v>2.2792163077269998</v>
      </c>
      <c r="AEB212">
        <v>0.98150128045899998</v>
      </c>
      <c r="AEC212" t="s">
        <v>1234</v>
      </c>
      <c r="AED212">
        <v>1</v>
      </c>
      <c r="AEE212">
        <v>3.5</v>
      </c>
      <c r="AEF212">
        <v>208.5</v>
      </c>
      <c r="AEG212">
        <v>0.125</v>
      </c>
      <c r="AEH212">
        <v>0</v>
      </c>
      <c r="AEI212">
        <v>718</v>
      </c>
      <c r="AEJ212">
        <v>121</v>
      </c>
      <c r="AEK212">
        <v>389</v>
      </c>
      <c r="AEL212">
        <v>39.221105033552</v>
      </c>
      <c r="AEM212">
        <v>34.046799999999998</v>
      </c>
      <c r="AEN212">
        <v>48.0625</v>
      </c>
      <c r="AEO212">
        <v>210.21875</v>
      </c>
      <c r="AEP212">
        <v>0.21875</v>
      </c>
      <c r="AEQ212">
        <v>0</v>
      </c>
      <c r="AER212">
        <v>724</v>
      </c>
      <c r="AES212">
        <v>125</v>
      </c>
      <c r="AET212">
        <v>395</v>
      </c>
      <c r="AEU212">
        <v>39.207275166663003</v>
      </c>
      <c r="AEV212">
        <v>34.1494</v>
      </c>
      <c r="AEW212">
        <v>48.125</v>
      </c>
      <c r="AEX212">
        <v>240.59375</v>
      </c>
      <c r="AEY212">
        <v>3.125E-2</v>
      </c>
      <c r="AEZ212">
        <v>0</v>
      </c>
      <c r="AFA212">
        <v>829</v>
      </c>
      <c r="AFB212">
        <v>120</v>
      </c>
      <c r="AFC212">
        <v>516</v>
      </c>
      <c r="AFD212">
        <v>39.124461014807999</v>
      </c>
      <c r="AFE212">
        <v>34.1494</v>
      </c>
      <c r="AFF212">
        <v>48.5625</v>
      </c>
      <c r="AFG212">
        <v>-269.90625</v>
      </c>
      <c r="AFH212">
        <v>-0.125</v>
      </c>
      <c r="AFI212">
        <v>0</v>
      </c>
      <c r="AFJ212">
        <v>-931</v>
      </c>
      <c r="AFK212">
        <v>73</v>
      </c>
      <c r="AFL212">
        <v>-210</v>
      </c>
      <c r="AFM212">
        <v>35.541862771536998</v>
      </c>
      <c r="AFN212">
        <v>34.046799999999998</v>
      </c>
      <c r="AFO212">
        <v>46.125</v>
      </c>
      <c r="AFP212">
        <v>-280.9375</v>
      </c>
      <c r="AFQ212">
        <v>0</v>
      </c>
      <c r="AFR212">
        <v>0</v>
      </c>
      <c r="AFS212">
        <v>-969</v>
      </c>
      <c r="AFT212">
        <v>75</v>
      </c>
      <c r="AFU212">
        <v>-204</v>
      </c>
      <c r="AFV212">
        <v>35.510233511160997</v>
      </c>
      <c r="AFW212">
        <v>33.790300000000002</v>
      </c>
      <c r="AFX212">
        <v>46.125</v>
      </c>
      <c r="AFY212">
        <v>478.40625</v>
      </c>
      <c r="AFZ212">
        <v>491.15625</v>
      </c>
      <c r="AGA212">
        <v>-302.375</v>
      </c>
      <c r="AGB212">
        <v>-0.78125</v>
      </c>
      <c r="AGC212">
        <v>-3</v>
      </c>
      <c r="AGD212">
        <v>-1043</v>
      </c>
      <c r="AGE212">
        <v>-302</v>
      </c>
      <c r="AGF212">
        <v>-1023</v>
      </c>
      <c r="AGG212">
        <v>36.236340730569999</v>
      </c>
      <c r="AGH212">
        <v>33.944200000000002</v>
      </c>
      <c r="AGI212">
        <v>47</v>
      </c>
      <c r="AGJ212">
        <v>5.7208175178819998</v>
      </c>
      <c r="AGK212">
        <v>3.641583679844</v>
      </c>
      <c r="AGL212">
        <v>5.7363000473880001</v>
      </c>
      <c r="AGM212">
        <v>3.5886041426130002</v>
      </c>
      <c r="AGN212">
        <v>0</v>
      </c>
      <c r="AGO212">
        <v>71.898587810154993</v>
      </c>
      <c r="AGP212">
        <v>68.324492449588007</v>
      </c>
      <c r="AGQ212">
        <v>25.941400000000002</v>
      </c>
      <c r="AGR212">
        <v>1</v>
      </c>
      <c r="AGS212">
        <v>1.4</v>
      </c>
      <c r="AGT212" t="s">
        <v>1234</v>
      </c>
      <c r="AGU212">
        <v>1</v>
      </c>
      <c r="AGV212">
        <v>3.5</v>
      </c>
      <c r="AGW212">
        <v>-3.125E-2</v>
      </c>
      <c r="AGX212">
        <v>210.1875</v>
      </c>
      <c r="AGY212">
        <v>701</v>
      </c>
      <c r="AGZ212">
        <v>0</v>
      </c>
      <c r="AHA212">
        <v>-317</v>
      </c>
      <c r="AHB212">
        <v>-85</v>
      </c>
      <c r="AHC212">
        <v>35.744495051808002</v>
      </c>
      <c r="AHD212">
        <v>34.508499999999998</v>
      </c>
      <c r="AHE212">
        <v>57.875</v>
      </c>
      <c r="AHF212">
        <v>0.15625</v>
      </c>
      <c r="AHG212">
        <v>239.375</v>
      </c>
      <c r="AHH212">
        <v>798</v>
      </c>
      <c r="AHI212">
        <v>0</v>
      </c>
      <c r="AHJ212">
        <v>-406</v>
      </c>
      <c r="AHK212">
        <v>-92</v>
      </c>
      <c r="AHL212">
        <v>35.724552603570999</v>
      </c>
      <c r="AHM212">
        <v>34.354599999999998</v>
      </c>
      <c r="AHN212">
        <v>58.125</v>
      </c>
      <c r="AHO212">
        <v>-6.25E-2</v>
      </c>
      <c r="AHP212">
        <v>243.6875</v>
      </c>
      <c r="AHQ212">
        <v>812</v>
      </c>
      <c r="AHR212">
        <v>0</v>
      </c>
      <c r="AHS212">
        <v>-1023</v>
      </c>
      <c r="AHT212">
        <v>-178</v>
      </c>
      <c r="AHU212">
        <v>35.676758853224001</v>
      </c>
      <c r="AHV212">
        <v>34.508499999999998</v>
      </c>
      <c r="AHW212">
        <v>59.5625</v>
      </c>
      <c r="AHX212">
        <v>6.25E-2</v>
      </c>
      <c r="AHY212">
        <v>-271.3125</v>
      </c>
      <c r="AHZ212">
        <v>-905</v>
      </c>
      <c r="AIA212">
        <v>0</v>
      </c>
      <c r="AIB212">
        <v>240</v>
      </c>
      <c r="AIC212">
        <v>-68</v>
      </c>
      <c r="AID212">
        <v>36.094195732205002</v>
      </c>
      <c r="AIE212">
        <v>34.252000000000002</v>
      </c>
      <c r="AIF212">
        <v>54.5625</v>
      </c>
      <c r="AIG212">
        <v>3.125E-2</v>
      </c>
      <c r="AIH212">
        <v>-282.65625</v>
      </c>
      <c r="AII212">
        <v>-943</v>
      </c>
      <c r="AIJ212">
        <v>0</v>
      </c>
      <c r="AIK212">
        <v>240</v>
      </c>
      <c r="AIL212">
        <v>-68</v>
      </c>
      <c r="AIM212">
        <v>36.073958315749003</v>
      </c>
      <c r="AIN212">
        <v>34.046799999999998</v>
      </c>
      <c r="AIO212">
        <v>54.5</v>
      </c>
      <c r="AIP212">
        <v>481.5</v>
      </c>
      <c r="AIQ212">
        <v>522.03125</v>
      </c>
      <c r="AIR212">
        <v>1.5625</v>
      </c>
      <c r="AIS212">
        <v>-304.6875</v>
      </c>
      <c r="AIT212">
        <v>-1016</v>
      </c>
      <c r="AIU212">
        <v>5</v>
      </c>
      <c r="AIV212">
        <v>1023</v>
      </c>
      <c r="AIW212">
        <v>-296</v>
      </c>
      <c r="AIX212">
        <v>36.013348986486001</v>
      </c>
      <c r="AIY212">
        <v>34.1494</v>
      </c>
      <c r="AIZ212">
        <v>55.125</v>
      </c>
      <c r="AJA212">
        <v>3.7262730300290001</v>
      </c>
      <c r="AJB212">
        <v>4.3932112867389996</v>
      </c>
      <c r="AJC212">
        <v>4.3695742573049996</v>
      </c>
      <c r="AJD212">
        <v>4.3377679238700004</v>
      </c>
      <c r="AJE212">
        <v>1</v>
      </c>
      <c r="AJF212">
        <v>85.494997687368993</v>
      </c>
      <c r="AJG212">
        <v>61.434804120282003</v>
      </c>
      <c r="AJH212">
        <v>37.619486009924003</v>
      </c>
      <c r="AJI212">
        <v>1</v>
      </c>
      <c r="AJJ212">
        <v>1.4</v>
      </c>
      <c r="AJK212" t="s">
        <v>1234</v>
      </c>
      <c r="AJL212">
        <v>1</v>
      </c>
      <c r="AJM212">
        <v>6.6471163245060003</v>
      </c>
      <c r="AJN212">
        <v>1.75</v>
      </c>
      <c r="AJO212">
        <v>0</v>
      </c>
      <c r="AJP212">
        <v>2.9</v>
      </c>
      <c r="AJQ212" t="s">
        <v>1234</v>
      </c>
      <c r="AJR212">
        <v>1</v>
      </c>
      <c r="AJS212">
        <v>21.309872922680999</v>
      </c>
      <c r="AJT212">
        <v>5.5</v>
      </c>
      <c r="AJU212">
        <v>0</v>
      </c>
      <c r="AJV212">
        <v>2.9</v>
      </c>
      <c r="AJW212" t="s">
        <v>1234</v>
      </c>
      <c r="AJX212">
        <v>0.99154888078900005</v>
      </c>
      <c r="AJY212">
        <v>0.16850994057499999</v>
      </c>
      <c r="AJZ212">
        <v>282.5</v>
      </c>
      <c r="AKA212">
        <v>275.5</v>
      </c>
      <c r="AKB212">
        <v>-7</v>
      </c>
      <c r="AKC212" t="s">
        <v>1237</v>
      </c>
      <c r="AKD212" t="s">
        <v>1237</v>
      </c>
      <c r="AKE212" t="s">
        <v>1641</v>
      </c>
      <c r="AKF212" t="s">
        <v>1488</v>
      </c>
      <c r="AKG212">
        <v>0.89990199999999998</v>
      </c>
      <c r="AKH212">
        <v>0.89990199999999998</v>
      </c>
      <c r="AKI212" t="s">
        <v>1239</v>
      </c>
      <c r="AKJ212" t="s">
        <v>1236</v>
      </c>
      <c r="AKK212">
        <v>0.79999500000000001</v>
      </c>
      <c r="AKL212">
        <v>91</v>
      </c>
      <c r="AKM212">
        <v>83</v>
      </c>
      <c r="AKN212">
        <v>39.927999999999997</v>
      </c>
      <c r="AKO212">
        <v>42.293999999999997</v>
      </c>
      <c r="AKP212">
        <v>-0.263700622</v>
      </c>
      <c r="AKQ212">
        <v>187.01178590000001</v>
      </c>
      <c r="AKR212">
        <v>133.4085019</v>
      </c>
      <c r="AKS212">
        <v>181.04826969999999</v>
      </c>
      <c r="AKT212">
        <v>1.7239E-3</v>
      </c>
      <c r="AKU212">
        <v>222.89095080000001</v>
      </c>
      <c r="AKV212">
        <v>-0.12212271</v>
      </c>
      <c r="AKW212">
        <v>1.6154679999999999E-3</v>
      </c>
      <c r="AKX212">
        <v>0</v>
      </c>
      <c r="AKY212">
        <v>0.35314823499999998</v>
      </c>
      <c r="AKZ212">
        <v>8.6100000000000006E-5</v>
      </c>
      <c r="ALA212">
        <v>2.6799999999999998E-8</v>
      </c>
      <c r="ALB212">
        <v>0</v>
      </c>
      <c r="ALC212">
        <v>0.36061158599999998</v>
      </c>
      <c r="ALD212">
        <v>8.81E-5</v>
      </c>
      <c r="ALE212">
        <v>2.5200000000000001E-8</v>
      </c>
      <c r="ALF212">
        <v>367.17187000000001</v>
      </c>
      <c r="ALG212">
        <v>47</v>
      </c>
      <c r="ALH212">
        <v>48</v>
      </c>
      <c r="ALI212">
        <v>91</v>
      </c>
      <c r="ALJ212">
        <v>83</v>
      </c>
      <c r="ALK212">
        <v>39.927999999999997</v>
      </c>
      <c r="ALL212">
        <v>42.293999999999997</v>
      </c>
      <c r="ALM212">
        <v>-0.263700622</v>
      </c>
      <c r="ALN212">
        <v>187.01178590000001</v>
      </c>
      <c r="ALO212">
        <v>133.4085019</v>
      </c>
      <c r="ALP212">
        <v>181.04826969999999</v>
      </c>
      <c r="ALQ212">
        <v>1.7239E-3</v>
      </c>
      <c r="ALR212">
        <v>222.89095080000001</v>
      </c>
      <c r="ALS212">
        <v>-0.12212271</v>
      </c>
      <c r="ALT212">
        <v>1.6154679999999999E-3</v>
      </c>
      <c r="ALU212">
        <v>0</v>
      </c>
      <c r="ALV212">
        <v>0.35314823499999998</v>
      </c>
      <c r="ALW212">
        <v>8.6100000000000006E-5</v>
      </c>
      <c r="ALX212">
        <v>2.6799999999999998E-8</v>
      </c>
      <c r="ALY212">
        <v>0</v>
      </c>
      <c r="ALZ212">
        <v>0.36061158599999998</v>
      </c>
      <c r="AMA212">
        <v>8.81E-5</v>
      </c>
      <c r="AMB212">
        <v>2.5200000000000001E-8</v>
      </c>
      <c r="AMC212">
        <v>367.17187000000001</v>
      </c>
      <c r="AMD212">
        <v>47</v>
      </c>
      <c r="AME212">
        <v>48</v>
      </c>
      <c r="AMF212">
        <v>1</v>
      </c>
      <c r="AMG212">
        <v>1</v>
      </c>
      <c r="AMH212">
        <v>1</v>
      </c>
      <c r="AMI212">
        <v>28</v>
      </c>
      <c r="AMJ212">
        <v>271</v>
      </c>
      <c r="AMK212">
        <v>565</v>
      </c>
      <c r="AML212">
        <v>897</v>
      </c>
      <c r="AMM212">
        <v>1061</v>
      </c>
      <c r="AMN212">
        <v>1040</v>
      </c>
      <c r="AMO212">
        <v>62</v>
      </c>
      <c r="AMP212">
        <v>24</v>
      </c>
      <c r="AMQ212">
        <v>727</v>
      </c>
      <c r="AMR212">
        <v>53</v>
      </c>
      <c r="AMS212">
        <v>811</v>
      </c>
      <c r="AMT212">
        <v>982</v>
      </c>
      <c r="AMU212">
        <v>323</v>
      </c>
      <c r="AMV212">
        <v>107</v>
      </c>
      <c r="AMW212">
        <v>1133</v>
      </c>
      <c r="AMX212">
        <v>123</v>
      </c>
      <c r="AMY212">
        <v>974</v>
      </c>
      <c r="AMZ212">
        <v>94</v>
      </c>
      <c r="ANA212">
        <v>667</v>
      </c>
      <c r="ANB212">
        <v>324</v>
      </c>
      <c r="ANC212">
        <v>2889</v>
      </c>
      <c r="AND212">
        <v>188</v>
      </c>
      <c r="ANE212">
        <v>603</v>
      </c>
      <c r="ANF212">
        <v>714</v>
      </c>
      <c r="ANG212">
        <v>625</v>
      </c>
      <c r="ANH212">
        <v>1140</v>
      </c>
      <c r="ANI212">
        <v>1129</v>
      </c>
      <c r="ANJ212">
        <v>103</v>
      </c>
      <c r="ANK212">
        <v>366</v>
      </c>
      <c r="ANL212">
        <v>335</v>
      </c>
      <c r="ANM212">
        <v>526</v>
      </c>
      <c r="ANN212">
        <v>2553</v>
      </c>
      <c r="ANO212">
        <v>89</v>
      </c>
      <c r="ANP212">
        <v>148</v>
      </c>
      <c r="ANQ212">
        <v>1692</v>
      </c>
      <c r="ANR212">
        <v>8</v>
      </c>
      <c r="ANS212">
        <v>424</v>
      </c>
      <c r="ANT212">
        <v>3170</v>
      </c>
      <c r="ANU212">
        <v>195</v>
      </c>
      <c r="ANV212">
        <v>559</v>
      </c>
      <c r="ANW212">
        <v>232</v>
      </c>
      <c r="ANX212">
        <v>417</v>
      </c>
      <c r="ANY212">
        <v>45</v>
      </c>
      <c r="ANZ212">
        <v>0</v>
      </c>
      <c r="AOA212">
        <v>281</v>
      </c>
      <c r="AOB212">
        <v>1789</v>
      </c>
      <c r="AOC212">
        <v>10</v>
      </c>
      <c r="AOD212">
        <v>496</v>
      </c>
      <c r="AOE212">
        <v>3849</v>
      </c>
      <c r="AOF212">
        <v>372</v>
      </c>
      <c r="AOG212">
        <v>464</v>
      </c>
      <c r="AOH212">
        <v>53</v>
      </c>
      <c r="AOI212">
        <v>150</v>
      </c>
      <c r="AOJ212">
        <v>675</v>
      </c>
      <c r="AOK212">
        <v>2179</v>
      </c>
      <c r="AOL212">
        <v>111</v>
      </c>
      <c r="AOM212">
        <v>2084</v>
      </c>
      <c r="AON212">
        <v>31</v>
      </c>
      <c r="AOO212">
        <v>2</v>
      </c>
      <c r="AOP212">
        <v>20</v>
      </c>
      <c r="AOQ212">
        <v>4</v>
      </c>
      <c r="AOR212">
        <v>3</v>
      </c>
      <c r="AOS212">
        <v>106</v>
      </c>
      <c r="AOT212">
        <v>1</v>
      </c>
      <c r="AOU212">
        <v>101</v>
      </c>
      <c r="AOV212">
        <v>1</v>
      </c>
      <c r="AOW212">
        <v>96</v>
      </c>
      <c r="AOX212">
        <v>1</v>
      </c>
      <c r="AOY212">
        <v>94</v>
      </c>
      <c r="AOZ212">
        <v>1</v>
      </c>
      <c r="APA212">
        <v>99</v>
      </c>
      <c r="APB212">
        <v>0</v>
      </c>
      <c r="APC212">
        <v>108</v>
      </c>
      <c r="APD212">
        <v>2</v>
      </c>
      <c r="APE212">
        <v>116</v>
      </c>
      <c r="APF212">
        <v>2</v>
      </c>
      <c r="APG212">
        <v>95</v>
      </c>
      <c r="APH212">
        <v>1</v>
      </c>
      <c r="API212">
        <v>95</v>
      </c>
      <c r="APJ212">
        <v>22</v>
      </c>
      <c r="APK212">
        <v>2431</v>
      </c>
      <c r="APL212">
        <v>559</v>
      </c>
      <c r="APM212">
        <v>34</v>
      </c>
      <c r="APN212">
        <v>42</v>
      </c>
      <c r="APO212">
        <v>2000</v>
      </c>
      <c r="APP212">
        <v>161</v>
      </c>
      <c r="APQ212">
        <v>28</v>
      </c>
      <c r="APR212">
        <v>1677</v>
      </c>
      <c r="APS212">
        <v>8</v>
      </c>
      <c r="APT212">
        <v>458</v>
      </c>
      <c r="APU212">
        <v>3169</v>
      </c>
      <c r="APV212">
        <v>227</v>
      </c>
      <c r="APW212">
        <v>455</v>
      </c>
      <c r="APX212">
        <v>61</v>
      </c>
      <c r="APY212">
        <v>34</v>
      </c>
      <c r="APZ212">
        <v>0</v>
      </c>
      <c r="AQA212">
        <v>272</v>
      </c>
      <c r="AQB212">
        <v>1726</v>
      </c>
      <c r="AQC212">
        <v>8</v>
      </c>
      <c r="AQD212">
        <v>434</v>
      </c>
      <c r="AQE212">
        <v>3508</v>
      </c>
      <c r="AQF212">
        <v>298</v>
      </c>
      <c r="AQG212">
        <v>261</v>
      </c>
      <c r="AQH212">
        <v>25</v>
      </c>
      <c r="AQI212">
        <v>1848</v>
      </c>
      <c r="AQJ212">
        <v>16</v>
      </c>
      <c r="AQK212">
        <v>1832</v>
      </c>
      <c r="AQL212">
        <v>25</v>
      </c>
      <c r="AQM212">
        <v>1</v>
      </c>
      <c r="AQN212">
        <v>27</v>
      </c>
      <c r="AQO212">
        <v>4</v>
      </c>
      <c r="AQP212">
        <v>1</v>
      </c>
      <c r="AQQ212">
        <v>100</v>
      </c>
      <c r="AQR212">
        <v>1</v>
      </c>
      <c r="AQS212">
        <v>100</v>
      </c>
      <c r="AQT212">
        <v>1</v>
      </c>
      <c r="AQU212">
        <v>103</v>
      </c>
      <c r="AQV212">
        <v>1</v>
      </c>
      <c r="AQW212">
        <v>100</v>
      </c>
      <c r="AQX212">
        <v>1</v>
      </c>
      <c r="AQY212">
        <v>98</v>
      </c>
      <c r="AQZ212">
        <v>0</v>
      </c>
      <c r="ARA212">
        <v>107</v>
      </c>
      <c r="ARB212">
        <v>1</v>
      </c>
      <c r="ARC212">
        <v>100</v>
      </c>
      <c r="ARD212">
        <v>1</v>
      </c>
      <c r="ARE212">
        <v>99</v>
      </c>
      <c r="ARF212">
        <v>1</v>
      </c>
      <c r="ARG212">
        <v>99</v>
      </c>
      <c r="ARH212">
        <v>22</v>
      </c>
      <c r="ARI212">
        <v>2280</v>
      </c>
      <c r="ARJ212">
        <v>221</v>
      </c>
      <c r="ARK212">
        <v>25</v>
      </c>
      <c r="ARL212">
        <v>6</v>
      </c>
      <c r="ARM212">
        <v>5</v>
      </c>
      <c r="ARN212">
        <v>6</v>
      </c>
      <c r="ARO212">
        <v>17</v>
      </c>
      <c r="ARP212">
        <v>169</v>
      </c>
      <c r="ARQ212">
        <v>25</v>
      </c>
      <c r="ARR212">
        <v>550</v>
      </c>
      <c r="ARS212">
        <v>14</v>
      </c>
      <c r="ART212">
        <v>572</v>
      </c>
      <c r="ARU212">
        <v>4004</v>
      </c>
      <c r="ARV212">
        <v>234</v>
      </c>
      <c r="ARW212">
        <v>183</v>
      </c>
      <c r="ARX212">
        <v>65</v>
      </c>
      <c r="ARY212">
        <v>15</v>
      </c>
      <c r="ARZ212">
        <v>487</v>
      </c>
      <c r="ASA212">
        <v>7</v>
      </c>
      <c r="ASB212">
        <v>529</v>
      </c>
      <c r="ASC212">
        <v>4005</v>
      </c>
      <c r="ASD212">
        <v>237</v>
      </c>
      <c r="ASE212">
        <v>184</v>
      </c>
      <c r="ASF212">
        <v>83</v>
      </c>
      <c r="ASG212">
        <v>0</v>
      </c>
      <c r="ASH212">
        <v>51</v>
      </c>
      <c r="ASI212">
        <v>3477</v>
      </c>
      <c r="ASJ212">
        <v>8</v>
      </c>
      <c r="ASK212">
        <v>33</v>
      </c>
      <c r="ASL212">
        <v>59</v>
      </c>
      <c r="ASM212">
        <v>3415</v>
      </c>
      <c r="ASN212">
        <v>8</v>
      </c>
      <c r="ASO212">
        <v>21</v>
      </c>
      <c r="ASP212">
        <v>8</v>
      </c>
      <c r="ASQ212">
        <v>0</v>
      </c>
      <c r="ASR212">
        <v>1320</v>
      </c>
      <c r="ASS212">
        <v>729</v>
      </c>
      <c r="AST212">
        <v>1169</v>
      </c>
      <c r="ASU212">
        <v>545</v>
      </c>
      <c r="ASV212">
        <v>1799</v>
      </c>
      <c r="ASW212">
        <v>87</v>
      </c>
      <c r="ASX212">
        <v>201</v>
      </c>
      <c r="ASY212">
        <v>15</v>
      </c>
      <c r="ASZ212">
        <v>69</v>
      </c>
      <c r="ATA212">
        <v>20664</v>
      </c>
      <c r="ATB212">
        <v>143</v>
      </c>
    </row>
    <row r="213" spans="1:1198" x14ac:dyDescent="0.2">
      <c r="A213" t="s">
        <v>1196</v>
      </c>
      <c r="B213" t="s">
        <v>1197</v>
      </c>
      <c r="C213" t="s">
        <v>1198</v>
      </c>
      <c r="D213" t="s">
        <v>1262</v>
      </c>
      <c r="E213">
        <v>0</v>
      </c>
      <c r="F213">
        <v>116843</v>
      </c>
      <c r="G213">
        <v>85</v>
      </c>
      <c r="H213" t="s">
        <v>3886</v>
      </c>
      <c r="J213" t="s">
        <v>8</v>
      </c>
      <c r="K213" t="s">
        <v>1200</v>
      </c>
      <c r="L213" t="s">
        <v>1201</v>
      </c>
      <c r="M213" t="s">
        <v>1201</v>
      </c>
      <c r="N213" t="s">
        <v>3887</v>
      </c>
      <c r="O213" t="s">
        <v>3888</v>
      </c>
      <c r="P213" t="s">
        <v>3366</v>
      </c>
      <c r="Q213" t="s">
        <v>3889</v>
      </c>
      <c r="R213" t="s">
        <v>3889</v>
      </c>
      <c r="S213" t="s">
        <v>3890</v>
      </c>
      <c r="T213" t="s">
        <v>3891</v>
      </c>
      <c r="U213" t="s">
        <v>3892</v>
      </c>
      <c r="V213" t="s">
        <v>3886</v>
      </c>
      <c r="X213" t="s">
        <v>2237</v>
      </c>
      <c r="Y213">
        <v>11288947</v>
      </c>
      <c r="Z213">
        <v>1</v>
      </c>
      <c r="AA213" t="s">
        <v>1202</v>
      </c>
      <c r="AB213" t="s">
        <v>1203</v>
      </c>
      <c r="AC213" t="s">
        <v>1234</v>
      </c>
      <c r="AD213" t="s">
        <v>1234</v>
      </c>
      <c r="AE213" t="s">
        <v>1234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t="s">
        <v>1205</v>
      </c>
      <c r="BA213">
        <v>1</v>
      </c>
      <c r="BB213">
        <v>64</v>
      </c>
      <c r="BC213" t="s">
        <v>1515</v>
      </c>
      <c r="BD213">
        <v>25.5</v>
      </c>
      <c r="BE213" t="s">
        <v>1292</v>
      </c>
      <c r="BF213">
        <v>385.75</v>
      </c>
      <c r="BG213" t="s">
        <v>1208</v>
      </c>
      <c r="BH213">
        <v>37.5</v>
      </c>
      <c r="BI213">
        <v>10.286667</v>
      </c>
      <c r="BJ213" t="s">
        <v>1284</v>
      </c>
      <c r="BK213">
        <v>1.7640359999999999</v>
      </c>
      <c r="BL213" t="s">
        <v>1535</v>
      </c>
      <c r="BM213">
        <v>5.8605119999999999</v>
      </c>
      <c r="BN213" t="s">
        <v>1387</v>
      </c>
      <c r="BO213">
        <v>5.8051079999999997</v>
      </c>
      <c r="BP213">
        <v>347.46355799999998</v>
      </c>
      <c r="BQ213">
        <v>347.64557200000002</v>
      </c>
      <c r="BR213">
        <v>347.46355799999998</v>
      </c>
      <c r="BS213" t="s">
        <v>1564</v>
      </c>
      <c r="BT213">
        <v>2.2243680000000001</v>
      </c>
      <c r="BU213" t="s">
        <v>1412</v>
      </c>
      <c r="BV213">
        <v>2.221495</v>
      </c>
      <c r="BW213" t="s">
        <v>1564</v>
      </c>
      <c r="BX213">
        <v>2.22601</v>
      </c>
      <c r="BY213">
        <v>22.221958000000001</v>
      </c>
      <c r="BZ213">
        <v>22.193258</v>
      </c>
      <c r="CA213">
        <v>22.238358000000002</v>
      </c>
      <c r="CB213" t="s">
        <v>1565</v>
      </c>
      <c r="CC213">
        <v>1.0109520000000001</v>
      </c>
      <c r="CD213" t="s">
        <v>1655</v>
      </c>
      <c r="CE213">
        <v>1.021212</v>
      </c>
      <c r="CF213" t="s">
        <v>1542</v>
      </c>
      <c r="CG213">
        <v>0.98017200000000004</v>
      </c>
      <c r="CH213" t="s">
        <v>1756</v>
      </c>
      <c r="CI213">
        <v>0.48358800000000002</v>
      </c>
      <c r="CJ213" t="s">
        <v>1889</v>
      </c>
      <c r="CK213">
        <v>0.48461399999999999</v>
      </c>
      <c r="CL213" t="s">
        <v>1700</v>
      </c>
      <c r="CM213">
        <v>0.50889600000000002</v>
      </c>
      <c r="CN213" t="s">
        <v>1293</v>
      </c>
      <c r="CO213">
        <v>0.98136699999999999</v>
      </c>
      <c r="CP213" t="s">
        <v>1293</v>
      </c>
      <c r="CQ213">
        <v>0.98136699999999999</v>
      </c>
      <c r="CR213" t="s">
        <v>1339</v>
      </c>
      <c r="CS213">
        <v>0.24417700000000001</v>
      </c>
      <c r="CT213" t="s">
        <v>1570</v>
      </c>
      <c r="CU213">
        <v>6.1218000000000002E-2</v>
      </c>
      <c r="CV213" t="s">
        <v>1694</v>
      </c>
      <c r="CW213">
        <v>6.1559999999999997E-2</v>
      </c>
      <c r="CX213" t="s">
        <v>1456</v>
      </c>
      <c r="CY213">
        <v>0.37107000000000001</v>
      </c>
      <c r="CZ213" t="s">
        <v>1793</v>
      </c>
      <c r="DA213">
        <v>0.144262</v>
      </c>
      <c r="DB213" t="s">
        <v>1477</v>
      </c>
      <c r="DC213">
        <v>0.14265600000000001</v>
      </c>
      <c r="DD213" t="s">
        <v>1793</v>
      </c>
      <c r="DE213">
        <v>0.45411400000000002</v>
      </c>
      <c r="DF213">
        <v>0.12659100000000001</v>
      </c>
      <c r="DG213">
        <v>0.127029</v>
      </c>
      <c r="DH213">
        <v>0.72916700000000001</v>
      </c>
      <c r="DI213">
        <v>0.12659100000000001</v>
      </c>
      <c r="DJ213">
        <v>0.127029</v>
      </c>
      <c r="DK213">
        <v>0.72916700000000001</v>
      </c>
      <c r="DL213">
        <v>1.5020640000000001</v>
      </c>
      <c r="DM213" t="s">
        <v>1227</v>
      </c>
      <c r="DN213" t="s">
        <v>1228</v>
      </c>
      <c r="DO213" t="s">
        <v>1229</v>
      </c>
      <c r="DP213" t="s">
        <v>1437</v>
      </c>
      <c r="DQ213" t="s">
        <v>1437</v>
      </c>
      <c r="DR213" t="s">
        <v>1594</v>
      </c>
      <c r="DS213" t="s">
        <v>1594</v>
      </c>
      <c r="DT213" t="s">
        <v>1298</v>
      </c>
      <c r="DU213">
        <v>22.804157</v>
      </c>
      <c r="DV213">
        <v>22.463857000000001</v>
      </c>
      <c r="DW213">
        <v>22.529457000000001</v>
      </c>
      <c r="DX213" t="s">
        <v>1234</v>
      </c>
      <c r="DY213">
        <v>1</v>
      </c>
      <c r="DZ213">
        <v>23.673940000000002</v>
      </c>
      <c r="EA213">
        <v>9964.6484375</v>
      </c>
      <c r="EB213">
        <v>25.093172439831001</v>
      </c>
      <c r="EC213">
        <v>28.337499999999999</v>
      </c>
      <c r="ED213">
        <v>-1.4192324398309999</v>
      </c>
      <c r="EE213">
        <v>3380</v>
      </c>
      <c r="EF213">
        <v>10000</v>
      </c>
      <c r="EG213">
        <v>298.14999999999998</v>
      </c>
      <c r="EH213">
        <v>9958.0078125</v>
      </c>
      <c r="EI213">
        <v>9959.9609375</v>
      </c>
      <c r="EJ213">
        <v>9963.8671875</v>
      </c>
      <c r="EK213">
        <v>9968.75</v>
      </c>
      <c r="EL213">
        <v>9972.65625</v>
      </c>
      <c r="EM213">
        <v>25.110712360729</v>
      </c>
      <c r="EN213">
        <v>25.105550778209999</v>
      </c>
      <c r="EO213">
        <v>25.095231184663</v>
      </c>
      <c r="EP213">
        <v>25.082338384010999</v>
      </c>
      <c r="EQ213">
        <v>25.07202949154</v>
      </c>
      <c r="ER213">
        <v>23.838100000000001</v>
      </c>
      <c r="ES213">
        <v>25.059150054326999</v>
      </c>
      <c r="ET213" t="s">
        <v>1234</v>
      </c>
      <c r="EU213">
        <v>1</v>
      </c>
      <c r="EV213">
        <v>2.1</v>
      </c>
      <c r="EW213">
        <v>12</v>
      </c>
      <c r="EX213">
        <v>12.718961038961</v>
      </c>
      <c r="EY213">
        <v>-862.76017316017305</v>
      </c>
      <c r="EZ213">
        <v>1.3255411255409999</v>
      </c>
      <c r="FA213">
        <v>120</v>
      </c>
      <c r="FB213">
        <v>-80</v>
      </c>
      <c r="FC213">
        <v>12.718245614035</v>
      </c>
      <c r="FD213">
        <v>1190.2842105263101</v>
      </c>
      <c r="FE213">
        <v>0.905263157895</v>
      </c>
      <c r="FF213">
        <v>60</v>
      </c>
      <c r="FG213">
        <v>-120</v>
      </c>
      <c r="FH213">
        <v>-13</v>
      </c>
      <c r="FI213">
        <v>-7.15</v>
      </c>
      <c r="FJ213">
        <v>-7.15</v>
      </c>
      <c r="FK213">
        <v>0</v>
      </c>
      <c r="FL213" t="s">
        <v>1234</v>
      </c>
      <c r="FM213">
        <v>1</v>
      </c>
      <c r="FN213">
        <v>15.858000000000001</v>
      </c>
      <c r="FO213">
        <v>49.8779296875</v>
      </c>
      <c r="FP213">
        <v>15.819378470530999</v>
      </c>
      <c r="FQ213">
        <v>14.971</v>
      </c>
      <c r="FR213" t="s">
        <v>1673</v>
      </c>
      <c r="FS213">
        <v>1.1000000000000001</v>
      </c>
      <c r="FT213" t="s">
        <v>1234</v>
      </c>
      <c r="FU213">
        <v>1</v>
      </c>
      <c r="FV213">
        <v>957.73333333333301</v>
      </c>
      <c r="FW213">
        <v>-975.2</v>
      </c>
      <c r="FX213">
        <v>0.108300738809</v>
      </c>
      <c r="FY213">
        <v>0.14628422425000001</v>
      </c>
      <c r="FZ213">
        <v>0.12729248153</v>
      </c>
      <c r="GA213">
        <v>3.7983485440999998E-2</v>
      </c>
      <c r="GB213">
        <v>2.9730051675000001E-2</v>
      </c>
      <c r="GC213">
        <v>0</v>
      </c>
      <c r="GD213">
        <v>23.838100000000001</v>
      </c>
      <c r="GE213">
        <v>23.838100000000001</v>
      </c>
      <c r="GF213">
        <v>23.838100000000001</v>
      </c>
      <c r="GG213">
        <v>0</v>
      </c>
      <c r="GH213">
        <v>1.4</v>
      </c>
      <c r="GI213">
        <v>1.3</v>
      </c>
      <c r="GJ213" t="s">
        <v>1234</v>
      </c>
      <c r="GK213">
        <v>1</v>
      </c>
      <c r="GL213">
        <v>2.1</v>
      </c>
      <c r="GM213">
        <v>12</v>
      </c>
      <c r="GN213">
        <v>12.013269339356</v>
      </c>
      <c r="GO213">
        <v>-324.57726736307097</v>
      </c>
      <c r="GP213">
        <v>1.4878599661209999</v>
      </c>
      <c r="GQ213">
        <v>120</v>
      </c>
      <c r="GR213">
        <v>-90</v>
      </c>
      <c r="GS213">
        <v>12.014812030074999</v>
      </c>
      <c r="GT213">
        <v>621.02580075187996</v>
      </c>
      <c r="GU213">
        <v>1.1353383458649999</v>
      </c>
      <c r="GV213">
        <v>70</v>
      </c>
      <c r="GW213">
        <v>-120</v>
      </c>
      <c r="GX213">
        <v>-6.6</v>
      </c>
      <c r="GY213">
        <v>-6.6</v>
      </c>
      <c r="GZ213">
        <v>-12</v>
      </c>
      <c r="HA213" t="s">
        <v>1487</v>
      </c>
      <c r="HB213">
        <v>0</v>
      </c>
      <c r="HC213" t="s">
        <v>1234</v>
      </c>
      <c r="HD213">
        <v>1</v>
      </c>
      <c r="HE213">
        <v>2.5099999999999998</v>
      </c>
      <c r="HF213">
        <v>12</v>
      </c>
      <c r="HG213">
        <v>1</v>
      </c>
      <c r="HH213">
        <v>341</v>
      </c>
      <c r="HI213">
        <v>170.375</v>
      </c>
      <c r="HJ213">
        <v>-170.625</v>
      </c>
      <c r="HK213">
        <v>1068.63333333333</v>
      </c>
      <c r="HL213">
        <v>-1057.63333333333</v>
      </c>
      <c r="HM213">
        <v>48.795074992206999</v>
      </c>
      <c r="HN213">
        <v>-48.292801847461</v>
      </c>
      <c r="HO213">
        <v>2126.2666666666601</v>
      </c>
      <c r="HP213">
        <v>97.087876839667999</v>
      </c>
      <c r="HQ213">
        <v>48.089192708333002</v>
      </c>
      <c r="HR213">
        <v>971</v>
      </c>
      <c r="HS213">
        <v>-960</v>
      </c>
      <c r="HT213">
        <v>44.337020322623999</v>
      </c>
      <c r="HU213">
        <v>-43.834747177876999</v>
      </c>
      <c r="HV213">
        <v>1931</v>
      </c>
      <c r="HW213">
        <v>88.171767500501005</v>
      </c>
      <c r="HX213">
        <v>-1.096258415329</v>
      </c>
      <c r="HY213">
        <v>0.17659243915100001</v>
      </c>
      <c r="HZ213">
        <v>3.867451108974</v>
      </c>
      <c r="IA213">
        <v>0.25856823313900001</v>
      </c>
      <c r="IB213">
        <v>170.5</v>
      </c>
      <c r="IC213">
        <v>0</v>
      </c>
      <c r="ID213">
        <v>5.5</v>
      </c>
      <c r="IE213">
        <v>0.25113657237300002</v>
      </c>
      <c r="IF213">
        <v>5.5</v>
      </c>
      <c r="IG213">
        <v>0.17659243915100001</v>
      </c>
      <c r="IH213">
        <v>0.8</v>
      </c>
      <c r="II213">
        <v>0.17659243915100001</v>
      </c>
      <c r="IJ213">
        <v>0.8</v>
      </c>
      <c r="IK213">
        <v>0</v>
      </c>
      <c r="IL213">
        <v>23.838100000000001</v>
      </c>
      <c r="IM213">
        <v>23.838100000000001</v>
      </c>
      <c r="IN213">
        <v>50.168661773388997</v>
      </c>
      <c r="IO213">
        <v>0</v>
      </c>
      <c r="IP213">
        <v>1.4</v>
      </c>
      <c r="IQ213">
        <v>2.5099999999999998</v>
      </c>
      <c r="IR213" t="s">
        <v>1234</v>
      </c>
      <c r="IS213">
        <v>1</v>
      </c>
      <c r="IT213">
        <v>2.1</v>
      </c>
      <c r="IU213">
        <v>12</v>
      </c>
      <c r="IV213">
        <v>33.802857142857</v>
      </c>
      <c r="IW213">
        <v>-4075.4380952380902</v>
      </c>
      <c r="IX213">
        <v>1.1238095238100001</v>
      </c>
      <c r="IY213">
        <v>120</v>
      </c>
      <c r="IZ213">
        <v>70</v>
      </c>
      <c r="JA213">
        <v>33.88006993007</v>
      </c>
      <c r="JB213">
        <v>-1817.65384615384</v>
      </c>
      <c r="JC213">
        <v>2.3496503496510002</v>
      </c>
      <c r="JD213">
        <v>110</v>
      </c>
      <c r="JE213">
        <v>0</v>
      </c>
      <c r="JF213">
        <v>87</v>
      </c>
      <c r="JG213">
        <v>47.85</v>
      </c>
      <c r="JH213">
        <v>47.85</v>
      </c>
      <c r="JI213">
        <v>0</v>
      </c>
      <c r="JJ213" t="s">
        <v>1234</v>
      </c>
      <c r="JK213">
        <v>1</v>
      </c>
      <c r="JL213">
        <v>2.1</v>
      </c>
      <c r="JM213">
        <v>12</v>
      </c>
      <c r="JN213">
        <v>35.908571428571001</v>
      </c>
      <c r="JO213">
        <v>-4231.9809523809499</v>
      </c>
      <c r="JP213">
        <v>0.70476190476199996</v>
      </c>
      <c r="JQ213">
        <v>120</v>
      </c>
      <c r="JR213">
        <v>70</v>
      </c>
      <c r="JS213">
        <v>35.925524475524</v>
      </c>
      <c r="JT213">
        <v>-1981.15384615384</v>
      </c>
      <c r="JU213">
        <v>1.132867132866</v>
      </c>
      <c r="JV213">
        <v>110</v>
      </c>
      <c r="JW213">
        <v>0</v>
      </c>
      <c r="JX213">
        <v>86</v>
      </c>
      <c r="JY213">
        <v>47.3</v>
      </c>
      <c r="JZ213">
        <v>47.3</v>
      </c>
      <c r="KA213">
        <v>0</v>
      </c>
      <c r="KB213" t="s">
        <v>1234</v>
      </c>
      <c r="KC213">
        <v>1</v>
      </c>
      <c r="KD213">
        <v>1134</v>
      </c>
      <c r="KE213">
        <v>-1119.2</v>
      </c>
      <c r="KF213">
        <v>0.199478487614</v>
      </c>
      <c r="KG213">
        <v>0.212777053455</v>
      </c>
      <c r="KH213">
        <v>0.206127770535</v>
      </c>
      <c r="KI213">
        <v>1.3298565841000001E-2</v>
      </c>
      <c r="KJ213">
        <v>1.7041250734999999E-2</v>
      </c>
      <c r="KK213">
        <v>0</v>
      </c>
      <c r="KL213">
        <v>23.838100000000001</v>
      </c>
      <c r="KM213">
        <v>23.838100000000001</v>
      </c>
      <c r="KN213">
        <v>23.838100000000001</v>
      </c>
      <c r="KO213">
        <v>0</v>
      </c>
      <c r="KP213">
        <v>1.4</v>
      </c>
      <c r="KQ213">
        <v>1.3</v>
      </c>
      <c r="KR213" t="s">
        <v>1234</v>
      </c>
      <c r="KS213">
        <v>1</v>
      </c>
      <c r="KT213">
        <v>1107.8</v>
      </c>
      <c r="KU213">
        <v>-1137.3</v>
      </c>
      <c r="KV213">
        <v>-0.20573663624499999</v>
      </c>
      <c r="KW213">
        <v>-0.22398956975199999</v>
      </c>
      <c r="KX213">
        <v>-0.21486310299899999</v>
      </c>
      <c r="KY213">
        <v>1.8252933507E-2</v>
      </c>
      <c r="KZ213">
        <v>1.6769787168000001E-2</v>
      </c>
      <c r="LA213">
        <v>0</v>
      </c>
      <c r="LB213">
        <v>56.417693646167002</v>
      </c>
      <c r="LC213">
        <v>60.772755494370998</v>
      </c>
      <c r="LD213">
        <v>58.264418166440002</v>
      </c>
      <c r="LE213">
        <v>0</v>
      </c>
      <c r="LF213">
        <v>1.4</v>
      </c>
      <c r="LG213">
        <v>1.3</v>
      </c>
      <c r="LH213" t="s">
        <v>1234</v>
      </c>
      <c r="LI213">
        <v>1</v>
      </c>
      <c r="LJ213">
        <v>2.1</v>
      </c>
      <c r="LK213">
        <v>12</v>
      </c>
      <c r="LL213">
        <v>33.837142857143</v>
      </c>
      <c r="LM213">
        <v>-3253.34707142857</v>
      </c>
      <c r="LN213">
        <v>1.9428571428570001</v>
      </c>
      <c r="LO213">
        <v>120</v>
      </c>
      <c r="LP213">
        <v>70</v>
      </c>
      <c r="LQ213">
        <v>33.9</v>
      </c>
      <c r="LR213">
        <v>-2619.3481666666598</v>
      </c>
      <c r="LS213">
        <v>2.6666666666659999</v>
      </c>
      <c r="LT213">
        <v>110</v>
      </c>
      <c r="LU213">
        <v>0</v>
      </c>
      <c r="LV213">
        <v>87</v>
      </c>
      <c r="LW213">
        <v>47.85</v>
      </c>
      <c r="LX213">
        <v>47.85</v>
      </c>
      <c r="LY213">
        <v>0</v>
      </c>
      <c r="LZ213" t="s">
        <v>1234</v>
      </c>
      <c r="MA213">
        <v>1</v>
      </c>
      <c r="MB213">
        <v>2.1</v>
      </c>
      <c r="MC213">
        <v>12</v>
      </c>
      <c r="MD213">
        <v>35.931428571429002</v>
      </c>
      <c r="ME213">
        <v>-5057.1043809523799</v>
      </c>
      <c r="MF213">
        <v>0.69523809523900004</v>
      </c>
      <c r="MG213">
        <v>120</v>
      </c>
      <c r="MH213">
        <v>70</v>
      </c>
      <c r="MI213">
        <v>35.931468531469001</v>
      </c>
      <c r="MJ213">
        <v>-1128.9454358974299</v>
      </c>
      <c r="MK213">
        <v>1.1025641025649999</v>
      </c>
      <c r="ML213">
        <v>110</v>
      </c>
      <c r="MM213">
        <v>0</v>
      </c>
      <c r="MN213">
        <v>86</v>
      </c>
      <c r="MO213">
        <v>47.3</v>
      </c>
      <c r="MP213">
        <v>47.3</v>
      </c>
      <c r="MQ213">
        <v>0</v>
      </c>
      <c r="MR213" t="s">
        <v>1234</v>
      </c>
      <c r="MS213">
        <v>1</v>
      </c>
      <c r="MT213">
        <v>2.5099999999999998</v>
      </c>
      <c r="MU213">
        <v>12</v>
      </c>
      <c r="MV213">
        <v>1</v>
      </c>
      <c r="MW213">
        <v>640</v>
      </c>
      <c r="MX213">
        <v>320</v>
      </c>
      <c r="MY213">
        <v>-320</v>
      </c>
      <c r="MZ213">
        <v>1299.7</v>
      </c>
      <c r="NA213">
        <v>-1264.9000000000001</v>
      </c>
      <c r="NB213">
        <v>21.006922893909</v>
      </c>
      <c r="NC213">
        <v>-20.444453926680001</v>
      </c>
      <c r="ND213">
        <v>2564.6</v>
      </c>
      <c r="NE213">
        <v>41.451376820588997</v>
      </c>
      <c r="NF213">
        <v>37.3876953125</v>
      </c>
      <c r="NG213">
        <v>1141.5999999999999</v>
      </c>
      <c r="NH213">
        <v>-1106.8</v>
      </c>
      <c r="NI213">
        <v>18.451568189341</v>
      </c>
      <c r="NJ213">
        <v>-17.889099222112002</v>
      </c>
      <c r="NK213">
        <v>2248.4</v>
      </c>
      <c r="NL213">
        <v>36.340667411452998</v>
      </c>
      <c r="NM213">
        <v>-4.9528553638139998</v>
      </c>
      <c r="NN213">
        <v>0.28464685998900002</v>
      </c>
      <c r="NO213">
        <v>17.611123999288001</v>
      </c>
      <c r="NP213">
        <v>5.6782292829999997E-2</v>
      </c>
      <c r="NQ213">
        <v>320</v>
      </c>
      <c r="NR213">
        <v>143.694844994851</v>
      </c>
      <c r="NS213">
        <v>161.094844994851</v>
      </c>
      <c r="NT213">
        <v>0.28123448361499997</v>
      </c>
      <c r="NU213">
        <v>161.094844994851</v>
      </c>
      <c r="NV213">
        <v>0.28464685998900002</v>
      </c>
      <c r="NW213">
        <v>0.9</v>
      </c>
      <c r="NX213">
        <v>0.28464685998900002</v>
      </c>
      <c r="NY213">
        <v>0.9</v>
      </c>
      <c r="NZ213">
        <v>0</v>
      </c>
      <c r="OA213">
        <v>0.28464685998900002</v>
      </c>
      <c r="OB213">
        <v>23.838100000000001</v>
      </c>
      <c r="OC213">
        <v>42.829638007870003</v>
      </c>
      <c r="OD213">
        <v>32.290533072068001</v>
      </c>
      <c r="OE213">
        <v>0</v>
      </c>
      <c r="OF213">
        <v>1.4</v>
      </c>
      <c r="OG213">
        <v>2.5099999999999998</v>
      </c>
      <c r="OH213" t="s">
        <v>1234</v>
      </c>
      <c r="OI213">
        <v>1</v>
      </c>
      <c r="OJ213">
        <v>2.5099999999999998</v>
      </c>
      <c r="OK213">
        <v>12</v>
      </c>
      <c r="OL213">
        <v>1</v>
      </c>
      <c r="OM213">
        <v>640</v>
      </c>
      <c r="ON213">
        <v>320</v>
      </c>
      <c r="OO213">
        <v>-320</v>
      </c>
      <c r="OP213">
        <v>1287.4000000000001</v>
      </c>
      <c r="OQ213">
        <v>-1273.8</v>
      </c>
      <c r="OR213">
        <v>19.644165039061999</v>
      </c>
      <c r="OS213">
        <v>-19.436645507813001</v>
      </c>
      <c r="OT213">
        <v>2561.1999999999998</v>
      </c>
      <c r="OU213">
        <v>39.080810546875</v>
      </c>
      <c r="OV213">
        <v>37.470703125</v>
      </c>
      <c r="OW213">
        <v>1122.5999999999999</v>
      </c>
      <c r="OX213">
        <v>-1109</v>
      </c>
      <c r="OY213">
        <v>17.129516601563001</v>
      </c>
      <c r="OZ213">
        <v>-16.921997070313001</v>
      </c>
      <c r="PA213">
        <v>2231.6</v>
      </c>
      <c r="PB213">
        <v>34.051513671875</v>
      </c>
      <c r="PC213">
        <v>-1.9501702814120001</v>
      </c>
      <c r="PD213">
        <v>0.28678974726700002</v>
      </c>
      <c r="PE213">
        <v>18.795052876860002</v>
      </c>
      <c r="PF213">
        <v>5.3205490112000001E-2</v>
      </c>
      <c r="PG213">
        <v>320</v>
      </c>
      <c r="PH213">
        <v>135.04058864212001</v>
      </c>
      <c r="PI213">
        <v>141.84058864212</v>
      </c>
      <c r="PJ213">
        <v>0.103759765625</v>
      </c>
      <c r="PK213">
        <v>141.84058864212</v>
      </c>
      <c r="PL213">
        <v>0.28678974726700002</v>
      </c>
      <c r="PM213">
        <v>0.9</v>
      </c>
      <c r="PN213">
        <v>0.28678974726700002</v>
      </c>
      <c r="PO213">
        <v>0.9</v>
      </c>
      <c r="PP213">
        <v>0</v>
      </c>
      <c r="PQ213">
        <v>0.28678974726700002</v>
      </c>
      <c r="PR213">
        <v>70.040993222886001</v>
      </c>
      <c r="PS213">
        <v>23.838100000000001</v>
      </c>
      <c r="PT213">
        <v>31.953209889023999</v>
      </c>
      <c r="PU213">
        <v>0</v>
      </c>
      <c r="PV213">
        <v>1.4</v>
      </c>
      <c r="PW213">
        <v>2.5099999999999998</v>
      </c>
      <c r="PX213" t="s">
        <v>1234</v>
      </c>
      <c r="PY213">
        <v>0</v>
      </c>
      <c r="PZ213">
        <v>23.838100000000001</v>
      </c>
      <c r="QA213">
        <v>23.838100000000001</v>
      </c>
      <c r="QB213">
        <v>55.228509519046</v>
      </c>
      <c r="QC213">
        <v>1</v>
      </c>
      <c r="QD213">
        <v>1.4</v>
      </c>
      <c r="QE213">
        <v>512</v>
      </c>
      <c r="QF213">
        <v>1</v>
      </c>
      <c r="QG213">
        <v>1.94</v>
      </c>
      <c r="QH213">
        <v>180.34011125564601</v>
      </c>
      <c r="QI213">
        <v>1023</v>
      </c>
      <c r="QJ213">
        <v>853</v>
      </c>
      <c r="QK213">
        <v>28.147300000000001</v>
      </c>
      <c r="QL213">
        <v>284</v>
      </c>
      <c r="QM213">
        <v>273</v>
      </c>
      <c r="QN213">
        <v>-180.55266141891499</v>
      </c>
      <c r="QO213">
        <v>-1023</v>
      </c>
      <c r="QP213">
        <v>-930</v>
      </c>
      <c r="QQ213">
        <v>28.609000000000002</v>
      </c>
      <c r="QR213">
        <v>378</v>
      </c>
      <c r="QS213">
        <v>277</v>
      </c>
      <c r="QT213">
        <v>-178.79706621170001</v>
      </c>
      <c r="QU213">
        <v>360.892772674561</v>
      </c>
      <c r="QV213">
        <v>162.85975733801001</v>
      </c>
      <c r="QW213">
        <v>-21</v>
      </c>
      <c r="QX213">
        <v>790</v>
      </c>
      <c r="QY213">
        <v>28.147300000000001</v>
      </c>
      <c r="QZ213">
        <v>276</v>
      </c>
      <c r="RA213">
        <v>260</v>
      </c>
      <c r="RB213">
        <v>-131.51117514110501</v>
      </c>
      <c r="RC213">
        <v>-215</v>
      </c>
      <c r="RD213">
        <v>-743</v>
      </c>
      <c r="RE213">
        <v>28.711600000000001</v>
      </c>
      <c r="RF213">
        <v>340</v>
      </c>
      <c r="RG213">
        <v>257</v>
      </c>
      <c r="RH213">
        <v>293.98608207702603</v>
      </c>
      <c r="RI213">
        <v>28.2499</v>
      </c>
      <c r="RJ213">
        <v>9.3231081217099998</v>
      </c>
      <c r="RK213">
        <v>0.189682531494</v>
      </c>
      <c r="RL213">
        <v>4.3061671878550003</v>
      </c>
      <c r="RM213">
        <v>1.1375509171530001</v>
      </c>
      <c r="RN213">
        <v>8.3855640786070005</v>
      </c>
      <c r="RO213">
        <v>0.18945290574500001</v>
      </c>
      <c r="RP213">
        <v>4.8181219999999998E-6</v>
      </c>
      <c r="RQ213">
        <v>2.4328723030899999</v>
      </c>
      <c r="RR213">
        <v>0.76125955322100003</v>
      </c>
      <c r="RS213">
        <v>8.4646860236820007</v>
      </c>
      <c r="RT213">
        <v>0.18594939821699999</v>
      </c>
      <c r="RU213">
        <v>4.1258850000000004E-6</v>
      </c>
      <c r="RV213">
        <v>9.9789999999999996E-9</v>
      </c>
      <c r="RW213">
        <v>0.88878526993899998</v>
      </c>
      <c r="RX213">
        <v>0.33899249522000002</v>
      </c>
      <c r="RY213">
        <v>-129.64111566543599</v>
      </c>
      <c r="RZ213">
        <v>343.90699863433798</v>
      </c>
      <c r="SA213">
        <v>49.920916557311998</v>
      </c>
      <c r="SB213">
        <v>310.97185611724899</v>
      </c>
      <c r="SC213">
        <v>16.985774040222001</v>
      </c>
      <c r="SD213">
        <v>2</v>
      </c>
      <c r="SE213">
        <v>2</v>
      </c>
      <c r="SF213">
        <v>0</v>
      </c>
      <c r="SG213">
        <v>7.0565358752309999</v>
      </c>
      <c r="SH213">
        <v>0.51801741134900003</v>
      </c>
      <c r="SI213">
        <v>4.4113397598270003</v>
      </c>
      <c r="SJ213">
        <v>23.838100000000001</v>
      </c>
      <c r="SK213">
        <v>23.838100000000001</v>
      </c>
      <c r="SL213">
        <v>64.673558644272006</v>
      </c>
      <c r="SM213">
        <v>1</v>
      </c>
      <c r="SN213">
        <v>1.4</v>
      </c>
      <c r="SO213" t="s">
        <v>1234</v>
      </c>
      <c r="SP213">
        <v>3000</v>
      </c>
      <c r="SQ213">
        <v>1</v>
      </c>
      <c r="SR213">
        <v>1.5</v>
      </c>
      <c r="SS213">
        <v>4.0082050494000002E-2</v>
      </c>
      <c r="ST213">
        <v>4.7429320480000002E-2</v>
      </c>
      <c r="SU213">
        <v>8.7042492495759998</v>
      </c>
      <c r="SV213">
        <v>5.7824076535230002</v>
      </c>
      <c r="SW213">
        <v>5.8085490824769996</v>
      </c>
      <c r="SX213">
        <v>6.9820238936179999</v>
      </c>
      <c r="SY213">
        <v>3.4214826327999999E-2</v>
      </c>
      <c r="SZ213">
        <v>-25.139722382725999</v>
      </c>
      <c r="TA213">
        <v>-5.9516308892999997E-2</v>
      </c>
      <c r="TB213">
        <v>-3.9299660900000001E-4</v>
      </c>
      <c r="TC213">
        <v>6.5278590000000001E-6</v>
      </c>
      <c r="TD213">
        <v>8.0845437765499994</v>
      </c>
      <c r="TE213">
        <v>4.6537340369070002</v>
      </c>
      <c r="TF213">
        <v>6.6735667874190003</v>
      </c>
      <c r="TG213">
        <v>8.5331493301129999</v>
      </c>
      <c r="TH213">
        <v>25.564947386579</v>
      </c>
      <c r="TI213">
        <v>1609</v>
      </c>
      <c r="TJ213">
        <v>-17.495639507025</v>
      </c>
      <c r="TK213">
        <v>2202</v>
      </c>
      <c r="TL213">
        <v>-15.728441914399999</v>
      </c>
      <c r="TM213">
        <v>-37.452322082302999</v>
      </c>
      <c r="TN213">
        <v>0</v>
      </c>
      <c r="TO213">
        <v>23.838100000000001</v>
      </c>
      <c r="TP213">
        <v>23.838100000000001</v>
      </c>
      <c r="TQ213">
        <v>45.446137210776001</v>
      </c>
      <c r="TR213">
        <v>1</v>
      </c>
      <c r="TS213">
        <v>1.4</v>
      </c>
      <c r="TT213" t="s">
        <v>1234</v>
      </c>
      <c r="TU213">
        <v>3350</v>
      </c>
      <c r="TV213">
        <v>1</v>
      </c>
      <c r="TW213">
        <v>3.2</v>
      </c>
      <c r="TX213">
        <v>80.696078431372996</v>
      </c>
      <c r="TY213">
        <v>25.734176469468999</v>
      </c>
      <c r="TZ213">
        <v>13.254901960784</v>
      </c>
      <c r="UA213">
        <v>40.098039215686001</v>
      </c>
      <c r="UB213">
        <v>13.634426131972999</v>
      </c>
      <c r="UC213">
        <v>0.68627450980399995</v>
      </c>
      <c r="UD213">
        <v>81.722443242455</v>
      </c>
      <c r="UE213">
        <v>13.15457209681</v>
      </c>
      <c r="UF213">
        <v>273.71134870504801</v>
      </c>
      <c r="UG213">
        <v>-0.29158720107800001</v>
      </c>
      <c r="UH213">
        <v>1.784009322E-3</v>
      </c>
      <c r="UI213">
        <v>220.679390775397</v>
      </c>
      <c r="UJ213">
        <v>-4.6424196904999999E-2</v>
      </c>
      <c r="UK213">
        <v>1.764565072E-3</v>
      </c>
      <c r="UL213">
        <v>0.30384677670799998</v>
      </c>
      <c r="UM213">
        <v>0.21219310502200001</v>
      </c>
      <c r="UN213">
        <v>0.84706198143099998</v>
      </c>
      <c r="UO213">
        <v>0.40277650425799999</v>
      </c>
      <c r="UP213">
        <v>85.861361890813996</v>
      </c>
      <c r="UQ213">
        <v>-0.20186497701299999</v>
      </c>
      <c r="UR213">
        <v>1.857944E-3</v>
      </c>
      <c r="US213">
        <v>207.952883446588</v>
      </c>
      <c r="UT213">
        <v>-4.3117267144999999E-2</v>
      </c>
      <c r="UU213">
        <v>1.63887E-3</v>
      </c>
      <c r="UV213">
        <v>-31.137439560368001</v>
      </c>
      <c r="UW213">
        <v>2.7914297715109999</v>
      </c>
      <c r="UX213">
        <v>1.4618191114700001</v>
      </c>
      <c r="UY213">
        <v>14.017760577708</v>
      </c>
      <c r="UZ213">
        <v>8.6936125204050008</v>
      </c>
      <c r="VA213">
        <v>1.9297881477550001</v>
      </c>
      <c r="VB213">
        <v>1.0510343654050001</v>
      </c>
      <c r="VC213">
        <v>54.324828146891001</v>
      </c>
      <c r="VD213">
        <v>13.15457209681</v>
      </c>
      <c r="VE213">
        <v>27.397615095563999</v>
      </c>
      <c r="VF213">
        <v>0</v>
      </c>
      <c r="VG213">
        <v>273</v>
      </c>
      <c r="VH213">
        <v>4.0201500133239998</v>
      </c>
      <c r="VI213">
        <v>2.4932389375600001</v>
      </c>
      <c r="VJ213">
        <v>0.54930813670300005</v>
      </c>
      <c r="VK213">
        <v>0.299173631853</v>
      </c>
      <c r="VL213">
        <v>8.7140140300000002E-2</v>
      </c>
      <c r="VM213">
        <v>6.0854806960999999E-2</v>
      </c>
      <c r="VN213">
        <v>0.24111353323099999</v>
      </c>
      <c r="VO213">
        <v>0.11464906721400001</v>
      </c>
      <c r="VP213">
        <v>23.142807938733998</v>
      </c>
      <c r="VQ213">
        <v>7.3802979657909997</v>
      </c>
      <c r="VR213">
        <v>11.413780954473999</v>
      </c>
      <c r="VS213">
        <v>3.8809965862219999</v>
      </c>
      <c r="VT213">
        <v>3.801369983376</v>
      </c>
      <c r="VU213">
        <v>0.195345884306</v>
      </c>
      <c r="VV213">
        <v>0.79457171934100002</v>
      </c>
      <c r="VW213">
        <v>0.41610221995199997</v>
      </c>
      <c r="VX213">
        <v>90</v>
      </c>
      <c r="VY213">
        <v>26.387556427968999</v>
      </c>
      <c r="VZ213">
        <v>44</v>
      </c>
      <c r="WA213">
        <v>12.768641977712001</v>
      </c>
      <c r="WB213">
        <v>16.449428248947001</v>
      </c>
      <c r="WC213">
        <v>9.5572477970390004</v>
      </c>
      <c r="WD213">
        <v>9.5345025088649997</v>
      </c>
      <c r="WE213">
        <v>5.3568159945170004</v>
      </c>
      <c r="WF213">
        <v>3.355565013478</v>
      </c>
      <c r="WG213">
        <v>2.3298709037830001</v>
      </c>
      <c r="WH213">
        <v>1.060447027438</v>
      </c>
      <c r="WI213">
        <v>0.59585008807299999</v>
      </c>
      <c r="WJ213" t="s">
        <v>1234</v>
      </c>
      <c r="WK213">
        <v>1</v>
      </c>
      <c r="WL213">
        <v>1.8</v>
      </c>
      <c r="WM213">
        <v>1.85</v>
      </c>
      <c r="WN213">
        <v>0.40739056400000001</v>
      </c>
      <c r="WO213">
        <v>0.37322137799999999</v>
      </c>
      <c r="WP213">
        <v>0.40755409999999997</v>
      </c>
      <c r="WQ213">
        <v>1.0915520600219999</v>
      </c>
      <c r="WR213">
        <v>-12</v>
      </c>
      <c r="WS213">
        <v>139</v>
      </c>
      <c r="WT213">
        <v>0.3676565</v>
      </c>
      <c r="WU213">
        <v>0.36978169999999999</v>
      </c>
      <c r="WV213">
        <v>1.1082419051479999</v>
      </c>
      <c r="WW213">
        <v>0.40755409999999997</v>
      </c>
      <c r="WX213">
        <v>-7.0840000000000003E-6</v>
      </c>
      <c r="WY213">
        <v>-1.7260000000000001E-6</v>
      </c>
      <c r="WZ213">
        <v>-9.5313892124000002E-2</v>
      </c>
      <c r="XA213">
        <v>-1.7831173084650001</v>
      </c>
      <c r="XB213">
        <v>7.0394498647169996</v>
      </c>
      <c r="XC213">
        <v>117.514180166616</v>
      </c>
      <c r="XD213">
        <v>99999</v>
      </c>
      <c r="XE213">
        <v>139</v>
      </c>
      <c r="XF213">
        <v>-102</v>
      </c>
      <c r="XG213">
        <v>0.8</v>
      </c>
      <c r="XH213">
        <v>1.9932697000000002E-5</v>
      </c>
      <c r="XI213">
        <v>4.6649710000000001E-6</v>
      </c>
      <c r="XJ213">
        <v>-1.6188879646450001</v>
      </c>
      <c r="XK213">
        <v>2.0132480918E-2</v>
      </c>
      <c r="XL213">
        <v>-7.0884042999999999E-5</v>
      </c>
      <c r="XM213">
        <v>-2.2189000000000001E-8</v>
      </c>
      <c r="XN213">
        <v>-0.66050739948399995</v>
      </c>
      <c r="XO213">
        <v>8.2140660169999994E-3</v>
      </c>
      <c r="XP213">
        <v>-2.8920738E-5</v>
      </c>
      <c r="XQ213">
        <v>-9.0530000000000001E-9</v>
      </c>
      <c r="XR213">
        <v>-15.726295210166001</v>
      </c>
      <c r="XS213">
        <v>-37.454545454544999</v>
      </c>
      <c r="XT213">
        <v>-41.46875</v>
      </c>
      <c r="XU213">
        <v>-101.49875</v>
      </c>
      <c r="XV213">
        <v>-15.726295210166001</v>
      </c>
      <c r="XW213">
        <v>-37.454545454544999</v>
      </c>
      <c r="XX213">
        <v>-41.46875</v>
      </c>
      <c r="XY213">
        <v>-101.49875</v>
      </c>
      <c r="XZ213">
        <v>0</v>
      </c>
      <c r="YA213">
        <v>9</v>
      </c>
      <c r="YB213">
        <v>12</v>
      </c>
      <c r="YC213">
        <v>1</v>
      </c>
      <c r="YD213">
        <v>0</v>
      </c>
      <c r="YE213" t="s">
        <v>1234</v>
      </c>
      <c r="YF213">
        <v>1</v>
      </c>
      <c r="YG213">
        <v>0.22333333333300001</v>
      </c>
      <c r="YH213">
        <v>4.84375E-3</v>
      </c>
      <c r="YI213">
        <v>3.2287618598999999E-2</v>
      </c>
      <c r="YJ213">
        <v>0</v>
      </c>
      <c r="YK213">
        <v>1.1000000000000001</v>
      </c>
      <c r="YL213" t="s">
        <v>1234</v>
      </c>
      <c r="YM213">
        <v>1</v>
      </c>
      <c r="YN213">
        <v>0.69333333333299996</v>
      </c>
      <c r="YO213">
        <v>3.0029296875E-2</v>
      </c>
      <c r="YP213">
        <v>4.5634379831000001E-2</v>
      </c>
      <c r="YQ213">
        <v>0</v>
      </c>
      <c r="YR213">
        <v>1.1000000000000001</v>
      </c>
      <c r="YS213" t="s">
        <v>1234</v>
      </c>
      <c r="YT213">
        <v>1</v>
      </c>
      <c r="YU213">
        <v>3.7</v>
      </c>
      <c r="YV213">
        <v>4.3000001907350001</v>
      </c>
      <c r="YW213">
        <v>2.0075735612350001</v>
      </c>
      <c r="YX213">
        <v>-1.059864548612</v>
      </c>
      <c r="YY213">
        <v>1.193977938992</v>
      </c>
      <c r="YZ213">
        <v>1.0002564324259999</v>
      </c>
      <c r="ZA213">
        <v>2.4046759171919998</v>
      </c>
      <c r="ZB213">
        <v>-1.4472562458889999</v>
      </c>
      <c r="ZC213">
        <v>1.5515459611839999</v>
      </c>
      <c r="ZD213">
        <v>1.0003574475079999</v>
      </c>
      <c r="ZE213">
        <v>2.4046759171919998</v>
      </c>
      <c r="ZF213">
        <v>-1.4472562458889999</v>
      </c>
      <c r="ZG213">
        <v>1.5515459611839999</v>
      </c>
      <c r="ZH213">
        <v>1.0003574475079999</v>
      </c>
      <c r="ZI213" t="s">
        <v>1234</v>
      </c>
      <c r="ZJ213">
        <v>1</v>
      </c>
      <c r="ZK213">
        <v>1.94</v>
      </c>
      <c r="ZL213">
        <v>180.59110641479501</v>
      </c>
      <c r="ZM213">
        <v>1023</v>
      </c>
      <c r="ZN213">
        <v>848</v>
      </c>
      <c r="ZO213">
        <v>32.046100000000003</v>
      </c>
      <c r="ZP213">
        <v>276</v>
      </c>
      <c r="ZQ213">
        <v>145</v>
      </c>
      <c r="ZR213">
        <v>-180.83226680755601</v>
      </c>
      <c r="ZS213">
        <v>-1023</v>
      </c>
      <c r="ZT213">
        <v>-931</v>
      </c>
      <c r="ZU213">
        <v>31.9435</v>
      </c>
      <c r="ZV213">
        <v>276</v>
      </c>
      <c r="ZW213">
        <v>150</v>
      </c>
      <c r="ZX213">
        <v>-179.55577373504599</v>
      </c>
      <c r="ZY213">
        <v>361.42337322235102</v>
      </c>
      <c r="ZZ213">
        <v>165.95126300519399</v>
      </c>
      <c r="AAA213">
        <v>212</v>
      </c>
      <c r="AAB213">
        <v>796</v>
      </c>
      <c r="AAC213">
        <v>32.046100000000003</v>
      </c>
      <c r="AAD213">
        <v>272</v>
      </c>
      <c r="AAE213">
        <v>140</v>
      </c>
      <c r="AAF213">
        <v>-130.50448903841701</v>
      </c>
      <c r="AAG213">
        <v>-35</v>
      </c>
      <c r="AAH213">
        <v>-741</v>
      </c>
      <c r="AAI213">
        <v>31.9435</v>
      </c>
      <c r="AAJ213">
        <v>266</v>
      </c>
      <c r="AAK213">
        <v>149</v>
      </c>
      <c r="AAL213">
        <v>296.05281352996798</v>
      </c>
      <c r="AAM213">
        <v>31.9435</v>
      </c>
      <c r="AAN213">
        <v>10.433878044765001</v>
      </c>
      <c r="AAO213">
        <v>0.18998275328100001</v>
      </c>
      <c r="AAP213">
        <v>5.1145891846570004</v>
      </c>
      <c r="AAQ213">
        <v>1.397828519211</v>
      </c>
      <c r="AAR213">
        <v>9.2975050125679992</v>
      </c>
      <c r="AAS213">
        <v>0.18957410279199999</v>
      </c>
      <c r="AAT213">
        <v>5.6171949999999998E-6</v>
      </c>
      <c r="AAU213">
        <v>3.1018810579060001</v>
      </c>
      <c r="AAV213">
        <v>0.96998745403700004</v>
      </c>
      <c r="AAW213">
        <v>9.4622562110979995</v>
      </c>
      <c r="AAX213">
        <v>0.18490321611999999</v>
      </c>
      <c r="AAY213">
        <v>4.2951190000000001E-6</v>
      </c>
      <c r="AAZ213">
        <v>1.3055E-8</v>
      </c>
      <c r="ABA213">
        <v>1.085687640458</v>
      </c>
      <c r="ABB213">
        <v>0.32383709399799998</v>
      </c>
      <c r="ABC213">
        <v>164.874911308289</v>
      </c>
      <c r="ABD213">
        <v>347.212314605713</v>
      </c>
      <c r="ABE213">
        <v>51.159501075744998</v>
      </c>
      <c r="ABF213">
        <v>310.26387214660599</v>
      </c>
      <c r="ABG213">
        <v>14.211058616638001</v>
      </c>
      <c r="ABH213">
        <v>1</v>
      </c>
      <c r="ABI213">
        <v>2</v>
      </c>
      <c r="ABJ213">
        <v>0</v>
      </c>
      <c r="ABK213">
        <v>2.2064297862719999</v>
      </c>
      <c r="ABL213">
        <v>0.40400378496700001</v>
      </c>
      <c r="ABM213">
        <v>1.0017156600949999</v>
      </c>
      <c r="ABN213">
        <v>23.838100000000001</v>
      </c>
      <c r="ABO213">
        <v>23.838100000000001</v>
      </c>
      <c r="ABP213">
        <v>51.18063132252</v>
      </c>
      <c r="ABQ213">
        <v>1</v>
      </c>
      <c r="ABR213">
        <v>1.4</v>
      </c>
      <c r="ABS213" t="s">
        <v>1234</v>
      </c>
      <c r="ABT213">
        <v>3000</v>
      </c>
      <c r="ABU213">
        <v>1</v>
      </c>
      <c r="ABV213">
        <v>1.5</v>
      </c>
      <c r="ABW213">
        <v>4.0646402045000002E-2</v>
      </c>
      <c r="ABX213">
        <v>5.5778250558000002E-2</v>
      </c>
      <c r="ABY213">
        <v>5.4807514760269997</v>
      </c>
      <c r="ABZ213">
        <v>8.9021041074540008</v>
      </c>
      <c r="ACA213">
        <v>8.9108848901620004</v>
      </c>
      <c r="ACB213">
        <v>9.8665770923389999</v>
      </c>
      <c r="ACC213">
        <v>2.0313320105000001E-2</v>
      </c>
      <c r="ACD213">
        <v>13.232498833277999</v>
      </c>
      <c r="ACE213">
        <v>-9.0838762488999997E-2</v>
      </c>
      <c r="ACF213">
        <v>-6.3303795300000002E-4</v>
      </c>
      <c r="ACG213">
        <v>8.0349600000000007E-6</v>
      </c>
      <c r="ACH213">
        <v>7.6244312081769996</v>
      </c>
      <c r="ACI213">
        <v>4.5554063545899997</v>
      </c>
      <c r="ACJ213">
        <v>8.1570927491230005</v>
      </c>
      <c r="ACK213">
        <v>10.699020566192999</v>
      </c>
      <c r="ACL213">
        <v>15.808943323175001</v>
      </c>
      <c r="ACM213">
        <v>702</v>
      </c>
      <c r="ACN213">
        <v>-17.093132463151001</v>
      </c>
      <c r="ACO213">
        <v>2352</v>
      </c>
      <c r="ACP213">
        <v>21.206371111494001</v>
      </c>
      <c r="ACQ213">
        <v>-1.9818680160240001</v>
      </c>
      <c r="ACR213">
        <v>0</v>
      </c>
      <c r="ACS213">
        <v>23.838100000000001</v>
      </c>
      <c r="ACT213">
        <v>23.838100000000001</v>
      </c>
      <c r="ACU213">
        <v>50.505984956432002</v>
      </c>
      <c r="ACV213">
        <v>1</v>
      </c>
      <c r="ACW213">
        <v>1.4</v>
      </c>
      <c r="ACX213" t="s">
        <v>1234</v>
      </c>
      <c r="ACY213">
        <v>3350</v>
      </c>
      <c r="ACZ213">
        <v>1</v>
      </c>
      <c r="ADA213">
        <v>8.3333333332999998E-2</v>
      </c>
      <c r="ADB213">
        <v>3.0371093749999999E-3</v>
      </c>
      <c r="ADC213">
        <v>3.595144591E-3</v>
      </c>
      <c r="ADD213">
        <v>0</v>
      </c>
      <c r="ADE213">
        <v>1.1000000000000001</v>
      </c>
      <c r="ADF213" t="s">
        <v>1234</v>
      </c>
      <c r="ADG213">
        <v>1</v>
      </c>
      <c r="ADH213">
        <v>0.5</v>
      </c>
      <c r="ADI213">
        <v>2.4635416667000001E-2</v>
      </c>
      <c r="ADJ213">
        <v>8.2866228107999998E-2</v>
      </c>
      <c r="ADK213">
        <v>0</v>
      </c>
      <c r="ADL213">
        <v>1.1000000000000001</v>
      </c>
      <c r="ADM213" t="s">
        <v>1234</v>
      </c>
      <c r="ADN213">
        <v>1</v>
      </c>
      <c r="ADO213">
        <v>3.7</v>
      </c>
      <c r="ADP213">
        <v>4.3000001907350001</v>
      </c>
      <c r="ADQ213">
        <v>1.038134834983</v>
      </c>
      <c r="ADR213">
        <v>-0.51512544805399996</v>
      </c>
      <c r="ADS213">
        <v>0.65711088511399995</v>
      </c>
      <c r="ADT213">
        <v>0.99588844752200001</v>
      </c>
      <c r="ADU213">
        <v>1.8332932212140001</v>
      </c>
      <c r="ADV213">
        <v>-1.290367473256</v>
      </c>
      <c r="ADW213">
        <v>1.353076493046</v>
      </c>
      <c r="ADX213">
        <v>0.99610297722100005</v>
      </c>
      <c r="ADY213">
        <v>2.8281510093</v>
      </c>
      <c r="ADZ213">
        <v>-2.2596759796139998</v>
      </c>
      <c r="AEA213">
        <v>2.296519087728</v>
      </c>
      <c r="AEB213">
        <v>0.99637816386</v>
      </c>
      <c r="AEC213" t="s">
        <v>1234</v>
      </c>
      <c r="AED213">
        <v>1</v>
      </c>
      <c r="AEE213">
        <v>3.5</v>
      </c>
      <c r="AEF213">
        <v>205.40625</v>
      </c>
      <c r="AEG213">
        <v>9.375E-2</v>
      </c>
      <c r="AEH213">
        <v>0</v>
      </c>
      <c r="AEI213">
        <v>721</v>
      </c>
      <c r="AEJ213">
        <v>116</v>
      </c>
      <c r="AEK213">
        <v>416</v>
      </c>
      <c r="AEL213">
        <v>36.637973233924001</v>
      </c>
      <c r="AEM213">
        <v>32.507800000000003</v>
      </c>
      <c r="AEN213">
        <v>46.75</v>
      </c>
      <c r="AEO213">
        <v>235.8125</v>
      </c>
      <c r="AEP213">
        <v>6.25E-2</v>
      </c>
      <c r="AEQ213">
        <v>0</v>
      </c>
      <c r="AER213">
        <v>828</v>
      </c>
      <c r="AES213">
        <v>116</v>
      </c>
      <c r="AET213">
        <v>500</v>
      </c>
      <c r="AEU213">
        <v>36.543605301903</v>
      </c>
      <c r="AEV213">
        <v>32.507800000000003</v>
      </c>
      <c r="AEW213">
        <v>47.1875</v>
      </c>
      <c r="AEX213">
        <v>237.1875</v>
      </c>
      <c r="AEY213">
        <v>0.4375</v>
      </c>
      <c r="AEZ213">
        <v>1</v>
      </c>
      <c r="AFA213">
        <v>833</v>
      </c>
      <c r="AFB213">
        <v>122</v>
      </c>
      <c r="AFC213">
        <v>652</v>
      </c>
      <c r="AFD213">
        <v>36.530154173051002</v>
      </c>
      <c r="AFE213">
        <v>32.507800000000003</v>
      </c>
      <c r="AFF213">
        <v>47.3125</v>
      </c>
      <c r="AFG213">
        <v>-279.03125</v>
      </c>
      <c r="AFH213">
        <v>-3.125E-2</v>
      </c>
      <c r="AFI213">
        <v>0</v>
      </c>
      <c r="AFJ213">
        <v>-980</v>
      </c>
      <c r="AFK213">
        <v>66</v>
      </c>
      <c r="AFL213">
        <v>-203</v>
      </c>
      <c r="AFM213">
        <v>33.446582581610997</v>
      </c>
      <c r="AFN213">
        <v>32.405200000000001</v>
      </c>
      <c r="AFO213">
        <v>45.125</v>
      </c>
      <c r="AFP213">
        <v>-289.4375</v>
      </c>
      <c r="AFQ213">
        <v>-0.125</v>
      </c>
      <c r="AFR213">
        <v>0</v>
      </c>
      <c r="AFS213">
        <v>-1017</v>
      </c>
      <c r="AFT213">
        <v>62</v>
      </c>
      <c r="AFU213">
        <v>-204</v>
      </c>
      <c r="AFV213">
        <v>33.411138344698998</v>
      </c>
      <c r="AFW213">
        <v>32.507800000000003</v>
      </c>
      <c r="AFX213">
        <v>45.125</v>
      </c>
      <c r="AFY213">
        <v>484.4375</v>
      </c>
      <c r="AFZ213">
        <v>525.25</v>
      </c>
      <c r="AGA213">
        <v>-310.8125</v>
      </c>
      <c r="AGB213">
        <v>3.875</v>
      </c>
      <c r="AGC213">
        <v>13</v>
      </c>
      <c r="AGD213">
        <v>-1092</v>
      </c>
      <c r="AGE213">
        <v>379</v>
      </c>
      <c r="AGF213">
        <v>-1023</v>
      </c>
      <c r="AGG213">
        <v>34.016961962339998</v>
      </c>
      <c r="AGH213">
        <v>32.302599999999998</v>
      </c>
      <c r="AGI213">
        <v>46</v>
      </c>
      <c r="AGJ213">
        <v>4.8346606463470003</v>
      </c>
      <c r="AGK213">
        <v>3.210655547989</v>
      </c>
      <c r="AGL213">
        <v>4.9668674827509998</v>
      </c>
      <c r="AGM213">
        <v>3.238327329893</v>
      </c>
      <c r="AGN213">
        <v>0</v>
      </c>
      <c r="AGO213">
        <v>45.588917059544002</v>
      </c>
      <c r="AGP213">
        <v>65.382647338729001</v>
      </c>
      <c r="AGQ213">
        <v>23.838100000000001</v>
      </c>
      <c r="AGR213">
        <v>1</v>
      </c>
      <c r="AGS213">
        <v>1.4</v>
      </c>
      <c r="AGT213" t="s">
        <v>1234</v>
      </c>
      <c r="AGU213">
        <v>1</v>
      </c>
      <c r="AGV213">
        <v>3.5</v>
      </c>
      <c r="AGW213">
        <v>3.125E-2</v>
      </c>
      <c r="AGX213">
        <v>207.96875</v>
      </c>
      <c r="AGY213">
        <v>725</v>
      </c>
      <c r="AGZ213">
        <v>0</v>
      </c>
      <c r="AHA213">
        <v>-303</v>
      </c>
      <c r="AHB213">
        <v>-80</v>
      </c>
      <c r="AHC213">
        <v>33.375746954554998</v>
      </c>
      <c r="AHD213">
        <v>32.866900000000001</v>
      </c>
      <c r="AHE213">
        <v>56.5</v>
      </c>
      <c r="AHF213">
        <v>3.125E-2</v>
      </c>
      <c r="AHG213">
        <v>229.6875</v>
      </c>
      <c r="AHH213">
        <v>801</v>
      </c>
      <c r="AHI213">
        <v>0</v>
      </c>
      <c r="AHJ213">
        <v>-373</v>
      </c>
      <c r="AHK213">
        <v>-84</v>
      </c>
      <c r="AHL213">
        <v>33.360034372727</v>
      </c>
      <c r="AHM213">
        <v>32.610399999999998</v>
      </c>
      <c r="AHN213">
        <v>56.625</v>
      </c>
      <c r="AHO213">
        <v>-6.25E-2</v>
      </c>
      <c r="AHP213">
        <v>240.375</v>
      </c>
      <c r="AHQ213">
        <v>838</v>
      </c>
      <c r="AHR213">
        <v>0</v>
      </c>
      <c r="AHS213">
        <v>-1023</v>
      </c>
      <c r="AHT213">
        <v>-137</v>
      </c>
      <c r="AHU213">
        <v>33.312958959287997</v>
      </c>
      <c r="AHV213">
        <v>32.764299999999999</v>
      </c>
      <c r="AHW213">
        <v>57.5</v>
      </c>
      <c r="AHX213">
        <v>0</v>
      </c>
      <c r="AHY213">
        <v>-275.71875</v>
      </c>
      <c r="AHZ213">
        <v>-962</v>
      </c>
      <c r="AIA213">
        <v>0</v>
      </c>
      <c r="AIB213">
        <v>228</v>
      </c>
      <c r="AIC213">
        <v>-66</v>
      </c>
      <c r="AID213">
        <v>33.044074117694002</v>
      </c>
      <c r="AIE213">
        <v>32.507800000000003</v>
      </c>
      <c r="AIF213">
        <v>53.0625</v>
      </c>
      <c r="AIG213">
        <v>-3.125E-2</v>
      </c>
      <c r="AIH213">
        <v>-282.9375</v>
      </c>
      <c r="AII213">
        <v>-987</v>
      </c>
      <c r="AIJ213">
        <v>0</v>
      </c>
      <c r="AIK213">
        <v>231</v>
      </c>
      <c r="AIL213">
        <v>-65</v>
      </c>
      <c r="AIM213">
        <v>33.020836379289001</v>
      </c>
      <c r="AIN213">
        <v>32.507800000000003</v>
      </c>
      <c r="AIO213">
        <v>53</v>
      </c>
      <c r="AIP213">
        <v>483.6875</v>
      </c>
      <c r="AIQ213">
        <v>512.625</v>
      </c>
      <c r="AIR213">
        <v>2.3125</v>
      </c>
      <c r="AIS213">
        <v>-307.46875</v>
      </c>
      <c r="AIT213">
        <v>-1073</v>
      </c>
      <c r="AIU213">
        <v>8</v>
      </c>
      <c r="AIV213">
        <v>1023</v>
      </c>
      <c r="AIW213">
        <v>-173</v>
      </c>
      <c r="AIX213">
        <v>33.009226055176001</v>
      </c>
      <c r="AIY213">
        <v>32.764299999999999</v>
      </c>
      <c r="AIZ213">
        <v>53.1875</v>
      </c>
      <c r="AJA213">
        <v>4.1481188432870004</v>
      </c>
      <c r="AJB213">
        <v>3.842273479368</v>
      </c>
      <c r="AJC213">
        <v>4.1279883930189998</v>
      </c>
      <c r="AJD213">
        <v>3.9833221405070001</v>
      </c>
      <c r="AJE213">
        <v>1</v>
      </c>
      <c r="AJF213">
        <v>86.808131163463003</v>
      </c>
      <c r="AJG213">
        <v>60.063541364469998</v>
      </c>
      <c r="AJH213">
        <v>23.838100000000001</v>
      </c>
      <c r="AJI213">
        <v>1</v>
      </c>
      <c r="AJJ213">
        <v>1.4</v>
      </c>
      <c r="AJK213" t="s">
        <v>1234</v>
      </c>
      <c r="AJL213">
        <v>1</v>
      </c>
      <c r="AJM213">
        <v>6.842619745815</v>
      </c>
      <c r="AJN213">
        <v>1</v>
      </c>
      <c r="AJO213">
        <v>0</v>
      </c>
      <c r="AJP213">
        <v>2.9</v>
      </c>
      <c r="AJQ213" t="s">
        <v>1234</v>
      </c>
      <c r="AJR213">
        <v>1</v>
      </c>
      <c r="AJS213">
        <v>11.534701857230999</v>
      </c>
      <c r="AJT213">
        <v>3.25</v>
      </c>
      <c r="AJU213">
        <v>0</v>
      </c>
      <c r="AJV213">
        <v>2.9</v>
      </c>
      <c r="AJW213" t="s">
        <v>1234</v>
      </c>
      <c r="AJX213">
        <v>0.991995860871</v>
      </c>
      <c r="AJY213">
        <v>0.12795498913700001</v>
      </c>
      <c r="AJZ213">
        <v>284.75</v>
      </c>
      <c r="AKA213">
        <v>281</v>
      </c>
      <c r="AKB213">
        <v>-3.75</v>
      </c>
      <c r="AKC213" t="s">
        <v>1237</v>
      </c>
      <c r="AKD213" t="s">
        <v>1237</v>
      </c>
      <c r="AKE213" t="s">
        <v>2024</v>
      </c>
      <c r="AKF213" t="s">
        <v>1709</v>
      </c>
      <c r="AKG213">
        <v>0.89990199999999998</v>
      </c>
      <c r="AKH213">
        <v>0.89990199999999998</v>
      </c>
      <c r="AKI213" t="s">
        <v>1239</v>
      </c>
      <c r="AKJ213" t="s">
        <v>1487</v>
      </c>
      <c r="AKK213">
        <v>0.79999500000000001</v>
      </c>
      <c r="AKL213">
        <v>85</v>
      </c>
      <c r="AKM213">
        <v>85</v>
      </c>
      <c r="AKN213">
        <v>44.8</v>
      </c>
      <c r="AKO213">
        <v>42.293999999999997</v>
      </c>
      <c r="AKP213">
        <v>-8.6161739000000001E-2</v>
      </c>
      <c r="AKQ213">
        <v>195.18535990000001</v>
      </c>
      <c r="AKR213">
        <v>81.377154660000002</v>
      </c>
      <c r="AKS213">
        <v>192.34717889999999</v>
      </c>
      <c r="AKT213">
        <v>1.857944E-3</v>
      </c>
      <c r="AKU213">
        <v>208.19927240000001</v>
      </c>
      <c r="AKV213">
        <v>5.8943163999999999E-2</v>
      </c>
      <c r="AKW213">
        <v>1.63887E-3</v>
      </c>
      <c r="AKX213">
        <v>0</v>
      </c>
      <c r="AKY213">
        <v>0.33529345399999999</v>
      </c>
      <c r="AKZ213">
        <v>7.64E-5</v>
      </c>
      <c r="ALA213">
        <v>2.2799999999999999E-8</v>
      </c>
      <c r="ALB213">
        <v>0</v>
      </c>
      <c r="ALC213">
        <v>0.35458241899999998</v>
      </c>
      <c r="ALD213">
        <v>8.3999999999999995E-5</v>
      </c>
      <c r="ALE213">
        <v>2.2700000000000001E-8</v>
      </c>
      <c r="ALF213">
        <v>351.490815</v>
      </c>
      <c r="ALG213">
        <v>49</v>
      </c>
      <c r="ALH213">
        <v>48</v>
      </c>
      <c r="ALI213">
        <v>85</v>
      </c>
      <c r="ALJ213">
        <v>85</v>
      </c>
      <c r="ALK213">
        <v>44.8</v>
      </c>
      <c r="ALL213">
        <v>42.293999999999997</v>
      </c>
      <c r="ALM213">
        <v>-8.6161739000000001E-2</v>
      </c>
      <c r="ALN213">
        <v>195.18535990000001</v>
      </c>
      <c r="ALO213">
        <v>81.377154660000002</v>
      </c>
      <c r="ALP213">
        <v>192.34717889999999</v>
      </c>
      <c r="ALQ213">
        <v>1.857944E-3</v>
      </c>
      <c r="ALR213">
        <v>208.19927240000001</v>
      </c>
      <c r="ALS213">
        <v>5.8943163999999999E-2</v>
      </c>
      <c r="ALT213">
        <v>1.63887E-3</v>
      </c>
      <c r="ALU213">
        <v>0</v>
      </c>
      <c r="ALV213">
        <v>0.33529345399999999</v>
      </c>
      <c r="ALW213">
        <v>7.64E-5</v>
      </c>
      <c r="ALX213">
        <v>2.2799999999999999E-8</v>
      </c>
      <c r="ALY213">
        <v>0</v>
      </c>
      <c r="ALZ213">
        <v>0.35458241899999998</v>
      </c>
      <c r="AMA213">
        <v>8.3999999999999995E-5</v>
      </c>
      <c r="AMB213">
        <v>2.2700000000000001E-8</v>
      </c>
      <c r="AMC213">
        <v>351.490815</v>
      </c>
      <c r="AMD213">
        <v>49</v>
      </c>
      <c r="AME213">
        <v>48</v>
      </c>
      <c r="AMF213">
        <v>1</v>
      </c>
      <c r="AMG213">
        <v>1</v>
      </c>
      <c r="AMH213">
        <v>1</v>
      </c>
      <c r="AMI213">
        <v>24</v>
      </c>
      <c r="AMJ213">
        <v>227</v>
      </c>
      <c r="AMK213">
        <v>485</v>
      </c>
      <c r="AML213">
        <v>831</v>
      </c>
      <c r="AMM213">
        <v>1030</v>
      </c>
      <c r="AMN213">
        <v>958</v>
      </c>
      <c r="AMO213">
        <v>60</v>
      </c>
      <c r="AMP213">
        <v>22</v>
      </c>
      <c r="AMQ213">
        <v>662</v>
      </c>
      <c r="AMR213">
        <v>28</v>
      </c>
      <c r="AMS213">
        <v>811</v>
      </c>
      <c r="AMT213">
        <v>1061</v>
      </c>
      <c r="AMU213">
        <v>300</v>
      </c>
      <c r="AMV213">
        <v>118</v>
      </c>
      <c r="AMW213">
        <v>1135</v>
      </c>
      <c r="AMX213">
        <v>137</v>
      </c>
      <c r="AMY213">
        <v>960</v>
      </c>
      <c r="AMZ213">
        <v>121</v>
      </c>
      <c r="ANA213">
        <v>696</v>
      </c>
      <c r="ANB213">
        <v>386</v>
      </c>
      <c r="ANC213">
        <v>2728</v>
      </c>
      <c r="AND213">
        <v>117</v>
      </c>
      <c r="ANE213">
        <v>552</v>
      </c>
      <c r="ANF213">
        <v>532</v>
      </c>
      <c r="ANG213">
        <v>222</v>
      </c>
      <c r="ANH213">
        <v>1262</v>
      </c>
      <c r="ANI213">
        <v>1296</v>
      </c>
      <c r="ANJ213">
        <v>125</v>
      </c>
      <c r="ANK213">
        <v>446</v>
      </c>
      <c r="ANL213">
        <v>311</v>
      </c>
      <c r="ANM213">
        <v>540</v>
      </c>
      <c r="ANN213">
        <v>2610</v>
      </c>
      <c r="ANO213">
        <v>90</v>
      </c>
      <c r="ANP213">
        <v>183</v>
      </c>
      <c r="ANQ213">
        <v>1768</v>
      </c>
      <c r="ANR213">
        <v>7</v>
      </c>
      <c r="ANS213">
        <v>459</v>
      </c>
      <c r="ANT213">
        <v>3180</v>
      </c>
      <c r="ANU213">
        <v>221</v>
      </c>
      <c r="ANV213">
        <v>539</v>
      </c>
      <c r="ANW213">
        <v>220</v>
      </c>
      <c r="ANX213">
        <v>397</v>
      </c>
      <c r="ANY213">
        <v>43</v>
      </c>
      <c r="ANZ213">
        <v>1</v>
      </c>
      <c r="AOA213">
        <v>308</v>
      </c>
      <c r="AOB213">
        <v>1745</v>
      </c>
      <c r="AOC213">
        <v>24</v>
      </c>
      <c r="AOD213">
        <v>514</v>
      </c>
      <c r="AOE213">
        <v>3521</v>
      </c>
      <c r="AOF213">
        <v>420</v>
      </c>
      <c r="AOG213">
        <v>367</v>
      </c>
      <c r="AOH213">
        <v>34</v>
      </c>
      <c r="AOI213">
        <v>198</v>
      </c>
      <c r="AOJ213">
        <v>530</v>
      </c>
      <c r="AOK213">
        <v>2020</v>
      </c>
      <c r="AOL213">
        <v>100</v>
      </c>
      <c r="AOM213">
        <v>2064</v>
      </c>
      <c r="AON213">
        <v>16</v>
      </c>
      <c r="AOO213">
        <v>2</v>
      </c>
      <c r="AOP213">
        <v>30</v>
      </c>
      <c r="AOQ213">
        <v>5</v>
      </c>
      <c r="AOR213">
        <v>2</v>
      </c>
      <c r="AOS213">
        <v>103</v>
      </c>
      <c r="AOT213">
        <v>0</v>
      </c>
      <c r="AOU213">
        <v>101</v>
      </c>
      <c r="AOV213">
        <v>1</v>
      </c>
      <c r="AOW213">
        <v>96</v>
      </c>
      <c r="AOX213">
        <v>1</v>
      </c>
      <c r="AOY213">
        <v>94</v>
      </c>
      <c r="AOZ213">
        <v>0</v>
      </c>
      <c r="APA213">
        <v>92</v>
      </c>
      <c r="APB213">
        <v>1</v>
      </c>
      <c r="APC213">
        <v>93</v>
      </c>
      <c r="APD213">
        <v>2</v>
      </c>
      <c r="APE213">
        <v>95</v>
      </c>
      <c r="APF213">
        <v>0</v>
      </c>
      <c r="APG213">
        <v>93</v>
      </c>
      <c r="APH213">
        <v>1</v>
      </c>
      <c r="API213">
        <v>92</v>
      </c>
      <c r="APJ213">
        <v>23</v>
      </c>
      <c r="APK213">
        <v>2300</v>
      </c>
      <c r="APL213">
        <v>372</v>
      </c>
      <c r="APM213">
        <v>17</v>
      </c>
      <c r="APN213">
        <v>23</v>
      </c>
      <c r="APO213">
        <v>3631</v>
      </c>
      <c r="APP213">
        <v>159</v>
      </c>
      <c r="APQ213">
        <v>14</v>
      </c>
      <c r="APR213">
        <v>1709</v>
      </c>
      <c r="APS213">
        <v>8</v>
      </c>
      <c r="APT213">
        <v>443</v>
      </c>
      <c r="APU213">
        <v>3178</v>
      </c>
      <c r="APV213">
        <v>221</v>
      </c>
      <c r="APW213">
        <v>465</v>
      </c>
      <c r="APX213">
        <v>66</v>
      </c>
      <c r="APY213">
        <v>50</v>
      </c>
      <c r="APZ213">
        <v>1</v>
      </c>
      <c r="AQA213">
        <v>296</v>
      </c>
      <c r="AQB213">
        <v>1747</v>
      </c>
      <c r="AQC213">
        <v>8</v>
      </c>
      <c r="AQD213">
        <v>439</v>
      </c>
      <c r="AQE213">
        <v>3516</v>
      </c>
      <c r="AQF213">
        <v>317</v>
      </c>
      <c r="AQG213">
        <v>267</v>
      </c>
      <c r="AQH213">
        <v>20</v>
      </c>
      <c r="AQI213">
        <v>1847</v>
      </c>
      <c r="AQJ213">
        <v>18</v>
      </c>
      <c r="AQK213">
        <v>1895</v>
      </c>
      <c r="AQL213">
        <v>16</v>
      </c>
      <c r="AQM213">
        <v>1</v>
      </c>
      <c r="AQN213">
        <v>24</v>
      </c>
      <c r="AQO213">
        <v>6</v>
      </c>
      <c r="AQP213">
        <v>1</v>
      </c>
      <c r="AQQ213">
        <v>101</v>
      </c>
      <c r="AQR213">
        <v>1</v>
      </c>
      <c r="AQS213">
        <v>101</v>
      </c>
      <c r="AQT213">
        <v>1</v>
      </c>
      <c r="AQU213">
        <v>95</v>
      </c>
      <c r="AQV213">
        <v>1</v>
      </c>
      <c r="AQW213">
        <v>101</v>
      </c>
      <c r="AQX213">
        <v>1</v>
      </c>
      <c r="AQY213">
        <v>93</v>
      </c>
      <c r="AQZ213">
        <v>1</v>
      </c>
      <c r="ARA213">
        <v>104</v>
      </c>
      <c r="ARB213">
        <v>1</v>
      </c>
      <c r="ARC213">
        <v>101</v>
      </c>
      <c r="ARD213">
        <v>1</v>
      </c>
      <c r="ARE213">
        <v>110</v>
      </c>
      <c r="ARF213">
        <v>1</v>
      </c>
      <c r="ARG213">
        <v>110</v>
      </c>
      <c r="ARH213">
        <v>23</v>
      </c>
      <c r="ARI213">
        <v>2436</v>
      </c>
      <c r="ARJ213">
        <v>358</v>
      </c>
      <c r="ARK213">
        <v>21</v>
      </c>
      <c r="ARL213">
        <v>6</v>
      </c>
      <c r="ARM213">
        <v>4</v>
      </c>
      <c r="ARN213">
        <v>6</v>
      </c>
      <c r="ARO213">
        <v>16</v>
      </c>
      <c r="ARP213">
        <v>174</v>
      </c>
      <c r="ARQ213">
        <v>17</v>
      </c>
      <c r="ARR213">
        <v>505</v>
      </c>
      <c r="ARS213">
        <v>8</v>
      </c>
      <c r="ART213">
        <v>523</v>
      </c>
      <c r="ARU213">
        <v>4005</v>
      </c>
      <c r="ARV213">
        <v>629</v>
      </c>
      <c r="ARW213">
        <v>183</v>
      </c>
      <c r="ARX213">
        <v>65</v>
      </c>
      <c r="ARY213">
        <v>20</v>
      </c>
      <c r="ARZ213">
        <v>541</v>
      </c>
      <c r="ASA213">
        <v>9</v>
      </c>
      <c r="ASB213">
        <v>517</v>
      </c>
      <c r="ASC213">
        <v>4005</v>
      </c>
      <c r="ASD213">
        <v>238</v>
      </c>
      <c r="ASE213">
        <v>171</v>
      </c>
      <c r="ASF213">
        <v>88</v>
      </c>
      <c r="ASG213">
        <v>0</v>
      </c>
      <c r="ASH213">
        <v>57</v>
      </c>
      <c r="ASI213">
        <v>3498</v>
      </c>
      <c r="ASJ213">
        <v>8</v>
      </c>
      <c r="ASK213">
        <v>33</v>
      </c>
      <c r="ASL213">
        <v>38</v>
      </c>
      <c r="ASM213">
        <v>3510</v>
      </c>
      <c r="ASN213">
        <v>17</v>
      </c>
      <c r="ASO213">
        <v>71</v>
      </c>
      <c r="ASP213">
        <v>35</v>
      </c>
      <c r="ASQ213">
        <v>1</v>
      </c>
      <c r="ASR213">
        <v>1341</v>
      </c>
      <c r="ASS213">
        <v>904</v>
      </c>
      <c r="AST213">
        <v>1798</v>
      </c>
      <c r="ASU213">
        <v>754</v>
      </c>
      <c r="ASV213">
        <v>2533</v>
      </c>
      <c r="ASW213">
        <v>95</v>
      </c>
      <c r="ASX213">
        <v>208</v>
      </c>
      <c r="ASY213">
        <v>7</v>
      </c>
      <c r="ASZ213">
        <v>81</v>
      </c>
      <c r="ATA213">
        <v>21453</v>
      </c>
      <c r="ATB213">
        <v>161</v>
      </c>
    </row>
    <row r="214" spans="1:1198" x14ac:dyDescent="0.2">
      <c r="A214" t="s">
        <v>1196</v>
      </c>
      <c r="B214" t="s">
        <v>1197</v>
      </c>
      <c r="C214" t="s">
        <v>1198</v>
      </c>
      <c r="D214" t="s">
        <v>1534</v>
      </c>
      <c r="E214">
        <v>0</v>
      </c>
      <c r="F214">
        <v>112784</v>
      </c>
      <c r="G214">
        <v>85</v>
      </c>
      <c r="H214" t="s">
        <v>3893</v>
      </c>
      <c r="J214" t="s">
        <v>8</v>
      </c>
      <c r="K214" t="s">
        <v>1200</v>
      </c>
      <c r="L214" t="s">
        <v>1201</v>
      </c>
      <c r="M214" t="s">
        <v>1201</v>
      </c>
      <c r="N214" t="s">
        <v>3894</v>
      </c>
      <c r="O214" t="s">
        <v>3895</v>
      </c>
      <c r="P214" t="s">
        <v>3896</v>
      </c>
      <c r="Q214" t="s">
        <v>3897</v>
      </c>
      <c r="R214" t="s">
        <v>3897</v>
      </c>
      <c r="S214" t="s">
        <v>3898</v>
      </c>
      <c r="T214" t="s">
        <v>3899</v>
      </c>
      <c r="U214" t="s">
        <v>3900</v>
      </c>
      <c r="V214" t="s">
        <v>3893</v>
      </c>
      <c r="X214" t="s">
        <v>2237</v>
      </c>
      <c r="Y214">
        <v>11288947</v>
      </c>
      <c r="Z214">
        <v>1</v>
      </c>
      <c r="AA214" t="s">
        <v>1202</v>
      </c>
      <c r="AB214" t="s">
        <v>1203</v>
      </c>
      <c r="AC214" t="s">
        <v>1234</v>
      </c>
      <c r="AD214" t="s">
        <v>1234</v>
      </c>
      <c r="AE214" t="s">
        <v>1234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 t="s">
        <v>1205</v>
      </c>
      <c r="BA214">
        <v>1</v>
      </c>
      <c r="BB214">
        <v>64</v>
      </c>
      <c r="BC214" t="s">
        <v>1562</v>
      </c>
      <c r="BD214">
        <v>25.75</v>
      </c>
      <c r="BE214" t="s">
        <v>1732</v>
      </c>
      <c r="BF214">
        <v>393.25</v>
      </c>
      <c r="BG214" t="s">
        <v>1208</v>
      </c>
      <c r="BH214">
        <v>37.5</v>
      </c>
      <c r="BI214">
        <v>10.486667000000001</v>
      </c>
      <c r="BJ214" t="s">
        <v>1610</v>
      </c>
      <c r="BK214">
        <v>1.765404</v>
      </c>
      <c r="BL214" t="s">
        <v>1455</v>
      </c>
      <c r="BM214">
        <v>5.8564080000000001</v>
      </c>
      <c r="BN214" t="s">
        <v>1245</v>
      </c>
      <c r="BO214">
        <v>5.8112640000000004</v>
      </c>
      <c r="BP214">
        <v>348.19161200000002</v>
      </c>
      <c r="BQ214">
        <v>348.373625</v>
      </c>
      <c r="BR214">
        <v>347.827585</v>
      </c>
      <c r="BS214" t="s">
        <v>1608</v>
      </c>
      <c r="BT214">
        <v>2.268691</v>
      </c>
      <c r="BU214" t="s">
        <v>1212</v>
      </c>
      <c r="BV214">
        <v>2.245298</v>
      </c>
      <c r="BW214" t="s">
        <v>1287</v>
      </c>
      <c r="BX214">
        <v>2.2420149999999999</v>
      </c>
      <c r="BY214">
        <v>22.664757000000002</v>
      </c>
      <c r="BZ214">
        <v>22.431056999999999</v>
      </c>
      <c r="CA214">
        <v>22.398257000000001</v>
      </c>
      <c r="CB214" t="s">
        <v>1473</v>
      </c>
      <c r="CC214">
        <v>1.0643039999999999</v>
      </c>
      <c r="CD214" t="s">
        <v>1558</v>
      </c>
      <c r="CE214">
        <v>0.94597200000000004</v>
      </c>
      <c r="CF214" t="s">
        <v>1727</v>
      </c>
      <c r="CG214">
        <v>0.97948800000000003</v>
      </c>
      <c r="CH214" t="s">
        <v>1364</v>
      </c>
      <c r="CI214">
        <v>0.51300000000000001</v>
      </c>
      <c r="CJ214" t="s">
        <v>2134</v>
      </c>
      <c r="CK214">
        <v>0.45075599999999999</v>
      </c>
      <c r="CL214" t="s">
        <v>1344</v>
      </c>
      <c r="CM214">
        <v>0.50752799999999998</v>
      </c>
      <c r="CN214" t="s">
        <v>1521</v>
      </c>
      <c r="CO214">
        <v>1.010292</v>
      </c>
      <c r="CP214" t="s">
        <v>1521</v>
      </c>
      <c r="CQ214">
        <v>1.010292</v>
      </c>
      <c r="CR214" t="s">
        <v>2196</v>
      </c>
      <c r="CS214">
        <v>0.27592899999999998</v>
      </c>
      <c r="CT214" t="s">
        <v>1255</v>
      </c>
      <c r="CU214">
        <v>6.4638000000000001E-2</v>
      </c>
      <c r="CV214" t="s">
        <v>1880</v>
      </c>
      <c r="CW214">
        <v>5.7113999999999998E-2</v>
      </c>
      <c r="CX214" t="s">
        <v>1564</v>
      </c>
      <c r="CY214">
        <v>0.370728</v>
      </c>
      <c r="CZ214" t="s">
        <v>1571</v>
      </c>
      <c r="DA214">
        <v>0.14524699999999999</v>
      </c>
      <c r="DB214" t="s">
        <v>1571</v>
      </c>
      <c r="DC214">
        <v>0.13772300000000001</v>
      </c>
      <c r="DD214" t="s">
        <v>1752</v>
      </c>
      <c r="DE214">
        <v>0.44963199999999998</v>
      </c>
      <c r="DF214">
        <v>0.126</v>
      </c>
      <c r="DG214">
        <v>0.12670699999999999</v>
      </c>
      <c r="DH214">
        <v>0.73045800000000005</v>
      </c>
      <c r="DI214">
        <v>0.126</v>
      </c>
      <c r="DJ214">
        <v>0.12670699999999999</v>
      </c>
      <c r="DK214">
        <v>0.73045800000000005</v>
      </c>
      <c r="DL214">
        <v>1.5020640000000001</v>
      </c>
      <c r="DM214" t="s">
        <v>1227</v>
      </c>
      <c r="DN214" t="s">
        <v>1228</v>
      </c>
      <c r="DO214" t="s">
        <v>1229</v>
      </c>
      <c r="DP214" t="s">
        <v>1332</v>
      </c>
      <c r="DQ214" t="s">
        <v>1314</v>
      </c>
      <c r="DR214" t="s">
        <v>1314</v>
      </c>
      <c r="DS214" t="s">
        <v>1258</v>
      </c>
      <c r="DT214" t="s">
        <v>1231</v>
      </c>
      <c r="DU214">
        <v>23.283856</v>
      </c>
      <c r="DV214">
        <v>22.726257</v>
      </c>
      <c r="DW214">
        <v>22.685257</v>
      </c>
      <c r="DX214" t="s">
        <v>1234</v>
      </c>
      <c r="DY214">
        <v>1</v>
      </c>
      <c r="DZ214">
        <v>24.06382</v>
      </c>
      <c r="EA214">
        <v>10235.9375</v>
      </c>
      <c r="EB214">
        <v>24.387968305514999</v>
      </c>
      <c r="EC214">
        <v>28.087499999999999</v>
      </c>
      <c r="ED214">
        <v>-0.32414830551500001</v>
      </c>
      <c r="EE214">
        <v>3380</v>
      </c>
      <c r="EF214">
        <v>10000</v>
      </c>
      <c r="EG214">
        <v>298.14999999999998</v>
      </c>
      <c r="EH214">
        <v>10221.6796875</v>
      </c>
      <c r="EI214">
        <v>10228.515625</v>
      </c>
      <c r="EJ214">
        <v>10237.3046875</v>
      </c>
      <c r="EK214">
        <v>10244.140625</v>
      </c>
      <c r="EL214">
        <v>10248.046875</v>
      </c>
      <c r="EM214">
        <v>24.424467509260001</v>
      </c>
      <c r="EN214">
        <v>24.406953736767001</v>
      </c>
      <c r="EO214">
        <v>24.384456245654999</v>
      </c>
      <c r="EP214">
        <v>24.366973895697999</v>
      </c>
      <c r="EQ214">
        <v>24.356990140196999</v>
      </c>
      <c r="ER214">
        <v>24.351099999999999</v>
      </c>
      <c r="ES214">
        <v>24.332050318905999</v>
      </c>
      <c r="ET214" t="s">
        <v>1234</v>
      </c>
      <c r="EU214">
        <v>1</v>
      </c>
      <c r="EV214">
        <v>2.1</v>
      </c>
      <c r="EW214">
        <v>12</v>
      </c>
      <c r="EX214">
        <v>12.784736842105</v>
      </c>
      <c r="EY214">
        <v>-993.66842105263004</v>
      </c>
      <c r="EZ214">
        <v>1.4000000000020001</v>
      </c>
      <c r="FA214">
        <v>120</v>
      </c>
      <c r="FB214">
        <v>-70</v>
      </c>
      <c r="FC214">
        <v>12.787744360902</v>
      </c>
      <c r="FD214">
        <v>1074.7436090225499</v>
      </c>
      <c r="FE214">
        <v>0.78571428571500002</v>
      </c>
      <c r="FF214">
        <v>70</v>
      </c>
      <c r="FG214">
        <v>-120</v>
      </c>
      <c r="FH214">
        <v>-3</v>
      </c>
      <c r="FI214">
        <v>-1.65</v>
      </c>
      <c r="FJ214">
        <v>-1.65</v>
      </c>
      <c r="FK214">
        <v>0</v>
      </c>
      <c r="FL214" t="s">
        <v>1234</v>
      </c>
      <c r="FM214">
        <v>1</v>
      </c>
      <c r="FN214">
        <v>15.858000000000001</v>
      </c>
      <c r="FO214">
        <v>49.609375</v>
      </c>
      <c r="FP214">
        <v>15.735069767442001</v>
      </c>
      <c r="FQ214">
        <v>14.971</v>
      </c>
      <c r="FR214" t="s">
        <v>1673</v>
      </c>
      <c r="FS214">
        <v>1.1000000000000001</v>
      </c>
      <c r="FT214" t="s">
        <v>1234</v>
      </c>
      <c r="FU214">
        <v>1</v>
      </c>
      <c r="FV214">
        <v>964.33333333333303</v>
      </c>
      <c r="FW214">
        <v>-964.06666666666695</v>
      </c>
      <c r="FX214">
        <v>0.11647109952199999</v>
      </c>
      <c r="FY214">
        <v>0.130030421556</v>
      </c>
      <c r="FZ214">
        <v>0.123250760539</v>
      </c>
      <c r="GA214">
        <v>1.3559322033999999E-2</v>
      </c>
      <c r="GB214">
        <v>2.8786079395999999E-2</v>
      </c>
      <c r="GC214">
        <v>0</v>
      </c>
      <c r="GD214">
        <v>24.351099999999999</v>
      </c>
      <c r="GE214">
        <v>24.351099999999999</v>
      </c>
      <c r="GF214">
        <v>24.351099999999999</v>
      </c>
      <c r="GG214">
        <v>0</v>
      </c>
      <c r="GH214">
        <v>1.4</v>
      </c>
      <c r="GI214">
        <v>1.3</v>
      </c>
      <c r="GJ214" t="s">
        <v>1234</v>
      </c>
      <c r="GK214">
        <v>1</v>
      </c>
      <c r="GL214">
        <v>2.1</v>
      </c>
      <c r="GM214">
        <v>12</v>
      </c>
      <c r="GN214">
        <v>12.081038961039001</v>
      </c>
      <c r="GO214">
        <v>-446.79706493506501</v>
      </c>
      <c r="GP214">
        <v>0.99220779220800004</v>
      </c>
      <c r="GQ214">
        <v>120</v>
      </c>
      <c r="GR214">
        <v>-80</v>
      </c>
      <c r="GS214">
        <v>12.081558441558</v>
      </c>
      <c r="GT214">
        <v>532.56935930735995</v>
      </c>
      <c r="GU214">
        <v>0.73852813852800003</v>
      </c>
      <c r="GV214">
        <v>80</v>
      </c>
      <c r="GW214">
        <v>-120</v>
      </c>
      <c r="GX214">
        <v>-2.2000000000000002</v>
      </c>
      <c r="GY214">
        <v>-2.2000000000000002</v>
      </c>
      <c r="GZ214">
        <v>-4</v>
      </c>
      <c r="HA214" t="s">
        <v>1663</v>
      </c>
      <c r="HB214">
        <v>0</v>
      </c>
      <c r="HC214" t="s">
        <v>1234</v>
      </c>
      <c r="HD214">
        <v>1</v>
      </c>
      <c r="HE214">
        <v>2.5099999999999998</v>
      </c>
      <c r="HF214">
        <v>12</v>
      </c>
      <c r="HG214">
        <v>1</v>
      </c>
      <c r="HH214">
        <v>340.5</v>
      </c>
      <c r="HI214">
        <v>170.25</v>
      </c>
      <c r="HJ214">
        <v>-170.25</v>
      </c>
      <c r="HK214">
        <v>1058.5333333333299</v>
      </c>
      <c r="HL214">
        <v>-1068.5333333333299</v>
      </c>
      <c r="HM214">
        <v>48.333896922939999</v>
      </c>
      <c r="HN214">
        <v>-48.790508872708998</v>
      </c>
      <c r="HO214">
        <v>2127.0666666666598</v>
      </c>
      <c r="HP214">
        <v>97.124405795648997</v>
      </c>
      <c r="HQ214">
        <v>48.069661458333002</v>
      </c>
      <c r="HR214">
        <v>964</v>
      </c>
      <c r="HS214">
        <v>-974</v>
      </c>
      <c r="HT214">
        <v>44.017391957785001</v>
      </c>
      <c r="HU214">
        <v>-44.474003907555002</v>
      </c>
      <c r="HV214">
        <v>1938</v>
      </c>
      <c r="HW214">
        <v>88.491395865339996</v>
      </c>
      <c r="HX214">
        <v>0.87848297213600002</v>
      </c>
      <c r="HY214">
        <v>0.175696594427</v>
      </c>
      <c r="HZ214">
        <v>3.8478317204780002</v>
      </c>
      <c r="IA214">
        <v>0.259886625155</v>
      </c>
      <c r="IB214">
        <v>170.25</v>
      </c>
      <c r="IC214">
        <v>0</v>
      </c>
      <c r="ID214">
        <v>-5</v>
      </c>
      <c r="IE214">
        <v>-0.22830597488500001</v>
      </c>
      <c r="IF214">
        <v>-5</v>
      </c>
      <c r="IG214">
        <v>0.175696594427</v>
      </c>
      <c r="IH214">
        <v>0.8</v>
      </c>
      <c r="II214">
        <v>0.175696594427</v>
      </c>
      <c r="IJ214">
        <v>0.8</v>
      </c>
      <c r="IK214">
        <v>0</v>
      </c>
      <c r="IL214">
        <v>24.351099999999999</v>
      </c>
      <c r="IM214">
        <v>24.351099999999999</v>
      </c>
      <c r="IN214">
        <v>48.495614895673</v>
      </c>
      <c r="IO214">
        <v>0</v>
      </c>
      <c r="IP214">
        <v>1.4</v>
      </c>
      <c r="IQ214">
        <v>2.5099999999999998</v>
      </c>
      <c r="IR214" t="s">
        <v>1234</v>
      </c>
      <c r="IS214">
        <v>1</v>
      </c>
      <c r="IT214">
        <v>2.1</v>
      </c>
      <c r="IU214">
        <v>12</v>
      </c>
      <c r="IV214">
        <v>38.157142857143</v>
      </c>
      <c r="IW214">
        <v>-4042.5714285714198</v>
      </c>
      <c r="IX214">
        <v>1.857142857143</v>
      </c>
      <c r="IY214">
        <v>120</v>
      </c>
      <c r="IZ214">
        <v>60</v>
      </c>
      <c r="JA214">
        <v>38.191515151514999</v>
      </c>
      <c r="JB214">
        <v>-1803.4181818181801</v>
      </c>
      <c r="JC214">
        <v>1.157575757577</v>
      </c>
      <c r="JD214">
        <v>90</v>
      </c>
      <c r="JE214">
        <v>0</v>
      </c>
      <c r="JF214">
        <v>77</v>
      </c>
      <c r="JG214">
        <v>42.35</v>
      </c>
      <c r="JH214">
        <v>42.35</v>
      </c>
      <c r="JI214">
        <v>0</v>
      </c>
      <c r="JJ214" t="s">
        <v>1234</v>
      </c>
      <c r="JK214">
        <v>1</v>
      </c>
      <c r="JL214">
        <v>2.1</v>
      </c>
      <c r="JM214">
        <v>12</v>
      </c>
      <c r="JN214">
        <v>34.048571428571002</v>
      </c>
      <c r="JO214">
        <v>-4214.1142857142804</v>
      </c>
      <c r="JP214">
        <v>0.77142857142999999</v>
      </c>
      <c r="JQ214">
        <v>120</v>
      </c>
      <c r="JR214">
        <v>70</v>
      </c>
      <c r="JS214">
        <v>34.080069930070003</v>
      </c>
      <c r="JT214">
        <v>-1975.9871794871699</v>
      </c>
      <c r="JU214">
        <v>1.8170163170169999</v>
      </c>
      <c r="JV214">
        <v>110</v>
      </c>
      <c r="JW214">
        <v>0</v>
      </c>
      <c r="JX214">
        <v>91</v>
      </c>
      <c r="JY214">
        <v>50.05</v>
      </c>
      <c r="JZ214">
        <v>50.05</v>
      </c>
      <c r="KA214">
        <v>0</v>
      </c>
      <c r="KB214" t="s">
        <v>1234</v>
      </c>
      <c r="KC214">
        <v>1</v>
      </c>
      <c r="KD214">
        <v>1144.3</v>
      </c>
      <c r="KE214">
        <v>-1083.4000000000001</v>
      </c>
      <c r="KF214">
        <v>0.203129074316</v>
      </c>
      <c r="KG214">
        <v>0.21499348109499999</v>
      </c>
      <c r="KH214">
        <v>0.20906127770499999</v>
      </c>
      <c r="KI214">
        <v>1.186440678E-2</v>
      </c>
      <c r="KJ214">
        <v>1.5404065052E-2</v>
      </c>
      <c r="KK214">
        <v>0</v>
      </c>
      <c r="KL214">
        <v>24.351099999999999</v>
      </c>
      <c r="KM214">
        <v>24.351099999999999</v>
      </c>
      <c r="KN214">
        <v>24.351099999999999</v>
      </c>
      <c r="KO214">
        <v>0</v>
      </c>
      <c r="KP214">
        <v>1.4</v>
      </c>
      <c r="KQ214">
        <v>1.3</v>
      </c>
      <c r="KR214" t="s">
        <v>1234</v>
      </c>
      <c r="KS214">
        <v>1</v>
      </c>
      <c r="KT214">
        <v>1126.2</v>
      </c>
      <c r="KU214">
        <v>-1104.7</v>
      </c>
      <c r="KV214">
        <v>-0.20039113428899999</v>
      </c>
      <c r="KW214">
        <v>-0.21473272490199999</v>
      </c>
      <c r="KX214">
        <v>-0.20756192959600001</v>
      </c>
      <c r="KY214">
        <v>1.4341590612999999E-2</v>
      </c>
      <c r="KZ214">
        <v>1.7159817312E-2</v>
      </c>
      <c r="LA214">
        <v>0</v>
      </c>
      <c r="LB214">
        <v>52.718426326111</v>
      </c>
      <c r="LC214">
        <v>59.668688422252004</v>
      </c>
      <c r="LD214">
        <v>58.545809496209998</v>
      </c>
      <c r="LE214">
        <v>0</v>
      </c>
      <c r="LF214">
        <v>1.4</v>
      </c>
      <c r="LG214">
        <v>1.3</v>
      </c>
      <c r="LH214" t="s">
        <v>1234</v>
      </c>
      <c r="LI214">
        <v>1</v>
      </c>
      <c r="LJ214">
        <v>2.1</v>
      </c>
      <c r="LK214">
        <v>12</v>
      </c>
      <c r="LL214">
        <v>38.164285714286002</v>
      </c>
      <c r="LM214">
        <v>-3201.7383214285701</v>
      </c>
      <c r="LN214">
        <v>1.9285714285710001</v>
      </c>
      <c r="LO214">
        <v>120</v>
      </c>
      <c r="LP214">
        <v>60</v>
      </c>
      <c r="LQ214">
        <v>38.206060606061001</v>
      </c>
      <c r="LR214">
        <v>-2614.6629772727201</v>
      </c>
      <c r="LS214">
        <v>1.0484848484839999</v>
      </c>
      <c r="LT214">
        <v>90</v>
      </c>
      <c r="LU214">
        <v>0</v>
      </c>
      <c r="LV214">
        <v>76</v>
      </c>
      <c r="LW214">
        <v>41.8</v>
      </c>
      <c r="LX214">
        <v>41.8</v>
      </c>
      <c r="LY214">
        <v>0</v>
      </c>
      <c r="LZ214" t="s">
        <v>1234</v>
      </c>
      <c r="MA214">
        <v>1</v>
      </c>
      <c r="MB214">
        <v>2.1</v>
      </c>
      <c r="MC214">
        <v>12</v>
      </c>
      <c r="MD214">
        <v>34.037142857143003</v>
      </c>
      <c r="ME214">
        <v>-5002.3365714285701</v>
      </c>
      <c r="MF214">
        <v>0.68571428571399995</v>
      </c>
      <c r="MG214">
        <v>120</v>
      </c>
      <c r="MH214">
        <v>70</v>
      </c>
      <c r="MI214">
        <v>34.088811188811</v>
      </c>
      <c r="MJ214">
        <v>-1151.7432820512799</v>
      </c>
      <c r="MK214">
        <v>1.834498834498</v>
      </c>
      <c r="ML214">
        <v>110</v>
      </c>
      <c r="MM214">
        <v>0</v>
      </c>
      <c r="MN214">
        <v>90</v>
      </c>
      <c r="MO214">
        <v>49.5</v>
      </c>
      <c r="MP214">
        <v>49.5</v>
      </c>
      <c r="MQ214">
        <v>0</v>
      </c>
      <c r="MR214" t="s">
        <v>1234</v>
      </c>
      <c r="MS214">
        <v>1</v>
      </c>
      <c r="MT214">
        <v>2.5099999999999998</v>
      </c>
      <c r="MU214">
        <v>12</v>
      </c>
      <c r="MV214">
        <v>1</v>
      </c>
      <c r="MW214">
        <v>640</v>
      </c>
      <c r="MX214">
        <v>320</v>
      </c>
      <c r="MY214">
        <v>-320</v>
      </c>
      <c r="MZ214">
        <v>1274.3499999999999</v>
      </c>
      <c r="NA214">
        <v>-1266.55</v>
      </c>
      <c r="NB214">
        <v>18.35713192103</v>
      </c>
      <c r="NC214">
        <v>-18.244772185492</v>
      </c>
      <c r="ND214">
        <v>2540.9</v>
      </c>
      <c r="NE214">
        <v>36.601904106521999</v>
      </c>
      <c r="NF214">
        <v>37.96630859375</v>
      </c>
      <c r="NG214">
        <v>1114</v>
      </c>
      <c r="NH214">
        <v>-1106.2</v>
      </c>
      <c r="NI214">
        <v>16.047275050046999</v>
      </c>
      <c r="NJ214">
        <v>-15.934915314508</v>
      </c>
      <c r="NK214">
        <v>2220.1999999999998</v>
      </c>
      <c r="NL214">
        <v>31.982190364556001</v>
      </c>
      <c r="NM214">
        <v>-1.1242230429690001</v>
      </c>
      <c r="NN214">
        <v>0.28826231871000002</v>
      </c>
      <c r="NO214">
        <v>20.011137220584999</v>
      </c>
      <c r="NP214">
        <v>4.9972172444999997E-2</v>
      </c>
      <c r="NQ214">
        <v>320</v>
      </c>
      <c r="NR214">
        <v>135.93835249485099</v>
      </c>
      <c r="NS214">
        <v>139.83835249485099</v>
      </c>
      <c r="NT214">
        <v>5.6179867768999997E-2</v>
      </c>
      <c r="NU214">
        <v>139.83835249485099</v>
      </c>
      <c r="NV214">
        <v>0.28826231871000002</v>
      </c>
      <c r="NW214">
        <v>0.9</v>
      </c>
      <c r="NX214">
        <v>0.28826231871000002</v>
      </c>
      <c r="NY214">
        <v>0.9</v>
      </c>
      <c r="NZ214">
        <v>0</v>
      </c>
      <c r="OA214">
        <v>0.28826231871000002</v>
      </c>
      <c r="OB214">
        <v>24.351099999999999</v>
      </c>
      <c r="OC214">
        <v>39.058539405253001</v>
      </c>
      <c r="OD214">
        <v>29.400245154654002</v>
      </c>
      <c r="OE214">
        <v>0</v>
      </c>
      <c r="OF214">
        <v>1.4</v>
      </c>
      <c r="OG214">
        <v>2.5099999999999998</v>
      </c>
      <c r="OH214" t="s">
        <v>1234</v>
      </c>
      <c r="OI214">
        <v>1</v>
      </c>
      <c r="OJ214">
        <v>2.5099999999999998</v>
      </c>
      <c r="OK214">
        <v>12</v>
      </c>
      <c r="OL214">
        <v>1</v>
      </c>
      <c r="OM214">
        <v>640</v>
      </c>
      <c r="ON214">
        <v>320</v>
      </c>
      <c r="OO214">
        <v>-320</v>
      </c>
      <c r="OP214">
        <v>1266.2</v>
      </c>
      <c r="OQ214">
        <v>-1269.8</v>
      </c>
      <c r="OR214">
        <v>20.465465698444</v>
      </c>
      <c r="OS214">
        <v>-20.523652143330001</v>
      </c>
      <c r="OT214">
        <v>2536</v>
      </c>
      <c r="OU214">
        <v>40.989117841773997</v>
      </c>
      <c r="OV214">
        <v>38.0859375</v>
      </c>
      <c r="OW214">
        <v>1107</v>
      </c>
      <c r="OX214">
        <v>-1110.5999999999999</v>
      </c>
      <c r="OY214">
        <v>17.892331802383001</v>
      </c>
      <c r="OZ214">
        <v>-17.950518247268999</v>
      </c>
      <c r="PA214">
        <v>2217.6</v>
      </c>
      <c r="PB214">
        <v>35.842850049652</v>
      </c>
      <c r="PC214">
        <v>0.51948051948100005</v>
      </c>
      <c r="PD214">
        <v>0.28860028859999998</v>
      </c>
      <c r="PE214">
        <v>17.855722943722999</v>
      </c>
      <c r="PF214">
        <v>5.6004453203000001E-2</v>
      </c>
      <c r="PG214">
        <v>320</v>
      </c>
      <c r="PH214">
        <v>124.58444784212</v>
      </c>
      <c r="PI214">
        <v>122.78444784212</v>
      </c>
      <c r="PJ214">
        <v>-2.9093222443E-2</v>
      </c>
      <c r="PK214">
        <v>122.78444784212</v>
      </c>
      <c r="PL214">
        <v>0.28860028859999998</v>
      </c>
      <c r="PM214">
        <v>0.9</v>
      </c>
      <c r="PN214">
        <v>0.28860028859999998</v>
      </c>
      <c r="PO214">
        <v>0.9</v>
      </c>
      <c r="PP214">
        <v>0</v>
      </c>
      <c r="PQ214">
        <v>0.28860028859999998</v>
      </c>
      <c r="PR214">
        <v>67.361106773266002</v>
      </c>
      <c r="PS214">
        <v>24.351099999999999</v>
      </c>
      <c r="PT214">
        <v>28.395225694600001</v>
      </c>
      <c r="PU214">
        <v>0</v>
      </c>
      <c r="PV214">
        <v>1.4</v>
      </c>
      <c r="PW214">
        <v>2.5099999999999998</v>
      </c>
      <c r="PX214" t="s">
        <v>1234</v>
      </c>
      <c r="PY214">
        <v>0</v>
      </c>
      <c r="PZ214">
        <v>24.351099999999999</v>
      </c>
      <c r="QA214">
        <v>24.351099999999999</v>
      </c>
      <c r="QB214">
        <v>51.175666789148998</v>
      </c>
      <c r="QC214">
        <v>1</v>
      </c>
      <c r="QD214">
        <v>1.4</v>
      </c>
      <c r="QE214">
        <v>512</v>
      </c>
      <c r="QF214">
        <v>1</v>
      </c>
      <c r="QG214">
        <v>1.94</v>
      </c>
      <c r="QH214">
        <v>180.93490600585901</v>
      </c>
      <c r="QI214">
        <v>1023</v>
      </c>
      <c r="QJ214">
        <v>858</v>
      </c>
      <c r="QK214">
        <v>27.685600000000001</v>
      </c>
      <c r="QL214">
        <v>420</v>
      </c>
      <c r="QM214">
        <v>195</v>
      </c>
      <c r="QN214">
        <v>-174.92914199829099</v>
      </c>
      <c r="QO214">
        <v>-1023</v>
      </c>
      <c r="QP214">
        <v>-908</v>
      </c>
      <c r="QQ214">
        <v>28.147300000000001</v>
      </c>
      <c r="QR214">
        <v>492</v>
      </c>
      <c r="QS214">
        <v>283</v>
      </c>
      <c r="QT214">
        <v>-180.93025684356701</v>
      </c>
      <c r="QU214">
        <v>355.86404800414999</v>
      </c>
      <c r="QV214">
        <v>166.762484633497</v>
      </c>
      <c r="QW214">
        <v>-13</v>
      </c>
      <c r="QX214">
        <v>772</v>
      </c>
      <c r="QY214">
        <v>28.044699999999999</v>
      </c>
      <c r="QZ214">
        <v>404</v>
      </c>
      <c r="RA214">
        <v>189</v>
      </c>
      <c r="RB214">
        <v>-130.34191676366899</v>
      </c>
      <c r="RC214">
        <v>-199</v>
      </c>
      <c r="RD214">
        <v>-759</v>
      </c>
      <c r="RE214">
        <v>28.4038</v>
      </c>
      <c r="RF214">
        <v>470</v>
      </c>
      <c r="RG214">
        <v>250</v>
      </c>
      <c r="RH214">
        <v>296.46611213684099</v>
      </c>
      <c r="RI214">
        <v>27.9421</v>
      </c>
      <c r="RJ214">
        <v>12.581444445834</v>
      </c>
      <c r="RK214">
        <v>0.19118138182800001</v>
      </c>
      <c r="RL214">
        <v>5.5609390690140001</v>
      </c>
      <c r="RM214">
        <v>2.2224524687849998</v>
      </c>
      <c r="RN214">
        <v>10.355523750944</v>
      </c>
      <c r="RO214">
        <v>0.191023623605</v>
      </c>
      <c r="RP214">
        <v>1.129355E-5</v>
      </c>
      <c r="RQ214">
        <v>2.6235708663319999</v>
      </c>
      <c r="RR214">
        <v>0.99663058757099998</v>
      </c>
      <c r="RS214">
        <v>10.383674847628001</v>
      </c>
      <c r="RT214">
        <v>0.186620799359</v>
      </c>
      <c r="RU214">
        <v>1.1042655E-5</v>
      </c>
      <c r="RV214">
        <v>1.2445999999999999E-8</v>
      </c>
      <c r="RW214">
        <v>1.5027286071679999</v>
      </c>
      <c r="RX214">
        <v>0.52325044235899998</v>
      </c>
      <c r="RY214">
        <v>39.073944091797003</v>
      </c>
      <c r="RZ214">
        <v>340.66355228424101</v>
      </c>
      <c r="SA214">
        <v>44.197440147400002</v>
      </c>
      <c r="SB214">
        <v>311.66660785674998</v>
      </c>
      <c r="SC214">
        <v>15.20049571991</v>
      </c>
      <c r="SD214">
        <v>2</v>
      </c>
      <c r="SE214">
        <v>2</v>
      </c>
      <c r="SF214">
        <v>0</v>
      </c>
      <c r="SG214">
        <v>2.563849832431</v>
      </c>
      <c r="SH214">
        <v>0.584390473814</v>
      </c>
      <c r="SI214">
        <v>3.4437417984010001</v>
      </c>
      <c r="SJ214">
        <v>24.351099999999999</v>
      </c>
      <c r="SK214">
        <v>24.351099999999999</v>
      </c>
      <c r="SL214">
        <v>59.885835442948</v>
      </c>
      <c r="SM214">
        <v>1</v>
      </c>
      <c r="SN214">
        <v>1.4</v>
      </c>
      <c r="SO214" t="s">
        <v>1234</v>
      </c>
      <c r="SP214">
        <v>3000</v>
      </c>
      <c r="SQ214">
        <v>1</v>
      </c>
      <c r="SR214">
        <v>1.5</v>
      </c>
      <c r="SS214">
        <v>4.0586843104999999E-2</v>
      </c>
      <c r="ST214">
        <v>4.9746600533999999E-2</v>
      </c>
      <c r="SU214">
        <v>11.086427194469</v>
      </c>
      <c r="SV214">
        <v>6.6026407223119996</v>
      </c>
      <c r="SW214">
        <v>6.691558974926</v>
      </c>
      <c r="SX214">
        <v>8.9895385106399992</v>
      </c>
      <c r="SY214">
        <v>6.4104847467000001E-2</v>
      </c>
      <c r="SZ214">
        <v>-24.276460847047002</v>
      </c>
      <c r="TA214">
        <v>0.107390808634</v>
      </c>
      <c r="TB214">
        <v>1.08378203E-4</v>
      </c>
      <c r="TC214">
        <v>-2.8142180000000002E-6</v>
      </c>
      <c r="TD214">
        <v>9.8045820543609992</v>
      </c>
      <c r="TE214">
        <v>4.978701767884</v>
      </c>
      <c r="TF214">
        <v>6.4822801065690001</v>
      </c>
      <c r="TG214">
        <v>10.741187970788999</v>
      </c>
      <c r="TH214">
        <v>20.182853199930999</v>
      </c>
      <c r="TI214">
        <v>1453</v>
      </c>
      <c r="TJ214">
        <v>-20.623694247983</v>
      </c>
      <c r="TK214">
        <v>1903</v>
      </c>
      <c r="TL214">
        <v>-9.1963276024000002</v>
      </c>
      <c r="TM214">
        <v>-35.133114829509999</v>
      </c>
      <c r="TN214">
        <v>0</v>
      </c>
      <c r="TO214">
        <v>24.351099999999999</v>
      </c>
      <c r="TP214">
        <v>24.351099999999999</v>
      </c>
      <c r="TQ214">
        <v>40.455459215243998</v>
      </c>
      <c r="TR214">
        <v>1</v>
      </c>
      <c r="TS214">
        <v>1.4</v>
      </c>
      <c r="TT214" t="s">
        <v>1234</v>
      </c>
      <c r="TU214">
        <v>3350</v>
      </c>
      <c r="TV214">
        <v>1</v>
      </c>
      <c r="TW214">
        <v>3.2</v>
      </c>
      <c r="TX214">
        <v>80.039215686274005</v>
      </c>
      <c r="TY214">
        <v>25.809697894397001</v>
      </c>
      <c r="TZ214">
        <v>1.843137254902</v>
      </c>
      <c r="UA214">
        <v>75.637254901961001</v>
      </c>
      <c r="UB214">
        <v>23.938344207250999</v>
      </c>
      <c r="UC214">
        <v>0.84313725490199998</v>
      </c>
      <c r="UD214">
        <v>85.123116834813004</v>
      </c>
      <c r="UE214">
        <v>79.913721602004003</v>
      </c>
      <c r="UF214">
        <v>400.517202378408</v>
      </c>
      <c r="UG214">
        <v>-0.29777641073</v>
      </c>
      <c r="UH214">
        <v>1.749092502E-3</v>
      </c>
      <c r="UI214">
        <v>184.65105239157501</v>
      </c>
      <c r="UJ214">
        <v>-0.274683432871</v>
      </c>
      <c r="UK214">
        <v>1.7186249580000001E-3</v>
      </c>
      <c r="UL214">
        <v>0.95706029512599999</v>
      </c>
      <c r="UM214">
        <v>0.63844989989099998</v>
      </c>
      <c r="UN214">
        <v>0.76224950834000005</v>
      </c>
      <c r="UO214">
        <v>0.40794045697499998</v>
      </c>
      <c r="UP214">
        <v>153.91469810566801</v>
      </c>
      <c r="UQ214">
        <v>-0.31690178033299998</v>
      </c>
      <c r="UR214">
        <v>1.767493E-3</v>
      </c>
      <c r="US214">
        <v>182.15844001961099</v>
      </c>
      <c r="UT214">
        <v>-0.255052154383</v>
      </c>
      <c r="UU214">
        <v>1.5957969999999999E-3</v>
      </c>
      <c r="UV214">
        <v>-29.991726511149999</v>
      </c>
      <c r="UW214">
        <v>4.6412958126079999</v>
      </c>
      <c r="UX214">
        <v>1.871701114965</v>
      </c>
      <c r="UY214">
        <v>3.5280286885600001</v>
      </c>
      <c r="UZ214">
        <v>1.8595246663530001</v>
      </c>
      <c r="VA214">
        <v>3.2497147581700001</v>
      </c>
      <c r="VB214">
        <v>1.7585647804760001</v>
      </c>
      <c r="VC214">
        <v>89.647251879566994</v>
      </c>
      <c r="VD214">
        <v>79.913721602004003</v>
      </c>
      <c r="VE214">
        <v>-4.5241350447539999</v>
      </c>
      <c r="VF214">
        <v>0</v>
      </c>
      <c r="VG214">
        <v>260</v>
      </c>
      <c r="VH214">
        <v>1.0181900977089999</v>
      </c>
      <c r="VI214">
        <v>0.536659355369</v>
      </c>
      <c r="VJ214">
        <v>0.93677031133599997</v>
      </c>
      <c r="VK214">
        <v>0.50692796122200001</v>
      </c>
      <c r="VL214">
        <v>0.276207877381</v>
      </c>
      <c r="VM214">
        <v>0.18425682536499999</v>
      </c>
      <c r="VN214">
        <v>0.21972781071</v>
      </c>
      <c r="VO214">
        <v>0.117593862023</v>
      </c>
      <c r="VP214">
        <v>23.099340746399999</v>
      </c>
      <c r="VQ214">
        <v>7.4486862610089997</v>
      </c>
      <c r="VR214">
        <v>21.803370478901002</v>
      </c>
      <c r="VS214">
        <v>6.9005226072610002</v>
      </c>
      <c r="VT214">
        <v>0.53192994369500002</v>
      </c>
      <c r="VU214">
        <v>0.243044700089</v>
      </c>
      <c r="VV214">
        <v>1.3379106927610001</v>
      </c>
      <c r="VW214">
        <v>0.539540903332</v>
      </c>
      <c r="VX214">
        <v>82</v>
      </c>
      <c r="VY214">
        <v>26.317598952289</v>
      </c>
      <c r="VZ214">
        <v>77</v>
      </c>
      <c r="WA214">
        <v>24.487686075807002</v>
      </c>
      <c r="WB214">
        <v>4.9476312397899997</v>
      </c>
      <c r="WC214">
        <v>3.0260382062360001</v>
      </c>
      <c r="WD214">
        <v>1.9890091834850001</v>
      </c>
      <c r="WE214">
        <v>0.93802538995100004</v>
      </c>
      <c r="WF214">
        <v>4.7539855028640003</v>
      </c>
      <c r="WG214">
        <v>2.1704370205979999</v>
      </c>
      <c r="WH214">
        <v>1.8519992580969999</v>
      </c>
      <c r="WI214">
        <v>0.58653441307700005</v>
      </c>
      <c r="WJ214" t="s">
        <v>1234</v>
      </c>
      <c r="WK214">
        <v>1</v>
      </c>
      <c r="WL214">
        <v>1.8</v>
      </c>
      <c r="WM214">
        <v>1.85</v>
      </c>
      <c r="WN214">
        <v>0.40745234000000002</v>
      </c>
      <c r="WO214">
        <v>0.37273274000000001</v>
      </c>
      <c r="WP214">
        <v>0.40755409999999997</v>
      </c>
      <c r="WQ214">
        <v>1.093148780008</v>
      </c>
      <c r="WR214">
        <v>-10</v>
      </c>
      <c r="WS214">
        <v>140</v>
      </c>
      <c r="WT214">
        <v>0.3676565</v>
      </c>
      <c r="WU214">
        <v>0.36978169999999999</v>
      </c>
      <c r="WV214">
        <v>1.1082419051479999</v>
      </c>
      <c r="WW214">
        <v>0.40755409999999997</v>
      </c>
      <c r="WX214">
        <v>-7.0840000000000003E-6</v>
      </c>
      <c r="WY214">
        <v>-1.7260000000000001E-6</v>
      </c>
      <c r="WZ214">
        <v>3.9131247386010002</v>
      </c>
      <c r="XA214">
        <v>-2.492292906561</v>
      </c>
      <c r="XB214">
        <v>27.070352820646999</v>
      </c>
      <c r="XC214">
        <v>-13.942762498326999</v>
      </c>
      <c r="XD214">
        <v>-17.015194500423</v>
      </c>
      <c r="XE214">
        <v>140</v>
      </c>
      <c r="XF214">
        <v>-100</v>
      </c>
      <c r="XG214">
        <v>0.8</v>
      </c>
      <c r="XH214">
        <v>1.9932697000000002E-5</v>
      </c>
      <c r="XI214">
        <v>4.6649710000000001E-6</v>
      </c>
      <c r="XJ214">
        <v>1.223479062465</v>
      </c>
      <c r="XK214">
        <v>7.1168796142000001E-2</v>
      </c>
      <c r="XL214">
        <v>-4.7477349999999997E-5</v>
      </c>
      <c r="XM214">
        <v>-2.47116E-7</v>
      </c>
      <c r="XN214">
        <v>0.499180296302</v>
      </c>
      <c r="XO214">
        <v>2.9036917618999999E-2</v>
      </c>
      <c r="XP214">
        <v>-1.9370791E-5</v>
      </c>
      <c r="XQ214">
        <v>-1.00823E-7</v>
      </c>
      <c r="XR214">
        <v>-9.2003910068430006</v>
      </c>
      <c r="XS214">
        <v>-35.131964809384002</v>
      </c>
      <c r="XT214">
        <v>79.745625000000004</v>
      </c>
      <c r="XU214">
        <v>-10.253125000000001</v>
      </c>
      <c r="XV214">
        <v>-9.2003910068430006</v>
      </c>
      <c r="XW214">
        <v>-35.131964809384002</v>
      </c>
      <c r="XX214">
        <v>79.745625000000004</v>
      </c>
      <c r="XY214">
        <v>-10.253125000000001</v>
      </c>
      <c r="XZ214">
        <v>0</v>
      </c>
      <c r="YA214">
        <v>9</v>
      </c>
      <c r="YB214">
        <v>12</v>
      </c>
      <c r="YC214">
        <v>1</v>
      </c>
      <c r="YD214">
        <v>0</v>
      </c>
      <c r="YE214" t="s">
        <v>1234</v>
      </c>
      <c r="YF214">
        <v>1</v>
      </c>
      <c r="YG214">
        <v>5.64</v>
      </c>
      <c r="YH214">
        <v>0.22229166666700001</v>
      </c>
      <c r="YI214">
        <v>0.70716775856799996</v>
      </c>
      <c r="YJ214">
        <v>0</v>
      </c>
      <c r="YK214">
        <v>1.1000000000000001</v>
      </c>
      <c r="YL214" t="s">
        <v>1234</v>
      </c>
      <c r="YM214">
        <v>1</v>
      </c>
      <c r="YN214">
        <v>1.2766666666669999</v>
      </c>
      <c r="YO214">
        <v>7.5221354167000001E-2</v>
      </c>
      <c r="YP214">
        <v>2.0196569418E-2</v>
      </c>
      <c r="YQ214">
        <v>0</v>
      </c>
      <c r="YR214">
        <v>1.1000000000000001</v>
      </c>
      <c r="YS214" t="s">
        <v>1234</v>
      </c>
      <c r="YT214">
        <v>1</v>
      </c>
      <c r="YU214">
        <v>3.7</v>
      </c>
      <c r="YV214">
        <v>4.3000001907350001</v>
      </c>
      <c r="YW214">
        <v>3.847373702309</v>
      </c>
      <c r="YX214">
        <v>-2.235166660025</v>
      </c>
      <c r="YY214">
        <v>2.5526261636659999</v>
      </c>
      <c r="YZ214">
        <v>0.99979673660099999</v>
      </c>
      <c r="ZA214">
        <v>6.9565807689319996</v>
      </c>
      <c r="ZB214">
        <v>-4.9867309026479996</v>
      </c>
      <c r="ZC214">
        <v>5.1575183372459996</v>
      </c>
      <c r="ZD214">
        <v>1.0014623591339999</v>
      </c>
      <c r="ZE214">
        <v>3.847373702309</v>
      </c>
      <c r="ZF214">
        <v>-2.235166660025</v>
      </c>
      <c r="ZG214">
        <v>2.5526261636659999</v>
      </c>
      <c r="ZH214">
        <v>0.99979673660099999</v>
      </c>
      <c r="ZI214" t="s">
        <v>1234</v>
      </c>
      <c r="ZJ214">
        <v>1</v>
      </c>
      <c r="ZK214">
        <v>1.94</v>
      </c>
      <c r="ZL214">
        <v>182.09213018417401</v>
      </c>
      <c r="ZM214">
        <v>1023</v>
      </c>
      <c r="ZN214">
        <v>856</v>
      </c>
      <c r="ZO214">
        <v>30.250599999999999</v>
      </c>
      <c r="ZP214">
        <v>410</v>
      </c>
      <c r="ZQ214">
        <v>197</v>
      </c>
      <c r="ZR214">
        <v>-181.81616067886401</v>
      </c>
      <c r="ZS214">
        <v>-1023</v>
      </c>
      <c r="ZT214">
        <v>-942</v>
      </c>
      <c r="ZU214">
        <v>30.353200000000001</v>
      </c>
      <c r="ZV214">
        <v>394</v>
      </c>
      <c r="ZW214">
        <v>217</v>
      </c>
      <c r="ZX214">
        <v>-180.28420209884601</v>
      </c>
      <c r="ZY214">
        <v>363.908290863037</v>
      </c>
      <c r="ZZ214">
        <v>165.43485357590399</v>
      </c>
      <c r="AAA214">
        <v>206</v>
      </c>
      <c r="AAB214">
        <v>763</v>
      </c>
      <c r="AAC214">
        <v>30.353200000000001</v>
      </c>
      <c r="AAD214">
        <v>401</v>
      </c>
      <c r="AAE214">
        <v>198</v>
      </c>
      <c r="AAF214">
        <v>-128.069452911056</v>
      </c>
      <c r="AAG214">
        <v>-3</v>
      </c>
      <c r="AAH214">
        <v>-752</v>
      </c>
      <c r="AAI214">
        <v>30.4558</v>
      </c>
      <c r="AAJ214">
        <v>398</v>
      </c>
      <c r="AAK214">
        <v>204</v>
      </c>
      <c r="AAL214">
        <v>292.96112060546898</v>
      </c>
      <c r="AAM214">
        <v>30.353200000000001</v>
      </c>
      <c r="AAN214">
        <v>12.680440001371</v>
      </c>
      <c r="AAO214">
        <v>0.19071141829300001</v>
      </c>
      <c r="AAP214">
        <v>6.1747216453069997</v>
      </c>
      <c r="AAQ214">
        <v>2.5620031096139999</v>
      </c>
      <c r="AAR214">
        <v>10.0112318532</v>
      </c>
      <c r="AAS214">
        <v>0.19032148752700001</v>
      </c>
      <c r="AAT214">
        <v>1.3465787E-5</v>
      </c>
      <c r="AAU214">
        <v>3.0975764579549998</v>
      </c>
      <c r="AAV214">
        <v>1.043871635486</v>
      </c>
      <c r="AAW214">
        <v>10.092657776017999</v>
      </c>
      <c r="AAX214">
        <v>0.185205874149</v>
      </c>
      <c r="AAY214">
        <v>1.2953334E-5</v>
      </c>
      <c r="AAZ214">
        <v>1.4609E-8</v>
      </c>
      <c r="ABA214">
        <v>1.1947259576239999</v>
      </c>
      <c r="ABB214">
        <v>0.36866734298100001</v>
      </c>
      <c r="ABC214">
        <v>-1.2516379356380001</v>
      </c>
      <c r="ABD214">
        <v>346.184134483337</v>
      </c>
      <c r="ABE214">
        <v>53.223013877869001</v>
      </c>
      <c r="ABF214">
        <v>310.685276985168</v>
      </c>
      <c r="ABG214">
        <v>17.724156379699998</v>
      </c>
      <c r="ABH214">
        <v>1</v>
      </c>
      <c r="ABI214">
        <v>2</v>
      </c>
      <c r="ABJ214">
        <v>0</v>
      </c>
      <c r="ABK214">
        <v>1.3639909602310001</v>
      </c>
      <c r="ABL214">
        <v>0.45084804413000001</v>
      </c>
      <c r="ABM214">
        <v>2.198934555054</v>
      </c>
      <c r="ABN214">
        <v>24.351099999999999</v>
      </c>
      <c r="ABO214">
        <v>24.351099999999999</v>
      </c>
      <c r="ABP214">
        <v>46.820582462250002</v>
      </c>
      <c r="ABQ214">
        <v>1</v>
      </c>
      <c r="ABR214">
        <v>1.4</v>
      </c>
      <c r="ABS214" t="s">
        <v>1234</v>
      </c>
      <c r="ABT214">
        <v>3000</v>
      </c>
      <c r="ABU214">
        <v>1</v>
      </c>
      <c r="ABV214">
        <v>1.5</v>
      </c>
      <c r="ABW214">
        <v>3.9031549813999998E-2</v>
      </c>
      <c r="ABX214">
        <v>5.2975206928E-2</v>
      </c>
      <c r="ABY214">
        <v>9.2721339139720005</v>
      </c>
      <c r="ABZ214">
        <v>8.7940759879809995</v>
      </c>
      <c r="ACA214">
        <v>8.8038471275770007</v>
      </c>
      <c r="ACB214">
        <v>10.217408217636001</v>
      </c>
      <c r="ACC214">
        <v>7.9458145305999997E-2</v>
      </c>
      <c r="ACD214">
        <v>11.126095046234999</v>
      </c>
      <c r="ACE214">
        <v>0.14819846021899999</v>
      </c>
      <c r="ACF214">
        <v>3.1649959399999999E-4</v>
      </c>
      <c r="ACG214">
        <v>-4.8822649999999999E-6</v>
      </c>
      <c r="ACH214">
        <v>10.03416472438</v>
      </c>
      <c r="ACI214">
        <v>5.590443534576</v>
      </c>
      <c r="ACJ214">
        <v>8.3353458685530004</v>
      </c>
      <c r="ACK214">
        <v>12.305215341267999</v>
      </c>
      <c r="ACL214">
        <v>18.9944990704</v>
      </c>
      <c r="ACM214">
        <v>1611</v>
      </c>
      <c r="ACN214">
        <v>-20.481858432523001</v>
      </c>
      <c r="ACO214">
        <v>1903</v>
      </c>
      <c r="ACP214">
        <v>31.127211392865998</v>
      </c>
      <c r="ACQ214">
        <v>-1.249688536216</v>
      </c>
      <c r="ACR214">
        <v>0</v>
      </c>
      <c r="ACS214">
        <v>24.351099999999999</v>
      </c>
      <c r="ACT214">
        <v>24.351099999999999</v>
      </c>
      <c r="ACU214">
        <v>45.815563002197003</v>
      </c>
      <c r="ACV214">
        <v>1</v>
      </c>
      <c r="ACW214">
        <v>1.4</v>
      </c>
      <c r="ACX214" t="s">
        <v>1234</v>
      </c>
      <c r="ACY214">
        <v>3350</v>
      </c>
      <c r="ACZ214">
        <v>1</v>
      </c>
      <c r="ADA214">
        <v>0.27333333333299997</v>
      </c>
      <c r="ADB214">
        <v>3.2975260420000001E-3</v>
      </c>
      <c r="ADC214">
        <v>0.15346298605799999</v>
      </c>
      <c r="ADD214">
        <v>0</v>
      </c>
      <c r="ADE214">
        <v>1.1000000000000001</v>
      </c>
      <c r="ADF214" t="s">
        <v>1234</v>
      </c>
      <c r="ADG214">
        <v>1</v>
      </c>
      <c r="ADH214">
        <v>0.61</v>
      </c>
      <c r="ADI214">
        <v>3.0397135416999999E-2</v>
      </c>
      <c r="ADJ214">
        <v>5.9354984785000002E-2</v>
      </c>
      <c r="ADK214">
        <v>0</v>
      </c>
      <c r="ADL214">
        <v>1.1000000000000001</v>
      </c>
      <c r="ADM214" t="s">
        <v>1234</v>
      </c>
      <c r="ADN214">
        <v>1</v>
      </c>
      <c r="ADO214">
        <v>3.7</v>
      </c>
      <c r="ADP214">
        <v>4.3000001907350001</v>
      </c>
      <c r="ADQ214">
        <v>2.1151488911020002</v>
      </c>
      <c r="ADR214">
        <v>-1.3908583664700001</v>
      </c>
      <c r="ADS214">
        <v>1.485030080097</v>
      </c>
      <c r="ADT214">
        <v>1.0008135626300001</v>
      </c>
      <c r="ADU214">
        <v>9.7660590085120003</v>
      </c>
      <c r="ADV214">
        <v>-8.4826488908660007</v>
      </c>
      <c r="ADW214">
        <v>8.5333407381890005</v>
      </c>
      <c r="ADX214">
        <v>1.0052967642240001</v>
      </c>
      <c r="ADY214">
        <v>2.5152190815319999</v>
      </c>
      <c r="ADZ214">
        <v>-1.7839562006230001</v>
      </c>
      <c r="AEA214">
        <v>1.8631879854460001</v>
      </c>
      <c r="AEB214">
        <v>1.001049565807</v>
      </c>
      <c r="AEC214" t="s">
        <v>1234</v>
      </c>
      <c r="AED214">
        <v>1</v>
      </c>
      <c r="AEE214">
        <v>3.5</v>
      </c>
      <c r="AEF214">
        <v>204.375</v>
      </c>
      <c r="AEG214">
        <v>0.1875</v>
      </c>
      <c r="AEH214">
        <v>0</v>
      </c>
      <c r="AEI214">
        <v>709</v>
      </c>
      <c r="AEJ214">
        <v>142</v>
      </c>
      <c r="AEK214">
        <v>446</v>
      </c>
      <c r="AEL214">
        <v>35.684009454386</v>
      </c>
      <c r="AEM214">
        <v>30.558399999999999</v>
      </c>
      <c r="AEN214">
        <v>44</v>
      </c>
      <c r="AEO214">
        <v>233.65625</v>
      </c>
      <c r="AEP214">
        <v>3.125E-2</v>
      </c>
      <c r="AEQ214">
        <v>0</v>
      </c>
      <c r="AER214">
        <v>811</v>
      </c>
      <c r="AES214">
        <v>143</v>
      </c>
      <c r="AET214">
        <v>565</v>
      </c>
      <c r="AEU214">
        <v>35.609699101528001</v>
      </c>
      <c r="AEV214">
        <v>30.558399999999999</v>
      </c>
      <c r="AEW214">
        <v>44.4375</v>
      </c>
      <c r="AEX214">
        <v>236.40625</v>
      </c>
      <c r="AEY214">
        <v>0</v>
      </c>
      <c r="AEZ214">
        <v>0</v>
      </c>
      <c r="AFA214">
        <v>820</v>
      </c>
      <c r="AFB214">
        <v>144</v>
      </c>
      <c r="AFC214">
        <v>572</v>
      </c>
      <c r="AFD214">
        <v>35.609699101528001</v>
      </c>
      <c r="AFE214">
        <v>30.712299999999999</v>
      </c>
      <c r="AFF214">
        <v>44.5</v>
      </c>
      <c r="AFG214">
        <v>-276.15625</v>
      </c>
      <c r="AFH214">
        <v>-3.125E-2</v>
      </c>
      <c r="AFI214">
        <v>0</v>
      </c>
      <c r="AFJ214">
        <v>-959</v>
      </c>
      <c r="AFK214">
        <v>75</v>
      </c>
      <c r="AFL214">
        <v>-220</v>
      </c>
      <c r="AFM214">
        <v>32.428025283399997</v>
      </c>
      <c r="AFN214">
        <v>30.558399999999999</v>
      </c>
      <c r="AFO214">
        <v>42.375</v>
      </c>
      <c r="AFP214">
        <v>-278.375</v>
      </c>
      <c r="AFQ214">
        <v>-6.25E-2</v>
      </c>
      <c r="AFR214">
        <v>0</v>
      </c>
      <c r="AFS214">
        <v>-966</v>
      </c>
      <c r="AFT214">
        <v>75</v>
      </c>
      <c r="AFU214">
        <v>-218</v>
      </c>
      <c r="AFV214">
        <v>32.431629002846996</v>
      </c>
      <c r="AFW214">
        <v>30.558399999999999</v>
      </c>
      <c r="AFX214">
        <v>42.375</v>
      </c>
      <c r="AFY214">
        <v>480.53125</v>
      </c>
      <c r="AFZ214">
        <v>512.03125</v>
      </c>
      <c r="AGA214">
        <v>-308.15625</v>
      </c>
      <c r="AGB214">
        <v>1.03125</v>
      </c>
      <c r="AGC214">
        <v>3</v>
      </c>
      <c r="AGD214">
        <v>-1070</v>
      </c>
      <c r="AGE214">
        <v>-199</v>
      </c>
      <c r="AGF214">
        <v>-1023</v>
      </c>
      <c r="AGG214">
        <v>32.835122454679997</v>
      </c>
      <c r="AGH214">
        <v>30.4558</v>
      </c>
      <c r="AGI214">
        <v>43.8125</v>
      </c>
      <c r="AGJ214">
        <v>4.0918885540099996</v>
      </c>
      <c r="AGK214">
        <v>3.130777867725</v>
      </c>
      <c r="AGL214">
        <v>5.0081819615069998</v>
      </c>
      <c r="AGM214">
        <v>3.1256002118800001</v>
      </c>
      <c r="AGN214">
        <v>0</v>
      </c>
      <c r="AGO214">
        <v>39.033678244656997</v>
      </c>
      <c r="AGP214">
        <v>58.967662945482999</v>
      </c>
      <c r="AGQ214">
        <v>36.435381375029003</v>
      </c>
      <c r="AGR214">
        <v>1</v>
      </c>
      <c r="AGS214">
        <v>1.4</v>
      </c>
      <c r="AGT214" t="s">
        <v>1234</v>
      </c>
      <c r="AGU214">
        <v>1</v>
      </c>
      <c r="AGV214">
        <v>3.5</v>
      </c>
      <c r="AGW214">
        <v>0.15625</v>
      </c>
      <c r="AGX214">
        <v>212.65625</v>
      </c>
      <c r="AGY214">
        <v>736</v>
      </c>
      <c r="AGZ214">
        <v>0</v>
      </c>
      <c r="AHA214">
        <v>-296</v>
      </c>
      <c r="AHB214">
        <v>-75</v>
      </c>
      <c r="AHC214">
        <v>31.890130926807998</v>
      </c>
      <c r="AHD214">
        <v>30.814900000000002</v>
      </c>
      <c r="AHE214">
        <v>51.75</v>
      </c>
      <c r="AHF214">
        <v>0.1875</v>
      </c>
      <c r="AHG214">
        <v>236.25</v>
      </c>
      <c r="AHH214">
        <v>818</v>
      </c>
      <c r="AHI214">
        <v>0</v>
      </c>
      <c r="AHJ214">
        <v>-361</v>
      </c>
      <c r="AHK214">
        <v>-80</v>
      </c>
      <c r="AHL214">
        <v>31.876048895324999</v>
      </c>
      <c r="AHM214">
        <v>30.712299999999999</v>
      </c>
      <c r="AHN214">
        <v>51.875</v>
      </c>
      <c r="AHO214">
        <v>0.21875</v>
      </c>
      <c r="AHP214">
        <v>244.65625</v>
      </c>
      <c r="AHQ214">
        <v>847</v>
      </c>
      <c r="AHR214">
        <v>0</v>
      </c>
      <c r="AHS214">
        <v>-1023</v>
      </c>
      <c r="AHT214">
        <v>-157</v>
      </c>
      <c r="AHU214">
        <v>31.847910270236</v>
      </c>
      <c r="AHV214">
        <v>30.9175</v>
      </c>
      <c r="AHW214">
        <v>52.875</v>
      </c>
      <c r="AHX214">
        <v>6.25E-2</v>
      </c>
      <c r="AHY214">
        <v>-277.59375</v>
      </c>
      <c r="AHZ214">
        <v>-962</v>
      </c>
      <c r="AIA214">
        <v>0</v>
      </c>
      <c r="AIB214">
        <v>300</v>
      </c>
      <c r="AIC214">
        <v>-51</v>
      </c>
      <c r="AID214">
        <v>32.594372253195999</v>
      </c>
      <c r="AIE214">
        <v>30.712299999999999</v>
      </c>
      <c r="AIF214">
        <v>49.3125</v>
      </c>
      <c r="AIG214">
        <v>-0.125</v>
      </c>
      <c r="AIH214">
        <v>-303.75</v>
      </c>
      <c r="AII214">
        <v>-1053</v>
      </c>
      <c r="AIJ214">
        <v>-1</v>
      </c>
      <c r="AIK214">
        <v>286</v>
      </c>
      <c r="AIL214">
        <v>-42</v>
      </c>
      <c r="AIM214">
        <v>32.565357473128998</v>
      </c>
      <c r="AIN214">
        <v>30.712299999999999</v>
      </c>
      <c r="AIO214">
        <v>49.5</v>
      </c>
      <c r="AIP214">
        <v>490.25</v>
      </c>
      <c r="AIQ214">
        <v>540</v>
      </c>
      <c r="AIR214">
        <v>-0.78125</v>
      </c>
      <c r="AIS214">
        <v>-309.78125</v>
      </c>
      <c r="AIT214">
        <v>-1074</v>
      </c>
      <c r="AIU214">
        <v>-3</v>
      </c>
      <c r="AIV214">
        <v>1023</v>
      </c>
      <c r="AIW214">
        <v>-15</v>
      </c>
      <c r="AIX214">
        <v>32.525520650788998</v>
      </c>
      <c r="AIY214">
        <v>30.712299999999999</v>
      </c>
      <c r="AIZ214">
        <v>49.875</v>
      </c>
      <c r="AJA214">
        <v>3.35130795742</v>
      </c>
      <c r="AJB214">
        <v>7.1135527282639996</v>
      </c>
      <c r="AJC214">
        <v>4.2157478446600001</v>
      </c>
      <c r="AJD214">
        <v>9.5423685869749999</v>
      </c>
      <c r="AJE214">
        <v>1</v>
      </c>
      <c r="AJF214">
        <v>77.693091574763997</v>
      </c>
      <c r="AJG214">
        <v>56.163561038407998</v>
      </c>
      <c r="AJH214">
        <v>29.735251641337999</v>
      </c>
      <c r="AJI214">
        <v>1</v>
      </c>
      <c r="AJJ214">
        <v>1.4</v>
      </c>
      <c r="AJK214" t="s">
        <v>1234</v>
      </c>
      <c r="AJL214">
        <v>1</v>
      </c>
      <c r="AJM214">
        <v>5.278592375343</v>
      </c>
      <c r="AJN214">
        <v>1</v>
      </c>
      <c r="AJO214">
        <v>0</v>
      </c>
      <c r="AJP214">
        <v>2.9</v>
      </c>
      <c r="AJQ214" t="s">
        <v>1234</v>
      </c>
      <c r="AJR214">
        <v>1</v>
      </c>
      <c r="AJS214">
        <v>20.332355816136001</v>
      </c>
      <c r="AJT214">
        <v>5.5</v>
      </c>
      <c r="AJU214">
        <v>0</v>
      </c>
      <c r="AJV214">
        <v>2.9</v>
      </c>
      <c r="AJW214" t="s">
        <v>1234</v>
      </c>
      <c r="AJX214">
        <v>0.99202826739500005</v>
      </c>
      <c r="AJY214">
        <v>7.0045070626000003E-2</v>
      </c>
      <c r="AJZ214">
        <v>289.75</v>
      </c>
      <c r="AKA214">
        <v>283</v>
      </c>
      <c r="AKB214">
        <v>-6.75</v>
      </c>
      <c r="AKC214" t="s">
        <v>1237</v>
      </c>
      <c r="AKD214" t="s">
        <v>1237</v>
      </c>
      <c r="AKE214" t="s">
        <v>2081</v>
      </c>
      <c r="AKF214" t="s">
        <v>2059</v>
      </c>
      <c r="AKG214">
        <v>0.89990199999999998</v>
      </c>
      <c r="AKH214">
        <v>0.89990199999999998</v>
      </c>
      <c r="AKI214" t="s">
        <v>1239</v>
      </c>
      <c r="AKJ214" t="s">
        <v>1663</v>
      </c>
      <c r="AKK214">
        <v>0.79999500000000001</v>
      </c>
      <c r="AKL214">
        <v>90</v>
      </c>
      <c r="AKM214">
        <v>75</v>
      </c>
      <c r="AKN214">
        <v>42.293999999999997</v>
      </c>
      <c r="AKO214">
        <v>47.454999999999998</v>
      </c>
      <c r="AKP214">
        <v>-0.210881447</v>
      </c>
      <c r="AKQ214">
        <v>187.4288674</v>
      </c>
      <c r="AKR214">
        <v>146.00013300000001</v>
      </c>
      <c r="AKS214">
        <v>181.8910381</v>
      </c>
      <c r="AKT214">
        <v>1.767493E-3</v>
      </c>
      <c r="AKU214">
        <v>175.94441080000001</v>
      </c>
      <c r="AKV214">
        <v>-0.15933074</v>
      </c>
      <c r="AKW214">
        <v>1.5957969999999999E-3</v>
      </c>
      <c r="AKX214">
        <v>0</v>
      </c>
      <c r="AKY214">
        <v>0.33642936800000001</v>
      </c>
      <c r="AKZ214">
        <v>7.6799999999999997E-5</v>
      </c>
      <c r="ALA214">
        <v>2.2099999999999999E-8</v>
      </c>
      <c r="ALB214">
        <v>0</v>
      </c>
      <c r="ALC214">
        <v>0.35847489100000002</v>
      </c>
      <c r="ALD214">
        <v>8.6899999999999998E-5</v>
      </c>
      <c r="ALE214">
        <v>2.51E-8</v>
      </c>
      <c r="ALF214">
        <v>353.19349</v>
      </c>
      <c r="ALG214">
        <v>48</v>
      </c>
      <c r="ALH214">
        <v>50</v>
      </c>
      <c r="ALI214">
        <v>90</v>
      </c>
      <c r="ALJ214">
        <v>75</v>
      </c>
      <c r="ALK214">
        <v>42.293999999999997</v>
      </c>
      <c r="ALL214">
        <v>47.454999999999998</v>
      </c>
      <c r="ALM214">
        <v>-0.210881447</v>
      </c>
      <c r="ALN214">
        <v>187.4288674</v>
      </c>
      <c r="ALO214">
        <v>146.00013300000001</v>
      </c>
      <c r="ALP214">
        <v>181.8910381</v>
      </c>
      <c r="ALQ214">
        <v>1.767493E-3</v>
      </c>
      <c r="ALR214">
        <v>175.94441080000001</v>
      </c>
      <c r="ALS214">
        <v>-0.15933074</v>
      </c>
      <c r="ALT214">
        <v>1.5957969999999999E-3</v>
      </c>
      <c r="ALU214">
        <v>0</v>
      </c>
      <c r="ALV214">
        <v>0.33642936800000001</v>
      </c>
      <c r="ALW214">
        <v>7.6799999999999997E-5</v>
      </c>
      <c r="ALX214">
        <v>2.2099999999999999E-8</v>
      </c>
      <c r="ALY214">
        <v>0</v>
      </c>
      <c r="ALZ214">
        <v>0.35847489100000002</v>
      </c>
      <c r="AMA214">
        <v>8.6899999999999998E-5</v>
      </c>
      <c r="AMB214">
        <v>2.51E-8</v>
      </c>
      <c r="AMC214">
        <v>353.19349</v>
      </c>
      <c r="AMD214">
        <v>48</v>
      </c>
      <c r="AME214">
        <v>50</v>
      </c>
      <c r="AMF214">
        <v>1</v>
      </c>
      <c r="AMG214">
        <v>1</v>
      </c>
      <c r="AMH214">
        <v>1</v>
      </c>
      <c r="AMI214">
        <v>30</v>
      </c>
      <c r="AMJ214">
        <v>217</v>
      </c>
      <c r="AMK214">
        <v>488</v>
      </c>
      <c r="AML214">
        <v>897</v>
      </c>
      <c r="AMM214">
        <v>1210</v>
      </c>
      <c r="AMN214">
        <v>1182</v>
      </c>
      <c r="AMO214">
        <v>100</v>
      </c>
      <c r="AMP214">
        <v>27</v>
      </c>
      <c r="AMQ214">
        <v>1140</v>
      </c>
      <c r="AMR214">
        <v>54</v>
      </c>
      <c r="AMS214">
        <v>826</v>
      </c>
      <c r="AMT214">
        <v>1282</v>
      </c>
      <c r="AMU214">
        <v>298</v>
      </c>
      <c r="AMV214">
        <v>150</v>
      </c>
      <c r="AMW214">
        <v>1625</v>
      </c>
      <c r="AMX214">
        <v>107</v>
      </c>
      <c r="AMY214">
        <v>920</v>
      </c>
      <c r="AMZ214">
        <v>106</v>
      </c>
      <c r="ANA214">
        <v>660</v>
      </c>
      <c r="ANB214">
        <v>326</v>
      </c>
      <c r="ANC214">
        <v>3095</v>
      </c>
      <c r="AND214">
        <v>205</v>
      </c>
      <c r="ANE214">
        <v>780</v>
      </c>
      <c r="ANF214">
        <v>576</v>
      </c>
      <c r="ANG214">
        <v>203</v>
      </c>
      <c r="ANH214">
        <v>1264</v>
      </c>
      <c r="ANI214">
        <v>1230</v>
      </c>
      <c r="ANJ214">
        <v>119</v>
      </c>
      <c r="ANK214">
        <v>327</v>
      </c>
      <c r="ANL214">
        <v>297</v>
      </c>
      <c r="ANM214">
        <v>508</v>
      </c>
      <c r="ANN214">
        <v>2551</v>
      </c>
      <c r="ANO214">
        <v>107</v>
      </c>
      <c r="ANP214">
        <v>161</v>
      </c>
      <c r="ANQ214">
        <v>1695</v>
      </c>
      <c r="ANR214">
        <v>9</v>
      </c>
      <c r="ANS214">
        <v>498</v>
      </c>
      <c r="ANT214">
        <v>2998</v>
      </c>
      <c r="ANU214">
        <v>102</v>
      </c>
      <c r="ANV214">
        <v>499</v>
      </c>
      <c r="ANW214">
        <v>221</v>
      </c>
      <c r="ANX214">
        <v>384</v>
      </c>
      <c r="ANY214">
        <v>44</v>
      </c>
      <c r="ANZ214">
        <v>1</v>
      </c>
      <c r="AOA214">
        <v>311</v>
      </c>
      <c r="AOB214">
        <v>1673</v>
      </c>
      <c r="AOC214">
        <v>16</v>
      </c>
      <c r="AOD214">
        <v>455</v>
      </c>
      <c r="AOE214">
        <v>3316</v>
      </c>
      <c r="AOF214">
        <v>167</v>
      </c>
      <c r="AOG214">
        <v>251</v>
      </c>
      <c r="AOH214">
        <v>18</v>
      </c>
      <c r="AOI214">
        <v>124</v>
      </c>
      <c r="AOJ214">
        <v>385</v>
      </c>
      <c r="AOK214">
        <v>1821</v>
      </c>
      <c r="AOL214">
        <v>84</v>
      </c>
      <c r="AOM214">
        <v>1864</v>
      </c>
      <c r="AON214">
        <v>15</v>
      </c>
      <c r="AOO214">
        <v>1</v>
      </c>
      <c r="AOP214">
        <v>19</v>
      </c>
      <c r="AOQ214">
        <v>3</v>
      </c>
      <c r="AOR214">
        <v>2</v>
      </c>
      <c r="AOS214">
        <v>93</v>
      </c>
      <c r="AOT214">
        <v>0</v>
      </c>
      <c r="AOU214">
        <v>91</v>
      </c>
      <c r="AOV214">
        <v>1</v>
      </c>
      <c r="AOW214">
        <v>92</v>
      </c>
      <c r="AOX214">
        <v>1</v>
      </c>
      <c r="AOY214">
        <v>93</v>
      </c>
      <c r="AOZ214">
        <v>1</v>
      </c>
      <c r="APA214">
        <v>90</v>
      </c>
      <c r="APB214">
        <v>0</v>
      </c>
      <c r="APC214">
        <v>93</v>
      </c>
      <c r="APD214">
        <v>1</v>
      </c>
      <c r="APE214">
        <v>89</v>
      </c>
      <c r="APF214">
        <v>1</v>
      </c>
      <c r="APG214">
        <v>91</v>
      </c>
      <c r="APH214">
        <v>1</v>
      </c>
      <c r="API214">
        <v>98</v>
      </c>
      <c r="APJ214">
        <v>21</v>
      </c>
      <c r="APK214">
        <v>2225</v>
      </c>
      <c r="APL214">
        <v>323</v>
      </c>
      <c r="APM214">
        <v>30</v>
      </c>
      <c r="APN214">
        <v>37</v>
      </c>
      <c r="APO214">
        <v>2192</v>
      </c>
      <c r="APP214">
        <v>156</v>
      </c>
      <c r="APQ214">
        <v>13</v>
      </c>
      <c r="APR214">
        <v>1698</v>
      </c>
      <c r="APS214">
        <v>7</v>
      </c>
      <c r="APT214">
        <v>466</v>
      </c>
      <c r="APU214">
        <v>3004</v>
      </c>
      <c r="APV214">
        <v>202</v>
      </c>
      <c r="APW214">
        <v>450</v>
      </c>
      <c r="APX214">
        <v>68</v>
      </c>
      <c r="APY214">
        <v>32</v>
      </c>
      <c r="APZ214">
        <v>1</v>
      </c>
      <c r="AQA214">
        <v>287</v>
      </c>
      <c r="AQB214">
        <v>1715</v>
      </c>
      <c r="AQC214">
        <v>7</v>
      </c>
      <c r="AQD214">
        <v>448</v>
      </c>
      <c r="AQE214">
        <v>3324</v>
      </c>
      <c r="AQF214">
        <v>202</v>
      </c>
      <c r="AQG214">
        <v>364</v>
      </c>
      <c r="AQH214">
        <v>44</v>
      </c>
      <c r="AQI214">
        <v>2110</v>
      </c>
      <c r="AQJ214">
        <v>56</v>
      </c>
      <c r="AQK214">
        <v>2046</v>
      </c>
      <c r="AQL214">
        <v>51</v>
      </c>
      <c r="AQM214">
        <v>1</v>
      </c>
      <c r="AQN214">
        <v>58</v>
      </c>
      <c r="AQO214">
        <v>7</v>
      </c>
      <c r="AQP214">
        <v>1</v>
      </c>
      <c r="AQQ214">
        <v>150</v>
      </c>
      <c r="AQR214">
        <v>1</v>
      </c>
      <c r="AQS214">
        <v>150</v>
      </c>
      <c r="AQT214">
        <v>1</v>
      </c>
      <c r="AQU214">
        <v>126</v>
      </c>
      <c r="AQV214">
        <v>1</v>
      </c>
      <c r="AQW214">
        <v>150</v>
      </c>
      <c r="AQX214">
        <v>1</v>
      </c>
      <c r="AQY214">
        <v>100</v>
      </c>
      <c r="AQZ214">
        <v>1</v>
      </c>
      <c r="ARA214">
        <v>104</v>
      </c>
      <c r="ARB214">
        <v>1</v>
      </c>
      <c r="ARC214">
        <v>150</v>
      </c>
      <c r="ARD214">
        <v>1</v>
      </c>
      <c r="ARE214">
        <v>137</v>
      </c>
      <c r="ARF214">
        <v>1</v>
      </c>
      <c r="ARG214">
        <v>137</v>
      </c>
      <c r="ARH214">
        <v>22</v>
      </c>
      <c r="ARI214">
        <v>2516</v>
      </c>
      <c r="ARJ214">
        <v>330</v>
      </c>
      <c r="ARK214">
        <v>23</v>
      </c>
      <c r="ARL214">
        <v>6</v>
      </c>
      <c r="ARM214">
        <v>4</v>
      </c>
      <c r="ARN214">
        <v>8</v>
      </c>
      <c r="ARO214">
        <v>19</v>
      </c>
      <c r="ARP214">
        <v>194</v>
      </c>
      <c r="ARQ214">
        <v>19</v>
      </c>
      <c r="ARR214">
        <v>531</v>
      </c>
      <c r="ARS214">
        <v>10</v>
      </c>
      <c r="ART214">
        <v>543</v>
      </c>
      <c r="ARU214">
        <v>3773</v>
      </c>
      <c r="ARV214">
        <v>131</v>
      </c>
      <c r="ARW214">
        <v>189</v>
      </c>
      <c r="ARX214">
        <v>67</v>
      </c>
      <c r="ARY214">
        <v>17</v>
      </c>
      <c r="ARZ214">
        <v>518</v>
      </c>
      <c r="ASA214">
        <v>8</v>
      </c>
      <c r="ASB214">
        <v>528</v>
      </c>
      <c r="ASC214">
        <v>3772</v>
      </c>
      <c r="ASD214">
        <v>131</v>
      </c>
      <c r="ASE214">
        <v>173</v>
      </c>
      <c r="ASF214">
        <v>105</v>
      </c>
      <c r="ASG214">
        <v>0</v>
      </c>
      <c r="ASH214">
        <v>36</v>
      </c>
      <c r="ASI214">
        <v>3286</v>
      </c>
      <c r="ASJ214">
        <v>8</v>
      </c>
      <c r="ASK214">
        <v>29</v>
      </c>
      <c r="ASL214">
        <v>57</v>
      </c>
      <c r="ASM214">
        <v>3280</v>
      </c>
      <c r="ASN214">
        <v>30</v>
      </c>
      <c r="ASO214">
        <v>38</v>
      </c>
      <c r="ASP214">
        <v>13</v>
      </c>
      <c r="ASQ214">
        <v>0</v>
      </c>
      <c r="ASR214">
        <v>1325</v>
      </c>
      <c r="ASS214">
        <v>710</v>
      </c>
      <c r="AST214">
        <v>1276</v>
      </c>
      <c r="ASU214">
        <v>604</v>
      </c>
      <c r="ASV214">
        <v>2002</v>
      </c>
      <c r="ASW214">
        <v>99</v>
      </c>
      <c r="ASX214">
        <v>221</v>
      </c>
      <c r="ASY214">
        <v>15</v>
      </c>
      <c r="ASZ214">
        <v>72</v>
      </c>
      <c r="ATA214">
        <v>21451</v>
      </c>
      <c r="ATB214">
        <v>181</v>
      </c>
    </row>
    <row r="215" spans="1:1198" x14ac:dyDescent="0.2">
      <c r="A215" t="s">
        <v>1196</v>
      </c>
      <c r="B215" t="s">
        <v>1197</v>
      </c>
      <c r="C215" t="s">
        <v>1198</v>
      </c>
      <c r="D215" t="s">
        <v>1453</v>
      </c>
      <c r="E215">
        <v>0</v>
      </c>
      <c r="F215">
        <v>116613</v>
      </c>
      <c r="G215">
        <v>85</v>
      </c>
      <c r="H215" t="s">
        <v>3901</v>
      </c>
      <c r="J215" t="s">
        <v>8</v>
      </c>
      <c r="K215" t="s">
        <v>1200</v>
      </c>
      <c r="L215" t="s">
        <v>1201</v>
      </c>
      <c r="M215" t="s">
        <v>1201</v>
      </c>
      <c r="N215" t="s">
        <v>3902</v>
      </c>
      <c r="O215" t="s">
        <v>3903</v>
      </c>
      <c r="P215" t="s">
        <v>3904</v>
      </c>
      <c r="Q215" t="s">
        <v>3905</v>
      </c>
      <c r="R215" t="s">
        <v>3905</v>
      </c>
      <c r="S215" t="s">
        <v>3906</v>
      </c>
      <c r="T215" t="s">
        <v>3907</v>
      </c>
      <c r="U215" t="s">
        <v>3908</v>
      </c>
      <c r="V215" t="s">
        <v>3901</v>
      </c>
      <c r="X215" t="s">
        <v>2237</v>
      </c>
      <c r="Y215">
        <v>11288947</v>
      </c>
      <c r="Z215">
        <v>1</v>
      </c>
      <c r="AA215" t="s">
        <v>1202</v>
      </c>
      <c r="AB215" t="s">
        <v>1203</v>
      </c>
      <c r="AC215" t="s">
        <v>1234</v>
      </c>
      <c r="AD215" t="s">
        <v>1234</v>
      </c>
      <c r="AE215" t="s">
        <v>1234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 t="s">
        <v>1205</v>
      </c>
      <c r="BA215">
        <v>1</v>
      </c>
      <c r="BB215">
        <v>64</v>
      </c>
      <c r="BC215" t="s">
        <v>1602</v>
      </c>
      <c r="BD215">
        <v>26.25</v>
      </c>
      <c r="BE215" t="s">
        <v>1516</v>
      </c>
      <c r="BF215">
        <v>394</v>
      </c>
      <c r="BG215" t="s">
        <v>1208</v>
      </c>
      <c r="BH215">
        <v>37.5</v>
      </c>
      <c r="BI215">
        <v>10.506667</v>
      </c>
      <c r="BJ215" t="s">
        <v>1527</v>
      </c>
      <c r="BK215">
        <v>1.7613000000000001</v>
      </c>
      <c r="BL215" t="s">
        <v>1528</v>
      </c>
      <c r="BM215">
        <v>5.8440960000000004</v>
      </c>
      <c r="BN215" t="s">
        <v>1685</v>
      </c>
      <c r="BO215">
        <v>5.7784319999999996</v>
      </c>
      <c r="BP215">
        <v>348.55563899999999</v>
      </c>
      <c r="BQ215">
        <v>348.55563899999999</v>
      </c>
      <c r="BR215">
        <v>348.55563899999999</v>
      </c>
      <c r="BS215" t="s">
        <v>1389</v>
      </c>
      <c r="BT215">
        <v>2.2666390000000001</v>
      </c>
      <c r="BU215" t="s">
        <v>1537</v>
      </c>
      <c r="BV215">
        <v>2.2600730000000002</v>
      </c>
      <c r="BW215" t="s">
        <v>1470</v>
      </c>
      <c r="BX215">
        <v>2.2329859999999999</v>
      </c>
      <c r="BY215">
        <v>22.644257</v>
      </c>
      <c r="BZ215">
        <v>22.578657</v>
      </c>
      <c r="CA215">
        <v>22.308057000000002</v>
      </c>
      <c r="CB215" t="s">
        <v>1380</v>
      </c>
      <c r="CC215">
        <v>1.050624</v>
      </c>
      <c r="CD215" t="s">
        <v>1739</v>
      </c>
      <c r="CE215">
        <v>1.019844</v>
      </c>
      <c r="CF215" t="s">
        <v>1627</v>
      </c>
      <c r="CG215">
        <v>1.03626</v>
      </c>
      <c r="CH215" t="s">
        <v>1883</v>
      </c>
      <c r="CI215">
        <v>0.504108</v>
      </c>
      <c r="CJ215" t="s">
        <v>1497</v>
      </c>
      <c r="CK215">
        <v>0.48905999999999999</v>
      </c>
      <c r="CL215" t="s">
        <v>1307</v>
      </c>
      <c r="CM215">
        <v>0.53933399999999998</v>
      </c>
      <c r="CN215" t="s">
        <v>1274</v>
      </c>
      <c r="CO215">
        <v>1.0016430000000001</v>
      </c>
      <c r="CP215" t="s">
        <v>1274</v>
      </c>
      <c r="CQ215">
        <v>1.0016430000000001</v>
      </c>
      <c r="CR215" t="s">
        <v>2152</v>
      </c>
      <c r="CS215">
        <v>0.23832900000000001</v>
      </c>
      <c r="CT215" t="s">
        <v>1349</v>
      </c>
      <c r="CU215">
        <v>6.4296000000000006E-2</v>
      </c>
      <c r="CV215" t="s">
        <v>1717</v>
      </c>
      <c r="CW215">
        <v>6.2244000000000001E-2</v>
      </c>
      <c r="CX215" t="s">
        <v>1277</v>
      </c>
      <c r="CY215">
        <v>0.393984</v>
      </c>
      <c r="CZ215" t="s">
        <v>1571</v>
      </c>
      <c r="DA215">
        <v>0.14490500000000001</v>
      </c>
      <c r="DB215" t="s">
        <v>1571</v>
      </c>
      <c r="DC215">
        <v>0.14285300000000001</v>
      </c>
      <c r="DD215" t="s">
        <v>1586</v>
      </c>
      <c r="DE215">
        <v>0.47118399999999999</v>
      </c>
      <c r="DF215">
        <v>0.12754399999999999</v>
      </c>
      <c r="DG215">
        <v>0.127273</v>
      </c>
      <c r="DH215">
        <v>0.73050099999999996</v>
      </c>
      <c r="DI215">
        <v>0.12754399999999999</v>
      </c>
      <c r="DJ215">
        <v>0.127273</v>
      </c>
      <c r="DK215">
        <v>0.73050099999999996</v>
      </c>
      <c r="DL215">
        <v>1.49796</v>
      </c>
      <c r="DM215" t="s">
        <v>1227</v>
      </c>
      <c r="DN215" t="s">
        <v>1228</v>
      </c>
      <c r="DO215" t="s">
        <v>1229</v>
      </c>
      <c r="DP215" t="s">
        <v>1397</v>
      </c>
      <c r="DQ215" t="s">
        <v>1437</v>
      </c>
      <c r="DR215" t="s">
        <v>1230</v>
      </c>
      <c r="DS215" t="s">
        <v>1594</v>
      </c>
      <c r="DT215" t="s">
        <v>1437</v>
      </c>
      <c r="DU215">
        <v>23.177256</v>
      </c>
      <c r="DV215">
        <v>22.849256</v>
      </c>
      <c r="DW215">
        <v>22.554057</v>
      </c>
      <c r="DX215" t="s">
        <v>1234</v>
      </c>
      <c r="DY215">
        <v>1</v>
      </c>
      <c r="DZ215">
        <v>24.104859999999999</v>
      </c>
      <c r="EA215">
        <v>10171.09375</v>
      </c>
      <c r="EB215">
        <v>24.554509494360001</v>
      </c>
      <c r="EC215">
        <v>29</v>
      </c>
      <c r="ED215">
        <v>-0.44964949436000001</v>
      </c>
      <c r="EE215">
        <v>3380</v>
      </c>
      <c r="EF215">
        <v>10000</v>
      </c>
      <c r="EG215">
        <v>298.14999999999998</v>
      </c>
      <c r="EH215">
        <v>10159.1796875</v>
      </c>
      <c r="EI215">
        <v>10164.0625</v>
      </c>
      <c r="EJ215">
        <v>10172.8515625</v>
      </c>
      <c r="EK215">
        <v>10177.734375</v>
      </c>
      <c r="EL215">
        <v>10181.640625</v>
      </c>
      <c r="EM215">
        <v>24.585234943347999</v>
      </c>
      <c r="EN215">
        <v>24.572633147382</v>
      </c>
      <c r="EO215">
        <v>24.549967847950999</v>
      </c>
      <c r="EP215">
        <v>24.537385964624001</v>
      </c>
      <c r="EQ215">
        <v>24.527325568497002</v>
      </c>
      <c r="ER215">
        <v>24.145900000000001</v>
      </c>
      <c r="ES215">
        <v>24.519783250043002</v>
      </c>
      <c r="ET215" t="s">
        <v>1234</v>
      </c>
      <c r="EU215">
        <v>1</v>
      </c>
      <c r="EV215">
        <v>2.1</v>
      </c>
      <c r="EW215">
        <v>12</v>
      </c>
      <c r="EX215">
        <v>12.913684210526</v>
      </c>
      <c r="EY215">
        <v>-1100.4631578947301</v>
      </c>
      <c r="EZ215">
        <v>1.505263157895</v>
      </c>
      <c r="FA215">
        <v>120</v>
      </c>
      <c r="FB215">
        <v>-60</v>
      </c>
      <c r="FC215">
        <v>12.915583075335</v>
      </c>
      <c r="FD215">
        <v>1331.2676298589599</v>
      </c>
      <c r="FE215">
        <v>1.6023391812859999</v>
      </c>
      <c r="FF215">
        <v>50</v>
      </c>
      <c r="FG215">
        <v>-120</v>
      </c>
      <c r="FH215">
        <v>-9</v>
      </c>
      <c r="FI215">
        <v>-4.95</v>
      </c>
      <c r="FJ215">
        <v>-4.95</v>
      </c>
      <c r="FK215">
        <v>0</v>
      </c>
      <c r="FL215" t="s">
        <v>1234</v>
      </c>
      <c r="FM215">
        <v>1</v>
      </c>
      <c r="FN215">
        <v>15.858000000000001</v>
      </c>
      <c r="FO215">
        <v>40.7470703125</v>
      </c>
      <c r="FP215">
        <v>13.381616810878</v>
      </c>
      <c r="FQ215">
        <v>13.343</v>
      </c>
      <c r="FR215" t="s">
        <v>1260</v>
      </c>
      <c r="FS215">
        <v>1.1000000000000001</v>
      </c>
      <c r="FT215" t="s">
        <v>1234</v>
      </c>
      <c r="FU215">
        <v>1</v>
      </c>
      <c r="FV215">
        <v>1011.2666666666599</v>
      </c>
      <c r="FW215">
        <v>-1019.86666666666</v>
      </c>
      <c r="FX215">
        <v>9.8565840939000005E-2</v>
      </c>
      <c r="FY215">
        <v>0.127162103433</v>
      </c>
      <c r="FZ215">
        <v>0.112863972186</v>
      </c>
      <c r="GA215">
        <v>2.8596262495E-2</v>
      </c>
      <c r="GB215">
        <v>2.9576417381E-2</v>
      </c>
      <c r="GC215">
        <v>0</v>
      </c>
      <c r="GD215">
        <v>24.145900000000001</v>
      </c>
      <c r="GE215">
        <v>24.145900000000001</v>
      </c>
      <c r="GF215">
        <v>24.145900000000001</v>
      </c>
      <c r="GG215">
        <v>0</v>
      </c>
      <c r="GH215">
        <v>1.4</v>
      </c>
      <c r="GI215">
        <v>1.3</v>
      </c>
      <c r="GJ215" t="s">
        <v>1234</v>
      </c>
      <c r="GK215">
        <v>1</v>
      </c>
      <c r="GL215">
        <v>2.1</v>
      </c>
      <c r="GM215">
        <v>12</v>
      </c>
      <c r="GN215">
        <v>10.887972896669</v>
      </c>
      <c r="GO215">
        <v>-480.076547995483</v>
      </c>
      <c r="GP215">
        <v>1.4133258046299999</v>
      </c>
      <c r="GQ215">
        <v>120</v>
      </c>
      <c r="GR215">
        <v>-90</v>
      </c>
      <c r="GS215">
        <v>10.882597402597</v>
      </c>
      <c r="GT215">
        <v>668.48249567099595</v>
      </c>
      <c r="GU215">
        <v>1.4891774891780001</v>
      </c>
      <c r="GV215">
        <v>80</v>
      </c>
      <c r="GW215">
        <v>-120</v>
      </c>
      <c r="GX215">
        <v>-4.95</v>
      </c>
      <c r="GY215">
        <v>-4.95</v>
      </c>
      <c r="GZ215">
        <v>-9</v>
      </c>
      <c r="HA215" t="s">
        <v>1355</v>
      </c>
      <c r="HB215">
        <v>0</v>
      </c>
      <c r="HC215" t="s">
        <v>1234</v>
      </c>
      <c r="HD215">
        <v>1</v>
      </c>
      <c r="HE215">
        <v>2.5099999999999998</v>
      </c>
      <c r="HF215">
        <v>12</v>
      </c>
      <c r="HG215">
        <v>1</v>
      </c>
      <c r="HH215">
        <v>378</v>
      </c>
      <c r="HI215">
        <v>189</v>
      </c>
      <c r="HJ215">
        <v>-189</v>
      </c>
      <c r="HK215">
        <v>1095.56666666666</v>
      </c>
      <c r="HL215">
        <v>-1104.56666666666</v>
      </c>
      <c r="HM215">
        <v>56.128496293311997</v>
      </c>
      <c r="HN215">
        <v>-56.589587783231998</v>
      </c>
      <c r="HO215">
        <v>2200.13333333333</v>
      </c>
      <c r="HP215">
        <v>112.718084076545</v>
      </c>
      <c r="HQ215">
        <v>46.285807291666998</v>
      </c>
      <c r="HR215">
        <v>1009</v>
      </c>
      <c r="HS215">
        <v>-1018</v>
      </c>
      <c r="HT215">
        <v>51.693479258787001</v>
      </c>
      <c r="HU215">
        <v>-52.154570748707002</v>
      </c>
      <c r="HV215">
        <v>2027</v>
      </c>
      <c r="HW215">
        <v>103.848050007495</v>
      </c>
      <c r="HX215">
        <v>0.839171188949</v>
      </c>
      <c r="HY215">
        <v>0.186482486433</v>
      </c>
      <c r="HZ215">
        <v>3.6399335372469999</v>
      </c>
      <c r="IA215">
        <v>0.27473029102500002</v>
      </c>
      <c r="IB215">
        <v>189</v>
      </c>
      <c r="IC215">
        <v>0</v>
      </c>
      <c r="ID215">
        <v>-4.5</v>
      </c>
      <c r="IE215">
        <v>-0.23054574495999999</v>
      </c>
      <c r="IF215">
        <v>-4.5</v>
      </c>
      <c r="IG215">
        <v>0.186482486433</v>
      </c>
      <c r="IH215">
        <v>0.8</v>
      </c>
      <c r="II215">
        <v>0.186482486433</v>
      </c>
      <c r="IJ215">
        <v>0.8</v>
      </c>
      <c r="IK215">
        <v>0</v>
      </c>
      <c r="IL215">
        <v>24.145900000000001</v>
      </c>
      <c r="IM215">
        <v>24.145900000000001</v>
      </c>
      <c r="IN215">
        <v>50.182492069787003</v>
      </c>
      <c r="IO215">
        <v>0</v>
      </c>
      <c r="IP215">
        <v>1.4</v>
      </c>
      <c r="IQ215">
        <v>2.5099999999999998</v>
      </c>
      <c r="IR215" t="s">
        <v>1234</v>
      </c>
      <c r="IS215">
        <v>1</v>
      </c>
      <c r="IT215">
        <v>2.1</v>
      </c>
      <c r="IU215">
        <v>12</v>
      </c>
      <c r="IV215">
        <v>34.289285714286002</v>
      </c>
      <c r="IW215">
        <v>-4005.8928571428501</v>
      </c>
      <c r="IX215">
        <v>1.4642857142850001</v>
      </c>
      <c r="IY215">
        <v>120</v>
      </c>
      <c r="IZ215">
        <v>60</v>
      </c>
      <c r="JA215">
        <v>34.308741258741001</v>
      </c>
      <c r="JB215">
        <v>-1790.5641025641</v>
      </c>
      <c r="JC215">
        <v>0.86480186480200005</v>
      </c>
      <c r="JD215">
        <v>110</v>
      </c>
      <c r="JE215">
        <v>0</v>
      </c>
      <c r="JF215">
        <v>84</v>
      </c>
      <c r="JG215">
        <v>46.2</v>
      </c>
      <c r="JH215">
        <v>46.2</v>
      </c>
      <c r="JI215">
        <v>0</v>
      </c>
      <c r="JJ215" t="s">
        <v>1234</v>
      </c>
      <c r="JK215">
        <v>1</v>
      </c>
      <c r="JL215">
        <v>2.1</v>
      </c>
      <c r="JM215">
        <v>12</v>
      </c>
      <c r="JN215">
        <v>34.211428571429003</v>
      </c>
      <c r="JO215">
        <v>-4084.75238095238</v>
      </c>
      <c r="JP215">
        <v>1.0476190476180001</v>
      </c>
      <c r="JQ215">
        <v>120</v>
      </c>
      <c r="JR215">
        <v>70</v>
      </c>
      <c r="JS215">
        <v>34.268881118880998</v>
      </c>
      <c r="JT215">
        <v>-1908.70512820512</v>
      </c>
      <c r="JU215">
        <v>1.194638694639</v>
      </c>
      <c r="JV215">
        <v>110</v>
      </c>
      <c r="JW215">
        <v>0</v>
      </c>
      <c r="JX215">
        <v>88</v>
      </c>
      <c r="JY215">
        <v>48.4</v>
      </c>
      <c r="JZ215">
        <v>48.4</v>
      </c>
      <c r="KA215">
        <v>0</v>
      </c>
      <c r="KB215" t="s">
        <v>1234</v>
      </c>
      <c r="KC215">
        <v>1</v>
      </c>
      <c r="KD215">
        <v>1096.5</v>
      </c>
      <c r="KE215">
        <v>-1125</v>
      </c>
      <c r="KF215">
        <v>0.19882659713199999</v>
      </c>
      <c r="KG215">
        <v>0.20925684485000001</v>
      </c>
      <c r="KH215">
        <v>0.20404172099099999</v>
      </c>
      <c r="KI215">
        <v>1.0430247718E-2</v>
      </c>
      <c r="KJ215">
        <v>1.6868790259999999E-2</v>
      </c>
      <c r="KK215">
        <v>0</v>
      </c>
      <c r="KL215">
        <v>24.145900000000001</v>
      </c>
      <c r="KM215">
        <v>24.145900000000001</v>
      </c>
      <c r="KN215">
        <v>24.145900000000001</v>
      </c>
      <c r="KO215">
        <v>0</v>
      </c>
      <c r="KP215">
        <v>1.4</v>
      </c>
      <c r="KQ215">
        <v>1.3</v>
      </c>
      <c r="KR215" t="s">
        <v>1234</v>
      </c>
      <c r="KS215">
        <v>1</v>
      </c>
      <c r="KT215">
        <v>1108.5999999999999</v>
      </c>
      <c r="KU215">
        <v>-1063.8</v>
      </c>
      <c r="KV215">
        <v>-0.20286831812299999</v>
      </c>
      <c r="KW215">
        <v>-0.21616688396299999</v>
      </c>
      <c r="KX215">
        <v>-0.20951760104299999</v>
      </c>
      <c r="KY215">
        <v>1.3298565841000001E-2</v>
      </c>
      <c r="KZ215">
        <v>1.7321499008000001E-2</v>
      </c>
      <c r="LA215">
        <v>0</v>
      </c>
      <c r="LB215">
        <v>52.097636528324998</v>
      </c>
      <c r="LC215">
        <v>56.158052038653999</v>
      </c>
      <c r="LD215">
        <v>58.269418334069002</v>
      </c>
      <c r="LE215">
        <v>0</v>
      </c>
      <c r="LF215">
        <v>1.4</v>
      </c>
      <c r="LG215">
        <v>1.3</v>
      </c>
      <c r="LH215" t="s">
        <v>1234</v>
      </c>
      <c r="LI215">
        <v>1</v>
      </c>
      <c r="LJ215">
        <v>2.1</v>
      </c>
      <c r="LK215">
        <v>12</v>
      </c>
      <c r="LL215">
        <v>34.303571428570997</v>
      </c>
      <c r="LM215">
        <v>-3202.6810714285698</v>
      </c>
      <c r="LN215">
        <v>1.25</v>
      </c>
      <c r="LO215">
        <v>120</v>
      </c>
      <c r="LP215">
        <v>60</v>
      </c>
      <c r="LQ215">
        <v>34.331118881118996</v>
      </c>
      <c r="LR215">
        <v>-2583.1257051282</v>
      </c>
      <c r="LS215">
        <v>0.82750582750500001</v>
      </c>
      <c r="LT215">
        <v>110</v>
      </c>
      <c r="LU215">
        <v>0</v>
      </c>
      <c r="LV215">
        <v>84</v>
      </c>
      <c r="LW215">
        <v>46.2</v>
      </c>
      <c r="LX215">
        <v>46.2</v>
      </c>
      <c r="LY215">
        <v>0</v>
      </c>
      <c r="LZ215" t="s">
        <v>1234</v>
      </c>
      <c r="MA215">
        <v>1</v>
      </c>
      <c r="MB215">
        <v>2.1</v>
      </c>
      <c r="MC215">
        <v>12</v>
      </c>
      <c r="MD215">
        <v>34.228571428571001</v>
      </c>
      <c r="ME215">
        <v>-4885.0281190476098</v>
      </c>
      <c r="MF215">
        <v>0.95238095237999998</v>
      </c>
      <c r="MG215">
        <v>120</v>
      </c>
      <c r="MH215">
        <v>70</v>
      </c>
      <c r="MI215">
        <v>34.280069930069999</v>
      </c>
      <c r="MJ215">
        <v>-1076.6733461538399</v>
      </c>
      <c r="MK215">
        <v>1.2482517482519999</v>
      </c>
      <c r="ML215">
        <v>110</v>
      </c>
      <c r="MM215">
        <v>0</v>
      </c>
      <c r="MN215">
        <v>87</v>
      </c>
      <c r="MO215">
        <v>47.85</v>
      </c>
      <c r="MP215">
        <v>47.85</v>
      </c>
      <c r="MQ215">
        <v>0</v>
      </c>
      <c r="MR215" t="s">
        <v>1234</v>
      </c>
      <c r="MS215">
        <v>1</v>
      </c>
      <c r="MT215">
        <v>2.5099999999999998</v>
      </c>
      <c r="MU215">
        <v>12</v>
      </c>
      <c r="MV215">
        <v>1</v>
      </c>
      <c r="MW215">
        <v>640</v>
      </c>
      <c r="MX215">
        <v>320</v>
      </c>
      <c r="MY215">
        <v>-320</v>
      </c>
      <c r="MZ215">
        <v>1261.0999999999999</v>
      </c>
      <c r="NA215">
        <v>-1277.5</v>
      </c>
      <c r="NB215">
        <v>20.383034901523001</v>
      </c>
      <c r="NC215">
        <v>-20.648106483780001</v>
      </c>
      <c r="ND215">
        <v>2538.6</v>
      </c>
      <c r="NE215">
        <v>41.031141385303002</v>
      </c>
      <c r="NF215">
        <v>38.0224609375</v>
      </c>
      <c r="NG215">
        <v>1104.5999999999999</v>
      </c>
      <c r="NH215">
        <v>-1121</v>
      </c>
      <c r="NI215">
        <v>17.853540839126001</v>
      </c>
      <c r="NJ215">
        <v>-18.118612421384</v>
      </c>
      <c r="NK215">
        <v>2225.6</v>
      </c>
      <c r="NL215">
        <v>35.972153260509998</v>
      </c>
      <c r="NM215">
        <v>2.35801581596</v>
      </c>
      <c r="NN215">
        <v>0.28756290438499998</v>
      </c>
      <c r="NO215">
        <v>17.791539899353001</v>
      </c>
      <c r="NP215">
        <v>5.6206489470000003E-2</v>
      </c>
      <c r="NQ215">
        <v>320</v>
      </c>
      <c r="NR215">
        <v>141.34486549485101</v>
      </c>
      <c r="NS215">
        <v>133.14486549485099</v>
      </c>
      <c r="NT215">
        <v>-0.13253579112899999</v>
      </c>
      <c r="NU215">
        <v>133.14486549485099</v>
      </c>
      <c r="NV215">
        <v>0.28756290438499998</v>
      </c>
      <c r="NW215">
        <v>0.9</v>
      </c>
      <c r="NX215">
        <v>0.28756290438499998</v>
      </c>
      <c r="NY215">
        <v>0.9</v>
      </c>
      <c r="NZ215">
        <v>0</v>
      </c>
      <c r="OA215">
        <v>0.28756290438499998</v>
      </c>
      <c r="OB215">
        <v>24.145900000000001</v>
      </c>
      <c r="OC215">
        <v>38.796482503135003</v>
      </c>
      <c r="OD215">
        <v>34.143421645628003</v>
      </c>
      <c r="OE215">
        <v>0</v>
      </c>
      <c r="OF215">
        <v>1.4</v>
      </c>
      <c r="OG215">
        <v>2.5099999999999998</v>
      </c>
      <c r="OH215" t="s">
        <v>1234</v>
      </c>
      <c r="OI215">
        <v>1</v>
      </c>
      <c r="OJ215">
        <v>2.5099999999999998</v>
      </c>
      <c r="OK215">
        <v>12</v>
      </c>
      <c r="OL215">
        <v>1</v>
      </c>
      <c r="OM215">
        <v>640</v>
      </c>
      <c r="ON215">
        <v>320</v>
      </c>
      <c r="OO215">
        <v>-320</v>
      </c>
      <c r="OP215">
        <v>1249.9000000000001</v>
      </c>
      <c r="OQ215">
        <v>-1229.7</v>
      </c>
      <c r="OR215">
        <v>20.202010406322</v>
      </c>
      <c r="OS215">
        <v>-19.875519798908002</v>
      </c>
      <c r="OT215">
        <v>2479.6</v>
      </c>
      <c r="OU215">
        <v>40.077530205229998</v>
      </c>
      <c r="OV215">
        <v>39.462890625</v>
      </c>
      <c r="OW215">
        <v>1089.2</v>
      </c>
      <c r="OX215">
        <v>-1069</v>
      </c>
      <c r="OY215">
        <v>17.604632158226</v>
      </c>
      <c r="OZ215">
        <v>-17.278141550811</v>
      </c>
      <c r="PA215">
        <v>2158.1999999999998</v>
      </c>
      <c r="PB215">
        <v>34.882773709036996</v>
      </c>
      <c r="PC215">
        <v>-2.9950884996760001</v>
      </c>
      <c r="PD215">
        <v>0.29654341580900001</v>
      </c>
      <c r="PE215">
        <v>18.347164859605002</v>
      </c>
      <c r="PF215">
        <v>5.4504333920000002E-2</v>
      </c>
      <c r="PG215">
        <v>320</v>
      </c>
      <c r="PH215">
        <v>125.77142614212001</v>
      </c>
      <c r="PI215">
        <v>135.87142614211999</v>
      </c>
      <c r="PJ215">
        <v>0.16324530370699999</v>
      </c>
      <c r="PK215">
        <v>135.87142614211999</v>
      </c>
      <c r="PL215">
        <v>0.29654341580900001</v>
      </c>
      <c r="PM215">
        <v>0.9</v>
      </c>
      <c r="PN215">
        <v>0.29654341580900001</v>
      </c>
      <c r="PO215">
        <v>0.9</v>
      </c>
      <c r="PP215">
        <v>0</v>
      </c>
      <c r="PQ215">
        <v>0.29654341580900001</v>
      </c>
      <c r="PR215">
        <v>70.657016305200003</v>
      </c>
      <c r="PS215">
        <v>24.145900000000001</v>
      </c>
      <c r="PT215">
        <v>35.154287428662997</v>
      </c>
      <c r="PU215">
        <v>0</v>
      </c>
      <c r="PV215">
        <v>1.4</v>
      </c>
      <c r="PW215">
        <v>2.5099999999999998</v>
      </c>
      <c r="PX215" t="s">
        <v>1234</v>
      </c>
      <c r="PY215">
        <v>0</v>
      </c>
      <c r="PZ215">
        <v>24.145900000000001</v>
      </c>
      <c r="QA215">
        <v>24.145900000000001</v>
      </c>
      <c r="QB215">
        <v>58.269418334069002</v>
      </c>
      <c r="QC215">
        <v>1</v>
      </c>
      <c r="QD215">
        <v>1.4</v>
      </c>
      <c r="QE215">
        <v>512</v>
      </c>
      <c r="QF215">
        <v>1</v>
      </c>
      <c r="QG215">
        <v>1.94</v>
      </c>
      <c r="QH215">
        <v>187.09063529968299</v>
      </c>
      <c r="QI215">
        <v>1023</v>
      </c>
      <c r="QJ215">
        <v>914</v>
      </c>
      <c r="QK215">
        <v>28.096</v>
      </c>
      <c r="QL215">
        <v>304</v>
      </c>
      <c r="QM215">
        <v>205</v>
      </c>
      <c r="QN215">
        <v>-188.69400024414099</v>
      </c>
      <c r="QO215">
        <v>-1023</v>
      </c>
      <c r="QP215">
        <v>-916</v>
      </c>
      <c r="QQ215">
        <v>28.557700000000001</v>
      </c>
      <c r="QR215">
        <v>336</v>
      </c>
      <c r="QS215">
        <v>156</v>
      </c>
      <c r="QT215">
        <v>-188.889265060425</v>
      </c>
      <c r="QU215">
        <v>375.78463554382301</v>
      </c>
      <c r="QV215">
        <v>175.839008985964</v>
      </c>
      <c r="QW215">
        <v>-30</v>
      </c>
      <c r="QX215">
        <v>861</v>
      </c>
      <c r="QY215">
        <v>27.839500000000001</v>
      </c>
      <c r="QZ215">
        <v>298</v>
      </c>
      <c r="RA215">
        <v>193</v>
      </c>
      <c r="RB215">
        <v>-156.877991667966</v>
      </c>
      <c r="RC215">
        <v>-209</v>
      </c>
      <c r="RD215">
        <v>-793</v>
      </c>
      <c r="RE215">
        <v>28.301200000000001</v>
      </c>
      <c r="RF215">
        <v>314</v>
      </c>
      <c r="RG215">
        <v>145</v>
      </c>
      <c r="RH215">
        <v>332.289099693298</v>
      </c>
      <c r="RI215">
        <v>27.993400000000001</v>
      </c>
      <c r="RJ215">
        <v>-1.7387893645270001</v>
      </c>
      <c r="RK215">
        <v>0.19785097735599999</v>
      </c>
      <c r="RL215">
        <v>6.1283857841170004</v>
      </c>
      <c r="RM215">
        <v>2.3380535748589999</v>
      </c>
      <c r="RN215">
        <v>-3.9762648572849999</v>
      </c>
      <c r="RO215">
        <v>0.19718792964000001</v>
      </c>
      <c r="RP215">
        <v>9.848423E-6</v>
      </c>
      <c r="RQ215">
        <v>3.548582965005</v>
      </c>
      <c r="RR215">
        <v>1.182991405828</v>
      </c>
      <c r="RS215">
        <v>-3.8109870099459999</v>
      </c>
      <c r="RT215">
        <v>0.192233591441</v>
      </c>
      <c r="RU215">
        <v>8.6249120000000005E-6</v>
      </c>
      <c r="RV215">
        <v>1.2131E-8</v>
      </c>
      <c r="RW215">
        <v>1.5480595730740001</v>
      </c>
      <c r="RX215">
        <v>0.55911278867400005</v>
      </c>
      <c r="RY215">
        <v>31.166315078735</v>
      </c>
      <c r="RZ215">
        <v>363.31653594970697</v>
      </c>
      <c r="SA215">
        <v>31.027436256409</v>
      </c>
      <c r="SB215">
        <v>344.75719928741501</v>
      </c>
      <c r="SC215">
        <v>12.468099594116</v>
      </c>
      <c r="SD215">
        <v>2</v>
      </c>
      <c r="SE215">
        <v>3</v>
      </c>
      <c r="SF215">
        <v>0</v>
      </c>
      <c r="SG215">
        <v>5.2250565382329999</v>
      </c>
      <c r="SH215">
        <v>1.1499485766240001</v>
      </c>
      <c r="SI215">
        <v>7.722030986439</v>
      </c>
      <c r="SJ215">
        <v>24.145900000000001</v>
      </c>
      <c r="SK215">
        <v>24.145900000000001</v>
      </c>
      <c r="SL215">
        <v>61.975926205198</v>
      </c>
      <c r="SM215">
        <v>1</v>
      </c>
      <c r="SN215">
        <v>1.4</v>
      </c>
      <c r="SO215" t="s">
        <v>1234</v>
      </c>
      <c r="SP215">
        <v>3000</v>
      </c>
      <c r="SQ215">
        <v>1</v>
      </c>
      <c r="SR215">
        <v>1.5</v>
      </c>
      <c r="SS215">
        <v>3.9471774873E-2</v>
      </c>
      <c r="ST215">
        <v>4.9375698059000002E-2</v>
      </c>
      <c r="SU215">
        <v>8.6377767098699998</v>
      </c>
      <c r="SV215">
        <v>9.3286348838429998</v>
      </c>
      <c r="SW215">
        <v>9.3640439440000005</v>
      </c>
      <c r="SX215">
        <v>11.11520985996</v>
      </c>
      <c r="SY215">
        <v>9.2944767457999997E-2</v>
      </c>
      <c r="SZ215">
        <v>-30.023260444138</v>
      </c>
      <c r="TA215">
        <v>0.17350610220900001</v>
      </c>
      <c r="TB215">
        <v>2.7916347800000001E-4</v>
      </c>
      <c r="TC215">
        <v>-4.4017749999999999E-6</v>
      </c>
      <c r="TD215">
        <v>11.704424686226</v>
      </c>
      <c r="TE215">
        <v>4.6994514645959997</v>
      </c>
      <c r="TF215">
        <v>7.2925215585209999</v>
      </c>
      <c r="TG215">
        <v>11.358365438062</v>
      </c>
      <c r="TH215">
        <v>18.043815766776</v>
      </c>
      <c r="TI215">
        <v>1603</v>
      </c>
      <c r="TJ215">
        <v>-23.839917198550999</v>
      </c>
      <c r="TK215">
        <v>2203</v>
      </c>
      <c r="TL215">
        <v>-8.8551549652119999</v>
      </c>
      <c r="TM215">
        <v>-42.926417878979997</v>
      </c>
      <c r="TN215">
        <v>0</v>
      </c>
      <c r="TO215">
        <v>24.145900000000001</v>
      </c>
      <c r="TP215">
        <v>24.145900000000001</v>
      </c>
      <c r="TQ215">
        <v>40.747744761458002</v>
      </c>
      <c r="TR215">
        <v>1</v>
      </c>
      <c r="TS215">
        <v>1.4</v>
      </c>
      <c r="TT215" t="s">
        <v>1234</v>
      </c>
      <c r="TU215">
        <v>3950</v>
      </c>
      <c r="TV215">
        <v>1</v>
      </c>
      <c r="TW215">
        <v>3.2</v>
      </c>
      <c r="TX215">
        <v>58.745098039216003</v>
      </c>
      <c r="TY215">
        <v>17.781024054220001</v>
      </c>
      <c r="TZ215">
        <v>16.941176470588001</v>
      </c>
      <c r="UA215">
        <v>75.009803921569002</v>
      </c>
      <c r="UB215">
        <v>22.607704727415001</v>
      </c>
      <c r="UC215">
        <v>0.70588235294099999</v>
      </c>
      <c r="UD215">
        <v>30.303323716722002</v>
      </c>
      <c r="UE215">
        <v>-34.880462288634</v>
      </c>
      <c r="UF215">
        <v>257.60207151527999</v>
      </c>
      <c r="UG215">
        <v>-0.10191390134099999</v>
      </c>
      <c r="UH215">
        <v>1.6815630899999999E-3</v>
      </c>
      <c r="UI215">
        <v>118.975563620278</v>
      </c>
      <c r="UJ215">
        <v>0.121341183347</v>
      </c>
      <c r="UK215">
        <v>1.7393861120000001E-3</v>
      </c>
      <c r="UL215">
        <v>1.5062643352939999</v>
      </c>
      <c r="UM215">
        <v>1.0290416710579999</v>
      </c>
      <c r="UN215">
        <v>0.420571873077</v>
      </c>
      <c r="UO215">
        <v>0.21066438556600001</v>
      </c>
      <c r="UP215">
        <v>165.32306667899101</v>
      </c>
      <c r="UQ215">
        <v>3.9310037556000002E-2</v>
      </c>
      <c r="UR215">
        <v>1.6421809999999999E-3</v>
      </c>
      <c r="US215">
        <v>93.954287251444995</v>
      </c>
      <c r="UT215">
        <v>0.11999478971200001</v>
      </c>
      <c r="UU215">
        <v>1.720086E-3</v>
      </c>
      <c r="UV215">
        <v>-16.030337229529</v>
      </c>
      <c r="UW215">
        <v>0.81041164294099999</v>
      </c>
      <c r="UX215">
        <v>0.33296644413299997</v>
      </c>
      <c r="UY215">
        <v>22.672731147880999</v>
      </c>
      <c r="UZ215">
        <v>14.600134774861001</v>
      </c>
      <c r="VA215">
        <v>0.54206465367500001</v>
      </c>
      <c r="VB215">
        <v>0.32756913135600002</v>
      </c>
      <c r="VC215">
        <v>-11.968850436142001</v>
      </c>
      <c r="VD215">
        <v>-34.880462288634</v>
      </c>
      <c r="VE215">
        <v>42.272174152863997</v>
      </c>
      <c r="VF215">
        <v>0</v>
      </c>
      <c r="VG215">
        <v>299</v>
      </c>
      <c r="VH215">
        <v>6.7234491403219998</v>
      </c>
      <c r="VI215">
        <v>4.3295738374160004</v>
      </c>
      <c r="VJ215">
        <v>0.155877686175</v>
      </c>
      <c r="VK215">
        <v>9.4196730800000003E-2</v>
      </c>
      <c r="VL215">
        <v>0.44667277109999998</v>
      </c>
      <c r="VM215">
        <v>0.305155532146</v>
      </c>
      <c r="VN215">
        <v>0.12094086932500001</v>
      </c>
      <c r="VO215">
        <v>6.0579262564000001E-2</v>
      </c>
      <c r="VP215">
        <v>17.420472034610999</v>
      </c>
      <c r="VQ215">
        <v>5.272845609629</v>
      </c>
      <c r="VR215">
        <v>21.570037073060998</v>
      </c>
      <c r="VS215">
        <v>6.5011372329019999</v>
      </c>
      <c r="VT215">
        <v>5.023794338419</v>
      </c>
      <c r="VU215">
        <v>0.202985579566</v>
      </c>
      <c r="VV215">
        <v>0.23304432579199999</v>
      </c>
      <c r="VW215">
        <v>9.5748797738000005E-2</v>
      </c>
      <c r="VX215">
        <v>73</v>
      </c>
      <c r="VY215">
        <v>18.627541631315999</v>
      </c>
      <c r="VZ215">
        <v>80</v>
      </c>
      <c r="WA215">
        <v>24.387203197474001</v>
      </c>
      <c r="WB215">
        <v>25.833266409063999</v>
      </c>
      <c r="WC215">
        <v>12.361248072666999</v>
      </c>
      <c r="WD215">
        <v>15.748464180533</v>
      </c>
      <c r="WE215">
        <v>6.3200597130110001</v>
      </c>
      <c r="WF215">
        <v>1.7041363967450001</v>
      </c>
      <c r="WG215">
        <v>1.669755631116</v>
      </c>
      <c r="WH215">
        <v>0.55579553584899999</v>
      </c>
      <c r="WI215">
        <v>0.49075339943500002</v>
      </c>
      <c r="WJ215" t="s">
        <v>1234</v>
      </c>
      <c r="WK215">
        <v>1</v>
      </c>
      <c r="WL215">
        <v>1.8</v>
      </c>
      <c r="WM215">
        <v>1.85</v>
      </c>
      <c r="WN215">
        <v>0.40751911400000002</v>
      </c>
      <c r="WO215">
        <v>0.37124611400000002</v>
      </c>
      <c r="WP215">
        <v>0.40755409999999997</v>
      </c>
      <c r="WQ215">
        <v>1.097706073228</v>
      </c>
      <c r="WR215">
        <v>-7</v>
      </c>
      <c r="WS215">
        <v>143</v>
      </c>
      <c r="WT215">
        <v>0.3676565</v>
      </c>
      <c r="WU215">
        <v>0.36978169999999999</v>
      </c>
      <c r="WV215">
        <v>1.1082419051479999</v>
      </c>
      <c r="WW215">
        <v>0.40755409999999997</v>
      </c>
      <c r="WX215">
        <v>-7.0840000000000003E-6</v>
      </c>
      <c r="WY215">
        <v>-1.7260000000000001E-6</v>
      </c>
      <c r="WZ215">
        <v>6.9751784536079997</v>
      </c>
      <c r="XA215">
        <v>-5.198600450841</v>
      </c>
      <c r="XB215">
        <v>46.164718343620002</v>
      </c>
      <c r="XC215">
        <v>25.577014129748999</v>
      </c>
      <c r="XD215">
        <v>44.552115678078998</v>
      </c>
      <c r="XE215">
        <v>143</v>
      </c>
      <c r="XF215">
        <v>-127</v>
      </c>
      <c r="XG215">
        <v>0.8</v>
      </c>
      <c r="XH215">
        <v>1.9932697000000002E-5</v>
      </c>
      <c r="XI215">
        <v>4.6649710000000001E-6</v>
      </c>
      <c r="XJ215">
        <v>-5.818644903709</v>
      </c>
      <c r="XK215">
        <v>0.11371390367500001</v>
      </c>
      <c r="XL215">
        <v>4.0241534500000002E-4</v>
      </c>
      <c r="XM215">
        <v>-5.2357900000000001E-7</v>
      </c>
      <c r="XN215">
        <v>-2.3740111099729999</v>
      </c>
      <c r="XO215">
        <v>4.6395350661E-2</v>
      </c>
      <c r="XP215">
        <v>1.64185736E-4</v>
      </c>
      <c r="XQ215">
        <v>-2.13621E-7</v>
      </c>
      <c r="XR215">
        <v>-8.8563049853369993</v>
      </c>
      <c r="XS215">
        <v>-42.920821114368998</v>
      </c>
      <c r="XT215">
        <v>142.99812499999999</v>
      </c>
      <c r="XU215">
        <v>-6.9968750000000002</v>
      </c>
      <c r="XV215">
        <v>-8.8563049853369993</v>
      </c>
      <c r="XW215">
        <v>-42.920821114368998</v>
      </c>
      <c r="XX215">
        <v>142.99812499999999</v>
      </c>
      <c r="XY215">
        <v>-6.9968750000000002</v>
      </c>
      <c r="XZ215">
        <v>0</v>
      </c>
      <c r="YA215">
        <v>10</v>
      </c>
      <c r="YB215">
        <v>12</v>
      </c>
      <c r="YC215">
        <v>1</v>
      </c>
      <c r="YD215">
        <v>0</v>
      </c>
      <c r="YE215" t="s">
        <v>1234</v>
      </c>
      <c r="YF215">
        <v>1</v>
      </c>
      <c r="YG215">
        <v>1.44</v>
      </c>
      <c r="YH215">
        <v>6.0862630208E-2</v>
      </c>
      <c r="YI215">
        <v>4.4493448333000001E-2</v>
      </c>
      <c r="YJ215">
        <v>0</v>
      </c>
      <c r="YK215">
        <v>1.1000000000000001</v>
      </c>
      <c r="YL215" t="s">
        <v>1234</v>
      </c>
      <c r="YM215">
        <v>1</v>
      </c>
      <c r="YN215">
        <v>3.24</v>
      </c>
      <c r="YO215">
        <v>0.20966145833300001</v>
      </c>
      <c r="YP215">
        <v>0.158389934057</v>
      </c>
      <c r="YQ215">
        <v>0</v>
      </c>
      <c r="YR215">
        <v>1.1000000000000001</v>
      </c>
      <c r="YS215" t="s">
        <v>1234</v>
      </c>
      <c r="YT215">
        <v>1</v>
      </c>
      <c r="YU215">
        <v>3.7</v>
      </c>
      <c r="YV215">
        <v>4.3000001907350001</v>
      </c>
      <c r="YW215">
        <v>1.6676567251029999</v>
      </c>
      <c r="YX215">
        <v>-0.170916407258</v>
      </c>
      <c r="YY215">
        <v>0.906372748507</v>
      </c>
      <c r="YZ215">
        <v>0.99583422512099995</v>
      </c>
      <c r="ZA215">
        <v>2.070412462408</v>
      </c>
      <c r="ZB215">
        <v>-0.58169265560299999</v>
      </c>
      <c r="ZC215">
        <v>1.053308860792</v>
      </c>
      <c r="ZD215">
        <v>0.99602950477200003</v>
      </c>
      <c r="ZE215">
        <v>1.5948575626720001</v>
      </c>
      <c r="ZF215">
        <v>3.4435605669000002E-2</v>
      </c>
      <c r="ZG215">
        <v>0.89705538753799996</v>
      </c>
      <c r="ZH215">
        <v>0.99573711060900005</v>
      </c>
      <c r="ZI215" t="s">
        <v>1234</v>
      </c>
      <c r="ZJ215">
        <v>1</v>
      </c>
      <c r="ZK215">
        <v>1.94</v>
      </c>
      <c r="ZL215">
        <v>187.39026784896899</v>
      </c>
      <c r="ZM215">
        <v>1023</v>
      </c>
      <c r="ZN215">
        <v>915</v>
      </c>
      <c r="ZO215">
        <v>30.866199999999999</v>
      </c>
      <c r="ZP215">
        <v>262</v>
      </c>
      <c r="ZQ215">
        <v>84</v>
      </c>
      <c r="ZR215">
        <v>-187.602818012238</v>
      </c>
      <c r="ZS215">
        <v>-1023</v>
      </c>
      <c r="ZT215">
        <v>-917</v>
      </c>
      <c r="ZU215">
        <v>31.122699999999998</v>
      </c>
      <c r="ZV215">
        <v>259</v>
      </c>
      <c r="ZW215">
        <v>98</v>
      </c>
      <c r="ZX215">
        <v>-187.87127733230599</v>
      </c>
      <c r="ZY215">
        <v>374.993085861206</v>
      </c>
      <c r="ZZ215">
        <v>177.250874905785</v>
      </c>
      <c r="AAA215">
        <v>206</v>
      </c>
      <c r="AAB215">
        <v>872</v>
      </c>
      <c r="AAC215">
        <v>30.866199999999999</v>
      </c>
      <c r="AAD215">
        <v>259</v>
      </c>
      <c r="AAE215">
        <v>82</v>
      </c>
      <c r="AAF215">
        <v>-155.24659375266501</v>
      </c>
      <c r="AAG215">
        <v>-29</v>
      </c>
      <c r="AAH215">
        <v>-768</v>
      </c>
      <c r="AAI215">
        <v>31.020099999999999</v>
      </c>
      <c r="AAJ215">
        <v>255</v>
      </c>
      <c r="AAK215">
        <v>98</v>
      </c>
      <c r="AAL215">
        <v>331.49945735931402</v>
      </c>
      <c r="AAM215">
        <v>31.020099999999999</v>
      </c>
      <c r="AAN215">
        <v>-2.4243906461229998</v>
      </c>
      <c r="AAO215">
        <v>0.19987234804000001</v>
      </c>
      <c r="AAP215">
        <v>4.4986348832339997</v>
      </c>
      <c r="AAQ215">
        <v>1.832760548822</v>
      </c>
      <c r="AAR215">
        <v>-4.0421924010990002</v>
      </c>
      <c r="AAS215">
        <v>0.19899835231599999</v>
      </c>
      <c r="AAT215">
        <v>7.0939290000000001E-6</v>
      </c>
      <c r="AAU215">
        <v>2.5826018031100002</v>
      </c>
      <c r="AAV215">
        <v>1.1301121032229999</v>
      </c>
      <c r="AAW215">
        <v>-3.7554923252169998</v>
      </c>
      <c r="AAX215">
        <v>0.19440955868000001</v>
      </c>
      <c r="AAY215">
        <v>5.1015600000000002E-6</v>
      </c>
      <c r="AAZ215">
        <v>1.1465E-8</v>
      </c>
      <c r="ABA215">
        <v>1.667701306109</v>
      </c>
      <c r="ABB215">
        <v>0.57957625771900001</v>
      </c>
      <c r="ABC215">
        <v>36.724627017975003</v>
      </c>
      <c r="ABD215">
        <v>363.96574974060098</v>
      </c>
      <c r="ABE215">
        <v>32.466292381286998</v>
      </c>
      <c r="ABF215">
        <v>342.52679347991898</v>
      </c>
      <c r="ABG215">
        <v>11.027336120605</v>
      </c>
      <c r="ABH215">
        <v>2</v>
      </c>
      <c r="ABI215">
        <v>2</v>
      </c>
      <c r="ABJ215">
        <v>0</v>
      </c>
      <c r="ABK215">
        <v>2.2907318713799998</v>
      </c>
      <c r="ABL215">
        <v>0.85816928713499996</v>
      </c>
      <c r="ABM215">
        <v>2.489507198334</v>
      </c>
      <c r="ABN215">
        <v>24.145900000000001</v>
      </c>
      <c r="ABO215">
        <v>24.145900000000001</v>
      </c>
      <c r="ABP215">
        <v>47.486849981692998</v>
      </c>
      <c r="ABQ215">
        <v>1</v>
      </c>
      <c r="ABR215">
        <v>1.4</v>
      </c>
      <c r="ABS215" t="s">
        <v>1234</v>
      </c>
      <c r="ABT215">
        <v>3000</v>
      </c>
      <c r="ABU215">
        <v>1</v>
      </c>
      <c r="ABV215">
        <v>1.5</v>
      </c>
      <c r="ABW215">
        <v>4.0460010741000002E-2</v>
      </c>
      <c r="ABX215">
        <v>5.2159258384999997E-2</v>
      </c>
      <c r="ABY215">
        <v>9.4213042510200005</v>
      </c>
      <c r="ABZ215">
        <v>11.219248347033</v>
      </c>
      <c r="ACA215">
        <v>11.276002239154</v>
      </c>
      <c r="ACB215">
        <v>12.632875049815</v>
      </c>
      <c r="ACC215">
        <v>9.1100746235000002E-2</v>
      </c>
      <c r="ACD215">
        <v>8.6351947119499997</v>
      </c>
      <c r="ACE215">
        <v>0.14769674565499999</v>
      </c>
      <c r="ACF215">
        <v>1.00290987E-4</v>
      </c>
      <c r="ACG215">
        <v>-3.016968E-6</v>
      </c>
      <c r="ACH215">
        <v>11.523101574697</v>
      </c>
      <c r="ACI215">
        <v>5.6561292020709999</v>
      </c>
      <c r="ACJ215">
        <v>9.0412491309509999</v>
      </c>
      <c r="ACK215">
        <v>12.983727215226001</v>
      </c>
      <c r="ACL215">
        <v>22.218388821804002</v>
      </c>
      <c r="ACM215">
        <v>1606</v>
      </c>
      <c r="ACN215">
        <v>-21.769880972917001</v>
      </c>
      <c r="ACO215">
        <v>2205</v>
      </c>
      <c r="ACP215">
        <v>26.212792057194001</v>
      </c>
      <c r="ACQ215">
        <v>-6.1794414735589998</v>
      </c>
      <c r="ACR215">
        <v>0</v>
      </c>
      <c r="ACS215">
        <v>24.145900000000001</v>
      </c>
      <c r="ACT215">
        <v>24.145900000000001</v>
      </c>
      <c r="ACU215">
        <v>42.095565805504997</v>
      </c>
      <c r="ACV215">
        <v>1</v>
      </c>
      <c r="ACW215">
        <v>1.4</v>
      </c>
      <c r="ACX215" t="s">
        <v>1234</v>
      </c>
      <c r="ACY215">
        <v>3950</v>
      </c>
      <c r="ACZ215">
        <v>1</v>
      </c>
      <c r="ADA215">
        <v>2.0233333333329999</v>
      </c>
      <c r="ADB215">
        <v>8.5377604167000007E-2</v>
      </c>
      <c r="ADC215">
        <v>7.4865898609999997E-3</v>
      </c>
      <c r="ADD215">
        <v>0</v>
      </c>
      <c r="ADE215">
        <v>1.1000000000000001</v>
      </c>
      <c r="ADF215" t="s">
        <v>1234</v>
      </c>
      <c r="ADG215">
        <v>1</v>
      </c>
      <c r="ADH215">
        <v>1.9766666666670001</v>
      </c>
      <c r="ADI215">
        <v>0.1201171875</v>
      </c>
      <c r="ADJ215">
        <v>2.6422550074E-2</v>
      </c>
      <c r="ADK215">
        <v>0</v>
      </c>
      <c r="ADL215">
        <v>1.1000000000000001</v>
      </c>
      <c r="ADM215" t="s">
        <v>1234</v>
      </c>
      <c r="ADN215">
        <v>1</v>
      </c>
      <c r="ADO215">
        <v>3.7</v>
      </c>
      <c r="ADP215">
        <v>4.3000001907350001</v>
      </c>
      <c r="ADQ215">
        <v>3.2681430469860002</v>
      </c>
      <c r="ADR215">
        <v>-0.41759117166499998</v>
      </c>
      <c r="ADS215">
        <v>1.3116737378859999</v>
      </c>
      <c r="ADT215">
        <v>0.98919383019899998</v>
      </c>
      <c r="ADU215">
        <v>3.871139873158</v>
      </c>
      <c r="ADV215">
        <v>-1.0343738735970001</v>
      </c>
      <c r="ADW215">
        <v>1.6038540534579999</v>
      </c>
      <c r="ADX215">
        <v>0.98949321610200003</v>
      </c>
      <c r="ADY215">
        <v>2.8659366260880001</v>
      </c>
      <c r="ADZ215">
        <v>-6.5291878230000003E-3</v>
      </c>
      <c r="AEA215">
        <v>1.2558802757780001</v>
      </c>
      <c r="AEB215">
        <v>0.98899607195399997</v>
      </c>
      <c r="AEC215" t="s">
        <v>1234</v>
      </c>
      <c r="AED215">
        <v>1</v>
      </c>
      <c r="AEE215">
        <v>3.5</v>
      </c>
      <c r="AEF215">
        <v>204.625</v>
      </c>
      <c r="AEG215">
        <v>0</v>
      </c>
      <c r="AEH215">
        <v>0</v>
      </c>
      <c r="AEI215">
        <v>711</v>
      </c>
      <c r="AEJ215">
        <v>111</v>
      </c>
      <c r="AEK215">
        <v>450</v>
      </c>
      <c r="AEL215">
        <v>36.442944965476997</v>
      </c>
      <c r="AEM215">
        <v>31.687000000000001</v>
      </c>
      <c r="AEN215">
        <v>44.5</v>
      </c>
      <c r="AEO215">
        <v>232.59375</v>
      </c>
      <c r="AEP215">
        <v>-9.375E-2</v>
      </c>
      <c r="AEQ215">
        <v>0</v>
      </c>
      <c r="AER215">
        <v>808</v>
      </c>
      <c r="AES215">
        <v>110</v>
      </c>
      <c r="AET215">
        <v>546</v>
      </c>
      <c r="AEU215">
        <v>36.370121954767001</v>
      </c>
      <c r="AEV215">
        <v>31.687000000000001</v>
      </c>
      <c r="AEW215">
        <v>44.9375</v>
      </c>
      <c r="AEX215">
        <v>236.59375</v>
      </c>
      <c r="AEY215">
        <v>0.125</v>
      </c>
      <c r="AEZ215">
        <v>0</v>
      </c>
      <c r="AFA215">
        <v>822</v>
      </c>
      <c r="AFB215">
        <v>115</v>
      </c>
      <c r="AFC215">
        <v>558</v>
      </c>
      <c r="AFD215">
        <v>36.357293719147002</v>
      </c>
      <c r="AFE215">
        <v>31.584399999999999</v>
      </c>
      <c r="AFF215">
        <v>45</v>
      </c>
      <c r="AFG215">
        <v>-282.25</v>
      </c>
      <c r="AFH215">
        <v>-0.1875</v>
      </c>
      <c r="AFI215">
        <v>-1</v>
      </c>
      <c r="AFJ215">
        <v>-981</v>
      </c>
      <c r="AFK215">
        <v>59</v>
      </c>
      <c r="AFL215">
        <v>-243</v>
      </c>
      <c r="AFM215">
        <v>33.168717219992999</v>
      </c>
      <c r="AFN215">
        <v>31.7896</v>
      </c>
      <c r="AFO215">
        <v>42.125</v>
      </c>
      <c r="AFP215">
        <v>-278.53125</v>
      </c>
      <c r="AFQ215">
        <v>0</v>
      </c>
      <c r="AFR215">
        <v>0</v>
      </c>
      <c r="AFS215">
        <v>-969</v>
      </c>
      <c r="AFT215">
        <v>65</v>
      </c>
      <c r="AFU215">
        <v>-197</v>
      </c>
      <c r="AFV215">
        <v>33.187418244901998</v>
      </c>
      <c r="AFW215">
        <v>31.584399999999999</v>
      </c>
      <c r="AFX215">
        <v>42.0625</v>
      </c>
      <c r="AFY215">
        <v>486.875</v>
      </c>
      <c r="AFZ215">
        <v>511.125</v>
      </c>
      <c r="AGA215">
        <v>-313.96875</v>
      </c>
      <c r="AGB215">
        <v>2.65625</v>
      </c>
      <c r="AGC215">
        <v>8</v>
      </c>
      <c r="AGD215">
        <v>-1092</v>
      </c>
      <c r="AGE215">
        <v>267</v>
      </c>
      <c r="AGF215">
        <v>-1023</v>
      </c>
      <c r="AGG215">
        <v>33.484879963779001</v>
      </c>
      <c r="AGH215">
        <v>31.687000000000001</v>
      </c>
      <c r="AGI215">
        <v>43.125</v>
      </c>
      <c r="AGJ215">
        <v>3.745513288073</v>
      </c>
      <c r="AGK215">
        <v>4.2792738796140002</v>
      </c>
      <c r="AGL215">
        <v>4.0125803821939998</v>
      </c>
      <c r="AGM215">
        <v>3.1333203736050002</v>
      </c>
      <c r="AGN215">
        <v>0</v>
      </c>
      <c r="AGO215">
        <v>38.349947804713999</v>
      </c>
      <c r="AGP215">
        <v>60.341562770103998</v>
      </c>
      <c r="AGQ215">
        <v>24.145900000000001</v>
      </c>
      <c r="AGR215">
        <v>1</v>
      </c>
      <c r="AGS215">
        <v>1.4</v>
      </c>
      <c r="AGT215" t="s">
        <v>1234</v>
      </c>
      <c r="AGU215">
        <v>1</v>
      </c>
      <c r="AGV215">
        <v>3.5</v>
      </c>
      <c r="AGW215">
        <v>-3.125E-2</v>
      </c>
      <c r="AGX215">
        <v>203.03125</v>
      </c>
      <c r="AGY215">
        <v>685</v>
      </c>
      <c r="AGZ215">
        <v>0</v>
      </c>
      <c r="AHA215">
        <v>-338</v>
      </c>
      <c r="AHB215">
        <v>-55</v>
      </c>
      <c r="AHC215">
        <v>32.313336915260003</v>
      </c>
      <c r="AHD215">
        <v>31.9435</v>
      </c>
      <c r="AHE215">
        <v>52.75</v>
      </c>
      <c r="AHF215">
        <v>0</v>
      </c>
      <c r="AHG215">
        <v>233.09375</v>
      </c>
      <c r="AHH215">
        <v>786</v>
      </c>
      <c r="AHI215">
        <v>0</v>
      </c>
      <c r="AHJ215">
        <v>-422</v>
      </c>
      <c r="AHK215">
        <v>-57</v>
      </c>
      <c r="AHL215">
        <v>32.295318317233999</v>
      </c>
      <c r="AHM215">
        <v>31.9435</v>
      </c>
      <c r="AHN215">
        <v>53</v>
      </c>
      <c r="AHO215">
        <v>-0.1875</v>
      </c>
      <c r="AHP215">
        <v>235.96875</v>
      </c>
      <c r="AHQ215">
        <v>796</v>
      </c>
      <c r="AHR215">
        <v>-1</v>
      </c>
      <c r="AHS215">
        <v>-1023</v>
      </c>
      <c r="AHT215">
        <v>-170</v>
      </c>
      <c r="AHU215">
        <v>32.266517339060002</v>
      </c>
      <c r="AHV215">
        <v>31.9435</v>
      </c>
      <c r="AHW215">
        <v>54.25</v>
      </c>
      <c r="AHX215">
        <v>-6.25E-2</v>
      </c>
      <c r="AHY215">
        <v>-278.46875</v>
      </c>
      <c r="AHZ215">
        <v>-940</v>
      </c>
      <c r="AIA215">
        <v>0</v>
      </c>
      <c r="AIB215">
        <v>243</v>
      </c>
      <c r="AIC215">
        <v>-31</v>
      </c>
      <c r="AID215">
        <v>33.030789089019002</v>
      </c>
      <c r="AIE215">
        <v>31.687000000000001</v>
      </c>
      <c r="AIF215">
        <v>50.4375</v>
      </c>
      <c r="AIG215">
        <v>0</v>
      </c>
      <c r="AIH215">
        <v>-305.75</v>
      </c>
      <c r="AII215">
        <v>-1032</v>
      </c>
      <c r="AIJ215">
        <v>0</v>
      </c>
      <c r="AIK215">
        <v>243</v>
      </c>
      <c r="AIL215">
        <v>-30</v>
      </c>
      <c r="AIM215">
        <v>32.978810011638998</v>
      </c>
      <c r="AIN215">
        <v>31.9435</v>
      </c>
      <c r="AIO215">
        <v>50.5</v>
      </c>
      <c r="AIP215">
        <v>481.5</v>
      </c>
      <c r="AIQ215">
        <v>538.84375</v>
      </c>
      <c r="AIR215">
        <v>0.4375</v>
      </c>
      <c r="AIS215">
        <v>-311.75</v>
      </c>
      <c r="AIT215">
        <v>-1052</v>
      </c>
      <c r="AIU215">
        <v>1</v>
      </c>
      <c r="AIV215">
        <v>1023</v>
      </c>
      <c r="AIW215">
        <v>-78</v>
      </c>
      <c r="AIX215">
        <v>32.904752751187999</v>
      </c>
      <c r="AIY215">
        <v>31.7896</v>
      </c>
      <c r="AIZ215">
        <v>50.8125</v>
      </c>
      <c r="AJA215">
        <v>4.2557656902190004</v>
      </c>
      <c r="AJB215">
        <v>5.6622095512530004</v>
      </c>
      <c r="AJC215">
        <v>4.8374379886790004</v>
      </c>
      <c r="AJD215">
        <v>5.7089492313249997</v>
      </c>
      <c r="AJE215">
        <v>1</v>
      </c>
      <c r="AJF215">
        <v>78.218245103187002</v>
      </c>
      <c r="AJG215">
        <v>58.598433298666997</v>
      </c>
      <c r="AJH215">
        <v>24.145900000000001</v>
      </c>
      <c r="AJI215">
        <v>1</v>
      </c>
      <c r="AJJ215">
        <v>1.4</v>
      </c>
      <c r="AJK215" t="s">
        <v>1234</v>
      </c>
      <c r="AJL215">
        <v>1</v>
      </c>
      <c r="AJM215">
        <v>8.4066471162869991</v>
      </c>
      <c r="AJN215">
        <v>2</v>
      </c>
      <c r="AJO215">
        <v>0</v>
      </c>
      <c r="AJP215">
        <v>2.9</v>
      </c>
      <c r="AJQ215" t="s">
        <v>1234</v>
      </c>
      <c r="AJR215">
        <v>1</v>
      </c>
      <c r="AJS215">
        <v>7.8201368523600001</v>
      </c>
      <c r="AJT215">
        <v>3.25</v>
      </c>
      <c r="AJU215">
        <v>0</v>
      </c>
      <c r="AJV215">
        <v>2.9</v>
      </c>
      <c r="AJW215" t="s">
        <v>1234</v>
      </c>
      <c r="AJX215">
        <v>0.99232579208799998</v>
      </c>
      <c r="AJY215">
        <v>-6.5828306653000004E-2</v>
      </c>
      <c r="AJZ215">
        <v>315.5</v>
      </c>
      <c r="AKA215">
        <v>309.25</v>
      </c>
      <c r="AKB215">
        <v>-6.25</v>
      </c>
      <c r="AKC215" t="s">
        <v>1237</v>
      </c>
      <c r="AKD215" t="s">
        <v>1237</v>
      </c>
      <c r="AKE215" t="s">
        <v>1854</v>
      </c>
      <c r="AKF215" t="s">
        <v>1731</v>
      </c>
      <c r="AKG215">
        <v>0.89990199999999998</v>
      </c>
      <c r="AKH215">
        <v>0.89990199999999998</v>
      </c>
      <c r="AKI215" t="s">
        <v>1239</v>
      </c>
      <c r="AKJ215" t="s">
        <v>1355</v>
      </c>
      <c r="AKK215">
        <v>0.79999500000000001</v>
      </c>
      <c r="AKL215">
        <v>86</v>
      </c>
      <c r="AKM215">
        <v>83</v>
      </c>
      <c r="AKN215">
        <v>42.293999999999997</v>
      </c>
      <c r="AKO215">
        <v>42.293999999999997</v>
      </c>
      <c r="AKP215">
        <v>9.1959468000000003E-2</v>
      </c>
      <c r="AKQ215">
        <v>192.83538039999999</v>
      </c>
      <c r="AKR215">
        <v>166.37521390000001</v>
      </c>
      <c r="AKS215">
        <v>183.0780164</v>
      </c>
      <c r="AKT215">
        <v>1.6421809999999999E-3</v>
      </c>
      <c r="AKU215">
        <v>96.319857639999995</v>
      </c>
      <c r="AKV215">
        <v>0.17514190700000001</v>
      </c>
      <c r="AKW215">
        <v>1.720086E-3</v>
      </c>
      <c r="AKX215">
        <v>0</v>
      </c>
      <c r="AKY215">
        <v>0.352153306</v>
      </c>
      <c r="AKZ215">
        <v>8.2899999999999996E-5</v>
      </c>
      <c r="ALA215">
        <v>2.3000000000000001E-8</v>
      </c>
      <c r="ALB215">
        <v>0</v>
      </c>
      <c r="ALC215">
        <v>0.364004775</v>
      </c>
      <c r="ALD215">
        <v>8.8499999999999996E-5</v>
      </c>
      <c r="ALE215">
        <v>2.4500000000000001E-8</v>
      </c>
      <c r="ALF215">
        <v>371.65407499999998</v>
      </c>
      <c r="ALG215">
        <v>48</v>
      </c>
      <c r="ALH215">
        <v>48</v>
      </c>
      <c r="ALI215">
        <v>86</v>
      </c>
      <c r="ALJ215">
        <v>83</v>
      </c>
      <c r="ALK215">
        <v>42.293999999999997</v>
      </c>
      <c r="ALL215">
        <v>42.293999999999997</v>
      </c>
      <c r="ALM215">
        <v>9.1959468000000003E-2</v>
      </c>
      <c r="ALN215">
        <v>192.83538039999999</v>
      </c>
      <c r="ALO215">
        <v>166.37521390000001</v>
      </c>
      <c r="ALP215">
        <v>183.0780164</v>
      </c>
      <c r="ALQ215">
        <v>1.6421809999999999E-3</v>
      </c>
      <c r="ALR215">
        <v>96.319857639999995</v>
      </c>
      <c r="ALS215">
        <v>0.17514190700000001</v>
      </c>
      <c r="ALT215">
        <v>1.720086E-3</v>
      </c>
      <c r="ALU215">
        <v>0</v>
      </c>
      <c r="ALV215">
        <v>0.352153306</v>
      </c>
      <c r="ALW215">
        <v>8.2899999999999996E-5</v>
      </c>
      <c r="ALX215">
        <v>2.3000000000000001E-8</v>
      </c>
      <c r="ALY215">
        <v>0</v>
      </c>
      <c r="ALZ215">
        <v>0.364004775</v>
      </c>
      <c r="AMA215">
        <v>8.8499999999999996E-5</v>
      </c>
      <c r="AMB215">
        <v>2.4500000000000001E-8</v>
      </c>
      <c r="AMC215">
        <v>371.65407499999998</v>
      </c>
      <c r="AMD215">
        <v>48</v>
      </c>
      <c r="AME215">
        <v>48</v>
      </c>
      <c r="AMF215">
        <v>1</v>
      </c>
      <c r="AMG215">
        <v>1</v>
      </c>
      <c r="AMH215">
        <v>1</v>
      </c>
      <c r="AMI215">
        <v>26</v>
      </c>
      <c r="AMJ215">
        <v>223</v>
      </c>
      <c r="AMK215">
        <v>502</v>
      </c>
      <c r="AML215">
        <v>870</v>
      </c>
      <c r="AMM215">
        <v>1082</v>
      </c>
      <c r="AMN215">
        <v>995</v>
      </c>
      <c r="AMO215">
        <v>66</v>
      </c>
      <c r="AMP215">
        <v>23</v>
      </c>
      <c r="AMQ215">
        <v>677</v>
      </c>
      <c r="AMR215">
        <v>23</v>
      </c>
      <c r="AMS215">
        <v>785</v>
      </c>
      <c r="AMT215">
        <v>999</v>
      </c>
      <c r="AMU215">
        <v>298</v>
      </c>
      <c r="AMV215">
        <v>115</v>
      </c>
      <c r="AMW215">
        <v>1119</v>
      </c>
      <c r="AMX215">
        <v>112</v>
      </c>
      <c r="AMY215">
        <v>895</v>
      </c>
      <c r="AMZ215">
        <v>394</v>
      </c>
      <c r="ANA215">
        <v>648</v>
      </c>
      <c r="ANB215">
        <v>334</v>
      </c>
      <c r="ANC215">
        <v>2739</v>
      </c>
      <c r="AND215">
        <v>166</v>
      </c>
      <c r="ANE215">
        <v>700</v>
      </c>
      <c r="ANF215">
        <v>640</v>
      </c>
      <c r="ANG215">
        <v>208</v>
      </c>
      <c r="ANH215">
        <v>1318</v>
      </c>
      <c r="ANI215">
        <v>1296</v>
      </c>
      <c r="ANJ215">
        <v>120</v>
      </c>
      <c r="ANK215">
        <v>308</v>
      </c>
      <c r="ANL215">
        <v>316</v>
      </c>
      <c r="ANM215">
        <v>556</v>
      </c>
      <c r="ANN215">
        <v>2693</v>
      </c>
      <c r="ANO215">
        <v>91</v>
      </c>
      <c r="ANP215">
        <v>155</v>
      </c>
      <c r="ANQ215">
        <v>1735</v>
      </c>
      <c r="ANR215">
        <v>8</v>
      </c>
      <c r="ANS215">
        <v>431</v>
      </c>
      <c r="ANT215">
        <v>3169</v>
      </c>
      <c r="ANU215">
        <v>186</v>
      </c>
      <c r="ANV215">
        <v>501</v>
      </c>
      <c r="ANW215">
        <v>218</v>
      </c>
      <c r="ANX215">
        <v>371</v>
      </c>
      <c r="ANY215">
        <v>43</v>
      </c>
      <c r="ANZ215">
        <v>0</v>
      </c>
      <c r="AOA215">
        <v>262</v>
      </c>
      <c r="AOB215">
        <v>1796</v>
      </c>
      <c r="AOC215">
        <v>8</v>
      </c>
      <c r="AOD215">
        <v>511</v>
      </c>
      <c r="AOE215">
        <v>4136</v>
      </c>
      <c r="AOF215">
        <v>281</v>
      </c>
      <c r="AOG215">
        <v>245</v>
      </c>
      <c r="AOH215">
        <v>23</v>
      </c>
      <c r="AOI215">
        <v>108</v>
      </c>
      <c r="AOJ215">
        <v>386</v>
      </c>
      <c r="AOK215">
        <v>1905</v>
      </c>
      <c r="AOL215">
        <v>73</v>
      </c>
      <c r="AOM215">
        <v>1846</v>
      </c>
      <c r="AON215">
        <v>21</v>
      </c>
      <c r="AOO215">
        <v>2</v>
      </c>
      <c r="AOP215">
        <v>20</v>
      </c>
      <c r="AOQ215">
        <v>10</v>
      </c>
      <c r="AOR215">
        <v>1</v>
      </c>
      <c r="AOS215">
        <v>105</v>
      </c>
      <c r="AOT215">
        <v>1</v>
      </c>
      <c r="AOU215">
        <v>102</v>
      </c>
      <c r="AOV215">
        <v>1</v>
      </c>
      <c r="AOW215">
        <v>93</v>
      </c>
      <c r="AOX215">
        <v>1</v>
      </c>
      <c r="AOY215">
        <v>95</v>
      </c>
      <c r="AOZ215">
        <v>1</v>
      </c>
      <c r="APA215">
        <v>100</v>
      </c>
      <c r="APB215">
        <v>1</v>
      </c>
      <c r="APC215">
        <v>97</v>
      </c>
      <c r="APD215">
        <v>1</v>
      </c>
      <c r="APE215">
        <v>103</v>
      </c>
      <c r="APF215">
        <v>1</v>
      </c>
      <c r="APG215">
        <v>101</v>
      </c>
      <c r="APH215">
        <v>1</v>
      </c>
      <c r="API215">
        <v>93</v>
      </c>
      <c r="APJ215">
        <v>30</v>
      </c>
      <c r="APK215">
        <v>2948</v>
      </c>
      <c r="APL215">
        <v>755</v>
      </c>
      <c r="APM215">
        <v>35</v>
      </c>
      <c r="APN215">
        <v>55</v>
      </c>
      <c r="APO215">
        <v>1827</v>
      </c>
      <c r="APP215">
        <v>147</v>
      </c>
      <c r="APQ215">
        <v>26</v>
      </c>
      <c r="APR215">
        <v>1753</v>
      </c>
      <c r="APS215">
        <v>16</v>
      </c>
      <c r="APT215">
        <v>512</v>
      </c>
      <c r="APU215">
        <v>3173</v>
      </c>
      <c r="APV215">
        <v>214</v>
      </c>
      <c r="APW215">
        <v>453</v>
      </c>
      <c r="APX215">
        <v>69</v>
      </c>
      <c r="APY215">
        <v>48</v>
      </c>
      <c r="APZ215">
        <v>0</v>
      </c>
      <c r="AQA215">
        <v>279</v>
      </c>
      <c r="AQB215">
        <v>1801</v>
      </c>
      <c r="AQC215">
        <v>20</v>
      </c>
      <c r="AQD215">
        <v>530</v>
      </c>
      <c r="AQE215">
        <v>4154</v>
      </c>
      <c r="AQF215">
        <v>323</v>
      </c>
      <c r="AQG215">
        <v>303</v>
      </c>
      <c r="AQH215">
        <v>30</v>
      </c>
      <c r="AQI215">
        <v>1881</v>
      </c>
      <c r="AQJ215">
        <v>16</v>
      </c>
      <c r="AQK215">
        <v>1837</v>
      </c>
      <c r="AQL215">
        <v>17</v>
      </c>
      <c r="AQM215">
        <v>2</v>
      </c>
      <c r="AQN215">
        <v>13</v>
      </c>
      <c r="AQO215">
        <v>3</v>
      </c>
      <c r="AQP215">
        <v>1</v>
      </c>
      <c r="AQQ215">
        <v>98</v>
      </c>
      <c r="AQR215">
        <v>1</v>
      </c>
      <c r="AQS215">
        <v>98</v>
      </c>
      <c r="AQT215">
        <v>1</v>
      </c>
      <c r="AQU215">
        <v>93</v>
      </c>
      <c r="AQV215">
        <v>1</v>
      </c>
      <c r="AQW215">
        <v>98</v>
      </c>
      <c r="AQX215">
        <v>1</v>
      </c>
      <c r="AQY215">
        <v>90</v>
      </c>
      <c r="AQZ215">
        <v>1</v>
      </c>
      <c r="ARA215">
        <v>92</v>
      </c>
      <c r="ARB215">
        <v>1</v>
      </c>
      <c r="ARC215">
        <v>98</v>
      </c>
      <c r="ARD215">
        <v>1</v>
      </c>
      <c r="ARE215">
        <v>96</v>
      </c>
      <c r="ARF215">
        <v>1</v>
      </c>
      <c r="ARG215">
        <v>96</v>
      </c>
      <c r="ARH215">
        <v>35</v>
      </c>
      <c r="ARI215">
        <v>3781</v>
      </c>
      <c r="ARJ215">
        <v>596</v>
      </c>
      <c r="ARK215">
        <v>41</v>
      </c>
      <c r="ARL215">
        <v>8</v>
      </c>
      <c r="ARM215">
        <v>6</v>
      </c>
      <c r="ARN215">
        <v>20</v>
      </c>
      <c r="ARO215">
        <v>34</v>
      </c>
      <c r="ARP215">
        <v>243</v>
      </c>
      <c r="ARQ215">
        <v>36</v>
      </c>
      <c r="ARR215">
        <v>593</v>
      </c>
      <c r="ARS215">
        <v>23</v>
      </c>
      <c r="ART215">
        <v>581</v>
      </c>
      <c r="ARU215">
        <v>4004</v>
      </c>
      <c r="ARV215">
        <v>253</v>
      </c>
      <c r="ARW215">
        <v>188</v>
      </c>
      <c r="ARX215">
        <v>78</v>
      </c>
      <c r="ARY215">
        <v>17</v>
      </c>
      <c r="ARZ215">
        <v>550</v>
      </c>
      <c r="ASA215">
        <v>8</v>
      </c>
      <c r="ASB215">
        <v>521</v>
      </c>
      <c r="ASC215">
        <v>4005</v>
      </c>
      <c r="ASD215">
        <v>239</v>
      </c>
      <c r="ASE215">
        <v>186</v>
      </c>
      <c r="ASF215">
        <v>87</v>
      </c>
      <c r="ASG215">
        <v>0</v>
      </c>
      <c r="ASH215">
        <v>37</v>
      </c>
      <c r="ASI215">
        <v>3454</v>
      </c>
      <c r="ASJ215">
        <v>8</v>
      </c>
      <c r="ASK215">
        <v>35</v>
      </c>
      <c r="ASL215">
        <v>54</v>
      </c>
      <c r="ASM215">
        <v>3506</v>
      </c>
      <c r="ASN215">
        <v>9</v>
      </c>
      <c r="ASO215">
        <v>32</v>
      </c>
      <c r="ASP215">
        <v>10</v>
      </c>
      <c r="ASQ215">
        <v>1</v>
      </c>
      <c r="ASR215">
        <v>1355</v>
      </c>
      <c r="ASS215">
        <v>667</v>
      </c>
      <c r="AST215">
        <v>1293</v>
      </c>
      <c r="ASU215">
        <v>550</v>
      </c>
      <c r="ASV215">
        <v>1889</v>
      </c>
      <c r="ASW215">
        <v>112</v>
      </c>
      <c r="ASX215">
        <v>212</v>
      </c>
      <c r="ASY215">
        <v>6</v>
      </c>
      <c r="ASZ215">
        <v>70</v>
      </c>
      <c r="ATA215">
        <v>20968</v>
      </c>
      <c r="ATB215">
        <v>172</v>
      </c>
    </row>
    <row r="216" spans="1:1198" x14ac:dyDescent="0.2">
      <c r="A216" t="s">
        <v>1196</v>
      </c>
      <c r="B216" t="s">
        <v>1197</v>
      </c>
      <c r="C216" t="s">
        <v>1198</v>
      </c>
      <c r="D216" t="s">
        <v>1478</v>
      </c>
      <c r="E216">
        <v>0</v>
      </c>
      <c r="F216">
        <v>113755</v>
      </c>
      <c r="G216">
        <v>85</v>
      </c>
      <c r="H216" t="s">
        <v>3909</v>
      </c>
      <c r="J216" t="s">
        <v>8</v>
      </c>
      <c r="K216" t="s">
        <v>1200</v>
      </c>
      <c r="L216" t="s">
        <v>1201</v>
      </c>
      <c r="M216" t="s">
        <v>1201</v>
      </c>
      <c r="N216" t="s">
        <v>3910</v>
      </c>
      <c r="O216" t="s">
        <v>3911</v>
      </c>
      <c r="P216" t="s">
        <v>3912</v>
      </c>
      <c r="Q216" t="s">
        <v>3913</v>
      </c>
      <c r="R216" t="s">
        <v>3913</v>
      </c>
      <c r="S216" t="s">
        <v>3914</v>
      </c>
      <c r="T216" t="s">
        <v>3915</v>
      </c>
      <c r="U216" t="s">
        <v>3916</v>
      </c>
      <c r="V216" t="s">
        <v>3909</v>
      </c>
      <c r="X216" t="s">
        <v>2237</v>
      </c>
      <c r="Y216">
        <v>11288947</v>
      </c>
      <c r="Z216">
        <v>1</v>
      </c>
      <c r="AA216" t="s">
        <v>1202</v>
      </c>
      <c r="AB216" t="s">
        <v>1203</v>
      </c>
      <c r="AC216" t="s">
        <v>1234</v>
      </c>
      <c r="AD216" t="s">
        <v>1234</v>
      </c>
      <c r="AE216" t="s">
        <v>1234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t="s">
        <v>1205</v>
      </c>
      <c r="BA216">
        <v>1</v>
      </c>
      <c r="BB216">
        <v>64</v>
      </c>
      <c r="BC216" t="s">
        <v>1282</v>
      </c>
      <c r="BD216">
        <v>25.1875</v>
      </c>
      <c r="BE216" t="s">
        <v>1519</v>
      </c>
      <c r="BF216">
        <v>398.5</v>
      </c>
      <c r="BG216" t="s">
        <v>1208</v>
      </c>
      <c r="BH216">
        <v>37.5</v>
      </c>
      <c r="BI216">
        <v>10.626666999999999</v>
      </c>
      <c r="BJ216" t="s">
        <v>1428</v>
      </c>
      <c r="BK216">
        <v>1.7695080000000001</v>
      </c>
      <c r="BL216" t="s">
        <v>1619</v>
      </c>
      <c r="BM216">
        <v>5.85846</v>
      </c>
      <c r="BN216" t="s">
        <v>1480</v>
      </c>
      <c r="BO216">
        <v>5.8092119999999996</v>
      </c>
      <c r="BP216">
        <v>347.64557200000002</v>
      </c>
      <c r="BQ216">
        <v>347.827585</v>
      </c>
      <c r="BR216">
        <v>347.64557200000002</v>
      </c>
      <c r="BS216" t="s">
        <v>1341</v>
      </c>
      <c r="BT216">
        <v>2.2510439999999998</v>
      </c>
      <c r="BU216" t="s">
        <v>1529</v>
      </c>
      <c r="BV216">
        <v>2.2559689999999999</v>
      </c>
      <c r="BW216" t="s">
        <v>1564</v>
      </c>
      <c r="BX216">
        <v>2.22601</v>
      </c>
      <c r="BY216">
        <v>22.488457</v>
      </c>
      <c r="BZ216">
        <v>22.537656999999999</v>
      </c>
      <c r="CA216">
        <v>22.238358000000002</v>
      </c>
      <c r="CB216" t="s">
        <v>1302</v>
      </c>
      <c r="CC216">
        <v>1.0663560000000001</v>
      </c>
      <c r="CD216" t="s">
        <v>1806</v>
      </c>
      <c r="CE216">
        <v>0.987012</v>
      </c>
      <c r="CF216" t="s">
        <v>1911</v>
      </c>
      <c r="CG216">
        <v>0.98085599999999995</v>
      </c>
      <c r="CH216" t="s">
        <v>1321</v>
      </c>
      <c r="CI216">
        <v>0.51163199999999998</v>
      </c>
      <c r="CJ216" t="s">
        <v>1515</v>
      </c>
      <c r="CK216">
        <v>0.46785599999999999</v>
      </c>
      <c r="CL216" t="s">
        <v>1655</v>
      </c>
      <c r="CM216">
        <v>0.510606</v>
      </c>
      <c r="CN216" t="s">
        <v>1254</v>
      </c>
      <c r="CO216">
        <v>1.009655</v>
      </c>
      <c r="CP216" t="s">
        <v>1254</v>
      </c>
      <c r="CQ216">
        <v>1.009655</v>
      </c>
      <c r="CR216" t="s">
        <v>2054</v>
      </c>
      <c r="CS216">
        <v>0.26220399999999999</v>
      </c>
      <c r="CT216" t="s">
        <v>1349</v>
      </c>
      <c r="CU216">
        <v>6.4296000000000006E-2</v>
      </c>
      <c r="CV216" t="s">
        <v>1510</v>
      </c>
      <c r="CW216">
        <v>5.8824000000000001E-2</v>
      </c>
      <c r="CX216" t="s">
        <v>1214</v>
      </c>
      <c r="CY216">
        <v>0.37243799999999999</v>
      </c>
      <c r="CZ216" t="s">
        <v>1923</v>
      </c>
      <c r="DA216">
        <v>0.148558</v>
      </c>
      <c r="DB216" t="s">
        <v>1923</v>
      </c>
      <c r="DC216">
        <v>0.14308599999999999</v>
      </c>
      <c r="DD216" t="s">
        <v>1923</v>
      </c>
      <c r="DE216">
        <v>0.45669999999999999</v>
      </c>
      <c r="DF216">
        <v>0.125668</v>
      </c>
      <c r="DG216">
        <v>0.12573100000000001</v>
      </c>
      <c r="DH216">
        <v>0.72940400000000005</v>
      </c>
      <c r="DI216">
        <v>0.125668</v>
      </c>
      <c r="DJ216">
        <v>0.12573100000000001</v>
      </c>
      <c r="DK216">
        <v>0.72940400000000005</v>
      </c>
      <c r="DL216">
        <v>1.5082199999999999</v>
      </c>
      <c r="DM216" t="s">
        <v>1227</v>
      </c>
      <c r="DN216" t="s">
        <v>1228</v>
      </c>
      <c r="DO216" t="s">
        <v>1229</v>
      </c>
      <c r="DP216" t="s">
        <v>1594</v>
      </c>
      <c r="DQ216" t="s">
        <v>1595</v>
      </c>
      <c r="DR216" t="s">
        <v>1573</v>
      </c>
      <c r="DS216" t="s">
        <v>1573</v>
      </c>
      <c r="DT216" t="s">
        <v>1572</v>
      </c>
      <c r="DU216">
        <v>23.021456000000001</v>
      </c>
      <c r="DV216">
        <v>22.812356999999999</v>
      </c>
      <c r="DW216">
        <v>22.476157000000001</v>
      </c>
      <c r="DX216" t="s">
        <v>1234</v>
      </c>
      <c r="DY216">
        <v>1</v>
      </c>
      <c r="DZ216">
        <v>24.658899999999999</v>
      </c>
      <c r="EA216">
        <v>10295.5078125</v>
      </c>
      <c r="EB216">
        <v>24.236053076360999</v>
      </c>
      <c r="EC216">
        <v>27.975000000000001</v>
      </c>
      <c r="ED216">
        <v>0.42284692363900001</v>
      </c>
      <c r="EE216">
        <v>3380</v>
      </c>
      <c r="EF216">
        <v>10000</v>
      </c>
      <c r="EG216">
        <v>298.14999999999998</v>
      </c>
      <c r="EH216">
        <v>10284.1796875</v>
      </c>
      <c r="EI216">
        <v>10289.0625</v>
      </c>
      <c r="EJ216">
        <v>10297.8515625</v>
      </c>
      <c r="EK216">
        <v>10299.8046875</v>
      </c>
      <c r="EL216">
        <v>10306.640625</v>
      </c>
      <c r="EM216">
        <v>24.264852032271001</v>
      </c>
      <c r="EN216">
        <v>24.252430139451999</v>
      </c>
      <c r="EO216">
        <v>24.230088192217998</v>
      </c>
      <c r="EP216">
        <v>24.225126360223001</v>
      </c>
      <c r="EQ216">
        <v>24.207768657641001</v>
      </c>
      <c r="ER216">
        <v>24.812799999999999</v>
      </c>
      <c r="ES216">
        <v>24.187947853103999</v>
      </c>
      <c r="ET216" t="s">
        <v>1234</v>
      </c>
      <c r="EU216">
        <v>1</v>
      </c>
      <c r="EV216">
        <v>2.1</v>
      </c>
      <c r="EW216">
        <v>12</v>
      </c>
      <c r="EX216">
        <v>12.781278195489</v>
      </c>
      <c r="EY216">
        <v>-1057.88195488721</v>
      </c>
      <c r="EZ216">
        <v>2.4285714285740001</v>
      </c>
      <c r="FA216">
        <v>120</v>
      </c>
      <c r="FB216">
        <v>-70</v>
      </c>
      <c r="FC216">
        <v>12.782280701754001</v>
      </c>
      <c r="FD216">
        <v>1151.2052631578899</v>
      </c>
      <c r="FE216">
        <v>1.6228070175439999</v>
      </c>
      <c r="FF216">
        <v>60</v>
      </c>
      <c r="FG216">
        <v>-120</v>
      </c>
      <c r="FH216">
        <v>-4</v>
      </c>
      <c r="FI216">
        <v>-2.2000000000000002</v>
      </c>
      <c r="FJ216">
        <v>-2.2000000000000002</v>
      </c>
      <c r="FK216">
        <v>0</v>
      </c>
      <c r="FL216" t="s">
        <v>1234</v>
      </c>
      <c r="FM216">
        <v>1</v>
      </c>
      <c r="FN216">
        <v>15.858000000000001</v>
      </c>
      <c r="FO216">
        <v>46.240234375</v>
      </c>
      <c r="FP216">
        <v>14.748948228883</v>
      </c>
      <c r="FQ216">
        <v>14.132999999999999</v>
      </c>
      <c r="FR216" t="s">
        <v>1398</v>
      </c>
      <c r="FS216">
        <v>1.1000000000000001</v>
      </c>
      <c r="FT216" t="s">
        <v>1234</v>
      </c>
      <c r="FU216">
        <v>1</v>
      </c>
      <c r="FV216">
        <v>966.93333333333305</v>
      </c>
      <c r="FW216">
        <v>-982.26666666666699</v>
      </c>
      <c r="FX216">
        <v>0.107692307692</v>
      </c>
      <c r="FY216">
        <v>0.12551064754499999</v>
      </c>
      <c r="FZ216">
        <v>0.11660147761799999</v>
      </c>
      <c r="GA216">
        <v>1.7818339852000001E-2</v>
      </c>
      <c r="GB216">
        <v>2.8847847693999999E-2</v>
      </c>
      <c r="GC216">
        <v>0</v>
      </c>
      <c r="GD216">
        <v>24.812799999999999</v>
      </c>
      <c r="GE216">
        <v>24.812799999999999</v>
      </c>
      <c r="GF216">
        <v>24.812799999999999</v>
      </c>
      <c r="GG216">
        <v>0</v>
      </c>
      <c r="GH216">
        <v>1.4</v>
      </c>
      <c r="GI216">
        <v>1.3</v>
      </c>
      <c r="GJ216" t="s">
        <v>1234</v>
      </c>
      <c r="GK216">
        <v>1</v>
      </c>
      <c r="GL216">
        <v>2.1</v>
      </c>
      <c r="GM216">
        <v>12</v>
      </c>
      <c r="GN216">
        <v>11.404460756635</v>
      </c>
      <c r="GO216">
        <v>-479.56995680406601</v>
      </c>
      <c r="GP216">
        <v>1.6216826651609999</v>
      </c>
      <c r="GQ216">
        <v>120</v>
      </c>
      <c r="GR216">
        <v>-90</v>
      </c>
      <c r="GS216">
        <v>11.404155844156</v>
      </c>
      <c r="GT216">
        <v>563.10780735930803</v>
      </c>
      <c r="GU216">
        <v>1.2683982683990001</v>
      </c>
      <c r="GV216">
        <v>80</v>
      </c>
      <c r="GW216">
        <v>-120</v>
      </c>
      <c r="GX216">
        <v>-2.2000000000000002</v>
      </c>
      <c r="GY216">
        <v>-2.2000000000000002</v>
      </c>
      <c r="GZ216">
        <v>-4</v>
      </c>
      <c r="HA216" t="s">
        <v>1663</v>
      </c>
      <c r="HB216">
        <v>0</v>
      </c>
      <c r="HC216" t="s">
        <v>1234</v>
      </c>
      <c r="HD216">
        <v>1</v>
      </c>
      <c r="HE216">
        <v>2.5099999999999998</v>
      </c>
      <c r="HF216">
        <v>12</v>
      </c>
      <c r="HG216">
        <v>1</v>
      </c>
      <c r="HH216">
        <v>363.25</v>
      </c>
      <c r="HI216">
        <v>181.5</v>
      </c>
      <c r="HJ216">
        <v>-181.75</v>
      </c>
      <c r="HK216">
        <v>1062.43333333333</v>
      </c>
      <c r="HL216">
        <v>-1069.43333333333</v>
      </c>
      <c r="HM216">
        <v>51.388437448406997</v>
      </c>
      <c r="HN216">
        <v>-51.727017809971997</v>
      </c>
      <c r="HO216">
        <v>2131.86666666666</v>
      </c>
      <c r="HP216">
        <v>103.115455258379</v>
      </c>
      <c r="HQ216">
        <v>47.952473958333002</v>
      </c>
      <c r="HR216">
        <v>973</v>
      </c>
      <c r="HS216">
        <v>-980</v>
      </c>
      <c r="HT216">
        <v>47.062670257553002</v>
      </c>
      <c r="HU216">
        <v>-47.401250619118002</v>
      </c>
      <c r="HV216">
        <v>1953</v>
      </c>
      <c r="HW216">
        <v>94.463920876672006</v>
      </c>
      <c r="HX216">
        <v>0.52598566308200001</v>
      </c>
      <c r="HY216">
        <v>0.18599590373800001</v>
      </c>
      <c r="HZ216">
        <v>3.8453834715820001</v>
      </c>
      <c r="IA216">
        <v>0.26005208775400002</v>
      </c>
      <c r="IB216">
        <v>181.625</v>
      </c>
      <c r="IC216">
        <v>0</v>
      </c>
      <c r="ID216">
        <v>-3.5</v>
      </c>
      <c r="IE216">
        <v>-0.16929018078300001</v>
      </c>
      <c r="IF216">
        <v>-3.5</v>
      </c>
      <c r="IG216">
        <v>0.18599590373800001</v>
      </c>
      <c r="IH216">
        <v>0.8</v>
      </c>
      <c r="II216">
        <v>0.18599590373800001</v>
      </c>
      <c r="IJ216">
        <v>0.8</v>
      </c>
      <c r="IK216">
        <v>0</v>
      </c>
      <c r="IL216">
        <v>24.812799999999999</v>
      </c>
      <c r="IM216">
        <v>24.812799999999999</v>
      </c>
      <c r="IN216">
        <v>48.063149460947002</v>
      </c>
      <c r="IO216">
        <v>0</v>
      </c>
      <c r="IP216">
        <v>1.4</v>
      </c>
      <c r="IQ216">
        <v>2.5099999999999998</v>
      </c>
      <c r="IR216" t="s">
        <v>1234</v>
      </c>
      <c r="IS216">
        <v>1</v>
      </c>
      <c r="IT216">
        <v>2.1</v>
      </c>
      <c r="IU216">
        <v>12</v>
      </c>
      <c r="IV216">
        <v>36.021428571428999</v>
      </c>
      <c r="IW216">
        <v>-4034.3571428571399</v>
      </c>
      <c r="IX216">
        <v>1.9285714285710001</v>
      </c>
      <c r="IY216">
        <v>120</v>
      </c>
      <c r="IZ216">
        <v>60</v>
      </c>
      <c r="JA216">
        <v>36.044545454545002</v>
      </c>
      <c r="JB216">
        <v>-1800.22727272727</v>
      </c>
      <c r="JC216">
        <v>1.2272727272720001</v>
      </c>
      <c r="JD216">
        <v>100</v>
      </c>
      <c r="JE216">
        <v>0</v>
      </c>
      <c r="JF216">
        <v>81</v>
      </c>
      <c r="JG216">
        <v>44.55</v>
      </c>
      <c r="JH216">
        <v>44.55</v>
      </c>
      <c r="JI216">
        <v>0</v>
      </c>
      <c r="JJ216" t="s">
        <v>1234</v>
      </c>
      <c r="JK216">
        <v>1</v>
      </c>
      <c r="JL216">
        <v>2.1</v>
      </c>
      <c r="JM216">
        <v>12</v>
      </c>
      <c r="JN216">
        <v>34.071428571429003</v>
      </c>
      <c r="JO216">
        <v>-4250.2857142857101</v>
      </c>
      <c r="JP216">
        <v>0.85714285714299998</v>
      </c>
      <c r="JQ216">
        <v>120</v>
      </c>
      <c r="JR216">
        <v>70</v>
      </c>
      <c r="JS216">
        <v>34.121328671329003</v>
      </c>
      <c r="JT216">
        <v>-1987.2564102563999</v>
      </c>
      <c r="JU216">
        <v>1.550116550117</v>
      </c>
      <c r="JV216">
        <v>110</v>
      </c>
      <c r="JW216">
        <v>0</v>
      </c>
      <c r="JX216">
        <v>91</v>
      </c>
      <c r="JY216">
        <v>50.05</v>
      </c>
      <c r="JZ216">
        <v>50.05</v>
      </c>
      <c r="KA216">
        <v>0</v>
      </c>
      <c r="KB216" t="s">
        <v>1234</v>
      </c>
      <c r="KC216">
        <v>1</v>
      </c>
      <c r="KD216">
        <v>1123</v>
      </c>
      <c r="KE216">
        <v>-1098.5</v>
      </c>
      <c r="KF216">
        <v>0.20143415906100001</v>
      </c>
      <c r="KG216">
        <v>0.21447196870900001</v>
      </c>
      <c r="KH216">
        <v>0.20795306388500001</v>
      </c>
      <c r="KI216">
        <v>1.3037809648E-2</v>
      </c>
      <c r="KJ216">
        <v>1.6230467556000001E-2</v>
      </c>
      <c r="KK216">
        <v>0</v>
      </c>
      <c r="KL216">
        <v>24.812799999999999</v>
      </c>
      <c r="KM216">
        <v>24.812799999999999</v>
      </c>
      <c r="KN216">
        <v>24.812799999999999</v>
      </c>
      <c r="KO216">
        <v>0</v>
      </c>
      <c r="KP216">
        <v>1.4</v>
      </c>
      <c r="KQ216">
        <v>1.3</v>
      </c>
      <c r="KR216" t="s">
        <v>1234</v>
      </c>
      <c r="KS216">
        <v>1</v>
      </c>
      <c r="KT216">
        <v>1119.8</v>
      </c>
      <c r="KU216">
        <v>-1133.5</v>
      </c>
      <c r="KV216">
        <v>-0.20834419817499999</v>
      </c>
      <c r="KW216">
        <v>-0.22490221642800001</v>
      </c>
      <c r="KX216">
        <v>-0.21662320730099999</v>
      </c>
      <c r="KY216">
        <v>1.6558018253E-2</v>
      </c>
      <c r="KZ216">
        <v>1.7908942503E-2</v>
      </c>
      <c r="LA216">
        <v>0</v>
      </c>
      <c r="LB216">
        <v>51.218625457961998</v>
      </c>
      <c r="LC216">
        <v>53.797157450290001</v>
      </c>
      <c r="LD216">
        <v>56.516227219180998</v>
      </c>
      <c r="LE216">
        <v>0</v>
      </c>
      <c r="LF216">
        <v>1.4</v>
      </c>
      <c r="LG216">
        <v>1.3</v>
      </c>
      <c r="LH216" t="s">
        <v>1234</v>
      </c>
      <c r="LI216">
        <v>1</v>
      </c>
      <c r="LJ216">
        <v>2.1</v>
      </c>
      <c r="LK216">
        <v>12</v>
      </c>
      <c r="LL216">
        <v>36.039285714286002</v>
      </c>
      <c r="LM216">
        <v>-3201.5503571428499</v>
      </c>
      <c r="LN216">
        <v>0.96428571428499998</v>
      </c>
      <c r="LO216">
        <v>120</v>
      </c>
      <c r="LP216">
        <v>60</v>
      </c>
      <c r="LQ216">
        <v>36.079090909091001</v>
      </c>
      <c r="LR216">
        <v>-2610.1606818181799</v>
      </c>
      <c r="LS216">
        <v>0.94545454545499996</v>
      </c>
      <c r="LT216">
        <v>100</v>
      </c>
      <c r="LU216">
        <v>0</v>
      </c>
      <c r="LV216">
        <v>81</v>
      </c>
      <c r="LW216">
        <v>44.55</v>
      </c>
      <c r="LX216">
        <v>44.55</v>
      </c>
      <c r="LY216">
        <v>0</v>
      </c>
      <c r="LZ216" t="s">
        <v>1234</v>
      </c>
      <c r="MA216">
        <v>1</v>
      </c>
      <c r="MB216">
        <v>2.1</v>
      </c>
      <c r="MC216">
        <v>12</v>
      </c>
      <c r="MD216">
        <v>34.088571428571001</v>
      </c>
      <c r="ME216">
        <v>-5076.7715357142797</v>
      </c>
      <c r="MF216">
        <v>1.2857142857129999</v>
      </c>
      <c r="MG216">
        <v>120</v>
      </c>
      <c r="MH216">
        <v>70</v>
      </c>
      <c r="MI216">
        <v>34.138111888112</v>
      </c>
      <c r="MJ216">
        <v>-1127.4889038461499</v>
      </c>
      <c r="MK216">
        <v>1.916083916084</v>
      </c>
      <c r="ML216">
        <v>110</v>
      </c>
      <c r="MM216">
        <v>0</v>
      </c>
      <c r="MN216">
        <v>91</v>
      </c>
      <c r="MO216">
        <v>50.05</v>
      </c>
      <c r="MP216">
        <v>50.05</v>
      </c>
      <c r="MQ216">
        <v>0</v>
      </c>
      <c r="MR216" t="s">
        <v>1234</v>
      </c>
      <c r="MS216">
        <v>1</v>
      </c>
      <c r="MT216">
        <v>2.5099999999999998</v>
      </c>
      <c r="MU216">
        <v>12</v>
      </c>
      <c r="MV216">
        <v>1</v>
      </c>
      <c r="MW216">
        <v>640</v>
      </c>
      <c r="MX216">
        <v>320</v>
      </c>
      <c r="MY216">
        <v>-320</v>
      </c>
      <c r="MZ216">
        <v>1291.3</v>
      </c>
      <c r="NA216">
        <v>-1244.0999999999999</v>
      </c>
      <c r="NB216">
        <v>19.703674316406001</v>
      </c>
      <c r="NC216">
        <v>-18.983459472656001</v>
      </c>
      <c r="ND216">
        <v>2535.4</v>
      </c>
      <c r="NE216">
        <v>38.687133789062003</v>
      </c>
      <c r="NF216">
        <v>38.1005859375</v>
      </c>
      <c r="NG216">
        <v>1131.8</v>
      </c>
      <c r="NH216">
        <v>-1084.5999999999999</v>
      </c>
      <c r="NI216">
        <v>17.269897460938001</v>
      </c>
      <c r="NJ216">
        <v>-16.549682617188001</v>
      </c>
      <c r="NK216">
        <v>2216.4</v>
      </c>
      <c r="NL216">
        <v>33.819580078125</v>
      </c>
      <c r="NM216">
        <v>-6.8146543945140001</v>
      </c>
      <c r="NN216">
        <v>0.28875654214000002</v>
      </c>
      <c r="NO216">
        <v>18.923948745714</v>
      </c>
      <c r="NP216">
        <v>5.2843093872000001E-2</v>
      </c>
      <c r="NQ216">
        <v>320</v>
      </c>
      <c r="NR216">
        <v>139.74348619485099</v>
      </c>
      <c r="NS216">
        <v>163.34348619485101</v>
      </c>
      <c r="NT216">
        <v>0.360107421875</v>
      </c>
      <c r="NU216">
        <v>163.34348619485101</v>
      </c>
      <c r="NV216">
        <v>0.28875654214000002</v>
      </c>
      <c r="NW216">
        <v>0.9</v>
      </c>
      <c r="NX216">
        <v>0.28875654214000002</v>
      </c>
      <c r="NY216">
        <v>0.9</v>
      </c>
      <c r="NZ216">
        <v>0</v>
      </c>
      <c r="OA216">
        <v>0.28875654214000002</v>
      </c>
      <c r="OB216">
        <v>24.812799999999999</v>
      </c>
      <c r="OC216">
        <v>39.270861309247998</v>
      </c>
      <c r="OD216">
        <v>30.345498479688001</v>
      </c>
      <c r="OE216">
        <v>0</v>
      </c>
      <c r="OF216">
        <v>1.4</v>
      </c>
      <c r="OG216">
        <v>2.5099999999999998</v>
      </c>
      <c r="OH216" t="s">
        <v>1234</v>
      </c>
      <c r="OI216">
        <v>1</v>
      </c>
      <c r="OJ216">
        <v>2.5099999999999998</v>
      </c>
      <c r="OK216">
        <v>12</v>
      </c>
      <c r="OL216">
        <v>1</v>
      </c>
      <c r="OM216">
        <v>640</v>
      </c>
      <c r="ON216">
        <v>320</v>
      </c>
      <c r="OO216">
        <v>-320</v>
      </c>
      <c r="OP216">
        <v>1302.1500000000001</v>
      </c>
      <c r="OQ216">
        <v>-1270.55</v>
      </c>
      <c r="OR216">
        <v>21.046522002233999</v>
      </c>
      <c r="OS216">
        <v>-20.535774319348</v>
      </c>
      <c r="OT216">
        <v>2572.6999999999998</v>
      </c>
      <c r="OU216">
        <v>41.582296321582</v>
      </c>
      <c r="OV216">
        <v>37.18994140625</v>
      </c>
      <c r="OW216">
        <v>1136</v>
      </c>
      <c r="OX216">
        <v>-1104.4000000000001</v>
      </c>
      <c r="OY216">
        <v>18.361055941741</v>
      </c>
      <c r="OZ216">
        <v>-17.850308258855001</v>
      </c>
      <c r="PA216">
        <v>2240.4</v>
      </c>
      <c r="PB216">
        <v>36.211364200596002</v>
      </c>
      <c r="PC216">
        <v>-4.5134797357609999</v>
      </c>
      <c r="PD216">
        <v>0.285663274415</v>
      </c>
      <c r="PE216">
        <v>17.674009641135999</v>
      </c>
      <c r="PF216">
        <v>5.6580256563000003E-2</v>
      </c>
      <c r="PG216">
        <v>320</v>
      </c>
      <c r="PH216">
        <v>142.43528484212001</v>
      </c>
      <c r="PI216">
        <v>158.23528484212</v>
      </c>
      <c r="PJ216">
        <v>0.25537384144300002</v>
      </c>
      <c r="PK216">
        <v>158.23528484212</v>
      </c>
      <c r="PL216">
        <v>0.285663274415</v>
      </c>
      <c r="PM216">
        <v>0.9</v>
      </c>
      <c r="PN216">
        <v>0.285663274415</v>
      </c>
      <c r="PO216">
        <v>0.9</v>
      </c>
      <c r="PP216">
        <v>0</v>
      </c>
      <c r="PQ216">
        <v>0.285663274415</v>
      </c>
      <c r="PR216">
        <v>67.066258331691003</v>
      </c>
      <c r="PS216">
        <v>24.812799999999999</v>
      </c>
      <c r="PT216">
        <v>30.615996967950998</v>
      </c>
      <c r="PU216">
        <v>0</v>
      </c>
      <c r="PV216">
        <v>1.4</v>
      </c>
      <c r="PW216">
        <v>2.5099999999999998</v>
      </c>
      <c r="PX216" t="s">
        <v>1234</v>
      </c>
      <c r="PY216">
        <v>0</v>
      </c>
      <c r="PZ216">
        <v>24.812799999999999</v>
      </c>
      <c r="QA216">
        <v>24.812799999999999</v>
      </c>
      <c r="QB216">
        <v>54.149365446875997</v>
      </c>
      <c r="QC216">
        <v>1</v>
      </c>
      <c r="QD216">
        <v>1.4</v>
      </c>
      <c r="QE216">
        <v>512</v>
      </c>
      <c r="QF216">
        <v>1</v>
      </c>
      <c r="QG216">
        <v>1.94</v>
      </c>
      <c r="QH216">
        <v>179.91751432418801</v>
      </c>
      <c r="QI216">
        <v>1023</v>
      </c>
      <c r="QJ216">
        <v>876</v>
      </c>
      <c r="QK216">
        <v>28.916799999999999</v>
      </c>
      <c r="QL216">
        <v>295</v>
      </c>
      <c r="QM216">
        <v>253</v>
      </c>
      <c r="QN216">
        <v>-178.65043878555301</v>
      </c>
      <c r="QO216">
        <v>-1023</v>
      </c>
      <c r="QP216">
        <v>-880</v>
      </c>
      <c r="QQ216">
        <v>29.122</v>
      </c>
      <c r="QR216">
        <v>353</v>
      </c>
      <c r="QS216">
        <v>259</v>
      </c>
      <c r="QT216">
        <v>-179.379761219025</v>
      </c>
      <c r="QU216">
        <v>358.56795310974098</v>
      </c>
      <c r="QV216">
        <v>164.490423299539</v>
      </c>
      <c r="QW216">
        <v>-32</v>
      </c>
      <c r="QX216">
        <v>801</v>
      </c>
      <c r="QY216">
        <v>28.8142</v>
      </c>
      <c r="QZ216">
        <v>279</v>
      </c>
      <c r="RA216">
        <v>245</v>
      </c>
      <c r="RB216">
        <v>-142.67084477322001</v>
      </c>
      <c r="RC216">
        <v>-337</v>
      </c>
      <c r="RD216">
        <v>-760</v>
      </c>
      <c r="RE216">
        <v>29.019400000000001</v>
      </c>
      <c r="RF216">
        <v>326</v>
      </c>
      <c r="RG216">
        <v>242</v>
      </c>
      <c r="RH216">
        <v>308.02857875823997</v>
      </c>
      <c r="RI216">
        <v>28.660299999999999</v>
      </c>
      <c r="RJ216">
        <v>7.8142104402259998</v>
      </c>
      <c r="RK216">
        <v>0.195783303238</v>
      </c>
      <c r="RL216">
        <v>2.4487314996439999</v>
      </c>
      <c r="RM216">
        <v>0.68959004050299999</v>
      </c>
      <c r="RN216">
        <v>8.2877134173819993</v>
      </c>
      <c r="RO216">
        <v>0.19585992718799999</v>
      </c>
      <c r="RP216">
        <v>-2.310731E-6</v>
      </c>
      <c r="RQ216">
        <v>1.6314577690500001</v>
      </c>
      <c r="RR216">
        <v>0.54368738042300002</v>
      </c>
      <c r="RS216">
        <v>8.3170952905970008</v>
      </c>
      <c r="RT216">
        <v>0.19431445268299999</v>
      </c>
      <c r="RU216">
        <v>-2.5393879999999999E-6</v>
      </c>
      <c r="RV216">
        <v>4.1970000000000003E-9</v>
      </c>
      <c r="RW216">
        <v>1.1490126982760001</v>
      </c>
      <c r="RX216">
        <v>0.45048535266400003</v>
      </c>
      <c r="RY216">
        <v>-36.532938480376998</v>
      </c>
      <c r="RZ216">
        <v>343.773722648621</v>
      </c>
      <c r="SA216">
        <v>35.745143890381001</v>
      </c>
      <c r="SB216">
        <v>322.82280921936001</v>
      </c>
      <c r="SC216">
        <v>14.794230461121</v>
      </c>
      <c r="SD216">
        <v>2</v>
      </c>
      <c r="SE216">
        <v>2</v>
      </c>
      <c r="SF216">
        <v>0</v>
      </c>
      <c r="SG216">
        <v>4.6744907616600004</v>
      </c>
      <c r="SH216">
        <v>1.4769335990550001</v>
      </c>
      <c r="SI216">
        <v>6.8208575248720003</v>
      </c>
      <c r="SJ216">
        <v>24.812799999999999</v>
      </c>
      <c r="SK216">
        <v>24.812799999999999</v>
      </c>
      <c r="SL216">
        <v>60.573704543133999</v>
      </c>
      <c r="SM216">
        <v>1</v>
      </c>
      <c r="SN216">
        <v>1.4</v>
      </c>
      <c r="SO216" t="s">
        <v>1234</v>
      </c>
      <c r="SP216">
        <v>3000</v>
      </c>
      <c r="SQ216">
        <v>1</v>
      </c>
      <c r="SR216">
        <v>1.5</v>
      </c>
      <c r="SS216">
        <v>3.9885226082E-2</v>
      </c>
      <c r="ST216">
        <v>5.7946899289000001E-2</v>
      </c>
      <c r="SU216">
        <v>11.039062196064</v>
      </c>
      <c r="SV216">
        <v>9.5085079771239993</v>
      </c>
      <c r="SW216">
        <v>9.5185303617959995</v>
      </c>
      <c r="SX216">
        <v>10.649450320824</v>
      </c>
      <c r="SY216">
        <v>8.4519787632999999E-2</v>
      </c>
      <c r="SZ216">
        <v>-29.198251491318</v>
      </c>
      <c r="TA216">
        <v>9.3095935547999997E-2</v>
      </c>
      <c r="TB216">
        <v>3.4852760000000001E-6</v>
      </c>
      <c r="TC216">
        <v>-4.7715200000000001E-7</v>
      </c>
      <c r="TD216">
        <v>10.33525543034</v>
      </c>
      <c r="TE216">
        <v>5.1391412104669998</v>
      </c>
      <c r="TF216">
        <v>8.1233239763509992</v>
      </c>
      <c r="TG216">
        <v>15.766775918579</v>
      </c>
      <c r="TH216">
        <v>17.495639507025</v>
      </c>
      <c r="TI216">
        <v>1605</v>
      </c>
      <c r="TJ216">
        <v>-21.225538113584001</v>
      </c>
      <c r="TK216">
        <v>3413</v>
      </c>
      <c r="TL216">
        <v>-14.210415348934999</v>
      </c>
      <c r="TM216">
        <v>-43.045253291933001</v>
      </c>
      <c r="TN216">
        <v>0</v>
      </c>
      <c r="TO216">
        <v>24.812799999999999</v>
      </c>
      <c r="TP216">
        <v>24.812799999999999</v>
      </c>
      <c r="TQ216">
        <v>38.595702371724997</v>
      </c>
      <c r="TR216">
        <v>1</v>
      </c>
      <c r="TS216">
        <v>1.4</v>
      </c>
      <c r="TT216" t="s">
        <v>1234</v>
      </c>
      <c r="TU216">
        <v>3650</v>
      </c>
      <c r="TV216">
        <v>1</v>
      </c>
      <c r="TW216">
        <v>3.2</v>
      </c>
      <c r="TX216">
        <v>76.950980392157007</v>
      </c>
      <c r="TY216">
        <v>22.670947468379001</v>
      </c>
      <c r="TZ216">
        <v>15.490196078431</v>
      </c>
      <c r="UA216">
        <v>40.637254901961001</v>
      </c>
      <c r="UB216">
        <v>14.572646713318999</v>
      </c>
      <c r="UC216">
        <v>0.56862745098</v>
      </c>
      <c r="UD216">
        <v>55.696951644396997</v>
      </c>
      <c r="UE216">
        <v>7.7289261535370004</v>
      </c>
      <c r="UF216">
        <v>257.25715149443698</v>
      </c>
      <c r="UG216">
        <v>-0.21671824830399999</v>
      </c>
      <c r="UH216">
        <v>1.9455126529999999E-3</v>
      </c>
      <c r="UI216">
        <v>203.40238836032</v>
      </c>
      <c r="UJ216">
        <v>-2.5740442462E-2</v>
      </c>
      <c r="UK216">
        <v>1.6652017339999999E-3</v>
      </c>
      <c r="UL216">
        <v>1.0984557435060001</v>
      </c>
      <c r="UM216">
        <v>0.61952808451200003</v>
      </c>
      <c r="UN216">
        <v>0.39657384119599998</v>
      </c>
      <c r="UO216">
        <v>0.26276224578500001</v>
      </c>
      <c r="UP216">
        <v>148.76791695732501</v>
      </c>
      <c r="UQ216">
        <v>-0.153097030159</v>
      </c>
      <c r="UR216">
        <v>1.7398800000000001E-3</v>
      </c>
      <c r="US216">
        <v>207.217165270289</v>
      </c>
      <c r="UT216">
        <v>-2.4087260188999999E-2</v>
      </c>
      <c r="UU216">
        <v>1.558254E-3</v>
      </c>
      <c r="UV216">
        <v>-44.069197059307001</v>
      </c>
      <c r="UW216">
        <v>2.6219401015380002</v>
      </c>
      <c r="UX216">
        <v>1.4405827552329999</v>
      </c>
      <c r="UY216">
        <v>11.781406697981</v>
      </c>
      <c r="UZ216">
        <v>6.0199681853599998</v>
      </c>
      <c r="VA216">
        <v>1.7220345739909999</v>
      </c>
      <c r="VB216">
        <v>0.97196880537399999</v>
      </c>
      <c r="VC216">
        <v>43.996433707812002</v>
      </c>
      <c r="VD216">
        <v>7.7289261535370004</v>
      </c>
      <c r="VE216">
        <v>11.700517936584999</v>
      </c>
      <c r="VF216">
        <v>0</v>
      </c>
      <c r="VG216">
        <v>324</v>
      </c>
      <c r="VH216">
        <v>3.3655152145630001</v>
      </c>
      <c r="VI216">
        <v>1.7196838237059999</v>
      </c>
      <c r="VJ216">
        <v>0.497248749032</v>
      </c>
      <c r="VK216">
        <v>0.28066235130799999</v>
      </c>
      <c r="VL216">
        <v>0.31378846448999997</v>
      </c>
      <c r="VM216">
        <v>0.17697642121400001</v>
      </c>
      <c r="VN216">
        <v>0.11451329108699999</v>
      </c>
      <c r="VO216">
        <v>7.5874317497999999E-2</v>
      </c>
      <c r="VP216">
        <v>21.982069028289999</v>
      </c>
      <c r="VQ216">
        <v>6.476257087914</v>
      </c>
      <c r="VR216">
        <v>11.734273207569</v>
      </c>
      <c r="VS216">
        <v>4.207947074772</v>
      </c>
      <c r="VT216">
        <v>4.424980133099</v>
      </c>
      <c r="VU216">
        <v>0.164194896511</v>
      </c>
      <c r="VV216">
        <v>0.757102357419</v>
      </c>
      <c r="VW216">
        <v>0.41597769506799998</v>
      </c>
      <c r="VX216">
        <v>82</v>
      </c>
      <c r="VY216">
        <v>23.305610341120001</v>
      </c>
      <c r="VZ216">
        <v>43</v>
      </c>
      <c r="WA216">
        <v>13.889069133535999</v>
      </c>
      <c r="WB216">
        <v>14.357888483047001</v>
      </c>
      <c r="WC216">
        <v>10.989746711763001</v>
      </c>
      <c r="WD216">
        <v>7.4483156592439999</v>
      </c>
      <c r="WE216">
        <v>4.9366125470490001</v>
      </c>
      <c r="WF216">
        <v>3.003644924549</v>
      </c>
      <c r="WG216">
        <v>1.853247803545</v>
      </c>
      <c r="WH216">
        <v>1.0495990358959999</v>
      </c>
      <c r="WI216">
        <v>0.54126903248500002</v>
      </c>
      <c r="WJ216" t="s">
        <v>1234</v>
      </c>
      <c r="WK216">
        <v>1</v>
      </c>
      <c r="WL216">
        <v>1.8</v>
      </c>
      <c r="WM216">
        <v>1.85</v>
      </c>
      <c r="WN216">
        <v>0.40741993799999998</v>
      </c>
      <c r="WO216">
        <v>0.37881577799999999</v>
      </c>
      <c r="WP216">
        <v>0.40755409999999997</v>
      </c>
      <c r="WQ216">
        <v>1.075509420835</v>
      </c>
      <c r="WR216">
        <v>7</v>
      </c>
      <c r="WS216">
        <v>127</v>
      </c>
      <c r="WT216">
        <v>0.3676565</v>
      </c>
      <c r="WU216">
        <v>0.36978169999999999</v>
      </c>
      <c r="WV216">
        <v>1.1082419051479999</v>
      </c>
      <c r="WW216">
        <v>0.40755409999999997</v>
      </c>
      <c r="WX216">
        <v>-7.0840000000000003E-6</v>
      </c>
      <c r="WY216">
        <v>-1.7260000000000001E-6</v>
      </c>
      <c r="WZ216">
        <v>2.4220938310459998</v>
      </c>
      <c r="XA216">
        <v>-5.3584473503260002</v>
      </c>
      <c r="XB216">
        <v>32.94289949337</v>
      </c>
      <c r="XC216">
        <v>52.588928919430998</v>
      </c>
      <c r="XD216">
        <v>51.408706091410998</v>
      </c>
      <c r="XE216">
        <v>127</v>
      </c>
      <c r="XF216">
        <v>-113</v>
      </c>
      <c r="XG216">
        <v>0.8</v>
      </c>
      <c r="XH216">
        <v>1.9932697000000002E-5</v>
      </c>
      <c r="XI216">
        <v>4.6649710000000001E-6</v>
      </c>
      <c r="XJ216">
        <v>-4.3232728574959998</v>
      </c>
      <c r="XK216">
        <v>8.4178180865999999E-2</v>
      </c>
      <c r="XL216">
        <v>1.5869949999999999E-5</v>
      </c>
      <c r="XM216">
        <v>-3.3975099999999998E-7</v>
      </c>
      <c r="XN216">
        <v>-1.7638982898919999</v>
      </c>
      <c r="XO216">
        <v>3.4344755506000003E-2</v>
      </c>
      <c r="XP216">
        <v>6.4749499999999997E-6</v>
      </c>
      <c r="XQ216">
        <v>-1.38618E-7</v>
      </c>
      <c r="XR216">
        <v>-15.417399804497</v>
      </c>
      <c r="XS216">
        <v>-43.968719452590001</v>
      </c>
      <c r="XT216">
        <v>37.26</v>
      </c>
      <c r="XU216">
        <v>-143.08812499999999</v>
      </c>
      <c r="XV216">
        <v>-15.417399804497</v>
      </c>
      <c r="XW216">
        <v>-43.968719452590001</v>
      </c>
      <c r="XX216">
        <v>37.26</v>
      </c>
      <c r="XY216">
        <v>-143.08812499999999</v>
      </c>
      <c r="XZ216">
        <v>0</v>
      </c>
      <c r="YA216">
        <v>9</v>
      </c>
      <c r="YB216">
        <v>12</v>
      </c>
      <c r="YC216">
        <v>1</v>
      </c>
      <c r="YD216">
        <v>0</v>
      </c>
      <c r="YE216" t="s">
        <v>1234</v>
      </c>
      <c r="YF216">
        <v>1</v>
      </c>
      <c r="YG216">
        <v>0.256666666667</v>
      </c>
      <c r="YH216">
        <v>2.3177083329999999E-3</v>
      </c>
      <c r="YI216">
        <v>1.8732748686E-2</v>
      </c>
      <c r="YJ216">
        <v>0</v>
      </c>
      <c r="YK216">
        <v>1.1000000000000001</v>
      </c>
      <c r="YL216" t="s">
        <v>1234</v>
      </c>
      <c r="YM216">
        <v>1</v>
      </c>
      <c r="YN216">
        <v>1.49</v>
      </c>
      <c r="YO216">
        <v>5.0856119791999999E-2</v>
      </c>
      <c r="YP216">
        <v>9.2764947131000003E-2</v>
      </c>
      <c r="YQ216">
        <v>0</v>
      </c>
      <c r="YR216">
        <v>1.1000000000000001</v>
      </c>
      <c r="YS216" t="s">
        <v>1234</v>
      </c>
      <c r="YT216">
        <v>1</v>
      </c>
      <c r="YU216">
        <v>3.7</v>
      </c>
      <c r="YV216">
        <v>4.3000001907350001</v>
      </c>
      <c r="YW216">
        <v>1.4614611538969999</v>
      </c>
      <c r="YX216">
        <v>0.48688086596399999</v>
      </c>
      <c r="YY216">
        <v>0.75084656899699997</v>
      </c>
      <c r="YZ216">
        <v>0.99578721696000005</v>
      </c>
      <c r="ZA216">
        <v>1.405872084878</v>
      </c>
      <c r="ZB216">
        <v>-0.10519710454099999</v>
      </c>
      <c r="ZC216">
        <v>0.58704282702400001</v>
      </c>
      <c r="ZD216">
        <v>0.99571835548700005</v>
      </c>
      <c r="ZE216">
        <v>1.655392733487</v>
      </c>
      <c r="ZF216">
        <v>0.684247977806</v>
      </c>
      <c r="ZG216">
        <v>0.89032092721699996</v>
      </c>
      <c r="ZH216">
        <v>0.99581045090999998</v>
      </c>
      <c r="ZI216" t="s">
        <v>1234</v>
      </c>
      <c r="ZJ216">
        <v>1</v>
      </c>
      <c r="ZK216">
        <v>1.94</v>
      </c>
      <c r="ZL216">
        <v>179.00043725967399</v>
      </c>
      <c r="ZM216">
        <v>1023</v>
      </c>
      <c r="ZN216">
        <v>876</v>
      </c>
      <c r="ZO216">
        <v>32.353900000000003</v>
      </c>
      <c r="ZP216">
        <v>271</v>
      </c>
      <c r="ZQ216">
        <v>150</v>
      </c>
      <c r="ZR216">
        <v>-179.00329828262301</v>
      </c>
      <c r="ZS216">
        <v>-1023</v>
      </c>
      <c r="ZT216">
        <v>-880</v>
      </c>
      <c r="ZU216">
        <v>32.0974</v>
      </c>
      <c r="ZV216">
        <v>260</v>
      </c>
      <c r="ZW216">
        <v>166</v>
      </c>
      <c r="ZX216">
        <v>-178.75283956527699</v>
      </c>
      <c r="ZY216">
        <v>358.00373554229702</v>
      </c>
      <c r="ZZ216">
        <v>165.09306582273101</v>
      </c>
      <c r="AAA216">
        <v>183</v>
      </c>
      <c r="AAB216">
        <v>811</v>
      </c>
      <c r="AAC216">
        <v>31.994800000000001</v>
      </c>
      <c r="AAD216">
        <v>263</v>
      </c>
      <c r="AAE216">
        <v>149</v>
      </c>
      <c r="AAF216">
        <v>-147.929869147803</v>
      </c>
      <c r="AAG216">
        <v>-139</v>
      </c>
      <c r="AAH216">
        <v>-777</v>
      </c>
      <c r="AAI216">
        <v>31.994800000000001</v>
      </c>
      <c r="AAJ216">
        <v>252</v>
      </c>
      <c r="AAK216">
        <v>163</v>
      </c>
      <c r="AAL216">
        <v>314.010381698608</v>
      </c>
      <c r="AAM216">
        <v>31.994800000000001</v>
      </c>
      <c r="AAN216">
        <v>6.3058488702890001</v>
      </c>
      <c r="AAO216">
        <v>0.195468622383</v>
      </c>
      <c r="AAP216">
        <v>3.1986709409060001</v>
      </c>
      <c r="AAQ216">
        <v>0.75819687528099999</v>
      </c>
      <c r="AAR216">
        <v>6.8516865519429997</v>
      </c>
      <c r="AAS216">
        <v>0.195538000559</v>
      </c>
      <c r="AAT216">
        <v>-2.5595479999999999E-6</v>
      </c>
      <c r="AAU216">
        <v>2.1453284301150002</v>
      </c>
      <c r="AAV216">
        <v>0.58381745568499999</v>
      </c>
      <c r="AAW216">
        <v>6.8887984698120004</v>
      </c>
      <c r="AAX216">
        <v>0.19300273922</v>
      </c>
      <c r="AAY216">
        <v>-2.8583050000000002E-6</v>
      </c>
      <c r="AAZ216">
        <v>6.6720000000000001E-9</v>
      </c>
      <c r="ABA216">
        <v>0.93828514639500005</v>
      </c>
      <c r="ABB216">
        <v>0.29132090810700001</v>
      </c>
      <c r="ABC216">
        <v>-135.522067546844</v>
      </c>
      <c r="ABD216">
        <v>344.24173831939697</v>
      </c>
      <c r="ABE216">
        <v>30.231356620789001</v>
      </c>
      <c r="ABF216">
        <v>327.77237892150902</v>
      </c>
      <c r="ABG216">
        <v>13.7619972229</v>
      </c>
      <c r="ABH216">
        <v>2</v>
      </c>
      <c r="ABI216">
        <v>2</v>
      </c>
      <c r="ABJ216">
        <v>0</v>
      </c>
      <c r="ABK216">
        <v>1.798535146818</v>
      </c>
      <c r="ABL216">
        <v>0.50707067164599995</v>
      </c>
      <c r="ABM216">
        <v>2.6943286259970001</v>
      </c>
      <c r="ABN216">
        <v>24.812799999999999</v>
      </c>
      <c r="ABO216">
        <v>24.812799999999999</v>
      </c>
      <c r="ABP216">
        <v>50.091888122923002</v>
      </c>
      <c r="ABQ216">
        <v>1</v>
      </c>
      <c r="ABR216">
        <v>1.4</v>
      </c>
      <c r="ABS216" t="s">
        <v>1234</v>
      </c>
      <c r="ABT216">
        <v>3000</v>
      </c>
      <c r="ABU216">
        <v>1</v>
      </c>
      <c r="ABV216">
        <v>1.5</v>
      </c>
      <c r="ABW216">
        <v>4.0764349359000002E-2</v>
      </c>
      <c r="ABX216">
        <v>6.6230574289000005E-2</v>
      </c>
      <c r="ABY216">
        <v>9.2800027752769996</v>
      </c>
      <c r="ABZ216">
        <v>11.632837681988001</v>
      </c>
      <c r="ACA216">
        <v>11.648210511755</v>
      </c>
      <c r="ACB216">
        <v>12.753956495547</v>
      </c>
      <c r="ACC216">
        <v>7.1420035667000004E-2</v>
      </c>
      <c r="ACD216">
        <v>10.109385871836</v>
      </c>
      <c r="ACE216">
        <v>4.7234531489000003E-2</v>
      </c>
      <c r="ACF216">
        <v>-4.4143654200000002E-4</v>
      </c>
      <c r="ACG216">
        <v>1.9382189999999998E-6</v>
      </c>
      <c r="ACH216">
        <v>11.826811730869</v>
      </c>
      <c r="ACI216">
        <v>6.2230549072499999</v>
      </c>
      <c r="ACJ216">
        <v>9.4629231769129998</v>
      </c>
      <c r="ACK216">
        <v>14.313917160217001</v>
      </c>
      <c r="ACL216">
        <v>16.406953788357999</v>
      </c>
      <c r="ACM216">
        <v>1153</v>
      </c>
      <c r="ACN216">
        <v>-24.430260862897999</v>
      </c>
      <c r="ACO216">
        <v>3410</v>
      </c>
      <c r="ACP216">
        <v>21.329039924865</v>
      </c>
      <c r="ACQ216">
        <v>-16.337952580837001</v>
      </c>
      <c r="ACR216">
        <v>0</v>
      </c>
      <c r="ACS216">
        <v>24.812799999999999</v>
      </c>
      <c r="ACT216">
        <v>24.812799999999999</v>
      </c>
      <c r="ACU216">
        <v>47.048780129958999</v>
      </c>
      <c r="ACV216">
        <v>1</v>
      </c>
      <c r="ACW216">
        <v>1.4</v>
      </c>
      <c r="ACX216" t="s">
        <v>1234</v>
      </c>
      <c r="ACY216">
        <v>3650</v>
      </c>
      <c r="ACZ216">
        <v>1</v>
      </c>
      <c r="ADA216">
        <v>0.31</v>
      </c>
      <c r="ADB216">
        <v>5.4524739579999999E-3</v>
      </c>
      <c r="ADC216">
        <v>2.9149095339999999E-3</v>
      </c>
      <c r="ADD216">
        <v>0</v>
      </c>
      <c r="ADE216">
        <v>1.1000000000000001</v>
      </c>
      <c r="ADF216" t="s">
        <v>1234</v>
      </c>
      <c r="ADG216">
        <v>1</v>
      </c>
      <c r="ADH216">
        <v>0.22333333333300001</v>
      </c>
      <c r="ADI216">
        <v>8.6165364580000001E-3</v>
      </c>
      <c r="ADJ216">
        <v>0.63489883217499998</v>
      </c>
      <c r="ADK216">
        <v>0</v>
      </c>
      <c r="ADL216">
        <v>1.1000000000000001</v>
      </c>
      <c r="ADM216" t="s">
        <v>1234</v>
      </c>
      <c r="ADN216">
        <v>1</v>
      </c>
      <c r="ADO216">
        <v>3.7</v>
      </c>
      <c r="ADP216">
        <v>4.3000001907350001</v>
      </c>
      <c r="ADQ216">
        <v>2.2056758187029999</v>
      </c>
      <c r="ADR216">
        <v>-0.39127277244199998</v>
      </c>
      <c r="ADS216">
        <v>0.76663383862400003</v>
      </c>
      <c r="ADT216">
        <v>0.99305303446100002</v>
      </c>
      <c r="ADU216">
        <v>2.4117610237820002</v>
      </c>
      <c r="ADV216">
        <v>-0.58876698125500004</v>
      </c>
      <c r="ADW216">
        <v>0.88569367318199999</v>
      </c>
      <c r="ADX216">
        <v>0.99302853131299995</v>
      </c>
      <c r="ADY216">
        <v>1.999575354836</v>
      </c>
      <c r="ADZ216">
        <v>-0.19377361644400001</v>
      </c>
      <c r="AEA216">
        <v>0.68485699554699997</v>
      </c>
      <c r="AEB216">
        <v>0.99307763445999997</v>
      </c>
      <c r="AEC216" t="s">
        <v>1234</v>
      </c>
      <c r="AED216">
        <v>1</v>
      </c>
      <c r="AEE216">
        <v>3.5</v>
      </c>
      <c r="AEF216">
        <v>205.0625</v>
      </c>
      <c r="AEG216">
        <v>0</v>
      </c>
      <c r="AEH216">
        <v>0</v>
      </c>
      <c r="AEI216">
        <v>710</v>
      </c>
      <c r="AEJ216">
        <v>106</v>
      </c>
      <c r="AEK216">
        <v>420</v>
      </c>
      <c r="AEL216">
        <v>37.813944821737003</v>
      </c>
      <c r="AEM216">
        <v>32.456499999999998</v>
      </c>
      <c r="AEN216">
        <v>45.0625</v>
      </c>
      <c r="AEO216">
        <v>231.375</v>
      </c>
      <c r="AEP216">
        <v>0</v>
      </c>
      <c r="AEQ216">
        <v>0</v>
      </c>
      <c r="AER216">
        <v>801</v>
      </c>
      <c r="AES216">
        <v>104</v>
      </c>
      <c r="AET216">
        <v>512</v>
      </c>
      <c r="AEU216">
        <v>37.717777054754997</v>
      </c>
      <c r="AEV216">
        <v>32.353900000000003</v>
      </c>
      <c r="AEW216">
        <v>45.4375</v>
      </c>
      <c r="AEX216">
        <v>237.1875</v>
      </c>
      <c r="AEY216">
        <v>9.375E-2</v>
      </c>
      <c r="AEZ216">
        <v>0</v>
      </c>
      <c r="AFA216">
        <v>821</v>
      </c>
      <c r="AFB216">
        <v>109</v>
      </c>
      <c r="AFC216">
        <v>586</v>
      </c>
      <c r="AFD216">
        <v>37.700333173234</v>
      </c>
      <c r="AFE216">
        <v>32.661700000000003</v>
      </c>
      <c r="AFF216">
        <v>45.5625</v>
      </c>
      <c r="AFG216">
        <v>-276.40625</v>
      </c>
      <c r="AFH216">
        <v>-9.375E-2</v>
      </c>
      <c r="AFI216">
        <v>0</v>
      </c>
      <c r="AFJ216">
        <v>-958</v>
      </c>
      <c r="AFK216">
        <v>80</v>
      </c>
      <c r="AFL216">
        <v>-213</v>
      </c>
      <c r="AFM216">
        <v>34.520875432841002</v>
      </c>
      <c r="AFN216">
        <v>32.559100000000001</v>
      </c>
      <c r="AFO216">
        <v>43.8125</v>
      </c>
      <c r="AFP216">
        <v>-291.125</v>
      </c>
      <c r="AFQ216">
        <v>0</v>
      </c>
      <c r="AFR216">
        <v>0</v>
      </c>
      <c r="AFS216">
        <v>-1009</v>
      </c>
      <c r="AFT216">
        <v>84</v>
      </c>
      <c r="AFU216">
        <v>-214</v>
      </c>
      <c r="AFV216">
        <v>34.486560940038999</v>
      </c>
      <c r="AFW216">
        <v>32.559100000000001</v>
      </c>
      <c r="AFX216">
        <v>43.875</v>
      </c>
      <c r="AFY216">
        <v>481.46875</v>
      </c>
      <c r="AFZ216">
        <v>522.5</v>
      </c>
      <c r="AGA216">
        <v>-308.8125</v>
      </c>
      <c r="AGB216">
        <v>0.96875</v>
      </c>
      <c r="AGC216">
        <v>3</v>
      </c>
      <c r="AGD216">
        <v>-1070</v>
      </c>
      <c r="AGE216">
        <v>-242</v>
      </c>
      <c r="AGF216">
        <v>-1023</v>
      </c>
      <c r="AGG216">
        <v>34.913293022803998</v>
      </c>
      <c r="AGH216">
        <v>32.661700000000003</v>
      </c>
      <c r="AGI216">
        <v>44.6875</v>
      </c>
      <c r="AGJ216">
        <v>6.8289786136839998</v>
      </c>
      <c r="AGK216">
        <v>2.912974371582</v>
      </c>
      <c r="AGL216">
        <v>6.6739370050569997</v>
      </c>
      <c r="AGM216">
        <v>2.923284999521</v>
      </c>
      <c r="AGN216">
        <v>0</v>
      </c>
      <c r="AGO216">
        <v>40.838079907484001</v>
      </c>
      <c r="AGP216">
        <v>62.177712916276</v>
      </c>
      <c r="AGQ216">
        <v>24.812799999999999</v>
      </c>
      <c r="AGR216">
        <v>1</v>
      </c>
      <c r="AGS216">
        <v>1.4</v>
      </c>
      <c r="AGT216" t="s">
        <v>1234</v>
      </c>
      <c r="AGU216">
        <v>1</v>
      </c>
      <c r="AGV216">
        <v>3.5</v>
      </c>
      <c r="AGW216">
        <v>6.25E-2</v>
      </c>
      <c r="AGX216">
        <v>204.34375</v>
      </c>
      <c r="AGY216">
        <v>715</v>
      </c>
      <c r="AGZ216">
        <v>0</v>
      </c>
      <c r="AHA216">
        <v>-319</v>
      </c>
      <c r="AHB216">
        <v>-74</v>
      </c>
      <c r="AHC216">
        <v>34.074886174683002</v>
      </c>
      <c r="AHD216">
        <v>32.918199999999999</v>
      </c>
      <c r="AHE216">
        <v>55.4375</v>
      </c>
      <c r="AHF216">
        <v>6.25E-2</v>
      </c>
      <c r="AHG216">
        <v>233.875</v>
      </c>
      <c r="AHH216">
        <v>818</v>
      </c>
      <c r="AHI216">
        <v>0</v>
      </c>
      <c r="AHJ216">
        <v>-406</v>
      </c>
      <c r="AHK216">
        <v>-78</v>
      </c>
      <c r="AHL216">
        <v>34.059914662901001</v>
      </c>
      <c r="AHM216">
        <v>33.020800000000001</v>
      </c>
      <c r="AHN216">
        <v>55.5625</v>
      </c>
      <c r="AHO216">
        <v>0</v>
      </c>
      <c r="AHP216">
        <v>236.09375</v>
      </c>
      <c r="AHQ216">
        <v>826</v>
      </c>
      <c r="AHR216">
        <v>0</v>
      </c>
      <c r="AHS216">
        <v>-1023</v>
      </c>
      <c r="AHT216">
        <v>-179</v>
      </c>
      <c r="AHU216">
        <v>34.026263496262999</v>
      </c>
      <c r="AHV216">
        <v>33.277299999999997</v>
      </c>
      <c r="AHW216">
        <v>56.75</v>
      </c>
      <c r="AHX216">
        <v>-0.125</v>
      </c>
      <c r="AHY216">
        <v>-274</v>
      </c>
      <c r="AHZ216">
        <v>-959</v>
      </c>
      <c r="AIA216">
        <v>0</v>
      </c>
      <c r="AIB216">
        <v>226</v>
      </c>
      <c r="AIC216">
        <v>-65</v>
      </c>
      <c r="AID216">
        <v>33.840182972941001</v>
      </c>
      <c r="AIE216">
        <v>32.815600000000003</v>
      </c>
      <c r="AIF216">
        <v>52</v>
      </c>
      <c r="AIG216">
        <v>-6.25E-2</v>
      </c>
      <c r="AIH216">
        <v>-295.90625</v>
      </c>
      <c r="AII216">
        <v>-1036</v>
      </c>
      <c r="AIJ216">
        <v>0</v>
      </c>
      <c r="AIK216">
        <v>228</v>
      </c>
      <c r="AIL216">
        <v>-65</v>
      </c>
      <c r="AIM216">
        <v>33.817951818624003</v>
      </c>
      <c r="AIN216">
        <v>32.918199999999999</v>
      </c>
      <c r="AIO216">
        <v>51.9375</v>
      </c>
      <c r="AIP216">
        <v>478.34375</v>
      </c>
      <c r="AIQ216">
        <v>529.78125</v>
      </c>
      <c r="AIR216">
        <v>2.90625</v>
      </c>
      <c r="AIS216">
        <v>-305.6875</v>
      </c>
      <c r="AIT216">
        <v>-1070</v>
      </c>
      <c r="AIU216">
        <v>10</v>
      </c>
      <c r="AIV216">
        <v>1023</v>
      </c>
      <c r="AIW216">
        <v>-275</v>
      </c>
      <c r="AIX216">
        <v>33.803142707680003</v>
      </c>
      <c r="AIY216">
        <v>32.815600000000003</v>
      </c>
      <c r="AIZ216">
        <v>52.25</v>
      </c>
      <c r="AJA216">
        <v>3.8629368983760002</v>
      </c>
      <c r="AJB216">
        <v>2.7837466619660001</v>
      </c>
      <c r="AJC216">
        <v>4.5974821739999996</v>
      </c>
      <c r="AJD216">
        <v>2.899328240245</v>
      </c>
      <c r="AJE216">
        <v>1</v>
      </c>
      <c r="AJF216">
        <v>80.630171184315003</v>
      </c>
      <c r="AJG216">
        <v>55.892296316786997</v>
      </c>
      <c r="AJH216">
        <v>24.812799999999999</v>
      </c>
      <c r="AJI216">
        <v>1</v>
      </c>
      <c r="AJJ216">
        <v>1.4</v>
      </c>
      <c r="AJK216" t="s">
        <v>1234</v>
      </c>
      <c r="AJL216">
        <v>1</v>
      </c>
      <c r="AJM216">
        <v>7.6246334310510004</v>
      </c>
      <c r="AJN216">
        <v>1.75</v>
      </c>
      <c r="AJO216">
        <v>0</v>
      </c>
      <c r="AJP216">
        <v>2.9</v>
      </c>
      <c r="AJQ216" t="s">
        <v>1234</v>
      </c>
      <c r="AJR216">
        <v>1</v>
      </c>
      <c r="AJS216">
        <v>15.444770283411</v>
      </c>
      <c r="AJT216">
        <v>5</v>
      </c>
      <c r="AJU216">
        <v>0</v>
      </c>
      <c r="AJV216">
        <v>2.9</v>
      </c>
      <c r="AJW216" t="s">
        <v>1234</v>
      </c>
      <c r="AJX216">
        <v>0.99286357615300003</v>
      </c>
      <c r="AJY216">
        <v>9.5525024052999993E-2</v>
      </c>
      <c r="AJZ216">
        <v>284</v>
      </c>
      <c r="AKA216">
        <v>279.25</v>
      </c>
      <c r="AKB216">
        <v>-4.75</v>
      </c>
      <c r="AKC216" t="s">
        <v>1237</v>
      </c>
      <c r="AKD216" t="s">
        <v>1237</v>
      </c>
      <c r="AKE216" t="s">
        <v>2200</v>
      </c>
      <c r="AKF216" t="s">
        <v>1675</v>
      </c>
      <c r="AKG216">
        <v>0.89990199999999998</v>
      </c>
      <c r="AKH216">
        <v>0.89990199999999998</v>
      </c>
      <c r="AKI216" t="s">
        <v>1239</v>
      </c>
      <c r="AKJ216" t="s">
        <v>1663</v>
      </c>
      <c r="AKK216">
        <v>0.79999500000000001</v>
      </c>
      <c r="AKL216">
        <v>90</v>
      </c>
      <c r="AKM216">
        <v>79</v>
      </c>
      <c r="AKN216">
        <v>42.293999999999997</v>
      </c>
      <c r="AKO216">
        <v>44.8</v>
      </c>
      <c r="AKP216">
        <v>2.5319900000000001E-4</v>
      </c>
      <c r="AKQ216">
        <v>191.2340011</v>
      </c>
      <c r="AKR216">
        <v>145.40006450000001</v>
      </c>
      <c r="AKS216">
        <v>199.74187509999999</v>
      </c>
      <c r="AKT216">
        <v>1.7398800000000001E-3</v>
      </c>
      <c r="AKU216">
        <v>209.18193500000001</v>
      </c>
      <c r="AKV216">
        <v>0.113254745</v>
      </c>
      <c r="AKW216">
        <v>1.558254E-3</v>
      </c>
      <c r="AKX216">
        <v>0</v>
      </c>
      <c r="AKY216">
        <v>0.335206275</v>
      </c>
      <c r="AKZ216">
        <v>8.1500000000000002E-5</v>
      </c>
      <c r="ALA216">
        <v>2.5799999999999999E-8</v>
      </c>
      <c r="ALB216">
        <v>0</v>
      </c>
      <c r="ALC216">
        <v>0.359862721</v>
      </c>
      <c r="ALD216">
        <v>8.81E-5</v>
      </c>
      <c r="ALE216">
        <v>2.5699999999999999E-8</v>
      </c>
      <c r="ALF216">
        <v>365.860365</v>
      </c>
      <c r="ALG216">
        <v>48</v>
      </c>
      <c r="ALH216">
        <v>49</v>
      </c>
      <c r="ALI216">
        <v>90</v>
      </c>
      <c r="ALJ216">
        <v>79</v>
      </c>
      <c r="ALK216">
        <v>42.293999999999997</v>
      </c>
      <c r="ALL216">
        <v>44.8</v>
      </c>
      <c r="ALM216">
        <v>2.5319900000000001E-4</v>
      </c>
      <c r="ALN216">
        <v>191.2340011</v>
      </c>
      <c r="ALO216">
        <v>145.40006450000001</v>
      </c>
      <c r="ALP216">
        <v>199.74187509999999</v>
      </c>
      <c r="ALQ216">
        <v>1.7398800000000001E-3</v>
      </c>
      <c r="ALR216">
        <v>209.18193500000001</v>
      </c>
      <c r="ALS216">
        <v>0.113254745</v>
      </c>
      <c r="ALT216">
        <v>1.558254E-3</v>
      </c>
      <c r="ALU216">
        <v>0</v>
      </c>
      <c r="ALV216">
        <v>0.335206275</v>
      </c>
      <c r="ALW216">
        <v>8.1500000000000002E-5</v>
      </c>
      <c r="ALX216">
        <v>2.5799999999999999E-8</v>
      </c>
      <c r="ALY216">
        <v>0</v>
      </c>
      <c r="ALZ216">
        <v>0.359862721</v>
      </c>
      <c r="AMA216">
        <v>8.81E-5</v>
      </c>
      <c r="AMB216">
        <v>2.5699999999999999E-8</v>
      </c>
      <c r="AMC216">
        <v>365.860365</v>
      </c>
      <c r="AMD216">
        <v>48</v>
      </c>
      <c r="AME216">
        <v>49</v>
      </c>
      <c r="AMF216">
        <v>1</v>
      </c>
      <c r="AMG216">
        <v>1</v>
      </c>
      <c r="AMH216">
        <v>1</v>
      </c>
      <c r="AMI216">
        <v>33</v>
      </c>
      <c r="AMJ216">
        <v>254</v>
      </c>
      <c r="AMK216">
        <v>556</v>
      </c>
      <c r="AML216">
        <v>871</v>
      </c>
      <c r="AMM216">
        <v>1113</v>
      </c>
      <c r="AMN216">
        <v>974</v>
      </c>
      <c r="AMO216">
        <v>56</v>
      </c>
      <c r="AMP216">
        <v>25</v>
      </c>
      <c r="AMQ216">
        <v>677</v>
      </c>
      <c r="AMR216">
        <v>29</v>
      </c>
      <c r="AMS216">
        <v>788</v>
      </c>
      <c r="AMT216">
        <v>998</v>
      </c>
      <c r="AMU216">
        <v>289</v>
      </c>
      <c r="AMV216">
        <v>93</v>
      </c>
      <c r="AMW216">
        <v>1114</v>
      </c>
      <c r="AMX216">
        <v>120</v>
      </c>
      <c r="AMY216">
        <v>883</v>
      </c>
      <c r="AMZ216">
        <v>89</v>
      </c>
      <c r="ANA216">
        <v>699</v>
      </c>
      <c r="ANB216">
        <v>327</v>
      </c>
      <c r="ANC216">
        <v>2758</v>
      </c>
      <c r="AND216">
        <v>164</v>
      </c>
      <c r="ANE216">
        <v>546</v>
      </c>
      <c r="ANF216">
        <v>545</v>
      </c>
      <c r="ANG216">
        <v>219</v>
      </c>
      <c r="ANH216">
        <v>1228</v>
      </c>
      <c r="ANI216">
        <v>1302</v>
      </c>
      <c r="ANJ216">
        <v>162</v>
      </c>
      <c r="ANK216">
        <v>326</v>
      </c>
      <c r="ANL216">
        <v>360</v>
      </c>
      <c r="ANM216">
        <v>604</v>
      </c>
      <c r="ANN216">
        <v>2744</v>
      </c>
      <c r="ANO216">
        <v>100</v>
      </c>
      <c r="ANP216">
        <v>152</v>
      </c>
      <c r="ANQ216">
        <v>1730</v>
      </c>
      <c r="ANR216">
        <v>8</v>
      </c>
      <c r="ANS216">
        <v>436</v>
      </c>
      <c r="ANT216">
        <v>3166</v>
      </c>
      <c r="ANU216">
        <v>187</v>
      </c>
      <c r="ANV216">
        <v>529</v>
      </c>
      <c r="ANW216">
        <v>223</v>
      </c>
      <c r="ANX216">
        <v>390</v>
      </c>
      <c r="ANY216">
        <v>36</v>
      </c>
      <c r="ANZ216">
        <v>0</v>
      </c>
      <c r="AOA216">
        <v>267</v>
      </c>
      <c r="AOB216">
        <v>1842</v>
      </c>
      <c r="AOC216">
        <v>10</v>
      </c>
      <c r="AOD216">
        <v>493</v>
      </c>
      <c r="AOE216">
        <v>3831</v>
      </c>
      <c r="AOF216">
        <v>296</v>
      </c>
      <c r="AOG216">
        <v>340</v>
      </c>
      <c r="AOH216">
        <v>37</v>
      </c>
      <c r="AOI216">
        <v>151</v>
      </c>
      <c r="AOJ216">
        <v>524</v>
      </c>
      <c r="AOK216">
        <v>1813</v>
      </c>
      <c r="AOL216">
        <v>37</v>
      </c>
      <c r="AOM216">
        <v>1870</v>
      </c>
      <c r="AON216">
        <v>18</v>
      </c>
      <c r="AOO216">
        <v>1</v>
      </c>
      <c r="AOP216">
        <v>12</v>
      </c>
      <c r="AOQ216">
        <v>3</v>
      </c>
      <c r="AOR216">
        <v>11</v>
      </c>
      <c r="AOS216">
        <v>91</v>
      </c>
      <c r="AOT216">
        <v>1</v>
      </c>
      <c r="AOU216">
        <v>106</v>
      </c>
      <c r="AOV216">
        <v>1</v>
      </c>
      <c r="AOW216">
        <v>95</v>
      </c>
      <c r="AOX216">
        <v>1</v>
      </c>
      <c r="AOY216">
        <v>107</v>
      </c>
      <c r="AOZ216">
        <v>0</v>
      </c>
      <c r="APA216">
        <v>107</v>
      </c>
      <c r="APB216">
        <v>1</v>
      </c>
      <c r="APC216">
        <v>100</v>
      </c>
      <c r="APD216">
        <v>2</v>
      </c>
      <c r="APE216">
        <v>117</v>
      </c>
      <c r="APF216">
        <v>5</v>
      </c>
      <c r="APG216">
        <v>99</v>
      </c>
      <c r="APH216">
        <v>1</v>
      </c>
      <c r="API216">
        <v>94</v>
      </c>
      <c r="APJ216">
        <v>26</v>
      </c>
      <c r="APK216">
        <v>2858</v>
      </c>
      <c r="APL216">
        <v>346</v>
      </c>
      <c r="APM216">
        <v>23</v>
      </c>
      <c r="APN216">
        <v>20</v>
      </c>
      <c r="APO216">
        <v>2466</v>
      </c>
      <c r="APP216">
        <v>155</v>
      </c>
      <c r="APQ216">
        <v>23</v>
      </c>
      <c r="APR216">
        <v>1718</v>
      </c>
      <c r="APS216">
        <v>19</v>
      </c>
      <c r="APT216">
        <v>495</v>
      </c>
      <c r="APU216">
        <v>3169</v>
      </c>
      <c r="APV216">
        <v>193</v>
      </c>
      <c r="APW216">
        <v>528</v>
      </c>
      <c r="APX216">
        <v>68</v>
      </c>
      <c r="APY216">
        <v>25</v>
      </c>
      <c r="APZ216">
        <v>1</v>
      </c>
      <c r="AQA216">
        <v>269</v>
      </c>
      <c r="AQB216">
        <v>1753</v>
      </c>
      <c r="AQC216">
        <v>7</v>
      </c>
      <c r="AQD216">
        <v>476</v>
      </c>
      <c r="AQE216">
        <v>3823</v>
      </c>
      <c r="AQF216">
        <v>218</v>
      </c>
      <c r="AQG216">
        <v>277</v>
      </c>
      <c r="AQH216">
        <v>42</v>
      </c>
      <c r="AQI216">
        <v>1927</v>
      </c>
      <c r="AQJ216">
        <v>51</v>
      </c>
      <c r="AQK216">
        <v>1838</v>
      </c>
      <c r="AQL216">
        <v>16</v>
      </c>
      <c r="AQM216">
        <v>1</v>
      </c>
      <c r="AQN216">
        <v>16</v>
      </c>
      <c r="AQO216">
        <v>3</v>
      </c>
      <c r="AQP216">
        <v>1</v>
      </c>
      <c r="AQQ216">
        <v>98</v>
      </c>
      <c r="AQR216">
        <v>1</v>
      </c>
      <c r="AQS216">
        <v>98</v>
      </c>
      <c r="AQT216">
        <v>1</v>
      </c>
      <c r="AQU216">
        <v>129</v>
      </c>
      <c r="AQV216">
        <v>1</v>
      </c>
      <c r="AQW216">
        <v>98</v>
      </c>
      <c r="AQX216">
        <v>0</v>
      </c>
      <c r="AQY216">
        <v>92</v>
      </c>
      <c r="AQZ216">
        <v>1</v>
      </c>
      <c r="ARA216">
        <v>92</v>
      </c>
      <c r="ARB216">
        <v>1</v>
      </c>
      <c r="ARC216">
        <v>98</v>
      </c>
      <c r="ARD216">
        <v>1</v>
      </c>
      <c r="ARE216">
        <v>89</v>
      </c>
      <c r="ARF216">
        <v>1</v>
      </c>
      <c r="ARG216">
        <v>89</v>
      </c>
      <c r="ARH216">
        <v>23</v>
      </c>
      <c r="ARI216">
        <v>2507</v>
      </c>
      <c r="ARJ216">
        <v>465</v>
      </c>
      <c r="ARK216">
        <v>49</v>
      </c>
      <c r="ARL216">
        <v>7</v>
      </c>
      <c r="ARM216">
        <v>13</v>
      </c>
      <c r="ARN216">
        <v>20</v>
      </c>
      <c r="ARO216">
        <v>40</v>
      </c>
      <c r="ARP216">
        <v>269</v>
      </c>
      <c r="ARQ216">
        <v>28</v>
      </c>
      <c r="ARR216">
        <v>561</v>
      </c>
      <c r="ARS216">
        <v>9</v>
      </c>
      <c r="ART216">
        <v>539</v>
      </c>
      <c r="ARU216">
        <v>4006</v>
      </c>
      <c r="ARV216">
        <v>296</v>
      </c>
      <c r="ARW216">
        <v>213</v>
      </c>
      <c r="ARX216">
        <v>127</v>
      </c>
      <c r="ARY216">
        <v>30</v>
      </c>
      <c r="ARZ216">
        <v>648</v>
      </c>
      <c r="ASA216">
        <v>24</v>
      </c>
      <c r="ASB216">
        <v>909</v>
      </c>
      <c r="ASC216">
        <v>4005</v>
      </c>
      <c r="ASD216">
        <v>245</v>
      </c>
      <c r="ASE216">
        <v>189</v>
      </c>
      <c r="ASF216">
        <v>99</v>
      </c>
      <c r="ASG216">
        <v>0</v>
      </c>
      <c r="ASH216">
        <v>36</v>
      </c>
      <c r="ASI216">
        <v>3501</v>
      </c>
      <c r="ASJ216">
        <v>8</v>
      </c>
      <c r="ASK216">
        <v>20</v>
      </c>
      <c r="ASL216">
        <v>37</v>
      </c>
      <c r="ASM216">
        <v>3490</v>
      </c>
      <c r="ASN216">
        <v>8</v>
      </c>
      <c r="ASO216">
        <v>23</v>
      </c>
      <c r="ASP216">
        <v>11</v>
      </c>
      <c r="ASQ216">
        <v>1</v>
      </c>
      <c r="ASR216">
        <v>1342</v>
      </c>
      <c r="ASS216">
        <v>668</v>
      </c>
      <c r="AST216">
        <v>1193</v>
      </c>
      <c r="ASU216">
        <v>602</v>
      </c>
      <c r="ASV216">
        <v>1777</v>
      </c>
      <c r="ASW216">
        <v>92</v>
      </c>
      <c r="ASX216">
        <v>215</v>
      </c>
      <c r="ASY216">
        <v>15</v>
      </c>
      <c r="ASZ216">
        <v>69</v>
      </c>
      <c r="ATA216">
        <v>20104</v>
      </c>
      <c r="ATB216">
        <v>140</v>
      </c>
    </row>
    <row r="217" spans="1:1198" x14ac:dyDescent="0.2">
      <c r="A217" t="s">
        <v>1196</v>
      </c>
      <c r="B217" t="s">
        <v>1197</v>
      </c>
      <c r="C217" t="s">
        <v>1198</v>
      </c>
      <c r="D217" t="s">
        <v>1453</v>
      </c>
      <c r="E217">
        <v>0</v>
      </c>
      <c r="F217">
        <v>113108</v>
      </c>
      <c r="G217">
        <v>85</v>
      </c>
      <c r="H217" t="s">
        <v>3917</v>
      </c>
      <c r="J217" t="s">
        <v>8</v>
      </c>
      <c r="K217" t="s">
        <v>1200</v>
      </c>
      <c r="L217" t="s">
        <v>1201</v>
      </c>
      <c r="M217" t="s">
        <v>1201</v>
      </c>
      <c r="N217" t="s">
        <v>3918</v>
      </c>
      <c r="O217" t="s">
        <v>3919</v>
      </c>
      <c r="P217" t="s">
        <v>3920</v>
      </c>
      <c r="Q217" t="s">
        <v>3921</v>
      </c>
      <c r="R217" t="s">
        <v>3921</v>
      </c>
      <c r="S217" t="s">
        <v>3922</v>
      </c>
      <c r="T217" t="s">
        <v>3923</v>
      </c>
      <c r="U217" t="s">
        <v>3924</v>
      </c>
      <c r="V217" t="s">
        <v>3917</v>
      </c>
      <c r="X217" t="s">
        <v>2237</v>
      </c>
      <c r="Y217">
        <v>11288947</v>
      </c>
      <c r="Z217">
        <v>1</v>
      </c>
      <c r="AA217" t="s">
        <v>1202</v>
      </c>
      <c r="AB217" t="s">
        <v>1203</v>
      </c>
      <c r="AC217" t="s">
        <v>1234</v>
      </c>
      <c r="AD217" t="s">
        <v>1234</v>
      </c>
      <c r="AE217" t="s">
        <v>1234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t="s">
        <v>1205</v>
      </c>
      <c r="BA217">
        <v>1</v>
      </c>
      <c r="BB217">
        <v>64</v>
      </c>
      <c r="BC217" t="s">
        <v>1366</v>
      </c>
      <c r="BD217">
        <v>25.25</v>
      </c>
      <c r="BE217" t="s">
        <v>1540</v>
      </c>
      <c r="BF217">
        <v>391.25</v>
      </c>
      <c r="BG217" t="s">
        <v>1208</v>
      </c>
      <c r="BH217">
        <v>37.5</v>
      </c>
      <c r="BI217">
        <v>10.433332999999999</v>
      </c>
      <c r="BJ217" t="s">
        <v>1527</v>
      </c>
      <c r="BK217">
        <v>1.7613000000000001</v>
      </c>
      <c r="BL217" t="s">
        <v>1337</v>
      </c>
      <c r="BM217">
        <v>5.8461480000000003</v>
      </c>
      <c r="BN217" t="s">
        <v>1419</v>
      </c>
      <c r="BO217">
        <v>5.7927960000000001</v>
      </c>
      <c r="BP217">
        <v>348.73765200000003</v>
      </c>
      <c r="BQ217">
        <v>348.91966600000001</v>
      </c>
      <c r="BR217">
        <v>348.373625</v>
      </c>
      <c r="BS217" t="s">
        <v>1267</v>
      </c>
      <c r="BT217">
        <v>2.2481710000000001</v>
      </c>
      <c r="BU217" t="s">
        <v>1677</v>
      </c>
      <c r="BV217">
        <v>2.2740260000000001</v>
      </c>
      <c r="BW217" t="s">
        <v>1214</v>
      </c>
      <c r="BX217">
        <v>2.2362700000000002</v>
      </c>
      <c r="BY217">
        <v>22.459757</v>
      </c>
      <c r="BZ217">
        <v>22.718057000000002</v>
      </c>
      <c r="CA217">
        <v>22.340857</v>
      </c>
      <c r="CB217" t="s">
        <v>1409</v>
      </c>
      <c r="CC217">
        <v>1.0157400000000001</v>
      </c>
      <c r="CD217" t="s">
        <v>1727</v>
      </c>
      <c r="CE217">
        <v>0.97948800000000003</v>
      </c>
      <c r="CF217" t="s">
        <v>1756</v>
      </c>
      <c r="CG217">
        <v>0.96717600000000004</v>
      </c>
      <c r="CH217" t="s">
        <v>1343</v>
      </c>
      <c r="CI217">
        <v>0.48598200000000003</v>
      </c>
      <c r="CJ217" t="s">
        <v>1791</v>
      </c>
      <c r="CK217">
        <v>0.46717199999999998</v>
      </c>
      <c r="CL217" t="s">
        <v>1659</v>
      </c>
      <c r="CM217">
        <v>0.50376600000000005</v>
      </c>
      <c r="CN217" t="s">
        <v>1310</v>
      </c>
      <c r="CO217">
        <v>0.98424800000000001</v>
      </c>
      <c r="CP217" t="s">
        <v>1310</v>
      </c>
      <c r="CQ217">
        <v>0.98424800000000001</v>
      </c>
      <c r="CR217" t="s">
        <v>2034</v>
      </c>
      <c r="CS217">
        <v>0.20665700000000001</v>
      </c>
      <c r="CT217" t="s">
        <v>1570</v>
      </c>
      <c r="CU217">
        <v>6.1218000000000002E-2</v>
      </c>
      <c r="CV217" t="s">
        <v>1510</v>
      </c>
      <c r="CW217">
        <v>5.8824000000000001E-2</v>
      </c>
      <c r="CX217" t="s">
        <v>1982</v>
      </c>
      <c r="CY217">
        <v>0.36730800000000002</v>
      </c>
      <c r="CZ217" t="s">
        <v>1370</v>
      </c>
      <c r="DA217">
        <v>0.14158299999999999</v>
      </c>
      <c r="DB217" t="s">
        <v>1894</v>
      </c>
      <c r="DC217">
        <v>0.142599</v>
      </c>
      <c r="DD217" t="s">
        <v>1501</v>
      </c>
      <c r="DE217">
        <v>0.45083899999999999</v>
      </c>
      <c r="DF217">
        <v>0.125968</v>
      </c>
      <c r="DG217">
        <v>0.125915</v>
      </c>
      <c r="DH217">
        <v>0.72912399999999999</v>
      </c>
      <c r="DI217">
        <v>0.125968</v>
      </c>
      <c r="DJ217">
        <v>0.125915</v>
      </c>
      <c r="DK217">
        <v>0.72912399999999999</v>
      </c>
      <c r="DL217">
        <v>1.5000119999999999</v>
      </c>
      <c r="DM217" t="s">
        <v>1227</v>
      </c>
      <c r="DN217" t="s">
        <v>1228</v>
      </c>
      <c r="DO217" t="s">
        <v>1229</v>
      </c>
      <c r="DP217" t="s">
        <v>1230</v>
      </c>
      <c r="DQ217" t="s">
        <v>1230</v>
      </c>
      <c r="DR217" t="s">
        <v>1397</v>
      </c>
      <c r="DS217" t="s">
        <v>1437</v>
      </c>
      <c r="DT217" t="s">
        <v>1230</v>
      </c>
      <c r="DU217">
        <v>23.021456000000001</v>
      </c>
      <c r="DV217">
        <v>22.992756</v>
      </c>
      <c r="DW217">
        <v>22.570457000000001</v>
      </c>
      <c r="DX217" t="s">
        <v>1234</v>
      </c>
      <c r="DY217">
        <v>1</v>
      </c>
      <c r="DZ217">
        <v>24.925660000000001</v>
      </c>
      <c r="EA217">
        <v>10073.046875</v>
      </c>
      <c r="EB217">
        <v>24.808722648768001</v>
      </c>
      <c r="EC217">
        <v>28.05</v>
      </c>
      <c r="ED217">
        <v>0.116937351232</v>
      </c>
      <c r="EE217">
        <v>3380</v>
      </c>
      <c r="EF217">
        <v>10000</v>
      </c>
      <c r="EG217">
        <v>298.14999999999998</v>
      </c>
      <c r="EH217">
        <v>10060.546875</v>
      </c>
      <c r="EI217">
        <v>10066.40625</v>
      </c>
      <c r="EJ217">
        <v>10072.265625</v>
      </c>
      <c r="EK217">
        <v>10078.125</v>
      </c>
      <c r="EL217">
        <v>10087.890625</v>
      </c>
      <c r="EM217">
        <v>24.841327371127001</v>
      </c>
      <c r="EN217">
        <v>24.826031594844</v>
      </c>
      <c r="EO217">
        <v>24.810746288017999</v>
      </c>
      <c r="EP217">
        <v>24.79547143732</v>
      </c>
      <c r="EQ217">
        <v>24.770036552531</v>
      </c>
      <c r="ER217">
        <v>24.864100000000001</v>
      </c>
      <c r="ES217">
        <v>24.759870707042001</v>
      </c>
      <c r="ET217" t="s">
        <v>1234</v>
      </c>
      <c r="EU217">
        <v>1</v>
      </c>
      <c r="EV217">
        <v>2.1</v>
      </c>
      <c r="EW217">
        <v>12</v>
      </c>
      <c r="EX217">
        <v>12.821739130435001</v>
      </c>
      <c r="EY217">
        <v>-830.00790513833999</v>
      </c>
      <c r="EZ217">
        <v>1.4703557312260001</v>
      </c>
      <c r="FA217">
        <v>120</v>
      </c>
      <c r="FB217">
        <v>-90</v>
      </c>
      <c r="FC217">
        <v>12.820536635707001</v>
      </c>
      <c r="FD217">
        <v>1330.44100447196</v>
      </c>
      <c r="FE217">
        <v>1.0233918128649999</v>
      </c>
      <c r="FF217">
        <v>50</v>
      </c>
      <c r="FG217">
        <v>-120</v>
      </c>
      <c r="FH217">
        <v>-20</v>
      </c>
      <c r="FI217">
        <v>-11</v>
      </c>
      <c r="FJ217">
        <v>-11</v>
      </c>
      <c r="FK217">
        <v>0</v>
      </c>
      <c r="FL217" t="s">
        <v>1234</v>
      </c>
      <c r="FM217">
        <v>1</v>
      </c>
      <c r="FN217">
        <v>15.858000000000001</v>
      </c>
      <c r="FO217">
        <v>47.2900390625</v>
      </c>
      <c r="FP217">
        <v>15.042697545159999</v>
      </c>
      <c r="FQ217">
        <v>14.971</v>
      </c>
      <c r="FR217" t="s">
        <v>1673</v>
      </c>
      <c r="FS217">
        <v>1.1000000000000001</v>
      </c>
      <c r="FT217" t="s">
        <v>1234</v>
      </c>
      <c r="FU217">
        <v>1</v>
      </c>
      <c r="FV217">
        <v>1001.46666666666</v>
      </c>
      <c r="FW217">
        <v>-1025.2</v>
      </c>
      <c r="FX217">
        <v>0.11186440677999999</v>
      </c>
      <c r="FY217">
        <v>0.137592351152</v>
      </c>
      <c r="FZ217">
        <v>0.124728378966</v>
      </c>
      <c r="GA217">
        <v>2.5727944371999999E-2</v>
      </c>
      <c r="GB217">
        <v>2.9131187541000001E-2</v>
      </c>
      <c r="GC217">
        <v>0</v>
      </c>
      <c r="GD217">
        <v>24.864100000000001</v>
      </c>
      <c r="GE217">
        <v>24.864100000000001</v>
      </c>
      <c r="GF217">
        <v>24.864100000000001</v>
      </c>
      <c r="GG217">
        <v>0</v>
      </c>
      <c r="GH217">
        <v>1.4</v>
      </c>
      <c r="GI217">
        <v>1.3</v>
      </c>
      <c r="GJ217" t="s">
        <v>1234</v>
      </c>
      <c r="GK217">
        <v>1</v>
      </c>
      <c r="GL217">
        <v>2.1</v>
      </c>
      <c r="GM217">
        <v>12</v>
      </c>
      <c r="GN217">
        <v>12.106818181817999</v>
      </c>
      <c r="GO217">
        <v>-293.776660079051</v>
      </c>
      <c r="GP217">
        <v>1.411067193676</v>
      </c>
      <c r="GQ217">
        <v>120</v>
      </c>
      <c r="GR217">
        <v>-100</v>
      </c>
      <c r="GS217">
        <v>12.109473684211</v>
      </c>
      <c r="GT217">
        <v>760.31763157894704</v>
      </c>
      <c r="GU217">
        <v>1.1263157894739999</v>
      </c>
      <c r="GV217">
        <v>60</v>
      </c>
      <c r="GW217">
        <v>-120</v>
      </c>
      <c r="GX217">
        <v>-10.45</v>
      </c>
      <c r="GY217">
        <v>-10.45</v>
      </c>
      <c r="GZ217">
        <v>-19</v>
      </c>
      <c r="HA217" t="s">
        <v>2021</v>
      </c>
      <c r="HB217">
        <v>0</v>
      </c>
      <c r="HC217" t="s">
        <v>1234</v>
      </c>
      <c r="HD217">
        <v>1</v>
      </c>
      <c r="HE217">
        <v>2.5099999999999998</v>
      </c>
      <c r="HF217">
        <v>12</v>
      </c>
      <c r="HG217">
        <v>1</v>
      </c>
      <c r="HH217">
        <v>356</v>
      </c>
      <c r="HI217">
        <v>178</v>
      </c>
      <c r="HJ217">
        <v>-178</v>
      </c>
      <c r="HK217">
        <v>1112.6666666666599</v>
      </c>
      <c r="HL217">
        <v>-1105.6666666666599</v>
      </c>
      <c r="HM217">
        <v>50.805689611025997</v>
      </c>
      <c r="HN217">
        <v>-50.486061246186999</v>
      </c>
      <c r="HO217">
        <v>2218.3333333333298</v>
      </c>
      <c r="HP217">
        <v>101.291750857213</v>
      </c>
      <c r="HQ217">
        <v>45.841471354166998</v>
      </c>
      <c r="HR217">
        <v>1017</v>
      </c>
      <c r="HS217">
        <v>-1010</v>
      </c>
      <c r="HT217">
        <v>46.437435291564</v>
      </c>
      <c r="HU217">
        <v>-46.117806926725002</v>
      </c>
      <c r="HV217">
        <v>2027</v>
      </c>
      <c r="HW217">
        <v>92.555242218288996</v>
      </c>
      <c r="HX217">
        <v>-0.61470152935400002</v>
      </c>
      <c r="HY217">
        <v>0.17562900838699999</v>
      </c>
      <c r="HZ217">
        <v>3.8463515568400002</v>
      </c>
      <c r="IA217">
        <v>0.259986635445</v>
      </c>
      <c r="IB217">
        <v>178</v>
      </c>
      <c r="IC217">
        <v>0</v>
      </c>
      <c r="ID217">
        <v>3.5</v>
      </c>
      <c r="IE217">
        <v>0.159814182419</v>
      </c>
      <c r="IF217">
        <v>3.5</v>
      </c>
      <c r="IG217">
        <v>0.17562900838699999</v>
      </c>
      <c r="IH217">
        <v>0.8</v>
      </c>
      <c r="II217">
        <v>0.17562900838699999</v>
      </c>
      <c r="IJ217">
        <v>0.8</v>
      </c>
      <c r="IK217">
        <v>0</v>
      </c>
      <c r="IL217">
        <v>24.864100000000001</v>
      </c>
      <c r="IM217">
        <v>24.864100000000001</v>
      </c>
      <c r="IN217">
        <v>48.684805719351999</v>
      </c>
      <c r="IO217">
        <v>0</v>
      </c>
      <c r="IP217">
        <v>1.4</v>
      </c>
      <c r="IQ217">
        <v>2.5099999999999998</v>
      </c>
      <c r="IR217" t="s">
        <v>1234</v>
      </c>
      <c r="IS217">
        <v>1</v>
      </c>
      <c r="IT217">
        <v>2.1</v>
      </c>
      <c r="IU217">
        <v>12</v>
      </c>
      <c r="IV217">
        <v>36.064285714286001</v>
      </c>
      <c r="IW217">
        <v>-4040.2142857142799</v>
      </c>
      <c r="IX217">
        <v>2.6428571428560002</v>
      </c>
      <c r="IY217">
        <v>120</v>
      </c>
      <c r="IZ217">
        <v>60</v>
      </c>
      <c r="JA217">
        <v>36.095454545454999</v>
      </c>
      <c r="JB217">
        <v>-1825.04545454545</v>
      </c>
      <c r="JC217">
        <v>1.6818181818169999</v>
      </c>
      <c r="JD217">
        <v>100</v>
      </c>
      <c r="JE217">
        <v>0</v>
      </c>
      <c r="JF217">
        <v>81</v>
      </c>
      <c r="JG217">
        <v>44.55</v>
      </c>
      <c r="JH217">
        <v>44.55</v>
      </c>
      <c r="JI217">
        <v>0</v>
      </c>
      <c r="JJ217" t="s">
        <v>1234</v>
      </c>
      <c r="JK217">
        <v>1</v>
      </c>
      <c r="JL217">
        <v>2.1</v>
      </c>
      <c r="JM217">
        <v>12</v>
      </c>
      <c r="JN217">
        <v>36.182857142857003</v>
      </c>
      <c r="JO217">
        <v>-4210.0380952380901</v>
      </c>
      <c r="JP217">
        <v>0.59047619047599997</v>
      </c>
      <c r="JQ217">
        <v>120</v>
      </c>
      <c r="JR217">
        <v>70</v>
      </c>
      <c r="JS217">
        <v>36.268181818182001</v>
      </c>
      <c r="JT217">
        <v>-1979.5</v>
      </c>
      <c r="JU217">
        <v>1.590909090909</v>
      </c>
      <c r="JV217">
        <v>100</v>
      </c>
      <c r="JW217">
        <v>0</v>
      </c>
      <c r="JX217">
        <v>85</v>
      </c>
      <c r="JY217">
        <v>46.75</v>
      </c>
      <c r="JZ217">
        <v>46.75</v>
      </c>
      <c r="KA217">
        <v>0</v>
      </c>
      <c r="KB217" t="s">
        <v>1234</v>
      </c>
      <c r="KC217">
        <v>1</v>
      </c>
      <c r="KD217">
        <v>1105.3</v>
      </c>
      <c r="KE217">
        <v>-1108.2</v>
      </c>
      <c r="KF217">
        <v>0.20247718383300001</v>
      </c>
      <c r="KG217">
        <v>0.21603650586699999</v>
      </c>
      <c r="KH217">
        <v>0.20925684485000001</v>
      </c>
      <c r="KI217">
        <v>1.3559322033999999E-2</v>
      </c>
      <c r="KJ217">
        <v>1.6332225974000001E-2</v>
      </c>
      <c r="KK217">
        <v>0</v>
      </c>
      <c r="KL217">
        <v>24.864100000000001</v>
      </c>
      <c r="KM217">
        <v>24.864100000000001</v>
      </c>
      <c r="KN217">
        <v>24.864100000000001</v>
      </c>
      <c r="KO217">
        <v>0</v>
      </c>
      <c r="KP217">
        <v>1.4</v>
      </c>
      <c r="KQ217">
        <v>1.3</v>
      </c>
      <c r="KR217" t="s">
        <v>1234</v>
      </c>
      <c r="KS217">
        <v>1</v>
      </c>
      <c r="KT217">
        <v>1103.8</v>
      </c>
      <c r="KU217">
        <v>-1126.8</v>
      </c>
      <c r="KV217">
        <v>-0.20508474576300001</v>
      </c>
      <c r="KW217">
        <v>-0.22529335071699999</v>
      </c>
      <c r="KX217">
        <v>-0.21518904824000001</v>
      </c>
      <c r="KY217">
        <v>2.0208604953999999E-2</v>
      </c>
      <c r="KZ217">
        <v>1.6795226771999999E-2</v>
      </c>
      <c r="LA217">
        <v>0</v>
      </c>
      <c r="LB217">
        <v>49.885852717897997</v>
      </c>
      <c r="LC217">
        <v>50.235264447881001</v>
      </c>
      <c r="LD217">
        <v>54.072172522841001</v>
      </c>
      <c r="LE217">
        <v>0</v>
      </c>
      <c r="LF217">
        <v>1.4</v>
      </c>
      <c r="LG217">
        <v>1.3</v>
      </c>
      <c r="LH217" t="s">
        <v>1234</v>
      </c>
      <c r="LI217">
        <v>1</v>
      </c>
      <c r="LJ217">
        <v>2.1</v>
      </c>
      <c r="LK217">
        <v>12</v>
      </c>
      <c r="LL217">
        <v>36.085714285713998</v>
      </c>
      <c r="LM217">
        <v>-3208.6139285714198</v>
      </c>
      <c r="LN217">
        <v>2.5714285714290002</v>
      </c>
      <c r="LO217">
        <v>120</v>
      </c>
      <c r="LP217">
        <v>60</v>
      </c>
      <c r="LQ217">
        <v>36.121818181818</v>
      </c>
      <c r="LR217">
        <v>-2638.41204545454</v>
      </c>
      <c r="LS217">
        <v>1.9272727272729999</v>
      </c>
      <c r="LT217">
        <v>100</v>
      </c>
      <c r="LU217">
        <v>0</v>
      </c>
      <c r="LV217">
        <v>81</v>
      </c>
      <c r="LW217">
        <v>44.55</v>
      </c>
      <c r="LX217">
        <v>44.55</v>
      </c>
      <c r="LY217">
        <v>0</v>
      </c>
      <c r="LZ217" t="s">
        <v>1234</v>
      </c>
      <c r="MA217">
        <v>1</v>
      </c>
      <c r="MB217">
        <v>2.1</v>
      </c>
      <c r="MC217">
        <v>12</v>
      </c>
      <c r="MD217">
        <v>36.197142857143</v>
      </c>
      <c r="ME217">
        <v>-5035.7926547618999</v>
      </c>
      <c r="MF217">
        <v>0.81904761904900003</v>
      </c>
      <c r="MG217">
        <v>120</v>
      </c>
      <c r="MH217">
        <v>70</v>
      </c>
      <c r="MI217">
        <v>36.268181818182001</v>
      </c>
      <c r="MJ217">
        <v>-1125.4510681818099</v>
      </c>
      <c r="MK217">
        <v>1.409090909091</v>
      </c>
      <c r="ML217">
        <v>100</v>
      </c>
      <c r="MM217">
        <v>0</v>
      </c>
      <c r="MN217">
        <v>85</v>
      </c>
      <c r="MO217">
        <v>46.75</v>
      </c>
      <c r="MP217">
        <v>46.75</v>
      </c>
      <c r="MQ217">
        <v>0</v>
      </c>
      <c r="MR217" t="s">
        <v>1234</v>
      </c>
      <c r="MS217">
        <v>1</v>
      </c>
      <c r="MT217">
        <v>2.5099999999999998</v>
      </c>
      <c r="MU217">
        <v>12</v>
      </c>
      <c r="MV217">
        <v>1</v>
      </c>
      <c r="MW217">
        <v>640</v>
      </c>
      <c r="MX217">
        <v>320</v>
      </c>
      <c r="MY217">
        <v>-320</v>
      </c>
      <c r="MZ217">
        <v>1272.9000000000001</v>
      </c>
      <c r="NA217">
        <v>-1257.3</v>
      </c>
      <c r="NB217">
        <v>19.422912597656001</v>
      </c>
      <c r="NC217">
        <v>-19.184875488281001</v>
      </c>
      <c r="ND217">
        <v>2530.1999999999998</v>
      </c>
      <c r="NE217">
        <v>38.607788085937997</v>
      </c>
      <c r="NF217">
        <v>38.2275390625</v>
      </c>
      <c r="NG217">
        <v>1112.4000000000001</v>
      </c>
      <c r="NH217">
        <v>-1096.8</v>
      </c>
      <c r="NI217">
        <v>16.973876953125</v>
      </c>
      <c r="NJ217">
        <v>-16.73583984375</v>
      </c>
      <c r="NK217">
        <v>2209.1999999999998</v>
      </c>
      <c r="NL217">
        <v>33.709716796875</v>
      </c>
      <c r="NM217">
        <v>-2.2596414991849998</v>
      </c>
      <c r="NN217">
        <v>0.28969762810100003</v>
      </c>
      <c r="NO217">
        <v>18.985623755205999</v>
      </c>
      <c r="NP217">
        <v>5.2671432495000003E-2</v>
      </c>
      <c r="NQ217">
        <v>320</v>
      </c>
      <c r="NR217">
        <v>131.82840939485101</v>
      </c>
      <c r="NS217">
        <v>139.62840939485099</v>
      </c>
      <c r="NT217">
        <v>0.119018554688</v>
      </c>
      <c r="NU217">
        <v>139.62840939485099</v>
      </c>
      <c r="NV217">
        <v>0.28969762810100003</v>
      </c>
      <c r="NW217">
        <v>0.9</v>
      </c>
      <c r="NX217">
        <v>0.28969762810100003</v>
      </c>
      <c r="NY217">
        <v>0.9</v>
      </c>
      <c r="NZ217">
        <v>0</v>
      </c>
      <c r="OA217">
        <v>0.28969762810100003</v>
      </c>
      <c r="OB217">
        <v>24.864100000000001</v>
      </c>
      <c r="OC217">
        <v>39.633891671267001</v>
      </c>
      <c r="OD217">
        <v>31.916626543490999</v>
      </c>
      <c r="OE217">
        <v>0</v>
      </c>
      <c r="OF217">
        <v>1.4</v>
      </c>
      <c r="OG217">
        <v>2.5099999999999998</v>
      </c>
      <c r="OH217" t="s">
        <v>1234</v>
      </c>
      <c r="OI217">
        <v>1</v>
      </c>
      <c r="OJ217">
        <v>2.5099999999999998</v>
      </c>
      <c r="OK217">
        <v>12</v>
      </c>
      <c r="OL217">
        <v>1</v>
      </c>
      <c r="OM217">
        <v>640</v>
      </c>
      <c r="ON217">
        <v>320</v>
      </c>
      <c r="OO217">
        <v>-320</v>
      </c>
      <c r="OP217">
        <v>1283.8499999999999</v>
      </c>
      <c r="OQ217">
        <v>-1264.8499999999999</v>
      </c>
      <c r="OR217">
        <v>19.589996337891002</v>
      </c>
      <c r="OS217">
        <v>-19.300079345703001</v>
      </c>
      <c r="OT217">
        <v>2548.6999999999998</v>
      </c>
      <c r="OU217">
        <v>38.890075683593999</v>
      </c>
      <c r="OV217">
        <v>37.77587890625</v>
      </c>
      <c r="OW217">
        <v>1118.8</v>
      </c>
      <c r="OX217">
        <v>-1099.8</v>
      </c>
      <c r="OY217">
        <v>17.071533203125</v>
      </c>
      <c r="OZ217">
        <v>-16.781616210938001</v>
      </c>
      <c r="PA217">
        <v>2218.6</v>
      </c>
      <c r="PB217">
        <v>33.853149414062997</v>
      </c>
      <c r="PC217">
        <v>-2.7404669611469998</v>
      </c>
      <c r="PD217">
        <v>0.28847020643600002</v>
      </c>
      <c r="PE217">
        <v>18.905183449022001</v>
      </c>
      <c r="PF217">
        <v>5.2895545959E-2</v>
      </c>
      <c r="PG217">
        <v>320</v>
      </c>
      <c r="PH217">
        <v>130.85197214211999</v>
      </c>
      <c r="PI217">
        <v>140.35197214211999</v>
      </c>
      <c r="PJ217">
        <v>0.14495849609399999</v>
      </c>
      <c r="PK217">
        <v>140.35197214211999</v>
      </c>
      <c r="PL217">
        <v>0.28847020643600002</v>
      </c>
      <c r="PM217">
        <v>0.9</v>
      </c>
      <c r="PN217">
        <v>0.28847020643600002</v>
      </c>
      <c r="PO217">
        <v>0.9</v>
      </c>
      <c r="PP217">
        <v>0</v>
      </c>
      <c r="PQ217">
        <v>0.28847020643600002</v>
      </c>
      <c r="PR217">
        <v>64.695431036580004</v>
      </c>
      <c r="PS217">
        <v>24.864100000000001</v>
      </c>
      <c r="PT217">
        <v>31.849284458446999</v>
      </c>
      <c r="PU217">
        <v>0</v>
      </c>
      <c r="PV217">
        <v>1.4</v>
      </c>
      <c r="PW217">
        <v>2.5099999999999998</v>
      </c>
      <c r="PX217" t="s">
        <v>1234</v>
      </c>
      <c r="PY217">
        <v>0</v>
      </c>
      <c r="PZ217">
        <v>24.864100000000001</v>
      </c>
      <c r="QA217">
        <v>24.864100000000001</v>
      </c>
      <c r="QB217">
        <v>54.408882948059002</v>
      </c>
      <c r="QC217">
        <v>1</v>
      </c>
      <c r="QD217">
        <v>1.4</v>
      </c>
      <c r="QE217">
        <v>512</v>
      </c>
      <c r="QF217">
        <v>1</v>
      </c>
      <c r="QG217">
        <v>1.94</v>
      </c>
      <c r="QH217">
        <v>184.69989299774201</v>
      </c>
      <c r="QI217">
        <v>1023</v>
      </c>
      <c r="QJ217">
        <v>899</v>
      </c>
      <c r="QK217">
        <v>28.916799999999999</v>
      </c>
      <c r="QL217">
        <v>369</v>
      </c>
      <c r="QM217">
        <v>199</v>
      </c>
      <c r="QN217">
        <v>-176.98442935943601</v>
      </c>
      <c r="QO217">
        <v>-1023</v>
      </c>
      <c r="QP217">
        <v>-933</v>
      </c>
      <c r="QQ217">
        <v>29.224599999999999</v>
      </c>
      <c r="QR217">
        <v>396</v>
      </c>
      <c r="QS217">
        <v>230</v>
      </c>
      <c r="QT217">
        <v>-185.02104282379199</v>
      </c>
      <c r="QU217">
        <v>361.68432235717802</v>
      </c>
      <c r="QV217">
        <v>170.33705975762601</v>
      </c>
      <c r="QW217">
        <v>22</v>
      </c>
      <c r="QX217">
        <v>837</v>
      </c>
      <c r="QY217">
        <v>28.916799999999999</v>
      </c>
      <c r="QZ217">
        <v>361</v>
      </c>
      <c r="RA217">
        <v>189</v>
      </c>
      <c r="RB217">
        <v>-149.91034873710501</v>
      </c>
      <c r="RC217">
        <v>-207</v>
      </c>
      <c r="RD217">
        <v>-818</v>
      </c>
      <c r="RE217">
        <v>29.122</v>
      </c>
      <c r="RF217">
        <v>385</v>
      </c>
      <c r="RG217">
        <v>214</v>
      </c>
      <c r="RH217">
        <v>317.86131858825701</v>
      </c>
      <c r="RI217">
        <v>28.916799999999999</v>
      </c>
      <c r="RJ217">
        <v>4.1214875261549997</v>
      </c>
      <c r="RK217">
        <v>0.18739671175299999</v>
      </c>
      <c r="RL217">
        <v>7.8263882292769997</v>
      </c>
      <c r="RM217">
        <v>2.7743109323250001</v>
      </c>
      <c r="RN217">
        <v>1.9626641665960001</v>
      </c>
      <c r="RO217">
        <v>0.187247272725</v>
      </c>
      <c r="RP217">
        <v>9.4270079999999999E-6</v>
      </c>
      <c r="RQ217">
        <v>4.2210199284160002</v>
      </c>
      <c r="RR217">
        <v>1.992436317755</v>
      </c>
      <c r="RS217">
        <v>2.0502304236720001</v>
      </c>
      <c r="RT217">
        <v>0.17807646898900001</v>
      </c>
      <c r="RU217">
        <v>8.8146310000000001E-6</v>
      </c>
      <c r="RV217">
        <v>2.2274999999999999E-8</v>
      </c>
      <c r="RW217">
        <v>1.808854418755</v>
      </c>
      <c r="RX217">
        <v>0.55858806407899997</v>
      </c>
      <c r="RY217">
        <v>167.80984401702901</v>
      </c>
      <c r="RZ217">
        <v>345.78335285186802</v>
      </c>
      <c r="SA217">
        <v>27.922034263611</v>
      </c>
      <c r="SB217">
        <v>333.76228809356701</v>
      </c>
      <c r="SC217">
        <v>15.90096950531</v>
      </c>
      <c r="SD217">
        <v>2</v>
      </c>
      <c r="SE217">
        <v>2</v>
      </c>
      <c r="SF217">
        <v>0</v>
      </c>
      <c r="SG217">
        <v>5.3709481421360001</v>
      </c>
      <c r="SH217">
        <v>0.68665178277299999</v>
      </c>
      <c r="SI217">
        <v>5.1025152206420001</v>
      </c>
      <c r="SJ217">
        <v>24.864100000000001</v>
      </c>
      <c r="SK217">
        <v>24.864100000000001</v>
      </c>
      <c r="SL217">
        <v>59.796249751548999</v>
      </c>
      <c r="SM217">
        <v>1</v>
      </c>
      <c r="SN217">
        <v>1.4</v>
      </c>
      <c r="SO217" t="s">
        <v>1234</v>
      </c>
      <c r="SP217">
        <v>3000</v>
      </c>
      <c r="SQ217">
        <v>1</v>
      </c>
      <c r="SR217">
        <v>1.5</v>
      </c>
      <c r="SS217">
        <v>4.0038726417000001E-2</v>
      </c>
      <c r="ST217">
        <v>5.4829559886000002E-2</v>
      </c>
      <c r="SU217">
        <v>7.889771679371</v>
      </c>
      <c r="SV217">
        <v>-0.633543120071</v>
      </c>
      <c r="SW217">
        <v>1.1546089022170001</v>
      </c>
      <c r="SX217">
        <v>0.93768423253300004</v>
      </c>
      <c r="SY217">
        <v>3.6618950461999998E-2</v>
      </c>
      <c r="SZ217">
        <v>-28.736331418277</v>
      </c>
      <c r="TA217">
        <v>-5.0573078214999997E-2</v>
      </c>
      <c r="TB217">
        <v>2.5780801699999998E-4</v>
      </c>
      <c r="TC217">
        <v>4.305519E-6</v>
      </c>
      <c r="TD217">
        <v>8.8565356692389994</v>
      </c>
      <c r="TE217">
        <v>4.7638084905999998</v>
      </c>
      <c r="TF217">
        <v>6.3763388586570002</v>
      </c>
      <c r="TG217">
        <v>8.8858221685550003</v>
      </c>
      <c r="TH217">
        <v>17.165967071090002</v>
      </c>
      <c r="TI217">
        <v>1453</v>
      </c>
      <c r="TJ217">
        <v>-17.698809729170002</v>
      </c>
      <c r="TK217">
        <v>2802</v>
      </c>
      <c r="TL217">
        <v>-10.315680524409</v>
      </c>
      <c r="TM217">
        <v>-36.010963525195002</v>
      </c>
      <c r="TN217">
        <v>0</v>
      </c>
      <c r="TO217">
        <v>24.864100000000001</v>
      </c>
      <c r="TP217">
        <v>24.864100000000001</v>
      </c>
      <c r="TQ217">
        <v>37.910072112373001</v>
      </c>
      <c r="TR217">
        <v>1</v>
      </c>
      <c r="TS217">
        <v>1.4</v>
      </c>
      <c r="TT217" t="s">
        <v>1234</v>
      </c>
      <c r="TU217">
        <v>3650</v>
      </c>
      <c r="TV217">
        <v>1</v>
      </c>
      <c r="TW217">
        <v>3.2</v>
      </c>
      <c r="TX217">
        <v>57.068627450980003</v>
      </c>
      <c r="TY217">
        <v>17.040331670792</v>
      </c>
      <c r="TZ217">
        <v>1.509803921569</v>
      </c>
      <c r="UA217">
        <v>59.470588235294002</v>
      </c>
      <c r="UB217">
        <v>17.810100059374001</v>
      </c>
      <c r="UC217">
        <v>0.74509803921600004</v>
      </c>
      <c r="UD217">
        <v>37.909756309686998</v>
      </c>
      <c r="UE217">
        <v>31.081820335418001</v>
      </c>
      <c r="UF217">
        <v>328.52609035488598</v>
      </c>
      <c r="UG217">
        <v>-0.123615932873</v>
      </c>
      <c r="UH217">
        <v>1.6303973560000001E-3</v>
      </c>
      <c r="UI217">
        <v>155.21083805252701</v>
      </c>
      <c r="UJ217">
        <v>-0.11261892933000001</v>
      </c>
      <c r="UK217">
        <v>1.8116527300000001E-3</v>
      </c>
      <c r="UL217">
        <v>0.62741545991900005</v>
      </c>
      <c r="UM217">
        <v>0.40949983656599998</v>
      </c>
      <c r="UN217">
        <v>0.84461345459199999</v>
      </c>
      <c r="UO217">
        <v>0.54163465464399996</v>
      </c>
      <c r="UP217">
        <v>108.24521654318499</v>
      </c>
      <c r="UQ217">
        <v>-0.15484473474999999</v>
      </c>
      <c r="UR217">
        <v>1.8124599999999999E-3</v>
      </c>
      <c r="US217">
        <v>175.36765700972401</v>
      </c>
      <c r="UT217">
        <v>-0.10227267841400001</v>
      </c>
      <c r="UU217">
        <v>1.645217E-3</v>
      </c>
      <c r="UV217">
        <v>-31.231983809294</v>
      </c>
      <c r="UW217">
        <v>5.2968708342020001</v>
      </c>
      <c r="UX217">
        <v>2.3077031527690002</v>
      </c>
      <c r="UY217">
        <v>7.8302328207849996</v>
      </c>
      <c r="UZ217">
        <v>3.2167890753030002</v>
      </c>
      <c r="VA217">
        <v>3.8406877945160001</v>
      </c>
      <c r="VB217">
        <v>1.7228064404100001</v>
      </c>
      <c r="VC217">
        <v>42.716731610624002</v>
      </c>
      <c r="VD217">
        <v>31.081820335418001</v>
      </c>
      <c r="VE217">
        <v>-4.8069753009370002</v>
      </c>
      <c r="VF217">
        <v>0</v>
      </c>
      <c r="VG217">
        <v>268</v>
      </c>
      <c r="VH217">
        <v>2.2587888782580001</v>
      </c>
      <c r="VI217">
        <v>0.92794780861500004</v>
      </c>
      <c r="VJ217">
        <v>1.1126381443460001</v>
      </c>
      <c r="VK217">
        <v>0.49909293946299998</v>
      </c>
      <c r="VL217">
        <v>0.18099066724400001</v>
      </c>
      <c r="VM217">
        <v>0.11812850239</v>
      </c>
      <c r="VN217">
        <v>0.24468251445700001</v>
      </c>
      <c r="VO217">
        <v>0.15691027474800001</v>
      </c>
      <c r="VP217">
        <v>16.462598741832</v>
      </c>
      <c r="VQ217">
        <v>4.9156279948200003</v>
      </c>
      <c r="VR217">
        <v>17.228488353515999</v>
      </c>
      <c r="VS217">
        <v>5.1595437434360001</v>
      </c>
      <c r="VT217">
        <v>0.43553344893399998</v>
      </c>
      <c r="VU217">
        <v>0.21585313466299999</v>
      </c>
      <c r="VV217">
        <v>1.534490917024</v>
      </c>
      <c r="VW217">
        <v>0.66853612971800003</v>
      </c>
      <c r="VX217">
        <v>60</v>
      </c>
      <c r="VY217">
        <v>17.323598403986001</v>
      </c>
      <c r="VZ217">
        <v>61</v>
      </c>
      <c r="WA217">
        <v>17.950238808914001</v>
      </c>
      <c r="WB217">
        <v>9.7049088474049992</v>
      </c>
      <c r="WC217">
        <v>2.6379373932150001</v>
      </c>
      <c r="WD217">
        <v>3.343975468784</v>
      </c>
      <c r="WE217">
        <v>0.77366112314799995</v>
      </c>
      <c r="WF217">
        <v>4.8755748443040003</v>
      </c>
      <c r="WG217">
        <v>2.2299662182179998</v>
      </c>
      <c r="WH217">
        <v>1.840056053573</v>
      </c>
      <c r="WI217">
        <v>0.68463448312899999</v>
      </c>
      <c r="WJ217" t="s">
        <v>1234</v>
      </c>
      <c r="WK217">
        <v>1</v>
      </c>
      <c r="WL217">
        <v>1.8</v>
      </c>
      <c r="WM217">
        <v>1.85</v>
      </c>
      <c r="WN217">
        <v>0.40755409999999997</v>
      </c>
      <c r="WO217">
        <v>0.3676565</v>
      </c>
      <c r="WP217">
        <v>0.40755409999999997</v>
      </c>
      <c r="WQ217">
        <v>1.10851868524</v>
      </c>
      <c r="WR217">
        <v>0</v>
      </c>
      <c r="WS217">
        <v>150</v>
      </c>
      <c r="WT217">
        <v>0.3676565</v>
      </c>
      <c r="WU217">
        <v>0.36978169999999999</v>
      </c>
      <c r="WV217">
        <v>1.1082419051479999</v>
      </c>
      <c r="WW217">
        <v>0.40755409999999997</v>
      </c>
      <c r="WX217">
        <v>-7.0840000000000003E-6</v>
      </c>
      <c r="WY217">
        <v>-1.7260000000000001E-6</v>
      </c>
      <c r="WZ217">
        <v>4.0026332346569999</v>
      </c>
      <c r="XA217">
        <v>-2.6831098327229999</v>
      </c>
      <c r="XB217">
        <v>4.8531710853199996</v>
      </c>
      <c r="XC217">
        <v>47.722378849211999</v>
      </c>
      <c r="XD217">
        <v>99999</v>
      </c>
      <c r="XE217">
        <v>150</v>
      </c>
      <c r="XF217">
        <v>0</v>
      </c>
      <c r="XG217">
        <v>0.8</v>
      </c>
      <c r="XH217">
        <v>1.9932697000000002E-5</v>
      </c>
      <c r="XI217">
        <v>4.6649710000000001E-6</v>
      </c>
      <c r="XJ217">
        <v>-6.4658707595680003</v>
      </c>
      <c r="XK217">
        <v>-1.0718710926E-2</v>
      </c>
      <c r="XL217">
        <v>8.2184778999999999E-4</v>
      </c>
      <c r="XM217">
        <v>-1.4730999999999999E-7</v>
      </c>
      <c r="XN217">
        <v>-2.6380797029009999</v>
      </c>
      <c r="XO217">
        <v>-4.373241406E-3</v>
      </c>
      <c r="XP217">
        <v>3.3531446200000002E-4</v>
      </c>
      <c r="XQ217">
        <v>-6.0103000000000006E-8</v>
      </c>
      <c r="XR217">
        <v>-10.310850439883</v>
      </c>
      <c r="XS217">
        <v>-36.105571847507001</v>
      </c>
      <c r="XT217">
        <v>170.2525</v>
      </c>
      <c r="XU217">
        <v>-149.92625000000001</v>
      </c>
      <c r="XV217">
        <v>-10.310850439883</v>
      </c>
      <c r="XW217">
        <v>-36.105571847507001</v>
      </c>
      <c r="XX217">
        <v>170.2525</v>
      </c>
      <c r="XY217">
        <v>-149.92625000000001</v>
      </c>
      <c r="XZ217">
        <v>0</v>
      </c>
      <c r="YA217">
        <v>10</v>
      </c>
      <c r="YB217">
        <v>12</v>
      </c>
      <c r="YC217">
        <v>1</v>
      </c>
      <c r="YD217">
        <v>0</v>
      </c>
      <c r="YE217" t="s">
        <v>1234</v>
      </c>
      <c r="YF217">
        <v>1</v>
      </c>
      <c r="YG217">
        <v>40.673333333332998</v>
      </c>
      <c r="YH217">
        <v>1.9956640624999999</v>
      </c>
      <c r="YI217">
        <v>6.4233995126509997</v>
      </c>
      <c r="YJ217">
        <v>0</v>
      </c>
      <c r="YK217">
        <v>1.1000000000000001</v>
      </c>
      <c r="YL217" t="s">
        <v>1234</v>
      </c>
      <c r="YM217">
        <v>1</v>
      </c>
      <c r="YN217">
        <v>0.25</v>
      </c>
      <c r="YO217">
        <v>7.6432291670000003E-3</v>
      </c>
      <c r="YP217">
        <v>0.16452198536900001</v>
      </c>
      <c r="YQ217">
        <v>0</v>
      </c>
      <c r="YR217">
        <v>1.1000000000000001</v>
      </c>
      <c r="YS217" t="s">
        <v>1234</v>
      </c>
      <c r="YT217">
        <v>1</v>
      </c>
      <c r="YU217">
        <v>3.7</v>
      </c>
      <c r="YV217">
        <v>4.3000001907350001</v>
      </c>
      <c r="YW217">
        <v>3.7987285960800001</v>
      </c>
      <c r="YX217">
        <v>-1.386128514328</v>
      </c>
      <c r="YY217">
        <v>1.731359353018</v>
      </c>
      <c r="YZ217">
        <v>1.007822062264</v>
      </c>
      <c r="ZA217">
        <v>9.5860210765490006</v>
      </c>
      <c r="ZB217">
        <v>-6.1592421748420003</v>
      </c>
      <c r="ZC217">
        <v>6.312595928865</v>
      </c>
      <c r="ZD217">
        <v>1.010377045272</v>
      </c>
      <c r="ZE217">
        <v>2.841468464244</v>
      </c>
      <c r="ZF217">
        <v>-0.59202176016399999</v>
      </c>
      <c r="ZG217">
        <v>1.154700216912</v>
      </c>
      <c r="ZH217">
        <v>1.007435201356</v>
      </c>
      <c r="ZI217" t="s">
        <v>1234</v>
      </c>
      <c r="ZJ217">
        <v>1</v>
      </c>
      <c r="ZK217">
        <v>1.94</v>
      </c>
      <c r="ZL217">
        <v>182.921946048737</v>
      </c>
      <c r="ZM217">
        <v>1023</v>
      </c>
      <c r="ZN217">
        <v>902</v>
      </c>
      <c r="ZO217">
        <v>31.533100000000001</v>
      </c>
      <c r="ZP217">
        <v>326</v>
      </c>
      <c r="ZQ217">
        <v>84</v>
      </c>
      <c r="ZR217">
        <v>-183.105528354645</v>
      </c>
      <c r="ZS217">
        <v>-1023</v>
      </c>
      <c r="ZT217">
        <v>-969</v>
      </c>
      <c r="ZU217">
        <v>31.7896</v>
      </c>
      <c r="ZV217">
        <v>312</v>
      </c>
      <c r="ZW217">
        <v>88</v>
      </c>
      <c r="ZX217">
        <v>-182.64251947403</v>
      </c>
      <c r="ZY217">
        <v>366.02747440338101</v>
      </c>
      <c r="ZZ217">
        <v>172.68853566612299</v>
      </c>
      <c r="AAA217">
        <v>218</v>
      </c>
      <c r="AAB217">
        <v>853</v>
      </c>
      <c r="AAC217">
        <v>31.687000000000001</v>
      </c>
      <c r="AAD217">
        <v>323</v>
      </c>
      <c r="AAE217">
        <v>84</v>
      </c>
      <c r="AAF217">
        <v>-152.19435162380901</v>
      </c>
      <c r="AAG217">
        <v>-25</v>
      </c>
      <c r="AAH217">
        <v>-829</v>
      </c>
      <c r="AAI217">
        <v>31.7896</v>
      </c>
      <c r="AAJ217">
        <v>319</v>
      </c>
      <c r="AAK217">
        <v>94</v>
      </c>
      <c r="AAL217">
        <v>322.79598712921103</v>
      </c>
      <c r="AAM217">
        <v>31.533100000000001</v>
      </c>
      <c r="AAN217">
        <v>3.7373861984099999</v>
      </c>
      <c r="AAO217">
        <v>0.18803359098</v>
      </c>
      <c r="AAP217">
        <v>7.4868631792349998</v>
      </c>
      <c r="AAQ217">
        <v>2.7493039051929999</v>
      </c>
      <c r="AAR217">
        <v>1.324317013473</v>
      </c>
      <c r="AAS217">
        <v>0.187675664479</v>
      </c>
      <c r="AAT217">
        <v>9.5925289999999994E-6</v>
      </c>
      <c r="AAU217">
        <v>3.8267763763690001</v>
      </c>
      <c r="AAV217">
        <v>1.812618794936</v>
      </c>
      <c r="AAW217">
        <v>1.5077522567920001</v>
      </c>
      <c r="AAX217">
        <v>0.17924901380700001</v>
      </c>
      <c r="AAY217">
        <v>8.6165040000000005E-6</v>
      </c>
      <c r="AAZ217">
        <v>1.9353999999999999E-8</v>
      </c>
      <c r="ABA217">
        <v>1.4402984000100001</v>
      </c>
      <c r="ABB217">
        <v>0.36159438681599998</v>
      </c>
      <c r="ABC217">
        <v>164.67994451522799</v>
      </c>
      <c r="ABD217">
        <v>354.52604293823202</v>
      </c>
      <c r="ABE217">
        <v>31.730055809021</v>
      </c>
      <c r="ABF217">
        <v>334.29741859436001</v>
      </c>
      <c r="ABG217">
        <v>11.501431465149</v>
      </c>
      <c r="ABH217">
        <v>2</v>
      </c>
      <c r="ABI217">
        <v>2</v>
      </c>
      <c r="ABJ217">
        <v>0</v>
      </c>
      <c r="ABK217">
        <v>1.374575185331</v>
      </c>
      <c r="ABL217">
        <v>0.39111684828600002</v>
      </c>
      <c r="ABM217">
        <v>1.3395547866819999</v>
      </c>
      <c r="ABN217">
        <v>24.864100000000001</v>
      </c>
      <c r="ABO217">
        <v>24.864100000000001</v>
      </c>
      <c r="ABP217">
        <v>47.674674443697</v>
      </c>
      <c r="ABQ217">
        <v>1</v>
      </c>
      <c r="ABR217">
        <v>1.4</v>
      </c>
      <c r="ABS217" t="s">
        <v>1234</v>
      </c>
      <c r="ABT217">
        <v>3000</v>
      </c>
      <c r="ABU217">
        <v>1</v>
      </c>
      <c r="ABV217">
        <v>1.5</v>
      </c>
      <c r="ABW217">
        <v>4.0436693592999999E-2</v>
      </c>
      <c r="ABX217">
        <v>5.1650159443999998E-2</v>
      </c>
      <c r="ABY217">
        <v>6.7776573230680004</v>
      </c>
      <c r="ABZ217">
        <v>10.004317004696</v>
      </c>
      <c r="ACA217">
        <v>10.031432764959</v>
      </c>
      <c r="ACB217">
        <v>11.178960987166001</v>
      </c>
      <c r="ACC217">
        <v>4.042190834E-2</v>
      </c>
      <c r="ACD217">
        <v>7.0031856449129997</v>
      </c>
      <c r="ACE217">
        <v>-5.4633941100999998E-2</v>
      </c>
      <c r="ACF217">
        <v>2.8710252800000002E-4</v>
      </c>
      <c r="ACG217">
        <v>4.6392560000000003E-6</v>
      </c>
      <c r="ACH217">
        <v>10.124509592697001</v>
      </c>
      <c r="ACI217">
        <v>5.9557089956780001</v>
      </c>
      <c r="ACJ217">
        <v>8.3195243795550002</v>
      </c>
      <c r="ACK217">
        <v>11.254863626780001</v>
      </c>
      <c r="ACL217">
        <v>16.774960228470999</v>
      </c>
      <c r="ACM217">
        <v>1756</v>
      </c>
      <c r="ACN217">
        <v>-15.828110325263999</v>
      </c>
      <c r="ACO217">
        <v>2802</v>
      </c>
      <c r="ACP217">
        <v>26.235792459700999</v>
      </c>
      <c r="ACQ217">
        <v>-1.4758591608689999</v>
      </c>
      <c r="ACR217">
        <v>0</v>
      </c>
      <c r="ACS217">
        <v>24.864100000000001</v>
      </c>
      <c r="ACT217">
        <v>24.864100000000001</v>
      </c>
      <c r="ACU217">
        <v>43.634149341079997</v>
      </c>
      <c r="ACV217">
        <v>1</v>
      </c>
      <c r="ACW217">
        <v>1.4</v>
      </c>
      <c r="ACX217" t="s">
        <v>1234</v>
      </c>
      <c r="ACY217">
        <v>3650</v>
      </c>
      <c r="ACZ217">
        <v>1</v>
      </c>
      <c r="ADA217">
        <v>35.06</v>
      </c>
      <c r="ADB217">
        <v>1.708831380208</v>
      </c>
      <c r="ADC217">
        <v>4.2269964997859999</v>
      </c>
      <c r="ADD217">
        <v>0</v>
      </c>
      <c r="ADE217">
        <v>1.1000000000000001</v>
      </c>
      <c r="ADF217" t="s">
        <v>1234</v>
      </c>
      <c r="ADG217">
        <v>1</v>
      </c>
      <c r="ADH217">
        <v>0.40666666666700002</v>
      </c>
      <c r="ADI217">
        <v>1.7441406249999999E-2</v>
      </c>
      <c r="ADJ217">
        <v>6.0810310174000001E-2</v>
      </c>
      <c r="ADK217">
        <v>0</v>
      </c>
      <c r="ADL217">
        <v>1.1000000000000001</v>
      </c>
      <c r="ADM217" t="s">
        <v>1234</v>
      </c>
      <c r="ADN217">
        <v>1</v>
      </c>
      <c r="ADO217">
        <v>3.7</v>
      </c>
      <c r="ADP217">
        <v>4.3000001907350001</v>
      </c>
      <c r="ADQ217">
        <v>2.8446767980400001</v>
      </c>
      <c r="ADR217">
        <v>-0.63743152040399997</v>
      </c>
      <c r="ADS217">
        <v>1.0650832710060001</v>
      </c>
      <c r="ADT217">
        <v>1.008924769649</v>
      </c>
      <c r="ADU217">
        <v>13.330638712102999</v>
      </c>
      <c r="ADV217">
        <v>-9.1984969558140008</v>
      </c>
      <c r="ADW217">
        <v>9.3197806183320004</v>
      </c>
      <c r="ADX217">
        <v>1.013782196827</v>
      </c>
      <c r="ADY217">
        <v>2.3629263097590001</v>
      </c>
      <c r="ADZ217">
        <v>-0.24035896676999999</v>
      </c>
      <c r="AEA217">
        <v>0.86859593138799995</v>
      </c>
      <c r="AEB217">
        <v>1.008730163694</v>
      </c>
      <c r="AEC217" t="s">
        <v>1234</v>
      </c>
      <c r="AED217">
        <v>1</v>
      </c>
      <c r="AEE217">
        <v>3.5</v>
      </c>
      <c r="AEF217">
        <v>204.75</v>
      </c>
      <c r="AEG217">
        <v>-6.25E-2</v>
      </c>
      <c r="AEH217">
        <v>0</v>
      </c>
      <c r="AEI217">
        <v>707</v>
      </c>
      <c r="AEJ217">
        <v>116</v>
      </c>
      <c r="AEK217">
        <v>419</v>
      </c>
      <c r="AEL217">
        <v>37.091184237952</v>
      </c>
      <c r="AEM217">
        <v>32.251300000000001</v>
      </c>
      <c r="AEN217">
        <v>44.3125</v>
      </c>
      <c r="AEO217">
        <v>236.65625</v>
      </c>
      <c r="AEP217">
        <v>6.25E-2</v>
      </c>
      <c r="AEQ217">
        <v>0</v>
      </c>
      <c r="AER217">
        <v>817</v>
      </c>
      <c r="AES217">
        <v>119</v>
      </c>
      <c r="AET217">
        <v>538</v>
      </c>
      <c r="AEU217">
        <v>37.000952933340997</v>
      </c>
      <c r="AEV217">
        <v>32.456499999999998</v>
      </c>
      <c r="AEW217">
        <v>44.75</v>
      </c>
      <c r="AEX217">
        <v>237.34375</v>
      </c>
      <c r="AEY217">
        <v>0</v>
      </c>
      <c r="AEZ217">
        <v>0</v>
      </c>
      <c r="AFA217">
        <v>819</v>
      </c>
      <c r="AFB217">
        <v>118</v>
      </c>
      <c r="AFC217">
        <v>537</v>
      </c>
      <c r="AFD217">
        <v>37.000952933340997</v>
      </c>
      <c r="AFE217">
        <v>32.251300000000001</v>
      </c>
      <c r="AFF217">
        <v>44.75</v>
      </c>
      <c r="AFG217">
        <v>-275.9375</v>
      </c>
      <c r="AFH217">
        <v>-0.25</v>
      </c>
      <c r="AFI217">
        <v>-1</v>
      </c>
      <c r="AFJ217">
        <v>-953</v>
      </c>
      <c r="AFK217">
        <v>84</v>
      </c>
      <c r="AFL217">
        <v>-245</v>
      </c>
      <c r="AFM217">
        <v>33.712882408547003</v>
      </c>
      <c r="AFN217">
        <v>32.148699999999998</v>
      </c>
      <c r="AFO217">
        <v>42.1875</v>
      </c>
      <c r="AFP217">
        <v>-285.5625</v>
      </c>
      <c r="AFQ217">
        <v>-0.25</v>
      </c>
      <c r="AFR217">
        <v>-1</v>
      </c>
      <c r="AFS217">
        <v>-986</v>
      </c>
      <c r="AFT217">
        <v>81</v>
      </c>
      <c r="AFU217">
        <v>-251</v>
      </c>
      <c r="AFV217">
        <v>33.697946482055997</v>
      </c>
      <c r="AFW217">
        <v>32.353900000000003</v>
      </c>
      <c r="AFX217">
        <v>42.3125</v>
      </c>
      <c r="AFY217">
        <v>480.6875</v>
      </c>
      <c r="AFZ217">
        <v>522.21875</v>
      </c>
      <c r="AGA217">
        <v>-308.03125</v>
      </c>
      <c r="AGB217">
        <v>3.40625</v>
      </c>
      <c r="AGC217">
        <v>11</v>
      </c>
      <c r="AGD217">
        <v>-1064</v>
      </c>
      <c r="AGE217">
        <v>-205</v>
      </c>
      <c r="AGF217">
        <v>-1023</v>
      </c>
      <c r="AGG217">
        <v>33.813948278799003</v>
      </c>
      <c r="AGH217">
        <v>32.251300000000001</v>
      </c>
      <c r="AGI217">
        <v>43.1875</v>
      </c>
      <c r="AGJ217">
        <v>5.9624435866920003</v>
      </c>
      <c r="AGK217">
        <v>9.0683889081019995</v>
      </c>
      <c r="AGL217">
        <v>6.4047277110729999</v>
      </c>
      <c r="AGM217">
        <v>9.2984011422609996</v>
      </c>
      <c r="AGN217">
        <v>0</v>
      </c>
      <c r="AGO217">
        <v>38.467252612373002</v>
      </c>
      <c r="AGP217">
        <v>60.975217260790998</v>
      </c>
      <c r="AGQ217">
        <v>34.879678285410002</v>
      </c>
      <c r="AGR217">
        <v>1</v>
      </c>
      <c r="AGS217">
        <v>1.4</v>
      </c>
      <c r="AGT217" t="s">
        <v>1234</v>
      </c>
      <c r="AGU217">
        <v>1</v>
      </c>
      <c r="AGV217">
        <v>3.5</v>
      </c>
      <c r="AGW217">
        <v>-3.125E-2</v>
      </c>
      <c r="AGX217">
        <v>206.5625</v>
      </c>
      <c r="AGY217">
        <v>715</v>
      </c>
      <c r="AGZ217">
        <v>0</v>
      </c>
      <c r="AHA217">
        <v>-303</v>
      </c>
      <c r="AHB217">
        <v>-50</v>
      </c>
      <c r="AHC217">
        <v>33.130004451043</v>
      </c>
      <c r="AHD217">
        <v>32.251300000000001</v>
      </c>
      <c r="AHE217">
        <v>52.625</v>
      </c>
      <c r="AHF217">
        <v>0</v>
      </c>
      <c r="AHG217">
        <v>234.34375</v>
      </c>
      <c r="AHH217">
        <v>812</v>
      </c>
      <c r="AHI217">
        <v>0</v>
      </c>
      <c r="AHJ217">
        <v>-397</v>
      </c>
      <c r="AHK217">
        <v>-53</v>
      </c>
      <c r="AHL217">
        <v>33.115434019916002</v>
      </c>
      <c r="AHM217">
        <v>32.610399999999998</v>
      </c>
      <c r="AHN217">
        <v>52.75</v>
      </c>
      <c r="AHO217">
        <v>3.125E-2</v>
      </c>
      <c r="AHP217">
        <v>238.53125</v>
      </c>
      <c r="AHQ217">
        <v>826</v>
      </c>
      <c r="AHR217">
        <v>0</v>
      </c>
      <c r="AHS217">
        <v>-1023</v>
      </c>
      <c r="AHT217">
        <v>-103</v>
      </c>
      <c r="AHU217">
        <v>33.060875305825</v>
      </c>
      <c r="AHV217">
        <v>32.610399999999998</v>
      </c>
      <c r="AHW217">
        <v>53.8125</v>
      </c>
      <c r="AHX217">
        <v>-6.25E-2</v>
      </c>
      <c r="AHY217">
        <v>-277.96875</v>
      </c>
      <c r="AHZ217">
        <v>-963</v>
      </c>
      <c r="AIA217">
        <v>0</v>
      </c>
      <c r="AIB217">
        <v>228</v>
      </c>
      <c r="AIC217">
        <v>-28</v>
      </c>
      <c r="AID217">
        <v>33.604810894185</v>
      </c>
      <c r="AIE217">
        <v>32.610399999999998</v>
      </c>
      <c r="AIF217">
        <v>49.75</v>
      </c>
      <c r="AIG217">
        <v>0</v>
      </c>
      <c r="AIH217">
        <v>-293.8125</v>
      </c>
      <c r="AII217">
        <v>-1018</v>
      </c>
      <c r="AIJ217">
        <v>0</v>
      </c>
      <c r="AIK217">
        <v>231</v>
      </c>
      <c r="AIL217">
        <v>-30</v>
      </c>
      <c r="AIM217">
        <v>33.586227895488001</v>
      </c>
      <c r="AIN217">
        <v>32.353900000000003</v>
      </c>
      <c r="AIO217">
        <v>49.75</v>
      </c>
      <c r="AIP217">
        <v>484.53125</v>
      </c>
      <c r="AIQ217">
        <v>528.15625</v>
      </c>
      <c r="AIR217">
        <v>4.1875</v>
      </c>
      <c r="AIS217">
        <v>-310.15625</v>
      </c>
      <c r="AIT217">
        <v>-1075</v>
      </c>
      <c r="AIU217">
        <v>14</v>
      </c>
      <c r="AIV217">
        <v>1023</v>
      </c>
      <c r="AIW217">
        <v>-200</v>
      </c>
      <c r="AIX217">
        <v>33.560236314571</v>
      </c>
      <c r="AIY217">
        <v>32.610399999999998</v>
      </c>
      <c r="AIZ217">
        <v>50</v>
      </c>
      <c r="AJA217">
        <v>5.1388388822259996</v>
      </c>
      <c r="AJB217">
        <v>3.4358433693629999</v>
      </c>
      <c r="AJC217">
        <v>5.3465940638029998</v>
      </c>
      <c r="AJD217">
        <v>3.4016524084039998</v>
      </c>
      <c r="AJE217">
        <v>1</v>
      </c>
      <c r="AJF217">
        <v>73.069071113964995</v>
      </c>
      <c r="AJG217">
        <v>57.510716353401001</v>
      </c>
      <c r="AJH217">
        <v>31.849284458446999</v>
      </c>
      <c r="AJI217">
        <v>1</v>
      </c>
      <c r="AJJ217">
        <v>1.4</v>
      </c>
      <c r="AJK217" t="s">
        <v>1234</v>
      </c>
      <c r="AJL217">
        <v>1</v>
      </c>
      <c r="AJM217">
        <v>6.0606060605790004</v>
      </c>
      <c r="AJN217">
        <v>1</v>
      </c>
      <c r="AJO217">
        <v>0</v>
      </c>
      <c r="AJP217">
        <v>2.9</v>
      </c>
      <c r="AJQ217" t="s">
        <v>1234</v>
      </c>
      <c r="AJR217">
        <v>1</v>
      </c>
      <c r="AJS217">
        <v>15.835777126029001</v>
      </c>
      <c r="AJT217">
        <v>4.75</v>
      </c>
      <c r="AJU217">
        <v>0</v>
      </c>
      <c r="AJV217">
        <v>2.9</v>
      </c>
      <c r="AJW217" t="s">
        <v>1234</v>
      </c>
      <c r="AJX217">
        <v>0.99268831768499999</v>
      </c>
      <c r="AJY217">
        <v>-3.1034082341999999E-2</v>
      </c>
      <c r="AJZ217">
        <v>291</v>
      </c>
      <c r="AKA217">
        <v>286.25</v>
      </c>
      <c r="AKB217">
        <v>-4.75</v>
      </c>
      <c r="AKC217" t="s">
        <v>1237</v>
      </c>
      <c r="AKD217" t="s">
        <v>1237</v>
      </c>
      <c r="AKE217" t="s">
        <v>1683</v>
      </c>
      <c r="AKF217" t="s">
        <v>1579</v>
      </c>
      <c r="AKG217">
        <v>0.89990199999999998</v>
      </c>
      <c r="AKH217">
        <v>0.89990199999999998</v>
      </c>
      <c r="AKI217" t="s">
        <v>1239</v>
      </c>
      <c r="AKJ217" t="s">
        <v>2021</v>
      </c>
      <c r="AKK217">
        <v>0.79999500000000001</v>
      </c>
      <c r="AKL217">
        <v>85</v>
      </c>
      <c r="AKM217">
        <v>80</v>
      </c>
      <c r="AKN217">
        <v>44.8</v>
      </c>
      <c r="AKO217">
        <v>44.8</v>
      </c>
      <c r="AKP217">
        <v>-4.1631292E-2</v>
      </c>
      <c r="AKQ217">
        <v>183.31892429999999</v>
      </c>
      <c r="AKR217">
        <v>105.1770485</v>
      </c>
      <c r="AKS217">
        <v>188.15856239999999</v>
      </c>
      <c r="AKT217">
        <v>1.8124599999999999E-3</v>
      </c>
      <c r="AKU217">
        <v>173.77828360000001</v>
      </c>
      <c r="AKV217">
        <v>4.9410299999999997E-4</v>
      </c>
      <c r="AKW217">
        <v>1.645217E-3</v>
      </c>
      <c r="AKX217">
        <v>0</v>
      </c>
      <c r="AKY217">
        <v>0.33547651099999998</v>
      </c>
      <c r="AKZ217">
        <v>7.6899999999999999E-5</v>
      </c>
      <c r="ALA217">
        <v>2.36E-8</v>
      </c>
      <c r="ALB217">
        <v>0</v>
      </c>
      <c r="ALC217">
        <v>0.35477980100000001</v>
      </c>
      <c r="ALD217">
        <v>8.4699999999999999E-5</v>
      </c>
      <c r="ALE217">
        <v>2.4599999999999999E-8</v>
      </c>
      <c r="ALF217">
        <v>362.97079000000002</v>
      </c>
      <c r="ALG217">
        <v>49</v>
      </c>
      <c r="ALH217">
        <v>49</v>
      </c>
      <c r="ALI217">
        <v>85</v>
      </c>
      <c r="ALJ217">
        <v>80</v>
      </c>
      <c r="ALK217">
        <v>44.8</v>
      </c>
      <c r="ALL217">
        <v>44.8</v>
      </c>
      <c r="ALM217">
        <v>-4.1631292E-2</v>
      </c>
      <c r="ALN217">
        <v>183.31892429999999</v>
      </c>
      <c r="ALO217">
        <v>105.1770485</v>
      </c>
      <c r="ALP217">
        <v>188.15856239999999</v>
      </c>
      <c r="ALQ217">
        <v>1.8124599999999999E-3</v>
      </c>
      <c r="ALR217">
        <v>173.77828360000001</v>
      </c>
      <c r="ALS217">
        <v>4.9410299999999997E-4</v>
      </c>
      <c r="ALT217">
        <v>1.645217E-3</v>
      </c>
      <c r="ALU217">
        <v>0</v>
      </c>
      <c r="ALV217">
        <v>0.33547651099999998</v>
      </c>
      <c r="ALW217">
        <v>7.6899999999999999E-5</v>
      </c>
      <c r="ALX217">
        <v>2.36E-8</v>
      </c>
      <c r="ALY217">
        <v>0</v>
      </c>
      <c r="ALZ217">
        <v>0.35477980100000001</v>
      </c>
      <c r="AMA217">
        <v>8.4699999999999999E-5</v>
      </c>
      <c r="AMB217">
        <v>2.4599999999999999E-8</v>
      </c>
      <c r="AMC217">
        <v>362.97079000000002</v>
      </c>
      <c r="AMD217">
        <v>49</v>
      </c>
      <c r="AME217">
        <v>49</v>
      </c>
      <c r="AMF217">
        <v>1</v>
      </c>
      <c r="AMG217">
        <v>1</v>
      </c>
      <c r="AMH217">
        <v>1</v>
      </c>
      <c r="AMI217">
        <v>31</v>
      </c>
      <c r="AMJ217">
        <v>223</v>
      </c>
      <c r="AMK217">
        <v>542</v>
      </c>
      <c r="AML217">
        <v>930</v>
      </c>
      <c r="AMM217">
        <v>1217</v>
      </c>
      <c r="AMN217">
        <v>1176</v>
      </c>
      <c r="AMO217">
        <v>58</v>
      </c>
      <c r="AMP217">
        <v>25</v>
      </c>
      <c r="AMQ217">
        <v>852</v>
      </c>
      <c r="AMR217">
        <v>34</v>
      </c>
      <c r="AMS217">
        <v>799</v>
      </c>
      <c r="AMT217">
        <v>1051</v>
      </c>
      <c r="AMU217">
        <v>318</v>
      </c>
      <c r="AMV217">
        <v>99</v>
      </c>
      <c r="AMW217">
        <v>1334</v>
      </c>
      <c r="AMX217">
        <v>124</v>
      </c>
      <c r="AMY217">
        <v>969</v>
      </c>
      <c r="AMZ217">
        <v>131</v>
      </c>
      <c r="ANA217">
        <v>690</v>
      </c>
      <c r="ANB217">
        <v>348</v>
      </c>
      <c r="ANC217">
        <v>2638</v>
      </c>
      <c r="AND217">
        <v>114</v>
      </c>
      <c r="ANE217">
        <v>589</v>
      </c>
      <c r="ANF217">
        <v>572</v>
      </c>
      <c r="ANG217">
        <v>248</v>
      </c>
      <c r="ANH217">
        <v>1187</v>
      </c>
      <c r="ANI217">
        <v>1165</v>
      </c>
      <c r="ANJ217">
        <v>106</v>
      </c>
      <c r="ANK217">
        <v>332</v>
      </c>
      <c r="ANL217">
        <v>346</v>
      </c>
      <c r="ANM217">
        <v>513</v>
      </c>
      <c r="ANN217">
        <v>2591</v>
      </c>
      <c r="ANO217">
        <v>109</v>
      </c>
      <c r="ANP217">
        <v>154</v>
      </c>
      <c r="ANQ217">
        <v>1708</v>
      </c>
      <c r="ANR217">
        <v>7</v>
      </c>
      <c r="ANS217">
        <v>434</v>
      </c>
      <c r="ANT217">
        <v>3201</v>
      </c>
      <c r="ANU217">
        <v>231</v>
      </c>
      <c r="ANV217">
        <v>631</v>
      </c>
      <c r="ANW217">
        <v>243</v>
      </c>
      <c r="ANX217">
        <v>458</v>
      </c>
      <c r="ANY217">
        <v>66</v>
      </c>
      <c r="ANZ217">
        <v>0</v>
      </c>
      <c r="AOA217">
        <v>282</v>
      </c>
      <c r="AOB217">
        <v>1777</v>
      </c>
      <c r="AOC217">
        <v>8</v>
      </c>
      <c r="AOD217">
        <v>473</v>
      </c>
      <c r="AOE217">
        <v>3824</v>
      </c>
      <c r="AOF217">
        <v>220</v>
      </c>
      <c r="AOG217">
        <v>245</v>
      </c>
      <c r="AOH217">
        <v>33</v>
      </c>
      <c r="AOI217">
        <v>99</v>
      </c>
      <c r="AOJ217">
        <v>375</v>
      </c>
      <c r="AOK217">
        <v>1780</v>
      </c>
      <c r="AOL217">
        <v>60</v>
      </c>
      <c r="AOM217">
        <v>1816</v>
      </c>
      <c r="AON217">
        <v>16</v>
      </c>
      <c r="AOO217">
        <v>1</v>
      </c>
      <c r="AOP217">
        <v>12</v>
      </c>
      <c r="AOQ217">
        <v>3</v>
      </c>
      <c r="AOR217">
        <v>2</v>
      </c>
      <c r="AOS217">
        <v>92</v>
      </c>
      <c r="AOT217">
        <v>1</v>
      </c>
      <c r="AOU217">
        <v>91</v>
      </c>
      <c r="AOV217">
        <v>0</v>
      </c>
      <c r="AOW217">
        <v>98</v>
      </c>
      <c r="AOX217">
        <v>1</v>
      </c>
      <c r="AOY217">
        <v>88</v>
      </c>
      <c r="AOZ217">
        <v>1</v>
      </c>
      <c r="APA217">
        <v>89</v>
      </c>
      <c r="APB217">
        <v>1</v>
      </c>
      <c r="APC217">
        <v>89</v>
      </c>
      <c r="APD217">
        <v>1</v>
      </c>
      <c r="APE217">
        <v>88</v>
      </c>
      <c r="APF217">
        <v>1</v>
      </c>
      <c r="APG217">
        <v>89</v>
      </c>
      <c r="APH217">
        <v>1</v>
      </c>
      <c r="API217">
        <v>90</v>
      </c>
      <c r="APJ217">
        <v>25</v>
      </c>
      <c r="APK217">
        <v>2451</v>
      </c>
      <c r="APL217">
        <v>265</v>
      </c>
      <c r="APM217">
        <v>27</v>
      </c>
      <c r="APN217">
        <v>23</v>
      </c>
      <c r="APO217">
        <v>2196</v>
      </c>
      <c r="APP217">
        <v>138</v>
      </c>
      <c r="APQ217">
        <v>14</v>
      </c>
      <c r="APR217">
        <v>1660</v>
      </c>
      <c r="APS217">
        <v>8</v>
      </c>
      <c r="APT217">
        <v>446</v>
      </c>
      <c r="APU217">
        <v>3167</v>
      </c>
      <c r="APV217">
        <v>221</v>
      </c>
      <c r="APW217">
        <v>467</v>
      </c>
      <c r="APX217">
        <v>68</v>
      </c>
      <c r="APY217">
        <v>41</v>
      </c>
      <c r="APZ217">
        <v>0</v>
      </c>
      <c r="AQA217">
        <v>270</v>
      </c>
      <c r="AQB217">
        <v>1817</v>
      </c>
      <c r="AQC217">
        <v>8</v>
      </c>
      <c r="AQD217">
        <v>504</v>
      </c>
      <c r="AQE217">
        <v>3825</v>
      </c>
      <c r="AQF217">
        <v>242</v>
      </c>
      <c r="AQG217">
        <v>277</v>
      </c>
      <c r="AQH217">
        <v>20</v>
      </c>
      <c r="AQI217">
        <v>1845</v>
      </c>
      <c r="AQJ217">
        <v>16</v>
      </c>
      <c r="AQK217">
        <v>1824</v>
      </c>
      <c r="AQL217">
        <v>15</v>
      </c>
      <c r="AQM217">
        <v>1</v>
      </c>
      <c r="AQN217">
        <v>13</v>
      </c>
      <c r="AQO217">
        <v>3</v>
      </c>
      <c r="AQP217">
        <v>1</v>
      </c>
      <c r="AQQ217">
        <v>106</v>
      </c>
      <c r="AQR217">
        <v>1</v>
      </c>
      <c r="AQS217">
        <v>106</v>
      </c>
      <c r="AQT217">
        <v>0</v>
      </c>
      <c r="AQU217">
        <v>101</v>
      </c>
      <c r="AQV217">
        <v>1</v>
      </c>
      <c r="AQW217">
        <v>106</v>
      </c>
      <c r="AQX217">
        <v>1</v>
      </c>
      <c r="AQY217">
        <v>90</v>
      </c>
      <c r="AQZ217">
        <v>1</v>
      </c>
      <c r="ARA217">
        <v>87</v>
      </c>
      <c r="ARB217">
        <v>1</v>
      </c>
      <c r="ARC217">
        <v>106</v>
      </c>
      <c r="ARD217">
        <v>1</v>
      </c>
      <c r="ARE217">
        <v>118</v>
      </c>
      <c r="ARF217">
        <v>1</v>
      </c>
      <c r="ARG217">
        <v>118</v>
      </c>
      <c r="ARH217">
        <v>26</v>
      </c>
      <c r="ARI217">
        <v>2686</v>
      </c>
      <c r="ARJ217">
        <v>485</v>
      </c>
      <c r="ARK217">
        <v>29</v>
      </c>
      <c r="ARL217">
        <v>7</v>
      </c>
      <c r="ARM217">
        <v>4</v>
      </c>
      <c r="ARN217">
        <v>7</v>
      </c>
      <c r="ARO217">
        <v>19</v>
      </c>
      <c r="ARP217">
        <v>530</v>
      </c>
      <c r="ARQ217">
        <v>18</v>
      </c>
      <c r="ARR217">
        <v>552</v>
      </c>
      <c r="ARS217">
        <v>9</v>
      </c>
      <c r="ART217">
        <v>583</v>
      </c>
      <c r="ARU217">
        <v>4004</v>
      </c>
      <c r="ARV217">
        <v>261</v>
      </c>
      <c r="ARW217">
        <v>188</v>
      </c>
      <c r="ARX217">
        <v>71</v>
      </c>
      <c r="ARY217">
        <v>19</v>
      </c>
      <c r="ARZ217">
        <v>502</v>
      </c>
      <c r="ASA217">
        <v>8</v>
      </c>
      <c r="ASB217">
        <v>538</v>
      </c>
      <c r="ASC217">
        <v>4009</v>
      </c>
      <c r="ASD217">
        <v>305</v>
      </c>
      <c r="ASE217">
        <v>189</v>
      </c>
      <c r="ASF217">
        <v>147</v>
      </c>
      <c r="ASG217">
        <v>0</v>
      </c>
      <c r="ASH217">
        <v>65</v>
      </c>
      <c r="ASI217">
        <v>3479</v>
      </c>
      <c r="ASJ217">
        <v>12</v>
      </c>
      <c r="ASK217">
        <v>50</v>
      </c>
      <c r="ASL217">
        <v>56</v>
      </c>
      <c r="ASM217">
        <v>3499</v>
      </c>
      <c r="ASN217">
        <v>11</v>
      </c>
      <c r="ASO217">
        <v>32</v>
      </c>
      <c r="ASP217">
        <v>15</v>
      </c>
      <c r="ASQ217">
        <v>0</v>
      </c>
      <c r="ASR217">
        <v>1403</v>
      </c>
      <c r="ASS217">
        <v>648</v>
      </c>
      <c r="AST217">
        <v>1110</v>
      </c>
      <c r="ASU217">
        <v>528</v>
      </c>
      <c r="ASV217">
        <v>1729</v>
      </c>
      <c r="ASW217">
        <v>91</v>
      </c>
      <c r="ASX217">
        <v>199</v>
      </c>
      <c r="ASY217">
        <v>6</v>
      </c>
      <c r="ASZ217">
        <v>62</v>
      </c>
      <c r="ATA217">
        <v>20349</v>
      </c>
      <c r="ATB217">
        <v>146</v>
      </c>
    </row>
    <row r="218" spans="1:1198" x14ac:dyDescent="0.2">
      <c r="A218" t="s">
        <v>1196</v>
      </c>
      <c r="B218" t="s">
        <v>1197</v>
      </c>
      <c r="C218" t="s">
        <v>1198</v>
      </c>
      <c r="D218" t="s">
        <v>1478</v>
      </c>
      <c r="E218">
        <v>0</v>
      </c>
      <c r="F218">
        <v>111642</v>
      </c>
      <c r="G218">
        <v>85</v>
      </c>
      <c r="H218" t="s">
        <v>3925</v>
      </c>
      <c r="J218" t="s">
        <v>8</v>
      </c>
      <c r="K218" t="s">
        <v>1200</v>
      </c>
      <c r="L218" t="s">
        <v>1201</v>
      </c>
      <c r="M218" t="s">
        <v>1201</v>
      </c>
      <c r="N218" t="s">
        <v>3926</v>
      </c>
      <c r="O218" t="s">
        <v>3927</v>
      </c>
      <c r="P218" t="s">
        <v>3920</v>
      </c>
      <c r="Q218" t="s">
        <v>3928</v>
      </c>
      <c r="R218" t="s">
        <v>3928</v>
      </c>
      <c r="S218" t="s">
        <v>3929</v>
      </c>
      <c r="T218" t="s">
        <v>3930</v>
      </c>
      <c r="U218" t="s">
        <v>3931</v>
      </c>
      <c r="V218" t="s">
        <v>3925</v>
      </c>
      <c r="X218" t="s">
        <v>2237</v>
      </c>
      <c r="Y218">
        <v>11288947</v>
      </c>
      <c r="Z218">
        <v>1</v>
      </c>
      <c r="AA218" t="s">
        <v>1202</v>
      </c>
      <c r="AB218" t="s">
        <v>1203</v>
      </c>
      <c r="AC218" t="s">
        <v>1234</v>
      </c>
      <c r="AD218" t="s">
        <v>1234</v>
      </c>
      <c r="AE218" t="s">
        <v>1234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t="s">
        <v>1205</v>
      </c>
      <c r="BA218">
        <v>1</v>
      </c>
      <c r="BB218">
        <v>64</v>
      </c>
      <c r="BC218" t="s">
        <v>1908</v>
      </c>
      <c r="BD218">
        <v>24.5</v>
      </c>
      <c r="BE218" t="s">
        <v>1347</v>
      </c>
      <c r="BF218">
        <v>390</v>
      </c>
      <c r="BG218" t="s">
        <v>1208</v>
      </c>
      <c r="BH218">
        <v>37.5</v>
      </c>
      <c r="BI218">
        <v>10.4</v>
      </c>
      <c r="BJ218" t="s">
        <v>1719</v>
      </c>
      <c r="BK218">
        <v>1.768824</v>
      </c>
      <c r="BL218" t="s">
        <v>1455</v>
      </c>
      <c r="BM218">
        <v>5.8564080000000001</v>
      </c>
      <c r="BN218" t="s">
        <v>1480</v>
      </c>
      <c r="BO218">
        <v>5.8092119999999996</v>
      </c>
      <c r="BP218">
        <v>347.64557200000002</v>
      </c>
      <c r="BQ218">
        <v>347.64557200000002</v>
      </c>
      <c r="BR218">
        <v>347.28154499999999</v>
      </c>
      <c r="BS218" t="s">
        <v>1597</v>
      </c>
      <c r="BT218">
        <v>2.2645870000000001</v>
      </c>
      <c r="BU218" t="s">
        <v>1678</v>
      </c>
      <c r="BV218">
        <v>2.2937259999999999</v>
      </c>
      <c r="BW218" t="s">
        <v>1456</v>
      </c>
      <c r="BX218">
        <v>2.2264200000000001</v>
      </c>
      <c r="BY218">
        <v>22.623757000000001</v>
      </c>
      <c r="BZ218">
        <v>22.914856</v>
      </c>
      <c r="CA218">
        <v>22.242457999999999</v>
      </c>
      <c r="CB218" t="s">
        <v>1472</v>
      </c>
      <c r="CC218">
        <v>1.0697760000000001</v>
      </c>
      <c r="CD218" t="s">
        <v>1739</v>
      </c>
      <c r="CE218">
        <v>1.019844</v>
      </c>
      <c r="CF218" t="s">
        <v>1542</v>
      </c>
      <c r="CG218">
        <v>0.98017200000000004</v>
      </c>
      <c r="CH218" t="s">
        <v>1729</v>
      </c>
      <c r="CI218">
        <v>0.51402599999999998</v>
      </c>
      <c r="CJ218" t="s">
        <v>1937</v>
      </c>
      <c r="CK218">
        <v>0.48564000000000002</v>
      </c>
      <c r="CL218" t="s">
        <v>1407</v>
      </c>
      <c r="CM218">
        <v>0.50718600000000003</v>
      </c>
      <c r="CN218" t="s">
        <v>1671</v>
      </c>
      <c r="CO218">
        <v>1.6733999999999999E-2</v>
      </c>
      <c r="CP218" t="s">
        <v>1671</v>
      </c>
      <c r="CQ218">
        <v>1.6733999999999999E-2</v>
      </c>
      <c r="CR218" t="s">
        <v>1956</v>
      </c>
      <c r="CS218">
        <v>0.284111</v>
      </c>
      <c r="CT218" t="s">
        <v>1255</v>
      </c>
      <c r="CU218">
        <v>6.4638000000000001E-2</v>
      </c>
      <c r="CV218" t="s">
        <v>1329</v>
      </c>
      <c r="CW218">
        <v>6.1901999999999999E-2</v>
      </c>
      <c r="CX218" t="s">
        <v>1431</v>
      </c>
      <c r="CY218">
        <v>0.37038599999999999</v>
      </c>
      <c r="CZ218" t="s">
        <v>1257</v>
      </c>
      <c r="DA218">
        <v>0.14402899999999999</v>
      </c>
      <c r="DB218" t="s">
        <v>1257</v>
      </c>
      <c r="DC218">
        <v>0.141293</v>
      </c>
      <c r="DD218" t="s">
        <v>1445</v>
      </c>
      <c r="DE218">
        <v>0.44782899999999998</v>
      </c>
      <c r="DF218">
        <v>0.125749</v>
      </c>
      <c r="DG218">
        <v>0.12746499999999999</v>
      </c>
      <c r="DH218">
        <v>0.73027600000000004</v>
      </c>
      <c r="DI218">
        <v>0.125749</v>
      </c>
      <c r="DJ218">
        <v>0.12746499999999999</v>
      </c>
      <c r="DK218">
        <v>0.73027600000000004</v>
      </c>
      <c r="DL218">
        <v>1.5082199999999999</v>
      </c>
      <c r="DM218" t="s">
        <v>1227</v>
      </c>
      <c r="DN218" t="s">
        <v>1228</v>
      </c>
      <c r="DO218" t="s">
        <v>1229</v>
      </c>
      <c r="DP218" t="s">
        <v>1572</v>
      </c>
      <c r="DQ218" t="s">
        <v>1437</v>
      </c>
      <c r="DR218" t="s">
        <v>1595</v>
      </c>
      <c r="DS218" t="s">
        <v>1437</v>
      </c>
      <c r="DT218" t="s">
        <v>1298</v>
      </c>
      <c r="DU218">
        <v>23.156756000000001</v>
      </c>
      <c r="DV218">
        <v>23.246956000000001</v>
      </c>
      <c r="DW218">
        <v>22.513057</v>
      </c>
      <c r="DX218" t="s">
        <v>1234</v>
      </c>
      <c r="DY218">
        <v>1</v>
      </c>
      <c r="DZ218">
        <v>25.02826</v>
      </c>
      <c r="EA218">
        <v>10095.703125</v>
      </c>
      <c r="EB218">
        <v>24.749716481406001</v>
      </c>
      <c r="EC218">
        <v>27.15</v>
      </c>
      <c r="ED218">
        <v>0.27854351859400001</v>
      </c>
      <c r="EE218">
        <v>3380</v>
      </c>
      <c r="EF218">
        <v>10000</v>
      </c>
      <c r="EG218">
        <v>298.14999999999998</v>
      </c>
      <c r="EH218">
        <v>10086.9140625</v>
      </c>
      <c r="EI218">
        <v>10091.796875</v>
      </c>
      <c r="EJ218">
        <v>10092.7734375</v>
      </c>
      <c r="EK218">
        <v>10101.5625</v>
      </c>
      <c r="EL218">
        <v>10105.46875</v>
      </c>
      <c r="EM218">
        <v>24.772578737408999</v>
      </c>
      <c r="EN218">
        <v>24.759870707042001</v>
      </c>
      <c r="EO218">
        <v>24.757329968869001</v>
      </c>
      <c r="EP218">
        <v>24.734476330046999</v>
      </c>
      <c r="EQ218">
        <v>24.724326663662001</v>
      </c>
      <c r="ER218">
        <v>25.069299999999998</v>
      </c>
      <c r="ES218">
        <v>24.721789968124</v>
      </c>
      <c r="ET218" t="s">
        <v>1234</v>
      </c>
      <c r="EU218">
        <v>1</v>
      </c>
      <c r="EV218">
        <v>2.1</v>
      </c>
      <c r="EW218">
        <v>12</v>
      </c>
      <c r="EX218">
        <v>12.866766917293001</v>
      </c>
      <c r="EY218">
        <v>-1085.2691729323301</v>
      </c>
      <c r="EZ218">
        <v>1.057142857144</v>
      </c>
      <c r="FA218">
        <v>120</v>
      </c>
      <c r="FB218">
        <v>-70</v>
      </c>
      <c r="FC218">
        <v>12.867518796992</v>
      </c>
      <c r="FD218">
        <v>1039.7879699248101</v>
      </c>
      <c r="FE218">
        <v>1.061654135338</v>
      </c>
      <c r="FF218">
        <v>70</v>
      </c>
      <c r="FG218">
        <v>-120</v>
      </c>
      <c r="FH218">
        <v>2</v>
      </c>
      <c r="FI218">
        <v>1.1000000000000001</v>
      </c>
      <c r="FJ218">
        <v>1.1000000000000001</v>
      </c>
      <c r="FK218">
        <v>0</v>
      </c>
      <c r="FL218" t="s">
        <v>1234</v>
      </c>
      <c r="FM218">
        <v>1</v>
      </c>
      <c r="FN218">
        <v>15.858000000000001</v>
      </c>
      <c r="FO218">
        <v>48.193359375</v>
      </c>
      <c r="FP218">
        <v>15.304987747407999</v>
      </c>
      <c r="FQ218">
        <v>14.971</v>
      </c>
      <c r="FR218" t="s">
        <v>1673</v>
      </c>
      <c r="FS218">
        <v>1.1000000000000001</v>
      </c>
      <c r="FT218" t="s">
        <v>1234</v>
      </c>
      <c r="FU218">
        <v>1</v>
      </c>
      <c r="FV218">
        <v>990.53333333333296</v>
      </c>
      <c r="FW218">
        <v>-994.46666666666704</v>
      </c>
      <c r="FX218">
        <v>0.11108213820100001</v>
      </c>
      <c r="FY218">
        <v>0.12664059104700001</v>
      </c>
      <c r="FZ218">
        <v>0.118861364624</v>
      </c>
      <c r="GA218">
        <v>1.5558452847E-2</v>
      </c>
      <c r="GB218">
        <v>2.7760905200000002E-2</v>
      </c>
      <c r="GC218">
        <v>0</v>
      </c>
      <c r="GD218">
        <v>25.069299999999998</v>
      </c>
      <c r="GE218">
        <v>25.069299999999998</v>
      </c>
      <c r="GF218">
        <v>25.069299999999998</v>
      </c>
      <c r="GG218">
        <v>0</v>
      </c>
      <c r="GH218">
        <v>1.4</v>
      </c>
      <c r="GI218">
        <v>1.3</v>
      </c>
      <c r="GJ218" t="s">
        <v>1234</v>
      </c>
      <c r="GK218">
        <v>1</v>
      </c>
      <c r="GL218">
        <v>2.1</v>
      </c>
      <c r="GM218">
        <v>12</v>
      </c>
      <c r="GN218">
        <v>12.156363636364</v>
      </c>
      <c r="GO218">
        <v>-551.90501082251103</v>
      </c>
      <c r="GP218">
        <v>0.91341991341999995</v>
      </c>
      <c r="GQ218">
        <v>120</v>
      </c>
      <c r="GR218">
        <v>-80</v>
      </c>
      <c r="GS218">
        <v>12.155714285714</v>
      </c>
      <c r="GT218">
        <v>514.27297619047704</v>
      </c>
      <c r="GU218">
        <v>1.1333333333340001</v>
      </c>
      <c r="GV218">
        <v>80</v>
      </c>
      <c r="GW218">
        <v>-120</v>
      </c>
      <c r="GX218">
        <v>1.1000000000000001</v>
      </c>
      <c r="GY218">
        <v>1.1000000000000001</v>
      </c>
      <c r="GZ218">
        <v>2</v>
      </c>
      <c r="HA218" t="s">
        <v>1372</v>
      </c>
      <c r="HB218">
        <v>0</v>
      </c>
      <c r="HC218" t="s">
        <v>1234</v>
      </c>
      <c r="HD218">
        <v>1</v>
      </c>
      <c r="HE218">
        <v>2.5099999999999998</v>
      </c>
      <c r="HF218">
        <v>12</v>
      </c>
      <c r="HG218">
        <v>1</v>
      </c>
      <c r="HH218">
        <v>356.75</v>
      </c>
      <c r="HI218">
        <v>178.25</v>
      </c>
      <c r="HJ218">
        <v>-178.5</v>
      </c>
      <c r="HK218">
        <v>1093.1666666666599</v>
      </c>
      <c r="HL218">
        <v>-1079.1666666666599</v>
      </c>
      <c r="HM218">
        <v>49.915296308975002</v>
      </c>
      <c r="HN218">
        <v>-49.276039579298001</v>
      </c>
      <c r="HO218">
        <v>2172.3333333333298</v>
      </c>
      <c r="HP218">
        <v>99.191335888273002</v>
      </c>
      <c r="HQ218">
        <v>46.964518229166998</v>
      </c>
      <c r="HR218">
        <v>1002</v>
      </c>
      <c r="HS218">
        <v>-988</v>
      </c>
      <c r="HT218">
        <v>45.752517366908997</v>
      </c>
      <c r="HU218">
        <v>-45.113260637232003</v>
      </c>
      <c r="HV218">
        <v>1990</v>
      </c>
      <c r="HW218">
        <v>90.865778004141006</v>
      </c>
      <c r="HX218">
        <v>-1.379899497487</v>
      </c>
      <c r="HY218">
        <v>0.179271356784</v>
      </c>
      <c r="HZ218">
        <v>3.9261205685570002</v>
      </c>
      <c r="IA218">
        <v>0.25470435320000001</v>
      </c>
      <c r="IB218">
        <v>178.375</v>
      </c>
      <c r="IC218">
        <v>0</v>
      </c>
      <c r="ID218">
        <v>7</v>
      </c>
      <c r="IE218">
        <v>0.31962836483899998</v>
      </c>
      <c r="IF218">
        <v>7</v>
      </c>
      <c r="IG218">
        <v>0.179271356784</v>
      </c>
      <c r="IH218">
        <v>0.8</v>
      </c>
      <c r="II218">
        <v>0.179271356784</v>
      </c>
      <c r="IJ218">
        <v>0.8</v>
      </c>
      <c r="IK218">
        <v>0</v>
      </c>
      <c r="IL218">
        <v>25.069299999999998</v>
      </c>
      <c r="IM218">
        <v>25.069299999999998</v>
      </c>
      <c r="IN218">
        <v>49.570785020165999</v>
      </c>
      <c r="IO218">
        <v>0</v>
      </c>
      <c r="IP218">
        <v>1.4</v>
      </c>
      <c r="IQ218">
        <v>2.5099999999999998</v>
      </c>
      <c r="IR218" t="s">
        <v>1234</v>
      </c>
      <c r="IS218">
        <v>1</v>
      </c>
      <c r="IT218">
        <v>2.1</v>
      </c>
      <c r="IU218">
        <v>12</v>
      </c>
      <c r="IV218">
        <v>34.232142857143003</v>
      </c>
      <c r="IW218">
        <v>-3972.4642857142799</v>
      </c>
      <c r="IX218">
        <v>1.4642857142850001</v>
      </c>
      <c r="IY218">
        <v>120</v>
      </c>
      <c r="IZ218">
        <v>60</v>
      </c>
      <c r="JA218">
        <v>34.244755244754998</v>
      </c>
      <c r="JB218">
        <v>-1767.4615384615299</v>
      </c>
      <c r="JC218">
        <v>1.3286713286709999</v>
      </c>
      <c r="JD218">
        <v>110</v>
      </c>
      <c r="JE218">
        <v>0</v>
      </c>
      <c r="JF218">
        <v>84</v>
      </c>
      <c r="JG218">
        <v>46.2</v>
      </c>
      <c r="JH218">
        <v>46.2</v>
      </c>
      <c r="JI218">
        <v>0</v>
      </c>
      <c r="JJ218" t="s">
        <v>1234</v>
      </c>
      <c r="JK218">
        <v>1</v>
      </c>
      <c r="JL218">
        <v>2.1</v>
      </c>
      <c r="JM218">
        <v>12</v>
      </c>
      <c r="JN218">
        <v>32.191428571429</v>
      </c>
      <c r="JO218">
        <v>-3978.0190476190401</v>
      </c>
      <c r="JP218">
        <v>0.96190476190600005</v>
      </c>
      <c r="JQ218">
        <v>120</v>
      </c>
      <c r="JR218">
        <v>70</v>
      </c>
      <c r="JS218">
        <v>32.202447552448</v>
      </c>
      <c r="JT218">
        <v>-1843.38461538461</v>
      </c>
      <c r="JU218">
        <v>0.76223776223799999</v>
      </c>
      <c r="JV218">
        <v>110</v>
      </c>
      <c r="JW218">
        <v>0</v>
      </c>
      <c r="JX218">
        <v>90</v>
      </c>
      <c r="JY218">
        <v>49.5</v>
      </c>
      <c r="JZ218">
        <v>49.5</v>
      </c>
      <c r="KA218">
        <v>0</v>
      </c>
      <c r="KB218" t="s">
        <v>1234</v>
      </c>
      <c r="KC218">
        <v>1</v>
      </c>
      <c r="KD218">
        <v>1114.9000000000001</v>
      </c>
      <c r="KE218">
        <v>-1077.5</v>
      </c>
      <c r="KF218">
        <v>0.19869621903500001</v>
      </c>
      <c r="KG218">
        <v>0.209908735332</v>
      </c>
      <c r="KH218">
        <v>0.20430247718399999</v>
      </c>
      <c r="KI218">
        <v>1.1212516297E-2</v>
      </c>
      <c r="KJ218">
        <v>1.6890347819E-2</v>
      </c>
      <c r="KK218">
        <v>0</v>
      </c>
      <c r="KL218">
        <v>25.069299999999998</v>
      </c>
      <c r="KM218">
        <v>25.069299999999998</v>
      </c>
      <c r="KN218">
        <v>25.069299999999998</v>
      </c>
      <c r="KO218">
        <v>0</v>
      </c>
      <c r="KP218">
        <v>1.4</v>
      </c>
      <c r="KQ218">
        <v>1.3</v>
      </c>
      <c r="KR218" t="s">
        <v>1234</v>
      </c>
      <c r="KS218">
        <v>1</v>
      </c>
      <c r="KT218">
        <v>1054.4000000000001</v>
      </c>
      <c r="KU218">
        <v>-1076</v>
      </c>
      <c r="KV218">
        <v>-0.19087353324600001</v>
      </c>
      <c r="KW218">
        <v>-0.21186440677999999</v>
      </c>
      <c r="KX218">
        <v>-0.201368970013</v>
      </c>
      <c r="KY218">
        <v>2.0990873532999998E-2</v>
      </c>
      <c r="KZ218">
        <v>1.7634319831E-2</v>
      </c>
      <c r="LA218">
        <v>0</v>
      </c>
      <c r="LB218">
        <v>52.583449640879998</v>
      </c>
      <c r="LC218">
        <v>51.487635815620997</v>
      </c>
      <c r="LD218">
        <v>59.022714530841</v>
      </c>
      <c r="LE218">
        <v>0</v>
      </c>
      <c r="LF218">
        <v>1.4</v>
      </c>
      <c r="LG218">
        <v>1.3</v>
      </c>
      <c r="LH218" t="s">
        <v>1234</v>
      </c>
      <c r="LI218">
        <v>1</v>
      </c>
      <c r="LJ218">
        <v>2.1</v>
      </c>
      <c r="LK218">
        <v>12</v>
      </c>
      <c r="LL218">
        <v>34.235714285714003</v>
      </c>
      <c r="LM218">
        <v>-3142.6937857142798</v>
      </c>
      <c r="LN218">
        <v>1.9285714285710001</v>
      </c>
      <c r="LO218">
        <v>120</v>
      </c>
      <c r="LP218">
        <v>60</v>
      </c>
      <c r="LQ218">
        <v>34.261818181818001</v>
      </c>
      <c r="LR218">
        <v>-2561.2477727272699</v>
      </c>
      <c r="LS218">
        <v>0.98181818181799996</v>
      </c>
      <c r="LT218">
        <v>100</v>
      </c>
      <c r="LU218">
        <v>0</v>
      </c>
      <c r="LV218">
        <v>83</v>
      </c>
      <c r="LW218">
        <v>45.65</v>
      </c>
      <c r="LX218">
        <v>45.65</v>
      </c>
      <c r="LY218">
        <v>0</v>
      </c>
      <c r="LZ218" t="s">
        <v>1234</v>
      </c>
      <c r="MA218">
        <v>1</v>
      </c>
      <c r="MB218">
        <v>2.1</v>
      </c>
      <c r="MC218">
        <v>12</v>
      </c>
      <c r="MD218">
        <v>32.197142857143</v>
      </c>
      <c r="ME218">
        <v>-4748.2403214285696</v>
      </c>
      <c r="MF218">
        <v>0.54285714285800002</v>
      </c>
      <c r="MG218">
        <v>120</v>
      </c>
      <c r="MH218">
        <v>70</v>
      </c>
      <c r="MI218">
        <v>32.214685314684999</v>
      </c>
      <c r="MJ218">
        <v>-1045.1292756410201</v>
      </c>
      <c r="MK218">
        <v>1.5536130536120001</v>
      </c>
      <c r="ML218">
        <v>110</v>
      </c>
      <c r="MM218">
        <v>0</v>
      </c>
      <c r="MN218">
        <v>90</v>
      </c>
      <c r="MO218">
        <v>49.5</v>
      </c>
      <c r="MP218">
        <v>49.5</v>
      </c>
      <c r="MQ218">
        <v>0</v>
      </c>
      <c r="MR218" t="s">
        <v>1234</v>
      </c>
      <c r="MS218">
        <v>1</v>
      </c>
      <c r="MT218">
        <v>2.5099999999999998</v>
      </c>
      <c r="MU218">
        <v>12</v>
      </c>
      <c r="MV218">
        <v>1</v>
      </c>
      <c r="MW218">
        <v>640</v>
      </c>
      <c r="MX218">
        <v>320</v>
      </c>
      <c r="MY218">
        <v>-320</v>
      </c>
      <c r="MZ218">
        <v>1243.7</v>
      </c>
      <c r="NA218">
        <v>-1254.7</v>
      </c>
      <c r="NB218">
        <v>20.101800417907999</v>
      </c>
      <c r="NC218">
        <v>-20.279592332837002</v>
      </c>
      <c r="ND218">
        <v>2498.4</v>
      </c>
      <c r="NE218">
        <v>40.381392750745</v>
      </c>
      <c r="NF218">
        <v>39.00390625</v>
      </c>
      <c r="NG218">
        <v>1087</v>
      </c>
      <c r="NH218">
        <v>-1098</v>
      </c>
      <c r="NI218">
        <v>17.56907377524</v>
      </c>
      <c r="NJ218">
        <v>-17.746865690168999</v>
      </c>
      <c r="NK218">
        <v>2185</v>
      </c>
      <c r="NL218">
        <v>35.315939465409002</v>
      </c>
      <c r="NM218">
        <v>1.6109839816930001</v>
      </c>
      <c r="NN218">
        <v>0.29290617849</v>
      </c>
      <c r="NO218">
        <v>18.122128695651998</v>
      </c>
      <c r="NP218">
        <v>5.5181155415000002E-2</v>
      </c>
      <c r="NQ218">
        <v>320</v>
      </c>
      <c r="NR218">
        <v>130.519149094851</v>
      </c>
      <c r="NS218">
        <v>125.019149094851</v>
      </c>
      <c r="NT218">
        <v>-8.8895957464000003E-2</v>
      </c>
      <c r="NU218">
        <v>125.019149094851</v>
      </c>
      <c r="NV218">
        <v>0.29290617849</v>
      </c>
      <c r="NW218">
        <v>0.9</v>
      </c>
      <c r="NX218">
        <v>0.29290617849</v>
      </c>
      <c r="NY218">
        <v>0.9</v>
      </c>
      <c r="NZ218">
        <v>0</v>
      </c>
      <c r="OA218">
        <v>0.29290617849</v>
      </c>
      <c r="OB218">
        <v>25.069299999999998</v>
      </c>
      <c r="OC218">
        <v>40.659524591615003</v>
      </c>
      <c r="OD218">
        <v>29.114109007776001</v>
      </c>
      <c r="OE218">
        <v>0</v>
      </c>
      <c r="OF218">
        <v>1.4</v>
      </c>
      <c r="OG218">
        <v>2.5099999999999998</v>
      </c>
      <c r="OH218" t="s">
        <v>1234</v>
      </c>
      <c r="OI218">
        <v>1</v>
      </c>
      <c r="OJ218">
        <v>2.5099999999999998</v>
      </c>
      <c r="OK218">
        <v>12</v>
      </c>
      <c r="OL218">
        <v>1</v>
      </c>
      <c r="OM218">
        <v>640</v>
      </c>
      <c r="ON218">
        <v>320</v>
      </c>
      <c r="OO218">
        <v>-320</v>
      </c>
      <c r="OP218">
        <v>1222.05</v>
      </c>
      <c r="OQ218">
        <v>-1200.8499999999999</v>
      </c>
      <c r="OR218">
        <v>20.92230370135</v>
      </c>
      <c r="OS218">
        <v>-20.559345689428</v>
      </c>
      <c r="OT218">
        <v>2422.9</v>
      </c>
      <c r="OU218">
        <v>41.481649390778003</v>
      </c>
      <c r="OV218">
        <v>40.84716796875</v>
      </c>
      <c r="OW218">
        <v>1067.5999999999999</v>
      </c>
      <c r="OX218">
        <v>-1046.4000000000001</v>
      </c>
      <c r="OY218">
        <v>18.278017619214999</v>
      </c>
      <c r="OZ218">
        <v>-17.915059607292999</v>
      </c>
      <c r="PA218">
        <v>2114</v>
      </c>
      <c r="PB218">
        <v>36.193077226508002</v>
      </c>
      <c r="PC218">
        <v>-3.2090823084200002</v>
      </c>
      <c r="PD218">
        <v>0.30274361400200001</v>
      </c>
      <c r="PE218">
        <v>17.682939640491998</v>
      </c>
      <c r="PF218">
        <v>5.6551683165999997E-2</v>
      </c>
      <c r="PG218">
        <v>320</v>
      </c>
      <c r="PH218">
        <v>121.73566274212</v>
      </c>
      <c r="PI218">
        <v>132.33566274212001</v>
      </c>
      <c r="PJ218">
        <v>0.181479005961</v>
      </c>
      <c r="PK218">
        <v>132.33566274212001</v>
      </c>
      <c r="PL218">
        <v>0.30274361400200001</v>
      </c>
      <c r="PM218">
        <v>0.9</v>
      </c>
      <c r="PN218">
        <v>0.30274361400200001</v>
      </c>
      <c r="PO218">
        <v>0.9</v>
      </c>
      <c r="PP218">
        <v>0</v>
      </c>
      <c r="PQ218">
        <v>0.30274361400200001</v>
      </c>
      <c r="PR218">
        <v>68.476086933645007</v>
      </c>
      <c r="PS218">
        <v>25.069299999999998</v>
      </c>
      <c r="PT218">
        <v>29.046595225556999</v>
      </c>
      <c r="PU218">
        <v>0</v>
      </c>
      <c r="PV218">
        <v>1.4</v>
      </c>
      <c r="PW218">
        <v>2.5099999999999998</v>
      </c>
      <c r="PX218" t="s">
        <v>1234</v>
      </c>
      <c r="PY218">
        <v>0</v>
      </c>
      <c r="PZ218">
        <v>25.069299999999998</v>
      </c>
      <c r="QA218">
        <v>25.069299999999998</v>
      </c>
      <c r="QB218">
        <v>52.271336308930003</v>
      </c>
      <c r="QC218">
        <v>1</v>
      </c>
      <c r="QD218">
        <v>1.4</v>
      </c>
      <c r="QE218">
        <v>512</v>
      </c>
      <c r="QF218">
        <v>1</v>
      </c>
      <c r="QG218">
        <v>1.94</v>
      </c>
      <c r="QH218">
        <v>183.80755186080901</v>
      </c>
      <c r="QI218">
        <v>1023</v>
      </c>
      <c r="QJ218">
        <v>903</v>
      </c>
      <c r="QK218">
        <v>29.224599999999999</v>
      </c>
      <c r="QL218">
        <v>306</v>
      </c>
      <c r="QM218">
        <v>219</v>
      </c>
      <c r="QN218">
        <v>-183.47448110580399</v>
      </c>
      <c r="QO218">
        <v>-1023</v>
      </c>
      <c r="QP218">
        <v>-923</v>
      </c>
      <c r="QQ218">
        <v>29.532399999999999</v>
      </c>
      <c r="QR218">
        <v>441</v>
      </c>
      <c r="QS218">
        <v>301</v>
      </c>
      <c r="QT218">
        <v>-183.48938226699801</v>
      </c>
      <c r="QU218">
        <v>367.282032966614</v>
      </c>
      <c r="QV218">
        <v>165.03507548787599</v>
      </c>
      <c r="QW218">
        <v>17</v>
      </c>
      <c r="QX218">
        <v>812</v>
      </c>
      <c r="QY218">
        <v>29.122</v>
      </c>
      <c r="QZ218">
        <v>296</v>
      </c>
      <c r="RA218">
        <v>212</v>
      </c>
      <c r="RB218">
        <v>-139.83343412838201</v>
      </c>
      <c r="RC218">
        <v>-333</v>
      </c>
      <c r="RD218">
        <v>-777</v>
      </c>
      <c r="RE218">
        <v>29.532399999999999</v>
      </c>
      <c r="RF218">
        <v>412</v>
      </c>
      <c r="RG218">
        <v>270</v>
      </c>
      <c r="RH218">
        <v>307.32345581054699</v>
      </c>
      <c r="RI218">
        <v>28.9681</v>
      </c>
      <c r="RJ218">
        <v>11.509713880686</v>
      </c>
      <c r="RK218">
        <v>0.189945195983</v>
      </c>
      <c r="RL218">
        <v>4.2228837041430003</v>
      </c>
      <c r="RM218">
        <v>1.264709157895</v>
      </c>
      <c r="RN218">
        <v>12.618446216929</v>
      </c>
      <c r="RO218">
        <v>0.19015227600599999</v>
      </c>
      <c r="RP218">
        <v>-5.2661700000000001E-6</v>
      </c>
      <c r="RQ218">
        <v>3.502571295064</v>
      </c>
      <c r="RR218">
        <v>0.78894297665400004</v>
      </c>
      <c r="RS218">
        <v>12.66967330486</v>
      </c>
      <c r="RT218">
        <v>0.18733754029800001</v>
      </c>
      <c r="RU218">
        <v>-5.6923490000000004E-6</v>
      </c>
      <c r="RV218">
        <v>7.4720000000000007E-9</v>
      </c>
      <c r="RW218">
        <v>2.0173723079919998</v>
      </c>
      <c r="RX218">
        <v>0.55176455015299997</v>
      </c>
      <c r="RY218">
        <v>167.05244779586801</v>
      </c>
      <c r="RZ218">
        <v>350.52692890167202</v>
      </c>
      <c r="SA218">
        <v>43.203473091124998</v>
      </c>
      <c r="SB218">
        <v>324.078559875488</v>
      </c>
      <c r="SC218">
        <v>16.755104064941001</v>
      </c>
      <c r="SD218">
        <v>2</v>
      </c>
      <c r="SE218">
        <v>2</v>
      </c>
      <c r="SF218">
        <v>0</v>
      </c>
      <c r="SG218">
        <v>2.0577283962739998</v>
      </c>
      <c r="SH218">
        <v>0.93542578546699995</v>
      </c>
      <c r="SI218">
        <v>3.0313730239869998</v>
      </c>
      <c r="SJ218">
        <v>25.069299999999998</v>
      </c>
      <c r="SK218">
        <v>25.069299999999998</v>
      </c>
      <c r="SL218">
        <v>56.997301064268001</v>
      </c>
      <c r="SM218">
        <v>1</v>
      </c>
      <c r="SN218">
        <v>1.4</v>
      </c>
      <c r="SO218" t="s">
        <v>1234</v>
      </c>
      <c r="SP218">
        <v>3000</v>
      </c>
      <c r="SQ218">
        <v>1</v>
      </c>
      <c r="SR218">
        <v>1.5</v>
      </c>
      <c r="SS218">
        <v>4.0102815303E-2</v>
      </c>
      <c r="ST218">
        <v>5.1724252380000002E-2</v>
      </c>
      <c r="SU218">
        <v>6.9395929200620001</v>
      </c>
      <c r="SV218">
        <v>8.5507412237280001</v>
      </c>
      <c r="SW218">
        <v>8.6370177053640003</v>
      </c>
      <c r="SX218">
        <v>10.921315174477</v>
      </c>
      <c r="SY218">
        <v>5.5026655335000001E-2</v>
      </c>
      <c r="SZ218">
        <v>-16.765674738177999</v>
      </c>
      <c r="TA218">
        <v>-7.3216087932000004E-2</v>
      </c>
      <c r="TB218">
        <v>-6.9891869000000004E-4</v>
      </c>
      <c r="TC218">
        <v>8.4559559999999996E-6</v>
      </c>
      <c r="TD218">
        <v>14.054246064748</v>
      </c>
      <c r="TE218">
        <v>6.1465186823330002</v>
      </c>
      <c r="TF218">
        <v>8.8077601964099994</v>
      </c>
      <c r="TG218">
        <v>18.898664059954001</v>
      </c>
      <c r="TH218">
        <v>17.951814156748</v>
      </c>
      <c r="TI218">
        <v>553</v>
      </c>
      <c r="TJ218">
        <v>-32.361566327410998</v>
      </c>
      <c r="TK218">
        <v>3410</v>
      </c>
      <c r="TL218">
        <v>-6.9269545550379998</v>
      </c>
      <c r="TM218">
        <v>-45.253291932609002</v>
      </c>
      <c r="TN218">
        <v>0</v>
      </c>
      <c r="TO218">
        <v>25.069299999999998</v>
      </c>
      <c r="TP218">
        <v>25.069299999999998</v>
      </c>
      <c r="TQ218">
        <v>36.068028576343998</v>
      </c>
      <c r="TR218">
        <v>1</v>
      </c>
      <c r="TS218">
        <v>1.4</v>
      </c>
      <c r="TT218" t="s">
        <v>1234</v>
      </c>
      <c r="TU218">
        <v>3650</v>
      </c>
      <c r="TV218">
        <v>1</v>
      </c>
      <c r="TW218">
        <v>3.2</v>
      </c>
      <c r="TX218">
        <v>121.833333333333</v>
      </c>
      <c r="TY218">
        <v>42.784055957097998</v>
      </c>
      <c r="TZ218">
        <v>9.7843137254899997</v>
      </c>
      <c r="UA218">
        <v>77.147058823528994</v>
      </c>
      <c r="UB218">
        <v>23.318068112032002</v>
      </c>
      <c r="UC218">
        <v>-1.0392156862749999</v>
      </c>
      <c r="UD218">
        <v>139.42916677501501</v>
      </c>
      <c r="UE218">
        <v>66.550772113185005</v>
      </c>
      <c r="UF218">
        <v>322.58401374091898</v>
      </c>
      <c r="UG218">
        <v>-0.46444463387599999</v>
      </c>
      <c r="UH218">
        <v>1.6655218009999999E-3</v>
      </c>
      <c r="UI218">
        <v>202.11596575309099</v>
      </c>
      <c r="UJ218">
        <v>-0.24309683421700001</v>
      </c>
      <c r="UK218">
        <v>1.8264013059999999E-3</v>
      </c>
      <c r="UL218">
        <v>6.8595096845669996</v>
      </c>
      <c r="UM218">
        <v>3.1721540891609998</v>
      </c>
      <c r="UN218">
        <v>1.2646840597010001</v>
      </c>
      <c r="UO218">
        <v>0.58704142631599998</v>
      </c>
      <c r="UP218">
        <v>201.15124097459099</v>
      </c>
      <c r="UQ218">
        <v>-0.38588788382200001</v>
      </c>
      <c r="UR218">
        <v>1.631179E-3</v>
      </c>
      <c r="US218">
        <v>192.87362822204699</v>
      </c>
      <c r="UT218">
        <v>-0.21410355030100001</v>
      </c>
      <c r="UU218">
        <v>1.6085730000000001E-3</v>
      </c>
      <c r="UV218">
        <v>-44.865003111716</v>
      </c>
      <c r="UW218">
        <v>8.3020746823550002</v>
      </c>
      <c r="UX218">
        <v>3.228351524722</v>
      </c>
      <c r="UY218">
        <v>15.045047378152001</v>
      </c>
      <c r="UZ218">
        <v>8.3839331812090006</v>
      </c>
      <c r="VA218">
        <v>5.3964001605050003</v>
      </c>
      <c r="VB218">
        <v>2.8414822727789999</v>
      </c>
      <c r="VC218">
        <v>118.284959474568</v>
      </c>
      <c r="VD218">
        <v>66.550772113185005</v>
      </c>
      <c r="VE218">
        <v>21.144207300447</v>
      </c>
      <c r="VF218">
        <v>0</v>
      </c>
      <c r="VG218">
        <v>397</v>
      </c>
      <c r="VH218">
        <v>4.5547920160909996</v>
      </c>
      <c r="VI218">
        <v>2.5381822308299999</v>
      </c>
      <c r="VJ218">
        <v>1.5806389486150001</v>
      </c>
      <c r="VK218">
        <v>0.83228771376599997</v>
      </c>
      <c r="VL218">
        <v>2.0766727521870001</v>
      </c>
      <c r="VM218">
        <v>0.96034939312300005</v>
      </c>
      <c r="VN218">
        <v>0.37043377492399998</v>
      </c>
      <c r="VO218">
        <v>0.17194806079700001</v>
      </c>
      <c r="VP218">
        <v>36.884263639231001</v>
      </c>
      <c r="VQ218">
        <v>12.952599722111</v>
      </c>
      <c r="VR218">
        <v>22.596850181720001</v>
      </c>
      <c r="VS218">
        <v>6.8300062204580003</v>
      </c>
      <c r="VT218">
        <v>2.9621384977830001</v>
      </c>
      <c r="VU218">
        <v>-0.304392695293</v>
      </c>
      <c r="VV218">
        <v>2.4317289687449999</v>
      </c>
      <c r="VW218">
        <v>0.94560410792799998</v>
      </c>
      <c r="VX218">
        <v>128</v>
      </c>
      <c r="VY218">
        <v>43.055719378661998</v>
      </c>
      <c r="VZ218">
        <v>80</v>
      </c>
      <c r="WA218">
        <v>23.880226533487999</v>
      </c>
      <c r="WB218">
        <v>18.839279815047998</v>
      </c>
      <c r="WC218">
        <v>16.148952700976999</v>
      </c>
      <c r="WD218">
        <v>9.0540021825290005</v>
      </c>
      <c r="WE218">
        <v>5.027932275675</v>
      </c>
      <c r="WF218">
        <v>7.2679072518199996</v>
      </c>
      <c r="WG218">
        <v>3.0628798344520001</v>
      </c>
      <c r="WH218">
        <v>2.9414295113339999</v>
      </c>
      <c r="WI218">
        <v>0.770744701644</v>
      </c>
      <c r="WJ218" t="s">
        <v>1234</v>
      </c>
      <c r="WK218">
        <v>1</v>
      </c>
      <c r="WL218">
        <v>1.8</v>
      </c>
      <c r="WM218">
        <v>1.85</v>
      </c>
      <c r="WN218">
        <v>0.40731065999999999</v>
      </c>
      <c r="WO218">
        <v>0.37746378000000003</v>
      </c>
      <c r="WP218">
        <v>0.40755409999999997</v>
      </c>
      <c r="WQ218">
        <v>1.0790721695200001</v>
      </c>
      <c r="WR218">
        <v>10</v>
      </c>
      <c r="WS218">
        <v>130</v>
      </c>
      <c r="WT218">
        <v>0.3676565</v>
      </c>
      <c r="WU218">
        <v>0.36978169999999999</v>
      </c>
      <c r="WV218">
        <v>1.1082419051479999</v>
      </c>
      <c r="WW218">
        <v>0.40755409999999997</v>
      </c>
      <c r="WX218">
        <v>-7.0840000000000003E-6</v>
      </c>
      <c r="WY218">
        <v>-1.7260000000000001E-6</v>
      </c>
      <c r="WZ218">
        <v>3.1347738933780001</v>
      </c>
      <c r="XA218">
        <v>-4.0530092614E-2</v>
      </c>
      <c r="XB218">
        <v>-0.38253768686700002</v>
      </c>
      <c r="XC218">
        <v>4713.6580143649899</v>
      </c>
      <c r="XD218">
        <v>99999</v>
      </c>
      <c r="XE218">
        <v>10</v>
      </c>
      <c r="XF218">
        <v>130</v>
      </c>
      <c r="XG218">
        <v>0.8</v>
      </c>
      <c r="XH218">
        <v>1.9932697000000002E-5</v>
      </c>
      <c r="XI218">
        <v>4.6649710000000001E-6</v>
      </c>
      <c r="XJ218">
        <v>7.5793566498610003</v>
      </c>
      <c r="XK218">
        <v>8.9120108549999993E-3</v>
      </c>
      <c r="XL218">
        <v>-5.3655425800000001E-4</v>
      </c>
      <c r="XM218">
        <v>8.0722E-8</v>
      </c>
      <c r="XN218">
        <v>3.0923827095459999</v>
      </c>
      <c r="XO218">
        <v>3.6361065390000001E-3</v>
      </c>
      <c r="XP218">
        <v>-2.18914505E-4</v>
      </c>
      <c r="XQ218">
        <v>3.2934999999999997E-8</v>
      </c>
      <c r="XR218">
        <v>-7.3470185728250001</v>
      </c>
      <c r="XS218">
        <v>-44.555229716520003</v>
      </c>
      <c r="XT218">
        <v>40.260624999999997</v>
      </c>
      <c r="XU218">
        <v>-139.638125</v>
      </c>
      <c r="XV218">
        <v>-7.3470185728250001</v>
      </c>
      <c r="XW218">
        <v>-44.555229716520003</v>
      </c>
      <c r="XX218">
        <v>40.260624999999997</v>
      </c>
      <c r="XY218">
        <v>-139.638125</v>
      </c>
      <c r="XZ218">
        <v>0</v>
      </c>
      <c r="YA218">
        <v>9</v>
      </c>
      <c r="YB218">
        <v>12</v>
      </c>
      <c r="YC218">
        <v>1</v>
      </c>
      <c r="YD218">
        <v>0</v>
      </c>
      <c r="YE218" t="s">
        <v>1234</v>
      </c>
      <c r="YF218">
        <v>1</v>
      </c>
      <c r="YG218">
        <v>0.25</v>
      </c>
      <c r="YH218">
        <v>7.5911458330000002E-3</v>
      </c>
      <c r="YI218">
        <v>2.1245429119999999E-3</v>
      </c>
      <c r="YJ218">
        <v>0</v>
      </c>
      <c r="YK218">
        <v>1.1000000000000001</v>
      </c>
      <c r="YL218" t="s">
        <v>1234</v>
      </c>
      <c r="YM218">
        <v>1</v>
      </c>
      <c r="YN218">
        <v>33.24</v>
      </c>
      <c r="YO218">
        <v>1.273600260417</v>
      </c>
      <c r="YP218">
        <v>2.236917648825</v>
      </c>
      <c r="YQ218">
        <v>0</v>
      </c>
      <c r="YR218">
        <v>1.1000000000000001</v>
      </c>
      <c r="YS218" t="s">
        <v>1234</v>
      </c>
      <c r="YT218">
        <v>1</v>
      </c>
      <c r="YU218">
        <v>3.7</v>
      </c>
      <c r="YV218">
        <v>4.3000001907350001</v>
      </c>
      <c r="YW218">
        <v>2.4350682171910001</v>
      </c>
      <c r="YX218">
        <v>2.9181241989E-2</v>
      </c>
      <c r="YY218">
        <v>1.2600660923010001</v>
      </c>
      <c r="YZ218">
        <v>0.98521905604299997</v>
      </c>
      <c r="ZA218">
        <v>2.5189169103450002</v>
      </c>
      <c r="ZB218">
        <v>0.415126005809</v>
      </c>
      <c r="ZC218">
        <v>1.3165984340470001</v>
      </c>
      <c r="ZD218">
        <v>0.98532836408500002</v>
      </c>
      <c r="ZE218">
        <v>5.1575413617220001</v>
      </c>
      <c r="ZF218">
        <v>-2.4786421457930001</v>
      </c>
      <c r="ZG218">
        <v>2.811111054595</v>
      </c>
      <c r="ZH218">
        <v>0.98453121519300002</v>
      </c>
      <c r="ZI218" t="s">
        <v>1234</v>
      </c>
      <c r="ZJ218">
        <v>1</v>
      </c>
      <c r="ZK218">
        <v>1.94</v>
      </c>
      <c r="ZL218">
        <v>179.84545230865501</v>
      </c>
      <c r="ZM218">
        <v>1023</v>
      </c>
      <c r="ZN218">
        <v>881</v>
      </c>
      <c r="ZO218">
        <v>32.353900000000003</v>
      </c>
      <c r="ZP218">
        <v>326</v>
      </c>
      <c r="ZQ218">
        <v>134</v>
      </c>
      <c r="ZR218">
        <v>-180.26626110076899</v>
      </c>
      <c r="ZS218">
        <v>-1023</v>
      </c>
      <c r="ZT218">
        <v>-922</v>
      </c>
      <c r="ZU218">
        <v>32.148699999999998</v>
      </c>
      <c r="ZV218">
        <v>308</v>
      </c>
      <c r="ZW218">
        <v>147</v>
      </c>
      <c r="ZX218">
        <v>-180.23586273193399</v>
      </c>
      <c r="ZY218">
        <v>360.111713409424</v>
      </c>
      <c r="ZZ218">
        <v>162.11773882448799</v>
      </c>
      <c r="AAA218">
        <v>256</v>
      </c>
      <c r="AAB218">
        <v>798</v>
      </c>
      <c r="AAC218">
        <v>32.148699999999998</v>
      </c>
      <c r="AAD218">
        <v>327</v>
      </c>
      <c r="AAE218">
        <v>132</v>
      </c>
      <c r="AAF218">
        <v>-107.216931800685</v>
      </c>
      <c r="AAG218">
        <v>3</v>
      </c>
      <c r="AAH218">
        <v>-606</v>
      </c>
      <c r="AAI218">
        <v>32.353900000000003</v>
      </c>
      <c r="AAJ218">
        <v>322</v>
      </c>
      <c r="AAK218">
        <v>145</v>
      </c>
      <c r="AAL218">
        <v>269.52755451202398</v>
      </c>
      <c r="AAM218">
        <v>32.353900000000003</v>
      </c>
      <c r="AAN218">
        <v>10.535419972421</v>
      </c>
      <c r="AAO218">
        <v>0.19091805034600001</v>
      </c>
      <c r="AAP218">
        <v>2.1006667259779999</v>
      </c>
      <c r="AAQ218">
        <v>0.781614439966</v>
      </c>
      <c r="AAR218">
        <v>11.231150361467</v>
      </c>
      <c r="AAS218">
        <v>0.191744668545</v>
      </c>
      <c r="AAT218">
        <v>-4.3673149999999999E-6</v>
      </c>
      <c r="AAU218">
        <v>1.5983435336389999</v>
      </c>
      <c r="AAV218">
        <v>0.43747677400700002</v>
      </c>
      <c r="AAW218">
        <v>11.361197088947</v>
      </c>
      <c r="AAX218">
        <v>0.19044483228199999</v>
      </c>
      <c r="AAY218">
        <v>-5.7298749999999999E-6</v>
      </c>
      <c r="AAZ218">
        <v>4.7829999999999997E-9</v>
      </c>
      <c r="ABA218">
        <v>1.2727397074090001</v>
      </c>
      <c r="ABB218">
        <v>0.35704309400099998</v>
      </c>
      <c r="ABC218">
        <v>-1.300930976868</v>
      </c>
      <c r="ABD218">
        <v>343.26231479644798</v>
      </c>
      <c r="ABE218">
        <v>73.734760284423999</v>
      </c>
      <c r="ABF218">
        <v>286.376953125</v>
      </c>
      <c r="ABG218">
        <v>16.849398612976</v>
      </c>
      <c r="ABH218">
        <v>1</v>
      </c>
      <c r="ABI218">
        <v>1</v>
      </c>
      <c r="ABJ218">
        <v>0</v>
      </c>
      <c r="ABK218">
        <v>1.605361251508</v>
      </c>
      <c r="ABL218">
        <v>0.51655675592000005</v>
      </c>
      <c r="ABM218">
        <v>1.7634630203249999</v>
      </c>
      <c r="ABN218">
        <v>25.069299999999998</v>
      </c>
      <c r="ABO218">
        <v>25.069299999999998</v>
      </c>
      <c r="ABP218">
        <v>51.258629575644001</v>
      </c>
      <c r="ABQ218">
        <v>1</v>
      </c>
      <c r="ABR218">
        <v>1.4</v>
      </c>
      <c r="ABS218" t="s">
        <v>1234</v>
      </c>
      <c r="ABT218">
        <v>3000</v>
      </c>
      <c r="ABU218">
        <v>1</v>
      </c>
      <c r="ABV218">
        <v>1.5</v>
      </c>
      <c r="ABW218">
        <v>3.9419507067000002E-2</v>
      </c>
      <c r="ABX218">
        <v>5.3657581285999997E-2</v>
      </c>
      <c r="ABY218">
        <v>3.794642861881</v>
      </c>
      <c r="ABZ218">
        <v>8.8941012438609999</v>
      </c>
      <c r="ACA218">
        <v>9.0859738879999998</v>
      </c>
      <c r="ACB218">
        <v>11.961283833373001</v>
      </c>
      <c r="ACC218">
        <v>1.2077411757000001E-2</v>
      </c>
      <c r="ACD218">
        <v>20.624395896226002</v>
      </c>
      <c r="ACE218">
        <v>-6.9568893951999999E-2</v>
      </c>
      <c r="ACF218">
        <v>-6.6044698900000003E-4</v>
      </c>
      <c r="ACG218">
        <v>7.6654850000000004E-6</v>
      </c>
      <c r="ACH218">
        <v>12.443018531777</v>
      </c>
      <c r="ACI218">
        <v>6.755362061884</v>
      </c>
      <c r="ACJ218">
        <v>10.398737533462</v>
      </c>
      <c r="ACK218">
        <v>21.524543346175001</v>
      </c>
      <c r="ACL218">
        <v>17.376804094072</v>
      </c>
      <c r="ACM218">
        <v>1303</v>
      </c>
      <c r="ACN218">
        <v>-16.495121997967999</v>
      </c>
      <c r="ACO218">
        <v>1903</v>
      </c>
      <c r="ACP218">
        <v>28.094991662354001</v>
      </c>
      <c r="ACQ218">
        <v>4.8262511260609999</v>
      </c>
      <c r="ACR218">
        <v>0</v>
      </c>
      <c r="ACS218">
        <v>25.069299999999998</v>
      </c>
      <c r="ACT218">
        <v>25.069299999999998</v>
      </c>
      <c r="ACU218">
        <v>45.857526998114999</v>
      </c>
      <c r="ACV218">
        <v>1</v>
      </c>
      <c r="ACW218">
        <v>1.4</v>
      </c>
      <c r="ACX218" t="s">
        <v>1234</v>
      </c>
      <c r="ACY218">
        <v>3050</v>
      </c>
      <c r="ACZ218">
        <v>1</v>
      </c>
      <c r="ADA218">
        <v>0.41666666666699997</v>
      </c>
      <c r="ADB218">
        <v>2.2054036458000002E-2</v>
      </c>
      <c r="ADC218">
        <v>1.6331869924999999E-2</v>
      </c>
      <c r="ADD218">
        <v>0</v>
      </c>
      <c r="ADE218">
        <v>1.1000000000000001</v>
      </c>
      <c r="ADF218" t="s">
        <v>1234</v>
      </c>
      <c r="ADG218">
        <v>1</v>
      </c>
      <c r="ADH218">
        <v>38.5</v>
      </c>
      <c r="ADI218">
        <v>1.4862207031250001</v>
      </c>
      <c r="ADJ218">
        <v>1.8470725939799999</v>
      </c>
      <c r="ADK218">
        <v>0</v>
      </c>
      <c r="ADL218">
        <v>1.1000000000000001</v>
      </c>
      <c r="ADM218" t="s">
        <v>1234</v>
      </c>
      <c r="ADN218">
        <v>1</v>
      </c>
      <c r="ADO218">
        <v>3.7</v>
      </c>
      <c r="ADP218">
        <v>4.3000001907350001</v>
      </c>
      <c r="ADQ218">
        <v>3.2002319856120001</v>
      </c>
      <c r="ADR218">
        <v>0.57934773184999999</v>
      </c>
      <c r="ADS218">
        <v>2.0329084745460002</v>
      </c>
      <c r="ADT218">
        <v>0.98303794486399998</v>
      </c>
      <c r="ADU218">
        <v>3.2002319856120001</v>
      </c>
      <c r="ADV218">
        <v>0.57934773184999999</v>
      </c>
      <c r="ADW218">
        <v>2.0329084745460002</v>
      </c>
      <c r="ADX218">
        <v>0.98303794486399998</v>
      </c>
      <c r="ADY218">
        <v>6.5452333797110001</v>
      </c>
      <c r="ADZ218">
        <v>-3.816003964164</v>
      </c>
      <c r="AEA218">
        <v>4.3180493370270003</v>
      </c>
      <c r="AEB218">
        <v>0.98221980062000003</v>
      </c>
      <c r="AEC218" t="s">
        <v>1234</v>
      </c>
      <c r="AED218">
        <v>1</v>
      </c>
      <c r="AEE218">
        <v>3.5</v>
      </c>
      <c r="AEF218">
        <v>207.59375</v>
      </c>
      <c r="AEG218">
        <v>0.125</v>
      </c>
      <c r="AEH218">
        <v>0</v>
      </c>
      <c r="AEI218">
        <v>708</v>
      </c>
      <c r="AEJ218">
        <v>133</v>
      </c>
      <c r="AEK218">
        <v>429</v>
      </c>
      <c r="AEL218">
        <v>38.863750584191003</v>
      </c>
      <c r="AEM218">
        <v>33.123399999999997</v>
      </c>
      <c r="AEN218">
        <v>46.75</v>
      </c>
      <c r="AEO218">
        <v>238.53125</v>
      </c>
      <c r="AEP218">
        <v>3.125E-2</v>
      </c>
      <c r="AEQ218">
        <v>0</v>
      </c>
      <c r="AER218">
        <v>814</v>
      </c>
      <c r="AES218">
        <v>131</v>
      </c>
      <c r="AET218">
        <v>540</v>
      </c>
      <c r="AEU218">
        <v>38.767307725998997</v>
      </c>
      <c r="AEV218">
        <v>33.020800000000001</v>
      </c>
      <c r="AEW218">
        <v>47.3125</v>
      </c>
      <c r="AEX218">
        <v>240.1875</v>
      </c>
      <c r="AEY218">
        <v>3.125E-2</v>
      </c>
      <c r="AEZ218">
        <v>0</v>
      </c>
      <c r="AFA218">
        <v>819</v>
      </c>
      <c r="AFB218">
        <v>132</v>
      </c>
      <c r="AFC218">
        <v>563</v>
      </c>
      <c r="AFD218">
        <v>38.767307725998997</v>
      </c>
      <c r="AFE218">
        <v>33.123399999999997</v>
      </c>
      <c r="AFF218">
        <v>47.375</v>
      </c>
      <c r="AFG218">
        <v>-269.5625</v>
      </c>
      <c r="AFH218">
        <v>-6.25E-2</v>
      </c>
      <c r="AFI218">
        <v>0</v>
      </c>
      <c r="AFJ218">
        <v>-920</v>
      </c>
      <c r="AFK218">
        <v>85</v>
      </c>
      <c r="AFL218">
        <v>-207</v>
      </c>
      <c r="AFM218">
        <v>35.038184223414</v>
      </c>
      <c r="AFN218">
        <v>33.123399999999997</v>
      </c>
      <c r="AFO218">
        <v>45.125</v>
      </c>
      <c r="AFP218">
        <v>-280.375</v>
      </c>
      <c r="AFQ218">
        <v>-6.25E-2</v>
      </c>
      <c r="AFR218">
        <v>0</v>
      </c>
      <c r="AFS218">
        <v>-957</v>
      </c>
      <c r="AFT218">
        <v>83</v>
      </c>
      <c r="AFU218">
        <v>-206</v>
      </c>
      <c r="AFV218">
        <v>35.022495017293998</v>
      </c>
      <c r="AFW218">
        <v>33.020800000000001</v>
      </c>
      <c r="AFX218">
        <v>45.1875</v>
      </c>
      <c r="AFY218">
        <v>477.15625</v>
      </c>
      <c r="AFZ218">
        <v>518.90625</v>
      </c>
      <c r="AGA218">
        <v>-302.3125</v>
      </c>
      <c r="AGB218">
        <v>1.59375</v>
      </c>
      <c r="AGC218">
        <v>5</v>
      </c>
      <c r="AGD218">
        <v>-1032</v>
      </c>
      <c r="AGE218">
        <v>-73</v>
      </c>
      <c r="AGF218">
        <v>-1023</v>
      </c>
      <c r="AGG218">
        <v>35.823983033510999</v>
      </c>
      <c r="AGH218">
        <v>33.277299999999997</v>
      </c>
      <c r="AGI218">
        <v>46.375</v>
      </c>
      <c r="AGJ218">
        <v>6.2404292939520003</v>
      </c>
      <c r="AGK218">
        <v>3.282599011936</v>
      </c>
      <c r="AGL218">
        <v>6.5902955052049998</v>
      </c>
      <c r="AGM218">
        <v>3.2637488523920002</v>
      </c>
      <c r="AGN218">
        <v>0</v>
      </c>
      <c r="AGO218">
        <v>72.535245376386001</v>
      </c>
      <c r="AGP218">
        <v>64.166120476640998</v>
      </c>
      <c r="AGQ218">
        <v>34.380184020866999</v>
      </c>
      <c r="AGR218">
        <v>1</v>
      </c>
      <c r="AGS218">
        <v>1.4</v>
      </c>
      <c r="AGT218" t="s">
        <v>1234</v>
      </c>
      <c r="AGU218">
        <v>1</v>
      </c>
      <c r="AGV218">
        <v>3.5</v>
      </c>
      <c r="AGW218">
        <v>9.375E-2</v>
      </c>
      <c r="AGX218">
        <v>209.40625</v>
      </c>
      <c r="AGY218">
        <v>691</v>
      </c>
      <c r="AGZ218">
        <v>0</v>
      </c>
      <c r="AHA218">
        <v>-301</v>
      </c>
      <c r="AHB218">
        <v>-84</v>
      </c>
      <c r="AHC218">
        <v>35.294597971456</v>
      </c>
      <c r="AHD218">
        <v>33.6877</v>
      </c>
      <c r="AHE218">
        <v>57.0625</v>
      </c>
      <c r="AHF218">
        <v>0.15625</v>
      </c>
      <c r="AHG218">
        <v>240.40625</v>
      </c>
      <c r="AHH218">
        <v>794</v>
      </c>
      <c r="AHI218">
        <v>0</v>
      </c>
      <c r="AHJ218">
        <v>-398</v>
      </c>
      <c r="AHK218">
        <v>-87</v>
      </c>
      <c r="AHL218">
        <v>35.270812694226997</v>
      </c>
      <c r="AHM218">
        <v>33.790300000000002</v>
      </c>
      <c r="AHN218">
        <v>57.3125</v>
      </c>
      <c r="AHO218">
        <v>-9.375E-2</v>
      </c>
      <c r="AHP218">
        <v>243.1875</v>
      </c>
      <c r="AHQ218">
        <v>803</v>
      </c>
      <c r="AHR218">
        <v>0</v>
      </c>
      <c r="AHS218">
        <v>-1023</v>
      </c>
      <c r="AHT218">
        <v>-165</v>
      </c>
      <c r="AHU218">
        <v>35.211453471794002</v>
      </c>
      <c r="AHV218">
        <v>33.6877</v>
      </c>
      <c r="AHW218">
        <v>58.4375</v>
      </c>
      <c r="AHX218">
        <v>0</v>
      </c>
      <c r="AHY218">
        <v>-269.34375</v>
      </c>
      <c r="AHZ218">
        <v>-890</v>
      </c>
      <c r="AIA218">
        <v>0</v>
      </c>
      <c r="AIB218">
        <v>244</v>
      </c>
      <c r="AIC218">
        <v>-67</v>
      </c>
      <c r="AID218">
        <v>35.057810331151998</v>
      </c>
      <c r="AIE218">
        <v>33.482500000000002</v>
      </c>
      <c r="AIF218">
        <v>53.0625</v>
      </c>
      <c r="AIG218">
        <v>-3.125E-2</v>
      </c>
      <c r="AIH218">
        <v>-267.53125</v>
      </c>
      <c r="AII218">
        <v>-884</v>
      </c>
      <c r="AIJ218">
        <v>0</v>
      </c>
      <c r="AIK218">
        <v>249</v>
      </c>
      <c r="AIL218">
        <v>-65</v>
      </c>
      <c r="AIM218">
        <v>35.057810331151998</v>
      </c>
      <c r="AIN218">
        <v>33.585099999999997</v>
      </c>
      <c r="AIO218">
        <v>53.0625</v>
      </c>
      <c r="AIP218">
        <v>478.75</v>
      </c>
      <c r="AIQ218">
        <v>507.9375</v>
      </c>
      <c r="AIR218">
        <v>0.8125</v>
      </c>
      <c r="AIS218">
        <v>-303.09375</v>
      </c>
      <c r="AIT218">
        <v>-1001</v>
      </c>
      <c r="AIU218">
        <v>2</v>
      </c>
      <c r="AIV218">
        <v>1023</v>
      </c>
      <c r="AIW218">
        <v>-431</v>
      </c>
      <c r="AIX218">
        <v>35.034260949142002</v>
      </c>
      <c r="AIY218">
        <v>33.482500000000002</v>
      </c>
      <c r="AIZ218">
        <v>55.375</v>
      </c>
      <c r="AJA218">
        <v>3.625338301672</v>
      </c>
      <c r="AJB218">
        <v>5.8843656118989998</v>
      </c>
      <c r="AJC218">
        <v>4.1113179709849996</v>
      </c>
      <c r="AJD218">
        <v>5.8999190403209996</v>
      </c>
      <c r="AJE218">
        <v>1</v>
      </c>
      <c r="AJF218">
        <v>90.423062242700993</v>
      </c>
      <c r="AJG218">
        <v>60.054179505499</v>
      </c>
      <c r="AJH218">
        <v>33.705046198676001</v>
      </c>
      <c r="AJI218">
        <v>1</v>
      </c>
      <c r="AJJ218">
        <v>1.4</v>
      </c>
      <c r="AJK218" t="s">
        <v>1234</v>
      </c>
      <c r="AJL218">
        <v>1</v>
      </c>
      <c r="AJM218">
        <v>5.4740957966519996</v>
      </c>
      <c r="AJN218">
        <v>1.25</v>
      </c>
      <c r="AJO218">
        <v>0</v>
      </c>
      <c r="AJP218">
        <v>2.9</v>
      </c>
      <c r="AJQ218" t="s">
        <v>1234</v>
      </c>
      <c r="AJR218">
        <v>1</v>
      </c>
      <c r="AJS218">
        <v>24.046920821006999</v>
      </c>
      <c r="AJT218">
        <v>5.5</v>
      </c>
      <c r="AJU218">
        <v>0</v>
      </c>
      <c r="AJV218">
        <v>2.9</v>
      </c>
      <c r="AJW218" t="s">
        <v>1234</v>
      </c>
      <c r="AJX218">
        <v>0.99351307963799995</v>
      </c>
      <c r="AJY218">
        <v>7.3027911961999994E-2</v>
      </c>
      <c r="AJZ218">
        <v>276.25</v>
      </c>
      <c r="AKA218">
        <v>269.75</v>
      </c>
      <c r="AKB218">
        <v>-6.5</v>
      </c>
      <c r="AKC218" t="s">
        <v>1237</v>
      </c>
      <c r="AKD218" t="s">
        <v>1237</v>
      </c>
      <c r="AKE218" t="s">
        <v>1904</v>
      </c>
      <c r="AKF218" t="s">
        <v>1488</v>
      </c>
      <c r="AKG218">
        <v>0.89990199999999998</v>
      </c>
      <c r="AKH218">
        <v>0.89990199999999998</v>
      </c>
      <c r="AKI218" t="s">
        <v>1239</v>
      </c>
      <c r="AKJ218" t="s">
        <v>1372</v>
      </c>
      <c r="AKK218">
        <v>0.79999500000000001</v>
      </c>
      <c r="AKL218">
        <v>90</v>
      </c>
      <c r="AKM218">
        <v>82</v>
      </c>
      <c r="AKN218">
        <v>39.927999999999997</v>
      </c>
      <c r="AKO218">
        <v>42.293999999999997</v>
      </c>
      <c r="AKP218">
        <v>-0.239522182</v>
      </c>
      <c r="AKQ218">
        <v>182.00966399999999</v>
      </c>
      <c r="AKR218">
        <v>187.12172870000001</v>
      </c>
      <c r="AKS218">
        <v>179.04225299999999</v>
      </c>
      <c r="AKT218">
        <v>1.631179E-3</v>
      </c>
      <c r="AKU218">
        <v>186.50571769999999</v>
      </c>
      <c r="AKV218">
        <v>-6.9766284999999997E-2</v>
      </c>
      <c r="AKW218">
        <v>1.6085730000000001E-3</v>
      </c>
      <c r="AKX218">
        <v>0</v>
      </c>
      <c r="AKY218">
        <v>0.357844198</v>
      </c>
      <c r="AKZ218">
        <v>8.8599999999999999E-5</v>
      </c>
      <c r="ALA218">
        <v>2.7999999999999999E-8</v>
      </c>
      <c r="ALB218">
        <v>0</v>
      </c>
      <c r="ALC218">
        <v>0.36524641699999999</v>
      </c>
      <c r="ALD218">
        <v>8.7100000000000003E-5</v>
      </c>
      <c r="ALE218">
        <v>2.1200000000000001E-8</v>
      </c>
      <c r="ALF218">
        <v>368.64340499999997</v>
      </c>
      <c r="ALG218">
        <v>47</v>
      </c>
      <c r="ALH218">
        <v>48</v>
      </c>
      <c r="ALI218">
        <v>90</v>
      </c>
      <c r="ALJ218">
        <v>82</v>
      </c>
      <c r="ALK218">
        <v>39.927999999999997</v>
      </c>
      <c r="ALL218">
        <v>42.293999999999997</v>
      </c>
      <c r="ALM218">
        <v>-0.239522182</v>
      </c>
      <c r="ALN218">
        <v>182.00966399999999</v>
      </c>
      <c r="ALO218">
        <v>187.12172870000001</v>
      </c>
      <c r="ALP218">
        <v>179.04225299999999</v>
      </c>
      <c r="ALQ218">
        <v>1.631179E-3</v>
      </c>
      <c r="ALR218">
        <v>186.50571769999999</v>
      </c>
      <c r="ALS218">
        <v>-6.9766284999999997E-2</v>
      </c>
      <c r="ALT218">
        <v>1.6085730000000001E-3</v>
      </c>
      <c r="ALU218">
        <v>0</v>
      </c>
      <c r="ALV218">
        <v>0.357844198</v>
      </c>
      <c r="ALW218">
        <v>8.8599999999999999E-5</v>
      </c>
      <c r="ALX218">
        <v>2.7999999999999999E-8</v>
      </c>
      <c r="ALY218">
        <v>0</v>
      </c>
      <c r="ALZ218">
        <v>0.36524641699999999</v>
      </c>
      <c r="AMA218">
        <v>8.7100000000000003E-5</v>
      </c>
      <c r="AMB218">
        <v>2.1200000000000001E-8</v>
      </c>
      <c r="AMC218">
        <v>368.64340499999997</v>
      </c>
      <c r="AMD218">
        <v>47</v>
      </c>
      <c r="AME218">
        <v>48</v>
      </c>
      <c r="AMF218">
        <v>1</v>
      </c>
      <c r="AMG218">
        <v>1</v>
      </c>
      <c r="AMH218">
        <v>1</v>
      </c>
      <c r="AMI218">
        <v>31</v>
      </c>
      <c r="AMJ218">
        <v>227</v>
      </c>
      <c r="AMK218">
        <v>535</v>
      </c>
      <c r="AML218">
        <v>891</v>
      </c>
      <c r="AMM218">
        <v>1138</v>
      </c>
      <c r="AMN218">
        <v>1177</v>
      </c>
      <c r="AMO218">
        <v>70</v>
      </c>
      <c r="AMP218">
        <v>24</v>
      </c>
      <c r="AMQ218">
        <v>778</v>
      </c>
      <c r="AMR218">
        <v>52</v>
      </c>
      <c r="AMS218">
        <v>1119</v>
      </c>
      <c r="AMT218">
        <v>1092</v>
      </c>
      <c r="AMU218">
        <v>306</v>
      </c>
      <c r="AMV218">
        <v>136</v>
      </c>
      <c r="AMW218">
        <v>1285</v>
      </c>
      <c r="AMX218">
        <v>369</v>
      </c>
      <c r="AMY218">
        <v>1015</v>
      </c>
      <c r="AMZ218">
        <v>106</v>
      </c>
      <c r="ANA218">
        <v>682</v>
      </c>
      <c r="ANB218">
        <v>361</v>
      </c>
      <c r="ANC218">
        <v>2649</v>
      </c>
      <c r="AND218">
        <v>112</v>
      </c>
      <c r="ANE218">
        <v>567</v>
      </c>
      <c r="ANF218">
        <v>677</v>
      </c>
      <c r="ANG218">
        <v>210</v>
      </c>
      <c r="ANH218">
        <v>1170</v>
      </c>
      <c r="ANI218">
        <v>1172</v>
      </c>
      <c r="ANJ218">
        <v>126</v>
      </c>
      <c r="ANK218">
        <v>346</v>
      </c>
      <c r="ANL218">
        <v>323</v>
      </c>
      <c r="ANM218">
        <v>494</v>
      </c>
      <c r="ANN218">
        <v>2556</v>
      </c>
      <c r="ANO218">
        <v>76</v>
      </c>
      <c r="ANP218">
        <v>146</v>
      </c>
      <c r="ANQ218">
        <v>1720</v>
      </c>
      <c r="ANR218">
        <v>8</v>
      </c>
      <c r="ANS218">
        <v>429</v>
      </c>
      <c r="ANT218">
        <v>3175</v>
      </c>
      <c r="ANU218">
        <v>249</v>
      </c>
      <c r="ANV218">
        <v>580</v>
      </c>
      <c r="ANW218">
        <v>240</v>
      </c>
      <c r="ANX218">
        <v>455</v>
      </c>
      <c r="ANY218">
        <v>32</v>
      </c>
      <c r="ANZ218">
        <v>0</v>
      </c>
      <c r="AOA218">
        <v>294</v>
      </c>
      <c r="AOB218">
        <v>1774</v>
      </c>
      <c r="AOC218">
        <v>7</v>
      </c>
      <c r="AOD218">
        <v>473</v>
      </c>
      <c r="AOE218">
        <v>3834</v>
      </c>
      <c r="AOF218">
        <v>229</v>
      </c>
      <c r="AOG218">
        <v>253</v>
      </c>
      <c r="AOH218">
        <v>19</v>
      </c>
      <c r="AOI218">
        <v>96</v>
      </c>
      <c r="AOJ218">
        <v>362</v>
      </c>
      <c r="AOK218">
        <v>1795</v>
      </c>
      <c r="AOL218">
        <v>53</v>
      </c>
      <c r="AOM218">
        <v>1823</v>
      </c>
      <c r="AON218">
        <v>15</v>
      </c>
      <c r="AOO218">
        <v>1</v>
      </c>
      <c r="AOP218">
        <v>17</v>
      </c>
      <c r="AOQ218">
        <v>4</v>
      </c>
      <c r="AOR218">
        <v>1</v>
      </c>
      <c r="AOS218">
        <v>97</v>
      </c>
      <c r="AOT218">
        <v>1</v>
      </c>
      <c r="AOU218">
        <v>92</v>
      </c>
      <c r="AOV218">
        <v>1</v>
      </c>
      <c r="AOW218">
        <v>91</v>
      </c>
      <c r="AOX218">
        <v>1</v>
      </c>
      <c r="AOY218">
        <v>90</v>
      </c>
      <c r="AOZ218">
        <v>1</v>
      </c>
      <c r="APA218">
        <v>90</v>
      </c>
      <c r="APB218">
        <v>1</v>
      </c>
      <c r="APC218">
        <v>91</v>
      </c>
      <c r="APD218">
        <v>1</v>
      </c>
      <c r="APE218">
        <v>88</v>
      </c>
      <c r="APF218">
        <v>1</v>
      </c>
      <c r="APG218">
        <v>89</v>
      </c>
      <c r="APH218">
        <v>1</v>
      </c>
      <c r="API218">
        <v>92</v>
      </c>
      <c r="APJ218">
        <v>25</v>
      </c>
      <c r="APK218">
        <v>2572</v>
      </c>
      <c r="APL218">
        <v>263</v>
      </c>
      <c r="APM218">
        <v>28</v>
      </c>
      <c r="APN218">
        <v>29</v>
      </c>
      <c r="APO218">
        <v>1682</v>
      </c>
      <c r="APP218">
        <v>165</v>
      </c>
      <c r="APQ218">
        <v>14</v>
      </c>
      <c r="APR218">
        <v>1655</v>
      </c>
      <c r="APS218">
        <v>8</v>
      </c>
      <c r="APT218">
        <v>439</v>
      </c>
      <c r="APU218">
        <v>3180</v>
      </c>
      <c r="APV218">
        <v>203</v>
      </c>
      <c r="APW218">
        <v>468</v>
      </c>
      <c r="APX218">
        <v>63</v>
      </c>
      <c r="APY218">
        <v>30</v>
      </c>
      <c r="APZ218">
        <v>0</v>
      </c>
      <c r="AQA218">
        <v>278</v>
      </c>
      <c r="AQB218">
        <v>1710</v>
      </c>
      <c r="AQC218">
        <v>16</v>
      </c>
      <c r="AQD218">
        <v>474</v>
      </c>
      <c r="AQE218">
        <v>3196</v>
      </c>
      <c r="AQF218">
        <v>210</v>
      </c>
      <c r="AQG218">
        <v>224</v>
      </c>
      <c r="AQH218">
        <v>19</v>
      </c>
      <c r="AQI218">
        <v>1847</v>
      </c>
      <c r="AQJ218">
        <v>23</v>
      </c>
      <c r="AQK218">
        <v>1828</v>
      </c>
      <c r="AQL218">
        <v>16</v>
      </c>
      <c r="AQM218">
        <v>1</v>
      </c>
      <c r="AQN218">
        <v>20</v>
      </c>
      <c r="AQO218">
        <v>3</v>
      </c>
      <c r="AQP218">
        <v>1</v>
      </c>
      <c r="AQQ218">
        <v>90</v>
      </c>
      <c r="AQR218">
        <v>1</v>
      </c>
      <c r="AQS218">
        <v>90</v>
      </c>
      <c r="AQT218">
        <v>0</v>
      </c>
      <c r="AQU218">
        <v>90</v>
      </c>
      <c r="AQV218">
        <v>1</v>
      </c>
      <c r="AQW218">
        <v>90</v>
      </c>
      <c r="AQX218">
        <v>1</v>
      </c>
      <c r="AQY218">
        <v>103</v>
      </c>
      <c r="AQZ218">
        <v>1</v>
      </c>
      <c r="ARA218">
        <v>105</v>
      </c>
      <c r="ARB218">
        <v>1</v>
      </c>
      <c r="ARC218">
        <v>90</v>
      </c>
      <c r="ARD218">
        <v>1</v>
      </c>
      <c r="ARE218">
        <v>96</v>
      </c>
      <c r="ARF218">
        <v>1</v>
      </c>
      <c r="ARG218">
        <v>96</v>
      </c>
      <c r="ARH218">
        <v>19</v>
      </c>
      <c r="ARI218">
        <v>2056</v>
      </c>
      <c r="ARJ218">
        <v>374</v>
      </c>
      <c r="ARK218">
        <v>27</v>
      </c>
      <c r="ARL218">
        <v>6</v>
      </c>
      <c r="ARM218">
        <v>6</v>
      </c>
      <c r="ARN218">
        <v>6</v>
      </c>
      <c r="ARO218">
        <v>18</v>
      </c>
      <c r="ARP218">
        <v>237</v>
      </c>
      <c r="ARQ218">
        <v>32</v>
      </c>
      <c r="ARR218">
        <v>540</v>
      </c>
      <c r="ARS218">
        <v>8</v>
      </c>
      <c r="ART218">
        <v>594</v>
      </c>
      <c r="ARU218">
        <v>4005</v>
      </c>
      <c r="ARV218">
        <v>532</v>
      </c>
      <c r="ARW218">
        <v>192</v>
      </c>
      <c r="ARX218">
        <v>115</v>
      </c>
      <c r="ARY218">
        <v>46</v>
      </c>
      <c r="ARZ218">
        <v>534</v>
      </c>
      <c r="ASA218">
        <v>8</v>
      </c>
      <c r="ASB218">
        <v>528</v>
      </c>
      <c r="ASC218">
        <v>4006</v>
      </c>
      <c r="ASD218">
        <v>253</v>
      </c>
      <c r="ASE218">
        <v>187</v>
      </c>
      <c r="ASF218">
        <v>89</v>
      </c>
      <c r="ASG218">
        <v>0</v>
      </c>
      <c r="ASH218">
        <v>44</v>
      </c>
      <c r="ASI218">
        <v>3544</v>
      </c>
      <c r="ASJ218">
        <v>8</v>
      </c>
      <c r="ASK218">
        <v>26</v>
      </c>
      <c r="ASL218">
        <v>43</v>
      </c>
      <c r="ASM218">
        <v>3510</v>
      </c>
      <c r="ASN218">
        <v>8</v>
      </c>
      <c r="ASO218">
        <v>45</v>
      </c>
      <c r="ASP218">
        <v>8</v>
      </c>
      <c r="ASQ218">
        <v>0</v>
      </c>
      <c r="ASR218">
        <v>1337</v>
      </c>
      <c r="ASS218">
        <v>617</v>
      </c>
      <c r="AST218">
        <v>1634</v>
      </c>
      <c r="ASU218">
        <v>540</v>
      </c>
      <c r="ASV218">
        <v>1778</v>
      </c>
      <c r="ASW218">
        <v>87</v>
      </c>
      <c r="ASX218">
        <v>204</v>
      </c>
      <c r="ASY218">
        <v>17</v>
      </c>
      <c r="ASZ218">
        <v>70</v>
      </c>
      <c r="ATA218">
        <v>20461</v>
      </c>
      <c r="ATB218">
        <v>142</v>
      </c>
    </row>
    <row r="219" spans="1:1198" x14ac:dyDescent="0.2">
      <c r="A219" t="s">
        <v>1196</v>
      </c>
      <c r="B219" t="s">
        <v>1197</v>
      </c>
      <c r="C219" t="s">
        <v>1198</v>
      </c>
      <c r="D219" t="s">
        <v>1374</v>
      </c>
      <c r="E219">
        <v>0</v>
      </c>
      <c r="F219">
        <v>109197</v>
      </c>
      <c r="G219">
        <v>85</v>
      </c>
      <c r="H219" t="s">
        <v>3932</v>
      </c>
      <c r="J219" t="s">
        <v>8</v>
      </c>
      <c r="K219" t="s">
        <v>1200</v>
      </c>
      <c r="L219" t="s">
        <v>1201</v>
      </c>
      <c r="M219" t="s">
        <v>1201</v>
      </c>
      <c r="N219" t="s">
        <v>3933</v>
      </c>
      <c r="O219" t="s">
        <v>3934</v>
      </c>
      <c r="P219" t="s">
        <v>3141</v>
      </c>
      <c r="Q219" t="s">
        <v>3935</v>
      </c>
      <c r="R219" t="s">
        <v>3935</v>
      </c>
      <c r="S219" t="s">
        <v>3936</v>
      </c>
      <c r="T219" t="s">
        <v>3937</v>
      </c>
      <c r="U219" t="s">
        <v>3938</v>
      </c>
      <c r="V219" t="s">
        <v>3932</v>
      </c>
      <c r="X219" t="s">
        <v>2237</v>
      </c>
      <c r="Y219">
        <v>11288947</v>
      </c>
      <c r="Z219">
        <v>1</v>
      </c>
      <c r="AA219" t="s">
        <v>1202</v>
      </c>
      <c r="AB219" t="s">
        <v>1203</v>
      </c>
      <c r="AC219" t="s">
        <v>1234</v>
      </c>
      <c r="AD219" t="s">
        <v>1234</v>
      </c>
      <c r="AE219" t="s">
        <v>1234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 t="s">
        <v>1205</v>
      </c>
      <c r="BA219">
        <v>1</v>
      </c>
      <c r="BB219">
        <v>64</v>
      </c>
      <c r="BC219" t="s">
        <v>2037</v>
      </c>
      <c r="BD219">
        <v>24.25</v>
      </c>
      <c r="BE219" t="s">
        <v>1666</v>
      </c>
      <c r="BF219">
        <v>393</v>
      </c>
      <c r="BG219" t="s">
        <v>1208</v>
      </c>
      <c r="BH219">
        <v>37.5</v>
      </c>
      <c r="BI219">
        <v>10.48</v>
      </c>
      <c r="BJ219" t="s">
        <v>1491</v>
      </c>
      <c r="BK219">
        <v>1.770192</v>
      </c>
      <c r="BL219" t="s">
        <v>1360</v>
      </c>
      <c r="BM219">
        <v>5.8523040000000002</v>
      </c>
      <c r="BN219" t="s">
        <v>1338</v>
      </c>
      <c r="BO219">
        <v>5.7968999999999999</v>
      </c>
      <c r="BP219">
        <v>348.19161200000002</v>
      </c>
      <c r="BQ219">
        <v>348.55563899999999</v>
      </c>
      <c r="BR219">
        <v>348.73765200000003</v>
      </c>
      <c r="BS219" t="s">
        <v>1405</v>
      </c>
      <c r="BT219">
        <v>2.2440669999999998</v>
      </c>
      <c r="BU219" t="s">
        <v>1420</v>
      </c>
      <c r="BV219">
        <v>2.2535059999999998</v>
      </c>
      <c r="BW219" t="s">
        <v>1470</v>
      </c>
      <c r="BX219">
        <v>2.2325759999999999</v>
      </c>
      <c r="BY219">
        <v>22.418756999999999</v>
      </c>
      <c r="BZ219">
        <v>22.513057</v>
      </c>
      <c r="CA219">
        <v>22.303957</v>
      </c>
      <c r="CB219" t="s">
        <v>1596</v>
      </c>
      <c r="CC219">
        <v>1.049256</v>
      </c>
      <c r="CD219" t="s">
        <v>1559</v>
      </c>
      <c r="CE219">
        <v>1.0314719999999999</v>
      </c>
      <c r="CF219" t="s">
        <v>1542</v>
      </c>
      <c r="CG219">
        <v>0.98017200000000004</v>
      </c>
      <c r="CH219" t="s">
        <v>1541</v>
      </c>
      <c r="CI219">
        <v>0.50068800000000002</v>
      </c>
      <c r="CJ219" t="s">
        <v>1391</v>
      </c>
      <c r="CK219">
        <v>0.49282199999999998</v>
      </c>
      <c r="CL219" t="s">
        <v>1750</v>
      </c>
      <c r="CM219">
        <v>0.50308200000000003</v>
      </c>
      <c r="CN219" t="s">
        <v>1601</v>
      </c>
      <c r="CO219">
        <v>3.153E-3</v>
      </c>
      <c r="CP219" t="s">
        <v>1601</v>
      </c>
      <c r="CQ219">
        <v>3.153E-3</v>
      </c>
      <c r="CR219" t="s">
        <v>3939</v>
      </c>
      <c r="CS219">
        <v>0.31531900000000002</v>
      </c>
      <c r="CT219" t="s">
        <v>1693</v>
      </c>
      <c r="CU219">
        <v>6.3270000000000007E-2</v>
      </c>
      <c r="CV219" t="s">
        <v>1500</v>
      </c>
      <c r="CW219">
        <v>6.2586000000000003E-2</v>
      </c>
      <c r="CX219" t="s">
        <v>1536</v>
      </c>
      <c r="CY219">
        <v>0.36662400000000001</v>
      </c>
      <c r="CZ219" t="s">
        <v>1436</v>
      </c>
      <c r="DA219">
        <v>0.14534</v>
      </c>
      <c r="DB219" t="s">
        <v>1435</v>
      </c>
      <c r="DC219">
        <v>0.14441300000000001</v>
      </c>
      <c r="DD219" t="s">
        <v>1436</v>
      </c>
      <c r="DE219">
        <v>0.44869399999999998</v>
      </c>
      <c r="DF219">
        <v>0.12636600000000001</v>
      </c>
      <c r="DG219">
        <v>0.126995</v>
      </c>
      <c r="DH219">
        <v>0.72875599999999996</v>
      </c>
      <c r="DI219">
        <v>0.12636600000000001</v>
      </c>
      <c r="DJ219">
        <v>0.126995</v>
      </c>
      <c r="DK219">
        <v>0.72875599999999996</v>
      </c>
      <c r="DL219">
        <v>1.506168</v>
      </c>
      <c r="DM219" t="s">
        <v>1227</v>
      </c>
      <c r="DN219" t="s">
        <v>1228</v>
      </c>
      <c r="DO219" t="s">
        <v>1229</v>
      </c>
      <c r="DP219" t="s">
        <v>1298</v>
      </c>
      <c r="DQ219" t="s">
        <v>1298</v>
      </c>
      <c r="DR219" t="s">
        <v>1595</v>
      </c>
      <c r="DS219" t="s">
        <v>1595</v>
      </c>
      <c r="DT219" t="s">
        <v>1230</v>
      </c>
      <c r="DU219">
        <v>23.136255999999999</v>
      </c>
      <c r="DV219">
        <v>22.816457</v>
      </c>
      <c r="DW219">
        <v>22.521256999999999</v>
      </c>
      <c r="DX219" t="s">
        <v>1234</v>
      </c>
      <c r="DY219">
        <v>1</v>
      </c>
      <c r="DZ219">
        <v>26.054259999999999</v>
      </c>
      <c r="EA219">
        <v>10235.9375</v>
      </c>
      <c r="EB219">
        <v>24.387960901795999</v>
      </c>
      <c r="EC219">
        <v>27.0625</v>
      </c>
      <c r="ED219">
        <v>1.666299098204</v>
      </c>
      <c r="EE219">
        <v>3380</v>
      </c>
      <c r="EF219">
        <v>10000</v>
      </c>
      <c r="EG219">
        <v>298.14999999999998</v>
      </c>
      <c r="EH219">
        <v>10226.5625</v>
      </c>
      <c r="EI219">
        <v>10230.46875</v>
      </c>
      <c r="EJ219">
        <v>10237.3046875</v>
      </c>
      <c r="EK219">
        <v>10240.234375</v>
      </c>
      <c r="EL219">
        <v>10245.1171875</v>
      </c>
      <c r="EM219">
        <v>24.411956266773998</v>
      </c>
      <c r="EN219">
        <v>24.401952330048999</v>
      </c>
      <c r="EO219">
        <v>24.384456245654999</v>
      </c>
      <c r="EP219">
        <v>24.376962129361999</v>
      </c>
      <c r="EQ219">
        <v>24.364477537140999</v>
      </c>
      <c r="ER219">
        <v>26.197900000000001</v>
      </c>
      <c r="ES219">
        <v>24.342022895332001</v>
      </c>
      <c r="ET219" t="s">
        <v>1234</v>
      </c>
      <c r="EU219">
        <v>1</v>
      </c>
      <c r="EV219">
        <v>2.1</v>
      </c>
      <c r="EW219">
        <v>12</v>
      </c>
      <c r="EX219">
        <v>12.855005159958999</v>
      </c>
      <c r="EY219">
        <v>-1254.6474028207699</v>
      </c>
      <c r="EZ219">
        <v>0.95321637426799999</v>
      </c>
      <c r="FA219">
        <v>120</v>
      </c>
      <c r="FB219">
        <v>-50</v>
      </c>
      <c r="FC219">
        <v>12.855324675325001</v>
      </c>
      <c r="FD219">
        <v>904.24935064935096</v>
      </c>
      <c r="FE219">
        <v>1.8779220779220001</v>
      </c>
      <c r="FF219">
        <v>80</v>
      </c>
      <c r="FG219">
        <v>-120</v>
      </c>
      <c r="FH219">
        <v>14</v>
      </c>
      <c r="FI219">
        <v>7.7</v>
      </c>
      <c r="FJ219">
        <v>7.7</v>
      </c>
      <c r="FK219">
        <v>0</v>
      </c>
      <c r="FL219" t="s">
        <v>1234</v>
      </c>
      <c r="FM219">
        <v>1</v>
      </c>
      <c r="FN219">
        <v>15.858000000000001</v>
      </c>
      <c r="FO219">
        <v>47.314453125</v>
      </c>
      <c r="FP219">
        <v>15.049668211307001</v>
      </c>
      <c r="FQ219">
        <v>14.971</v>
      </c>
      <c r="FR219" t="s">
        <v>1673</v>
      </c>
      <c r="FS219">
        <v>1.1000000000000001</v>
      </c>
      <c r="FT219" t="s">
        <v>1234</v>
      </c>
      <c r="FU219">
        <v>1</v>
      </c>
      <c r="FV219">
        <v>1005.8</v>
      </c>
      <c r="FW219">
        <v>-1015.2666666666599</v>
      </c>
      <c r="FX219">
        <v>0.115341156019</v>
      </c>
      <c r="FY219">
        <v>0.12768361581900001</v>
      </c>
      <c r="FZ219">
        <v>0.121512385919</v>
      </c>
      <c r="GA219">
        <v>1.23424598E-2</v>
      </c>
      <c r="GB219">
        <v>2.8380069814E-2</v>
      </c>
      <c r="GC219">
        <v>0</v>
      </c>
      <c r="GD219">
        <v>26.197900000000001</v>
      </c>
      <c r="GE219">
        <v>26.197900000000001</v>
      </c>
      <c r="GF219">
        <v>26.197900000000001</v>
      </c>
      <c r="GG219">
        <v>0</v>
      </c>
      <c r="GH219">
        <v>1.4</v>
      </c>
      <c r="GI219">
        <v>1.3</v>
      </c>
      <c r="GJ219" t="s">
        <v>1234</v>
      </c>
      <c r="GK219">
        <v>1</v>
      </c>
      <c r="GL219">
        <v>2.1</v>
      </c>
      <c r="GM219">
        <v>12</v>
      </c>
      <c r="GN219">
        <v>12.138596491228</v>
      </c>
      <c r="GO219">
        <v>-708.49252631578997</v>
      </c>
      <c r="GP219">
        <v>1.508771929825</v>
      </c>
      <c r="GQ219">
        <v>120</v>
      </c>
      <c r="GR219">
        <v>-60</v>
      </c>
      <c r="GS219">
        <v>12.141953698475</v>
      </c>
      <c r="GT219">
        <v>375.86585093167798</v>
      </c>
      <c r="GU219">
        <v>1.1010728402029999</v>
      </c>
      <c r="GV219">
        <v>90</v>
      </c>
      <c r="GW219">
        <v>-120</v>
      </c>
      <c r="GX219">
        <v>7.7</v>
      </c>
      <c r="GY219">
        <v>7.7</v>
      </c>
      <c r="GZ219">
        <v>14</v>
      </c>
      <c r="HA219" t="s">
        <v>1657</v>
      </c>
      <c r="HB219">
        <v>0</v>
      </c>
      <c r="HC219" t="s">
        <v>1234</v>
      </c>
      <c r="HD219">
        <v>1</v>
      </c>
      <c r="HE219">
        <v>2.5099999999999998</v>
      </c>
      <c r="HF219">
        <v>12</v>
      </c>
      <c r="HG219">
        <v>1</v>
      </c>
      <c r="HH219">
        <v>356.25</v>
      </c>
      <c r="HI219">
        <v>178.25</v>
      </c>
      <c r="HJ219">
        <v>-178</v>
      </c>
      <c r="HK219">
        <v>1115.2</v>
      </c>
      <c r="HL219">
        <v>-1106.2</v>
      </c>
      <c r="HM219">
        <v>50.921364638301</v>
      </c>
      <c r="HN219">
        <v>-50.510413883508001</v>
      </c>
      <c r="HO219">
        <v>2221.4</v>
      </c>
      <c r="HP219">
        <v>101.43177852180899</v>
      </c>
      <c r="HQ219">
        <v>45.7666015625</v>
      </c>
      <c r="HR219">
        <v>1022</v>
      </c>
      <c r="HS219">
        <v>-1013</v>
      </c>
      <c r="HT219">
        <v>46.665741266448002</v>
      </c>
      <c r="HU219">
        <v>-46.254790511655997</v>
      </c>
      <c r="HV219">
        <v>2035</v>
      </c>
      <c r="HW219">
        <v>92.920531778104007</v>
      </c>
      <c r="HX219">
        <v>-0.66277641277599997</v>
      </c>
      <c r="HY219">
        <v>0.175061425061</v>
      </c>
      <c r="HZ219">
        <v>3.8339212355210002</v>
      </c>
      <c r="IA219">
        <v>0.26082956288600001</v>
      </c>
      <c r="IB219">
        <v>178.125</v>
      </c>
      <c r="IC219">
        <v>0</v>
      </c>
      <c r="ID219">
        <v>4.5</v>
      </c>
      <c r="IE219">
        <v>0.205475377396</v>
      </c>
      <c r="IF219">
        <v>4.5</v>
      </c>
      <c r="IG219">
        <v>0.175061425061</v>
      </c>
      <c r="IH219">
        <v>0.8</v>
      </c>
      <c r="II219">
        <v>0.175061425061</v>
      </c>
      <c r="IJ219">
        <v>0.8</v>
      </c>
      <c r="IK219">
        <v>0</v>
      </c>
      <c r="IL219">
        <v>26.197900000000001</v>
      </c>
      <c r="IM219">
        <v>26.197900000000001</v>
      </c>
      <c r="IN219">
        <v>50.264472370644</v>
      </c>
      <c r="IO219">
        <v>0</v>
      </c>
      <c r="IP219">
        <v>1.4</v>
      </c>
      <c r="IQ219">
        <v>2.5099999999999998</v>
      </c>
      <c r="IR219" t="s">
        <v>1234</v>
      </c>
      <c r="IS219">
        <v>1</v>
      </c>
      <c r="IT219">
        <v>2.1</v>
      </c>
      <c r="IU219">
        <v>12</v>
      </c>
      <c r="IV219">
        <v>34.145714285714</v>
      </c>
      <c r="IW219">
        <v>-4106.3428571428503</v>
      </c>
      <c r="IX219">
        <v>0.31428571428699997</v>
      </c>
      <c r="IY219">
        <v>120</v>
      </c>
      <c r="IZ219">
        <v>70</v>
      </c>
      <c r="JA219">
        <v>34.197902097902002</v>
      </c>
      <c r="JB219">
        <v>-1835.88461538461</v>
      </c>
      <c r="JC219">
        <v>1.0524475524470001</v>
      </c>
      <c r="JD219">
        <v>110</v>
      </c>
      <c r="JE219">
        <v>0</v>
      </c>
      <c r="JF219">
        <v>87</v>
      </c>
      <c r="JG219">
        <v>47.85</v>
      </c>
      <c r="JH219">
        <v>47.85</v>
      </c>
      <c r="JI219">
        <v>0</v>
      </c>
      <c r="JJ219" t="s">
        <v>1234</v>
      </c>
      <c r="JK219">
        <v>1</v>
      </c>
      <c r="JL219">
        <v>2.1</v>
      </c>
      <c r="JM219">
        <v>12</v>
      </c>
      <c r="JN219">
        <v>34.145714285714</v>
      </c>
      <c r="JO219">
        <v>-4053.3428571428499</v>
      </c>
      <c r="JP219">
        <v>0.314285714286</v>
      </c>
      <c r="JQ219">
        <v>120</v>
      </c>
      <c r="JR219">
        <v>70</v>
      </c>
      <c r="JS219">
        <v>34.227972027972001</v>
      </c>
      <c r="JT219">
        <v>-1892.3717948717899</v>
      </c>
      <c r="JU219">
        <v>2.413752913752</v>
      </c>
      <c r="JV219">
        <v>110</v>
      </c>
      <c r="JW219">
        <v>0</v>
      </c>
      <c r="JX219">
        <v>87</v>
      </c>
      <c r="JY219">
        <v>47.85</v>
      </c>
      <c r="JZ219">
        <v>47.85</v>
      </c>
      <c r="KA219">
        <v>0</v>
      </c>
      <c r="KB219" t="s">
        <v>1234</v>
      </c>
      <c r="KC219">
        <v>1</v>
      </c>
      <c r="KD219">
        <v>1144.9000000000001</v>
      </c>
      <c r="KE219">
        <v>-1117.4000000000001</v>
      </c>
      <c r="KF219">
        <v>0.201955671447</v>
      </c>
      <c r="KG219">
        <v>0.21368970012999999</v>
      </c>
      <c r="KH219">
        <v>0.20782268578900001</v>
      </c>
      <c r="KI219">
        <v>1.1734028683000001E-2</v>
      </c>
      <c r="KJ219">
        <v>1.7181374871000001E-2</v>
      </c>
      <c r="KK219">
        <v>0</v>
      </c>
      <c r="KL219">
        <v>26.197900000000001</v>
      </c>
      <c r="KM219">
        <v>26.197900000000001</v>
      </c>
      <c r="KN219">
        <v>26.197900000000001</v>
      </c>
      <c r="KO219">
        <v>0</v>
      </c>
      <c r="KP219">
        <v>1.4</v>
      </c>
      <c r="KQ219">
        <v>1.3</v>
      </c>
      <c r="KR219" t="s">
        <v>1234</v>
      </c>
      <c r="KS219">
        <v>1</v>
      </c>
      <c r="KT219">
        <v>1087.0999999999999</v>
      </c>
      <c r="KU219">
        <v>-1085.9000000000001</v>
      </c>
      <c r="KV219">
        <v>-0.19634941329899999</v>
      </c>
      <c r="KW219">
        <v>-0.21564537157800001</v>
      </c>
      <c r="KX219">
        <v>-0.205997392438</v>
      </c>
      <c r="KY219">
        <v>1.9295958278999999E-2</v>
      </c>
      <c r="KZ219">
        <v>1.7030471955000001E-2</v>
      </c>
      <c r="LA219">
        <v>0</v>
      </c>
      <c r="LB219">
        <v>49.830674527755001</v>
      </c>
      <c r="LC219">
        <v>53.734735482300003</v>
      </c>
      <c r="LD219">
        <v>56.001054410338</v>
      </c>
      <c r="LE219">
        <v>0</v>
      </c>
      <c r="LF219">
        <v>1.4</v>
      </c>
      <c r="LG219">
        <v>1.3</v>
      </c>
      <c r="LH219" t="s">
        <v>1234</v>
      </c>
      <c r="LI219">
        <v>1</v>
      </c>
      <c r="LJ219">
        <v>2.1</v>
      </c>
      <c r="LK219">
        <v>12</v>
      </c>
      <c r="LL219">
        <v>34.168571428570999</v>
      </c>
      <c r="LM219">
        <v>-3275.1832857142799</v>
      </c>
      <c r="LN219">
        <v>0.97142857142899997</v>
      </c>
      <c r="LO219">
        <v>120</v>
      </c>
      <c r="LP219">
        <v>70</v>
      </c>
      <c r="LQ219">
        <v>34.222377622377998</v>
      </c>
      <c r="LR219">
        <v>-2644.2284358974298</v>
      </c>
      <c r="LS219">
        <v>1.445221445222</v>
      </c>
      <c r="LT219">
        <v>110</v>
      </c>
      <c r="LU219">
        <v>0</v>
      </c>
      <c r="LV219">
        <v>87</v>
      </c>
      <c r="LW219">
        <v>47.85</v>
      </c>
      <c r="LX219">
        <v>47.85</v>
      </c>
      <c r="LY219">
        <v>0</v>
      </c>
      <c r="LZ219" t="s">
        <v>1234</v>
      </c>
      <c r="MA219">
        <v>1</v>
      </c>
      <c r="MB219">
        <v>2.1</v>
      </c>
      <c r="MC219">
        <v>12</v>
      </c>
      <c r="MD219">
        <v>34.157142857143</v>
      </c>
      <c r="ME219">
        <v>-4854.2652380952304</v>
      </c>
      <c r="MF219">
        <v>0.80952380952500003</v>
      </c>
      <c r="MG219">
        <v>120</v>
      </c>
      <c r="MH219">
        <v>70</v>
      </c>
      <c r="MI219">
        <v>34.240209790210002</v>
      </c>
      <c r="MJ219">
        <v>-1075.4582051282</v>
      </c>
      <c r="MK219">
        <v>1.8135198135199999</v>
      </c>
      <c r="ML219">
        <v>110</v>
      </c>
      <c r="MM219">
        <v>0</v>
      </c>
      <c r="MN219">
        <v>87</v>
      </c>
      <c r="MO219">
        <v>47.85</v>
      </c>
      <c r="MP219">
        <v>47.85</v>
      </c>
      <c r="MQ219">
        <v>0</v>
      </c>
      <c r="MR219" t="s">
        <v>1234</v>
      </c>
      <c r="MS219">
        <v>1</v>
      </c>
      <c r="MT219">
        <v>2.5099999999999998</v>
      </c>
      <c r="MU219">
        <v>12</v>
      </c>
      <c r="MV219">
        <v>1</v>
      </c>
      <c r="MW219">
        <v>640</v>
      </c>
      <c r="MX219">
        <v>320</v>
      </c>
      <c r="MY219">
        <v>-320</v>
      </c>
      <c r="MZ219">
        <v>1311.4</v>
      </c>
      <c r="NA219">
        <v>-1264.4000000000001</v>
      </c>
      <c r="NB219">
        <v>21.196028839787999</v>
      </c>
      <c r="NC219">
        <v>-20.436372476001001</v>
      </c>
      <c r="ND219">
        <v>2575.8000000000002</v>
      </c>
      <c r="NE219">
        <v>41.632401315788996</v>
      </c>
      <c r="NF219">
        <v>37.1142578125</v>
      </c>
      <c r="NG219">
        <v>1152</v>
      </c>
      <c r="NH219">
        <v>-1105</v>
      </c>
      <c r="NI219">
        <v>18.619662363456001</v>
      </c>
      <c r="NJ219">
        <v>-17.860005999668999</v>
      </c>
      <c r="NK219">
        <v>2257</v>
      </c>
      <c r="NL219">
        <v>36.479668363125</v>
      </c>
      <c r="NM219">
        <v>-6.6637128932209997</v>
      </c>
      <c r="NN219">
        <v>0.28356225077500002</v>
      </c>
      <c r="NO219">
        <v>17.544019140452001</v>
      </c>
      <c r="NP219">
        <v>5.6999481817E-2</v>
      </c>
      <c r="NQ219">
        <v>320</v>
      </c>
      <c r="NR219">
        <v>138.55825689485101</v>
      </c>
      <c r="NS219">
        <v>162.05825689485101</v>
      </c>
      <c r="NT219">
        <v>0.37982818189299999</v>
      </c>
      <c r="NU219">
        <v>162.05825689485101</v>
      </c>
      <c r="NV219">
        <v>0.28356225077500002</v>
      </c>
      <c r="NW219">
        <v>0.9</v>
      </c>
      <c r="NX219">
        <v>0.28356225077500002</v>
      </c>
      <c r="NY219">
        <v>0.9</v>
      </c>
      <c r="NZ219">
        <v>0</v>
      </c>
      <c r="OA219">
        <v>0.28356225077500002</v>
      </c>
      <c r="OB219">
        <v>26.197900000000001</v>
      </c>
      <c r="OC219">
        <v>40.048954589669997</v>
      </c>
      <c r="OD219">
        <v>33.054726251563999</v>
      </c>
      <c r="OE219">
        <v>0</v>
      </c>
      <c r="OF219">
        <v>1.4</v>
      </c>
      <c r="OG219">
        <v>2.5099999999999998</v>
      </c>
      <c r="OH219" t="s">
        <v>1234</v>
      </c>
      <c r="OI219">
        <v>1</v>
      </c>
      <c r="OJ219">
        <v>2.5099999999999998</v>
      </c>
      <c r="OK219">
        <v>12</v>
      </c>
      <c r="OL219">
        <v>1</v>
      </c>
      <c r="OM219">
        <v>640</v>
      </c>
      <c r="ON219">
        <v>320</v>
      </c>
      <c r="OO219">
        <v>-320</v>
      </c>
      <c r="OP219">
        <v>1261.2</v>
      </c>
      <c r="OQ219">
        <v>-1216.2</v>
      </c>
      <c r="OR219">
        <v>20.384651191658001</v>
      </c>
      <c r="OS219">
        <v>-19.657320630586</v>
      </c>
      <c r="OT219">
        <v>2477.4</v>
      </c>
      <c r="OU219">
        <v>40.041971822244001</v>
      </c>
      <c r="OV219">
        <v>39.5166015625</v>
      </c>
      <c r="OW219">
        <v>1103.2</v>
      </c>
      <c r="OX219">
        <v>-1058.2</v>
      </c>
      <c r="OY219">
        <v>17.830912777226001</v>
      </c>
      <c r="OZ219">
        <v>-17.103582216153999</v>
      </c>
      <c r="PA219">
        <v>2161.4</v>
      </c>
      <c r="PB219">
        <v>34.93449499338</v>
      </c>
      <c r="PC219">
        <v>-6.662348477838</v>
      </c>
      <c r="PD219">
        <v>0.296104376793</v>
      </c>
      <c r="PE219">
        <v>18.320001480521999</v>
      </c>
      <c r="PF219">
        <v>5.4585148426999998E-2</v>
      </c>
      <c r="PG219">
        <v>320</v>
      </c>
      <c r="PH219">
        <v>130.82923484212</v>
      </c>
      <c r="PI219">
        <v>153.32923484212</v>
      </c>
      <c r="PJ219">
        <v>0.363665280536</v>
      </c>
      <c r="PK219">
        <v>153.32923484212</v>
      </c>
      <c r="PL219">
        <v>0.296104376793</v>
      </c>
      <c r="PM219">
        <v>0.9</v>
      </c>
      <c r="PN219">
        <v>0.296104376793</v>
      </c>
      <c r="PO219">
        <v>0.9</v>
      </c>
      <c r="PP219">
        <v>0</v>
      </c>
      <c r="PQ219">
        <v>0.296104376793</v>
      </c>
      <c r="PR219">
        <v>67.872061468121998</v>
      </c>
      <c r="PS219">
        <v>26.197900000000001</v>
      </c>
      <c r="PT219">
        <v>32.042388244559</v>
      </c>
      <c r="PU219">
        <v>0</v>
      </c>
      <c r="PV219">
        <v>1.4</v>
      </c>
      <c r="PW219">
        <v>2.5099999999999998</v>
      </c>
      <c r="PX219" t="s">
        <v>1234</v>
      </c>
      <c r="PY219">
        <v>0</v>
      </c>
      <c r="PZ219">
        <v>26.197900000000001</v>
      </c>
      <c r="QA219">
        <v>26.197900000000001</v>
      </c>
      <c r="QB219">
        <v>56.675946415006997</v>
      </c>
      <c r="QC219">
        <v>1</v>
      </c>
      <c r="QD219">
        <v>1.4</v>
      </c>
      <c r="QE219">
        <v>512</v>
      </c>
      <c r="QF219">
        <v>1</v>
      </c>
      <c r="QG219">
        <v>1.94</v>
      </c>
      <c r="QH219">
        <v>178.56580018997201</v>
      </c>
      <c r="QI219">
        <v>1023</v>
      </c>
      <c r="QJ219">
        <v>911</v>
      </c>
      <c r="QK219">
        <v>29.481100000000001</v>
      </c>
      <c r="QL219">
        <v>280</v>
      </c>
      <c r="QM219">
        <v>288</v>
      </c>
      <c r="QN219">
        <v>-177.256405353546</v>
      </c>
      <c r="QO219">
        <v>-1023</v>
      </c>
      <c r="QP219">
        <v>-917</v>
      </c>
      <c r="QQ219">
        <v>29.7376</v>
      </c>
      <c r="QR219">
        <v>395</v>
      </c>
      <c r="QS219">
        <v>318</v>
      </c>
      <c r="QT219">
        <v>-178.754389286041</v>
      </c>
      <c r="QU219">
        <v>355.82220554351801</v>
      </c>
      <c r="QV219">
        <v>163.027682406461</v>
      </c>
      <c r="QW219">
        <v>-18</v>
      </c>
      <c r="QX219">
        <v>826</v>
      </c>
      <c r="QY219">
        <v>29.481100000000001</v>
      </c>
      <c r="QZ219">
        <v>271</v>
      </c>
      <c r="RA219">
        <v>281</v>
      </c>
      <c r="RB219">
        <v>-135.88418627073</v>
      </c>
      <c r="RC219">
        <v>-215</v>
      </c>
      <c r="RD219">
        <v>-768</v>
      </c>
      <c r="RE219">
        <v>29.7376</v>
      </c>
      <c r="RF219">
        <v>365</v>
      </c>
      <c r="RG219">
        <v>292</v>
      </c>
      <c r="RH219">
        <v>299.80695247650101</v>
      </c>
      <c r="RI219">
        <v>29.2759</v>
      </c>
      <c r="RJ219">
        <v>11.194722177640999</v>
      </c>
      <c r="RK219">
        <v>0.18699098139500001</v>
      </c>
      <c r="RL219">
        <v>4.1169867016749997</v>
      </c>
      <c r="RM219">
        <v>1.4176337108529999</v>
      </c>
      <c r="RN219">
        <v>12.723053724552001</v>
      </c>
      <c r="RO219">
        <v>0.187424240307</v>
      </c>
      <c r="RP219">
        <v>-7.2105639999999999E-6</v>
      </c>
      <c r="RQ219">
        <v>1.1218588760370001</v>
      </c>
      <c r="RR219">
        <v>0.38101400878899999</v>
      </c>
      <c r="RS219">
        <v>12.74536610518</v>
      </c>
      <c r="RT219">
        <v>0.18665361832499999</v>
      </c>
      <c r="RU219">
        <v>-7.387946E-6</v>
      </c>
      <c r="RV219">
        <v>2.0350000000000001E-9</v>
      </c>
      <c r="RW219">
        <v>1.1920606712820001</v>
      </c>
      <c r="RX219">
        <v>0.347653080487</v>
      </c>
      <c r="RY219">
        <v>109.10516977310201</v>
      </c>
      <c r="RZ219">
        <v>340.53528308868403</v>
      </c>
      <c r="SA219">
        <v>40.728330612183001</v>
      </c>
      <c r="SB219">
        <v>315.09387493133499</v>
      </c>
      <c r="SC219">
        <v>15.286922454834</v>
      </c>
      <c r="SD219">
        <v>2</v>
      </c>
      <c r="SE219">
        <v>2</v>
      </c>
      <c r="SF219">
        <v>0</v>
      </c>
      <c r="SG219">
        <v>3.5378941943100002</v>
      </c>
      <c r="SH219">
        <v>0.62688481018599995</v>
      </c>
      <c r="SI219">
        <v>2.315998077393</v>
      </c>
      <c r="SJ219">
        <v>26.197900000000001</v>
      </c>
      <c r="SK219">
        <v>26.197900000000001</v>
      </c>
      <c r="SL219">
        <v>60.050406438355999</v>
      </c>
      <c r="SM219">
        <v>1</v>
      </c>
      <c r="SN219">
        <v>1.4</v>
      </c>
      <c r="SO219" t="s">
        <v>1234</v>
      </c>
      <c r="SP219">
        <v>3000</v>
      </c>
      <c r="SQ219">
        <v>1</v>
      </c>
      <c r="SR219">
        <v>1.5</v>
      </c>
      <c r="SS219">
        <v>4.0378926986999998E-2</v>
      </c>
      <c r="ST219">
        <v>5.4955139904999999E-2</v>
      </c>
      <c r="SU219">
        <v>2.2745155589760002</v>
      </c>
      <c r="SV219">
        <v>8.5600721967840006</v>
      </c>
      <c r="SW219">
        <v>8.6143250572699994</v>
      </c>
      <c r="SX219">
        <v>11.356316248576</v>
      </c>
      <c r="SY219">
        <v>7.0758885169999999E-3</v>
      </c>
      <c r="SZ219">
        <v>-27.287815672280001</v>
      </c>
      <c r="TA219">
        <v>-9.6390551372999997E-2</v>
      </c>
      <c r="TB219">
        <v>-3.1194148999999998E-4</v>
      </c>
      <c r="TC219">
        <v>6.7880000000000001E-6</v>
      </c>
      <c r="TD219">
        <v>9.8354187383900005</v>
      </c>
      <c r="TE219">
        <v>4.8681820068419999</v>
      </c>
      <c r="TF219">
        <v>7.3378950798310001</v>
      </c>
      <c r="TG219">
        <v>9.8863396776109997</v>
      </c>
      <c r="TH219">
        <v>16.050447549499001</v>
      </c>
      <c r="TI219">
        <v>1003</v>
      </c>
      <c r="TJ219">
        <v>-18.430989208978001</v>
      </c>
      <c r="TK219">
        <v>2803</v>
      </c>
      <c r="TL219">
        <v>-18.496157016081</v>
      </c>
      <c r="TM219">
        <v>-40.860215053763</v>
      </c>
      <c r="TN219">
        <v>0</v>
      </c>
      <c r="TO219">
        <v>26.197900000000001</v>
      </c>
      <c r="TP219">
        <v>26.197900000000001</v>
      </c>
      <c r="TQ219">
        <v>38.791308291257998</v>
      </c>
      <c r="TR219">
        <v>1</v>
      </c>
      <c r="TS219">
        <v>1.4</v>
      </c>
      <c r="TT219" t="s">
        <v>1234</v>
      </c>
      <c r="TU219">
        <v>3350</v>
      </c>
      <c r="TV219">
        <v>1</v>
      </c>
      <c r="TW219">
        <v>3.2</v>
      </c>
      <c r="TX219">
        <v>101.941176470588</v>
      </c>
      <c r="TY219">
        <v>33.687602916445996</v>
      </c>
      <c r="TZ219">
        <v>11.529411764705999</v>
      </c>
      <c r="UA219">
        <v>46.823529411765001</v>
      </c>
      <c r="UB219">
        <v>15.158918030038</v>
      </c>
      <c r="UC219">
        <v>0.43137254902</v>
      </c>
      <c r="UD219">
        <v>111.992695821326</v>
      </c>
      <c r="UE219">
        <v>22.713481075657999</v>
      </c>
      <c r="UF219">
        <v>284.15226394100199</v>
      </c>
      <c r="UG219">
        <v>-0.37293108673999997</v>
      </c>
      <c r="UH219">
        <v>1.664979506E-3</v>
      </c>
      <c r="UI219">
        <v>246.02801667019401</v>
      </c>
      <c r="UJ219">
        <v>-8.5134797676999996E-2</v>
      </c>
      <c r="UK219">
        <v>1.8741028160000001E-3</v>
      </c>
      <c r="UL219">
        <v>0.88450979807300001</v>
      </c>
      <c r="UM219">
        <v>0.44997588262799998</v>
      </c>
      <c r="UN219">
        <v>0.38087342069899999</v>
      </c>
      <c r="UO219">
        <v>0.18909362818200001</v>
      </c>
      <c r="UP219">
        <v>126.77305602128899</v>
      </c>
      <c r="UQ219">
        <v>-0.25326626844200001</v>
      </c>
      <c r="UR219">
        <v>1.6961630000000001E-3</v>
      </c>
      <c r="US219">
        <v>200.42570693231099</v>
      </c>
      <c r="UT219">
        <v>-7.5357651839000006E-2</v>
      </c>
      <c r="UU219">
        <v>1.658875E-3</v>
      </c>
      <c r="UV219">
        <v>-28.434826264415001</v>
      </c>
      <c r="UW219">
        <v>5.3133297069010004</v>
      </c>
      <c r="UX219">
        <v>2.5308752896970002</v>
      </c>
      <c r="UY219">
        <v>19.12730318158</v>
      </c>
      <c r="UZ219">
        <v>11.428538044952999</v>
      </c>
      <c r="VA219">
        <v>3.4174871706640002</v>
      </c>
      <c r="VB219">
        <v>1.7510022125489999</v>
      </c>
      <c r="VC219">
        <v>74.658587777902</v>
      </c>
      <c r="VD219">
        <v>22.713481075657999</v>
      </c>
      <c r="VE219">
        <v>37.334108043424003</v>
      </c>
      <c r="VF219">
        <v>0</v>
      </c>
      <c r="VG219">
        <v>293</v>
      </c>
      <c r="VH219">
        <v>5.6636781883090004</v>
      </c>
      <c r="VI219">
        <v>3.3840401354540002</v>
      </c>
      <c r="VJ219">
        <v>0.969070354109</v>
      </c>
      <c r="VK219">
        <v>0.49651812850299998</v>
      </c>
      <c r="VL219">
        <v>0.26190722252600002</v>
      </c>
      <c r="VM219">
        <v>0.13323982829799999</v>
      </c>
      <c r="VN219">
        <v>0.108001324434</v>
      </c>
      <c r="VO219">
        <v>5.3619814814000001E-2</v>
      </c>
      <c r="VP219">
        <v>30.185228528349999</v>
      </c>
      <c r="VQ219">
        <v>9.9750466672180007</v>
      </c>
      <c r="VR219">
        <v>13.277385389247</v>
      </c>
      <c r="VS219">
        <v>4.2984969159170001</v>
      </c>
      <c r="VT219">
        <v>3.413909285376</v>
      </c>
      <c r="VU219">
        <v>0.122320970923</v>
      </c>
      <c r="VV219">
        <v>1.5066597308009999</v>
      </c>
      <c r="VW219">
        <v>0.717660693578</v>
      </c>
      <c r="VX219">
        <v>108</v>
      </c>
      <c r="VY219">
        <v>33.882090735696003</v>
      </c>
      <c r="VZ219">
        <v>49</v>
      </c>
      <c r="WA219">
        <v>14.759728282417999</v>
      </c>
      <c r="WB219">
        <v>21.494374005082999</v>
      </c>
      <c r="WC219">
        <v>9.1054853913879992</v>
      </c>
      <c r="WD219">
        <v>11.32500155274</v>
      </c>
      <c r="WE219">
        <v>4.090405518541</v>
      </c>
      <c r="WF219">
        <v>4.5244167910739996</v>
      </c>
      <c r="WG219">
        <v>1.424895338442</v>
      </c>
      <c r="WH219">
        <v>1.706823477431</v>
      </c>
      <c r="WI219">
        <v>0.42590862239799998</v>
      </c>
      <c r="WJ219" t="s">
        <v>1234</v>
      </c>
      <c r="WK219">
        <v>1</v>
      </c>
      <c r="WL219">
        <v>1.8</v>
      </c>
      <c r="WM219">
        <v>1.85</v>
      </c>
      <c r="WN219">
        <v>0.40722558800000003</v>
      </c>
      <c r="WO219">
        <v>0.37561278799999998</v>
      </c>
      <c r="WP219">
        <v>0.40755409999999997</v>
      </c>
      <c r="WQ219">
        <v>1.08416326869</v>
      </c>
      <c r="WR219">
        <v>-16</v>
      </c>
      <c r="WS219">
        <v>134</v>
      </c>
      <c r="WT219">
        <v>0.3676565</v>
      </c>
      <c r="WU219">
        <v>0.36978169999999999</v>
      </c>
      <c r="WV219">
        <v>1.1082419051479999</v>
      </c>
      <c r="WW219">
        <v>0.40755409999999997</v>
      </c>
      <c r="WX219">
        <v>-7.0840000000000003E-6</v>
      </c>
      <c r="WY219">
        <v>-1.7260000000000001E-6</v>
      </c>
      <c r="WZ219">
        <v>-0.62977106833899998</v>
      </c>
      <c r="XA219">
        <v>-3.6202196604229999</v>
      </c>
      <c r="XB219">
        <v>-12.760479430528999</v>
      </c>
      <c r="XC219">
        <v>-116.730667439914</v>
      </c>
      <c r="XD219">
        <v>99999</v>
      </c>
      <c r="XE219">
        <v>-106</v>
      </c>
      <c r="XF219">
        <v>134</v>
      </c>
      <c r="XG219">
        <v>0.8</v>
      </c>
      <c r="XH219">
        <v>1.9932697000000002E-5</v>
      </c>
      <c r="XI219">
        <v>4.6649710000000001E-6</v>
      </c>
      <c r="XJ219">
        <v>-2.83313598837</v>
      </c>
      <c r="XK219">
        <v>-2.9421208407E-2</v>
      </c>
      <c r="XL219">
        <v>-1.44165659E-4</v>
      </c>
      <c r="XM219">
        <v>1.9470199999999999E-7</v>
      </c>
      <c r="XN219">
        <v>-1.155921425651</v>
      </c>
      <c r="XO219">
        <v>-1.2003873201E-2</v>
      </c>
      <c r="XP219">
        <v>-5.8819688000000003E-5</v>
      </c>
      <c r="XQ219">
        <v>7.9438E-8</v>
      </c>
      <c r="XR219">
        <v>-18.49853372434</v>
      </c>
      <c r="XS219">
        <v>-40.860215053763</v>
      </c>
      <c r="XT219">
        <v>163.015625</v>
      </c>
      <c r="XU219">
        <v>103.97375</v>
      </c>
      <c r="XV219">
        <v>-18.49853372434</v>
      </c>
      <c r="XW219">
        <v>-40.860215053763</v>
      </c>
      <c r="XX219">
        <v>163.015625</v>
      </c>
      <c r="XY219">
        <v>103.97375</v>
      </c>
      <c r="XZ219">
        <v>0</v>
      </c>
      <c r="YA219">
        <v>9</v>
      </c>
      <c r="YB219">
        <v>12</v>
      </c>
      <c r="YC219">
        <v>1</v>
      </c>
      <c r="YD219">
        <v>0</v>
      </c>
      <c r="YE219" t="s">
        <v>1234</v>
      </c>
      <c r="YF219">
        <v>1</v>
      </c>
      <c r="YG219">
        <v>0.22333333333300001</v>
      </c>
      <c r="YH219">
        <v>5.0455729170000001E-3</v>
      </c>
      <c r="YI219">
        <v>4.4785616495E-2</v>
      </c>
      <c r="YJ219">
        <v>0</v>
      </c>
      <c r="YK219">
        <v>1.1000000000000001</v>
      </c>
      <c r="YL219" t="s">
        <v>1234</v>
      </c>
      <c r="YM219">
        <v>1</v>
      </c>
      <c r="YN219">
        <v>2.6733333333329998</v>
      </c>
      <c r="YO219">
        <v>7.91015625E-2</v>
      </c>
      <c r="YP219">
        <v>9.2643604764000007E-2</v>
      </c>
      <c r="YQ219">
        <v>0</v>
      </c>
      <c r="YR219">
        <v>1.1000000000000001</v>
      </c>
      <c r="YS219" t="s">
        <v>1234</v>
      </c>
      <c r="YT219">
        <v>1</v>
      </c>
      <c r="YU219">
        <v>3.7</v>
      </c>
      <c r="YV219">
        <v>4.3000001907350001</v>
      </c>
      <c r="YW219">
        <v>2.6474624980580002</v>
      </c>
      <c r="YX219">
        <v>-0.13149961361199999</v>
      </c>
      <c r="YY219">
        <v>1.0184317843520001</v>
      </c>
      <c r="YZ219">
        <v>0.98683114099400004</v>
      </c>
      <c r="ZA219">
        <v>2.149680571123</v>
      </c>
      <c r="ZB219">
        <v>-0.88319828096499997</v>
      </c>
      <c r="ZC219">
        <v>1.350817306732</v>
      </c>
      <c r="ZD219">
        <v>0.98652779640800004</v>
      </c>
      <c r="ZE219">
        <v>2.7539743943650001</v>
      </c>
      <c r="ZF219">
        <v>-1.4468178946120001</v>
      </c>
      <c r="ZG219">
        <v>1.7769671602379999</v>
      </c>
      <c r="ZH219">
        <v>0.98630092990100005</v>
      </c>
      <c r="ZI219" t="s">
        <v>1234</v>
      </c>
      <c r="ZJ219">
        <v>1</v>
      </c>
      <c r="ZK219">
        <v>1.94</v>
      </c>
      <c r="ZL219">
        <v>177.66010761261001</v>
      </c>
      <c r="ZM219">
        <v>1023</v>
      </c>
      <c r="ZN219">
        <v>902</v>
      </c>
      <c r="ZO219">
        <v>31.840900000000001</v>
      </c>
      <c r="ZP219">
        <v>287</v>
      </c>
      <c r="ZQ219">
        <v>248</v>
      </c>
      <c r="ZR219">
        <v>-177.64484882354699</v>
      </c>
      <c r="ZS219">
        <v>-1023</v>
      </c>
      <c r="ZT219">
        <v>-920</v>
      </c>
      <c r="ZU219">
        <v>31.840900000000001</v>
      </c>
      <c r="ZV219">
        <v>285</v>
      </c>
      <c r="ZW219">
        <v>265</v>
      </c>
      <c r="ZX219">
        <v>-177.63149738311799</v>
      </c>
      <c r="ZY219">
        <v>355.304956436157</v>
      </c>
      <c r="ZZ219">
        <v>155.494027488656</v>
      </c>
      <c r="AAA219">
        <v>190</v>
      </c>
      <c r="AAB219">
        <v>788</v>
      </c>
      <c r="AAC219">
        <v>32.046100000000003</v>
      </c>
      <c r="AAD219">
        <v>286</v>
      </c>
      <c r="AAE219">
        <v>249</v>
      </c>
      <c r="AAF219">
        <v>-125.768669606071</v>
      </c>
      <c r="AAG219">
        <v>-26</v>
      </c>
      <c r="AAH219">
        <v>-705</v>
      </c>
      <c r="AAI219">
        <v>32.148699999999998</v>
      </c>
      <c r="AAJ219">
        <v>280</v>
      </c>
      <c r="AAK219">
        <v>260</v>
      </c>
      <c r="AAL219">
        <v>281.33904933929398</v>
      </c>
      <c r="AAM219">
        <v>31.9435</v>
      </c>
      <c r="AAN219">
        <v>8.8718245869419992</v>
      </c>
      <c r="AAO219">
        <v>0.18763098661399999</v>
      </c>
      <c r="AAP219">
        <v>2.870233625305</v>
      </c>
      <c r="AAQ219">
        <v>0.94835509786000005</v>
      </c>
      <c r="AAR219">
        <v>9.7820885891649993</v>
      </c>
      <c r="AAS219">
        <v>0.18800337057700001</v>
      </c>
      <c r="AAT219">
        <v>-4.8765179999999999E-6</v>
      </c>
      <c r="AAU219">
        <v>1.1375298139579999</v>
      </c>
      <c r="AAV219">
        <v>0.48251994592399999</v>
      </c>
      <c r="AAW219">
        <v>9.8271659788070007</v>
      </c>
      <c r="AAX219">
        <v>0.18681329296099999</v>
      </c>
      <c r="AAY219">
        <v>-5.3060919999999997E-6</v>
      </c>
      <c r="AAZ219">
        <v>3.5819999999999998E-9</v>
      </c>
      <c r="ABA219">
        <v>1.2366603623729999</v>
      </c>
      <c r="ABB219">
        <v>0.426065093507</v>
      </c>
      <c r="ABC219">
        <v>96.960663795471007</v>
      </c>
      <c r="ABD219">
        <v>332.82971382141102</v>
      </c>
      <c r="ABE219">
        <v>51.490664482116998</v>
      </c>
      <c r="ABF219">
        <v>303.81429195404098</v>
      </c>
      <c r="ABG219">
        <v>22.475242614746001</v>
      </c>
      <c r="ABH219">
        <v>2</v>
      </c>
      <c r="ABI219">
        <v>2</v>
      </c>
      <c r="ABJ219">
        <v>0</v>
      </c>
      <c r="ABK219">
        <v>1.9302098633410001</v>
      </c>
      <c r="ABL219">
        <v>0.85387223073399998</v>
      </c>
      <c r="ABM219">
        <v>2.6658773422239999</v>
      </c>
      <c r="ABN219">
        <v>26.197900000000001</v>
      </c>
      <c r="ABO219">
        <v>26.197900000000001</v>
      </c>
      <c r="ABP219">
        <v>51.276810377648999</v>
      </c>
      <c r="ABQ219">
        <v>1</v>
      </c>
      <c r="ABR219">
        <v>1.4</v>
      </c>
      <c r="ABS219" t="s">
        <v>1234</v>
      </c>
      <c r="ABT219">
        <v>3000</v>
      </c>
      <c r="ABU219">
        <v>1</v>
      </c>
      <c r="ABV219">
        <v>1.5</v>
      </c>
      <c r="ABW219">
        <v>3.8770773241999998E-2</v>
      </c>
      <c r="ABX219">
        <v>4.7799302132000003E-2</v>
      </c>
      <c r="ABY219">
        <v>-1.160889031817</v>
      </c>
      <c r="ABZ219">
        <v>11.343395248454</v>
      </c>
      <c r="ACA219">
        <v>11.419592789797001</v>
      </c>
      <c r="ACB219">
        <v>14.613394232357001</v>
      </c>
      <c r="ACC219">
        <v>-3.7031208479999999E-3</v>
      </c>
      <c r="ACD219">
        <v>10.01617655635</v>
      </c>
      <c r="ACE219">
        <v>-9.8382929857999998E-2</v>
      </c>
      <c r="ACF219">
        <v>-3.7069327200000001E-4</v>
      </c>
      <c r="ACG219">
        <v>6.9377569999999998E-6</v>
      </c>
      <c r="ACH219">
        <v>11.682450903037999</v>
      </c>
      <c r="ACI219">
        <v>5.8318567854580001</v>
      </c>
      <c r="ACJ219">
        <v>8.3410959691789994</v>
      </c>
      <c r="ACK219">
        <v>11.20119602093</v>
      </c>
      <c r="ACL219">
        <v>21.605044754950001</v>
      </c>
      <c r="ACM219">
        <v>1303</v>
      </c>
      <c r="ACN219">
        <v>-21.355873727790001</v>
      </c>
      <c r="ACO219">
        <v>2803</v>
      </c>
      <c r="ACP219">
        <v>18.396488605217002</v>
      </c>
      <c r="ACQ219">
        <v>-7.3984628064319997</v>
      </c>
      <c r="ACR219">
        <v>0</v>
      </c>
      <c r="ACS219">
        <v>26.197900000000001</v>
      </c>
      <c r="ACT219">
        <v>26.197900000000001</v>
      </c>
      <c r="ACU219">
        <v>48.239796356634997</v>
      </c>
      <c r="ACV219">
        <v>1</v>
      </c>
      <c r="ACW219">
        <v>1.4</v>
      </c>
      <c r="ACX219" t="s">
        <v>1234</v>
      </c>
      <c r="ACY219">
        <v>3350</v>
      </c>
      <c r="ACZ219">
        <v>1</v>
      </c>
      <c r="ADA219">
        <v>0.12333333333300001</v>
      </c>
      <c r="ADB219">
        <v>5.4459635420000003E-3</v>
      </c>
      <c r="ADC219">
        <v>4.1278065049999996E-3</v>
      </c>
      <c r="ADD219">
        <v>0</v>
      </c>
      <c r="ADE219">
        <v>1.1000000000000001</v>
      </c>
      <c r="ADF219" t="s">
        <v>1234</v>
      </c>
      <c r="ADG219">
        <v>1</v>
      </c>
      <c r="ADH219">
        <v>6.7233333333329997</v>
      </c>
      <c r="ADI219">
        <v>0.19652343750000001</v>
      </c>
      <c r="ADJ219">
        <v>0.53958018379299999</v>
      </c>
      <c r="ADK219">
        <v>0</v>
      </c>
      <c r="ADL219">
        <v>1.1000000000000001</v>
      </c>
      <c r="ADM219" t="s">
        <v>1234</v>
      </c>
      <c r="ADN219">
        <v>1</v>
      </c>
      <c r="ADO219">
        <v>3.7</v>
      </c>
      <c r="ADP219">
        <v>4.3000001907350001</v>
      </c>
      <c r="ADQ219">
        <v>3.8623812415379999</v>
      </c>
      <c r="ADR219">
        <v>0.62810905708800002</v>
      </c>
      <c r="ADS219">
        <v>1.470794505825</v>
      </c>
      <c r="ADT219">
        <v>0.98517430100500003</v>
      </c>
      <c r="ADU219">
        <v>2.78993251107</v>
      </c>
      <c r="ADV219">
        <v>-0.49502794013500001</v>
      </c>
      <c r="ADW219">
        <v>1.440421767426</v>
      </c>
      <c r="ADX219">
        <v>0.98472162812499997</v>
      </c>
      <c r="ADY219">
        <v>2.4324953772810001</v>
      </c>
      <c r="ADZ219">
        <v>-0.86929499807400001</v>
      </c>
      <c r="AEA219">
        <v>1.6144661211360001</v>
      </c>
      <c r="AEB219">
        <v>0.98457123588999995</v>
      </c>
      <c r="AEC219" t="s">
        <v>1234</v>
      </c>
      <c r="AED219">
        <v>1</v>
      </c>
      <c r="AEE219">
        <v>3.5</v>
      </c>
      <c r="AEF219">
        <v>205.875</v>
      </c>
      <c r="AEG219">
        <v>3.125E-2</v>
      </c>
      <c r="AEH219">
        <v>0</v>
      </c>
      <c r="AEI219">
        <v>725</v>
      </c>
      <c r="AEJ219">
        <v>99</v>
      </c>
      <c r="AEK219">
        <v>388</v>
      </c>
      <c r="AEL219">
        <v>36.965634424836999</v>
      </c>
      <c r="AEM219">
        <v>31.9435</v>
      </c>
      <c r="AEN219">
        <v>41.8125</v>
      </c>
      <c r="AEO219">
        <v>211.3125</v>
      </c>
      <c r="AEP219">
        <v>3.125E-2</v>
      </c>
      <c r="AEQ219">
        <v>0</v>
      </c>
      <c r="AER219">
        <v>744</v>
      </c>
      <c r="AES219">
        <v>99</v>
      </c>
      <c r="AET219">
        <v>400</v>
      </c>
      <c r="AEU219">
        <v>36.957608336904997</v>
      </c>
      <c r="AEV219">
        <v>31.840900000000001</v>
      </c>
      <c r="AEW219">
        <v>41.875</v>
      </c>
      <c r="AEX219">
        <v>237.625</v>
      </c>
      <c r="AEY219">
        <v>6.25E-2</v>
      </c>
      <c r="AEZ219">
        <v>0</v>
      </c>
      <c r="AFA219">
        <v>837</v>
      </c>
      <c r="AFB219">
        <v>100</v>
      </c>
      <c r="AFC219">
        <v>552</v>
      </c>
      <c r="AFD219">
        <v>36.889495650899001</v>
      </c>
      <c r="AFE219">
        <v>32.046100000000003</v>
      </c>
      <c r="AFF219">
        <v>42.25</v>
      </c>
      <c r="AFG219">
        <v>-280</v>
      </c>
      <c r="AFH219">
        <v>-9.375E-2</v>
      </c>
      <c r="AFI219">
        <v>0</v>
      </c>
      <c r="AFJ219">
        <v>-987</v>
      </c>
      <c r="AFK219">
        <v>59</v>
      </c>
      <c r="AFL219">
        <v>-206</v>
      </c>
      <c r="AFM219">
        <v>33.670234218437002</v>
      </c>
      <c r="AFN219">
        <v>31.738299999999999</v>
      </c>
      <c r="AFO219">
        <v>39.875</v>
      </c>
      <c r="AFP219">
        <v>-280</v>
      </c>
      <c r="AFQ219">
        <v>-9.375E-2</v>
      </c>
      <c r="AFR219">
        <v>0</v>
      </c>
      <c r="AFS219">
        <v>-987</v>
      </c>
      <c r="AFT219">
        <v>59</v>
      </c>
      <c r="AFU219">
        <v>-206</v>
      </c>
      <c r="AFV219">
        <v>33.670234218437002</v>
      </c>
      <c r="AFW219">
        <v>31.738299999999999</v>
      </c>
      <c r="AFX219">
        <v>39.875</v>
      </c>
      <c r="AFY219">
        <v>485.875</v>
      </c>
      <c r="AFZ219">
        <v>491.3125</v>
      </c>
      <c r="AGA219">
        <v>-311.375</v>
      </c>
      <c r="AGB219">
        <v>-1.3125</v>
      </c>
      <c r="AGC219">
        <v>-5</v>
      </c>
      <c r="AGD219">
        <v>-1098</v>
      </c>
      <c r="AGE219">
        <v>-271</v>
      </c>
      <c r="AGF219">
        <v>-1023</v>
      </c>
      <c r="AGG219">
        <v>33.986464907196002</v>
      </c>
      <c r="AGH219">
        <v>31.738299999999999</v>
      </c>
      <c r="AGI219">
        <v>40.6875</v>
      </c>
      <c r="AGJ219">
        <v>6.1517204656380002</v>
      </c>
      <c r="AGK219">
        <v>3.4988745241660002</v>
      </c>
      <c r="AGL219">
        <v>6.1110706191480002</v>
      </c>
      <c r="AGM219">
        <v>3.4988745241660002</v>
      </c>
      <c r="AGN219">
        <v>0</v>
      </c>
      <c r="AGO219">
        <v>38.813033648141001</v>
      </c>
      <c r="AGP219">
        <v>61.415530881225003</v>
      </c>
      <c r="AGQ219">
        <v>26.197900000000001</v>
      </c>
      <c r="AGR219">
        <v>1</v>
      </c>
      <c r="AGS219">
        <v>1.4</v>
      </c>
      <c r="AGT219" t="s">
        <v>1234</v>
      </c>
      <c r="AGU219">
        <v>1</v>
      </c>
      <c r="AGV219">
        <v>3.5</v>
      </c>
      <c r="AGW219">
        <v>3.125E-2</v>
      </c>
      <c r="AGX219">
        <v>203.875</v>
      </c>
      <c r="AGY219">
        <v>689</v>
      </c>
      <c r="AGZ219">
        <v>0</v>
      </c>
      <c r="AHA219">
        <v>-303</v>
      </c>
      <c r="AHB219">
        <v>-90</v>
      </c>
      <c r="AHC219">
        <v>33.299763849717998</v>
      </c>
      <c r="AHD219">
        <v>31.9435</v>
      </c>
      <c r="AHE219">
        <v>50.3125</v>
      </c>
      <c r="AHF219">
        <v>0</v>
      </c>
      <c r="AHG219">
        <v>231.65625</v>
      </c>
      <c r="AHH219">
        <v>782</v>
      </c>
      <c r="AHI219">
        <v>0</v>
      </c>
      <c r="AHJ219">
        <v>-389</v>
      </c>
      <c r="AHK219">
        <v>-89</v>
      </c>
      <c r="AHL219">
        <v>33.2894612459</v>
      </c>
      <c r="AHM219">
        <v>32.046100000000003</v>
      </c>
      <c r="AHN219">
        <v>50.5625</v>
      </c>
      <c r="AHO219">
        <v>3.125E-2</v>
      </c>
      <c r="AHP219">
        <v>237.0625</v>
      </c>
      <c r="AHQ219">
        <v>801</v>
      </c>
      <c r="AHR219">
        <v>0</v>
      </c>
      <c r="AHS219">
        <v>-422</v>
      </c>
      <c r="AHT219">
        <v>-93</v>
      </c>
      <c r="AHU219">
        <v>33.2894612459</v>
      </c>
      <c r="AHV219">
        <v>32.251300000000001</v>
      </c>
      <c r="AHW219">
        <v>50.5625</v>
      </c>
      <c r="AHX219">
        <v>0</v>
      </c>
      <c r="AHY219">
        <v>-274.40625</v>
      </c>
      <c r="AHZ219">
        <v>-927</v>
      </c>
      <c r="AIA219">
        <v>0</v>
      </c>
      <c r="AIB219">
        <v>265</v>
      </c>
      <c r="AIC219">
        <v>-58</v>
      </c>
      <c r="AID219">
        <v>34.000619425006001</v>
      </c>
      <c r="AIE219">
        <v>32.148699999999998</v>
      </c>
      <c r="AIF219">
        <v>47.125</v>
      </c>
      <c r="AIG219">
        <v>-9.375E-2</v>
      </c>
      <c r="AIH219">
        <v>-264.59375</v>
      </c>
      <c r="AII219">
        <v>-894</v>
      </c>
      <c r="AIJ219">
        <v>0</v>
      </c>
      <c r="AIK219">
        <v>228</v>
      </c>
      <c r="AIL219">
        <v>-55</v>
      </c>
      <c r="AIM219">
        <v>34.014782516228003</v>
      </c>
      <c r="AIN219">
        <v>32.507800000000003</v>
      </c>
      <c r="AIO219">
        <v>47.0625</v>
      </c>
      <c r="AIP219">
        <v>478.28125</v>
      </c>
      <c r="AIQ219">
        <v>496.25</v>
      </c>
      <c r="AIR219">
        <v>2.6875</v>
      </c>
      <c r="AIS219">
        <v>-307.28125</v>
      </c>
      <c r="AIT219">
        <v>-1038</v>
      </c>
      <c r="AIU219">
        <v>9</v>
      </c>
      <c r="AIV219">
        <v>1023</v>
      </c>
      <c r="AIW219">
        <v>-323</v>
      </c>
      <c r="AIX219">
        <v>33.954648538740997</v>
      </c>
      <c r="AIY219">
        <v>32.507800000000003</v>
      </c>
      <c r="AIZ219">
        <v>47.75</v>
      </c>
      <c r="AJA219">
        <v>2.6373113150680001</v>
      </c>
      <c r="AJB219">
        <v>6.5685669623220004</v>
      </c>
      <c r="AJC219">
        <v>2.9773587395379999</v>
      </c>
      <c r="AJD219">
        <v>4.5058907837850004</v>
      </c>
      <c r="AJE219">
        <v>1</v>
      </c>
      <c r="AJF219">
        <v>74.964667784373006</v>
      </c>
      <c r="AJG219">
        <v>58.622514372525004</v>
      </c>
      <c r="AJH219">
        <v>26.197900000000001</v>
      </c>
      <c r="AJI219">
        <v>1</v>
      </c>
      <c r="AJJ219">
        <v>1.4</v>
      </c>
      <c r="AJK219" t="s">
        <v>1234</v>
      </c>
      <c r="AJL219">
        <v>1</v>
      </c>
      <c r="AJM219">
        <v>7.8201368523600001</v>
      </c>
      <c r="AJN219">
        <v>1</v>
      </c>
      <c r="AJO219">
        <v>0</v>
      </c>
      <c r="AJP219">
        <v>2.9</v>
      </c>
      <c r="AJQ219" t="s">
        <v>1234</v>
      </c>
      <c r="AJR219">
        <v>1</v>
      </c>
      <c r="AJS219">
        <v>12.512218963776</v>
      </c>
      <c r="AJT219">
        <v>5</v>
      </c>
      <c r="AJU219">
        <v>0</v>
      </c>
      <c r="AJV219">
        <v>2.9</v>
      </c>
      <c r="AJW219" t="s">
        <v>1234</v>
      </c>
      <c r="AJX219">
        <v>0.99198996584900001</v>
      </c>
      <c r="AJY219">
        <v>-0.156283169311</v>
      </c>
      <c r="AJZ219">
        <v>309.75</v>
      </c>
      <c r="AKA219">
        <v>302.5</v>
      </c>
      <c r="AKB219">
        <v>-7.25</v>
      </c>
      <c r="AKC219" t="s">
        <v>1237</v>
      </c>
      <c r="AKD219" t="s">
        <v>1237</v>
      </c>
      <c r="AKE219" t="s">
        <v>1866</v>
      </c>
      <c r="AKF219" t="s">
        <v>1731</v>
      </c>
      <c r="AKG219">
        <v>0.89990199999999998</v>
      </c>
      <c r="AKH219">
        <v>0.89990199999999998</v>
      </c>
      <c r="AKI219" t="s">
        <v>1239</v>
      </c>
      <c r="AKJ219" t="s">
        <v>1657</v>
      </c>
      <c r="AKK219">
        <v>0.79999500000000001</v>
      </c>
      <c r="AKL219">
        <v>86</v>
      </c>
      <c r="AKM219">
        <v>85</v>
      </c>
      <c r="AKN219">
        <v>42.293999999999997</v>
      </c>
      <c r="AKO219">
        <v>42.293999999999997</v>
      </c>
      <c r="AKP219">
        <v>-0.15680606799999999</v>
      </c>
      <c r="AKQ219">
        <v>190.0487718</v>
      </c>
      <c r="AKR219">
        <v>120.9428882</v>
      </c>
      <c r="AKS219">
        <v>188.13582510000001</v>
      </c>
      <c r="AKT219">
        <v>1.6961630000000001E-3</v>
      </c>
      <c r="AKU219">
        <v>199.6241909</v>
      </c>
      <c r="AKV219">
        <v>1.8981992999999999E-2</v>
      </c>
      <c r="AKW219">
        <v>1.658875E-3</v>
      </c>
      <c r="AKX219">
        <v>0</v>
      </c>
      <c r="AKY219">
        <v>0.34976825900000003</v>
      </c>
      <c r="AKZ219">
        <v>8.42E-5</v>
      </c>
      <c r="ALA219">
        <v>2.55E-8</v>
      </c>
      <c r="ALB219">
        <v>0</v>
      </c>
      <c r="ALC219">
        <v>0.351064496</v>
      </c>
      <c r="ALD219">
        <v>8.3200000000000003E-5</v>
      </c>
      <c r="ALE219">
        <v>2.4E-8</v>
      </c>
      <c r="ALF219">
        <v>359.26501000000002</v>
      </c>
      <c r="ALG219">
        <v>48</v>
      </c>
      <c r="ALH219">
        <v>48</v>
      </c>
      <c r="ALI219">
        <v>86</v>
      </c>
      <c r="ALJ219">
        <v>85</v>
      </c>
      <c r="ALK219">
        <v>42.293999999999997</v>
      </c>
      <c r="ALL219">
        <v>42.293999999999997</v>
      </c>
      <c r="ALM219">
        <v>-0.15680606799999999</v>
      </c>
      <c r="ALN219">
        <v>190.0487718</v>
      </c>
      <c r="ALO219">
        <v>120.9428882</v>
      </c>
      <c r="ALP219">
        <v>188.13582510000001</v>
      </c>
      <c r="ALQ219">
        <v>1.6961630000000001E-3</v>
      </c>
      <c r="ALR219">
        <v>199.6241909</v>
      </c>
      <c r="ALS219">
        <v>1.8981992999999999E-2</v>
      </c>
      <c r="ALT219">
        <v>1.658875E-3</v>
      </c>
      <c r="ALU219">
        <v>0</v>
      </c>
      <c r="ALV219">
        <v>0.34976825900000003</v>
      </c>
      <c r="ALW219">
        <v>8.42E-5</v>
      </c>
      <c r="ALX219">
        <v>2.55E-8</v>
      </c>
      <c r="ALY219">
        <v>0</v>
      </c>
      <c r="ALZ219">
        <v>0.351064496</v>
      </c>
      <c r="AMA219">
        <v>8.3200000000000003E-5</v>
      </c>
      <c r="AMB219">
        <v>2.4E-8</v>
      </c>
      <c r="AMC219">
        <v>359.26501000000002</v>
      </c>
      <c r="AMD219">
        <v>48</v>
      </c>
      <c r="AME219">
        <v>48</v>
      </c>
      <c r="AMF219">
        <v>1</v>
      </c>
      <c r="AMG219">
        <v>1</v>
      </c>
      <c r="AMH219">
        <v>1</v>
      </c>
      <c r="AMI219">
        <v>26</v>
      </c>
      <c r="AMJ219">
        <v>261</v>
      </c>
      <c r="AMK219">
        <v>535</v>
      </c>
      <c r="AML219">
        <v>1028</v>
      </c>
      <c r="AMM219">
        <v>1321</v>
      </c>
      <c r="AMN219">
        <v>1029</v>
      </c>
      <c r="AMO219">
        <v>44</v>
      </c>
      <c r="AMP219">
        <v>22</v>
      </c>
      <c r="AMQ219">
        <v>626</v>
      </c>
      <c r="AMR219">
        <v>25</v>
      </c>
      <c r="AMS219">
        <v>1093</v>
      </c>
      <c r="AMT219">
        <v>983</v>
      </c>
      <c r="AMU219">
        <v>274</v>
      </c>
      <c r="AMV219">
        <v>97</v>
      </c>
      <c r="AMW219">
        <v>1155</v>
      </c>
      <c r="AMX219">
        <v>107</v>
      </c>
      <c r="AMY219">
        <v>937</v>
      </c>
      <c r="AMZ219">
        <v>87</v>
      </c>
      <c r="ANA219">
        <v>599</v>
      </c>
      <c r="ANB219">
        <v>314</v>
      </c>
      <c r="ANC219">
        <v>2572</v>
      </c>
      <c r="AND219">
        <v>114</v>
      </c>
      <c r="ANE219">
        <v>574</v>
      </c>
      <c r="ANF219">
        <v>603</v>
      </c>
      <c r="ANG219">
        <v>201</v>
      </c>
      <c r="ANH219">
        <v>1135</v>
      </c>
      <c r="ANI219">
        <v>1149</v>
      </c>
      <c r="ANJ219">
        <v>114</v>
      </c>
      <c r="ANK219">
        <v>304</v>
      </c>
      <c r="ANL219">
        <v>608</v>
      </c>
      <c r="ANM219">
        <v>494</v>
      </c>
      <c r="ANN219">
        <v>2561</v>
      </c>
      <c r="ANO219">
        <v>88</v>
      </c>
      <c r="ANP219">
        <v>150</v>
      </c>
      <c r="ANQ219">
        <v>1712</v>
      </c>
      <c r="ANR219">
        <v>8</v>
      </c>
      <c r="ANS219">
        <v>443</v>
      </c>
      <c r="ANT219">
        <v>3004</v>
      </c>
      <c r="ANU219">
        <v>102</v>
      </c>
      <c r="ANV219">
        <v>484</v>
      </c>
      <c r="ANW219">
        <v>222</v>
      </c>
      <c r="ANX219">
        <v>357</v>
      </c>
      <c r="ANY219">
        <v>45</v>
      </c>
      <c r="ANZ219">
        <v>0</v>
      </c>
      <c r="AOA219">
        <v>274</v>
      </c>
      <c r="AOB219">
        <v>1678</v>
      </c>
      <c r="AOC219">
        <v>8</v>
      </c>
      <c r="AOD219">
        <v>435</v>
      </c>
      <c r="AOE219">
        <v>3316</v>
      </c>
      <c r="AOF219">
        <v>162</v>
      </c>
      <c r="AOG219">
        <v>239</v>
      </c>
      <c r="AOH219">
        <v>18</v>
      </c>
      <c r="AOI219">
        <v>99</v>
      </c>
      <c r="AOJ219">
        <v>339</v>
      </c>
      <c r="AOK219">
        <v>1802</v>
      </c>
      <c r="AOL219">
        <v>45</v>
      </c>
      <c r="AOM219">
        <v>1841</v>
      </c>
      <c r="AON219">
        <v>23</v>
      </c>
      <c r="AOO219">
        <v>1</v>
      </c>
      <c r="AOP219">
        <v>25</v>
      </c>
      <c r="AOQ219">
        <v>11</v>
      </c>
      <c r="AOR219">
        <v>2</v>
      </c>
      <c r="AOS219">
        <v>110</v>
      </c>
      <c r="AOT219">
        <v>0</v>
      </c>
      <c r="AOU219">
        <v>104</v>
      </c>
      <c r="AOV219">
        <v>1</v>
      </c>
      <c r="AOW219">
        <v>98</v>
      </c>
      <c r="AOX219">
        <v>1</v>
      </c>
      <c r="AOY219">
        <v>98</v>
      </c>
      <c r="AOZ219">
        <v>1</v>
      </c>
      <c r="APA219">
        <v>96</v>
      </c>
      <c r="APB219">
        <v>1</v>
      </c>
      <c r="APC219">
        <v>128</v>
      </c>
      <c r="APD219">
        <v>1</v>
      </c>
      <c r="APE219">
        <v>111</v>
      </c>
      <c r="APF219">
        <v>1</v>
      </c>
      <c r="APG219">
        <v>109</v>
      </c>
      <c r="APH219">
        <v>1</v>
      </c>
      <c r="API219">
        <v>99</v>
      </c>
      <c r="APJ219">
        <v>25</v>
      </c>
      <c r="APK219">
        <v>2864</v>
      </c>
      <c r="APL219">
        <v>344</v>
      </c>
      <c r="APM219">
        <v>21</v>
      </c>
      <c r="APN219">
        <v>21</v>
      </c>
      <c r="APO219">
        <v>3114</v>
      </c>
      <c r="APP219">
        <v>187</v>
      </c>
      <c r="APQ219">
        <v>28</v>
      </c>
      <c r="APR219">
        <v>1786</v>
      </c>
      <c r="APS219">
        <v>15</v>
      </c>
      <c r="APT219">
        <v>598</v>
      </c>
      <c r="APU219">
        <v>3004</v>
      </c>
      <c r="APV219">
        <v>111</v>
      </c>
      <c r="APW219">
        <v>446</v>
      </c>
      <c r="APX219">
        <v>75</v>
      </c>
      <c r="APY219">
        <v>42</v>
      </c>
      <c r="APZ219">
        <v>1</v>
      </c>
      <c r="AQA219">
        <v>307</v>
      </c>
      <c r="AQB219">
        <v>1726</v>
      </c>
      <c r="AQC219">
        <v>9</v>
      </c>
      <c r="AQD219">
        <v>462</v>
      </c>
      <c r="AQE219">
        <v>3320</v>
      </c>
      <c r="AQF219">
        <v>154</v>
      </c>
      <c r="AQG219">
        <v>248</v>
      </c>
      <c r="AQH219">
        <v>27</v>
      </c>
      <c r="AQI219">
        <v>1859</v>
      </c>
      <c r="AQJ219">
        <v>19</v>
      </c>
      <c r="AQK219">
        <v>1776</v>
      </c>
      <c r="AQL219">
        <v>15</v>
      </c>
      <c r="AQM219">
        <v>1</v>
      </c>
      <c r="AQN219">
        <v>12</v>
      </c>
      <c r="AQO219">
        <v>3</v>
      </c>
      <c r="AQP219">
        <v>1</v>
      </c>
      <c r="AQQ219">
        <v>93</v>
      </c>
      <c r="AQR219">
        <v>1</v>
      </c>
      <c r="AQS219">
        <v>93</v>
      </c>
      <c r="AQT219">
        <v>1</v>
      </c>
      <c r="AQU219">
        <v>91</v>
      </c>
      <c r="AQV219">
        <v>1</v>
      </c>
      <c r="AQW219">
        <v>93</v>
      </c>
      <c r="AQX219">
        <v>1</v>
      </c>
      <c r="AQY219">
        <v>90</v>
      </c>
      <c r="AQZ219">
        <v>1</v>
      </c>
      <c r="ARA219">
        <v>102</v>
      </c>
      <c r="ARB219">
        <v>1</v>
      </c>
      <c r="ARC219">
        <v>93</v>
      </c>
      <c r="ARD219">
        <v>1</v>
      </c>
      <c r="ARE219">
        <v>93</v>
      </c>
      <c r="ARF219">
        <v>1</v>
      </c>
      <c r="ARG219">
        <v>93</v>
      </c>
      <c r="ARH219">
        <v>20</v>
      </c>
      <c r="ARI219">
        <v>2311</v>
      </c>
      <c r="ARJ219">
        <v>359</v>
      </c>
      <c r="ARK219">
        <v>27</v>
      </c>
      <c r="ARL219">
        <v>7</v>
      </c>
      <c r="ARM219">
        <v>4</v>
      </c>
      <c r="ARN219">
        <v>7</v>
      </c>
      <c r="ARO219">
        <v>18</v>
      </c>
      <c r="ARP219">
        <v>152</v>
      </c>
      <c r="ARQ219">
        <v>17</v>
      </c>
      <c r="ARR219">
        <v>546</v>
      </c>
      <c r="ARS219">
        <v>16</v>
      </c>
      <c r="ART219">
        <v>536</v>
      </c>
      <c r="ARU219">
        <v>3776</v>
      </c>
      <c r="ARV219">
        <v>131</v>
      </c>
      <c r="ARW219">
        <v>185</v>
      </c>
      <c r="ARX219">
        <v>72</v>
      </c>
      <c r="ARY219">
        <v>29</v>
      </c>
      <c r="ARZ219">
        <v>554</v>
      </c>
      <c r="ASA219">
        <v>10</v>
      </c>
      <c r="ASB219">
        <v>529</v>
      </c>
      <c r="ASC219">
        <v>3776</v>
      </c>
      <c r="ASD219">
        <v>142</v>
      </c>
      <c r="ASE219">
        <v>173</v>
      </c>
      <c r="ASF219">
        <v>91</v>
      </c>
      <c r="ASG219">
        <v>0</v>
      </c>
      <c r="ASH219">
        <v>35</v>
      </c>
      <c r="ASI219">
        <v>3283</v>
      </c>
      <c r="ASJ219">
        <v>8</v>
      </c>
      <c r="ASK219">
        <v>22</v>
      </c>
      <c r="ASL219">
        <v>44</v>
      </c>
      <c r="ASM219">
        <v>3285</v>
      </c>
      <c r="ASN219">
        <v>7</v>
      </c>
      <c r="ASO219">
        <v>21</v>
      </c>
      <c r="ASP219">
        <v>14</v>
      </c>
      <c r="ASQ219">
        <v>1</v>
      </c>
      <c r="ASR219">
        <v>1327</v>
      </c>
      <c r="ASS219">
        <v>630</v>
      </c>
      <c r="AST219">
        <v>965</v>
      </c>
      <c r="ASU219">
        <v>490</v>
      </c>
      <c r="ASV219">
        <v>1552</v>
      </c>
      <c r="ASW219">
        <v>91</v>
      </c>
      <c r="ASX219">
        <v>209</v>
      </c>
      <c r="ASY219">
        <v>7</v>
      </c>
      <c r="ASZ219">
        <v>65</v>
      </c>
      <c r="ATA219">
        <v>20441</v>
      </c>
      <c r="ATB219">
        <v>143</v>
      </c>
    </row>
    <row r="220" spans="1:1198" x14ac:dyDescent="0.2">
      <c r="A220" t="s">
        <v>1196</v>
      </c>
      <c r="B220" t="s">
        <v>1197</v>
      </c>
      <c r="C220" t="s">
        <v>1198</v>
      </c>
      <c r="D220" t="s">
        <v>1334</v>
      </c>
      <c r="E220">
        <v>0</v>
      </c>
      <c r="F220">
        <v>109698</v>
      </c>
      <c r="G220">
        <v>85</v>
      </c>
      <c r="H220" t="s">
        <v>3940</v>
      </c>
      <c r="J220" t="s">
        <v>8</v>
      </c>
      <c r="K220" t="s">
        <v>1200</v>
      </c>
      <c r="L220" t="s">
        <v>1201</v>
      </c>
      <c r="M220" t="s">
        <v>1201</v>
      </c>
      <c r="N220" t="s">
        <v>3941</v>
      </c>
      <c r="O220" t="s">
        <v>3942</v>
      </c>
      <c r="P220" t="s">
        <v>3732</v>
      </c>
      <c r="Q220" t="s">
        <v>3943</v>
      </c>
      <c r="R220" t="s">
        <v>3943</v>
      </c>
      <c r="S220" t="s">
        <v>3944</v>
      </c>
      <c r="T220" t="s">
        <v>3945</v>
      </c>
      <c r="U220" t="s">
        <v>3946</v>
      </c>
      <c r="V220" t="s">
        <v>3940</v>
      </c>
      <c r="X220" t="s">
        <v>2237</v>
      </c>
      <c r="Y220">
        <v>11288947</v>
      </c>
      <c r="Z220">
        <v>1</v>
      </c>
      <c r="AA220" t="s">
        <v>1202</v>
      </c>
      <c r="AB220" t="s">
        <v>1203</v>
      </c>
      <c r="AC220" t="s">
        <v>1234</v>
      </c>
      <c r="AD220" t="s">
        <v>1234</v>
      </c>
      <c r="AE220" t="s">
        <v>1234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t="s">
        <v>1205</v>
      </c>
      <c r="BA220">
        <v>1</v>
      </c>
      <c r="BB220">
        <v>64</v>
      </c>
      <c r="BC220" t="s">
        <v>1676</v>
      </c>
      <c r="BD220">
        <v>24.3125</v>
      </c>
      <c r="BE220" t="s">
        <v>1732</v>
      </c>
      <c r="BF220">
        <v>393.25</v>
      </c>
      <c r="BG220" t="s">
        <v>1208</v>
      </c>
      <c r="BH220">
        <v>37.5</v>
      </c>
      <c r="BI220">
        <v>10.486667000000001</v>
      </c>
      <c r="BJ220" t="s">
        <v>3947</v>
      </c>
      <c r="BK220">
        <v>1.7483040000000001</v>
      </c>
      <c r="BL220" t="s">
        <v>1360</v>
      </c>
      <c r="BM220">
        <v>5.8523040000000002</v>
      </c>
      <c r="BN220" t="s">
        <v>1480</v>
      </c>
      <c r="BO220">
        <v>5.8092119999999996</v>
      </c>
      <c r="BP220">
        <v>348.373625</v>
      </c>
      <c r="BQ220">
        <v>348.373625</v>
      </c>
      <c r="BR220">
        <v>348.19161200000002</v>
      </c>
      <c r="BS220" t="s">
        <v>1378</v>
      </c>
      <c r="BT220">
        <v>2.2366799999999998</v>
      </c>
      <c r="BU220" t="s">
        <v>1651</v>
      </c>
      <c r="BV220">
        <v>2.2768989999999998</v>
      </c>
      <c r="BW220" t="s">
        <v>1564</v>
      </c>
      <c r="BX220">
        <v>2.2243680000000001</v>
      </c>
      <c r="BY220">
        <v>22.344957000000001</v>
      </c>
      <c r="BZ220">
        <v>22.746756999999999</v>
      </c>
      <c r="CA220">
        <v>22.221958000000001</v>
      </c>
      <c r="CB220" t="s">
        <v>1653</v>
      </c>
      <c r="CC220">
        <v>1.0451520000000001</v>
      </c>
      <c r="CD220" t="s">
        <v>1581</v>
      </c>
      <c r="CE220">
        <v>1.0102679999999999</v>
      </c>
      <c r="CF220" t="s">
        <v>1407</v>
      </c>
      <c r="CG220">
        <v>1.0143720000000001</v>
      </c>
      <c r="CH220" t="s">
        <v>1780</v>
      </c>
      <c r="CI220">
        <v>0.49761</v>
      </c>
      <c r="CJ220" t="s">
        <v>1798</v>
      </c>
      <c r="CK220">
        <v>0.48256199999999999</v>
      </c>
      <c r="CL220" t="s">
        <v>1933</v>
      </c>
      <c r="CM220">
        <v>0.52668000000000004</v>
      </c>
      <c r="CN220" t="s">
        <v>1381</v>
      </c>
      <c r="CO220">
        <v>-1.6899999999999999E-4</v>
      </c>
      <c r="CP220" t="s">
        <v>1381</v>
      </c>
      <c r="CQ220">
        <v>-1.6899999999999999E-4</v>
      </c>
      <c r="CR220" t="s">
        <v>1787</v>
      </c>
      <c r="CS220">
        <v>0.27048499999999998</v>
      </c>
      <c r="CT220" t="s">
        <v>1717</v>
      </c>
      <c r="CU220">
        <v>6.2244000000000001E-2</v>
      </c>
      <c r="CV220" t="s">
        <v>1646</v>
      </c>
      <c r="CW220">
        <v>6.0876E-2</v>
      </c>
      <c r="CX220" t="s">
        <v>1662</v>
      </c>
      <c r="CY220">
        <v>0.38406600000000002</v>
      </c>
      <c r="CZ220" t="s">
        <v>1545</v>
      </c>
      <c r="DA220">
        <v>0.139931</v>
      </c>
      <c r="DB220" t="s">
        <v>1370</v>
      </c>
      <c r="DC220">
        <v>0.14124100000000001</v>
      </c>
      <c r="DD220" t="s">
        <v>1571</v>
      </c>
      <c r="DE220">
        <v>0.464675</v>
      </c>
      <c r="DF220">
        <v>0.125086</v>
      </c>
      <c r="DG220">
        <v>0.12615199999999999</v>
      </c>
      <c r="DH220">
        <v>0.72922100000000001</v>
      </c>
      <c r="DI220">
        <v>0.125086</v>
      </c>
      <c r="DJ220">
        <v>0.12615199999999999</v>
      </c>
      <c r="DK220">
        <v>0.72922100000000001</v>
      </c>
      <c r="DL220">
        <v>1.5000119999999999</v>
      </c>
      <c r="DM220" t="s">
        <v>1227</v>
      </c>
      <c r="DN220" t="s">
        <v>1228</v>
      </c>
      <c r="DO220" t="s">
        <v>1229</v>
      </c>
      <c r="DP220" t="s">
        <v>1572</v>
      </c>
      <c r="DQ220" t="s">
        <v>1594</v>
      </c>
      <c r="DR220" t="s">
        <v>1573</v>
      </c>
      <c r="DS220" t="s">
        <v>1573</v>
      </c>
      <c r="DT220" t="s">
        <v>1595</v>
      </c>
      <c r="DU220">
        <v>22.861556</v>
      </c>
      <c r="DV220">
        <v>23.037856000000001</v>
      </c>
      <c r="DW220">
        <v>22.476157000000001</v>
      </c>
      <c r="DX220" t="s">
        <v>1234</v>
      </c>
      <c r="DY220">
        <v>1</v>
      </c>
      <c r="DZ220">
        <v>25.264240000000001</v>
      </c>
      <c r="EA220">
        <v>10241.9921875</v>
      </c>
      <c r="EB220">
        <v>24.372471931833001</v>
      </c>
      <c r="EC220">
        <v>27.1</v>
      </c>
      <c r="ED220">
        <v>0.89176806816700005</v>
      </c>
      <c r="EE220">
        <v>3380</v>
      </c>
      <c r="EF220">
        <v>10000</v>
      </c>
      <c r="EG220">
        <v>298.14999999999998</v>
      </c>
      <c r="EH220">
        <v>10234.375</v>
      </c>
      <c r="EI220">
        <v>10238.28125</v>
      </c>
      <c r="EJ220">
        <v>10240.234375</v>
      </c>
      <c r="EK220">
        <v>10246.09375</v>
      </c>
      <c r="EL220">
        <v>10250.9765625</v>
      </c>
      <c r="EM220">
        <v>24.391952884599998</v>
      </c>
      <c r="EN220">
        <v>24.381957926674001</v>
      </c>
      <c r="EO220">
        <v>24.376962129361999</v>
      </c>
      <c r="EP220">
        <v>24.361981458411002</v>
      </c>
      <c r="EQ220">
        <v>24.349505260118999</v>
      </c>
      <c r="ER220">
        <v>25.377099999999999</v>
      </c>
      <c r="ES220">
        <v>24.342022895332001</v>
      </c>
      <c r="ET220" t="s">
        <v>1234</v>
      </c>
      <c r="EU220">
        <v>1</v>
      </c>
      <c r="EV220">
        <v>2.1</v>
      </c>
      <c r="EW220">
        <v>12</v>
      </c>
      <c r="EX220">
        <v>12.909473684210999</v>
      </c>
      <c r="EY220">
        <v>-1116.12631578947</v>
      </c>
      <c r="EZ220">
        <v>1.4631578947370001</v>
      </c>
      <c r="FA220">
        <v>120</v>
      </c>
      <c r="FB220">
        <v>-60</v>
      </c>
      <c r="FC220">
        <v>12.913859649122999</v>
      </c>
      <c r="FD220">
        <v>1172.0473684210499</v>
      </c>
      <c r="FE220">
        <v>1.077192982456</v>
      </c>
      <c r="FF220">
        <v>60</v>
      </c>
      <c r="FG220">
        <v>-120</v>
      </c>
      <c r="FH220">
        <v>-2</v>
      </c>
      <c r="FI220">
        <v>-1.1000000000000001</v>
      </c>
      <c r="FJ220">
        <v>-1.1000000000000001</v>
      </c>
      <c r="FK220">
        <v>0</v>
      </c>
      <c r="FL220" t="s">
        <v>1234</v>
      </c>
      <c r="FM220">
        <v>1</v>
      </c>
      <c r="FN220">
        <v>15.858000000000001</v>
      </c>
      <c r="FO220">
        <v>44.23828125</v>
      </c>
      <c r="FP220">
        <v>14.219432574431</v>
      </c>
      <c r="FQ220">
        <v>14.132999999999999</v>
      </c>
      <c r="FR220" t="s">
        <v>1398</v>
      </c>
      <c r="FS220">
        <v>1.1000000000000001</v>
      </c>
      <c r="FT220" t="s">
        <v>1234</v>
      </c>
      <c r="FU220">
        <v>1</v>
      </c>
      <c r="FV220">
        <v>1011.2</v>
      </c>
      <c r="FW220">
        <v>-1009.8</v>
      </c>
      <c r="FX220">
        <v>0.11325510647500001</v>
      </c>
      <c r="FY220">
        <v>0.12490221642800001</v>
      </c>
      <c r="FZ220">
        <v>0.119078661452</v>
      </c>
      <c r="GA220">
        <v>1.1647109952000001E-2</v>
      </c>
      <c r="GB220">
        <v>2.9460716615999999E-2</v>
      </c>
      <c r="GC220">
        <v>0</v>
      </c>
      <c r="GD220">
        <v>25.377099999999999</v>
      </c>
      <c r="GE220">
        <v>25.377099999999999</v>
      </c>
      <c r="GF220">
        <v>25.377099999999999</v>
      </c>
      <c r="GG220">
        <v>0</v>
      </c>
      <c r="GH220">
        <v>1.4</v>
      </c>
      <c r="GI220">
        <v>1.3</v>
      </c>
      <c r="GJ220" t="s">
        <v>1234</v>
      </c>
      <c r="GK220">
        <v>1</v>
      </c>
      <c r="GL220">
        <v>2.1</v>
      </c>
      <c r="GM220">
        <v>12</v>
      </c>
      <c r="GN220">
        <v>11.518831168830999</v>
      </c>
      <c r="GO220">
        <v>-527.58757575757602</v>
      </c>
      <c r="GP220">
        <v>0.92424242424199998</v>
      </c>
      <c r="GQ220">
        <v>120</v>
      </c>
      <c r="GR220">
        <v>-80</v>
      </c>
      <c r="GS220">
        <v>11.517402597403001</v>
      </c>
      <c r="GT220">
        <v>573.93995670995696</v>
      </c>
      <c r="GU220">
        <v>0.97835497835399998</v>
      </c>
      <c r="GV220">
        <v>80</v>
      </c>
      <c r="GW220">
        <v>-120</v>
      </c>
      <c r="GX220">
        <v>-1.1000000000000001</v>
      </c>
      <c r="GY220">
        <v>-1.1000000000000001</v>
      </c>
      <c r="GZ220">
        <v>-2</v>
      </c>
      <c r="HA220" t="s">
        <v>1236</v>
      </c>
      <c r="HB220">
        <v>0</v>
      </c>
      <c r="HC220" t="s">
        <v>1234</v>
      </c>
      <c r="HD220">
        <v>1</v>
      </c>
      <c r="HE220">
        <v>2.5099999999999998</v>
      </c>
      <c r="HF220">
        <v>12</v>
      </c>
      <c r="HG220">
        <v>1</v>
      </c>
      <c r="HH220">
        <v>354.5</v>
      </c>
      <c r="HI220">
        <v>177.25</v>
      </c>
      <c r="HJ220">
        <v>-177.25</v>
      </c>
      <c r="HK220">
        <v>1108.3333333333301</v>
      </c>
      <c r="HL220">
        <v>-1118.3333333333301</v>
      </c>
      <c r="HM220">
        <v>53.608557247812001</v>
      </c>
      <c r="HN220">
        <v>-54.092243478619999</v>
      </c>
      <c r="HO220">
        <v>2226.6666666666601</v>
      </c>
      <c r="HP220">
        <v>107.70080072643201</v>
      </c>
      <c r="HQ220">
        <v>45.638020833333002</v>
      </c>
      <c r="HR220">
        <v>1017</v>
      </c>
      <c r="HS220">
        <v>-1027</v>
      </c>
      <c r="HT220">
        <v>49.190889673106</v>
      </c>
      <c r="HU220">
        <v>-49.674575903913002</v>
      </c>
      <c r="HV220">
        <v>2044</v>
      </c>
      <c r="HW220">
        <v>98.865465577018</v>
      </c>
      <c r="HX220">
        <v>0.86717221135</v>
      </c>
      <c r="HY220">
        <v>0.17343444226999999</v>
      </c>
      <c r="HZ220">
        <v>3.5856807827789998</v>
      </c>
      <c r="IA220">
        <v>0.278887067918</v>
      </c>
      <c r="IB220">
        <v>177.25</v>
      </c>
      <c r="IC220">
        <v>0</v>
      </c>
      <c r="ID220">
        <v>-5</v>
      </c>
      <c r="IE220">
        <v>-0.241843115404</v>
      </c>
      <c r="IF220">
        <v>-5</v>
      </c>
      <c r="IG220">
        <v>0.17343444226999999</v>
      </c>
      <c r="IH220">
        <v>0.8</v>
      </c>
      <c r="II220">
        <v>0.17343444226999999</v>
      </c>
      <c r="IJ220">
        <v>0.8</v>
      </c>
      <c r="IK220">
        <v>0</v>
      </c>
      <c r="IL220">
        <v>25.377099999999999</v>
      </c>
      <c r="IM220">
        <v>25.377099999999999</v>
      </c>
      <c r="IN220">
        <v>48.627449460946998</v>
      </c>
      <c r="IO220">
        <v>0</v>
      </c>
      <c r="IP220">
        <v>1.4</v>
      </c>
      <c r="IQ220">
        <v>2.5099999999999998</v>
      </c>
      <c r="IR220" t="s">
        <v>1234</v>
      </c>
      <c r="IS220">
        <v>1</v>
      </c>
      <c r="IT220">
        <v>2.1</v>
      </c>
      <c r="IU220">
        <v>12</v>
      </c>
      <c r="IV220">
        <v>32.4</v>
      </c>
      <c r="IW220">
        <v>-3888</v>
      </c>
      <c r="IX220">
        <v>3</v>
      </c>
      <c r="IY220">
        <v>120</v>
      </c>
      <c r="IZ220">
        <v>60</v>
      </c>
      <c r="JA220">
        <v>32.427622377622001</v>
      </c>
      <c r="JB220">
        <v>-1729.43589743589</v>
      </c>
      <c r="JC220">
        <v>2.5023310023310001</v>
      </c>
      <c r="JD220">
        <v>110</v>
      </c>
      <c r="JE220">
        <v>0</v>
      </c>
      <c r="JF220">
        <v>87</v>
      </c>
      <c r="JG220">
        <v>47.85</v>
      </c>
      <c r="JH220">
        <v>47.85</v>
      </c>
      <c r="JI220">
        <v>0</v>
      </c>
      <c r="JJ220" t="s">
        <v>1234</v>
      </c>
      <c r="JK220">
        <v>1</v>
      </c>
      <c r="JL220">
        <v>2.1</v>
      </c>
      <c r="JM220">
        <v>12</v>
      </c>
      <c r="JN220">
        <v>34.257142857143002</v>
      </c>
      <c r="JO220">
        <v>-4018.8571428571399</v>
      </c>
      <c r="JP220">
        <v>2</v>
      </c>
      <c r="JQ220">
        <v>120</v>
      </c>
      <c r="JR220">
        <v>60</v>
      </c>
      <c r="JS220">
        <v>34.274475524476003</v>
      </c>
      <c r="JT220">
        <v>-1874.8461538461499</v>
      </c>
      <c r="JU220">
        <v>1.6328671328669999</v>
      </c>
      <c r="JV220">
        <v>110</v>
      </c>
      <c r="JW220">
        <v>0</v>
      </c>
      <c r="JX220">
        <v>86</v>
      </c>
      <c r="JY220">
        <v>47.3</v>
      </c>
      <c r="JZ220">
        <v>47.3</v>
      </c>
      <c r="KA220">
        <v>0</v>
      </c>
      <c r="KB220" t="s">
        <v>1234</v>
      </c>
      <c r="KC220">
        <v>1</v>
      </c>
      <c r="KD220">
        <v>1098</v>
      </c>
      <c r="KE220">
        <v>-1053.9000000000001</v>
      </c>
      <c r="KF220">
        <v>0.185136897001</v>
      </c>
      <c r="KG220">
        <v>0.2</v>
      </c>
      <c r="KH220">
        <v>0.19256844850099999</v>
      </c>
      <c r="KI220">
        <v>1.4863102999E-2</v>
      </c>
      <c r="KJ220">
        <v>1.6863638970000001E-2</v>
      </c>
      <c r="KK220">
        <v>0</v>
      </c>
      <c r="KL220">
        <v>25.377099999999999</v>
      </c>
      <c r="KM220">
        <v>25.377099999999999</v>
      </c>
      <c r="KN220">
        <v>25.377099999999999</v>
      </c>
      <c r="KO220">
        <v>0</v>
      </c>
      <c r="KP220">
        <v>1.4</v>
      </c>
      <c r="KQ220">
        <v>1.3</v>
      </c>
      <c r="KR220" t="s">
        <v>1234</v>
      </c>
      <c r="KS220">
        <v>1</v>
      </c>
      <c r="KT220">
        <v>1074.0999999999999</v>
      </c>
      <c r="KU220">
        <v>-1064.5</v>
      </c>
      <c r="KV220">
        <v>-0.19765319426299999</v>
      </c>
      <c r="KW220">
        <v>-0.217731421121</v>
      </c>
      <c r="KX220">
        <v>-0.20769230769200001</v>
      </c>
      <c r="KY220">
        <v>2.0078226857999999E-2</v>
      </c>
      <c r="KZ220">
        <v>1.7170596092000001E-2</v>
      </c>
      <c r="LA220">
        <v>0</v>
      </c>
      <c r="LB220">
        <v>54.098938854871001</v>
      </c>
      <c r="LC220">
        <v>51.928439067356997</v>
      </c>
      <c r="LD220">
        <v>57.418650329511003</v>
      </c>
      <c r="LE220">
        <v>0</v>
      </c>
      <c r="LF220">
        <v>1.4</v>
      </c>
      <c r="LG220">
        <v>1.3</v>
      </c>
      <c r="LH220" t="s">
        <v>1234</v>
      </c>
      <c r="LI220">
        <v>1</v>
      </c>
      <c r="LJ220">
        <v>2.1</v>
      </c>
      <c r="LK220">
        <v>12</v>
      </c>
      <c r="LL220">
        <v>32.432142857142999</v>
      </c>
      <c r="LM220">
        <v>-3118.83592857142</v>
      </c>
      <c r="LN220">
        <v>3.6071428571430002</v>
      </c>
      <c r="LO220">
        <v>120</v>
      </c>
      <c r="LP220">
        <v>60</v>
      </c>
      <c r="LQ220">
        <v>32.455594405593999</v>
      </c>
      <c r="LR220">
        <v>-2478.1265256410202</v>
      </c>
      <c r="LS220">
        <v>2.7494172494170002</v>
      </c>
      <c r="LT220">
        <v>110</v>
      </c>
      <c r="LU220">
        <v>0</v>
      </c>
      <c r="LV220">
        <v>86</v>
      </c>
      <c r="LW220">
        <v>47.3</v>
      </c>
      <c r="LX220">
        <v>47.3</v>
      </c>
      <c r="LY220">
        <v>0</v>
      </c>
      <c r="LZ220" t="s">
        <v>1234</v>
      </c>
      <c r="MA220">
        <v>1</v>
      </c>
      <c r="MB220">
        <v>2.1</v>
      </c>
      <c r="MC220">
        <v>12</v>
      </c>
      <c r="MD220">
        <v>34.271428571428999</v>
      </c>
      <c r="ME220">
        <v>-4813.2480714285703</v>
      </c>
      <c r="MF220">
        <v>1.857142857143</v>
      </c>
      <c r="MG220">
        <v>120</v>
      </c>
      <c r="MH220">
        <v>60</v>
      </c>
      <c r="MI220">
        <v>34.296853146853003</v>
      </c>
      <c r="MJ220">
        <v>-1051.0907564102499</v>
      </c>
      <c r="MK220">
        <v>2.130536130536</v>
      </c>
      <c r="ML220">
        <v>110</v>
      </c>
      <c r="MM220">
        <v>0</v>
      </c>
      <c r="MN220">
        <v>86</v>
      </c>
      <c r="MO220">
        <v>47.3</v>
      </c>
      <c r="MP220">
        <v>47.3</v>
      </c>
      <c r="MQ220">
        <v>0</v>
      </c>
      <c r="MR220" t="s">
        <v>1234</v>
      </c>
      <c r="MS220">
        <v>1</v>
      </c>
      <c r="MT220">
        <v>2.5099999999999998</v>
      </c>
      <c r="MU220">
        <v>12</v>
      </c>
      <c r="MV220">
        <v>1</v>
      </c>
      <c r="MW220">
        <v>640</v>
      </c>
      <c r="MX220">
        <v>320</v>
      </c>
      <c r="MY220">
        <v>-320</v>
      </c>
      <c r="MZ220">
        <v>1220.9000000000001</v>
      </c>
      <c r="NA220">
        <v>-1220.9000000000001</v>
      </c>
      <c r="NB220">
        <v>20.902614941269</v>
      </c>
      <c r="NC220">
        <v>-20.902614941269</v>
      </c>
      <c r="ND220">
        <v>2441.8000000000002</v>
      </c>
      <c r="NE220">
        <v>41.805229882539003</v>
      </c>
      <c r="NF220">
        <v>40.3857421875</v>
      </c>
      <c r="NG220">
        <v>1073.2</v>
      </c>
      <c r="NH220">
        <v>-1073.2</v>
      </c>
      <c r="NI220">
        <v>18.373893320476999</v>
      </c>
      <c r="NJ220">
        <v>-18.373893320476999</v>
      </c>
      <c r="NK220">
        <v>2146.4</v>
      </c>
      <c r="NL220">
        <v>36.747786640953997</v>
      </c>
      <c r="NM220">
        <v>0</v>
      </c>
      <c r="NN220">
        <v>0.29817368617200002</v>
      </c>
      <c r="NO220">
        <v>17.416014908684001</v>
      </c>
      <c r="NP220">
        <v>5.7418416626000002E-2</v>
      </c>
      <c r="NQ220">
        <v>320</v>
      </c>
      <c r="NR220">
        <v>138.29137709485099</v>
      </c>
      <c r="NS220">
        <v>138.29137709485099</v>
      </c>
      <c r="NT220">
        <v>0</v>
      </c>
      <c r="NU220">
        <v>138.29137709485099</v>
      </c>
      <c r="NV220">
        <v>0.29817368617200002</v>
      </c>
      <c r="NW220">
        <v>0.9</v>
      </c>
      <c r="NX220">
        <v>0.29817368617200002</v>
      </c>
      <c r="NY220">
        <v>0.9</v>
      </c>
      <c r="NZ220">
        <v>0</v>
      </c>
      <c r="OA220">
        <v>0.29817368617200002</v>
      </c>
      <c r="OB220">
        <v>25.377099999999999</v>
      </c>
      <c r="OC220">
        <v>40.379658779749001</v>
      </c>
      <c r="OD220">
        <v>31.653669322412</v>
      </c>
      <c r="OE220">
        <v>0</v>
      </c>
      <c r="OF220">
        <v>1.4</v>
      </c>
      <c r="OG220">
        <v>2.5099999999999998</v>
      </c>
      <c r="OH220" t="s">
        <v>1234</v>
      </c>
      <c r="OI220">
        <v>1</v>
      </c>
      <c r="OJ220">
        <v>2.5099999999999998</v>
      </c>
      <c r="OK220">
        <v>12</v>
      </c>
      <c r="OL220">
        <v>1</v>
      </c>
      <c r="OM220">
        <v>640</v>
      </c>
      <c r="ON220">
        <v>320</v>
      </c>
      <c r="OO220">
        <v>-320</v>
      </c>
      <c r="OP220">
        <v>1249.3</v>
      </c>
      <c r="OQ220">
        <v>-1194.0999999999999</v>
      </c>
      <c r="OR220">
        <v>20.192312665507998</v>
      </c>
      <c r="OS220">
        <v>-19.300120510593</v>
      </c>
      <c r="OT220">
        <v>2443.4</v>
      </c>
      <c r="OU220">
        <v>39.492433176101002</v>
      </c>
      <c r="OV220">
        <v>40.3466796875</v>
      </c>
      <c r="OW220">
        <v>1090</v>
      </c>
      <c r="OX220">
        <v>-1034.8</v>
      </c>
      <c r="OY220">
        <v>17.617562479311001</v>
      </c>
      <c r="OZ220">
        <v>-16.725370324396</v>
      </c>
      <c r="PA220">
        <v>2124.8000000000002</v>
      </c>
      <c r="PB220">
        <v>34.342932803707001</v>
      </c>
      <c r="PC220">
        <v>-8.3132530120479995</v>
      </c>
      <c r="PD220">
        <v>0.30120481927699999</v>
      </c>
      <c r="PE220">
        <v>18.63556626506</v>
      </c>
      <c r="PF220">
        <v>5.3660832505999997E-2</v>
      </c>
      <c r="PG220">
        <v>320</v>
      </c>
      <c r="PH220">
        <v>124.65783444212001</v>
      </c>
      <c r="PI220">
        <v>152.25783444211999</v>
      </c>
      <c r="PJ220">
        <v>0.44609607745800001</v>
      </c>
      <c r="PK220">
        <v>152.25783444211999</v>
      </c>
      <c r="PL220">
        <v>0.30120481927699999</v>
      </c>
      <c r="PM220">
        <v>0.9</v>
      </c>
      <c r="PN220">
        <v>0.30120481927699999</v>
      </c>
      <c r="PO220">
        <v>0.9</v>
      </c>
      <c r="PP220">
        <v>0</v>
      </c>
      <c r="PQ220">
        <v>0.30120481927699999</v>
      </c>
      <c r="PR220">
        <v>70.057414211037994</v>
      </c>
      <c r="PS220">
        <v>25.377099999999999</v>
      </c>
      <c r="PT220">
        <v>32.059417054808002</v>
      </c>
      <c r="PU220">
        <v>0</v>
      </c>
      <c r="PV220">
        <v>1.4</v>
      </c>
      <c r="PW220">
        <v>2.5099999999999998</v>
      </c>
      <c r="PX220" t="s">
        <v>1234</v>
      </c>
      <c r="PY220">
        <v>0</v>
      </c>
      <c r="PZ220">
        <v>25.377099999999999</v>
      </c>
      <c r="QA220">
        <v>25.377099999999999</v>
      </c>
      <c r="QB220">
        <v>54.713665446876</v>
      </c>
      <c r="QC220">
        <v>1</v>
      </c>
      <c r="QD220">
        <v>1.4</v>
      </c>
      <c r="QE220">
        <v>512</v>
      </c>
      <c r="QF220">
        <v>1</v>
      </c>
      <c r="QG220">
        <v>1.94</v>
      </c>
      <c r="QH220">
        <v>181.623458862305</v>
      </c>
      <c r="QI220">
        <v>1023</v>
      </c>
      <c r="QJ220">
        <v>922</v>
      </c>
      <c r="QK220">
        <v>29.070699999999999</v>
      </c>
      <c r="QL220">
        <v>237</v>
      </c>
      <c r="QM220">
        <v>271</v>
      </c>
      <c r="QN220">
        <v>-181.84876441955601</v>
      </c>
      <c r="QO220">
        <v>-1023</v>
      </c>
      <c r="QP220">
        <v>-950</v>
      </c>
      <c r="QQ220">
        <v>29.532399999999999</v>
      </c>
      <c r="QR220">
        <v>421</v>
      </c>
      <c r="QS220">
        <v>341</v>
      </c>
      <c r="QT220">
        <v>-181.44750595092799</v>
      </c>
      <c r="QU220">
        <v>363.47222328186001</v>
      </c>
      <c r="QV220">
        <v>167.07713460812801</v>
      </c>
      <c r="QW220">
        <v>-21</v>
      </c>
      <c r="QX220">
        <v>853</v>
      </c>
      <c r="QY220">
        <v>29.070699999999999</v>
      </c>
      <c r="QZ220">
        <v>236</v>
      </c>
      <c r="RA220">
        <v>265</v>
      </c>
      <c r="RB220">
        <v>-124.451451791992</v>
      </c>
      <c r="RC220">
        <v>-201</v>
      </c>
      <c r="RD220">
        <v>-719</v>
      </c>
      <c r="RE220">
        <v>29.4298</v>
      </c>
      <c r="RF220">
        <v>359</v>
      </c>
      <c r="RG220">
        <v>301</v>
      </c>
      <c r="RH220">
        <v>292.549610137939</v>
      </c>
      <c r="RI220">
        <v>28.9681</v>
      </c>
      <c r="RJ220">
        <v>8.7905578088780008</v>
      </c>
      <c r="RK220">
        <v>0.183040973168</v>
      </c>
      <c r="RL220">
        <v>2.804125223822</v>
      </c>
      <c r="RM220">
        <v>0.91089078506099996</v>
      </c>
      <c r="RN220">
        <v>8.6696060305730001</v>
      </c>
      <c r="RO220">
        <v>0.18296169223100001</v>
      </c>
      <c r="RP220">
        <v>5.9704100000000003E-7</v>
      </c>
      <c r="RQ220">
        <v>2.563905468727</v>
      </c>
      <c r="RR220">
        <v>0.90419723459000001</v>
      </c>
      <c r="RS220">
        <v>8.9053489841120008</v>
      </c>
      <c r="RT220">
        <v>0.179456661228</v>
      </c>
      <c r="RU220">
        <v>-1.339354E-6</v>
      </c>
      <c r="RV220">
        <v>9.7800000000000006E-9</v>
      </c>
      <c r="RW220">
        <v>1.4399105255860001</v>
      </c>
      <c r="RX220">
        <v>0.54998870695299995</v>
      </c>
      <c r="RY220">
        <v>93.932747840881007</v>
      </c>
      <c r="RZ220">
        <v>349.465012550354</v>
      </c>
      <c r="SA220">
        <v>56.915402412414998</v>
      </c>
      <c r="SB220">
        <v>306.55682086944603</v>
      </c>
      <c r="SC220">
        <v>14.007210731505999</v>
      </c>
      <c r="SD220">
        <v>2</v>
      </c>
      <c r="SE220">
        <v>2</v>
      </c>
      <c r="SF220">
        <v>0</v>
      </c>
      <c r="SG220">
        <v>4.4270320945019996</v>
      </c>
      <c r="SH220">
        <v>0.79011143339099998</v>
      </c>
      <c r="SI220">
        <v>2.7954578399660002</v>
      </c>
      <c r="SJ220">
        <v>25.377099999999999</v>
      </c>
      <c r="SK220">
        <v>25.377099999999999</v>
      </c>
      <c r="SL220">
        <v>62.828620094781002</v>
      </c>
      <c r="SM220">
        <v>1</v>
      </c>
      <c r="SN220">
        <v>1.4</v>
      </c>
      <c r="SO220" t="s">
        <v>1234</v>
      </c>
      <c r="SP220">
        <v>3000</v>
      </c>
      <c r="SQ220">
        <v>1</v>
      </c>
      <c r="SR220">
        <v>1.5</v>
      </c>
      <c r="SS220">
        <v>3.8251000257999997E-2</v>
      </c>
      <c r="ST220">
        <v>4.7356594671E-2</v>
      </c>
      <c r="SU220">
        <v>-4.2024332476259998</v>
      </c>
      <c r="SV220">
        <v>7.4907340722929998</v>
      </c>
      <c r="SW220">
        <v>7.6045225764120001</v>
      </c>
      <c r="SX220">
        <v>9.8707012475710005</v>
      </c>
      <c r="SY220">
        <v>-1.5119923976E-2</v>
      </c>
      <c r="SZ220">
        <v>-23.902145065086</v>
      </c>
      <c r="TA220">
        <v>-0.12882663148000001</v>
      </c>
      <c r="TB220">
        <v>-4.3607295799999999E-4</v>
      </c>
      <c r="TC220">
        <v>7.9112430000000007E-6</v>
      </c>
      <c r="TD220">
        <v>11.309773521413</v>
      </c>
      <c r="TE220">
        <v>5.1278964164860001</v>
      </c>
      <c r="TF220">
        <v>7.5318651409730002</v>
      </c>
      <c r="TG220">
        <v>16.004446744485001</v>
      </c>
      <c r="TH220">
        <v>18.718494240316002</v>
      </c>
      <c r="TI220">
        <v>1456</v>
      </c>
      <c r="TJ220">
        <v>-17.449638702011001</v>
      </c>
      <c r="TK220">
        <v>2053</v>
      </c>
      <c r="TL220">
        <v>-14.563088187377</v>
      </c>
      <c r="TM220">
        <v>-36.574473386618003</v>
      </c>
      <c r="TN220">
        <v>0</v>
      </c>
      <c r="TO220">
        <v>25.377099999999999</v>
      </c>
      <c r="TP220">
        <v>25.377099999999999</v>
      </c>
      <c r="TQ220">
        <v>39.498125482054</v>
      </c>
      <c r="TR220">
        <v>1</v>
      </c>
      <c r="TS220">
        <v>1.4</v>
      </c>
      <c r="TT220" t="s">
        <v>1234</v>
      </c>
      <c r="TU220">
        <v>3350</v>
      </c>
      <c r="TV220">
        <v>1</v>
      </c>
      <c r="TW220">
        <v>3.2</v>
      </c>
      <c r="TX220">
        <v>132.06862745097999</v>
      </c>
      <c r="TY220">
        <v>44.306132966984997</v>
      </c>
      <c r="TZ220">
        <v>19.784313725490001</v>
      </c>
      <c r="UA220">
        <v>58.774509803922001</v>
      </c>
      <c r="UB220">
        <v>17.644037669694001</v>
      </c>
      <c r="UC220">
        <v>0.45098039215699998</v>
      </c>
      <c r="UD220">
        <v>148.328151891803</v>
      </c>
      <c r="UE220">
        <v>56.303189668755003</v>
      </c>
      <c r="UF220">
        <v>270.40000546272199</v>
      </c>
      <c r="UG220">
        <v>-0.53299814114999999</v>
      </c>
      <c r="UH220">
        <v>1.7966857079999999E-3</v>
      </c>
      <c r="UI220">
        <v>248.20094843943201</v>
      </c>
      <c r="UJ220">
        <v>-0.202620137624</v>
      </c>
      <c r="UK220">
        <v>1.79936642E-3</v>
      </c>
      <c r="UL220">
        <v>1.380495506048</v>
      </c>
      <c r="UM220">
        <v>0.80893730275800002</v>
      </c>
      <c r="UN220">
        <v>0.55162298051500003</v>
      </c>
      <c r="UO220">
        <v>0.29000328458800001</v>
      </c>
      <c r="UP220">
        <v>172.190688078357</v>
      </c>
      <c r="UQ220">
        <v>-0.390615105352</v>
      </c>
      <c r="UR220">
        <v>1.672504E-3</v>
      </c>
      <c r="US220">
        <v>224.10570624100299</v>
      </c>
      <c r="UT220">
        <v>-0.17098355330100001</v>
      </c>
      <c r="UU220">
        <v>1.5184179999999999E-3</v>
      </c>
      <c r="UV220">
        <v>-39.251564227012999</v>
      </c>
      <c r="UW220">
        <v>8.2924983867929996</v>
      </c>
      <c r="UX220">
        <v>3.320637799265</v>
      </c>
      <c r="UY220">
        <v>20.711899964141001</v>
      </c>
      <c r="UZ220">
        <v>12.859976438127999</v>
      </c>
      <c r="VA220">
        <v>6.0385369057049996</v>
      </c>
      <c r="VB220">
        <v>2.769746347995</v>
      </c>
      <c r="VC220">
        <v>116.775536964895</v>
      </c>
      <c r="VD220">
        <v>56.303189668755003</v>
      </c>
      <c r="VE220">
        <v>31.552614926907001</v>
      </c>
      <c r="VF220">
        <v>0</v>
      </c>
      <c r="VG220">
        <v>271</v>
      </c>
      <c r="VH220">
        <v>6.2385240855850004</v>
      </c>
      <c r="VI220">
        <v>3.873486878954</v>
      </c>
      <c r="VJ220">
        <v>1.8005328082609999</v>
      </c>
      <c r="VK220">
        <v>0.82586547834400004</v>
      </c>
      <c r="VL220">
        <v>0.41581189941199997</v>
      </c>
      <c r="VM220">
        <v>0.243655814084</v>
      </c>
      <c r="VN220">
        <v>0.164479457478</v>
      </c>
      <c r="VO220">
        <v>8.6471348367999995E-2</v>
      </c>
      <c r="VP220">
        <v>39.779707063548003</v>
      </c>
      <c r="VQ220">
        <v>13.345220773188</v>
      </c>
      <c r="VR220">
        <v>17.525012241199001</v>
      </c>
      <c r="VS220">
        <v>5.2609877509340004</v>
      </c>
      <c r="VT220">
        <v>5.9591306402080004</v>
      </c>
      <c r="VU220">
        <v>0.134470485921</v>
      </c>
      <c r="VV220">
        <v>2.4726048115669998</v>
      </c>
      <c r="VW220">
        <v>0.99012681305000005</v>
      </c>
      <c r="VX220">
        <v>140</v>
      </c>
      <c r="VY220">
        <v>44.456918455672003</v>
      </c>
      <c r="VZ220">
        <v>60</v>
      </c>
      <c r="WA220">
        <v>18.071395459074999</v>
      </c>
      <c r="WB220">
        <v>24.323488968631999</v>
      </c>
      <c r="WC220">
        <v>13.533482457204</v>
      </c>
      <c r="WD220">
        <v>14.038958248378</v>
      </c>
      <c r="WE220">
        <v>7.3053876381410001</v>
      </c>
      <c r="WF220">
        <v>7.1695381389739996</v>
      </c>
      <c r="WG220">
        <v>1.731597024709</v>
      </c>
      <c r="WH220">
        <v>2.868122840606</v>
      </c>
      <c r="WI220">
        <v>0.48020837701500002</v>
      </c>
      <c r="WJ220" t="s">
        <v>1234</v>
      </c>
      <c r="WK220">
        <v>1</v>
      </c>
      <c r="WL220">
        <v>1.8</v>
      </c>
      <c r="WM220">
        <v>1.85</v>
      </c>
      <c r="WN220">
        <v>0.40754636999999999</v>
      </c>
      <c r="WO220">
        <v>0.36972842</v>
      </c>
      <c r="WP220">
        <v>0.40755409999999997</v>
      </c>
      <c r="WQ220">
        <v>1.102285753419</v>
      </c>
      <c r="WR220">
        <v>-5</v>
      </c>
      <c r="WS220">
        <v>146</v>
      </c>
      <c r="WT220">
        <v>0.3676565</v>
      </c>
      <c r="WU220">
        <v>0.36978169999999999</v>
      </c>
      <c r="WV220">
        <v>1.1082419051479999</v>
      </c>
      <c r="WW220">
        <v>0.40755409999999997</v>
      </c>
      <c r="WX220">
        <v>-7.0840000000000003E-6</v>
      </c>
      <c r="WY220">
        <v>-1.7260000000000001E-6</v>
      </c>
      <c r="WZ220">
        <v>3.304567052745</v>
      </c>
      <c r="XA220">
        <v>-2.2172978437520001</v>
      </c>
      <c r="XB220">
        <v>-22.408928229722999</v>
      </c>
      <c r="XC220">
        <v>4.9951795771849996</v>
      </c>
      <c r="XD220">
        <v>99999</v>
      </c>
      <c r="XE220">
        <v>-95</v>
      </c>
      <c r="XF220">
        <v>116</v>
      </c>
      <c r="XG220">
        <v>0.8</v>
      </c>
      <c r="XH220">
        <v>1.9932697000000002E-5</v>
      </c>
      <c r="XI220">
        <v>4.6649710000000001E-6</v>
      </c>
      <c r="XJ220">
        <v>-1.4175363704999999</v>
      </c>
      <c r="XK220">
        <v>-7.3321500385000002E-2</v>
      </c>
      <c r="XL220">
        <v>3.0578406499999998E-4</v>
      </c>
      <c r="XM220">
        <v>2.22929E-7</v>
      </c>
      <c r="XN220">
        <v>-0.57835581102599998</v>
      </c>
      <c r="XO220">
        <v>-2.9915222426000001E-2</v>
      </c>
      <c r="XP220">
        <v>1.2476010799999999E-4</v>
      </c>
      <c r="XQ220">
        <v>9.0954999999999996E-8</v>
      </c>
      <c r="XR220">
        <v>-14.565004887585999</v>
      </c>
      <c r="XS220">
        <v>-36.570869990224999</v>
      </c>
      <c r="XT220">
        <v>-94.492500000000007</v>
      </c>
      <c r="XU220">
        <v>115.46375</v>
      </c>
      <c r="XV220">
        <v>-14.565004887585999</v>
      </c>
      <c r="XW220">
        <v>-36.570869990224999</v>
      </c>
      <c r="XX220">
        <v>-94.492500000000007</v>
      </c>
      <c r="XY220">
        <v>115.46375</v>
      </c>
      <c r="XZ220">
        <v>0</v>
      </c>
      <c r="YA220">
        <v>9</v>
      </c>
      <c r="YB220">
        <v>12</v>
      </c>
      <c r="YC220">
        <v>1</v>
      </c>
      <c r="YD220">
        <v>0</v>
      </c>
      <c r="YE220" t="s">
        <v>1234</v>
      </c>
      <c r="YF220">
        <v>1</v>
      </c>
      <c r="YG220">
        <v>7.6666666667000005E-2</v>
      </c>
      <c r="YH220">
        <v>3.5872395830000002E-3</v>
      </c>
      <c r="YI220">
        <v>9.2039360878999998E-2</v>
      </c>
      <c r="YJ220">
        <v>0</v>
      </c>
      <c r="YK220">
        <v>1.1000000000000001</v>
      </c>
      <c r="YL220" t="s">
        <v>1234</v>
      </c>
      <c r="YM220">
        <v>1</v>
      </c>
      <c r="YN220">
        <v>1.156666666667</v>
      </c>
      <c r="YO220">
        <v>4.7027994791999997E-2</v>
      </c>
      <c r="YP220">
        <v>8.7462486438999995E-2</v>
      </c>
      <c r="YQ220">
        <v>0</v>
      </c>
      <c r="YR220">
        <v>1.1000000000000001</v>
      </c>
      <c r="YS220" t="s">
        <v>1234</v>
      </c>
      <c r="YT220">
        <v>1</v>
      </c>
      <c r="YU220">
        <v>3.7</v>
      </c>
      <c r="YV220">
        <v>4.3000001907350001</v>
      </c>
      <c r="YW220">
        <v>2.5552332618019999</v>
      </c>
      <c r="YX220">
        <v>0.31483234846899999</v>
      </c>
      <c r="YY220">
        <v>1.4527021061559999</v>
      </c>
      <c r="YZ220">
        <v>0.98834697248699999</v>
      </c>
      <c r="ZA220">
        <v>2.1794137087740002</v>
      </c>
      <c r="ZB220">
        <v>-0.246406070457</v>
      </c>
      <c r="ZC220">
        <v>1.4397707240819999</v>
      </c>
      <c r="ZD220">
        <v>0.98836809153799998</v>
      </c>
      <c r="ZE220">
        <v>2.5552332618019999</v>
      </c>
      <c r="ZF220">
        <v>0.31483234846899999</v>
      </c>
      <c r="ZG220">
        <v>1.4527021061559999</v>
      </c>
      <c r="ZH220">
        <v>0.98834697248699999</v>
      </c>
      <c r="ZI220" t="s">
        <v>1234</v>
      </c>
      <c r="ZJ220">
        <v>1</v>
      </c>
      <c r="ZK220">
        <v>1.94</v>
      </c>
      <c r="ZL220">
        <v>180.41932582855199</v>
      </c>
      <c r="ZM220">
        <v>1023</v>
      </c>
      <c r="ZN220">
        <v>919</v>
      </c>
      <c r="ZO220">
        <v>31.687000000000001</v>
      </c>
      <c r="ZP220">
        <v>272</v>
      </c>
      <c r="ZQ220">
        <v>257</v>
      </c>
      <c r="ZR220">
        <v>-180.34827709198001</v>
      </c>
      <c r="ZS220">
        <v>-1023</v>
      </c>
      <c r="ZT220">
        <v>-952</v>
      </c>
      <c r="ZU220">
        <v>31.7896</v>
      </c>
      <c r="ZV220">
        <v>264</v>
      </c>
      <c r="ZW220">
        <v>268</v>
      </c>
      <c r="ZX220">
        <v>-179.86512184143101</v>
      </c>
      <c r="ZY220">
        <v>360.767602920532</v>
      </c>
      <c r="ZZ220">
        <v>163.68023489065499</v>
      </c>
      <c r="AAA220">
        <v>194</v>
      </c>
      <c r="AAB220">
        <v>844</v>
      </c>
      <c r="AAC220">
        <v>31.584399999999999</v>
      </c>
      <c r="AAD220">
        <v>272</v>
      </c>
      <c r="AAE220">
        <v>257</v>
      </c>
      <c r="AAF220">
        <v>-122.92888523239201</v>
      </c>
      <c r="AAG220">
        <v>-12</v>
      </c>
      <c r="AAH220">
        <v>-704</v>
      </c>
      <c r="AAI220">
        <v>31.584399999999999</v>
      </c>
      <c r="AAJ220">
        <v>258</v>
      </c>
      <c r="AAK220">
        <v>265</v>
      </c>
      <c r="AAL220">
        <v>288.16747665405302</v>
      </c>
      <c r="AAM220">
        <v>31.584399999999999</v>
      </c>
      <c r="AAN220">
        <v>6.8392626798530003</v>
      </c>
      <c r="AAO220">
        <v>0.184744371602</v>
      </c>
      <c r="AAP220">
        <v>2.0404094144389999</v>
      </c>
      <c r="AAQ220">
        <v>0.56206641017199999</v>
      </c>
      <c r="AAR220">
        <v>6.5292142627940004</v>
      </c>
      <c r="AAS220">
        <v>0.18452872972699999</v>
      </c>
      <c r="AAT220">
        <v>1.538868E-6</v>
      </c>
      <c r="AAU220">
        <v>1.4410260946190001</v>
      </c>
      <c r="AAV220">
        <v>0.48839347546799999</v>
      </c>
      <c r="AAW220">
        <v>6.5730044705620001</v>
      </c>
      <c r="AAX220">
        <v>0.18392636657</v>
      </c>
      <c r="AAY220">
        <v>1.176528E-6</v>
      </c>
      <c r="AAZ220">
        <v>1.7220000000000001E-9</v>
      </c>
      <c r="ABA220">
        <v>1.2929847604619999</v>
      </c>
      <c r="ABB220">
        <v>0.47284342174499999</v>
      </c>
      <c r="ABC220">
        <v>-0.78833103179899999</v>
      </c>
      <c r="ABD220">
        <v>345.00491619110102</v>
      </c>
      <c r="ABE220">
        <v>56.837439537047999</v>
      </c>
      <c r="ABF220">
        <v>303.930163383484</v>
      </c>
      <c r="ABG220">
        <v>15.762686729431</v>
      </c>
      <c r="ABH220">
        <v>2</v>
      </c>
      <c r="ABI220">
        <v>2</v>
      </c>
      <c r="ABJ220">
        <v>0</v>
      </c>
      <c r="ABK220">
        <v>2.0616483788140001</v>
      </c>
      <c r="ABL220">
        <v>0.71483986536300004</v>
      </c>
      <c r="ABM220">
        <v>2.2972822189330002</v>
      </c>
      <c r="ABN220">
        <v>25.377099999999999</v>
      </c>
      <c r="ABO220">
        <v>25.377099999999999</v>
      </c>
      <c r="ABP220">
        <v>48.965572571275999</v>
      </c>
      <c r="ABQ220">
        <v>1</v>
      </c>
      <c r="ABR220">
        <v>1.4</v>
      </c>
      <c r="ABS220" t="s">
        <v>1234</v>
      </c>
      <c r="ABT220">
        <v>3000</v>
      </c>
      <c r="ABU220">
        <v>1</v>
      </c>
      <c r="ABV220">
        <v>1.5</v>
      </c>
      <c r="ABW220">
        <v>3.8736254230000003E-2</v>
      </c>
      <c r="ABX220">
        <v>4.6524424326E-2</v>
      </c>
      <c r="ABY220">
        <v>-4.3336724294830002</v>
      </c>
      <c r="ABZ220">
        <v>11.194957621806999</v>
      </c>
      <c r="ACA220">
        <v>11.341696543837999</v>
      </c>
      <c r="ACB220">
        <v>13.691336538277</v>
      </c>
      <c r="ACC220">
        <v>-1.4627004773E-2</v>
      </c>
      <c r="ACD220">
        <v>13.504135182643999</v>
      </c>
      <c r="ACE220">
        <v>-0.115989344011</v>
      </c>
      <c r="ACF220">
        <v>-5.2554871499999999E-4</v>
      </c>
      <c r="ACG220">
        <v>7.5850530000000002E-6</v>
      </c>
      <c r="ACH220">
        <v>11.063562612409999</v>
      </c>
      <c r="ACI220">
        <v>6.0701058778489996</v>
      </c>
      <c r="ACJ220">
        <v>9.4872826941140005</v>
      </c>
      <c r="ACK220">
        <v>16.349452782090001</v>
      </c>
      <c r="ACL220">
        <v>17.928813754240998</v>
      </c>
      <c r="ACM220">
        <v>1003</v>
      </c>
      <c r="ACN220">
        <v>-18.032315565522001</v>
      </c>
      <c r="ACO220">
        <v>2803</v>
      </c>
      <c r="ACP220">
        <v>22.279723228489999</v>
      </c>
      <c r="ACQ220">
        <v>-2.3920418607329998</v>
      </c>
      <c r="ACR220">
        <v>0</v>
      </c>
      <c r="ACS220">
        <v>25.377099999999999</v>
      </c>
      <c r="ACT220">
        <v>25.377099999999999</v>
      </c>
      <c r="ACU220">
        <v>47.613080129959002</v>
      </c>
      <c r="ACV220">
        <v>1</v>
      </c>
      <c r="ACW220">
        <v>1.4</v>
      </c>
      <c r="ACX220" t="s">
        <v>1234</v>
      </c>
      <c r="ACY220">
        <v>3350</v>
      </c>
      <c r="ACZ220">
        <v>1</v>
      </c>
      <c r="ADA220">
        <v>0.25</v>
      </c>
      <c r="ADB220">
        <v>1.715494792E-3</v>
      </c>
      <c r="ADC220">
        <v>7.2403788445999998E-2</v>
      </c>
      <c r="ADD220">
        <v>0</v>
      </c>
      <c r="ADE220">
        <v>1.1000000000000001</v>
      </c>
      <c r="ADF220" t="s">
        <v>1234</v>
      </c>
      <c r="ADG220">
        <v>1</v>
      </c>
      <c r="ADH220">
        <v>0.91</v>
      </c>
      <c r="ADI220">
        <v>4.0354817708E-2</v>
      </c>
      <c r="ADJ220">
        <v>0.21080830938100001</v>
      </c>
      <c r="ADK220">
        <v>0</v>
      </c>
      <c r="ADL220">
        <v>1.1000000000000001</v>
      </c>
      <c r="ADM220" t="s">
        <v>1234</v>
      </c>
      <c r="ADN220">
        <v>1</v>
      </c>
      <c r="ADO220">
        <v>3.7</v>
      </c>
      <c r="ADP220">
        <v>4.3000001907350001</v>
      </c>
      <c r="ADQ220">
        <v>3.8190839073870002</v>
      </c>
      <c r="ADR220">
        <v>1.524715435406</v>
      </c>
      <c r="ADS220">
        <v>2.4258548825880002</v>
      </c>
      <c r="ADT220">
        <v>0.98954844341000003</v>
      </c>
      <c r="ADU220">
        <v>2.877647139809</v>
      </c>
      <c r="ADV220">
        <v>0.58971878713799997</v>
      </c>
      <c r="ADW220">
        <v>1.968694797106</v>
      </c>
      <c r="ADX220">
        <v>0.98957821506999999</v>
      </c>
      <c r="ADY220">
        <v>3.0659940026019998</v>
      </c>
      <c r="ADZ220">
        <v>0.77672543407500005</v>
      </c>
      <c r="AEA220">
        <v>2.0341417997770002</v>
      </c>
      <c r="AEB220">
        <v>0.98957160791999998</v>
      </c>
      <c r="AEC220" t="s">
        <v>1234</v>
      </c>
      <c r="AED220">
        <v>1</v>
      </c>
      <c r="AEE220">
        <v>3.5</v>
      </c>
      <c r="AEF220">
        <v>204.3125</v>
      </c>
      <c r="AEG220">
        <v>-6.25E-2</v>
      </c>
      <c r="AEH220">
        <v>0</v>
      </c>
      <c r="AEI220">
        <v>684</v>
      </c>
      <c r="AEJ220">
        <v>118</v>
      </c>
      <c r="AEK220">
        <v>368</v>
      </c>
      <c r="AEL220">
        <v>36.506249294329002</v>
      </c>
      <c r="AEM220">
        <v>31.7896</v>
      </c>
      <c r="AEN220">
        <v>42.625</v>
      </c>
      <c r="AEO220">
        <v>201.71875</v>
      </c>
      <c r="AEP220">
        <v>6.25E-2</v>
      </c>
      <c r="AEQ220">
        <v>0</v>
      </c>
      <c r="AER220">
        <v>676</v>
      </c>
      <c r="AES220">
        <v>121</v>
      </c>
      <c r="AET220">
        <v>355</v>
      </c>
      <c r="AEU220">
        <v>36.510316803491001</v>
      </c>
      <c r="AEV220">
        <v>31.892199999999999</v>
      </c>
      <c r="AEW220">
        <v>42.5625</v>
      </c>
      <c r="AEX220">
        <v>237.3125</v>
      </c>
      <c r="AEY220">
        <v>0</v>
      </c>
      <c r="AEZ220">
        <v>0</v>
      </c>
      <c r="AFA220">
        <v>795</v>
      </c>
      <c r="AFB220">
        <v>120</v>
      </c>
      <c r="AFC220">
        <v>506</v>
      </c>
      <c r="AFD220">
        <v>36.420991489979997</v>
      </c>
      <c r="AFE220">
        <v>31.687000000000001</v>
      </c>
      <c r="AFF220">
        <v>43.125</v>
      </c>
      <c r="AFG220">
        <v>-278.46875</v>
      </c>
      <c r="AFH220">
        <v>3.125E-2</v>
      </c>
      <c r="AFI220">
        <v>0</v>
      </c>
      <c r="AFJ220">
        <v>-933</v>
      </c>
      <c r="AFK220">
        <v>79</v>
      </c>
      <c r="AFL220">
        <v>-201</v>
      </c>
      <c r="AFM220">
        <v>33.364545724671999</v>
      </c>
      <c r="AFN220">
        <v>31.7896</v>
      </c>
      <c r="AFO220">
        <v>41</v>
      </c>
      <c r="AFP220">
        <v>-292.6875</v>
      </c>
      <c r="AFQ220">
        <v>-0.125</v>
      </c>
      <c r="AFR220">
        <v>0</v>
      </c>
      <c r="AFS220">
        <v>-981</v>
      </c>
      <c r="AFT220">
        <v>73</v>
      </c>
      <c r="AFU220">
        <v>-199</v>
      </c>
      <c r="AFV220">
        <v>33.350307202434003</v>
      </c>
      <c r="AFW220">
        <v>31.687000000000001</v>
      </c>
      <c r="AFX220">
        <v>41</v>
      </c>
      <c r="AFY220">
        <v>482.78125</v>
      </c>
      <c r="AFZ220">
        <v>494.40625</v>
      </c>
      <c r="AGA220">
        <v>-311.65625</v>
      </c>
      <c r="AGB220">
        <v>2.3125</v>
      </c>
      <c r="AGC220">
        <v>7</v>
      </c>
      <c r="AGD220">
        <v>-1045</v>
      </c>
      <c r="AGE220">
        <v>-276</v>
      </c>
      <c r="AGF220">
        <v>-1023</v>
      </c>
      <c r="AGG220">
        <v>33.468034858323001</v>
      </c>
      <c r="AGH220">
        <v>31.892199999999999</v>
      </c>
      <c r="AGI220">
        <v>41.6875</v>
      </c>
      <c r="AGJ220">
        <v>6.3812990658309996</v>
      </c>
      <c r="AGK220">
        <v>2.5195627457629999</v>
      </c>
      <c r="AGL220">
        <v>6.4141463405170001</v>
      </c>
      <c r="AGM220">
        <v>2.4961198813230001</v>
      </c>
      <c r="AGN220">
        <v>0</v>
      </c>
      <c r="AGO220">
        <v>41.555159098932002</v>
      </c>
      <c r="AGP220">
        <v>62.301595014310998</v>
      </c>
      <c r="AGQ220">
        <v>25.377099999999999</v>
      </c>
      <c r="AGR220">
        <v>1</v>
      </c>
      <c r="AGS220">
        <v>1.4</v>
      </c>
      <c r="AGT220" t="s">
        <v>1234</v>
      </c>
      <c r="AGU220">
        <v>1</v>
      </c>
      <c r="AGV220">
        <v>3.5</v>
      </c>
      <c r="AGW220">
        <v>-6.25E-2</v>
      </c>
      <c r="AGX220">
        <v>205.75</v>
      </c>
      <c r="AGY220">
        <v>682</v>
      </c>
      <c r="AGZ220">
        <v>0</v>
      </c>
      <c r="AHA220">
        <v>-319</v>
      </c>
      <c r="AHB220">
        <v>-73</v>
      </c>
      <c r="AHC220">
        <v>33.665572287959002</v>
      </c>
      <c r="AHD220">
        <v>31.892199999999999</v>
      </c>
      <c r="AHE220">
        <v>52.25</v>
      </c>
      <c r="AHF220">
        <v>3.125E-2</v>
      </c>
      <c r="AHG220">
        <v>231</v>
      </c>
      <c r="AHH220">
        <v>766</v>
      </c>
      <c r="AHI220">
        <v>0</v>
      </c>
      <c r="AHJ220">
        <v>-381</v>
      </c>
      <c r="AHK220">
        <v>-77</v>
      </c>
      <c r="AHL220">
        <v>33.651149650044999</v>
      </c>
      <c r="AHM220">
        <v>31.994800000000001</v>
      </c>
      <c r="AHN220">
        <v>52.4375</v>
      </c>
      <c r="AHO220">
        <v>0.625</v>
      </c>
      <c r="AHP220">
        <v>239.625</v>
      </c>
      <c r="AHQ220">
        <v>795</v>
      </c>
      <c r="AHR220">
        <v>2</v>
      </c>
      <c r="AHS220">
        <v>-1023</v>
      </c>
      <c r="AHT220">
        <v>-203</v>
      </c>
      <c r="AHU220">
        <v>33.615131828990002</v>
      </c>
      <c r="AHV220">
        <v>32.148699999999998</v>
      </c>
      <c r="AHW220">
        <v>53.375</v>
      </c>
      <c r="AHX220">
        <v>3.125E-2</v>
      </c>
      <c r="AHY220">
        <v>-268.34375</v>
      </c>
      <c r="AHZ220">
        <v>-891</v>
      </c>
      <c r="AIA220">
        <v>0</v>
      </c>
      <c r="AIB220">
        <v>239</v>
      </c>
      <c r="AIC220">
        <v>-68</v>
      </c>
      <c r="AID220">
        <v>34.120805557342997</v>
      </c>
      <c r="AIE220">
        <v>31.892199999999999</v>
      </c>
      <c r="AIF220">
        <v>48.8125</v>
      </c>
      <c r="AIG220">
        <v>-9.375E-2</v>
      </c>
      <c r="AIH220">
        <v>-284.25</v>
      </c>
      <c r="AII220">
        <v>-944</v>
      </c>
      <c r="AIJ220">
        <v>0</v>
      </c>
      <c r="AIK220">
        <v>236</v>
      </c>
      <c r="AIL220">
        <v>-60</v>
      </c>
      <c r="AIM220">
        <v>34.091404848906002</v>
      </c>
      <c r="AIN220">
        <v>31.892199999999999</v>
      </c>
      <c r="AIO220">
        <v>48.8125</v>
      </c>
      <c r="AIP220">
        <v>474.09375</v>
      </c>
      <c r="AIQ220">
        <v>515.25</v>
      </c>
      <c r="AIR220">
        <v>-6.25E-2</v>
      </c>
      <c r="AIS220">
        <v>-302</v>
      </c>
      <c r="AIT220">
        <v>-1002</v>
      </c>
      <c r="AIU220">
        <v>0</v>
      </c>
      <c r="AIV220">
        <v>1023</v>
      </c>
      <c r="AIW220">
        <v>-451</v>
      </c>
      <c r="AIX220">
        <v>34.007082105731001</v>
      </c>
      <c r="AIY220">
        <v>31.7896</v>
      </c>
      <c r="AIZ220">
        <v>50.9375</v>
      </c>
      <c r="AJA220">
        <v>3.571292759056</v>
      </c>
      <c r="AJB220">
        <v>6.1083320548810001</v>
      </c>
      <c r="AJC220">
        <v>3.790397056412</v>
      </c>
      <c r="AJD220">
        <v>5.9782384126919998</v>
      </c>
      <c r="AJE220">
        <v>1</v>
      </c>
      <c r="AJF220">
        <v>83.367758285395993</v>
      </c>
      <c r="AJG220">
        <v>59.189648230225004</v>
      </c>
      <c r="AJH220">
        <v>35.102525047771998</v>
      </c>
      <c r="AJI220">
        <v>1</v>
      </c>
      <c r="AJJ220">
        <v>1.4</v>
      </c>
      <c r="AJK220" t="s">
        <v>1234</v>
      </c>
      <c r="AJL220">
        <v>1</v>
      </c>
      <c r="AJM220">
        <v>8.0156402736689998</v>
      </c>
      <c r="AJN220">
        <v>2</v>
      </c>
      <c r="AJO220">
        <v>0</v>
      </c>
      <c r="AJP220">
        <v>2.9</v>
      </c>
      <c r="AJQ220" t="s">
        <v>1234</v>
      </c>
      <c r="AJR220">
        <v>1</v>
      </c>
      <c r="AJS220">
        <v>18.768328445664</v>
      </c>
      <c r="AJT220">
        <v>4.5</v>
      </c>
      <c r="AJU220">
        <v>0</v>
      </c>
      <c r="AJV220">
        <v>2.9</v>
      </c>
      <c r="AJW220" t="s">
        <v>1234</v>
      </c>
      <c r="AJX220">
        <v>0.99307701082699995</v>
      </c>
      <c r="AJY220">
        <v>0.111084622998</v>
      </c>
      <c r="AJZ220">
        <v>307.25</v>
      </c>
      <c r="AKA220">
        <v>301</v>
      </c>
      <c r="AKB220">
        <v>-6.25</v>
      </c>
      <c r="AKC220" t="s">
        <v>1237</v>
      </c>
      <c r="AKD220" t="s">
        <v>1237</v>
      </c>
      <c r="AKE220" t="s">
        <v>1832</v>
      </c>
      <c r="AKF220" t="s">
        <v>1300</v>
      </c>
      <c r="AKG220">
        <v>0.89990199999999998</v>
      </c>
      <c r="AKH220">
        <v>0.89990199999999998</v>
      </c>
      <c r="AKI220" t="s">
        <v>1239</v>
      </c>
      <c r="AKJ220" t="s">
        <v>1236</v>
      </c>
      <c r="AKK220">
        <v>0.79999500000000001</v>
      </c>
      <c r="AKL220">
        <v>85</v>
      </c>
      <c r="AKM220">
        <v>85</v>
      </c>
      <c r="AKN220">
        <v>42.293999999999997</v>
      </c>
      <c r="AKO220">
        <v>39.927999999999997</v>
      </c>
      <c r="AKP220">
        <v>-0.25931830900000002</v>
      </c>
      <c r="AKQ220">
        <v>189.781892</v>
      </c>
      <c r="AKR220">
        <v>159.4352365</v>
      </c>
      <c r="AKS220">
        <v>181.9644247</v>
      </c>
      <c r="AKT220">
        <v>1.672504E-3</v>
      </c>
      <c r="AKU220">
        <v>219.73373860000001</v>
      </c>
      <c r="AKV220">
        <v>-5.1782990000000001E-2</v>
      </c>
      <c r="AKW220">
        <v>1.5184179999999999E-3</v>
      </c>
      <c r="AKX220">
        <v>0</v>
      </c>
      <c r="AKY220">
        <v>0.35244139899999999</v>
      </c>
      <c r="AKZ220">
        <v>9.0500000000000004E-5</v>
      </c>
      <c r="ALA220">
        <v>2.85E-8</v>
      </c>
      <c r="ALB220">
        <v>0</v>
      </c>
      <c r="ALC220">
        <v>0.36865587700000002</v>
      </c>
      <c r="ALD220">
        <v>9.3499999999999996E-5</v>
      </c>
      <c r="ALE220">
        <v>2.81E-8</v>
      </c>
      <c r="ALF220">
        <v>364.05609500000003</v>
      </c>
      <c r="ALG220">
        <v>48</v>
      </c>
      <c r="ALH220">
        <v>47</v>
      </c>
      <c r="ALI220">
        <v>85</v>
      </c>
      <c r="ALJ220">
        <v>85</v>
      </c>
      <c r="ALK220">
        <v>42.293999999999997</v>
      </c>
      <c r="ALL220">
        <v>39.927999999999997</v>
      </c>
      <c r="ALM220">
        <v>-0.25931830900000002</v>
      </c>
      <c r="ALN220">
        <v>189.781892</v>
      </c>
      <c r="ALO220">
        <v>159.4352365</v>
      </c>
      <c r="ALP220">
        <v>181.9644247</v>
      </c>
      <c r="ALQ220">
        <v>1.672504E-3</v>
      </c>
      <c r="ALR220">
        <v>219.73373860000001</v>
      </c>
      <c r="ALS220">
        <v>-5.1782990000000001E-2</v>
      </c>
      <c r="ALT220">
        <v>1.5184179999999999E-3</v>
      </c>
      <c r="ALU220">
        <v>0</v>
      </c>
      <c r="ALV220">
        <v>0.35244139899999999</v>
      </c>
      <c r="ALW220">
        <v>9.0500000000000004E-5</v>
      </c>
      <c r="ALX220">
        <v>2.85E-8</v>
      </c>
      <c r="ALY220">
        <v>0</v>
      </c>
      <c r="ALZ220">
        <v>0.36865587700000002</v>
      </c>
      <c r="AMA220">
        <v>9.3499999999999996E-5</v>
      </c>
      <c r="AMB220">
        <v>2.81E-8</v>
      </c>
      <c r="AMC220">
        <v>364.05609500000003</v>
      </c>
      <c r="AMD220">
        <v>48</v>
      </c>
      <c r="AME220">
        <v>47</v>
      </c>
      <c r="AMF220">
        <v>1</v>
      </c>
      <c r="AMG220">
        <v>1</v>
      </c>
      <c r="AMH220">
        <v>1</v>
      </c>
      <c r="AMI220">
        <v>50</v>
      </c>
      <c r="AMJ220">
        <v>298</v>
      </c>
      <c r="AMK220">
        <v>522</v>
      </c>
      <c r="AML220">
        <v>940</v>
      </c>
      <c r="AMM220">
        <v>1070</v>
      </c>
      <c r="AMN220">
        <v>918</v>
      </c>
      <c r="AMO220">
        <v>45</v>
      </c>
      <c r="AMP220">
        <v>23</v>
      </c>
      <c r="AMQ220">
        <v>626</v>
      </c>
      <c r="AMR220">
        <v>27</v>
      </c>
      <c r="AMS220">
        <v>785</v>
      </c>
      <c r="AMT220">
        <v>996</v>
      </c>
      <c r="AMU220">
        <v>282</v>
      </c>
      <c r="AMV220">
        <v>97</v>
      </c>
      <c r="AMW220">
        <v>1272</v>
      </c>
      <c r="AMX220">
        <v>124</v>
      </c>
      <c r="AMY220">
        <v>911</v>
      </c>
      <c r="AMZ220">
        <v>101</v>
      </c>
      <c r="ANA220">
        <v>598</v>
      </c>
      <c r="ANB220">
        <v>353</v>
      </c>
      <c r="ANC220">
        <v>2666</v>
      </c>
      <c r="AND220">
        <v>144</v>
      </c>
      <c r="ANE220">
        <v>552</v>
      </c>
      <c r="ANF220">
        <v>564</v>
      </c>
      <c r="ANG220">
        <v>260</v>
      </c>
      <c r="ANH220">
        <v>1246</v>
      </c>
      <c r="ANI220">
        <v>1270</v>
      </c>
      <c r="ANJ220">
        <v>219</v>
      </c>
      <c r="ANK220">
        <v>399</v>
      </c>
      <c r="ANL220">
        <v>283</v>
      </c>
      <c r="ANM220">
        <v>538</v>
      </c>
      <c r="ANN220">
        <v>2668</v>
      </c>
      <c r="ANO220">
        <v>99</v>
      </c>
      <c r="ANP220">
        <v>175</v>
      </c>
      <c r="ANQ220">
        <v>1797</v>
      </c>
      <c r="ANR220">
        <v>8</v>
      </c>
      <c r="ANS220">
        <v>445</v>
      </c>
      <c r="ANT220">
        <v>3003</v>
      </c>
      <c r="ANU220">
        <v>99</v>
      </c>
      <c r="ANV220">
        <v>513</v>
      </c>
      <c r="ANW220">
        <v>219</v>
      </c>
      <c r="ANX220">
        <v>355</v>
      </c>
      <c r="ANY220">
        <v>39</v>
      </c>
      <c r="ANZ220">
        <v>1</v>
      </c>
      <c r="AOA220">
        <v>272</v>
      </c>
      <c r="AOB220">
        <v>1697</v>
      </c>
      <c r="AOC220">
        <v>8</v>
      </c>
      <c r="AOD220">
        <v>439</v>
      </c>
      <c r="AOE220">
        <v>3315</v>
      </c>
      <c r="AOF220">
        <v>154</v>
      </c>
      <c r="AOG220">
        <v>231</v>
      </c>
      <c r="AOH220">
        <v>18</v>
      </c>
      <c r="AOI220">
        <v>100</v>
      </c>
      <c r="AOJ220">
        <v>347</v>
      </c>
      <c r="AOK220">
        <v>1768</v>
      </c>
      <c r="AOL220">
        <v>48</v>
      </c>
      <c r="AOM220">
        <v>1795</v>
      </c>
      <c r="AON220">
        <v>22</v>
      </c>
      <c r="AOO220">
        <v>1</v>
      </c>
      <c r="AOP220">
        <v>18</v>
      </c>
      <c r="AOQ220">
        <v>3</v>
      </c>
      <c r="AOR220">
        <v>1</v>
      </c>
      <c r="AOS220">
        <v>90</v>
      </c>
      <c r="AOT220">
        <v>1</v>
      </c>
      <c r="AOU220">
        <v>89</v>
      </c>
      <c r="AOV220">
        <v>1</v>
      </c>
      <c r="AOW220">
        <v>91</v>
      </c>
      <c r="AOX220">
        <v>2</v>
      </c>
      <c r="AOY220">
        <v>90</v>
      </c>
      <c r="AOZ220">
        <v>0</v>
      </c>
      <c r="APA220">
        <v>93</v>
      </c>
      <c r="APB220">
        <v>1</v>
      </c>
      <c r="APC220">
        <v>97</v>
      </c>
      <c r="APD220">
        <v>1</v>
      </c>
      <c r="APE220">
        <v>90</v>
      </c>
      <c r="APF220">
        <v>1</v>
      </c>
      <c r="APG220">
        <v>110</v>
      </c>
      <c r="APH220">
        <v>1</v>
      </c>
      <c r="API220">
        <v>96</v>
      </c>
      <c r="APJ220">
        <v>19</v>
      </c>
      <c r="APK220">
        <v>2226</v>
      </c>
      <c r="APL220">
        <v>312</v>
      </c>
      <c r="APM220">
        <v>24</v>
      </c>
      <c r="APN220">
        <v>23</v>
      </c>
      <c r="APO220">
        <v>2604</v>
      </c>
      <c r="APP220">
        <v>158</v>
      </c>
      <c r="APQ220">
        <v>24</v>
      </c>
      <c r="APR220">
        <v>1740</v>
      </c>
      <c r="APS220">
        <v>8</v>
      </c>
      <c r="APT220">
        <v>481</v>
      </c>
      <c r="APU220">
        <v>2991</v>
      </c>
      <c r="APV220">
        <v>106</v>
      </c>
      <c r="APW220">
        <v>444</v>
      </c>
      <c r="APX220">
        <v>61</v>
      </c>
      <c r="APY220">
        <v>40</v>
      </c>
      <c r="APZ220">
        <v>1</v>
      </c>
      <c r="AQA220">
        <v>300</v>
      </c>
      <c r="AQB220">
        <v>1750</v>
      </c>
      <c r="AQC220">
        <v>8</v>
      </c>
      <c r="AQD220">
        <v>456</v>
      </c>
      <c r="AQE220">
        <v>3322</v>
      </c>
      <c r="AQF220">
        <v>148</v>
      </c>
      <c r="AQG220">
        <v>258</v>
      </c>
      <c r="AQH220">
        <v>33</v>
      </c>
      <c r="AQI220">
        <v>1889</v>
      </c>
      <c r="AQJ220">
        <v>44</v>
      </c>
      <c r="AQK220">
        <v>1847</v>
      </c>
      <c r="AQL220">
        <v>24</v>
      </c>
      <c r="AQM220">
        <v>2</v>
      </c>
      <c r="AQN220">
        <v>24</v>
      </c>
      <c r="AQO220">
        <v>8</v>
      </c>
      <c r="AQP220">
        <v>1</v>
      </c>
      <c r="AQQ220">
        <v>111</v>
      </c>
      <c r="AQR220">
        <v>1</v>
      </c>
      <c r="AQS220">
        <v>111</v>
      </c>
      <c r="AQT220">
        <v>0</v>
      </c>
      <c r="AQU220">
        <v>118</v>
      </c>
      <c r="AQV220">
        <v>1</v>
      </c>
      <c r="AQW220">
        <v>111</v>
      </c>
      <c r="AQX220">
        <v>1</v>
      </c>
      <c r="AQY220">
        <v>90</v>
      </c>
      <c r="AQZ220">
        <v>1</v>
      </c>
      <c r="ARA220">
        <v>94</v>
      </c>
      <c r="ARB220">
        <v>1</v>
      </c>
      <c r="ARC220">
        <v>111</v>
      </c>
      <c r="ARD220">
        <v>1</v>
      </c>
      <c r="ARE220">
        <v>122</v>
      </c>
      <c r="ARF220">
        <v>1</v>
      </c>
      <c r="ARG220">
        <v>122</v>
      </c>
      <c r="ARH220">
        <v>22</v>
      </c>
      <c r="ARI220">
        <v>2351</v>
      </c>
      <c r="ARJ220">
        <v>436</v>
      </c>
      <c r="ARK220">
        <v>44</v>
      </c>
      <c r="ARL220">
        <v>7</v>
      </c>
      <c r="ARM220">
        <v>12</v>
      </c>
      <c r="ARN220">
        <v>9</v>
      </c>
      <c r="ARO220">
        <v>28</v>
      </c>
      <c r="ARP220">
        <v>274</v>
      </c>
      <c r="ARQ220">
        <v>51</v>
      </c>
      <c r="ARR220">
        <v>651</v>
      </c>
      <c r="ARS220">
        <v>11</v>
      </c>
      <c r="ART220">
        <v>620</v>
      </c>
      <c r="ARU220">
        <v>3777</v>
      </c>
      <c r="ARV220">
        <v>130</v>
      </c>
      <c r="ARW220">
        <v>186</v>
      </c>
      <c r="ARX220">
        <v>69</v>
      </c>
      <c r="ARY220">
        <v>15</v>
      </c>
      <c r="ARZ220">
        <v>487</v>
      </c>
      <c r="ASA220">
        <v>8</v>
      </c>
      <c r="ASB220">
        <v>535</v>
      </c>
      <c r="ASC220">
        <v>3776</v>
      </c>
      <c r="ASD220">
        <v>131</v>
      </c>
      <c r="ASE220">
        <v>182</v>
      </c>
      <c r="ASF220">
        <v>91</v>
      </c>
      <c r="ASG220">
        <v>0</v>
      </c>
      <c r="ASH220">
        <v>61</v>
      </c>
      <c r="ASI220">
        <v>3286</v>
      </c>
      <c r="ASJ220">
        <v>8</v>
      </c>
      <c r="ASK220">
        <v>31</v>
      </c>
      <c r="ASL220">
        <v>50</v>
      </c>
      <c r="ASM220">
        <v>3296</v>
      </c>
      <c r="ASN220">
        <v>8</v>
      </c>
      <c r="ASO220">
        <v>23</v>
      </c>
      <c r="ASP220">
        <v>8</v>
      </c>
      <c r="ASQ220">
        <v>1</v>
      </c>
      <c r="ASR220">
        <v>1334</v>
      </c>
      <c r="ASS220">
        <v>769</v>
      </c>
      <c r="AST220">
        <v>1521</v>
      </c>
      <c r="ASU220">
        <v>694</v>
      </c>
      <c r="ASV220">
        <v>2259</v>
      </c>
      <c r="ASW220">
        <v>93</v>
      </c>
      <c r="ASX220">
        <v>212</v>
      </c>
      <c r="ASY220">
        <v>15</v>
      </c>
      <c r="ASZ220">
        <v>80</v>
      </c>
      <c r="ATA220">
        <v>20058</v>
      </c>
      <c r="ATB220">
        <v>149</v>
      </c>
    </row>
    <row r="221" spans="1:1198" x14ac:dyDescent="0.2">
      <c r="A221" t="s">
        <v>1196</v>
      </c>
      <c r="B221" t="s">
        <v>1197</v>
      </c>
      <c r="C221" t="s">
        <v>1198</v>
      </c>
      <c r="D221" t="s">
        <v>1334</v>
      </c>
      <c r="E221">
        <v>0</v>
      </c>
      <c r="F221">
        <v>111956</v>
      </c>
      <c r="G221">
        <v>85</v>
      </c>
      <c r="H221" t="s">
        <v>3948</v>
      </c>
      <c r="J221" t="s">
        <v>8</v>
      </c>
      <c r="K221" t="s">
        <v>1200</v>
      </c>
      <c r="L221" t="s">
        <v>1201</v>
      </c>
      <c r="M221" t="s">
        <v>1201</v>
      </c>
      <c r="N221" t="s">
        <v>3949</v>
      </c>
      <c r="O221" t="s">
        <v>3950</v>
      </c>
      <c r="P221" t="s">
        <v>3089</v>
      </c>
      <c r="Q221" t="s">
        <v>3951</v>
      </c>
      <c r="R221" t="s">
        <v>3951</v>
      </c>
      <c r="S221" t="s">
        <v>3952</v>
      </c>
      <c r="T221" t="s">
        <v>3953</v>
      </c>
      <c r="U221" t="s">
        <v>3954</v>
      </c>
      <c r="V221" t="s">
        <v>3948</v>
      </c>
      <c r="X221" t="s">
        <v>2237</v>
      </c>
      <c r="Y221">
        <v>11288947</v>
      </c>
      <c r="Z221">
        <v>1</v>
      </c>
      <c r="AA221" t="s">
        <v>1202</v>
      </c>
      <c r="AB221" t="s">
        <v>1203</v>
      </c>
      <c r="AC221" t="s">
        <v>1234</v>
      </c>
      <c r="AD221" t="s">
        <v>1234</v>
      </c>
      <c r="AE221" t="s">
        <v>1234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 t="s">
        <v>1205</v>
      </c>
      <c r="BA221">
        <v>1</v>
      </c>
      <c r="BB221">
        <v>64</v>
      </c>
      <c r="BC221" t="s">
        <v>1562</v>
      </c>
      <c r="BD221">
        <v>25.75</v>
      </c>
      <c r="BE221" t="s">
        <v>1251</v>
      </c>
      <c r="BF221">
        <v>399.5</v>
      </c>
      <c r="BG221" t="s">
        <v>1208</v>
      </c>
      <c r="BH221">
        <v>37.5</v>
      </c>
      <c r="BI221">
        <v>10.653333</v>
      </c>
      <c r="BJ221" t="s">
        <v>1976</v>
      </c>
      <c r="BK221">
        <v>1.757196</v>
      </c>
      <c r="BL221" t="s">
        <v>1785</v>
      </c>
      <c r="BM221">
        <v>5.8399919999999996</v>
      </c>
      <c r="BN221" t="s">
        <v>1245</v>
      </c>
      <c r="BO221">
        <v>5.8112640000000004</v>
      </c>
      <c r="BP221">
        <v>347.827585</v>
      </c>
      <c r="BQ221">
        <v>349.10167899999999</v>
      </c>
      <c r="BR221">
        <v>348.373625</v>
      </c>
      <c r="BS221" t="s">
        <v>1469</v>
      </c>
      <c r="BT221">
        <v>2.2030270000000001</v>
      </c>
      <c r="BU221" t="s">
        <v>1287</v>
      </c>
      <c r="BV221">
        <v>2.2420149999999999</v>
      </c>
      <c r="BW221" t="s">
        <v>1339</v>
      </c>
      <c r="BX221">
        <v>2.2321659999999999</v>
      </c>
      <c r="BY221">
        <v>22.008758</v>
      </c>
      <c r="BZ221">
        <v>22.398257000000001</v>
      </c>
      <c r="CA221">
        <v>22.299858</v>
      </c>
      <c r="CB221" t="s">
        <v>1748</v>
      </c>
      <c r="CC221">
        <v>1.058832</v>
      </c>
      <c r="CD221" t="s">
        <v>1264</v>
      </c>
      <c r="CE221">
        <v>1.0690919999999999</v>
      </c>
      <c r="CF221" t="s">
        <v>1655</v>
      </c>
      <c r="CG221">
        <v>1.021212</v>
      </c>
      <c r="CH221" t="s">
        <v>1344</v>
      </c>
      <c r="CI221">
        <v>0.50752799999999998</v>
      </c>
      <c r="CJ221" t="s">
        <v>1740</v>
      </c>
      <c r="CK221">
        <v>0.51231599999999999</v>
      </c>
      <c r="CL221" t="s">
        <v>1765</v>
      </c>
      <c r="CM221">
        <v>0.53283599999999998</v>
      </c>
      <c r="CN221" t="s">
        <v>1367</v>
      </c>
      <c r="CO221">
        <v>1.0045759999999999</v>
      </c>
      <c r="CP221" t="s">
        <v>1367</v>
      </c>
      <c r="CQ221">
        <v>1.0045759999999999</v>
      </c>
      <c r="CR221" t="s">
        <v>2118</v>
      </c>
      <c r="CS221">
        <v>0.28029399999999999</v>
      </c>
      <c r="CT221" t="s">
        <v>1639</v>
      </c>
      <c r="CU221">
        <v>6.3953999999999997E-2</v>
      </c>
      <c r="CV221" t="s">
        <v>1255</v>
      </c>
      <c r="CW221">
        <v>6.4638000000000001E-2</v>
      </c>
      <c r="CX221" t="s">
        <v>1906</v>
      </c>
      <c r="CY221">
        <v>0.38817000000000002</v>
      </c>
      <c r="CZ221" t="s">
        <v>1951</v>
      </c>
      <c r="DA221">
        <v>0.14797199999999999</v>
      </c>
      <c r="DB221" t="s">
        <v>1951</v>
      </c>
      <c r="DC221">
        <v>0.14865600000000001</v>
      </c>
      <c r="DD221" t="s">
        <v>1923</v>
      </c>
      <c r="DE221">
        <v>0.47243200000000002</v>
      </c>
      <c r="DF221">
        <v>0.12601100000000001</v>
      </c>
      <c r="DG221">
        <v>0.126168</v>
      </c>
      <c r="DH221">
        <v>0.72849799999999998</v>
      </c>
      <c r="DI221">
        <v>0.12601100000000001</v>
      </c>
      <c r="DJ221">
        <v>0.126168</v>
      </c>
      <c r="DK221">
        <v>0.72849799999999998</v>
      </c>
      <c r="DL221">
        <v>1.5000119999999999</v>
      </c>
      <c r="DM221" t="s">
        <v>1227</v>
      </c>
      <c r="DN221" t="s">
        <v>1228</v>
      </c>
      <c r="DO221" t="s">
        <v>1229</v>
      </c>
      <c r="DP221" t="s">
        <v>1437</v>
      </c>
      <c r="DQ221" t="s">
        <v>1230</v>
      </c>
      <c r="DR221" t="s">
        <v>1437</v>
      </c>
      <c r="DS221" t="s">
        <v>1437</v>
      </c>
      <c r="DT221" t="s">
        <v>1397</v>
      </c>
      <c r="DU221">
        <v>22.599157000000002</v>
      </c>
      <c r="DV221">
        <v>22.759056999999999</v>
      </c>
      <c r="DW221">
        <v>22.562256999999999</v>
      </c>
      <c r="DX221" t="s">
        <v>1234</v>
      </c>
      <c r="DY221">
        <v>1</v>
      </c>
      <c r="DZ221">
        <v>25.21294</v>
      </c>
      <c r="EA221">
        <v>10300</v>
      </c>
      <c r="EB221">
        <v>24.224643920638002</v>
      </c>
      <c r="EC221">
        <v>28.3</v>
      </c>
      <c r="ED221">
        <v>0.98829607936200004</v>
      </c>
      <c r="EE221">
        <v>3380</v>
      </c>
      <c r="EF221">
        <v>10000</v>
      </c>
      <c r="EG221">
        <v>298.14999999999998</v>
      </c>
      <c r="EH221">
        <v>10289.0625</v>
      </c>
      <c r="EI221">
        <v>10290.0390625</v>
      </c>
      <c r="EJ221">
        <v>10299.8046875</v>
      </c>
      <c r="EK221">
        <v>10306.640625</v>
      </c>
      <c r="EL221">
        <v>10314.453125</v>
      </c>
      <c r="EM221">
        <v>24.252430139451999</v>
      </c>
      <c r="EN221">
        <v>24.249946592770002</v>
      </c>
      <c r="EO221">
        <v>24.225126360223001</v>
      </c>
      <c r="EP221">
        <v>24.207768657641001</v>
      </c>
      <c r="EQ221">
        <v>24.187947853103999</v>
      </c>
      <c r="ER221">
        <v>25.171900000000001</v>
      </c>
      <c r="ES221">
        <v>24.178044070074002</v>
      </c>
      <c r="ET221" t="s">
        <v>1234</v>
      </c>
      <c r="EU221">
        <v>1</v>
      </c>
      <c r="EV221">
        <v>2.1</v>
      </c>
      <c r="EW221">
        <v>12</v>
      </c>
      <c r="EX221">
        <v>12.851052631579</v>
      </c>
      <c r="EY221">
        <v>-1201.0052631578901</v>
      </c>
      <c r="EZ221">
        <v>1.4315789473689999</v>
      </c>
      <c r="FA221">
        <v>120</v>
      </c>
      <c r="FB221">
        <v>-60</v>
      </c>
      <c r="FC221">
        <v>12.854561403509001</v>
      </c>
      <c r="FD221">
        <v>1131.9526315789401</v>
      </c>
      <c r="FE221">
        <v>1.133333333333</v>
      </c>
      <c r="FF221">
        <v>60</v>
      </c>
      <c r="FG221">
        <v>-120</v>
      </c>
      <c r="FH221">
        <v>3</v>
      </c>
      <c r="FI221">
        <v>1.65</v>
      </c>
      <c r="FJ221">
        <v>1.65</v>
      </c>
      <c r="FK221">
        <v>0</v>
      </c>
      <c r="FL221" t="s">
        <v>1234</v>
      </c>
      <c r="FM221">
        <v>1</v>
      </c>
      <c r="FN221">
        <v>15.858000000000001</v>
      </c>
      <c r="FO221">
        <v>43.1396484375</v>
      </c>
      <c r="FP221">
        <v>13.944690425075001</v>
      </c>
      <c r="FQ221">
        <v>13.343</v>
      </c>
      <c r="FR221" t="s">
        <v>1260</v>
      </c>
      <c r="FS221">
        <v>1.1000000000000001</v>
      </c>
      <c r="FT221" t="s">
        <v>1234</v>
      </c>
      <c r="FU221">
        <v>1</v>
      </c>
      <c r="FV221">
        <v>981.26666666666699</v>
      </c>
      <c r="FW221">
        <v>-973.6</v>
      </c>
      <c r="FX221">
        <v>0.102911777488</v>
      </c>
      <c r="FY221">
        <v>0.12246849195999999</v>
      </c>
      <c r="FZ221">
        <v>0.112690134724</v>
      </c>
      <c r="GA221">
        <v>1.9556714472000001E-2</v>
      </c>
      <c r="GB221">
        <v>2.9530862638000002E-2</v>
      </c>
      <c r="GC221">
        <v>0</v>
      </c>
      <c r="GD221">
        <v>25.171900000000001</v>
      </c>
      <c r="GE221">
        <v>25.171900000000001</v>
      </c>
      <c r="GF221">
        <v>25.171900000000001</v>
      </c>
      <c r="GG221">
        <v>0</v>
      </c>
      <c r="GH221">
        <v>1.4</v>
      </c>
      <c r="GI221">
        <v>1.3</v>
      </c>
      <c r="GJ221" t="s">
        <v>1234</v>
      </c>
      <c r="GK221">
        <v>1</v>
      </c>
      <c r="GL221">
        <v>2.1</v>
      </c>
      <c r="GM221">
        <v>12</v>
      </c>
      <c r="GN221">
        <v>10.833766233765999</v>
      </c>
      <c r="GO221">
        <v>-564.12726623376602</v>
      </c>
      <c r="GP221">
        <v>1.142857142857</v>
      </c>
      <c r="GQ221">
        <v>120</v>
      </c>
      <c r="GR221">
        <v>-90</v>
      </c>
      <c r="GS221">
        <v>10.831394692264</v>
      </c>
      <c r="GT221">
        <v>506.00078402032801</v>
      </c>
      <c r="GU221">
        <v>0.99096555618299997</v>
      </c>
      <c r="GV221">
        <v>90</v>
      </c>
      <c r="GW221">
        <v>-120</v>
      </c>
      <c r="GX221">
        <v>1.65</v>
      </c>
      <c r="GY221">
        <v>1.65</v>
      </c>
      <c r="GZ221">
        <v>3</v>
      </c>
      <c r="HA221" t="s">
        <v>2044</v>
      </c>
      <c r="HB221">
        <v>0</v>
      </c>
      <c r="HC221" t="s">
        <v>1234</v>
      </c>
      <c r="HD221">
        <v>1</v>
      </c>
      <c r="HE221">
        <v>2.5099999999999998</v>
      </c>
      <c r="HF221">
        <v>12</v>
      </c>
      <c r="HG221">
        <v>1</v>
      </c>
      <c r="HH221">
        <v>366</v>
      </c>
      <c r="HI221">
        <v>183.125</v>
      </c>
      <c r="HJ221">
        <v>-182.875</v>
      </c>
      <c r="HK221">
        <v>1064.43333333333</v>
      </c>
      <c r="HL221">
        <v>-1056.43333333333</v>
      </c>
      <c r="HM221">
        <v>54.533461287442002</v>
      </c>
      <c r="HN221">
        <v>-54.123602185290999</v>
      </c>
      <c r="HO221">
        <v>2120.86666666666</v>
      </c>
      <c r="HP221">
        <v>108.65706347273201</v>
      </c>
      <c r="HQ221">
        <v>48.221028645833002</v>
      </c>
      <c r="HR221">
        <v>978</v>
      </c>
      <c r="HS221">
        <v>-970</v>
      </c>
      <c r="HT221">
        <v>50.105275237952</v>
      </c>
      <c r="HU221">
        <v>-49.695416135801999</v>
      </c>
      <c r="HV221">
        <v>1948</v>
      </c>
      <c r="HW221">
        <v>99.800691373754006</v>
      </c>
      <c r="HX221">
        <v>-0.62654004106799999</v>
      </c>
      <c r="HY221">
        <v>0.187885010267</v>
      </c>
      <c r="HZ221">
        <v>3.6673092637139999</v>
      </c>
      <c r="IA221">
        <v>0.27267948462800001</v>
      </c>
      <c r="IB221">
        <v>183</v>
      </c>
      <c r="IC221">
        <v>0</v>
      </c>
      <c r="ID221">
        <v>4</v>
      </c>
      <c r="IE221">
        <v>0.20492955107499999</v>
      </c>
      <c r="IF221">
        <v>4</v>
      </c>
      <c r="IG221">
        <v>0.187885010267</v>
      </c>
      <c r="IH221">
        <v>0.8</v>
      </c>
      <c r="II221">
        <v>0.187885010267</v>
      </c>
      <c r="IJ221">
        <v>0.8</v>
      </c>
      <c r="IK221">
        <v>0</v>
      </c>
      <c r="IL221">
        <v>25.171900000000001</v>
      </c>
      <c r="IM221">
        <v>25.171900000000001</v>
      </c>
      <c r="IN221">
        <v>48.415982232662003</v>
      </c>
      <c r="IO221">
        <v>0</v>
      </c>
      <c r="IP221">
        <v>1.4</v>
      </c>
      <c r="IQ221">
        <v>2.5099999999999998</v>
      </c>
      <c r="IR221" t="s">
        <v>1234</v>
      </c>
      <c r="IS221">
        <v>1</v>
      </c>
      <c r="IT221">
        <v>2.1</v>
      </c>
      <c r="IU221">
        <v>12</v>
      </c>
      <c r="IV221">
        <v>34.034285714286</v>
      </c>
      <c r="IW221">
        <v>-4164.9238095237997</v>
      </c>
      <c r="IX221">
        <v>0.83809523809499997</v>
      </c>
      <c r="IY221">
        <v>120</v>
      </c>
      <c r="IZ221">
        <v>70</v>
      </c>
      <c r="JA221">
        <v>34.112587412586997</v>
      </c>
      <c r="JB221">
        <v>-1865.6923076922999</v>
      </c>
      <c r="JC221">
        <v>2.0629370629369999</v>
      </c>
      <c r="JD221">
        <v>110</v>
      </c>
      <c r="JE221">
        <v>0</v>
      </c>
      <c r="JF221">
        <v>88</v>
      </c>
      <c r="JG221">
        <v>48.4</v>
      </c>
      <c r="JH221">
        <v>48.4</v>
      </c>
      <c r="JI221">
        <v>0</v>
      </c>
      <c r="JJ221" t="s">
        <v>1234</v>
      </c>
      <c r="JK221">
        <v>1</v>
      </c>
      <c r="JL221">
        <v>2.1</v>
      </c>
      <c r="JM221">
        <v>12</v>
      </c>
      <c r="JN221">
        <v>34.119999999999997</v>
      </c>
      <c r="JO221">
        <v>-4175.0666666666602</v>
      </c>
      <c r="JP221">
        <v>1.266666666666</v>
      </c>
      <c r="JQ221">
        <v>120</v>
      </c>
      <c r="JR221">
        <v>70</v>
      </c>
      <c r="JS221">
        <v>34.168531468531</v>
      </c>
      <c r="JT221">
        <v>-1938.1025641025601</v>
      </c>
      <c r="JU221">
        <v>1.3240093240099999</v>
      </c>
      <c r="JV221">
        <v>110</v>
      </c>
      <c r="JW221">
        <v>0</v>
      </c>
      <c r="JX221">
        <v>90</v>
      </c>
      <c r="JY221">
        <v>49.5</v>
      </c>
      <c r="JZ221">
        <v>49.5</v>
      </c>
      <c r="KA221">
        <v>0</v>
      </c>
      <c r="KB221" t="s">
        <v>1234</v>
      </c>
      <c r="KC221">
        <v>1</v>
      </c>
      <c r="KD221">
        <v>1143.7</v>
      </c>
      <c r="KE221">
        <v>-1152.5</v>
      </c>
      <c r="KF221">
        <v>0.21147327249</v>
      </c>
      <c r="KG221">
        <v>0.224250325945</v>
      </c>
      <c r="KH221">
        <v>0.217861799218</v>
      </c>
      <c r="KI221">
        <v>1.2777053455E-2</v>
      </c>
      <c r="KJ221">
        <v>1.801134091E-2</v>
      </c>
      <c r="KK221">
        <v>0</v>
      </c>
      <c r="KL221">
        <v>25.171900000000001</v>
      </c>
      <c r="KM221">
        <v>25.171900000000001</v>
      </c>
      <c r="KN221">
        <v>25.171900000000001</v>
      </c>
      <c r="KO221">
        <v>0</v>
      </c>
      <c r="KP221">
        <v>1.4</v>
      </c>
      <c r="KQ221">
        <v>1.3</v>
      </c>
      <c r="KR221" t="s">
        <v>1234</v>
      </c>
      <c r="KS221">
        <v>1</v>
      </c>
      <c r="KT221">
        <v>1138.5999999999999</v>
      </c>
      <c r="KU221">
        <v>-1109.5999999999999</v>
      </c>
      <c r="KV221">
        <v>-0.20221642764</v>
      </c>
      <c r="KW221">
        <v>-0.22242503259499999</v>
      </c>
      <c r="KX221">
        <v>-0.21232073011700001</v>
      </c>
      <c r="KY221">
        <v>2.0208604953999999E-2</v>
      </c>
      <c r="KZ221">
        <v>1.7553242771999999E-2</v>
      </c>
      <c r="LA221">
        <v>0</v>
      </c>
      <c r="LB221">
        <v>58.596897689343002</v>
      </c>
      <c r="LC221">
        <v>56.571146237473997</v>
      </c>
      <c r="LD221">
        <v>57.510467795498997</v>
      </c>
      <c r="LE221">
        <v>0</v>
      </c>
      <c r="LF221">
        <v>1.4</v>
      </c>
      <c r="LG221">
        <v>1.3</v>
      </c>
      <c r="LH221" t="s">
        <v>1234</v>
      </c>
      <c r="LI221">
        <v>1</v>
      </c>
      <c r="LJ221">
        <v>2.1</v>
      </c>
      <c r="LK221">
        <v>12</v>
      </c>
      <c r="LL221">
        <v>34.06</v>
      </c>
      <c r="LM221">
        <v>-3295.15016666666</v>
      </c>
      <c r="LN221">
        <v>0.46666666666599999</v>
      </c>
      <c r="LO221">
        <v>120</v>
      </c>
      <c r="LP221">
        <v>70</v>
      </c>
      <c r="LQ221">
        <v>34.132867132866998</v>
      </c>
      <c r="LR221">
        <v>-2711.5241923076901</v>
      </c>
      <c r="LS221">
        <v>1.5069930069940001</v>
      </c>
      <c r="LT221">
        <v>110</v>
      </c>
      <c r="LU221">
        <v>0</v>
      </c>
      <c r="LV221">
        <v>88</v>
      </c>
      <c r="LW221">
        <v>48.4</v>
      </c>
      <c r="LX221">
        <v>48.4</v>
      </c>
      <c r="LY221">
        <v>0</v>
      </c>
      <c r="LZ221" t="s">
        <v>1234</v>
      </c>
      <c r="MA221">
        <v>1</v>
      </c>
      <c r="MB221">
        <v>2.1</v>
      </c>
      <c r="MC221">
        <v>12</v>
      </c>
      <c r="MD221">
        <v>34.128571428571</v>
      </c>
      <c r="ME221">
        <v>-4992.6920357142799</v>
      </c>
      <c r="MF221">
        <v>0.42857142857199998</v>
      </c>
      <c r="MG221">
        <v>120</v>
      </c>
      <c r="MH221">
        <v>70</v>
      </c>
      <c r="MI221">
        <v>34.183566433566</v>
      </c>
      <c r="MJ221">
        <v>-1096.5350705128201</v>
      </c>
      <c r="MK221">
        <v>1.66317016317</v>
      </c>
      <c r="ML221">
        <v>110</v>
      </c>
      <c r="MM221">
        <v>0</v>
      </c>
      <c r="MN221">
        <v>89</v>
      </c>
      <c r="MO221">
        <v>48.95</v>
      </c>
      <c r="MP221">
        <v>48.95</v>
      </c>
      <c r="MQ221">
        <v>0</v>
      </c>
      <c r="MR221" t="s">
        <v>1234</v>
      </c>
      <c r="MS221">
        <v>1</v>
      </c>
      <c r="MT221">
        <v>2.5099999999999998</v>
      </c>
      <c r="MU221">
        <v>12</v>
      </c>
      <c r="MV221">
        <v>1</v>
      </c>
      <c r="MW221">
        <v>640</v>
      </c>
      <c r="MX221">
        <v>320</v>
      </c>
      <c r="MY221">
        <v>-320</v>
      </c>
      <c r="MZ221">
        <v>1319.3</v>
      </c>
      <c r="NA221">
        <v>-1309.0999999999999</v>
      </c>
      <c r="NB221">
        <v>21.323715760510002</v>
      </c>
      <c r="NC221">
        <v>-21.158854166666998</v>
      </c>
      <c r="ND221">
        <v>2628.4</v>
      </c>
      <c r="NE221">
        <v>42.482569927176002</v>
      </c>
      <c r="NF221">
        <v>35.830078125</v>
      </c>
      <c r="NG221">
        <v>1152.2</v>
      </c>
      <c r="NH221">
        <v>-1142</v>
      </c>
      <c r="NI221">
        <v>18.622894943727001</v>
      </c>
      <c r="NJ221">
        <v>-18.458033349884001</v>
      </c>
      <c r="NK221">
        <v>2294.1999999999998</v>
      </c>
      <c r="NL221">
        <v>37.080928293611002</v>
      </c>
      <c r="NM221">
        <v>-1.422718158835</v>
      </c>
      <c r="NN221">
        <v>0.27896434486999999</v>
      </c>
      <c r="NO221">
        <v>17.259546334233999</v>
      </c>
      <c r="NP221">
        <v>5.7938950459000001E-2</v>
      </c>
      <c r="NQ221">
        <v>320</v>
      </c>
      <c r="NR221">
        <v>141.29988089485099</v>
      </c>
      <c r="NS221">
        <v>146.39988089485101</v>
      </c>
      <c r="NT221">
        <v>8.2430796922000005E-2</v>
      </c>
      <c r="NU221">
        <v>146.39988089485101</v>
      </c>
      <c r="NV221">
        <v>0.27896434486999999</v>
      </c>
      <c r="NW221">
        <v>0.9</v>
      </c>
      <c r="NX221">
        <v>0.27896434486999999</v>
      </c>
      <c r="NY221">
        <v>0.9</v>
      </c>
      <c r="NZ221">
        <v>0</v>
      </c>
      <c r="OA221">
        <v>0.27896434486999999</v>
      </c>
      <c r="OB221">
        <v>25.171900000000001</v>
      </c>
      <c r="OC221">
        <v>44.390882251077997</v>
      </c>
      <c r="OD221">
        <v>29.82281174864</v>
      </c>
      <c r="OE221">
        <v>0</v>
      </c>
      <c r="OF221">
        <v>1.4</v>
      </c>
      <c r="OG221">
        <v>2.5099999999999998</v>
      </c>
      <c r="OH221" t="s">
        <v>1234</v>
      </c>
      <c r="OI221">
        <v>1</v>
      </c>
      <c r="OJ221">
        <v>2.5099999999999998</v>
      </c>
      <c r="OK221">
        <v>12</v>
      </c>
      <c r="OL221">
        <v>1</v>
      </c>
      <c r="OM221">
        <v>640</v>
      </c>
      <c r="ON221">
        <v>320</v>
      </c>
      <c r="OO221">
        <v>-320</v>
      </c>
      <c r="OP221">
        <v>1281.8499999999999</v>
      </c>
      <c r="OQ221">
        <v>-1275.8499999999999</v>
      </c>
      <c r="OR221">
        <v>20.718415104683999</v>
      </c>
      <c r="OS221">
        <v>-20.621437696541001</v>
      </c>
      <c r="OT221">
        <v>2557.6999999999998</v>
      </c>
      <c r="OU221">
        <v>41.339852801225</v>
      </c>
      <c r="OV221">
        <v>37.55615234375</v>
      </c>
      <c r="OW221">
        <v>1119</v>
      </c>
      <c r="OX221">
        <v>-1113</v>
      </c>
      <c r="OY221">
        <v>18.086286618669</v>
      </c>
      <c r="OZ221">
        <v>-17.989309210525999</v>
      </c>
      <c r="PA221">
        <v>2232</v>
      </c>
      <c r="PB221">
        <v>36.075595829195997</v>
      </c>
      <c r="PC221">
        <v>-0.860215053763</v>
      </c>
      <c r="PD221">
        <v>0.28673835125399999</v>
      </c>
      <c r="PE221">
        <v>17.740524731183001</v>
      </c>
      <c r="PF221">
        <v>5.6368118483000003E-2</v>
      </c>
      <c r="PG221">
        <v>320</v>
      </c>
      <c r="PH221">
        <v>128.15731794211999</v>
      </c>
      <c r="PI221">
        <v>131.15731794211999</v>
      </c>
      <c r="PJ221">
        <v>4.8488704070999998E-2</v>
      </c>
      <c r="PK221">
        <v>131.15731794211999</v>
      </c>
      <c r="PL221">
        <v>0.28673835125399999</v>
      </c>
      <c r="PM221">
        <v>0.9</v>
      </c>
      <c r="PN221">
        <v>0.28673835125399999</v>
      </c>
      <c r="PO221">
        <v>0.9</v>
      </c>
      <c r="PP221">
        <v>0</v>
      </c>
      <c r="PQ221">
        <v>0.28673835125399999</v>
      </c>
      <c r="PR221">
        <v>72.907750305434007</v>
      </c>
      <c r="PS221">
        <v>25.171900000000001</v>
      </c>
      <c r="PT221">
        <v>29.755445188915001</v>
      </c>
      <c r="PU221">
        <v>0</v>
      </c>
      <c r="PV221">
        <v>1.4</v>
      </c>
      <c r="PW221">
        <v>2.5099999999999998</v>
      </c>
      <c r="PX221" t="s">
        <v>1234</v>
      </c>
      <c r="PY221">
        <v>0</v>
      </c>
      <c r="PZ221">
        <v>25.171900000000001</v>
      </c>
      <c r="QA221">
        <v>25.171900000000001</v>
      </c>
      <c r="QB221">
        <v>52.121143017521</v>
      </c>
      <c r="QC221">
        <v>1</v>
      </c>
      <c r="QD221">
        <v>1.4</v>
      </c>
      <c r="QE221">
        <v>512</v>
      </c>
      <c r="QF221">
        <v>1</v>
      </c>
      <c r="QG221">
        <v>1.94</v>
      </c>
      <c r="QH221">
        <v>182.927012443542</v>
      </c>
      <c r="QI221">
        <v>1023</v>
      </c>
      <c r="QJ221">
        <v>877</v>
      </c>
      <c r="QK221">
        <v>28.455100000000002</v>
      </c>
      <c r="QL221">
        <v>192</v>
      </c>
      <c r="QM221">
        <v>259</v>
      </c>
      <c r="QN221">
        <v>-182.61897563934301</v>
      </c>
      <c r="QO221">
        <v>-1023</v>
      </c>
      <c r="QP221">
        <v>-878</v>
      </c>
      <c r="QQ221">
        <v>28.660299999999999</v>
      </c>
      <c r="QR221">
        <v>360</v>
      </c>
      <c r="QS221">
        <v>272</v>
      </c>
      <c r="QT221">
        <v>-182.143449783325</v>
      </c>
      <c r="QU221">
        <v>365.54598808288603</v>
      </c>
      <c r="QV221">
        <v>158.947415200432</v>
      </c>
      <c r="QW221">
        <v>18</v>
      </c>
      <c r="QX221">
        <v>771</v>
      </c>
      <c r="QY221">
        <v>28.2499</v>
      </c>
      <c r="QZ221">
        <v>198</v>
      </c>
      <c r="RA221">
        <v>244</v>
      </c>
      <c r="RB221">
        <v>-156.98126453714499</v>
      </c>
      <c r="RC221">
        <v>-184</v>
      </c>
      <c r="RD221">
        <v>-769</v>
      </c>
      <c r="RE221">
        <v>28.557700000000001</v>
      </c>
      <c r="RF221">
        <v>331</v>
      </c>
      <c r="RG221">
        <v>262</v>
      </c>
      <c r="RH221">
        <v>316.30301475524902</v>
      </c>
      <c r="RI221">
        <v>28.096</v>
      </c>
      <c r="RJ221">
        <v>-0.92556799959000002</v>
      </c>
      <c r="RK221">
        <v>0.202320963948</v>
      </c>
      <c r="RL221">
        <v>2.924386644873</v>
      </c>
      <c r="RM221">
        <v>1.3914863192069999</v>
      </c>
      <c r="RN221">
        <v>-1.782800100432</v>
      </c>
      <c r="RO221">
        <v>0.202318243644</v>
      </c>
      <c r="RP221">
        <v>4.3046670000000002E-6</v>
      </c>
      <c r="RQ221">
        <v>3.6026250722770001</v>
      </c>
      <c r="RR221">
        <v>1.163628033752</v>
      </c>
      <c r="RS221">
        <v>-1.7810773945359999</v>
      </c>
      <c r="RT221">
        <v>0.19805579173599999</v>
      </c>
      <c r="RU221">
        <v>4.292192E-6</v>
      </c>
      <c r="RV221">
        <v>1.1948000000000001E-8</v>
      </c>
      <c r="RW221">
        <v>1.7677284240990001</v>
      </c>
      <c r="RX221">
        <v>0.82142820350900003</v>
      </c>
      <c r="RY221">
        <v>-99.867224693297999</v>
      </c>
      <c r="RZ221">
        <v>340.53897857665999</v>
      </c>
      <c r="SA221">
        <v>24.235963821411001</v>
      </c>
      <c r="SB221">
        <v>341.31002426147501</v>
      </c>
      <c r="SC221">
        <v>25.007009506226002</v>
      </c>
      <c r="SD221">
        <v>2</v>
      </c>
      <c r="SE221">
        <v>2</v>
      </c>
      <c r="SF221">
        <v>0</v>
      </c>
      <c r="SG221">
        <v>2.1055105891810002</v>
      </c>
      <c r="SH221">
        <v>1.0337298844630001</v>
      </c>
      <c r="SI221">
        <v>3.5110116004940002</v>
      </c>
      <c r="SJ221">
        <v>25.171900000000001</v>
      </c>
      <c r="SK221">
        <v>25.171900000000001</v>
      </c>
      <c r="SL221">
        <v>57.510467795498997</v>
      </c>
      <c r="SM221">
        <v>1</v>
      </c>
      <c r="SN221">
        <v>1.4</v>
      </c>
      <c r="SO221" t="s">
        <v>1234</v>
      </c>
      <c r="SP221">
        <v>3000</v>
      </c>
      <c r="SQ221">
        <v>1</v>
      </c>
      <c r="SR221">
        <v>1.5</v>
      </c>
      <c r="SS221">
        <v>4.0962385820000002E-2</v>
      </c>
      <c r="ST221">
        <v>5.6967106522000002E-2</v>
      </c>
      <c r="SU221">
        <v>-6.3633446197280001</v>
      </c>
      <c r="SV221">
        <v>9.7756006569640004</v>
      </c>
      <c r="SW221">
        <v>9.8647876639789995</v>
      </c>
      <c r="SX221">
        <v>12.297527874217</v>
      </c>
      <c r="SY221">
        <v>-1.5612704351E-2</v>
      </c>
      <c r="SZ221">
        <v>-19.731183704635999</v>
      </c>
      <c r="TA221">
        <v>-0.105929304603</v>
      </c>
      <c r="TB221">
        <v>-1.12027917E-4</v>
      </c>
      <c r="TC221">
        <v>5.0617979999999999E-6</v>
      </c>
      <c r="TD221">
        <v>8.4763870971309991</v>
      </c>
      <c r="TE221">
        <v>4.6628212650860004</v>
      </c>
      <c r="TF221">
        <v>6.7443452987699999</v>
      </c>
      <c r="TG221">
        <v>9.6295018496160001</v>
      </c>
      <c r="TH221">
        <v>22.249056025146999</v>
      </c>
      <c r="TI221">
        <v>1453</v>
      </c>
      <c r="TJ221">
        <v>-18.664826634465999</v>
      </c>
      <c r="TK221">
        <v>3253</v>
      </c>
      <c r="TL221">
        <v>-9.9745078872209998</v>
      </c>
      <c r="TM221">
        <v>-32.189063308607999</v>
      </c>
      <c r="TN221">
        <v>0</v>
      </c>
      <c r="TO221">
        <v>25.171900000000001</v>
      </c>
      <c r="TP221">
        <v>25.171900000000001</v>
      </c>
      <c r="TQ221">
        <v>47.405483836790999</v>
      </c>
      <c r="TR221">
        <v>1</v>
      </c>
      <c r="TS221">
        <v>1.4</v>
      </c>
      <c r="TT221" t="s">
        <v>1234</v>
      </c>
      <c r="TU221">
        <v>3650</v>
      </c>
      <c r="TV221">
        <v>1</v>
      </c>
      <c r="TW221">
        <v>3.2</v>
      </c>
      <c r="TX221">
        <v>145.91176470588201</v>
      </c>
      <c r="TY221">
        <v>48.599451806578003</v>
      </c>
      <c r="TZ221">
        <v>17.058823529411999</v>
      </c>
      <c r="UA221">
        <v>57.147058823529001</v>
      </c>
      <c r="UB221">
        <v>17.712531258683999</v>
      </c>
      <c r="UC221">
        <v>0.92156862745099999</v>
      </c>
      <c r="UD221">
        <v>126.633737494811</v>
      </c>
      <c r="UE221">
        <v>14.121728869992999</v>
      </c>
      <c r="UF221">
        <v>214.36061602511501</v>
      </c>
      <c r="UG221">
        <v>-0.46568553740700003</v>
      </c>
      <c r="UH221">
        <v>1.8387103890000001E-3</v>
      </c>
      <c r="UI221">
        <v>203.43337216329999</v>
      </c>
      <c r="UJ221">
        <v>-5.4948084899000001E-2</v>
      </c>
      <c r="UK221">
        <v>1.945515503E-3</v>
      </c>
      <c r="UL221">
        <v>2.014469672503</v>
      </c>
      <c r="UM221">
        <v>1.359491016644</v>
      </c>
      <c r="UN221">
        <v>0.82731404784600004</v>
      </c>
      <c r="UO221">
        <v>0.48314063622300002</v>
      </c>
      <c r="UP221">
        <v>137.51360097286101</v>
      </c>
      <c r="UQ221">
        <v>-0.31097237519100002</v>
      </c>
      <c r="UR221">
        <v>1.6939259999999999E-3</v>
      </c>
      <c r="US221">
        <v>135.79286408887799</v>
      </c>
      <c r="UT221">
        <v>-4.9722861542000001E-2</v>
      </c>
      <c r="UU221">
        <v>1.7605089999999999E-3</v>
      </c>
      <c r="UV221">
        <v>-26.753490763854</v>
      </c>
      <c r="UW221">
        <v>5.3807405569149998</v>
      </c>
      <c r="UX221">
        <v>2.530133867025</v>
      </c>
      <c r="UY221">
        <v>25.593004383372001</v>
      </c>
      <c r="UZ221">
        <v>15.726197313271999</v>
      </c>
      <c r="VA221">
        <v>3.2204170033209998</v>
      </c>
      <c r="VB221">
        <v>1.7516725300910001</v>
      </c>
      <c r="VC221">
        <v>91.790425080937993</v>
      </c>
      <c r="VD221">
        <v>14.121728869992999</v>
      </c>
      <c r="VE221">
        <v>34.843312413873001</v>
      </c>
      <c r="VF221">
        <v>0</v>
      </c>
      <c r="VG221">
        <v>255</v>
      </c>
      <c r="VH221">
        <v>7.3384958805369997</v>
      </c>
      <c r="VI221">
        <v>4.5093038891099999</v>
      </c>
      <c r="VJ221">
        <v>0.89838151953800005</v>
      </c>
      <c r="VK221">
        <v>0.48865417978300002</v>
      </c>
      <c r="VL221">
        <v>0.57762571254600004</v>
      </c>
      <c r="VM221">
        <v>0.38981821265799999</v>
      </c>
      <c r="VN221">
        <v>0.23079112135900001</v>
      </c>
      <c r="VO221">
        <v>0.134779011064</v>
      </c>
      <c r="VP221">
        <v>41.838498840395999</v>
      </c>
      <c r="VQ221">
        <v>13.93532668289</v>
      </c>
      <c r="VR221">
        <v>15.941991825934</v>
      </c>
      <c r="VS221">
        <v>4.941164678562</v>
      </c>
      <c r="VT221">
        <v>4.8914189331650002</v>
      </c>
      <c r="VU221">
        <v>0.25708478840900001</v>
      </c>
      <c r="VV221">
        <v>1.501034764373</v>
      </c>
      <c r="VW221">
        <v>0.70581713664699997</v>
      </c>
      <c r="VX221">
        <v>154</v>
      </c>
      <c r="VY221">
        <v>48.626401631573998</v>
      </c>
      <c r="VZ221">
        <v>59</v>
      </c>
      <c r="WA221">
        <v>17.521452577672001</v>
      </c>
      <c r="WB221">
        <v>28.811684958804001</v>
      </c>
      <c r="WC221">
        <v>14.324321731152001</v>
      </c>
      <c r="WD221">
        <v>16.157948455732999</v>
      </c>
      <c r="WE221">
        <v>6.3474202212000002</v>
      </c>
      <c r="WF221">
        <v>4.797987250566</v>
      </c>
      <c r="WG221">
        <v>2.2004563517390001</v>
      </c>
      <c r="WH221">
        <v>1.7992846312590001</v>
      </c>
      <c r="WI221">
        <v>0.68596460045700003</v>
      </c>
      <c r="WJ221" t="s">
        <v>1234</v>
      </c>
      <c r="WK221">
        <v>1</v>
      </c>
      <c r="WL221">
        <v>1.8</v>
      </c>
      <c r="WM221">
        <v>1.85</v>
      </c>
      <c r="WN221">
        <v>0.40751911400000002</v>
      </c>
      <c r="WO221">
        <v>0.37124611400000002</v>
      </c>
      <c r="WP221">
        <v>0.40755409999999997</v>
      </c>
      <c r="WQ221">
        <v>1.097706073228</v>
      </c>
      <c r="WR221">
        <v>-7</v>
      </c>
      <c r="WS221">
        <v>143</v>
      </c>
      <c r="WT221">
        <v>0.3676565</v>
      </c>
      <c r="WU221">
        <v>0.36978169999999999</v>
      </c>
      <c r="WV221">
        <v>1.1082419051479999</v>
      </c>
      <c r="WW221">
        <v>0.40755409999999997</v>
      </c>
      <c r="WX221">
        <v>-7.0840000000000003E-6</v>
      </c>
      <c r="WY221">
        <v>-1.7260000000000001E-6</v>
      </c>
      <c r="WZ221">
        <v>4.9289545138230002</v>
      </c>
      <c r="XA221">
        <v>-0.12629486603599999</v>
      </c>
      <c r="XB221">
        <v>-19.165601967448001</v>
      </c>
      <c r="XC221">
        <v>103.800423871882</v>
      </c>
      <c r="XD221">
        <v>99999</v>
      </c>
      <c r="XE221">
        <v>-127</v>
      </c>
      <c r="XF221">
        <v>143</v>
      </c>
      <c r="XG221">
        <v>0.8</v>
      </c>
      <c r="XH221">
        <v>1.9932697000000002E-5</v>
      </c>
      <c r="XI221">
        <v>4.6649710000000001E-6</v>
      </c>
      <c r="XJ221">
        <v>3.950284763815</v>
      </c>
      <c r="XK221">
        <v>-5.1831291316999997E-2</v>
      </c>
      <c r="XL221">
        <v>1.23659129E-4</v>
      </c>
      <c r="XM221">
        <v>2.1516900000000001E-7</v>
      </c>
      <c r="XN221">
        <v>1.6117188919500001</v>
      </c>
      <c r="XO221">
        <v>-2.1147202393000001E-2</v>
      </c>
      <c r="XP221">
        <v>5.0453008999999998E-5</v>
      </c>
      <c r="XQ221">
        <v>8.7789000000000006E-8</v>
      </c>
      <c r="XR221">
        <v>-9.9784946236559993</v>
      </c>
      <c r="XS221">
        <v>-32.191593352883999</v>
      </c>
      <c r="XT221">
        <v>-126.9825</v>
      </c>
      <c r="XU221">
        <v>112.97812500000001</v>
      </c>
      <c r="XV221">
        <v>-9.9784946236559993</v>
      </c>
      <c r="XW221">
        <v>-32.191593352883999</v>
      </c>
      <c r="XX221">
        <v>-126.9825</v>
      </c>
      <c r="XY221">
        <v>112.97812500000001</v>
      </c>
      <c r="XZ221">
        <v>0</v>
      </c>
      <c r="YA221">
        <v>10</v>
      </c>
      <c r="YB221">
        <v>12</v>
      </c>
      <c r="YC221">
        <v>1</v>
      </c>
      <c r="YD221">
        <v>0</v>
      </c>
      <c r="YE221" t="s">
        <v>1234</v>
      </c>
      <c r="YF221">
        <v>1</v>
      </c>
      <c r="YG221">
        <v>1.66</v>
      </c>
      <c r="YH221">
        <v>7.9498697916999997E-2</v>
      </c>
      <c r="YI221">
        <v>4.1101800149999999E-2</v>
      </c>
      <c r="YJ221">
        <v>0</v>
      </c>
      <c r="YK221">
        <v>1.1000000000000001</v>
      </c>
      <c r="YL221" t="s">
        <v>1234</v>
      </c>
      <c r="YM221">
        <v>1</v>
      </c>
      <c r="YN221">
        <v>2.0233333333329999</v>
      </c>
      <c r="YO221">
        <v>0.118841145833</v>
      </c>
      <c r="YP221">
        <v>2.140376173E-3</v>
      </c>
      <c r="YQ221">
        <v>0</v>
      </c>
      <c r="YR221">
        <v>1.1000000000000001</v>
      </c>
      <c r="YS221" t="s">
        <v>1234</v>
      </c>
      <c r="YT221">
        <v>1</v>
      </c>
      <c r="YU221">
        <v>3.7</v>
      </c>
      <c r="YV221">
        <v>4.3000001907350001</v>
      </c>
      <c r="YW221">
        <v>2.3885648033839999</v>
      </c>
      <c r="YX221">
        <v>0.10072330995000001</v>
      </c>
      <c r="YY221">
        <v>1.5394192415479999</v>
      </c>
      <c r="YZ221">
        <v>0.99086181324099998</v>
      </c>
      <c r="ZA221">
        <v>2.9332972439849998</v>
      </c>
      <c r="ZB221">
        <v>-0.72876214619799995</v>
      </c>
      <c r="ZC221">
        <v>1.685005483029</v>
      </c>
      <c r="ZD221">
        <v>0.99103177657999997</v>
      </c>
      <c r="ZE221">
        <v>2.6026990196919999</v>
      </c>
      <c r="ZF221">
        <v>0.30806692802500002</v>
      </c>
      <c r="ZG221">
        <v>1.570869134232</v>
      </c>
      <c r="ZH221">
        <v>0.990820124119</v>
      </c>
      <c r="ZI221" t="s">
        <v>1234</v>
      </c>
      <c r="ZJ221">
        <v>1</v>
      </c>
      <c r="ZK221">
        <v>1.94</v>
      </c>
      <c r="ZL221">
        <v>183.30270051956199</v>
      </c>
      <c r="ZM221">
        <v>1023</v>
      </c>
      <c r="ZN221">
        <v>879</v>
      </c>
      <c r="ZO221">
        <v>30.4558</v>
      </c>
      <c r="ZP221">
        <v>219</v>
      </c>
      <c r="ZQ221">
        <v>212</v>
      </c>
      <c r="ZR221">
        <v>-182.70903825759899</v>
      </c>
      <c r="ZS221">
        <v>-1023</v>
      </c>
      <c r="ZT221">
        <v>-880</v>
      </c>
      <c r="ZU221">
        <v>30.4558</v>
      </c>
      <c r="ZV221">
        <v>213</v>
      </c>
      <c r="ZW221">
        <v>217</v>
      </c>
      <c r="ZX221">
        <v>-181.979715824127</v>
      </c>
      <c r="ZY221">
        <v>366.01173877716099</v>
      </c>
      <c r="ZZ221">
        <v>171.083801083286</v>
      </c>
      <c r="AAA221">
        <v>357</v>
      </c>
      <c r="AAB221">
        <v>831</v>
      </c>
      <c r="AAC221">
        <v>30.4558</v>
      </c>
      <c r="AAD221">
        <v>223</v>
      </c>
      <c r="AAE221">
        <v>212</v>
      </c>
      <c r="AAF221">
        <v>-157.15470450117601</v>
      </c>
      <c r="AAG221">
        <v>13</v>
      </c>
      <c r="AAH221">
        <v>-763</v>
      </c>
      <c r="AAI221">
        <v>30.4558</v>
      </c>
      <c r="AAJ221">
        <v>212</v>
      </c>
      <c r="AAK221">
        <v>223</v>
      </c>
      <c r="AAL221">
        <v>329.07462120056198</v>
      </c>
      <c r="AAM221">
        <v>30.353200000000001</v>
      </c>
      <c r="AAN221">
        <v>-2.4065471232950002</v>
      </c>
      <c r="AAO221">
        <v>0.204397284239</v>
      </c>
      <c r="AAP221">
        <v>4.3883628782989996</v>
      </c>
      <c r="AAQ221">
        <v>1.327491296521</v>
      </c>
      <c r="AAR221">
        <v>-3.7201306850339999</v>
      </c>
      <c r="AAS221">
        <v>0.20390334403499999</v>
      </c>
      <c r="AAT221">
        <v>5.9728760000000002E-6</v>
      </c>
      <c r="AAU221">
        <v>1.987775484435</v>
      </c>
      <c r="AAV221">
        <v>0.65419104649199999</v>
      </c>
      <c r="AAW221">
        <v>-3.6130207148169999</v>
      </c>
      <c r="AAX221">
        <v>0.201366738786</v>
      </c>
      <c r="AAY221">
        <v>5.1929699999999997E-6</v>
      </c>
      <c r="AAZ221">
        <v>6.5780000000000002E-9</v>
      </c>
      <c r="ABA221">
        <v>1.0485308733559999</v>
      </c>
      <c r="ABB221">
        <v>0.40283768801999997</v>
      </c>
      <c r="ABC221">
        <v>-2.564489841461</v>
      </c>
      <c r="ABD221">
        <v>354.544997215271</v>
      </c>
      <c r="ABE221">
        <v>25.470376014709</v>
      </c>
      <c r="ABF221">
        <v>340.541362762451</v>
      </c>
      <c r="ABG221">
        <v>11.46674156189</v>
      </c>
      <c r="ABH221">
        <v>2</v>
      </c>
      <c r="ABI221">
        <v>1</v>
      </c>
      <c r="ABJ221">
        <v>0</v>
      </c>
      <c r="ABK221">
        <v>1.562317215273</v>
      </c>
      <c r="ABL221">
        <v>0.60697789509599998</v>
      </c>
      <c r="ABM221">
        <v>2.782702445984</v>
      </c>
      <c r="ABN221">
        <v>25.171900000000001</v>
      </c>
      <c r="ABO221">
        <v>25.171900000000001</v>
      </c>
      <c r="ABP221">
        <v>46.394985440920003</v>
      </c>
      <c r="ABQ221">
        <v>1</v>
      </c>
      <c r="ABR221">
        <v>1.4</v>
      </c>
      <c r="ABS221" t="s">
        <v>1234</v>
      </c>
      <c r="ABT221">
        <v>3000</v>
      </c>
      <c r="ABU221">
        <v>1</v>
      </c>
      <c r="ABV221">
        <v>1.5</v>
      </c>
      <c r="ABW221">
        <v>4.1530514673999999E-2</v>
      </c>
      <c r="ABX221">
        <v>5.7308932335999999E-2</v>
      </c>
      <c r="ABY221">
        <v>-1.4485136250820001</v>
      </c>
      <c r="ABZ221">
        <v>12.705258305556001</v>
      </c>
      <c r="ACA221">
        <v>12.780853627132</v>
      </c>
      <c r="ACB221">
        <v>14.898893337623999</v>
      </c>
      <c r="ACC221">
        <v>-4.2451583320000002E-3</v>
      </c>
      <c r="ACD221">
        <v>17.166537431146999</v>
      </c>
      <c r="ACE221">
        <v>-9.7693405829000005E-2</v>
      </c>
      <c r="ACF221">
        <v>-1.32969266E-4</v>
      </c>
      <c r="ACG221">
        <v>4.9877039999999998E-6</v>
      </c>
      <c r="ACH221">
        <v>10.678978679328999</v>
      </c>
      <c r="ACI221">
        <v>5.9570876601810001</v>
      </c>
      <c r="ACJ221">
        <v>8.6809094916740008</v>
      </c>
      <c r="ACK221">
        <v>12.493051961742999</v>
      </c>
      <c r="ACL221">
        <v>22.797232284898001</v>
      </c>
      <c r="ACM221">
        <v>1453</v>
      </c>
      <c r="ACN221">
        <v>-20.639027849653999</v>
      </c>
      <c r="ACO221">
        <v>3103</v>
      </c>
      <c r="ACP221">
        <v>26.335460870565001</v>
      </c>
      <c r="ACQ221">
        <v>2.5683782799529999</v>
      </c>
      <c r="ACR221">
        <v>0</v>
      </c>
      <c r="ACS221">
        <v>25.171900000000001</v>
      </c>
      <c r="ACT221">
        <v>25.171900000000001</v>
      </c>
      <c r="ACU221">
        <v>36.626834280836</v>
      </c>
      <c r="ACV221">
        <v>1</v>
      </c>
      <c r="ACW221">
        <v>1.4</v>
      </c>
      <c r="ACX221" t="s">
        <v>1234</v>
      </c>
      <c r="ACY221">
        <v>3650</v>
      </c>
      <c r="ACZ221">
        <v>1</v>
      </c>
      <c r="ADA221">
        <v>2.4433333333329998</v>
      </c>
      <c r="ADB221">
        <v>0.110361328125</v>
      </c>
      <c r="ADC221">
        <v>4.4162541334000001E-2</v>
      </c>
      <c r="ADD221">
        <v>0</v>
      </c>
      <c r="ADE221">
        <v>1.1000000000000001</v>
      </c>
      <c r="ADF221" t="s">
        <v>1234</v>
      </c>
      <c r="ADG221">
        <v>1</v>
      </c>
      <c r="ADH221">
        <v>1.7066666666670001</v>
      </c>
      <c r="ADI221">
        <v>7.4544270832999998E-2</v>
      </c>
      <c r="ADJ221">
        <v>2.0533328870000001E-3</v>
      </c>
      <c r="ADK221">
        <v>0</v>
      </c>
      <c r="ADL221">
        <v>1.1000000000000001</v>
      </c>
      <c r="ADM221" t="s">
        <v>1234</v>
      </c>
      <c r="ADN221">
        <v>1</v>
      </c>
      <c r="ADO221">
        <v>3.7</v>
      </c>
      <c r="ADP221">
        <v>4.3000001907350001</v>
      </c>
      <c r="ADQ221">
        <v>2.3855938477950001</v>
      </c>
      <c r="ADR221">
        <v>-4.1178573260000004E-3</v>
      </c>
      <c r="ADS221">
        <v>1.4741971757979999</v>
      </c>
      <c r="ADT221">
        <v>0.99372610271600004</v>
      </c>
      <c r="ADU221">
        <v>3.3810314698649999</v>
      </c>
      <c r="ADV221">
        <v>-1.0424070466649999</v>
      </c>
      <c r="ADW221">
        <v>1.778897146634</v>
      </c>
      <c r="ADX221">
        <v>0.99398411794300001</v>
      </c>
      <c r="ADY221">
        <v>2.578431302851</v>
      </c>
      <c r="ADZ221">
        <v>0.41111750313700002</v>
      </c>
      <c r="AEA221">
        <v>1.5430784444529999</v>
      </c>
      <c r="AEB221">
        <v>0.99362528086299995</v>
      </c>
      <c r="AEC221" t="s">
        <v>1234</v>
      </c>
      <c r="AED221">
        <v>1</v>
      </c>
      <c r="AEE221">
        <v>3.5</v>
      </c>
      <c r="AEF221">
        <v>205.09375</v>
      </c>
      <c r="AEG221">
        <v>-3.125E-2</v>
      </c>
      <c r="AEH221">
        <v>0</v>
      </c>
      <c r="AEI221">
        <v>735</v>
      </c>
      <c r="AEJ221">
        <v>89</v>
      </c>
      <c r="AEK221">
        <v>417</v>
      </c>
      <c r="AEL221">
        <v>37.379910163155003</v>
      </c>
      <c r="AEM221">
        <v>30.6097</v>
      </c>
      <c r="AEN221">
        <v>43.6875</v>
      </c>
      <c r="AEO221">
        <v>231.09375</v>
      </c>
      <c r="AEP221">
        <v>0</v>
      </c>
      <c r="AEQ221">
        <v>0</v>
      </c>
      <c r="AER221">
        <v>828</v>
      </c>
      <c r="AES221">
        <v>88</v>
      </c>
      <c r="AET221">
        <v>496</v>
      </c>
      <c r="AEU221">
        <v>37.304401192027001</v>
      </c>
      <c r="AEV221">
        <v>30.4558</v>
      </c>
      <c r="AEW221">
        <v>44.0625</v>
      </c>
      <c r="AEX221">
        <v>236.40625</v>
      </c>
      <c r="AEY221">
        <v>3.125E-2</v>
      </c>
      <c r="AEZ221">
        <v>0</v>
      </c>
      <c r="AFA221">
        <v>847</v>
      </c>
      <c r="AFB221">
        <v>91</v>
      </c>
      <c r="AFC221">
        <v>521</v>
      </c>
      <c r="AFD221">
        <v>37.296025981562003</v>
      </c>
      <c r="AFE221">
        <v>30.4558</v>
      </c>
      <c r="AFF221">
        <v>44.0625</v>
      </c>
      <c r="AFG221">
        <v>-277.4375</v>
      </c>
      <c r="AFH221">
        <v>0</v>
      </c>
      <c r="AFI221">
        <v>0</v>
      </c>
      <c r="AFJ221">
        <v>-995</v>
      </c>
      <c r="AFK221">
        <v>61</v>
      </c>
      <c r="AFL221">
        <v>-211</v>
      </c>
      <c r="AFM221">
        <v>33.939501206152997</v>
      </c>
      <c r="AFN221">
        <v>30.712299999999999</v>
      </c>
      <c r="AFO221">
        <v>42.25</v>
      </c>
      <c r="AFP221">
        <v>-280.75</v>
      </c>
      <c r="AFQ221">
        <v>-0.15625</v>
      </c>
      <c r="AFR221">
        <v>-1</v>
      </c>
      <c r="AFS221">
        <v>-1007</v>
      </c>
      <c r="AFT221">
        <v>56</v>
      </c>
      <c r="AFU221">
        <v>-212</v>
      </c>
      <c r="AFV221">
        <v>33.935867338778003</v>
      </c>
      <c r="AFW221">
        <v>30.712299999999999</v>
      </c>
      <c r="AFX221">
        <v>42.25</v>
      </c>
      <c r="AFY221">
        <v>482.53125</v>
      </c>
      <c r="AFZ221">
        <v>511.84375</v>
      </c>
      <c r="AGA221">
        <v>-308.34375</v>
      </c>
      <c r="AGB221">
        <v>3.3125</v>
      </c>
      <c r="AGC221">
        <v>11</v>
      </c>
      <c r="AGD221">
        <v>-1106</v>
      </c>
      <c r="AGE221">
        <v>-61</v>
      </c>
      <c r="AGF221">
        <v>-1023</v>
      </c>
      <c r="AGG221">
        <v>34.509656021764997</v>
      </c>
      <c r="AGH221">
        <v>30.6097</v>
      </c>
      <c r="AGI221">
        <v>43.0625</v>
      </c>
      <c r="AGJ221">
        <v>4.191774228791</v>
      </c>
      <c r="AGK221">
        <v>2.6560801984450002</v>
      </c>
      <c r="AGL221">
        <v>4.7644990312070004</v>
      </c>
      <c r="AGM221">
        <v>2.647090294841</v>
      </c>
      <c r="AGN221">
        <v>0</v>
      </c>
      <c r="AGO221">
        <v>77.278552582269</v>
      </c>
      <c r="AGP221">
        <v>66.721366226136993</v>
      </c>
      <c r="AGQ221">
        <v>25.171900000000001</v>
      </c>
      <c r="AGR221">
        <v>1</v>
      </c>
      <c r="AGS221">
        <v>1.4</v>
      </c>
      <c r="AGT221" t="s">
        <v>1234</v>
      </c>
      <c r="AGU221">
        <v>1</v>
      </c>
      <c r="AGV221">
        <v>3.5</v>
      </c>
      <c r="AGW221">
        <v>9.375E-2</v>
      </c>
      <c r="AGX221">
        <v>206.9375</v>
      </c>
      <c r="AGY221">
        <v>722</v>
      </c>
      <c r="AGZ221">
        <v>0</v>
      </c>
      <c r="AHA221">
        <v>-359</v>
      </c>
      <c r="AHB221">
        <v>-101</v>
      </c>
      <c r="AHC221">
        <v>33.287246165696999</v>
      </c>
      <c r="AHD221">
        <v>30.9175</v>
      </c>
      <c r="AHE221">
        <v>53.25</v>
      </c>
      <c r="AHF221">
        <v>0</v>
      </c>
      <c r="AHG221">
        <v>224.0625</v>
      </c>
      <c r="AHH221">
        <v>781</v>
      </c>
      <c r="AHI221">
        <v>0</v>
      </c>
      <c r="AHJ221">
        <v>-410</v>
      </c>
      <c r="AHK221">
        <v>-100</v>
      </c>
      <c r="AHL221">
        <v>33.283712082964001</v>
      </c>
      <c r="AHM221">
        <v>30.9175</v>
      </c>
      <c r="AHN221">
        <v>53.4375</v>
      </c>
      <c r="AHO221">
        <v>-0.28125</v>
      </c>
      <c r="AHP221">
        <v>238.75</v>
      </c>
      <c r="AHQ221">
        <v>833</v>
      </c>
      <c r="AHR221">
        <v>-1</v>
      </c>
      <c r="AHS221">
        <v>-679</v>
      </c>
      <c r="AHT221">
        <v>-100</v>
      </c>
      <c r="AHU221">
        <v>33.283712082964001</v>
      </c>
      <c r="AHV221">
        <v>31.020099999999999</v>
      </c>
      <c r="AHW221">
        <v>53.6875</v>
      </c>
      <c r="AHX221">
        <v>-6.25E-2</v>
      </c>
      <c r="AHY221">
        <v>-277.40625</v>
      </c>
      <c r="AHZ221">
        <v>-968</v>
      </c>
      <c r="AIA221">
        <v>0</v>
      </c>
      <c r="AIB221">
        <v>225</v>
      </c>
      <c r="AIC221">
        <v>-58</v>
      </c>
      <c r="AID221">
        <v>33.747677661239997</v>
      </c>
      <c r="AIE221">
        <v>30.814900000000002</v>
      </c>
      <c r="AIF221">
        <v>49.75</v>
      </c>
      <c r="AIG221">
        <v>0</v>
      </c>
      <c r="AIH221">
        <v>-287.46875</v>
      </c>
      <c r="AII221">
        <v>-1003</v>
      </c>
      <c r="AIJ221">
        <v>0</v>
      </c>
      <c r="AIK221">
        <v>229</v>
      </c>
      <c r="AIL221">
        <v>-59</v>
      </c>
      <c r="AIM221">
        <v>33.736866502741002</v>
      </c>
      <c r="AIN221">
        <v>30.9175</v>
      </c>
      <c r="AIO221">
        <v>49.75</v>
      </c>
      <c r="AIP221">
        <v>484.34375</v>
      </c>
      <c r="AIQ221">
        <v>511.53125</v>
      </c>
      <c r="AIR221">
        <v>-4.375</v>
      </c>
      <c r="AIS221">
        <v>-309.5</v>
      </c>
      <c r="AIT221">
        <v>-1080</v>
      </c>
      <c r="AIU221">
        <v>-16</v>
      </c>
      <c r="AIV221">
        <v>1023</v>
      </c>
      <c r="AIW221">
        <v>-295</v>
      </c>
      <c r="AIX221">
        <v>33.700865277656</v>
      </c>
      <c r="AIY221">
        <v>31.173999999999999</v>
      </c>
      <c r="AIZ221">
        <v>50.1875</v>
      </c>
      <c r="AJA221">
        <v>4.5129705870979997</v>
      </c>
      <c r="AJB221">
        <v>6.6112655191060004</v>
      </c>
      <c r="AJC221">
        <v>4.4161376979510001</v>
      </c>
      <c r="AJD221">
        <v>6.6605436617859999</v>
      </c>
      <c r="AJE221">
        <v>1</v>
      </c>
      <c r="AJF221">
        <v>87.853074219774996</v>
      </c>
      <c r="AJG221">
        <v>64.271313125424996</v>
      </c>
      <c r="AJH221">
        <v>29.553345509741</v>
      </c>
      <c r="AJI221">
        <v>1</v>
      </c>
      <c r="AJJ221">
        <v>1.4</v>
      </c>
      <c r="AJK221" t="s">
        <v>1234</v>
      </c>
      <c r="AJL221">
        <v>1</v>
      </c>
      <c r="AJM221">
        <v>10.948191593303999</v>
      </c>
      <c r="AJN221">
        <v>2</v>
      </c>
      <c r="AJO221">
        <v>0</v>
      </c>
      <c r="AJP221">
        <v>2.9</v>
      </c>
      <c r="AJQ221" t="s">
        <v>1234</v>
      </c>
      <c r="AJR221">
        <v>1</v>
      </c>
      <c r="AJS221">
        <v>16.422287389956001</v>
      </c>
      <c r="AJT221">
        <v>4</v>
      </c>
      <c r="AJU221">
        <v>0</v>
      </c>
      <c r="AJV221">
        <v>2.9</v>
      </c>
      <c r="AJW221" t="s">
        <v>1234</v>
      </c>
      <c r="AJX221">
        <v>0.99184378063199996</v>
      </c>
      <c r="AJY221">
        <v>-1.4058750732000001E-2</v>
      </c>
      <c r="AJZ221">
        <v>310.75</v>
      </c>
      <c r="AKA221">
        <v>305.25</v>
      </c>
      <c r="AKB221">
        <v>-5.5</v>
      </c>
      <c r="AKC221" t="s">
        <v>1237</v>
      </c>
      <c r="AKD221" t="s">
        <v>1237</v>
      </c>
      <c r="AKE221" t="s">
        <v>1959</v>
      </c>
      <c r="AKF221" t="s">
        <v>1731</v>
      </c>
      <c r="AKG221">
        <v>0.89990199999999998</v>
      </c>
      <c r="AKH221">
        <v>0.89990199999999998</v>
      </c>
      <c r="AKI221" t="s">
        <v>1239</v>
      </c>
      <c r="AKJ221" t="s">
        <v>2044</v>
      </c>
      <c r="AKK221">
        <v>0.79999500000000001</v>
      </c>
      <c r="AKL221">
        <v>89</v>
      </c>
      <c r="AKM221">
        <v>86</v>
      </c>
      <c r="AKN221">
        <v>42.293999999999997</v>
      </c>
      <c r="AKO221">
        <v>42.293999999999997</v>
      </c>
      <c r="AKP221">
        <v>-0.22033550800000001</v>
      </c>
      <c r="AKQ221">
        <v>192.7903958</v>
      </c>
      <c r="AKR221">
        <v>130.40643069999999</v>
      </c>
      <c r="AKS221">
        <v>185.46390819999999</v>
      </c>
      <c r="AKT221">
        <v>1.6939259999999999E-3</v>
      </c>
      <c r="AKU221">
        <v>135.72268700000001</v>
      </c>
      <c r="AKV221">
        <v>4.4476661000000001E-2</v>
      </c>
      <c r="AKW221">
        <v>1.7605089999999999E-3</v>
      </c>
      <c r="AKX221">
        <v>0</v>
      </c>
      <c r="AKY221">
        <v>0.34025580500000002</v>
      </c>
      <c r="AKZ221">
        <v>7.8999999999999996E-5</v>
      </c>
      <c r="ALA221">
        <v>2.25E-8</v>
      </c>
      <c r="ALB221">
        <v>0</v>
      </c>
      <c r="ALC221">
        <v>0.34810204300000003</v>
      </c>
      <c r="ALD221">
        <v>8.3300000000000005E-5</v>
      </c>
      <c r="ALE221">
        <v>2.11E-8</v>
      </c>
      <c r="ALF221">
        <v>368.25249500000001</v>
      </c>
      <c r="ALG221">
        <v>48</v>
      </c>
      <c r="ALH221">
        <v>48</v>
      </c>
      <c r="ALI221">
        <v>89</v>
      </c>
      <c r="ALJ221">
        <v>86</v>
      </c>
      <c r="ALK221">
        <v>42.293999999999997</v>
      </c>
      <c r="ALL221">
        <v>42.293999999999997</v>
      </c>
      <c r="ALM221">
        <v>-0.22033550800000001</v>
      </c>
      <c r="ALN221">
        <v>192.7903958</v>
      </c>
      <c r="ALO221">
        <v>130.40643069999999</v>
      </c>
      <c r="ALP221">
        <v>185.46390819999999</v>
      </c>
      <c r="ALQ221">
        <v>1.6939259999999999E-3</v>
      </c>
      <c r="ALR221">
        <v>135.72268700000001</v>
      </c>
      <c r="ALS221">
        <v>4.4476661000000001E-2</v>
      </c>
      <c r="ALT221">
        <v>1.7605089999999999E-3</v>
      </c>
      <c r="ALU221">
        <v>0</v>
      </c>
      <c r="ALV221">
        <v>0.34025580500000002</v>
      </c>
      <c r="ALW221">
        <v>7.8999999999999996E-5</v>
      </c>
      <c r="ALX221">
        <v>2.25E-8</v>
      </c>
      <c r="ALY221">
        <v>0</v>
      </c>
      <c r="ALZ221">
        <v>0.34810204300000003</v>
      </c>
      <c r="AMA221">
        <v>8.3300000000000005E-5</v>
      </c>
      <c r="AMB221">
        <v>2.11E-8</v>
      </c>
      <c r="AMC221">
        <v>368.25249500000001</v>
      </c>
      <c r="AMD221">
        <v>48</v>
      </c>
      <c r="AME221">
        <v>48</v>
      </c>
      <c r="AMF221">
        <v>1</v>
      </c>
      <c r="AMG221">
        <v>1</v>
      </c>
      <c r="AMH221">
        <v>1</v>
      </c>
      <c r="AMI221">
        <v>28</v>
      </c>
      <c r="AMJ221">
        <v>245</v>
      </c>
      <c r="AMK221">
        <v>474</v>
      </c>
      <c r="AML221">
        <v>882</v>
      </c>
      <c r="AMM221">
        <v>1218</v>
      </c>
      <c r="AMN221">
        <v>1012</v>
      </c>
      <c r="AMO221">
        <v>43</v>
      </c>
      <c r="AMP221">
        <v>21</v>
      </c>
      <c r="AMQ221">
        <v>594</v>
      </c>
      <c r="AMR221">
        <v>36</v>
      </c>
      <c r="AMS221">
        <v>781</v>
      </c>
      <c r="AMT221">
        <v>1025</v>
      </c>
      <c r="AMU221">
        <v>264</v>
      </c>
      <c r="AMV221">
        <v>89</v>
      </c>
      <c r="AMW221">
        <v>1164</v>
      </c>
      <c r="AMX221">
        <v>114</v>
      </c>
      <c r="AMY221">
        <v>905</v>
      </c>
      <c r="AMZ221">
        <v>84</v>
      </c>
      <c r="ANA221">
        <v>604</v>
      </c>
      <c r="ANB221">
        <v>305</v>
      </c>
      <c r="ANC221">
        <v>2570</v>
      </c>
      <c r="AND221">
        <v>108</v>
      </c>
      <c r="ANE221">
        <v>639</v>
      </c>
      <c r="ANF221">
        <v>563</v>
      </c>
      <c r="ANG221">
        <v>198</v>
      </c>
      <c r="ANH221">
        <v>1137</v>
      </c>
      <c r="ANI221">
        <v>1113</v>
      </c>
      <c r="ANJ221">
        <v>101</v>
      </c>
      <c r="ANK221">
        <v>297</v>
      </c>
      <c r="ANL221">
        <v>298</v>
      </c>
      <c r="ANM221">
        <v>492</v>
      </c>
      <c r="ANN221">
        <v>2488</v>
      </c>
      <c r="ANO221">
        <v>94</v>
      </c>
      <c r="ANP221">
        <v>159</v>
      </c>
      <c r="ANQ221">
        <v>1689</v>
      </c>
      <c r="ANR221">
        <v>8</v>
      </c>
      <c r="ANS221">
        <v>443</v>
      </c>
      <c r="ANT221">
        <v>3003</v>
      </c>
      <c r="ANU221">
        <v>102</v>
      </c>
      <c r="ANV221">
        <v>518</v>
      </c>
      <c r="ANW221">
        <v>222</v>
      </c>
      <c r="ANX221">
        <v>372</v>
      </c>
      <c r="ANY221">
        <v>39</v>
      </c>
      <c r="ANZ221">
        <v>0</v>
      </c>
      <c r="AOA221">
        <v>288</v>
      </c>
      <c r="AOB221">
        <v>1741</v>
      </c>
      <c r="AOC221">
        <v>8</v>
      </c>
      <c r="AOD221">
        <v>474</v>
      </c>
      <c r="AOE221">
        <v>3615</v>
      </c>
      <c r="AOF221">
        <v>114</v>
      </c>
      <c r="AOG221">
        <v>237</v>
      </c>
      <c r="AOH221">
        <v>18</v>
      </c>
      <c r="AOI221">
        <v>100</v>
      </c>
      <c r="AOJ221">
        <v>3198</v>
      </c>
      <c r="AOK221">
        <v>1770</v>
      </c>
      <c r="AOL221">
        <v>52</v>
      </c>
      <c r="AOM221">
        <v>1817</v>
      </c>
      <c r="AON221">
        <v>15</v>
      </c>
      <c r="AOO221">
        <v>1</v>
      </c>
      <c r="AOP221">
        <v>1004</v>
      </c>
      <c r="AOQ221">
        <v>988</v>
      </c>
      <c r="AOR221">
        <v>1</v>
      </c>
      <c r="AOS221">
        <v>268</v>
      </c>
      <c r="AOT221">
        <v>1</v>
      </c>
      <c r="AOU221">
        <v>134</v>
      </c>
      <c r="AOV221">
        <v>1</v>
      </c>
      <c r="AOW221">
        <v>98</v>
      </c>
      <c r="AOX221">
        <v>1</v>
      </c>
      <c r="AOY221">
        <v>101</v>
      </c>
      <c r="AOZ221">
        <v>1</v>
      </c>
      <c r="APA221">
        <v>124</v>
      </c>
      <c r="APB221">
        <v>1</v>
      </c>
      <c r="APC221">
        <v>90</v>
      </c>
      <c r="APD221">
        <v>1</v>
      </c>
      <c r="APE221">
        <v>88</v>
      </c>
      <c r="APF221">
        <v>1</v>
      </c>
      <c r="APG221">
        <v>99</v>
      </c>
      <c r="APH221">
        <v>1</v>
      </c>
      <c r="API221">
        <v>96</v>
      </c>
      <c r="APJ221">
        <v>23</v>
      </c>
      <c r="APK221">
        <v>2484</v>
      </c>
      <c r="APL221">
        <v>272</v>
      </c>
      <c r="APM221">
        <v>19</v>
      </c>
      <c r="APN221">
        <v>25</v>
      </c>
      <c r="APO221">
        <v>1697</v>
      </c>
      <c r="APP221">
        <v>137</v>
      </c>
      <c r="APQ221">
        <v>26</v>
      </c>
      <c r="APR221">
        <v>1703</v>
      </c>
      <c r="APS221">
        <v>10</v>
      </c>
      <c r="APT221">
        <v>463</v>
      </c>
      <c r="APU221">
        <v>3004</v>
      </c>
      <c r="APV221">
        <v>111</v>
      </c>
      <c r="APW221">
        <v>445</v>
      </c>
      <c r="APX221">
        <v>69</v>
      </c>
      <c r="APY221">
        <v>36</v>
      </c>
      <c r="APZ221">
        <v>0</v>
      </c>
      <c r="AQA221">
        <v>317</v>
      </c>
      <c r="AQB221">
        <v>1727</v>
      </c>
      <c r="AQC221">
        <v>7</v>
      </c>
      <c r="AQD221">
        <v>480</v>
      </c>
      <c r="AQE221">
        <v>3616</v>
      </c>
      <c r="AQF221">
        <v>133</v>
      </c>
      <c r="AQG221">
        <v>272</v>
      </c>
      <c r="AQH221">
        <v>29</v>
      </c>
      <c r="AQI221">
        <v>1839</v>
      </c>
      <c r="AQJ221">
        <v>17</v>
      </c>
      <c r="AQK221">
        <v>1860</v>
      </c>
      <c r="AQL221">
        <v>27</v>
      </c>
      <c r="AQM221">
        <v>2</v>
      </c>
      <c r="AQN221">
        <v>18</v>
      </c>
      <c r="AQO221">
        <v>8</v>
      </c>
      <c r="AQP221">
        <v>1</v>
      </c>
      <c r="AQQ221">
        <v>91</v>
      </c>
      <c r="AQR221">
        <v>1</v>
      </c>
      <c r="AQS221">
        <v>91</v>
      </c>
      <c r="AQT221">
        <v>1</v>
      </c>
      <c r="AQU221">
        <v>91</v>
      </c>
      <c r="AQV221">
        <v>1</v>
      </c>
      <c r="AQW221">
        <v>91</v>
      </c>
      <c r="AQX221">
        <v>0</v>
      </c>
      <c r="AQY221">
        <v>89</v>
      </c>
      <c r="AQZ221">
        <v>1</v>
      </c>
      <c r="ARA221">
        <v>100</v>
      </c>
      <c r="ARB221">
        <v>1</v>
      </c>
      <c r="ARC221">
        <v>91</v>
      </c>
      <c r="ARD221">
        <v>1</v>
      </c>
      <c r="ARE221">
        <v>94</v>
      </c>
      <c r="ARF221">
        <v>1</v>
      </c>
      <c r="ARG221">
        <v>94</v>
      </c>
      <c r="ARH221">
        <v>27</v>
      </c>
      <c r="ARI221">
        <v>2501</v>
      </c>
      <c r="ARJ221">
        <v>281</v>
      </c>
      <c r="ARK221">
        <v>23</v>
      </c>
      <c r="ARL221">
        <v>7</v>
      </c>
      <c r="ARM221">
        <v>4</v>
      </c>
      <c r="ARN221">
        <v>6</v>
      </c>
      <c r="ARO221">
        <v>17</v>
      </c>
      <c r="ARP221">
        <v>154</v>
      </c>
      <c r="ARQ221">
        <v>15</v>
      </c>
      <c r="ARR221">
        <v>510</v>
      </c>
      <c r="ARS221">
        <v>12</v>
      </c>
      <c r="ART221">
        <v>545</v>
      </c>
      <c r="ARU221">
        <v>3787</v>
      </c>
      <c r="ARV221">
        <v>161</v>
      </c>
      <c r="ARW221">
        <v>215</v>
      </c>
      <c r="ARX221">
        <v>130</v>
      </c>
      <c r="ARY221">
        <v>31</v>
      </c>
      <c r="ARZ221">
        <v>603</v>
      </c>
      <c r="ASA221">
        <v>21</v>
      </c>
      <c r="ASB221">
        <v>614</v>
      </c>
      <c r="ASC221">
        <v>3777</v>
      </c>
      <c r="ASD221">
        <v>132</v>
      </c>
      <c r="ASE221">
        <v>181</v>
      </c>
      <c r="ASF221">
        <v>85</v>
      </c>
      <c r="ASG221">
        <v>0</v>
      </c>
      <c r="ASH221">
        <v>38</v>
      </c>
      <c r="ASI221">
        <v>3284</v>
      </c>
      <c r="ASJ221">
        <v>12</v>
      </c>
      <c r="ASK221">
        <v>31</v>
      </c>
      <c r="ASL221">
        <v>60</v>
      </c>
      <c r="ASM221">
        <v>3284</v>
      </c>
      <c r="ASN221">
        <v>8</v>
      </c>
      <c r="ASO221">
        <v>27</v>
      </c>
      <c r="ASP221">
        <v>13</v>
      </c>
      <c r="ASQ221">
        <v>1</v>
      </c>
      <c r="ASR221">
        <v>1313</v>
      </c>
      <c r="ASS221">
        <v>706</v>
      </c>
      <c r="AST221">
        <v>1209</v>
      </c>
      <c r="ASU221">
        <v>523</v>
      </c>
      <c r="ASV221">
        <v>1986</v>
      </c>
      <c r="ASW221">
        <v>105</v>
      </c>
      <c r="ASX221">
        <v>232</v>
      </c>
      <c r="ASY221">
        <v>23</v>
      </c>
      <c r="ASZ221">
        <v>92</v>
      </c>
      <c r="ATA221">
        <v>20434</v>
      </c>
      <c r="ATB221">
        <v>158</v>
      </c>
    </row>
    <row r="222" spans="1:1198" x14ac:dyDescent="0.2">
      <c r="A222" t="s">
        <v>1196</v>
      </c>
      <c r="B222" t="s">
        <v>1197</v>
      </c>
      <c r="C222" t="s">
        <v>1198</v>
      </c>
      <c r="D222" t="s">
        <v>1281</v>
      </c>
      <c r="E222">
        <v>0</v>
      </c>
      <c r="F222">
        <v>116922</v>
      </c>
      <c r="G222">
        <v>85</v>
      </c>
      <c r="H222" t="s">
        <v>3955</v>
      </c>
      <c r="J222" t="s">
        <v>8</v>
      </c>
      <c r="K222" t="s">
        <v>1200</v>
      </c>
      <c r="L222" t="s">
        <v>1201</v>
      </c>
      <c r="M222" t="s">
        <v>1201</v>
      </c>
      <c r="N222" t="s">
        <v>3956</v>
      </c>
      <c r="O222" t="s">
        <v>3957</v>
      </c>
      <c r="P222" t="s">
        <v>3584</v>
      </c>
      <c r="Q222" t="s">
        <v>3958</v>
      </c>
      <c r="R222" t="s">
        <v>3958</v>
      </c>
      <c r="S222" t="s">
        <v>3959</v>
      </c>
      <c r="T222" t="s">
        <v>3960</v>
      </c>
      <c r="U222" t="s">
        <v>3961</v>
      </c>
      <c r="V222" t="s">
        <v>3955</v>
      </c>
      <c r="X222" t="s">
        <v>2237</v>
      </c>
      <c r="Y222">
        <v>11288947</v>
      </c>
      <c r="Z222">
        <v>1</v>
      </c>
      <c r="AA222" t="s">
        <v>1202</v>
      </c>
      <c r="AB222" t="s">
        <v>1203</v>
      </c>
      <c r="AC222" t="s">
        <v>1234</v>
      </c>
      <c r="AD222" t="s">
        <v>1234</v>
      </c>
      <c r="AE222" t="s">
        <v>1234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t="s">
        <v>1205</v>
      </c>
      <c r="BA222">
        <v>1</v>
      </c>
      <c r="BB222">
        <v>64</v>
      </c>
      <c r="BC222" t="s">
        <v>1531</v>
      </c>
      <c r="BD222">
        <v>24.1875</v>
      </c>
      <c r="BE222" t="s">
        <v>1207</v>
      </c>
      <c r="BF222">
        <v>399</v>
      </c>
      <c r="BG222" t="s">
        <v>1208</v>
      </c>
      <c r="BH222">
        <v>37.5</v>
      </c>
      <c r="BI222">
        <v>10.64</v>
      </c>
      <c r="BJ222" t="s">
        <v>1319</v>
      </c>
      <c r="BK222">
        <v>1.763352</v>
      </c>
      <c r="BL222" t="s">
        <v>1761</v>
      </c>
      <c r="BM222">
        <v>5.8338359999999998</v>
      </c>
      <c r="BN222" t="s">
        <v>1245</v>
      </c>
      <c r="BO222">
        <v>5.8112640000000004</v>
      </c>
      <c r="BP222">
        <v>347.64557200000002</v>
      </c>
      <c r="BQ222">
        <v>347.64557200000002</v>
      </c>
      <c r="BR222">
        <v>347.28154499999999</v>
      </c>
      <c r="BS222" t="s">
        <v>1287</v>
      </c>
      <c r="BT222">
        <v>2.2407840000000001</v>
      </c>
      <c r="BU222" t="s">
        <v>1389</v>
      </c>
      <c r="BV222">
        <v>2.2658179999999999</v>
      </c>
      <c r="BW222" t="s">
        <v>1431</v>
      </c>
      <c r="BX222">
        <v>2.2231369999999999</v>
      </c>
      <c r="BY222">
        <v>22.385957000000001</v>
      </c>
      <c r="BZ222">
        <v>22.636057000000001</v>
      </c>
      <c r="CA222">
        <v>22.209658000000001</v>
      </c>
      <c r="CB222" t="s">
        <v>1335</v>
      </c>
      <c r="CC222">
        <v>1.073196</v>
      </c>
      <c r="CD222" t="s">
        <v>1762</v>
      </c>
      <c r="CE222">
        <v>0.97880400000000001</v>
      </c>
      <c r="CF222" t="s">
        <v>1726</v>
      </c>
      <c r="CG222">
        <v>1.0027440000000001</v>
      </c>
      <c r="CH222" t="s">
        <v>1735</v>
      </c>
      <c r="CI222">
        <v>0.51368400000000003</v>
      </c>
      <c r="CJ222" t="s">
        <v>1515</v>
      </c>
      <c r="CK222">
        <v>0.46785599999999999</v>
      </c>
      <c r="CL222" t="s">
        <v>1715</v>
      </c>
      <c r="CM222">
        <v>0.52189200000000002</v>
      </c>
      <c r="CN222" t="s">
        <v>1381</v>
      </c>
      <c r="CO222">
        <v>1.5904999999999999E-2</v>
      </c>
      <c r="CP222" t="s">
        <v>1381</v>
      </c>
      <c r="CQ222">
        <v>1.5904999999999999E-2</v>
      </c>
      <c r="CR222" t="s">
        <v>1733</v>
      </c>
      <c r="CS222">
        <v>0.25936500000000001</v>
      </c>
      <c r="CT222" t="s">
        <v>1312</v>
      </c>
      <c r="CU222">
        <v>6.5322000000000005E-2</v>
      </c>
      <c r="CV222" t="s">
        <v>1672</v>
      </c>
      <c r="CW222">
        <v>5.9166000000000003E-2</v>
      </c>
      <c r="CX222" t="s">
        <v>1941</v>
      </c>
      <c r="CY222">
        <v>0.38064599999999998</v>
      </c>
      <c r="CZ222" t="s">
        <v>1435</v>
      </c>
      <c r="DA222">
        <v>0.147149</v>
      </c>
      <c r="DB222" t="s">
        <v>1384</v>
      </c>
      <c r="DC222">
        <v>0.14074900000000001</v>
      </c>
      <c r="DD222" t="s">
        <v>1383</v>
      </c>
      <c r="DE222">
        <v>0.459063</v>
      </c>
      <c r="DF222">
        <v>0.127164</v>
      </c>
      <c r="DG222">
        <v>0.12646199999999999</v>
      </c>
      <c r="DH222">
        <v>0.72935799999999995</v>
      </c>
      <c r="DI222">
        <v>0.127164</v>
      </c>
      <c r="DJ222">
        <v>0.12646199999999999</v>
      </c>
      <c r="DK222">
        <v>0.72935799999999995</v>
      </c>
      <c r="DL222">
        <v>1.495908</v>
      </c>
      <c r="DM222" t="s">
        <v>1227</v>
      </c>
      <c r="DN222" t="s">
        <v>1228</v>
      </c>
      <c r="DO222" t="s">
        <v>1229</v>
      </c>
      <c r="DP222" t="s">
        <v>1594</v>
      </c>
      <c r="DQ222" t="s">
        <v>1573</v>
      </c>
      <c r="DR222" t="s">
        <v>1298</v>
      </c>
      <c r="DS222" t="s">
        <v>1572</v>
      </c>
      <c r="DT222" t="s">
        <v>1572</v>
      </c>
      <c r="DU222">
        <v>23.082955999999999</v>
      </c>
      <c r="DV222">
        <v>22.947655999999998</v>
      </c>
      <c r="DW222">
        <v>22.480257000000002</v>
      </c>
      <c r="DX222" t="s">
        <v>1234</v>
      </c>
      <c r="DY222">
        <v>1</v>
      </c>
      <c r="DZ222">
        <v>23.756019999999999</v>
      </c>
      <c r="EA222">
        <v>10318.5546875</v>
      </c>
      <c r="EB222">
        <v>24.177558330157002</v>
      </c>
      <c r="EC222">
        <v>26.925000000000001</v>
      </c>
      <c r="ED222">
        <v>-0.42153833015699999</v>
      </c>
      <c r="EE222">
        <v>3380</v>
      </c>
      <c r="EF222">
        <v>10000</v>
      </c>
      <c r="EG222">
        <v>298.14999999999998</v>
      </c>
      <c r="EH222">
        <v>10307.6171875</v>
      </c>
      <c r="EI222">
        <v>10312.5</v>
      </c>
      <c r="EJ222">
        <v>10317.3828125</v>
      </c>
      <c r="EK222">
        <v>10327.1484375</v>
      </c>
      <c r="EL222">
        <v>10328.125</v>
      </c>
      <c r="EM222">
        <v>24.205290091034001</v>
      </c>
      <c r="EN222">
        <v>24.192901398743</v>
      </c>
      <c r="EO222">
        <v>24.180519602444001</v>
      </c>
      <c r="EP222">
        <v>24.155776669264998</v>
      </c>
      <c r="EQ222">
        <v>24.153303889298002</v>
      </c>
      <c r="ER222">
        <v>23.889399999999998</v>
      </c>
      <c r="ES222">
        <v>24.143415518131999</v>
      </c>
      <c r="ET222" t="s">
        <v>1234</v>
      </c>
      <c r="EU222">
        <v>1</v>
      </c>
      <c r="EV222">
        <v>2.1</v>
      </c>
      <c r="EW222">
        <v>12</v>
      </c>
      <c r="EX222">
        <v>12.857518796992</v>
      </c>
      <c r="EY222">
        <v>-1081.88796992481</v>
      </c>
      <c r="EZ222">
        <v>2.085714285716</v>
      </c>
      <c r="FA222">
        <v>120</v>
      </c>
      <c r="FB222">
        <v>-70</v>
      </c>
      <c r="FC222">
        <v>12.854736842105</v>
      </c>
      <c r="FD222">
        <v>1176.95789473684</v>
      </c>
      <c r="FE222">
        <v>1.126315789473</v>
      </c>
      <c r="FF222">
        <v>60</v>
      </c>
      <c r="FG222">
        <v>-120</v>
      </c>
      <c r="FH222">
        <v>-4</v>
      </c>
      <c r="FI222">
        <v>-2.2000000000000002</v>
      </c>
      <c r="FJ222">
        <v>-2.2000000000000002</v>
      </c>
      <c r="FK222">
        <v>0</v>
      </c>
      <c r="FL222" t="s">
        <v>1234</v>
      </c>
      <c r="FM222">
        <v>1</v>
      </c>
      <c r="FN222">
        <v>15.858000000000001</v>
      </c>
      <c r="FO222">
        <v>44.9951171875</v>
      </c>
      <c r="FP222">
        <v>14.415083888149001</v>
      </c>
      <c r="FQ222">
        <v>14.132999999999999</v>
      </c>
      <c r="FR222" t="s">
        <v>1398</v>
      </c>
      <c r="FS222">
        <v>1.1000000000000001</v>
      </c>
      <c r="FT222" t="s">
        <v>1234</v>
      </c>
      <c r="FU222">
        <v>1</v>
      </c>
      <c r="FV222">
        <v>993.86666666666702</v>
      </c>
      <c r="FW222">
        <v>-1005</v>
      </c>
      <c r="FX222">
        <v>0.101955671447</v>
      </c>
      <c r="FY222">
        <v>0.124728378966</v>
      </c>
      <c r="FZ222">
        <v>0.11334202520599999</v>
      </c>
      <c r="GA222">
        <v>2.2772707518E-2</v>
      </c>
      <c r="GB222">
        <v>2.8041441217000002E-2</v>
      </c>
      <c r="GC222">
        <v>0</v>
      </c>
      <c r="GD222">
        <v>23.889399999999998</v>
      </c>
      <c r="GE222">
        <v>23.889399999999998</v>
      </c>
      <c r="GF222">
        <v>23.889399999999998</v>
      </c>
      <c r="GG222">
        <v>0</v>
      </c>
      <c r="GH222">
        <v>1.4</v>
      </c>
      <c r="GI222">
        <v>1.3</v>
      </c>
      <c r="GJ222" t="s">
        <v>1234</v>
      </c>
      <c r="GK222">
        <v>1</v>
      </c>
      <c r="GL222">
        <v>2.1</v>
      </c>
      <c r="GM222">
        <v>12</v>
      </c>
      <c r="GN222">
        <v>11.469791078487001</v>
      </c>
      <c r="GO222">
        <v>-513.65559345002805</v>
      </c>
      <c r="GP222">
        <v>1.4342179559570001</v>
      </c>
      <c r="GQ222">
        <v>120</v>
      </c>
      <c r="GR222">
        <v>-90</v>
      </c>
      <c r="GS222">
        <v>11.467272727273</v>
      </c>
      <c r="GT222">
        <v>597.87193073593096</v>
      </c>
      <c r="GU222">
        <v>1.826839826841</v>
      </c>
      <c r="GV222">
        <v>80</v>
      </c>
      <c r="GW222">
        <v>-120</v>
      </c>
      <c r="GX222">
        <v>-2.2000000000000002</v>
      </c>
      <c r="GY222">
        <v>-2.2000000000000002</v>
      </c>
      <c r="GZ222">
        <v>-4</v>
      </c>
      <c r="HA222" t="s">
        <v>1663</v>
      </c>
      <c r="HB222">
        <v>0</v>
      </c>
      <c r="HC222" t="s">
        <v>1234</v>
      </c>
      <c r="HD222">
        <v>1</v>
      </c>
      <c r="HE222">
        <v>2.5099999999999998</v>
      </c>
      <c r="HF222">
        <v>12</v>
      </c>
      <c r="HG222">
        <v>1</v>
      </c>
      <c r="HH222">
        <v>365.75</v>
      </c>
      <c r="HI222">
        <v>182.625</v>
      </c>
      <c r="HJ222">
        <v>-183.125</v>
      </c>
      <c r="HK222">
        <v>1079.93333333333</v>
      </c>
      <c r="HL222">
        <v>-1089.93333333333</v>
      </c>
      <c r="HM222">
        <v>52.234888352319999</v>
      </c>
      <c r="HN222">
        <v>-52.718574583127001</v>
      </c>
      <c r="HO222">
        <v>2169.86666666666</v>
      </c>
      <c r="HP222">
        <v>104.95346293544701</v>
      </c>
      <c r="HQ222">
        <v>47.024739583333002</v>
      </c>
      <c r="HR222">
        <v>993</v>
      </c>
      <c r="HS222">
        <v>-1003</v>
      </c>
      <c r="HT222">
        <v>48.030042719168001</v>
      </c>
      <c r="HU222">
        <v>-48.513728949974997</v>
      </c>
      <c r="HV222">
        <v>1996</v>
      </c>
      <c r="HW222">
        <v>96.543771669142998</v>
      </c>
      <c r="HX222">
        <v>0.66620741483000001</v>
      </c>
      <c r="HY222">
        <v>0.18324148296600001</v>
      </c>
      <c r="HZ222">
        <v>3.788437034068</v>
      </c>
      <c r="IA222">
        <v>0.26396109820699998</v>
      </c>
      <c r="IB222">
        <v>182.875</v>
      </c>
      <c r="IC222">
        <v>0</v>
      </c>
      <c r="ID222">
        <v>-5</v>
      </c>
      <c r="IE222">
        <v>-0.241843115404</v>
      </c>
      <c r="IF222">
        <v>-5</v>
      </c>
      <c r="IG222">
        <v>0.18324148296600001</v>
      </c>
      <c r="IH222">
        <v>0.8</v>
      </c>
      <c r="II222">
        <v>0.18324148296600001</v>
      </c>
      <c r="IJ222">
        <v>0.8</v>
      </c>
      <c r="IK222">
        <v>0</v>
      </c>
      <c r="IL222">
        <v>23.889399999999998</v>
      </c>
      <c r="IM222">
        <v>23.889399999999998</v>
      </c>
      <c r="IN222">
        <v>48.781462655036002</v>
      </c>
      <c r="IO222">
        <v>0</v>
      </c>
      <c r="IP222">
        <v>1.4</v>
      </c>
      <c r="IQ222">
        <v>2.5099999999999998</v>
      </c>
      <c r="IR222" t="s">
        <v>1234</v>
      </c>
      <c r="IS222">
        <v>1</v>
      </c>
      <c r="IT222">
        <v>2.1</v>
      </c>
      <c r="IU222">
        <v>12</v>
      </c>
      <c r="IV222">
        <v>36.142857142856997</v>
      </c>
      <c r="IW222">
        <v>-4063.5714285714198</v>
      </c>
      <c r="IX222">
        <v>3</v>
      </c>
      <c r="IY222">
        <v>120</v>
      </c>
      <c r="IZ222">
        <v>60</v>
      </c>
      <c r="JA222">
        <v>36.203636363636001</v>
      </c>
      <c r="JB222">
        <v>-1809.54545454545</v>
      </c>
      <c r="JC222">
        <v>1.6727272727260001</v>
      </c>
      <c r="JD222">
        <v>100</v>
      </c>
      <c r="JE222">
        <v>0</v>
      </c>
      <c r="JF222">
        <v>81</v>
      </c>
      <c r="JG222">
        <v>44.55</v>
      </c>
      <c r="JH222">
        <v>44.55</v>
      </c>
      <c r="JI222">
        <v>0</v>
      </c>
      <c r="JJ222" t="s">
        <v>1234</v>
      </c>
      <c r="JK222">
        <v>1</v>
      </c>
      <c r="JL222">
        <v>2.1</v>
      </c>
      <c r="JM222">
        <v>12</v>
      </c>
      <c r="JN222">
        <v>32.211428571429003</v>
      </c>
      <c r="JO222">
        <v>-4101.4190476190397</v>
      </c>
      <c r="JP222">
        <v>0.72380952380899999</v>
      </c>
      <c r="JQ222">
        <v>120</v>
      </c>
      <c r="JR222">
        <v>70</v>
      </c>
      <c r="JS222">
        <v>32.223076923077002</v>
      </c>
      <c r="JT222">
        <v>-1911.9230769230701</v>
      </c>
      <c r="JU222">
        <v>1.0769230769239999</v>
      </c>
      <c r="JV222">
        <v>120</v>
      </c>
      <c r="JW222">
        <v>0</v>
      </c>
      <c r="JX222">
        <v>93</v>
      </c>
      <c r="JY222">
        <v>51.15</v>
      </c>
      <c r="JZ222">
        <v>51.15</v>
      </c>
      <c r="KA222">
        <v>0</v>
      </c>
      <c r="KB222" t="s">
        <v>1234</v>
      </c>
      <c r="KC222">
        <v>1</v>
      </c>
      <c r="KD222">
        <v>1129</v>
      </c>
      <c r="KE222">
        <v>-1117.0999999999999</v>
      </c>
      <c r="KF222">
        <v>0.20273794002600001</v>
      </c>
      <c r="KG222">
        <v>0.21720990873500001</v>
      </c>
      <c r="KH222">
        <v>0.20997392438099999</v>
      </c>
      <c r="KI222">
        <v>1.4471968708999999E-2</v>
      </c>
      <c r="KJ222">
        <v>1.6388193103E-2</v>
      </c>
      <c r="KK222">
        <v>0</v>
      </c>
      <c r="KL222">
        <v>23.889399999999998</v>
      </c>
      <c r="KM222">
        <v>23.889399999999998</v>
      </c>
      <c r="KN222">
        <v>23.889399999999998</v>
      </c>
      <c r="KO222">
        <v>0</v>
      </c>
      <c r="KP222">
        <v>1.4</v>
      </c>
      <c r="KQ222">
        <v>1.3</v>
      </c>
      <c r="KR222" t="s">
        <v>1234</v>
      </c>
      <c r="KS222">
        <v>1</v>
      </c>
      <c r="KT222">
        <v>1083.3</v>
      </c>
      <c r="KU222">
        <v>-1104.3</v>
      </c>
      <c r="KV222">
        <v>-0.19791395045599999</v>
      </c>
      <c r="KW222">
        <v>-0.21747066492799999</v>
      </c>
      <c r="KX222">
        <v>-0.20769230769200001</v>
      </c>
      <c r="KY222">
        <v>1.9556714472000001E-2</v>
      </c>
      <c r="KZ222">
        <v>1.8188068301000001E-2</v>
      </c>
      <c r="LA222">
        <v>0</v>
      </c>
      <c r="LB222">
        <v>47.130050230907003</v>
      </c>
      <c r="LC222">
        <v>48.770012907930003</v>
      </c>
      <c r="LD222">
        <v>53.176261411325001</v>
      </c>
      <c r="LE222">
        <v>0</v>
      </c>
      <c r="LF222">
        <v>1.4</v>
      </c>
      <c r="LG222">
        <v>1.3</v>
      </c>
      <c r="LH222" t="s">
        <v>1234</v>
      </c>
      <c r="LI222">
        <v>1</v>
      </c>
      <c r="LJ222">
        <v>2.1</v>
      </c>
      <c r="LK222">
        <v>12</v>
      </c>
      <c r="LL222">
        <v>36.178571428570997</v>
      </c>
      <c r="LM222">
        <v>-3225.01496428571</v>
      </c>
      <c r="LN222">
        <v>2.9285714285719999</v>
      </c>
      <c r="LO222">
        <v>120</v>
      </c>
      <c r="LP222">
        <v>60</v>
      </c>
      <c r="LQ222">
        <v>36.215454545455003</v>
      </c>
      <c r="LR222">
        <v>-2626.7252954545402</v>
      </c>
      <c r="LS222">
        <v>1.972727272727</v>
      </c>
      <c r="LT222">
        <v>100</v>
      </c>
      <c r="LU222">
        <v>0</v>
      </c>
      <c r="LV222">
        <v>81</v>
      </c>
      <c r="LW222">
        <v>44.55</v>
      </c>
      <c r="LX222">
        <v>44.55</v>
      </c>
      <c r="LY222">
        <v>0</v>
      </c>
      <c r="LZ222" t="s">
        <v>1234</v>
      </c>
      <c r="MA222">
        <v>1</v>
      </c>
      <c r="MB222">
        <v>2.1</v>
      </c>
      <c r="MC222">
        <v>12</v>
      </c>
      <c r="MD222">
        <v>32.214285714286</v>
      </c>
      <c r="ME222">
        <v>-4898.3433095238097</v>
      </c>
      <c r="MF222">
        <v>0.47619047618900001</v>
      </c>
      <c r="MG222">
        <v>120</v>
      </c>
      <c r="MH222">
        <v>70</v>
      </c>
      <c r="MI222">
        <v>32.231868131867998</v>
      </c>
      <c r="MJ222">
        <v>-1089.09258791208</v>
      </c>
      <c r="MK222">
        <v>1.087912087913</v>
      </c>
      <c r="ML222">
        <v>120</v>
      </c>
      <c r="MM222">
        <v>0</v>
      </c>
      <c r="MN222">
        <v>93</v>
      </c>
      <c r="MO222">
        <v>51.15</v>
      </c>
      <c r="MP222">
        <v>51.15</v>
      </c>
      <c r="MQ222">
        <v>0</v>
      </c>
      <c r="MR222" t="s">
        <v>1234</v>
      </c>
      <c r="MS222">
        <v>1</v>
      </c>
      <c r="MT222">
        <v>2.5099999999999998</v>
      </c>
      <c r="MU222">
        <v>12</v>
      </c>
      <c r="MV222">
        <v>1</v>
      </c>
      <c r="MW222">
        <v>640</v>
      </c>
      <c r="MX222">
        <v>320</v>
      </c>
      <c r="MY222">
        <v>-320</v>
      </c>
      <c r="MZ222">
        <v>1297.05</v>
      </c>
      <c r="NA222">
        <v>-1267.05</v>
      </c>
      <c r="NB222">
        <v>19.791412353516002</v>
      </c>
      <c r="NC222">
        <v>-19.333648681641002</v>
      </c>
      <c r="ND222">
        <v>2564.1</v>
      </c>
      <c r="NE222">
        <v>39.125061035156001</v>
      </c>
      <c r="NF222">
        <v>37.39990234375</v>
      </c>
      <c r="NG222">
        <v>1136</v>
      </c>
      <c r="NH222">
        <v>-1106</v>
      </c>
      <c r="NI222">
        <v>17.333984375</v>
      </c>
      <c r="NJ222">
        <v>-16.876220703125</v>
      </c>
      <c r="NK222">
        <v>2242</v>
      </c>
      <c r="NL222">
        <v>34.210205078125</v>
      </c>
      <c r="NM222">
        <v>-4.2818911685990004</v>
      </c>
      <c r="NN222">
        <v>0.28545941124000002</v>
      </c>
      <c r="NO222">
        <v>18.707867975022001</v>
      </c>
      <c r="NP222">
        <v>5.3453445434999997E-2</v>
      </c>
      <c r="NQ222">
        <v>320</v>
      </c>
      <c r="NR222">
        <v>143.217606894851</v>
      </c>
      <c r="NS222">
        <v>158.217606894851</v>
      </c>
      <c r="NT222">
        <v>0.22888183593799999</v>
      </c>
      <c r="NU222">
        <v>158.217606894851</v>
      </c>
      <c r="NV222">
        <v>0.28545941124000002</v>
      </c>
      <c r="NW222">
        <v>0.9</v>
      </c>
      <c r="NX222">
        <v>0.28545941124000002</v>
      </c>
      <c r="NY222">
        <v>0.9</v>
      </c>
      <c r="NZ222">
        <v>0</v>
      </c>
      <c r="OA222">
        <v>0.28545941124000002</v>
      </c>
      <c r="OB222">
        <v>23.889399999999998</v>
      </c>
      <c r="OC222">
        <v>39.466902577831</v>
      </c>
      <c r="OD222">
        <v>28.633000664663999</v>
      </c>
      <c r="OE222">
        <v>0</v>
      </c>
      <c r="OF222">
        <v>1.4</v>
      </c>
      <c r="OG222">
        <v>2.5099999999999998</v>
      </c>
      <c r="OH222" t="s">
        <v>1234</v>
      </c>
      <c r="OI222">
        <v>1</v>
      </c>
      <c r="OJ222">
        <v>2.5099999999999998</v>
      </c>
      <c r="OK222">
        <v>12</v>
      </c>
      <c r="OL222">
        <v>1</v>
      </c>
      <c r="OM222">
        <v>640</v>
      </c>
      <c r="ON222">
        <v>320</v>
      </c>
      <c r="OO222">
        <v>-320</v>
      </c>
      <c r="OP222">
        <v>1258.3</v>
      </c>
      <c r="OQ222">
        <v>-1235.3</v>
      </c>
      <c r="OR222">
        <v>21.542927660414001</v>
      </c>
      <c r="OS222">
        <v>-21.149152458801002</v>
      </c>
      <c r="OT222">
        <v>2493.6</v>
      </c>
      <c r="OU222">
        <v>42.692080119214999</v>
      </c>
      <c r="OV222">
        <v>39.12109375</v>
      </c>
      <c r="OW222">
        <v>1099</v>
      </c>
      <c r="OX222">
        <v>-1076</v>
      </c>
      <c r="OY222">
        <v>18.815606372721</v>
      </c>
      <c r="OZ222">
        <v>-18.421831171108</v>
      </c>
      <c r="PA222">
        <v>2175</v>
      </c>
      <c r="PB222">
        <v>37.237437543829003</v>
      </c>
      <c r="PC222">
        <v>-3.3839080459769999</v>
      </c>
      <c r="PD222">
        <v>0.29425287356300001</v>
      </c>
      <c r="PE222">
        <v>17.187004321839002</v>
      </c>
      <c r="PF222">
        <v>5.8183496161999998E-2</v>
      </c>
      <c r="PG222">
        <v>320</v>
      </c>
      <c r="PH222">
        <v>125.77578724212</v>
      </c>
      <c r="PI222">
        <v>137.27578724212</v>
      </c>
      <c r="PJ222">
        <v>0.19688760080600001</v>
      </c>
      <c r="PK222">
        <v>137.27578724212</v>
      </c>
      <c r="PL222">
        <v>0.29425287356300001</v>
      </c>
      <c r="PM222">
        <v>0.9</v>
      </c>
      <c r="PN222">
        <v>0.29425287356300001</v>
      </c>
      <c r="PO222">
        <v>0.9</v>
      </c>
      <c r="PP222">
        <v>0</v>
      </c>
      <c r="PQ222">
        <v>0.29425287356300001</v>
      </c>
      <c r="PR222">
        <v>62.314286960929998</v>
      </c>
      <c r="PS222">
        <v>23.889399999999998</v>
      </c>
      <c r="PT222">
        <v>28.835837530338999</v>
      </c>
      <c r="PU222">
        <v>0</v>
      </c>
      <c r="PV222">
        <v>1.4</v>
      </c>
      <c r="PW222">
        <v>2.5099999999999998</v>
      </c>
      <c r="PX222" t="s">
        <v>1234</v>
      </c>
      <c r="PY222">
        <v>0</v>
      </c>
      <c r="PZ222">
        <v>23.889399999999998</v>
      </c>
      <c r="QA222">
        <v>23.889399999999998</v>
      </c>
      <c r="QB222">
        <v>52.500138525742003</v>
      </c>
      <c r="QC222">
        <v>1</v>
      </c>
      <c r="QD222">
        <v>1.4</v>
      </c>
      <c r="QE222">
        <v>512</v>
      </c>
      <c r="QF222">
        <v>1</v>
      </c>
      <c r="QG222">
        <v>1.94</v>
      </c>
      <c r="QH222">
        <v>183.19642543792699</v>
      </c>
      <c r="QI222">
        <v>1023</v>
      </c>
      <c r="QJ222">
        <v>898</v>
      </c>
      <c r="QK222">
        <v>27.736899999999999</v>
      </c>
      <c r="QL222">
        <v>259</v>
      </c>
      <c r="QM222">
        <v>220</v>
      </c>
      <c r="QN222">
        <v>-182.07740783691401</v>
      </c>
      <c r="QO222">
        <v>-1023</v>
      </c>
      <c r="QP222">
        <v>-902</v>
      </c>
      <c r="QQ222">
        <v>28.096</v>
      </c>
      <c r="QR222">
        <v>330</v>
      </c>
      <c r="QS222">
        <v>257</v>
      </c>
      <c r="QT222">
        <v>-178.321003913879</v>
      </c>
      <c r="QU222">
        <v>365.27383327484102</v>
      </c>
      <c r="QV222">
        <v>168.91298926991101</v>
      </c>
      <c r="QW222">
        <v>-33</v>
      </c>
      <c r="QX222">
        <v>841</v>
      </c>
      <c r="QY222">
        <v>27.582999999999998</v>
      </c>
      <c r="QZ222">
        <v>257</v>
      </c>
      <c r="RA222">
        <v>210</v>
      </c>
      <c r="RB222">
        <v>-165.560976202695</v>
      </c>
      <c r="RC222">
        <v>-169</v>
      </c>
      <c r="RD222">
        <v>-804</v>
      </c>
      <c r="RE222">
        <v>27.9421</v>
      </c>
      <c r="RF222">
        <v>319</v>
      </c>
      <c r="RG222">
        <v>252</v>
      </c>
      <c r="RH222">
        <v>335.22820472717302</v>
      </c>
      <c r="RI222">
        <v>27.582999999999998</v>
      </c>
      <c r="RJ222">
        <v>-2.676128955727</v>
      </c>
      <c r="RK222">
        <v>0.19978094577200001</v>
      </c>
      <c r="RL222">
        <v>4.8865698775100004</v>
      </c>
      <c r="RM222">
        <v>1.252772906103</v>
      </c>
      <c r="RN222">
        <v>-3.003561143133</v>
      </c>
      <c r="RO222">
        <v>0.199729540969</v>
      </c>
      <c r="RP222">
        <v>1.4413300000000001E-6</v>
      </c>
      <c r="RQ222">
        <v>4.2422961541640003</v>
      </c>
      <c r="RR222">
        <v>1.2180945448630001</v>
      </c>
      <c r="RS222">
        <v>-2.9037139334450002</v>
      </c>
      <c r="RT222">
        <v>0.194335894841</v>
      </c>
      <c r="RU222">
        <v>7.2041900000000001E-7</v>
      </c>
      <c r="RV222">
        <v>1.3232000000000001E-8</v>
      </c>
      <c r="RW222">
        <v>1.4242493538350001</v>
      </c>
      <c r="RX222">
        <v>0.47824851527399997</v>
      </c>
      <c r="RY222">
        <v>169.219970703125</v>
      </c>
      <c r="RZ222">
        <v>352.30362415313698</v>
      </c>
      <c r="SA222">
        <v>17.075419425964</v>
      </c>
      <c r="SB222">
        <v>348.19841384887701</v>
      </c>
      <c r="SC222">
        <v>12.970209121704</v>
      </c>
      <c r="SD222">
        <v>2</v>
      </c>
      <c r="SE222">
        <v>2</v>
      </c>
      <c r="SF222">
        <v>0</v>
      </c>
      <c r="SG222">
        <v>4.3872252004119998</v>
      </c>
      <c r="SH222">
        <v>0.73026073706700001</v>
      </c>
      <c r="SI222">
        <v>3.5300254821779999</v>
      </c>
      <c r="SJ222">
        <v>23.889399999999998</v>
      </c>
      <c r="SK222">
        <v>23.889399999999998</v>
      </c>
      <c r="SL222">
        <v>57.909121610405002</v>
      </c>
      <c r="SM222">
        <v>1</v>
      </c>
      <c r="SN222">
        <v>1.4</v>
      </c>
      <c r="SO222" t="s">
        <v>1234</v>
      </c>
      <c r="SP222">
        <v>3000</v>
      </c>
      <c r="SQ222">
        <v>1</v>
      </c>
      <c r="SR222">
        <v>1.5</v>
      </c>
      <c r="SS222">
        <v>3.9127024011000003E-2</v>
      </c>
      <c r="ST222">
        <v>4.7727140097999998E-2</v>
      </c>
      <c r="SU222">
        <v>-6.2124794713069997</v>
      </c>
      <c r="SV222">
        <v>9.8429476693380007</v>
      </c>
      <c r="SW222">
        <v>9.9210357546840005</v>
      </c>
      <c r="SX222">
        <v>12.274689356486</v>
      </c>
      <c r="SY222">
        <v>-1.1878080472999999E-2</v>
      </c>
      <c r="SZ222">
        <v>-29.436099928800001</v>
      </c>
      <c r="TA222">
        <v>-6.4512511275000003E-2</v>
      </c>
      <c r="TB222">
        <v>2.67172728E-4</v>
      </c>
      <c r="TC222">
        <v>2.3166E-6</v>
      </c>
      <c r="TD222">
        <v>8.3850575329609995</v>
      </c>
      <c r="TE222">
        <v>4.2660216159240001</v>
      </c>
      <c r="TF222">
        <v>5.9516735987320004</v>
      </c>
      <c r="TG222">
        <v>9.4339984283059994</v>
      </c>
      <c r="TH222">
        <v>21.612711555785999</v>
      </c>
      <c r="TI222">
        <v>1605</v>
      </c>
      <c r="TJ222">
        <v>-17.411304697832001</v>
      </c>
      <c r="TK222">
        <v>2353</v>
      </c>
      <c r="TL222">
        <v>-13.167730435283</v>
      </c>
      <c r="TM222">
        <v>-35.401452858757999</v>
      </c>
      <c r="TN222">
        <v>0</v>
      </c>
      <c r="TO222">
        <v>23.889399999999998</v>
      </c>
      <c r="TP222">
        <v>23.889399999999998</v>
      </c>
      <c r="TQ222">
        <v>35.597066386168002</v>
      </c>
      <c r="TR222">
        <v>1</v>
      </c>
      <c r="TS222">
        <v>1.4</v>
      </c>
      <c r="TT222" t="s">
        <v>1234</v>
      </c>
      <c r="TU222">
        <v>3950</v>
      </c>
      <c r="TV222">
        <v>1</v>
      </c>
      <c r="TW222">
        <v>3.2</v>
      </c>
      <c r="TX222">
        <v>85.392156862744997</v>
      </c>
      <c r="TY222">
        <v>25.722031477781002</v>
      </c>
      <c r="TZ222">
        <v>13.313725490195999</v>
      </c>
      <c r="UA222">
        <v>75.401960784313999</v>
      </c>
      <c r="UB222">
        <v>22.011009866104999</v>
      </c>
      <c r="UC222">
        <v>0.64705882352900002</v>
      </c>
      <c r="UD222">
        <v>59.932125964618002</v>
      </c>
      <c r="UE222">
        <v>32.741929863822001</v>
      </c>
      <c r="UF222">
        <v>238.06066773438101</v>
      </c>
      <c r="UG222">
        <v>-0.20397701506300001</v>
      </c>
      <c r="UH222">
        <v>1.7017335180000001E-3</v>
      </c>
      <c r="UI222">
        <v>177.10636790038299</v>
      </c>
      <c r="UJ222">
        <v>-0.12632577783999999</v>
      </c>
      <c r="UK222">
        <v>1.929113195E-3</v>
      </c>
      <c r="UL222">
        <v>1.5239516228929999</v>
      </c>
      <c r="UM222">
        <v>0.78738396755999995</v>
      </c>
      <c r="UN222">
        <v>0.31304300223800002</v>
      </c>
      <c r="UO222">
        <v>0.16052434364000001</v>
      </c>
      <c r="UP222">
        <v>122.82242563368899</v>
      </c>
      <c r="UQ222">
        <v>-0.130834141515</v>
      </c>
      <c r="UR222">
        <v>1.719885E-3</v>
      </c>
      <c r="US222">
        <v>125.056143558721</v>
      </c>
      <c r="UT222">
        <v>-0.11122479413399999</v>
      </c>
      <c r="UU222">
        <v>1.6985069999999999E-3</v>
      </c>
      <c r="UV222">
        <v>-21.757703716977002</v>
      </c>
      <c r="UW222">
        <v>8.8174510384179996</v>
      </c>
      <c r="UX222">
        <v>3.6992458003570001</v>
      </c>
      <c r="UY222">
        <v>11.222108011357999</v>
      </c>
      <c r="UZ222">
        <v>8.0669194554360004</v>
      </c>
      <c r="VA222">
        <v>5.9669135585740003</v>
      </c>
      <c r="VB222">
        <v>2.6360184117759999</v>
      </c>
      <c r="VC222">
        <v>38.035723759014999</v>
      </c>
      <c r="VD222">
        <v>32.741929863822001</v>
      </c>
      <c r="VE222">
        <v>21.896402205604002</v>
      </c>
      <c r="VF222">
        <v>0</v>
      </c>
      <c r="VG222">
        <v>258</v>
      </c>
      <c r="VH222">
        <v>3.3021375297789999</v>
      </c>
      <c r="VI222">
        <v>2.3737142305650001</v>
      </c>
      <c r="VJ222">
        <v>1.7033116313500001</v>
      </c>
      <c r="VK222">
        <v>0.75247626384300004</v>
      </c>
      <c r="VL222">
        <v>0.44842714420800001</v>
      </c>
      <c r="VM222">
        <v>0.231689995052</v>
      </c>
      <c r="VN222">
        <v>8.9361071112000007E-2</v>
      </c>
      <c r="VO222">
        <v>4.5823184624999999E-2</v>
      </c>
      <c r="VP222">
        <v>25.126887536624</v>
      </c>
      <c r="VQ222">
        <v>7.5687816762209996</v>
      </c>
      <c r="VR222">
        <v>21.524199331828999</v>
      </c>
      <c r="VS222">
        <v>6.2832499171749996</v>
      </c>
      <c r="VT222">
        <v>3.9176019833220002</v>
      </c>
      <c r="VU222">
        <v>0.18470903080199999</v>
      </c>
      <c r="VV222">
        <v>2.5170243820640001</v>
      </c>
      <c r="VW222">
        <v>1.055984528202</v>
      </c>
      <c r="VX222">
        <v>95</v>
      </c>
      <c r="VY222">
        <v>26.449707075700001</v>
      </c>
      <c r="VZ222">
        <v>78</v>
      </c>
      <c r="WA222">
        <v>22.36816216575</v>
      </c>
      <c r="WB222">
        <v>15.088385756207</v>
      </c>
      <c r="WC222">
        <v>8.7780978714690008</v>
      </c>
      <c r="WD222">
        <v>9.0614141773229999</v>
      </c>
      <c r="WE222">
        <v>4.9932324562600003</v>
      </c>
      <c r="WF222">
        <v>7.2637956328430002</v>
      </c>
      <c r="WG222">
        <v>1.720982633512</v>
      </c>
      <c r="WH222">
        <v>2.7170396109500001</v>
      </c>
      <c r="WI222">
        <v>0.45011618404800002</v>
      </c>
      <c r="WJ222" t="s">
        <v>1234</v>
      </c>
      <c r="WK222">
        <v>1</v>
      </c>
      <c r="WL222">
        <v>1.8</v>
      </c>
      <c r="WM222">
        <v>1.85</v>
      </c>
      <c r="WN222">
        <v>0.40722558800000003</v>
      </c>
      <c r="WO222">
        <v>0.37514141000000001</v>
      </c>
      <c r="WP222">
        <v>0.40755409999999997</v>
      </c>
      <c r="WQ222">
        <v>1.085525556883</v>
      </c>
      <c r="WR222">
        <v>-16</v>
      </c>
      <c r="WS222">
        <v>135</v>
      </c>
      <c r="WT222">
        <v>0.3676565</v>
      </c>
      <c r="WU222">
        <v>0.36978169999999999</v>
      </c>
      <c r="WV222">
        <v>1.1082419051479999</v>
      </c>
      <c r="WW222">
        <v>0.40755409999999997</v>
      </c>
      <c r="WX222">
        <v>-7.0840000000000003E-6</v>
      </c>
      <c r="WY222">
        <v>-1.7260000000000001E-6</v>
      </c>
      <c r="WZ222">
        <v>3.52361138898</v>
      </c>
      <c r="XA222">
        <v>-2.6917545407040002</v>
      </c>
      <c r="XB222">
        <v>-16.821799998654001</v>
      </c>
      <c r="XC222">
        <v>-49.063172275235999</v>
      </c>
      <c r="XD222">
        <v>99999</v>
      </c>
      <c r="XE222">
        <v>-136</v>
      </c>
      <c r="XF222">
        <v>45</v>
      </c>
      <c r="XG222">
        <v>0.8</v>
      </c>
      <c r="XH222">
        <v>1.9932697000000002E-5</v>
      </c>
      <c r="XI222">
        <v>4.6649710000000001E-6</v>
      </c>
      <c r="XJ222">
        <v>-5.6392430961009996</v>
      </c>
      <c r="XK222">
        <v>-4.3155949417000003E-2</v>
      </c>
      <c r="XL222">
        <v>4.8229514100000002E-4</v>
      </c>
      <c r="XM222">
        <v>1.8141899999999999E-7</v>
      </c>
      <c r="XN222">
        <v>-2.3008150494709998</v>
      </c>
      <c r="XO222">
        <v>-1.7607656950000002E-2</v>
      </c>
      <c r="XP222">
        <v>1.9677674800000001E-4</v>
      </c>
      <c r="XQ222">
        <v>7.4018999999999996E-8</v>
      </c>
      <c r="XR222">
        <v>-13.173020527859</v>
      </c>
      <c r="XS222">
        <v>-35.397849462365997</v>
      </c>
      <c r="XT222">
        <v>-135.47562500000001</v>
      </c>
      <c r="XU222">
        <v>14.464375</v>
      </c>
      <c r="XV222">
        <v>-13.173020527859</v>
      </c>
      <c r="XW222">
        <v>-35.397849462365997</v>
      </c>
      <c r="XX222">
        <v>-135.47562500000001</v>
      </c>
      <c r="XY222">
        <v>14.464375</v>
      </c>
      <c r="XZ222">
        <v>0</v>
      </c>
      <c r="YA222">
        <v>10</v>
      </c>
      <c r="YB222">
        <v>12</v>
      </c>
      <c r="YC222">
        <v>1</v>
      </c>
      <c r="YD222">
        <v>0</v>
      </c>
      <c r="YE222" t="s">
        <v>1234</v>
      </c>
      <c r="YF222">
        <v>1</v>
      </c>
      <c r="YG222">
        <v>1.4766666666670001</v>
      </c>
      <c r="YH222">
        <v>5.6162109374999998E-2</v>
      </c>
      <c r="YI222">
        <v>0.293636342642</v>
      </c>
      <c r="YJ222">
        <v>0</v>
      </c>
      <c r="YK222">
        <v>1.1000000000000001</v>
      </c>
      <c r="YL222" t="s">
        <v>1234</v>
      </c>
      <c r="YM222">
        <v>1</v>
      </c>
      <c r="YN222">
        <v>2</v>
      </c>
      <c r="YO222">
        <v>9.2815755208000006E-2</v>
      </c>
      <c r="YP222">
        <v>6.6437057787000001E-2</v>
      </c>
      <c r="YQ222">
        <v>0</v>
      </c>
      <c r="YR222">
        <v>1.1000000000000001</v>
      </c>
      <c r="YS222" t="s">
        <v>1234</v>
      </c>
      <c r="YT222">
        <v>1</v>
      </c>
      <c r="YU222">
        <v>3.7</v>
      </c>
      <c r="YV222">
        <v>4.3000001907350001</v>
      </c>
      <c r="YW222">
        <v>3.2270487872040001</v>
      </c>
      <c r="YX222">
        <v>0.87513228063000004</v>
      </c>
      <c r="YY222">
        <v>1.496939470751</v>
      </c>
      <c r="YZ222">
        <v>0.99227941384200002</v>
      </c>
      <c r="ZA222">
        <v>2.779798420993</v>
      </c>
      <c r="ZB222">
        <v>0.46243052715999999</v>
      </c>
      <c r="ZC222">
        <v>1.2834803007669999</v>
      </c>
      <c r="ZD222">
        <v>0.99230856956799995</v>
      </c>
      <c r="ZE222">
        <v>3.45057478818</v>
      </c>
      <c r="ZF222">
        <v>1.081475051133</v>
      </c>
      <c r="ZG222">
        <v>1.6326367067030001</v>
      </c>
      <c r="ZH222">
        <v>0.99226542452699995</v>
      </c>
      <c r="ZI222" t="s">
        <v>1234</v>
      </c>
      <c r="ZJ222">
        <v>1</v>
      </c>
      <c r="ZK222">
        <v>1.94</v>
      </c>
      <c r="ZL222">
        <v>183.49623680114701</v>
      </c>
      <c r="ZM222">
        <v>1023</v>
      </c>
      <c r="ZN222">
        <v>899</v>
      </c>
      <c r="ZO222">
        <v>30.507100000000001</v>
      </c>
      <c r="ZP222">
        <v>238</v>
      </c>
      <c r="ZQ222">
        <v>108</v>
      </c>
      <c r="ZR222">
        <v>-182.22761154174799</v>
      </c>
      <c r="ZS222">
        <v>-1023</v>
      </c>
      <c r="ZT222">
        <v>-902</v>
      </c>
      <c r="ZU222">
        <v>30.404499999999999</v>
      </c>
      <c r="ZV222">
        <v>231</v>
      </c>
      <c r="ZW222">
        <v>111</v>
      </c>
      <c r="ZX222">
        <v>-182.029604911804</v>
      </c>
      <c r="ZY222">
        <v>365.72384834289602</v>
      </c>
      <c r="ZZ222">
        <v>171.27653420223899</v>
      </c>
      <c r="AAA222">
        <v>189</v>
      </c>
      <c r="AAB222">
        <v>851</v>
      </c>
      <c r="AAC222">
        <v>30.3019</v>
      </c>
      <c r="AAD222">
        <v>239</v>
      </c>
      <c r="AAE222">
        <v>105</v>
      </c>
      <c r="AAF222">
        <v>-160.35972912468</v>
      </c>
      <c r="AAG222">
        <v>33</v>
      </c>
      <c r="AAH222">
        <v>-775</v>
      </c>
      <c r="AAI222">
        <v>30.3019</v>
      </c>
      <c r="AAJ222">
        <v>237</v>
      </c>
      <c r="AAK222">
        <v>123</v>
      </c>
      <c r="AAL222">
        <v>331.73811435699503</v>
      </c>
      <c r="AAM222">
        <v>30.148</v>
      </c>
      <c r="AAN222">
        <v>-3.472757791632</v>
      </c>
      <c r="AAO222">
        <v>0.20065051122800001</v>
      </c>
      <c r="AAP222">
        <v>5.1079093961449997</v>
      </c>
      <c r="AAQ222">
        <v>1.357424034825</v>
      </c>
      <c r="AAR222">
        <v>-4.1628942431429996</v>
      </c>
      <c r="AAS222">
        <v>0.20041495517399999</v>
      </c>
      <c r="AAT222">
        <v>3.0303239999999998E-6</v>
      </c>
      <c r="AAU222">
        <v>3.818679327965</v>
      </c>
      <c r="AAV222">
        <v>1.213809673946</v>
      </c>
      <c r="AAW222">
        <v>-3.958022467388</v>
      </c>
      <c r="AAX222">
        <v>0.19524649121599999</v>
      </c>
      <c r="AAY222">
        <v>1.5442899999999999E-6</v>
      </c>
      <c r="AAZ222">
        <v>1.2918E-8</v>
      </c>
      <c r="ABA222">
        <v>1.4514742642180001</v>
      </c>
      <c r="ABB222">
        <v>0.57947670666499995</v>
      </c>
      <c r="ABC222">
        <v>105.009913444519</v>
      </c>
      <c r="ABD222">
        <v>354.50088977813698</v>
      </c>
      <c r="ABE222">
        <v>22.762775421143001</v>
      </c>
      <c r="ABF222">
        <v>342.96107292175299</v>
      </c>
      <c r="ABG222">
        <v>11.222958564758001</v>
      </c>
      <c r="ABH222">
        <v>2</v>
      </c>
      <c r="ABI222">
        <v>2</v>
      </c>
      <c r="ABJ222">
        <v>0</v>
      </c>
      <c r="ABK222">
        <v>1.9034621417790001</v>
      </c>
      <c r="ABL222">
        <v>0.60042063900999998</v>
      </c>
      <c r="ABM222">
        <v>2.5670528411869999</v>
      </c>
      <c r="ABN222">
        <v>23.889399999999998</v>
      </c>
      <c r="ABO222">
        <v>23.889399999999998</v>
      </c>
      <c r="ABP222">
        <v>47.429216883869998</v>
      </c>
      <c r="ABQ222">
        <v>1</v>
      </c>
      <c r="ABR222">
        <v>1.4</v>
      </c>
      <c r="ABS222" t="s">
        <v>1234</v>
      </c>
      <c r="ABT222">
        <v>3000</v>
      </c>
      <c r="ABU222">
        <v>1</v>
      </c>
      <c r="ABV222">
        <v>1.5</v>
      </c>
      <c r="ABW222">
        <v>4.2482207042000002E-2</v>
      </c>
      <c r="ABX222">
        <v>5.6657024122000001E-2</v>
      </c>
      <c r="ABY222">
        <v>-9.1681897602839992</v>
      </c>
      <c r="ABZ222">
        <v>12.042304631931</v>
      </c>
      <c r="ACA222">
        <v>12.08069883335</v>
      </c>
      <c r="ACB222">
        <v>14.325316541335001</v>
      </c>
      <c r="ACC222">
        <v>-1.1613769237999999E-2</v>
      </c>
      <c r="ACD222">
        <v>8.5213424151239998</v>
      </c>
      <c r="ACE222">
        <v>-4.0433724811000001E-2</v>
      </c>
      <c r="ACF222">
        <v>2.45170912E-4</v>
      </c>
      <c r="ACG222">
        <v>1.380546E-6</v>
      </c>
      <c r="ACH222">
        <v>7.7221987130759997</v>
      </c>
      <c r="ACI222">
        <v>4.9194895570619996</v>
      </c>
      <c r="ACJ222">
        <v>8.4042076796950003</v>
      </c>
      <c r="ACK222">
        <v>11.864374293217001</v>
      </c>
      <c r="ACL222">
        <v>18.070649569701001</v>
      </c>
      <c r="ACM222">
        <v>1603</v>
      </c>
      <c r="ACN222">
        <v>-25.334943361509001</v>
      </c>
      <c r="ACO222">
        <v>2206</v>
      </c>
      <c r="ACP222">
        <v>22.578728461080999</v>
      </c>
      <c r="ACQ222">
        <v>2.319207252794</v>
      </c>
      <c r="ACR222">
        <v>0</v>
      </c>
      <c r="ACS222">
        <v>23.889399999999998</v>
      </c>
      <c r="ACT222">
        <v>23.889399999999998</v>
      </c>
      <c r="ACU222">
        <v>38.301557928500003</v>
      </c>
      <c r="ACV222">
        <v>1</v>
      </c>
      <c r="ACW222">
        <v>1.4</v>
      </c>
      <c r="ACX222" t="s">
        <v>1234</v>
      </c>
      <c r="ACY222">
        <v>3950</v>
      </c>
      <c r="ACZ222">
        <v>1</v>
      </c>
      <c r="ADA222">
        <v>1.44</v>
      </c>
      <c r="ADB222">
        <v>5.5934244792000001E-2</v>
      </c>
      <c r="ADC222">
        <v>0.36857649012299998</v>
      </c>
      <c r="ADD222">
        <v>0</v>
      </c>
      <c r="ADE222">
        <v>1.1000000000000001</v>
      </c>
      <c r="ADF222" t="s">
        <v>1234</v>
      </c>
      <c r="ADG222">
        <v>1</v>
      </c>
      <c r="ADH222">
        <v>0.87333333333300001</v>
      </c>
      <c r="ADI222">
        <v>4.4749348958E-2</v>
      </c>
      <c r="ADJ222">
        <v>1.1060189896E-2</v>
      </c>
      <c r="ADK222">
        <v>0</v>
      </c>
      <c r="ADL222">
        <v>1.1000000000000001</v>
      </c>
      <c r="ADM222" t="s">
        <v>1234</v>
      </c>
      <c r="ADN222">
        <v>1</v>
      </c>
      <c r="ADO222">
        <v>3.7</v>
      </c>
      <c r="ADP222">
        <v>4.3000001907350001</v>
      </c>
      <c r="ADQ222">
        <v>2.553202195601</v>
      </c>
      <c r="ADR222">
        <v>0.48288321995200001</v>
      </c>
      <c r="ADS222">
        <v>1.153584342507</v>
      </c>
      <c r="ADT222">
        <v>0.99538515537799999</v>
      </c>
      <c r="ADU222">
        <v>2.1055398420849998</v>
      </c>
      <c r="ADV222">
        <v>6.9921113394000006E-2</v>
      </c>
      <c r="ADW222">
        <v>1.030957834494</v>
      </c>
      <c r="ADX222">
        <v>0.99542758913399998</v>
      </c>
      <c r="ADY222">
        <v>3.4477029280229998</v>
      </c>
      <c r="ADZ222">
        <v>1.3086932855890001</v>
      </c>
      <c r="AEA222">
        <v>1.700386697361</v>
      </c>
      <c r="AEB222">
        <v>0.99530496199499996</v>
      </c>
      <c r="AEC222" t="s">
        <v>1234</v>
      </c>
      <c r="AED222">
        <v>1</v>
      </c>
      <c r="AEE222">
        <v>3.5</v>
      </c>
      <c r="AEF222">
        <v>203.5625</v>
      </c>
      <c r="AEG222">
        <v>9.375E-2</v>
      </c>
      <c r="AEH222">
        <v>0</v>
      </c>
      <c r="AEI222">
        <v>712</v>
      </c>
      <c r="AEJ222">
        <v>103</v>
      </c>
      <c r="AEK222">
        <v>430</v>
      </c>
      <c r="AEL222">
        <v>35.401275110024997</v>
      </c>
      <c r="AEM222">
        <v>30.148</v>
      </c>
      <c r="AEN222">
        <v>41</v>
      </c>
      <c r="AEO222">
        <v>234.28125</v>
      </c>
      <c r="AEP222">
        <v>0</v>
      </c>
      <c r="AEQ222">
        <v>0</v>
      </c>
      <c r="AER222">
        <v>820</v>
      </c>
      <c r="AES222">
        <v>103</v>
      </c>
      <c r="AET222">
        <v>530</v>
      </c>
      <c r="AEU222">
        <v>35.319359305848003</v>
      </c>
      <c r="AEV222">
        <v>30.507100000000001</v>
      </c>
      <c r="AEW222">
        <v>41.5</v>
      </c>
      <c r="AEX222">
        <v>235.5625</v>
      </c>
      <c r="AEY222">
        <v>0.125</v>
      </c>
      <c r="AEZ222">
        <v>0</v>
      </c>
      <c r="AFA222">
        <v>824</v>
      </c>
      <c r="AFB222">
        <v>102</v>
      </c>
      <c r="AFC222">
        <v>610</v>
      </c>
      <c r="AFD222">
        <v>35.315270885513002</v>
      </c>
      <c r="AFE222">
        <v>30.3019</v>
      </c>
      <c r="AFF222">
        <v>41.625</v>
      </c>
      <c r="AFG222">
        <v>-277.90625</v>
      </c>
      <c r="AFH222">
        <v>-6.25E-2</v>
      </c>
      <c r="AFI222">
        <v>0</v>
      </c>
      <c r="AFJ222">
        <v>-973</v>
      </c>
      <c r="AFK222">
        <v>63</v>
      </c>
      <c r="AFL222">
        <v>-200</v>
      </c>
      <c r="AFM222">
        <v>32.061923906026003</v>
      </c>
      <c r="AFN222">
        <v>30.404499999999999</v>
      </c>
      <c r="AFO222">
        <v>39.0625</v>
      </c>
      <c r="AFP222">
        <v>-287.53125</v>
      </c>
      <c r="AFQ222">
        <v>-0.15625</v>
      </c>
      <c r="AFR222">
        <v>-1</v>
      </c>
      <c r="AFS222">
        <v>-1007</v>
      </c>
      <c r="AFT222">
        <v>59</v>
      </c>
      <c r="AFU222">
        <v>-203</v>
      </c>
      <c r="AFV222">
        <v>32.047678883524</v>
      </c>
      <c r="AFW222">
        <v>30.404499999999999</v>
      </c>
      <c r="AFX222">
        <v>39.0625</v>
      </c>
      <c r="AFY222">
        <v>481.46875</v>
      </c>
      <c r="AFZ222">
        <v>521.8125</v>
      </c>
      <c r="AGA222">
        <v>-310.25</v>
      </c>
      <c r="AGB222">
        <v>-2.09375</v>
      </c>
      <c r="AGC222">
        <v>-7</v>
      </c>
      <c r="AGD222">
        <v>-1086</v>
      </c>
      <c r="AGE222">
        <v>-279</v>
      </c>
      <c r="AGF222">
        <v>-1023</v>
      </c>
      <c r="AGG222">
        <v>32.151152243538</v>
      </c>
      <c r="AGH222">
        <v>30.507100000000001</v>
      </c>
      <c r="AGI222">
        <v>40</v>
      </c>
      <c r="AGJ222">
        <v>7.158076381121</v>
      </c>
      <c r="AGK222">
        <v>2.929521650436</v>
      </c>
      <c r="AGL222">
        <v>6.9124266121569997</v>
      </c>
      <c r="AGM222">
        <v>2.9218118667269999</v>
      </c>
      <c r="AGN222">
        <v>0</v>
      </c>
      <c r="AGO222">
        <v>34.361487526113997</v>
      </c>
      <c r="AGP222">
        <v>62.655252206585999</v>
      </c>
      <c r="AGQ222">
        <v>23.889399999999998</v>
      </c>
      <c r="AGR222">
        <v>1</v>
      </c>
      <c r="AGS222">
        <v>1.4</v>
      </c>
      <c r="AGT222" t="s">
        <v>1234</v>
      </c>
      <c r="AGU222">
        <v>1</v>
      </c>
      <c r="AGV222">
        <v>3.5</v>
      </c>
      <c r="AGW222">
        <v>9.375E-2</v>
      </c>
      <c r="AGX222">
        <v>203.90625</v>
      </c>
      <c r="AGY222">
        <v>692</v>
      </c>
      <c r="AGZ222">
        <v>0</v>
      </c>
      <c r="AHA222">
        <v>-324</v>
      </c>
      <c r="AHB222">
        <v>-49</v>
      </c>
      <c r="AHC222">
        <v>31.775139688566998</v>
      </c>
      <c r="AHD222">
        <v>30.6097</v>
      </c>
      <c r="AHE222">
        <v>49.9375</v>
      </c>
      <c r="AHF222">
        <v>9.375E-2</v>
      </c>
      <c r="AHG222">
        <v>228.78125</v>
      </c>
      <c r="AHH222">
        <v>777</v>
      </c>
      <c r="AHI222">
        <v>0</v>
      </c>
      <c r="AHJ222">
        <v>-397</v>
      </c>
      <c r="AHK222">
        <v>-50</v>
      </c>
      <c r="AHL222">
        <v>31.750520245594998</v>
      </c>
      <c r="AHM222">
        <v>30.507100000000001</v>
      </c>
      <c r="AHN222">
        <v>50.125</v>
      </c>
      <c r="AHO222">
        <v>6.25E-2</v>
      </c>
      <c r="AHP222">
        <v>236.9375</v>
      </c>
      <c r="AHQ222">
        <v>804</v>
      </c>
      <c r="AHR222">
        <v>0</v>
      </c>
      <c r="AHS222">
        <v>-1023</v>
      </c>
      <c r="AHT222">
        <v>-118</v>
      </c>
      <c r="AHU222">
        <v>31.690837978884002</v>
      </c>
      <c r="AHV222">
        <v>30.507100000000001</v>
      </c>
      <c r="AHW222">
        <v>51.4375</v>
      </c>
      <c r="AHX222">
        <v>0</v>
      </c>
      <c r="AHY222">
        <v>-278.1875</v>
      </c>
      <c r="AHZ222">
        <v>-945</v>
      </c>
      <c r="AIA222">
        <v>0</v>
      </c>
      <c r="AIB222">
        <v>223</v>
      </c>
      <c r="AIC222">
        <v>-41</v>
      </c>
      <c r="AID222">
        <v>32.244311802022999</v>
      </c>
      <c r="AIE222">
        <v>30.507100000000001</v>
      </c>
      <c r="AIF222">
        <v>47</v>
      </c>
      <c r="AIG222">
        <v>9.375E-2</v>
      </c>
      <c r="AIH222">
        <v>-295.03125</v>
      </c>
      <c r="AII222">
        <v>-1002</v>
      </c>
      <c r="AIJ222">
        <v>0</v>
      </c>
      <c r="AIK222">
        <v>221</v>
      </c>
      <c r="AIL222">
        <v>-43</v>
      </c>
      <c r="AIM222">
        <v>32.219193912978</v>
      </c>
      <c r="AIN222">
        <v>30.507100000000001</v>
      </c>
      <c r="AIO222">
        <v>47.0625</v>
      </c>
      <c r="AIP222">
        <v>482.09375</v>
      </c>
      <c r="AIQ222">
        <v>523.8125</v>
      </c>
      <c r="AIR222">
        <v>5.25</v>
      </c>
      <c r="AIS222">
        <v>-310.84375</v>
      </c>
      <c r="AIT222">
        <v>-1056</v>
      </c>
      <c r="AIU222">
        <v>18</v>
      </c>
      <c r="AIV222">
        <v>1023</v>
      </c>
      <c r="AIW222">
        <v>-273</v>
      </c>
      <c r="AIX222">
        <v>32.190520693134999</v>
      </c>
      <c r="AIY222">
        <v>30.507100000000001</v>
      </c>
      <c r="AIZ222">
        <v>47.375</v>
      </c>
      <c r="AJA222">
        <v>5.8557405388500001</v>
      </c>
      <c r="AJB222">
        <v>5.5829149281000001</v>
      </c>
      <c r="AJC222">
        <v>5.6085348310710001</v>
      </c>
      <c r="AJD222">
        <v>5.6591008565780001</v>
      </c>
      <c r="AJE222">
        <v>0</v>
      </c>
      <c r="AJF222">
        <v>72.322079351173002</v>
      </c>
      <c r="AJG222">
        <v>59.531073364388</v>
      </c>
      <c r="AJH222">
        <v>23.889399999999998</v>
      </c>
      <c r="AJI222">
        <v>1</v>
      </c>
      <c r="AJJ222">
        <v>1.4</v>
      </c>
      <c r="AJK222" t="s">
        <v>1234</v>
      </c>
      <c r="AJL222">
        <v>1</v>
      </c>
      <c r="AJM222">
        <v>6.0606060605790004</v>
      </c>
      <c r="AJN222">
        <v>1.25</v>
      </c>
      <c r="AJO222">
        <v>0</v>
      </c>
      <c r="AJP222">
        <v>2.9</v>
      </c>
      <c r="AJQ222" t="s">
        <v>1234</v>
      </c>
      <c r="AJR222">
        <v>1</v>
      </c>
      <c r="AJS222">
        <v>14.858260019484</v>
      </c>
      <c r="AJT222">
        <v>5.25</v>
      </c>
      <c r="AJU222">
        <v>0</v>
      </c>
      <c r="AJV222">
        <v>2.9</v>
      </c>
      <c r="AJW222" t="s">
        <v>1234</v>
      </c>
      <c r="AJX222">
        <v>0.99288069692199998</v>
      </c>
      <c r="AJY222">
        <v>-3.2316685284000002E-2</v>
      </c>
      <c r="AJZ222">
        <v>300.5</v>
      </c>
      <c r="AKA222">
        <v>294.75</v>
      </c>
      <c r="AKB222">
        <v>-5.75</v>
      </c>
      <c r="AKC222" t="s">
        <v>1237</v>
      </c>
      <c r="AKD222" t="s">
        <v>1237</v>
      </c>
      <c r="AKE222" t="s">
        <v>2125</v>
      </c>
      <c r="AKF222" t="s">
        <v>1514</v>
      </c>
      <c r="AKG222">
        <v>0.89990199999999998</v>
      </c>
      <c r="AKH222">
        <v>0.89990199999999998</v>
      </c>
      <c r="AKI222" t="s">
        <v>1239</v>
      </c>
      <c r="AKJ222" t="s">
        <v>1663</v>
      </c>
      <c r="AKK222">
        <v>0.79999500000000001</v>
      </c>
      <c r="AKL222">
        <v>92</v>
      </c>
      <c r="AKM222">
        <v>79</v>
      </c>
      <c r="AKN222">
        <v>39.927999999999997</v>
      </c>
      <c r="AKO222">
        <v>44.8</v>
      </c>
      <c r="AKP222">
        <v>-5.5992645000000001E-2</v>
      </c>
      <c r="AKQ222">
        <v>194.70812179999999</v>
      </c>
      <c r="AKR222">
        <v>120.7899647</v>
      </c>
      <c r="AKS222">
        <v>183.08237750000001</v>
      </c>
      <c r="AKT222">
        <v>1.719885E-3</v>
      </c>
      <c r="AKU222">
        <v>123.44021669999999</v>
      </c>
      <c r="AKV222">
        <v>-3.7313569999999997E-2</v>
      </c>
      <c r="AKW222">
        <v>1.6985069999999999E-3</v>
      </c>
      <c r="AKX222">
        <v>0</v>
      </c>
      <c r="AKY222">
        <v>0.34620880300000001</v>
      </c>
      <c r="AKZ222">
        <v>8.2399999999999997E-5</v>
      </c>
      <c r="ALA222">
        <v>2.4299999999999999E-8</v>
      </c>
      <c r="ALB222">
        <v>0</v>
      </c>
      <c r="ALC222">
        <v>0.35803420200000002</v>
      </c>
      <c r="ALD222">
        <v>9.0299999999999999E-5</v>
      </c>
      <c r="ALE222">
        <v>2.8299999999999999E-8</v>
      </c>
      <c r="ALF222">
        <v>366.18477999999999</v>
      </c>
      <c r="ALG222">
        <v>47</v>
      </c>
      <c r="ALH222">
        <v>49</v>
      </c>
      <c r="ALI222">
        <v>92</v>
      </c>
      <c r="ALJ222">
        <v>79</v>
      </c>
      <c r="ALK222">
        <v>39.927999999999997</v>
      </c>
      <c r="ALL222">
        <v>44.8</v>
      </c>
      <c r="ALM222">
        <v>-5.5992645000000001E-2</v>
      </c>
      <c r="ALN222">
        <v>194.70812179999999</v>
      </c>
      <c r="ALO222">
        <v>120.7899647</v>
      </c>
      <c r="ALP222">
        <v>183.08237750000001</v>
      </c>
      <c r="ALQ222">
        <v>1.719885E-3</v>
      </c>
      <c r="ALR222">
        <v>123.44021669999999</v>
      </c>
      <c r="ALS222">
        <v>-3.7313569999999997E-2</v>
      </c>
      <c r="ALT222">
        <v>1.6985069999999999E-3</v>
      </c>
      <c r="ALU222">
        <v>0</v>
      </c>
      <c r="ALV222">
        <v>0.34620880300000001</v>
      </c>
      <c r="ALW222">
        <v>8.2399999999999997E-5</v>
      </c>
      <c r="ALX222">
        <v>2.4299999999999999E-8</v>
      </c>
      <c r="ALY222">
        <v>0</v>
      </c>
      <c r="ALZ222">
        <v>0.35803420200000002</v>
      </c>
      <c r="AMA222">
        <v>9.0299999999999999E-5</v>
      </c>
      <c r="AMB222">
        <v>2.8299999999999999E-8</v>
      </c>
      <c r="AMC222">
        <v>366.18477999999999</v>
      </c>
      <c r="AMD222">
        <v>47</v>
      </c>
      <c r="AME222">
        <v>49</v>
      </c>
      <c r="AMF222">
        <v>1</v>
      </c>
      <c r="AMG222">
        <v>1</v>
      </c>
      <c r="AMH222">
        <v>1</v>
      </c>
      <c r="AMI222">
        <v>31</v>
      </c>
      <c r="AMJ222">
        <v>229</v>
      </c>
      <c r="AMK222">
        <v>486</v>
      </c>
      <c r="AML222">
        <v>894</v>
      </c>
      <c r="AMM222">
        <v>1054</v>
      </c>
      <c r="AMN222">
        <v>1020</v>
      </c>
      <c r="AMO222">
        <v>67</v>
      </c>
      <c r="AMP222">
        <v>21</v>
      </c>
      <c r="AMQ222">
        <v>664</v>
      </c>
      <c r="AMR222">
        <v>23</v>
      </c>
      <c r="AMS222">
        <v>1089</v>
      </c>
      <c r="AMT222">
        <v>994</v>
      </c>
      <c r="AMU222">
        <v>284</v>
      </c>
      <c r="AMV222">
        <v>92</v>
      </c>
      <c r="AMW222">
        <v>1167</v>
      </c>
      <c r="AMX222">
        <v>104</v>
      </c>
      <c r="AMY222">
        <v>916</v>
      </c>
      <c r="AMZ222">
        <v>89</v>
      </c>
      <c r="ANA222">
        <v>657</v>
      </c>
      <c r="ANB222">
        <v>333</v>
      </c>
      <c r="ANC222">
        <v>2774</v>
      </c>
      <c r="AND222">
        <v>119</v>
      </c>
      <c r="ANE222">
        <v>647</v>
      </c>
      <c r="ANF222">
        <v>639</v>
      </c>
      <c r="ANG222">
        <v>225</v>
      </c>
      <c r="ANH222">
        <v>1237</v>
      </c>
      <c r="ANI222">
        <v>1204</v>
      </c>
      <c r="ANJ222">
        <v>111</v>
      </c>
      <c r="ANK222">
        <v>319</v>
      </c>
      <c r="ANL222">
        <v>314</v>
      </c>
      <c r="ANM222">
        <v>490</v>
      </c>
      <c r="ANN222">
        <v>2593</v>
      </c>
      <c r="ANO222">
        <v>79</v>
      </c>
      <c r="ANP222">
        <v>159</v>
      </c>
      <c r="ANQ222">
        <v>1707</v>
      </c>
      <c r="ANR222">
        <v>9</v>
      </c>
      <c r="ANS222">
        <v>438</v>
      </c>
      <c r="ANT222">
        <v>3171</v>
      </c>
      <c r="ANU222">
        <v>187</v>
      </c>
      <c r="ANV222">
        <v>519</v>
      </c>
      <c r="ANW222">
        <v>233</v>
      </c>
      <c r="ANX222">
        <v>484</v>
      </c>
      <c r="ANY222">
        <v>49</v>
      </c>
      <c r="ANZ222">
        <v>1</v>
      </c>
      <c r="AOA222">
        <v>270</v>
      </c>
      <c r="AOB222">
        <v>1753</v>
      </c>
      <c r="AOC222">
        <v>8</v>
      </c>
      <c r="AOD222">
        <v>531</v>
      </c>
      <c r="AOE222">
        <v>4137</v>
      </c>
      <c r="AOF222">
        <v>320</v>
      </c>
      <c r="AOG222">
        <v>301</v>
      </c>
      <c r="AOH222">
        <v>30</v>
      </c>
      <c r="AOI222">
        <v>116</v>
      </c>
      <c r="AOJ222">
        <v>466</v>
      </c>
      <c r="AOK222">
        <v>1889</v>
      </c>
      <c r="AOL222">
        <v>42</v>
      </c>
      <c r="AOM222">
        <v>1890</v>
      </c>
      <c r="AON222">
        <v>16</v>
      </c>
      <c r="AOO222">
        <v>1</v>
      </c>
      <c r="AOP222">
        <v>13</v>
      </c>
      <c r="AOQ222">
        <v>3</v>
      </c>
      <c r="AOR222">
        <v>1</v>
      </c>
      <c r="AOS222">
        <v>98</v>
      </c>
      <c r="AOT222">
        <v>1</v>
      </c>
      <c r="AOU222">
        <v>97</v>
      </c>
      <c r="AOV222">
        <v>1</v>
      </c>
      <c r="AOW222">
        <v>99</v>
      </c>
      <c r="AOX222">
        <v>1</v>
      </c>
      <c r="AOY222">
        <v>114</v>
      </c>
      <c r="AOZ222">
        <v>1</v>
      </c>
      <c r="APA222">
        <v>97</v>
      </c>
      <c r="APB222">
        <v>1</v>
      </c>
      <c r="APC222">
        <v>97</v>
      </c>
      <c r="APD222">
        <v>1</v>
      </c>
      <c r="APE222">
        <v>92</v>
      </c>
      <c r="APF222">
        <v>1</v>
      </c>
      <c r="APG222">
        <v>92</v>
      </c>
      <c r="APH222">
        <v>1</v>
      </c>
      <c r="API222">
        <v>97</v>
      </c>
      <c r="APJ222">
        <v>44</v>
      </c>
      <c r="APK222">
        <v>2904</v>
      </c>
      <c r="APL222">
        <v>329</v>
      </c>
      <c r="APM222">
        <v>26</v>
      </c>
      <c r="APN222">
        <v>20</v>
      </c>
      <c r="APO222">
        <v>1796</v>
      </c>
      <c r="APP222">
        <v>152</v>
      </c>
      <c r="APQ222">
        <v>18</v>
      </c>
      <c r="APR222">
        <v>1650</v>
      </c>
      <c r="APS222">
        <v>7</v>
      </c>
      <c r="APT222">
        <v>426</v>
      </c>
      <c r="APU222">
        <v>3173</v>
      </c>
      <c r="APV222">
        <v>198</v>
      </c>
      <c r="APW222">
        <v>441</v>
      </c>
      <c r="APX222">
        <v>64</v>
      </c>
      <c r="APY222">
        <v>32</v>
      </c>
      <c r="APZ222">
        <v>0</v>
      </c>
      <c r="AQA222">
        <v>261</v>
      </c>
      <c r="AQB222">
        <v>1745</v>
      </c>
      <c r="AQC222">
        <v>8</v>
      </c>
      <c r="AQD222">
        <v>524</v>
      </c>
      <c r="AQE222">
        <v>4136</v>
      </c>
      <c r="AQF222">
        <v>324</v>
      </c>
      <c r="AQG222">
        <v>236</v>
      </c>
      <c r="AQH222">
        <v>21</v>
      </c>
      <c r="AQI222">
        <v>1939</v>
      </c>
      <c r="AQJ222">
        <v>26</v>
      </c>
      <c r="AQK222">
        <v>1895</v>
      </c>
      <c r="AQL222">
        <v>19</v>
      </c>
      <c r="AQM222">
        <v>1</v>
      </c>
      <c r="AQN222">
        <v>27</v>
      </c>
      <c r="AQO222">
        <v>5</v>
      </c>
      <c r="AQP222">
        <v>0</v>
      </c>
      <c r="AQQ222">
        <v>91</v>
      </c>
      <c r="AQR222">
        <v>0</v>
      </c>
      <c r="AQS222">
        <v>91</v>
      </c>
      <c r="AQT222">
        <v>1</v>
      </c>
      <c r="AQU222">
        <v>92</v>
      </c>
      <c r="AQV222">
        <v>0</v>
      </c>
      <c r="AQW222">
        <v>91</v>
      </c>
      <c r="AQX222">
        <v>1</v>
      </c>
      <c r="AQY222">
        <v>102</v>
      </c>
      <c r="AQZ222">
        <v>1</v>
      </c>
      <c r="ARA222">
        <v>97</v>
      </c>
      <c r="ARB222">
        <v>0</v>
      </c>
      <c r="ARC222">
        <v>91</v>
      </c>
      <c r="ARD222">
        <v>1</v>
      </c>
      <c r="ARE222">
        <v>98</v>
      </c>
      <c r="ARF222">
        <v>1</v>
      </c>
      <c r="ARG222">
        <v>98</v>
      </c>
      <c r="ARH222">
        <v>28</v>
      </c>
      <c r="ARI222">
        <v>2958</v>
      </c>
      <c r="ARJ222">
        <v>775</v>
      </c>
      <c r="ARK222">
        <v>49</v>
      </c>
      <c r="ARL222">
        <v>7</v>
      </c>
      <c r="ARM222">
        <v>7</v>
      </c>
      <c r="ARN222">
        <v>18</v>
      </c>
      <c r="ARO222">
        <v>33</v>
      </c>
      <c r="ARP222">
        <v>269</v>
      </c>
      <c r="ARQ222">
        <v>16</v>
      </c>
      <c r="ARR222">
        <v>524</v>
      </c>
      <c r="ARS222">
        <v>39</v>
      </c>
      <c r="ART222">
        <v>562</v>
      </c>
      <c r="ARU222">
        <v>4004</v>
      </c>
      <c r="ARV222">
        <v>265</v>
      </c>
      <c r="ARW222">
        <v>188</v>
      </c>
      <c r="ARX222">
        <v>78</v>
      </c>
      <c r="ARY222">
        <v>19</v>
      </c>
      <c r="ARZ222">
        <v>507</v>
      </c>
      <c r="ASA222">
        <v>9</v>
      </c>
      <c r="ASB222">
        <v>525</v>
      </c>
      <c r="ASC222">
        <v>4005</v>
      </c>
      <c r="ASD222">
        <v>278</v>
      </c>
      <c r="ASE222">
        <v>192</v>
      </c>
      <c r="ASF222">
        <v>126</v>
      </c>
      <c r="ASG222">
        <v>0</v>
      </c>
      <c r="ASH222">
        <v>47</v>
      </c>
      <c r="ASI222">
        <v>3532</v>
      </c>
      <c r="ASJ222">
        <v>25</v>
      </c>
      <c r="ASK222">
        <v>49</v>
      </c>
      <c r="ASL222">
        <v>75</v>
      </c>
      <c r="ASM222">
        <v>3510</v>
      </c>
      <c r="ASN222">
        <v>16</v>
      </c>
      <c r="ASO222">
        <v>24</v>
      </c>
      <c r="ASP222">
        <v>9</v>
      </c>
      <c r="ASQ222">
        <v>1</v>
      </c>
      <c r="ASR222">
        <v>1332</v>
      </c>
      <c r="ASS222">
        <v>814</v>
      </c>
      <c r="AST222">
        <v>1661</v>
      </c>
      <c r="ASU222">
        <v>676</v>
      </c>
      <c r="ASV222">
        <v>2503</v>
      </c>
      <c r="ASW222">
        <v>90</v>
      </c>
      <c r="ASX222">
        <v>182</v>
      </c>
      <c r="ASY222">
        <v>12</v>
      </c>
      <c r="ASZ222">
        <v>62</v>
      </c>
      <c r="ATA222">
        <v>21416</v>
      </c>
      <c r="ATB222">
        <v>176</v>
      </c>
    </row>
    <row r="223" spans="1:1198" x14ac:dyDescent="0.2">
      <c r="A223" t="s">
        <v>1196</v>
      </c>
      <c r="B223" t="s">
        <v>1197</v>
      </c>
      <c r="C223" t="s">
        <v>1198</v>
      </c>
      <c r="D223" t="s">
        <v>1281</v>
      </c>
      <c r="E223">
        <v>0</v>
      </c>
      <c r="F223">
        <v>112212</v>
      </c>
      <c r="G223">
        <v>85</v>
      </c>
      <c r="H223" t="s">
        <v>3962</v>
      </c>
      <c r="J223" t="s">
        <v>8</v>
      </c>
      <c r="K223" t="s">
        <v>1200</v>
      </c>
      <c r="L223" t="s">
        <v>1201</v>
      </c>
      <c r="M223" t="s">
        <v>1201</v>
      </c>
      <c r="N223" t="s">
        <v>3963</v>
      </c>
      <c r="O223" t="s">
        <v>3964</v>
      </c>
      <c r="P223" t="s">
        <v>3965</v>
      </c>
      <c r="Q223" t="s">
        <v>3966</v>
      </c>
      <c r="R223" t="s">
        <v>3966</v>
      </c>
      <c r="S223" t="s">
        <v>3967</v>
      </c>
      <c r="T223" t="s">
        <v>3968</v>
      </c>
      <c r="U223" t="s">
        <v>3969</v>
      </c>
      <c r="V223" t="s">
        <v>3962</v>
      </c>
      <c r="X223" t="s">
        <v>2237</v>
      </c>
      <c r="Y223">
        <v>11288947</v>
      </c>
      <c r="Z223">
        <v>1</v>
      </c>
      <c r="AA223" t="s">
        <v>1202</v>
      </c>
      <c r="AB223" t="s">
        <v>1203</v>
      </c>
      <c r="AC223" t="s">
        <v>1234</v>
      </c>
      <c r="AD223" t="s">
        <v>1234</v>
      </c>
      <c r="AE223" t="s">
        <v>1234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t="s">
        <v>1205</v>
      </c>
      <c r="BA223">
        <v>1</v>
      </c>
      <c r="BB223">
        <v>64</v>
      </c>
      <c r="BC223" t="s">
        <v>1375</v>
      </c>
      <c r="BD223">
        <v>24.4375</v>
      </c>
      <c r="BE223" t="s">
        <v>1268</v>
      </c>
      <c r="BF223">
        <v>396</v>
      </c>
      <c r="BG223" t="s">
        <v>1208</v>
      </c>
      <c r="BH223">
        <v>37.5</v>
      </c>
      <c r="BI223">
        <v>10.56</v>
      </c>
      <c r="BJ223" t="s">
        <v>1527</v>
      </c>
      <c r="BK223">
        <v>1.7613000000000001</v>
      </c>
      <c r="BL223" t="s">
        <v>1449</v>
      </c>
      <c r="BM223">
        <v>5.8215240000000001</v>
      </c>
      <c r="BN223" t="s">
        <v>1449</v>
      </c>
      <c r="BO223">
        <v>5.8215240000000001</v>
      </c>
      <c r="BP223">
        <v>347.64557200000002</v>
      </c>
      <c r="BQ223">
        <v>347.827585</v>
      </c>
      <c r="BR223">
        <v>347.46355799999998</v>
      </c>
      <c r="BS223" t="s">
        <v>1287</v>
      </c>
      <c r="BT223">
        <v>2.242426</v>
      </c>
      <c r="BU223" t="s">
        <v>1388</v>
      </c>
      <c r="BV223">
        <v>2.2576100000000001</v>
      </c>
      <c r="BW223" t="s">
        <v>1538</v>
      </c>
      <c r="BX223">
        <v>2.2391420000000002</v>
      </c>
      <c r="BY223">
        <v>22.402356999999999</v>
      </c>
      <c r="BZ223">
        <v>22.554057</v>
      </c>
      <c r="CA223">
        <v>22.369557</v>
      </c>
      <c r="CB223" t="s">
        <v>1786</v>
      </c>
      <c r="CC223">
        <v>1.034208</v>
      </c>
      <c r="CD223" t="s">
        <v>1217</v>
      </c>
      <c r="CE223">
        <v>1.064988</v>
      </c>
      <c r="CF223" t="s">
        <v>1364</v>
      </c>
      <c r="CG223">
        <v>1.026</v>
      </c>
      <c r="CH223" t="s">
        <v>1826</v>
      </c>
      <c r="CI223">
        <v>0.49624200000000002</v>
      </c>
      <c r="CJ223" t="s">
        <v>1407</v>
      </c>
      <c r="CK223">
        <v>0.50718600000000003</v>
      </c>
      <c r="CL223" t="s">
        <v>1732</v>
      </c>
      <c r="CM223">
        <v>0.53796600000000006</v>
      </c>
      <c r="CN223" t="s">
        <v>1310</v>
      </c>
      <c r="CO223">
        <v>0.99450799999999995</v>
      </c>
      <c r="CP223" t="s">
        <v>1310</v>
      </c>
      <c r="CQ223">
        <v>0.99450799999999995</v>
      </c>
      <c r="CR223" t="s">
        <v>2088</v>
      </c>
      <c r="CS223">
        <v>0.25473899999999999</v>
      </c>
      <c r="CT223" t="s">
        <v>1460</v>
      </c>
      <c r="CU223">
        <v>6.2927999999999998E-2</v>
      </c>
      <c r="CV223" t="s">
        <v>1639</v>
      </c>
      <c r="CW223">
        <v>6.3953999999999997E-2</v>
      </c>
      <c r="CX223" t="s">
        <v>1922</v>
      </c>
      <c r="CY223">
        <v>0.391932</v>
      </c>
      <c r="CZ223" t="s">
        <v>1946</v>
      </c>
      <c r="DA223">
        <v>0.14865100000000001</v>
      </c>
      <c r="DB223" t="s">
        <v>1984</v>
      </c>
      <c r="DC223">
        <v>0.149921</v>
      </c>
      <c r="DD223" t="s">
        <v>1984</v>
      </c>
      <c r="DE223">
        <v>0.47789900000000002</v>
      </c>
      <c r="DF223">
        <v>0.12680900000000001</v>
      </c>
      <c r="DG223">
        <v>0.12609600000000001</v>
      </c>
      <c r="DH223">
        <v>0.72854399999999997</v>
      </c>
      <c r="DI223">
        <v>0.12680900000000001</v>
      </c>
      <c r="DJ223">
        <v>0.12609600000000001</v>
      </c>
      <c r="DK223">
        <v>0.72854399999999997</v>
      </c>
      <c r="DL223">
        <v>1.5000119999999999</v>
      </c>
      <c r="DM223" t="s">
        <v>1227</v>
      </c>
      <c r="DN223" t="s">
        <v>1228</v>
      </c>
      <c r="DO223" t="s">
        <v>1229</v>
      </c>
      <c r="DP223" t="s">
        <v>1233</v>
      </c>
      <c r="DQ223" t="s">
        <v>1233</v>
      </c>
      <c r="DR223" t="s">
        <v>1397</v>
      </c>
      <c r="DS223" t="s">
        <v>1233</v>
      </c>
      <c r="DT223" t="s">
        <v>1232</v>
      </c>
      <c r="DU223">
        <v>22.927156</v>
      </c>
      <c r="DV223">
        <v>22.824656999999998</v>
      </c>
      <c r="DW223">
        <v>22.619657</v>
      </c>
      <c r="DX223" t="s">
        <v>1234</v>
      </c>
      <c r="DY223">
        <v>1</v>
      </c>
      <c r="DZ223">
        <v>24.12538</v>
      </c>
      <c r="EA223">
        <v>10227.5390625</v>
      </c>
      <c r="EB223">
        <v>24.40946042222</v>
      </c>
      <c r="EC223">
        <v>27.237500000000001</v>
      </c>
      <c r="ED223">
        <v>-0.28408042222000002</v>
      </c>
      <c r="EE223">
        <v>3380</v>
      </c>
      <c r="EF223">
        <v>10000</v>
      </c>
      <c r="EG223">
        <v>298.14999999999998</v>
      </c>
      <c r="EH223">
        <v>10218.75</v>
      </c>
      <c r="EI223">
        <v>10225.5859375</v>
      </c>
      <c r="EJ223">
        <v>10225.5859375</v>
      </c>
      <c r="EK223">
        <v>10230.46875</v>
      </c>
      <c r="EL223">
        <v>10237.3046875</v>
      </c>
      <c r="EM223">
        <v>24.431977629081999</v>
      </c>
      <c r="EN223">
        <v>24.414457953157001</v>
      </c>
      <c r="EO223">
        <v>24.414457953157001</v>
      </c>
      <c r="EP223">
        <v>24.401952330048999</v>
      </c>
      <c r="EQ223">
        <v>24.384456245654999</v>
      </c>
      <c r="ER223">
        <v>24.0946</v>
      </c>
      <c r="ES223">
        <v>24.371967452526</v>
      </c>
      <c r="ET223" t="s">
        <v>1234</v>
      </c>
      <c r="EU223">
        <v>1</v>
      </c>
      <c r="EV223">
        <v>2.1</v>
      </c>
      <c r="EW223">
        <v>12</v>
      </c>
      <c r="EX223">
        <v>12.844135338346</v>
      </c>
      <c r="EY223">
        <v>-1031.0533834586399</v>
      </c>
      <c r="EZ223">
        <v>1.8571428571449999</v>
      </c>
      <c r="FA223">
        <v>120</v>
      </c>
      <c r="FB223">
        <v>-70</v>
      </c>
      <c r="FC223">
        <v>12.846233230134001</v>
      </c>
      <c r="FD223">
        <v>1288.3959408324699</v>
      </c>
      <c r="FE223">
        <v>1.1596147230830001</v>
      </c>
      <c r="FF223">
        <v>50</v>
      </c>
      <c r="FG223">
        <v>-120</v>
      </c>
      <c r="FH223">
        <v>-10</v>
      </c>
      <c r="FI223">
        <v>-5.5</v>
      </c>
      <c r="FJ223">
        <v>-5.5</v>
      </c>
      <c r="FK223">
        <v>0</v>
      </c>
      <c r="FL223" t="s">
        <v>1234</v>
      </c>
      <c r="FM223">
        <v>1</v>
      </c>
      <c r="FN223">
        <v>15.858000000000001</v>
      </c>
      <c r="FO223">
        <v>43.505859375</v>
      </c>
      <c r="FP223">
        <v>14.035083837510999</v>
      </c>
      <c r="FQ223">
        <v>13.343</v>
      </c>
      <c r="FR223" t="s">
        <v>1260</v>
      </c>
      <c r="FS223">
        <v>1.1000000000000001</v>
      </c>
      <c r="FT223" t="s">
        <v>1234</v>
      </c>
      <c r="FU223">
        <v>1</v>
      </c>
      <c r="FV223">
        <v>967.8</v>
      </c>
      <c r="FW223">
        <v>-974</v>
      </c>
      <c r="FX223">
        <v>0.10013037809600001</v>
      </c>
      <c r="FY223">
        <v>0.118644067797</v>
      </c>
      <c r="FZ223">
        <v>0.109387222947</v>
      </c>
      <c r="GA223">
        <v>1.8513689699999999E-2</v>
      </c>
      <c r="GB223">
        <v>2.8665322505999999E-2</v>
      </c>
      <c r="GC223">
        <v>0</v>
      </c>
      <c r="GD223">
        <v>24.0946</v>
      </c>
      <c r="GE223">
        <v>24.0946</v>
      </c>
      <c r="GF223">
        <v>24.0946</v>
      </c>
      <c r="GG223">
        <v>0</v>
      </c>
      <c r="GH223">
        <v>1.4</v>
      </c>
      <c r="GI223">
        <v>1.3</v>
      </c>
      <c r="GJ223" t="s">
        <v>1234</v>
      </c>
      <c r="GK223">
        <v>1</v>
      </c>
      <c r="GL223">
        <v>2.1</v>
      </c>
      <c r="GM223">
        <v>12</v>
      </c>
      <c r="GN223">
        <v>10.824999999999999</v>
      </c>
      <c r="GO223">
        <v>-437.188456521739</v>
      </c>
      <c r="GP223">
        <v>0.91304347826099996</v>
      </c>
      <c r="GQ223">
        <v>120</v>
      </c>
      <c r="GR223">
        <v>-100</v>
      </c>
      <c r="GS223">
        <v>10.825714285714</v>
      </c>
      <c r="GT223">
        <v>648.08007142857196</v>
      </c>
      <c r="GU223">
        <v>1.171428571429</v>
      </c>
      <c r="GV223">
        <v>80</v>
      </c>
      <c r="GW223">
        <v>-120</v>
      </c>
      <c r="GX223">
        <v>-5.5</v>
      </c>
      <c r="GY223">
        <v>-5.5</v>
      </c>
      <c r="GZ223">
        <v>-10</v>
      </c>
      <c r="HA223" t="s">
        <v>1463</v>
      </c>
      <c r="HB223">
        <v>0</v>
      </c>
      <c r="HC223" t="s">
        <v>1234</v>
      </c>
      <c r="HD223">
        <v>1</v>
      </c>
      <c r="HE223">
        <v>2.5099999999999998</v>
      </c>
      <c r="HF223">
        <v>12</v>
      </c>
      <c r="HG223">
        <v>1</v>
      </c>
      <c r="HH223">
        <v>355.75</v>
      </c>
      <c r="HI223">
        <v>177.625</v>
      </c>
      <c r="HJ223">
        <v>-178.125</v>
      </c>
      <c r="HK223">
        <v>1049.9000000000001</v>
      </c>
      <c r="HL223">
        <v>-1055.9000000000001</v>
      </c>
      <c r="HM223">
        <v>53.788883918533998</v>
      </c>
      <c r="HN223">
        <v>-54.096278245146998</v>
      </c>
      <c r="HO223">
        <v>2105.8000000000002</v>
      </c>
      <c r="HP223">
        <v>107.885162163681</v>
      </c>
      <c r="HQ223">
        <v>48.5888671875</v>
      </c>
      <c r="HR223">
        <v>966</v>
      </c>
      <c r="HS223">
        <v>-972</v>
      </c>
      <c r="HT223">
        <v>49.490486584726</v>
      </c>
      <c r="HU223">
        <v>-49.797880911339</v>
      </c>
      <c r="HV223">
        <v>1938</v>
      </c>
      <c r="HW223">
        <v>99.288367496065007</v>
      </c>
      <c r="HX223">
        <v>0.30069659442699997</v>
      </c>
      <c r="HY223">
        <v>0.18356553147599999</v>
      </c>
      <c r="HZ223">
        <v>3.5829977767950001</v>
      </c>
      <c r="IA223">
        <v>0.27909590301100001</v>
      </c>
      <c r="IB223">
        <v>177.875</v>
      </c>
      <c r="IC223">
        <v>0</v>
      </c>
      <c r="ID223">
        <v>-3</v>
      </c>
      <c r="IE223">
        <v>-0.15369716330700001</v>
      </c>
      <c r="IF223">
        <v>-3</v>
      </c>
      <c r="IG223">
        <v>0.18356553147599999</v>
      </c>
      <c r="IH223">
        <v>0.8</v>
      </c>
      <c r="II223">
        <v>0.18356553147599999</v>
      </c>
      <c r="IJ223">
        <v>0.8</v>
      </c>
      <c r="IK223">
        <v>0</v>
      </c>
      <c r="IL223">
        <v>24.0946</v>
      </c>
      <c r="IM223">
        <v>24.0946</v>
      </c>
      <c r="IN223">
        <v>47.670508634786003</v>
      </c>
      <c r="IO223">
        <v>0</v>
      </c>
      <c r="IP223">
        <v>1.4</v>
      </c>
      <c r="IQ223">
        <v>2.5099999999999998</v>
      </c>
      <c r="IR223" t="s">
        <v>1234</v>
      </c>
      <c r="IS223">
        <v>1</v>
      </c>
      <c r="IT223">
        <v>2.1</v>
      </c>
      <c r="IU223">
        <v>12</v>
      </c>
      <c r="IV223">
        <v>32.182857142857003</v>
      </c>
      <c r="IW223">
        <v>-4016.0380952380901</v>
      </c>
      <c r="IX223">
        <v>0.92380952381000003</v>
      </c>
      <c r="IY223">
        <v>120</v>
      </c>
      <c r="IZ223">
        <v>70</v>
      </c>
      <c r="JA223">
        <v>32.238111888112002</v>
      </c>
      <c r="JB223">
        <v>-1781.0128205128101</v>
      </c>
      <c r="JC223">
        <v>1.344988344988</v>
      </c>
      <c r="JD223">
        <v>110</v>
      </c>
      <c r="JE223">
        <v>0</v>
      </c>
      <c r="JF223">
        <v>90</v>
      </c>
      <c r="JG223">
        <v>49.5</v>
      </c>
      <c r="JH223">
        <v>49.5</v>
      </c>
      <c r="JI223">
        <v>0</v>
      </c>
      <c r="JJ223" t="s">
        <v>1234</v>
      </c>
      <c r="JK223">
        <v>1</v>
      </c>
      <c r="JL223">
        <v>2.1</v>
      </c>
      <c r="JM223">
        <v>12</v>
      </c>
      <c r="JN223">
        <v>36.197142857143</v>
      </c>
      <c r="JO223">
        <v>-4283.2285714285699</v>
      </c>
      <c r="JP223">
        <v>0.54285714285800002</v>
      </c>
      <c r="JQ223">
        <v>120</v>
      </c>
      <c r="JR223">
        <v>70</v>
      </c>
      <c r="JS223">
        <v>36.270000000000003</v>
      </c>
      <c r="JT223">
        <v>-2006.8363636363599</v>
      </c>
      <c r="JU223">
        <v>1.936363636364</v>
      </c>
      <c r="JV223">
        <v>110</v>
      </c>
      <c r="JW223">
        <v>10</v>
      </c>
      <c r="JX223">
        <v>87</v>
      </c>
      <c r="JY223">
        <v>47.85</v>
      </c>
      <c r="JZ223">
        <v>47.85</v>
      </c>
      <c r="KA223">
        <v>0</v>
      </c>
      <c r="KB223" t="s">
        <v>1234</v>
      </c>
      <c r="KC223">
        <v>1</v>
      </c>
      <c r="KD223">
        <v>1124.7</v>
      </c>
      <c r="KE223">
        <v>-1102.8</v>
      </c>
      <c r="KF223">
        <v>0.19908735332499999</v>
      </c>
      <c r="KG223">
        <v>0.21160365058700001</v>
      </c>
      <c r="KH223">
        <v>0.20534550195599999</v>
      </c>
      <c r="KI223">
        <v>1.2516297262000001E-2</v>
      </c>
      <c r="KJ223">
        <v>1.7982553405000001E-2</v>
      </c>
      <c r="KK223">
        <v>0</v>
      </c>
      <c r="KL223">
        <v>24.0946</v>
      </c>
      <c r="KM223">
        <v>24.0946</v>
      </c>
      <c r="KN223">
        <v>24.0946</v>
      </c>
      <c r="KO223">
        <v>0</v>
      </c>
      <c r="KP223">
        <v>1.4</v>
      </c>
      <c r="KQ223">
        <v>1.3</v>
      </c>
      <c r="KR223" t="s">
        <v>1234</v>
      </c>
      <c r="KS223">
        <v>1</v>
      </c>
      <c r="KT223">
        <v>1149.2</v>
      </c>
      <c r="KU223">
        <v>-1121.2</v>
      </c>
      <c r="KV223">
        <v>-0.20430247718399999</v>
      </c>
      <c r="KW223">
        <v>-0.221903520209</v>
      </c>
      <c r="KX223">
        <v>-0.213102998696</v>
      </c>
      <c r="KY223">
        <v>1.7601043024999999E-2</v>
      </c>
      <c r="KZ223">
        <v>1.6632413305E-2</v>
      </c>
      <c r="LA223">
        <v>0</v>
      </c>
      <c r="LB223">
        <v>51.657470172126999</v>
      </c>
      <c r="LC223">
        <v>52.925971290916998</v>
      </c>
      <c r="LD223">
        <v>54.054091546819002</v>
      </c>
      <c r="LE223">
        <v>0</v>
      </c>
      <c r="LF223">
        <v>1.4</v>
      </c>
      <c r="LG223">
        <v>1.3</v>
      </c>
      <c r="LH223" t="s">
        <v>1234</v>
      </c>
      <c r="LI223">
        <v>1</v>
      </c>
      <c r="LJ223">
        <v>2.1</v>
      </c>
      <c r="LK223">
        <v>12</v>
      </c>
      <c r="LL223">
        <v>32.22</v>
      </c>
      <c r="LM223">
        <v>-3195.1208333333302</v>
      </c>
      <c r="LN223">
        <v>0.86666666666600001</v>
      </c>
      <c r="LO223">
        <v>120</v>
      </c>
      <c r="LP223">
        <v>70</v>
      </c>
      <c r="LQ223">
        <v>32.246153846154002</v>
      </c>
      <c r="LR223">
        <v>-2578.8176282051199</v>
      </c>
      <c r="LS223">
        <v>1.9743589743579999</v>
      </c>
      <c r="LT223">
        <v>110</v>
      </c>
      <c r="LU223">
        <v>0</v>
      </c>
      <c r="LV223">
        <v>90</v>
      </c>
      <c r="LW223">
        <v>49.5</v>
      </c>
      <c r="LX223">
        <v>49.5</v>
      </c>
      <c r="LY223">
        <v>0</v>
      </c>
      <c r="LZ223" t="s">
        <v>1234</v>
      </c>
      <c r="MA223">
        <v>1</v>
      </c>
      <c r="MB223">
        <v>2.1</v>
      </c>
      <c r="MC223">
        <v>12</v>
      </c>
      <c r="MD223">
        <v>36.214285714286</v>
      </c>
      <c r="ME223">
        <v>-5094.5705595238096</v>
      </c>
      <c r="MF223">
        <v>1.9523809523819999</v>
      </c>
      <c r="MG223">
        <v>120</v>
      </c>
      <c r="MH223">
        <v>70</v>
      </c>
      <c r="MI223">
        <v>36.272027972027999</v>
      </c>
      <c r="MJ223">
        <v>-1159.0814551282001</v>
      </c>
      <c r="MK223">
        <v>1.1934731934739999</v>
      </c>
      <c r="ML223">
        <v>110</v>
      </c>
      <c r="MM223">
        <v>0</v>
      </c>
      <c r="MN223">
        <v>86</v>
      </c>
      <c r="MO223">
        <v>47.3</v>
      </c>
      <c r="MP223">
        <v>47.3</v>
      </c>
      <c r="MQ223">
        <v>0</v>
      </c>
      <c r="MR223" t="s">
        <v>1234</v>
      </c>
      <c r="MS223">
        <v>1</v>
      </c>
      <c r="MT223">
        <v>2.5099999999999998</v>
      </c>
      <c r="MU223">
        <v>12</v>
      </c>
      <c r="MV223">
        <v>1</v>
      </c>
      <c r="MW223">
        <v>640</v>
      </c>
      <c r="MX223">
        <v>320</v>
      </c>
      <c r="MY223">
        <v>-320</v>
      </c>
      <c r="MZ223">
        <v>1288.7</v>
      </c>
      <c r="NA223">
        <v>-1246.5</v>
      </c>
      <c r="NB223">
        <v>22.06339575298</v>
      </c>
      <c r="NC223">
        <v>-21.340903861325</v>
      </c>
      <c r="ND223">
        <v>2535.1999999999998</v>
      </c>
      <c r="NE223">
        <v>43.404299614305998</v>
      </c>
      <c r="NF223">
        <v>38.10546875</v>
      </c>
      <c r="NG223">
        <v>1131.2</v>
      </c>
      <c r="NH223">
        <v>-1089</v>
      </c>
      <c r="NI223">
        <v>19.366891654979</v>
      </c>
      <c r="NJ223">
        <v>-18.644399763324</v>
      </c>
      <c r="NK223">
        <v>2220.1999999999998</v>
      </c>
      <c r="NL223">
        <v>38.011291418303003</v>
      </c>
      <c r="NM223">
        <v>-6.0823349247809997</v>
      </c>
      <c r="NN223">
        <v>0.28826231871000002</v>
      </c>
      <c r="NO223">
        <v>16.837102243040999</v>
      </c>
      <c r="NP223">
        <v>5.9392642841000001E-2</v>
      </c>
      <c r="NQ223">
        <v>320</v>
      </c>
      <c r="NR223">
        <v>141.370348294851</v>
      </c>
      <c r="NS223">
        <v>162.47034829485099</v>
      </c>
      <c r="NT223">
        <v>0.36124594582699998</v>
      </c>
      <c r="NU223">
        <v>162.47034829485099</v>
      </c>
      <c r="NV223">
        <v>0.28826231871000002</v>
      </c>
      <c r="NW223">
        <v>0.9</v>
      </c>
      <c r="NX223">
        <v>0.28826231871000002</v>
      </c>
      <c r="NY223">
        <v>0.9</v>
      </c>
      <c r="NZ223">
        <v>0</v>
      </c>
      <c r="OA223">
        <v>0.28826231871000002</v>
      </c>
      <c r="OB223">
        <v>24.0946</v>
      </c>
      <c r="OC223">
        <v>38.477303551204002</v>
      </c>
      <c r="OD223">
        <v>30.737215015497998</v>
      </c>
      <c r="OE223">
        <v>0</v>
      </c>
      <c r="OF223">
        <v>1.4</v>
      </c>
      <c r="OG223">
        <v>2.5099999999999998</v>
      </c>
      <c r="OH223" t="s">
        <v>1234</v>
      </c>
      <c r="OI223">
        <v>1</v>
      </c>
      <c r="OJ223">
        <v>2.5099999999999998</v>
      </c>
      <c r="OK223">
        <v>12</v>
      </c>
      <c r="OL223">
        <v>1</v>
      </c>
      <c r="OM223">
        <v>640</v>
      </c>
      <c r="ON223">
        <v>320</v>
      </c>
      <c r="OO223">
        <v>-320</v>
      </c>
      <c r="OP223">
        <v>1292.45</v>
      </c>
      <c r="OQ223">
        <v>-1292.6500000000001</v>
      </c>
      <c r="OR223">
        <v>19.721221923828001</v>
      </c>
      <c r="OS223">
        <v>-19.724273681641002</v>
      </c>
      <c r="OT223">
        <v>2585.1</v>
      </c>
      <c r="OU223">
        <v>39.445495605468999</v>
      </c>
      <c r="OV223">
        <v>36.88720703125</v>
      </c>
      <c r="OW223">
        <v>1129</v>
      </c>
      <c r="OX223">
        <v>-1129.2</v>
      </c>
      <c r="OY223">
        <v>17.227172851563001</v>
      </c>
      <c r="OZ223">
        <v>-17.230224609375</v>
      </c>
      <c r="PA223">
        <v>2258.1999999999998</v>
      </c>
      <c r="PB223">
        <v>34.457397460937997</v>
      </c>
      <c r="PC223">
        <v>2.8341156672999999E-2</v>
      </c>
      <c r="PD223">
        <v>0.28341156673500001</v>
      </c>
      <c r="PE223">
        <v>18.573660437516999</v>
      </c>
      <c r="PF223">
        <v>5.3839683532999998E-2</v>
      </c>
      <c r="PG223">
        <v>320</v>
      </c>
      <c r="PH223">
        <v>137.14458674212</v>
      </c>
      <c r="PI223">
        <v>137.04458674212</v>
      </c>
      <c r="PJ223">
        <v>-1.5258789059999999E-3</v>
      </c>
      <c r="PK223">
        <v>137.04458674212</v>
      </c>
      <c r="PL223">
        <v>0.28341156673500001</v>
      </c>
      <c r="PM223">
        <v>0.9</v>
      </c>
      <c r="PN223">
        <v>0.28341156673500001</v>
      </c>
      <c r="PO223">
        <v>0.9</v>
      </c>
      <c r="PP223">
        <v>0</v>
      </c>
      <c r="PQ223">
        <v>0.28341156673500001</v>
      </c>
      <c r="PR223">
        <v>66.666937107560003</v>
      </c>
      <c r="PS223">
        <v>24.0946</v>
      </c>
      <c r="PT223">
        <v>31.543562330701999</v>
      </c>
      <c r="PU223">
        <v>0</v>
      </c>
      <c r="PV223">
        <v>1.4</v>
      </c>
      <c r="PW223">
        <v>2.5099999999999998</v>
      </c>
      <c r="PX223" t="s">
        <v>1234</v>
      </c>
      <c r="PY223">
        <v>0</v>
      </c>
      <c r="PZ223">
        <v>24.0946</v>
      </c>
      <c r="QA223">
        <v>24.0946</v>
      </c>
      <c r="QB223">
        <v>53.382135450816001</v>
      </c>
      <c r="QC223">
        <v>1</v>
      </c>
      <c r="QD223">
        <v>1.4</v>
      </c>
      <c r="QE223">
        <v>512</v>
      </c>
      <c r="QF223">
        <v>1</v>
      </c>
      <c r="QG223">
        <v>1.94</v>
      </c>
      <c r="QH223">
        <v>178.39181423187301</v>
      </c>
      <c r="QI223">
        <v>1023</v>
      </c>
      <c r="QJ223">
        <v>871</v>
      </c>
      <c r="QK223">
        <v>27.993400000000001</v>
      </c>
      <c r="QL223">
        <v>294</v>
      </c>
      <c r="QM223">
        <v>198</v>
      </c>
      <c r="QN223">
        <v>-178.59649658203099</v>
      </c>
      <c r="QO223">
        <v>-1023</v>
      </c>
      <c r="QP223">
        <v>-879</v>
      </c>
      <c r="QQ223">
        <v>28.2499</v>
      </c>
      <c r="QR223">
        <v>354</v>
      </c>
      <c r="QS223">
        <v>277</v>
      </c>
      <c r="QT223">
        <v>-178.35903167724601</v>
      </c>
      <c r="QU223">
        <v>356.98831081390398</v>
      </c>
      <c r="QV223">
        <v>161.17931304005799</v>
      </c>
      <c r="QW223">
        <v>14</v>
      </c>
      <c r="QX223">
        <v>789</v>
      </c>
      <c r="QY223">
        <v>27.890799999999999</v>
      </c>
      <c r="QZ223">
        <v>267</v>
      </c>
      <c r="RA223">
        <v>192</v>
      </c>
      <c r="RB223">
        <v>-150.16894376385099</v>
      </c>
      <c r="RC223">
        <v>-217</v>
      </c>
      <c r="RD223">
        <v>-770</v>
      </c>
      <c r="RE223">
        <v>28.455100000000002</v>
      </c>
      <c r="RF223">
        <v>332</v>
      </c>
      <c r="RG223">
        <v>256</v>
      </c>
      <c r="RH223">
        <v>312.78383731842001</v>
      </c>
      <c r="RI223">
        <v>27.7882</v>
      </c>
      <c r="RJ223">
        <v>1.7986236749210001</v>
      </c>
      <c r="RK223">
        <v>0.19652193530100001</v>
      </c>
      <c r="RL223">
        <v>5.9617687790170004</v>
      </c>
      <c r="RM223">
        <v>1.428999383804</v>
      </c>
      <c r="RN223">
        <v>0.85844550071500003</v>
      </c>
      <c r="RO223">
        <v>0.196419907817</v>
      </c>
      <c r="RP223">
        <v>4.6001560000000001E-6</v>
      </c>
      <c r="RQ223">
        <v>4.1615296458469997</v>
      </c>
      <c r="RR223">
        <v>1.1578060033069999</v>
      </c>
      <c r="RS223">
        <v>0.90467652841099999</v>
      </c>
      <c r="RT223">
        <v>0.191557809262</v>
      </c>
      <c r="RU223">
        <v>4.1972759999999998E-6</v>
      </c>
      <c r="RV223">
        <v>1.328E-8</v>
      </c>
      <c r="RW223">
        <v>1.7943668920989999</v>
      </c>
      <c r="RX223">
        <v>0.65609880862400005</v>
      </c>
      <c r="RY223">
        <v>161.6370677948</v>
      </c>
      <c r="RZ223">
        <v>341.25936031341598</v>
      </c>
      <c r="SA223">
        <v>28.475522994995</v>
      </c>
      <c r="SB223">
        <v>328.51278781890898</v>
      </c>
      <c r="SC223">
        <v>15.728950500488001</v>
      </c>
      <c r="SD223">
        <v>2</v>
      </c>
      <c r="SE223">
        <v>2</v>
      </c>
      <c r="SF223">
        <v>0</v>
      </c>
      <c r="SG223">
        <v>5.0596265435980001</v>
      </c>
      <c r="SH223">
        <v>0.94524782863800005</v>
      </c>
      <c r="SI223">
        <v>2.5776028633119998</v>
      </c>
      <c r="SJ223">
        <v>24.0946</v>
      </c>
      <c r="SK223">
        <v>24.0946</v>
      </c>
      <c r="SL223">
        <v>61.109630554855997</v>
      </c>
      <c r="SM223">
        <v>1</v>
      </c>
      <c r="SN223">
        <v>1.4</v>
      </c>
      <c r="SO223" t="s">
        <v>1234</v>
      </c>
      <c r="SP223">
        <v>3000</v>
      </c>
      <c r="SQ223">
        <v>1</v>
      </c>
      <c r="SR223">
        <v>1.5</v>
      </c>
      <c r="SS223">
        <v>3.9028758109E-2</v>
      </c>
      <c r="ST223">
        <v>4.9800459679999999E-2</v>
      </c>
      <c r="SU223">
        <v>7.6998059591650003</v>
      </c>
      <c r="SV223">
        <v>11.801782025231001</v>
      </c>
      <c r="SW223">
        <v>11.875390454244</v>
      </c>
      <c r="SX223">
        <v>14.345770630182001</v>
      </c>
      <c r="SY223">
        <v>8.8159115666999993E-2</v>
      </c>
      <c r="SZ223">
        <v>-29.914036417060998</v>
      </c>
      <c r="TA223">
        <v>0.19446847446599999</v>
      </c>
      <c r="TB223">
        <v>1.8266926499999999E-4</v>
      </c>
      <c r="TC223">
        <v>-6.1222770000000002E-6</v>
      </c>
      <c r="TD223">
        <v>11.999351536087</v>
      </c>
      <c r="TE223">
        <v>6.0681699826560003</v>
      </c>
      <c r="TF223">
        <v>7.5159042555970004</v>
      </c>
      <c r="TG223">
        <v>14.118413738907</v>
      </c>
      <c r="TH223">
        <v>23.778582791866</v>
      </c>
      <c r="TI223">
        <v>1759</v>
      </c>
      <c r="TJ223">
        <v>-20.432024227090999</v>
      </c>
      <c r="TK223">
        <v>2054</v>
      </c>
      <c r="TL223">
        <v>-7.8009698503060001</v>
      </c>
      <c r="TM223">
        <v>-47.457497172867001</v>
      </c>
      <c r="TN223">
        <v>0</v>
      </c>
      <c r="TO223">
        <v>24.0946</v>
      </c>
      <c r="TP223">
        <v>24.0946</v>
      </c>
      <c r="TQ223">
        <v>37.255189146732</v>
      </c>
      <c r="TR223">
        <v>1</v>
      </c>
      <c r="TS223">
        <v>1.4</v>
      </c>
      <c r="TT223" t="s">
        <v>1234</v>
      </c>
      <c r="TU223">
        <v>3650</v>
      </c>
      <c r="TV223">
        <v>1</v>
      </c>
      <c r="TW223">
        <v>3.2</v>
      </c>
      <c r="TX223">
        <v>86.803921568627004</v>
      </c>
      <c r="TY223">
        <v>26.725219399535</v>
      </c>
      <c r="TZ223">
        <v>17.352941176470999</v>
      </c>
      <c r="UA223">
        <v>78.186274509803994</v>
      </c>
      <c r="UB223">
        <v>23.866330447637999</v>
      </c>
      <c r="UC223">
        <v>0.82352941176500005</v>
      </c>
      <c r="UD223">
        <v>67.639186075156999</v>
      </c>
      <c r="UE223">
        <v>68.384984066371999</v>
      </c>
      <c r="UF223">
        <v>254.14392172089001</v>
      </c>
      <c r="UG223">
        <v>-0.24694861741999999</v>
      </c>
      <c r="UH223">
        <v>1.8254848389999999E-3</v>
      </c>
      <c r="UI223">
        <v>184.48641883709399</v>
      </c>
      <c r="UJ223">
        <v>-0.22236152411999999</v>
      </c>
      <c r="UK223">
        <v>1.625806653E-3</v>
      </c>
      <c r="UL223">
        <v>4.7744762727239998</v>
      </c>
      <c r="UM223">
        <v>2.9020475270959998</v>
      </c>
      <c r="UN223">
        <v>0.89845025652300003</v>
      </c>
      <c r="UO223">
        <v>0.62210207280399998</v>
      </c>
      <c r="UP223">
        <v>133.18617639623801</v>
      </c>
      <c r="UQ223">
        <v>-0.12704313871799999</v>
      </c>
      <c r="UR223">
        <v>1.775265E-3</v>
      </c>
      <c r="US223">
        <v>133.52830437428599</v>
      </c>
      <c r="UT223">
        <v>-0.226704018068</v>
      </c>
      <c r="UU223">
        <v>1.657557E-3</v>
      </c>
      <c r="UV223">
        <v>-32.976877738806003</v>
      </c>
      <c r="UW223">
        <v>1.3693066016290001</v>
      </c>
      <c r="UX223">
        <v>0.54019345554700005</v>
      </c>
      <c r="UY223">
        <v>17.189209456417998</v>
      </c>
      <c r="UZ223">
        <v>12.385204605930999</v>
      </c>
      <c r="VA223">
        <v>1.2468023640400001</v>
      </c>
      <c r="VB223">
        <v>0.77723787897700003</v>
      </c>
      <c r="VC223">
        <v>35.781457618429997</v>
      </c>
      <c r="VD223">
        <v>68.384984066371999</v>
      </c>
      <c r="VE223">
        <v>31.857728456726999</v>
      </c>
      <c r="VF223">
        <v>0</v>
      </c>
      <c r="VG223">
        <v>318</v>
      </c>
      <c r="VH223">
        <v>4.8716207829720002</v>
      </c>
      <c r="VI223">
        <v>3.5101102416950001</v>
      </c>
      <c r="VJ223">
        <v>0.359406140431</v>
      </c>
      <c r="VK223">
        <v>0.22404839318299999</v>
      </c>
      <c r="VL223">
        <v>1.35314180079</v>
      </c>
      <c r="VM223">
        <v>0.822473836392</v>
      </c>
      <c r="VN223">
        <v>0.258989354191</v>
      </c>
      <c r="VO223">
        <v>0.17932858598099999</v>
      </c>
      <c r="VP223">
        <v>24.601235410468998</v>
      </c>
      <c r="VQ223">
        <v>7.5742363013469998</v>
      </c>
      <c r="VR223">
        <v>22.538156781495001</v>
      </c>
      <c r="VS223">
        <v>6.8797637539360004</v>
      </c>
      <c r="VT223">
        <v>4.9180242462760004</v>
      </c>
      <c r="VU223">
        <v>0.23739249776099999</v>
      </c>
      <c r="VV223">
        <v>0.39471949601099998</v>
      </c>
      <c r="VW223">
        <v>0.15571741804799999</v>
      </c>
      <c r="VX223">
        <v>97</v>
      </c>
      <c r="VY223">
        <v>27.530258793893999</v>
      </c>
      <c r="VZ223">
        <v>80</v>
      </c>
      <c r="WA223">
        <v>24.366839573126999</v>
      </c>
      <c r="WB223">
        <v>19.538100089775</v>
      </c>
      <c r="WC223">
        <v>14.453227524011</v>
      </c>
      <c r="WD223">
        <v>13.270833591322001</v>
      </c>
      <c r="WE223">
        <v>6.292490405313</v>
      </c>
      <c r="WF223">
        <v>2.5165054279849999</v>
      </c>
      <c r="WG223">
        <v>2.1536997451070001</v>
      </c>
      <c r="WH223">
        <v>0.91122481649499998</v>
      </c>
      <c r="WI223">
        <v>0.76344132072199999</v>
      </c>
      <c r="WJ223" t="s">
        <v>1234</v>
      </c>
      <c r="WK223">
        <v>1</v>
      </c>
      <c r="WL223">
        <v>1.8</v>
      </c>
      <c r="WM223">
        <v>1.85</v>
      </c>
      <c r="WN223">
        <v>0.40755409999999997</v>
      </c>
      <c r="WO223">
        <v>0.3676565</v>
      </c>
      <c r="WP223">
        <v>0.40755409999999997</v>
      </c>
      <c r="WQ223">
        <v>1.10851868524</v>
      </c>
      <c r="WR223">
        <v>0</v>
      </c>
      <c r="WS223">
        <v>150</v>
      </c>
      <c r="WT223">
        <v>0.3676565</v>
      </c>
      <c r="WU223">
        <v>0.36978169999999999</v>
      </c>
      <c r="WV223">
        <v>1.1082419051479999</v>
      </c>
      <c r="WW223">
        <v>0.40755409999999997</v>
      </c>
      <c r="WX223">
        <v>-7.0840000000000003E-6</v>
      </c>
      <c r="WY223">
        <v>-1.7260000000000001E-6</v>
      </c>
      <c r="WZ223">
        <v>4.5495139506740001</v>
      </c>
      <c r="XA223">
        <v>-6.260864253317</v>
      </c>
      <c r="XB223">
        <v>40.908036014422002</v>
      </c>
      <c r="XC223">
        <v>40.487273417422998</v>
      </c>
      <c r="XD223">
        <v>41.853788262293001</v>
      </c>
      <c r="XE223">
        <v>150</v>
      </c>
      <c r="XF223">
        <v>-120</v>
      </c>
      <c r="XG223">
        <v>0.8</v>
      </c>
      <c r="XH223">
        <v>1.9932697000000002E-5</v>
      </c>
      <c r="XI223">
        <v>4.6649710000000001E-6</v>
      </c>
      <c r="XJ223">
        <v>-4.440821073875</v>
      </c>
      <c r="XK223">
        <v>0.104308435516</v>
      </c>
      <c r="XL223">
        <v>6.0581427999999999E-5</v>
      </c>
      <c r="XM223">
        <v>-4.2289E-7</v>
      </c>
      <c r="XN223">
        <v>-1.811858042766</v>
      </c>
      <c r="XO223">
        <v>4.2557913204E-2</v>
      </c>
      <c r="XP223">
        <v>2.4717264E-5</v>
      </c>
      <c r="XQ223">
        <v>-1.7253900000000001E-7</v>
      </c>
      <c r="XR223">
        <v>-7.8044965786900002</v>
      </c>
      <c r="XS223">
        <v>-47.456500488758998</v>
      </c>
      <c r="XT223">
        <v>59.753749999999997</v>
      </c>
      <c r="XU223">
        <v>-30.238125</v>
      </c>
      <c r="XV223">
        <v>-7.8044965786900002</v>
      </c>
      <c r="XW223">
        <v>-47.456500488758998</v>
      </c>
      <c r="XX223">
        <v>59.753749999999997</v>
      </c>
      <c r="XY223">
        <v>-30.238125</v>
      </c>
      <c r="XZ223">
        <v>0</v>
      </c>
      <c r="YA223">
        <v>10</v>
      </c>
      <c r="YB223">
        <v>12</v>
      </c>
      <c r="YC223">
        <v>1</v>
      </c>
      <c r="YD223">
        <v>0</v>
      </c>
      <c r="YE223" t="s">
        <v>1234</v>
      </c>
      <c r="YF223">
        <v>1</v>
      </c>
      <c r="YG223">
        <v>0.12333333333300001</v>
      </c>
      <c r="YH223">
        <v>4.39453125E-3</v>
      </c>
      <c r="YI223">
        <v>1.0655731728E-2</v>
      </c>
      <c r="YJ223">
        <v>0</v>
      </c>
      <c r="YK223">
        <v>1.1000000000000001</v>
      </c>
      <c r="YL223" t="s">
        <v>1234</v>
      </c>
      <c r="YM223">
        <v>1</v>
      </c>
      <c r="YN223">
        <v>0.72666666666699997</v>
      </c>
      <c r="YO223">
        <v>2.6064453125000001E-2</v>
      </c>
      <c r="YP223">
        <v>1.1801630582000001E-2</v>
      </c>
      <c r="YQ223">
        <v>0</v>
      </c>
      <c r="YR223">
        <v>1.1000000000000001</v>
      </c>
      <c r="YS223" t="s">
        <v>1234</v>
      </c>
      <c r="YT223">
        <v>1</v>
      </c>
      <c r="YU223">
        <v>3.7</v>
      </c>
      <c r="YV223">
        <v>4.3000001907350001</v>
      </c>
      <c r="YW223">
        <v>2.6753947518090002</v>
      </c>
      <c r="YX223">
        <v>0.247744574691</v>
      </c>
      <c r="YY223">
        <v>1.2622853459879999</v>
      </c>
      <c r="YZ223">
        <v>0.99156591506699998</v>
      </c>
      <c r="ZA223">
        <v>2.2292125008319998</v>
      </c>
      <c r="ZB223">
        <v>-0.157459557508</v>
      </c>
      <c r="ZC223">
        <v>1.2322800317830001</v>
      </c>
      <c r="ZD223">
        <v>0.99165760896599997</v>
      </c>
      <c r="ZE223">
        <v>3.344126441262</v>
      </c>
      <c r="ZF223">
        <v>0.85545556202100004</v>
      </c>
      <c r="ZG223">
        <v>1.5239846135740001</v>
      </c>
      <c r="ZH223">
        <v>0.991431411245</v>
      </c>
      <c r="ZI223" t="s">
        <v>1234</v>
      </c>
      <c r="ZJ223">
        <v>1</v>
      </c>
      <c r="ZK223">
        <v>1.94</v>
      </c>
      <c r="ZL223">
        <v>177.292048931122</v>
      </c>
      <c r="ZM223">
        <v>1023</v>
      </c>
      <c r="ZN223">
        <v>872</v>
      </c>
      <c r="ZO223">
        <v>30.558399999999999</v>
      </c>
      <c r="ZP223">
        <v>276</v>
      </c>
      <c r="ZQ223">
        <v>148</v>
      </c>
      <c r="ZR223">
        <v>-177.45488882064799</v>
      </c>
      <c r="ZS223">
        <v>-1023</v>
      </c>
      <c r="ZT223">
        <v>-880</v>
      </c>
      <c r="ZU223">
        <v>30.661000000000001</v>
      </c>
      <c r="ZV223">
        <v>250</v>
      </c>
      <c r="ZW223">
        <v>160</v>
      </c>
      <c r="ZX223">
        <v>-177.17486619949301</v>
      </c>
      <c r="ZY223">
        <v>354.74693775177002</v>
      </c>
      <c r="ZZ223">
        <v>161.42775839024799</v>
      </c>
      <c r="AAA223">
        <v>214</v>
      </c>
      <c r="AAB223">
        <v>796</v>
      </c>
      <c r="AAC223">
        <v>30.558399999999999</v>
      </c>
      <c r="AAD223">
        <v>258</v>
      </c>
      <c r="AAE223">
        <v>148</v>
      </c>
      <c r="AAF223">
        <v>-153.61398505995501</v>
      </c>
      <c r="AAG223">
        <v>-37</v>
      </c>
      <c r="AAH223">
        <v>-773</v>
      </c>
      <c r="AAI223">
        <v>30.661000000000001</v>
      </c>
      <c r="AAJ223">
        <v>249</v>
      </c>
      <c r="AAK223">
        <v>162</v>
      </c>
      <c r="AAL223">
        <v>314.99028205871599</v>
      </c>
      <c r="AAM223">
        <v>30.661000000000001</v>
      </c>
      <c r="AAN223">
        <v>-0.46623854831900002</v>
      </c>
      <c r="AAO223">
        <v>0.19660125148300001</v>
      </c>
      <c r="AAP223">
        <v>5.9743846580630002</v>
      </c>
      <c r="AAQ223">
        <v>1.7244589761839999</v>
      </c>
      <c r="AAR223">
        <v>-1.603524696527</v>
      </c>
      <c r="AAS223">
        <v>0.19644132189899999</v>
      </c>
      <c r="AAT223">
        <v>5.3548519999999997E-6</v>
      </c>
      <c r="AAU223">
        <v>3.8865471900280002</v>
      </c>
      <c r="AAV223">
        <v>1.407628063142</v>
      </c>
      <c r="AAW223">
        <v>-1.5021055098089999</v>
      </c>
      <c r="AAX223">
        <v>0.18984773829099999</v>
      </c>
      <c r="AAY223">
        <v>4.6332099999999998E-6</v>
      </c>
      <c r="AAZ223">
        <v>1.7596999999999999E-8</v>
      </c>
      <c r="ABA223">
        <v>1.4504170371709999</v>
      </c>
      <c r="ABB223">
        <v>0.54081130979900005</v>
      </c>
      <c r="ABC223">
        <v>12.884914875031001</v>
      </c>
      <c r="ABD223">
        <v>339.45763111114502</v>
      </c>
      <c r="ABE223">
        <v>24.467349052429</v>
      </c>
      <c r="ABF223">
        <v>330.27958869934099</v>
      </c>
      <c r="ABG223">
        <v>15.289306640625</v>
      </c>
      <c r="ABH223">
        <v>2</v>
      </c>
      <c r="ABI223">
        <v>1</v>
      </c>
      <c r="ABJ223">
        <v>0</v>
      </c>
      <c r="ABK223">
        <v>2.0677142557880002</v>
      </c>
      <c r="ABL223">
        <v>0.86242189351800003</v>
      </c>
      <c r="ABM223">
        <v>2.5759935379029999</v>
      </c>
      <c r="ABN223">
        <v>24.0946</v>
      </c>
      <c r="ABO223">
        <v>24.0946</v>
      </c>
      <c r="ABP223">
        <v>48.342464730788997</v>
      </c>
      <c r="ABQ223">
        <v>1</v>
      </c>
      <c r="ABR223">
        <v>1.4</v>
      </c>
      <c r="ABS223" t="s">
        <v>1234</v>
      </c>
      <c r="ABT223">
        <v>3000</v>
      </c>
      <c r="ABU223">
        <v>1</v>
      </c>
      <c r="ABV223">
        <v>1.5</v>
      </c>
      <c r="ABW223">
        <v>4.0289167762999997E-2</v>
      </c>
      <c r="ABX223">
        <v>5.0510567231000003E-2</v>
      </c>
      <c r="ABY223">
        <v>7.7001614007979997</v>
      </c>
      <c r="ABZ223">
        <v>12.488126898902999</v>
      </c>
      <c r="ACA223">
        <v>12.55430733161</v>
      </c>
      <c r="ACB223">
        <v>14.853964712106</v>
      </c>
      <c r="ACC223">
        <v>9.9697005670000005E-2</v>
      </c>
      <c r="ACD223">
        <v>5.6835390465250004</v>
      </c>
      <c r="ACE223">
        <v>0.192050459694</v>
      </c>
      <c r="ACF223">
        <v>2.5093656300000002E-4</v>
      </c>
      <c r="ACG223">
        <v>-5.3194749999999996E-6</v>
      </c>
      <c r="ACH223">
        <v>12.752087906002</v>
      </c>
      <c r="ACI223">
        <v>6.0192262541849999</v>
      </c>
      <c r="ACJ223">
        <v>8.6586060710609996</v>
      </c>
      <c r="ACK223">
        <v>14.731757805761999</v>
      </c>
      <c r="ACL223">
        <v>32.618404155405997</v>
      </c>
      <c r="ACM223">
        <v>1758</v>
      </c>
      <c r="ACN223">
        <v>-18.618825829452</v>
      </c>
      <c r="ACO223">
        <v>2054</v>
      </c>
      <c r="ACP223">
        <v>26.676633507752999</v>
      </c>
      <c r="ACQ223">
        <v>-13.018227818987</v>
      </c>
      <c r="ACR223">
        <v>0</v>
      </c>
      <c r="ACS223">
        <v>24.0946</v>
      </c>
      <c r="ACT223">
        <v>24.0946</v>
      </c>
      <c r="ACU223">
        <v>42.294859866758003</v>
      </c>
      <c r="ACV223">
        <v>1</v>
      </c>
      <c r="ACW223">
        <v>1.4</v>
      </c>
      <c r="ACX223" t="s">
        <v>1234</v>
      </c>
      <c r="ACY223">
        <v>3650</v>
      </c>
      <c r="ACZ223">
        <v>1</v>
      </c>
      <c r="ADA223">
        <v>1.5</v>
      </c>
      <c r="ADB223">
        <v>6.9215494791999996E-2</v>
      </c>
      <c r="ADC223">
        <v>1.7147206819000001E-2</v>
      </c>
      <c r="ADD223">
        <v>0</v>
      </c>
      <c r="ADE223">
        <v>1.1000000000000001</v>
      </c>
      <c r="ADF223" t="s">
        <v>1234</v>
      </c>
      <c r="ADG223">
        <v>1</v>
      </c>
      <c r="ADH223">
        <v>1.093333333333</v>
      </c>
      <c r="ADI223">
        <v>3.8678385417E-2</v>
      </c>
      <c r="ADJ223">
        <v>3.8932165109999998E-3</v>
      </c>
      <c r="ADK223">
        <v>0</v>
      </c>
      <c r="ADL223">
        <v>1.1000000000000001</v>
      </c>
      <c r="ADM223" t="s">
        <v>1234</v>
      </c>
      <c r="ADN223">
        <v>1</v>
      </c>
      <c r="ADO223">
        <v>3.7</v>
      </c>
      <c r="ADP223">
        <v>4.3000001907350001</v>
      </c>
      <c r="ADQ223">
        <v>2.5680382468479999</v>
      </c>
      <c r="ADR223">
        <v>-0.178293788072</v>
      </c>
      <c r="ADS223">
        <v>1.23578004138</v>
      </c>
      <c r="ADT223">
        <v>0.99262895301200005</v>
      </c>
      <c r="ADU223">
        <v>3.1767723777080001</v>
      </c>
      <c r="ADV223">
        <v>-0.78586006525800001</v>
      </c>
      <c r="ADW223">
        <v>1.4414639907419999</v>
      </c>
      <c r="ADX223">
        <v>0.99275822730399998</v>
      </c>
      <c r="ADY223">
        <v>2.8840436068450002</v>
      </c>
      <c r="ADZ223">
        <v>0.63162640369300005</v>
      </c>
      <c r="AEA223">
        <v>1.3942276778730001</v>
      </c>
      <c r="AEB223">
        <v>0.99246216608899995</v>
      </c>
      <c r="AEC223" t="s">
        <v>1234</v>
      </c>
      <c r="AED223">
        <v>1</v>
      </c>
      <c r="AEE223">
        <v>3.5</v>
      </c>
      <c r="AEF223">
        <v>205.59375</v>
      </c>
      <c r="AEG223">
        <v>0</v>
      </c>
      <c r="AEH223">
        <v>0</v>
      </c>
      <c r="AEI223">
        <v>713</v>
      </c>
      <c r="AEJ223">
        <v>100</v>
      </c>
      <c r="AEK223">
        <v>431</v>
      </c>
      <c r="AEL223">
        <v>36.170640100965002</v>
      </c>
      <c r="AEM223">
        <v>30.866199999999999</v>
      </c>
      <c r="AEN223">
        <v>42.875</v>
      </c>
      <c r="AEO223">
        <v>187.15625</v>
      </c>
      <c r="AEP223">
        <v>0.15625</v>
      </c>
      <c r="AEQ223">
        <v>0</v>
      </c>
      <c r="AER223">
        <v>649</v>
      </c>
      <c r="AES223">
        <v>102</v>
      </c>
      <c r="AET223">
        <v>357</v>
      </c>
      <c r="AEU223">
        <v>36.246587800252001</v>
      </c>
      <c r="AEV223">
        <v>30.968800000000002</v>
      </c>
      <c r="AEW223">
        <v>42.625</v>
      </c>
      <c r="AEX223">
        <v>237.65625</v>
      </c>
      <c r="AEY223">
        <v>9.375E-2</v>
      </c>
      <c r="AEZ223">
        <v>0</v>
      </c>
      <c r="AFA223">
        <v>824</v>
      </c>
      <c r="AFB223">
        <v>104</v>
      </c>
      <c r="AFC223">
        <v>588</v>
      </c>
      <c r="AFD223">
        <v>36.082337549038002</v>
      </c>
      <c r="AFE223">
        <v>30.968800000000002</v>
      </c>
      <c r="AFF223">
        <v>43.25</v>
      </c>
      <c r="AFG223">
        <v>-277.21875</v>
      </c>
      <c r="AFH223">
        <v>0</v>
      </c>
      <c r="AFI223">
        <v>0</v>
      </c>
      <c r="AFJ223">
        <v>-962</v>
      </c>
      <c r="AFK223">
        <v>59</v>
      </c>
      <c r="AFL223">
        <v>-220</v>
      </c>
      <c r="AFM223">
        <v>32.838554027369</v>
      </c>
      <c r="AFN223">
        <v>30.968800000000002</v>
      </c>
      <c r="AFO223">
        <v>40.3125</v>
      </c>
      <c r="AFP223">
        <v>-289.09375</v>
      </c>
      <c r="AFQ223">
        <v>-3.125E-2</v>
      </c>
      <c r="AFR223">
        <v>0</v>
      </c>
      <c r="AFS223">
        <v>-1004</v>
      </c>
      <c r="AFT223">
        <v>57</v>
      </c>
      <c r="AFU223">
        <v>-219</v>
      </c>
      <c r="AFV223">
        <v>32.812942558624997</v>
      </c>
      <c r="AFW223">
        <v>30.968800000000002</v>
      </c>
      <c r="AFX223">
        <v>40.375</v>
      </c>
      <c r="AFY223">
        <v>482.8125</v>
      </c>
      <c r="AFZ223">
        <v>476.25</v>
      </c>
      <c r="AGA223">
        <v>-309.4375</v>
      </c>
      <c r="AGB223">
        <v>4.0625</v>
      </c>
      <c r="AGC223">
        <v>14</v>
      </c>
      <c r="AGD223">
        <v>-1074</v>
      </c>
      <c r="AGE223">
        <v>167</v>
      </c>
      <c r="AGF223">
        <v>-1023</v>
      </c>
      <c r="AGG223">
        <v>33.627724940909999</v>
      </c>
      <c r="AGH223">
        <v>30.866199999999999</v>
      </c>
      <c r="AGI223">
        <v>42.25</v>
      </c>
      <c r="AGJ223">
        <v>4.6171814213289997</v>
      </c>
      <c r="AGK223">
        <v>2.7788586693439998</v>
      </c>
      <c r="AGL223">
        <v>3.6457042197859999</v>
      </c>
      <c r="AGM223">
        <v>2.7555999180840001</v>
      </c>
      <c r="AGN223">
        <v>0</v>
      </c>
      <c r="AGO223">
        <v>38.454698330774001</v>
      </c>
      <c r="AGP223">
        <v>60.953008924091002</v>
      </c>
      <c r="AGQ223">
        <v>36.247255002727002</v>
      </c>
      <c r="AGR223">
        <v>1</v>
      </c>
      <c r="AGS223">
        <v>1.4</v>
      </c>
      <c r="AGT223" t="s">
        <v>1234</v>
      </c>
      <c r="AGU223">
        <v>1</v>
      </c>
      <c r="AGV223">
        <v>3.5</v>
      </c>
      <c r="AGW223">
        <v>-9.375E-2</v>
      </c>
      <c r="AGX223">
        <v>204.59375</v>
      </c>
      <c r="AGY223">
        <v>722</v>
      </c>
      <c r="AGZ223">
        <v>0</v>
      </c>
      <c r="AHA223">
        <v>-331</v>
      </c>
      <c r="AHB223">
        <v>-67</v>
      </c>
      <c r="AHC223">
        <v>32.388951198519997</v>
      </c>
      <c r="AHD223">
        <v>31.3279</v>
      </c>
      <c r="AHE223">
        <v>51.4375</v>
      </c>
      <c r="AHF223">
        <v>3.125E-2</v>
      </c>
      <c r="AHG223">
        <v>233.8125</v>
      </c>
      <c r="AHH223">
        <v>825</v>
      </c>
      <c r="AHI223">
        <v>0</v>
      </c>
      <c r="AHJ223">
        <v>-413</v>
      </c>
      <c r="AHK223">
        <v>-70</v>
      </c>
      <c r="AHL223">
        <v>32.371001602711999</v>
      </c>
      <c r="AHM223">
        <v>31.225300000000001</v>
      </c>
      <c r="AHN223">
        <v>51.5625</v>
      </c>
      <c r="AHO223">
        <v>-9.375E-2</v>
      </c>
      <c r="AHP223">
        <v>236.375</v>
      </c>
      <c r="AHQ223">
        <v>834</v>
      </c>
      <c r="AHR223">
        <v>0</v>
      </c>
      <c r="AHS223">
        <v>-1023</v>
      </c>
      <c r="AHT223">
        <v>-173</v>
      </c>
      <c r="AHU223">
        <v>32.320815777112998</v>
      </c>
      <c r="AHV223">
        <v>31.225300000000001</v>
      </c>
      <c r="AHW223">
        <v>52.4375</v>
      </c>
      <c r="AHX223">
        <v>-6.25E-2</v>
      </c>
      <c r="AHY223">
        <v>-279.03125</v>
      </c>
      <c r="AHZ223">
        <v>-985</v>
      </c>
      <c r="AIA223">
        <v>0</v>
      </c>
      <c r="AIB223">
        <v>227</v>
      </c>
      <c r="AIC223">
        <v>-59</v>
      </c>
      <c r="AID223">
        <v>32.787358982949002</v>
      </c>
      <c r="AIE223">
        <v>31.225300000000001</v>
      </c>
      <c r="AIF223">
        <v>48.5</v>
      </c>
      <c r="AIG223">
        <v>-6.25E-2</v>
      </c>
      <c r="AIH223">
        <v>-283.46875</v>
      </c>
      <c r="AII223">
        <v>-1001</v>
      </c>
      <c r="AIJ223">
        <v>0</v>
      </c>
      <c r="AIK223">
        <v>228</v>
      </c>
      <c r="AIL223">
        <v>-58</v>
      </c>
      <c r="AIM223">
        <v>32.780054505217997</v>
      </c>
      <c r="AIN223">
        <v>31.225300000000001</v>
      </c>
      <c r="AIO223">
        <v>48.5</v>
      </c>
      <c r="AIP223">
        <v>483.625</v>
      </c>
      <c r="AIQ223">
        <v>517.28125</v>
      </c>
      <c r="AIR223">
        <v>0.9375</v>
      </c>
      <c r="AIS223">
        <v>-310.75</v>
      </c>
      <c r="AIT223">
        <v>-1097</v>
      </c>
      <c r="AIU223">
        <v>3</v>
      </c>
      <c r="AIV223">
        <v>1023</v>
      </c>
      <c r="AIW223">
        <v>-188</v>
      </c>
      <c r="AIX223">
        <v>32.688939731493001</v>
      </c>
      <c r="AIY223">
        <v>31.225300000000001</v>
      </c>
      <c r="AIZ223">
        <v>49.3125</v>
      </c>
      <c r="AJA223">
        <v>3.9764884055679999</v>
      </c>
      <c r="AJB223">
        <v>4.9794430287429998</v>
      </c>
      <c r="AJC223">
        <v>4.3567226614469998</v>
      </c>
      <c r="AJD223">
        <v>4.9876442311269997</v>
      </c>
      <c r="AJE223">
        <v>1</v>
      </c>
      <c r="AJF223">
        <v>78.410455219080006</v>
      </c>
      <c r="AJG223">
        <v>55.717984380716999</v>
      </c>
      <c r="AJH223">
        <v>31.543562330701999</v>
      </c>
      <c r="AJI223">
        <v>1</v>
      </c>
      <c r="AJJ223">
        <v>1.4</v>
      </c>
      <c r="AJK223" t="s">
        <v>1234</v>
      </c>
      <c r="AJL223">
        <v>1</v>
      </c>
      <c r="AJM223">
        <v>3.5190615835619998</v>
      </c>
      <c r="AJN223">
        <v>3</v>
      </c>
      <c r="AJO223">
        <v>0</v>
      </c>
      <c r="AJP223">
        <v>2.9</v>
      </c>
      <c r="AJQ223" t="s">
        <v>1234</v>
      </c>
      <c r="AJR223">
        <v>1</v>
      </c>
      <c r="AJS223">
        <v>15.835777126029001</v>
      </c>
      <c r="AJT223">
        <v>8.75</v>
      </c>
      <c r="AJU223">
        <v>0</v>
      </c>
      <c r="AJV223">
        <v>2.9</v>
      </c>
      <c r="AJW223" t="s">
        <v>1234</v>
      </c>
      <c r="AJX223">
        <v>0.992042545612</v>
      </c>
      <c r="AJY223">
        <v>-3.2469113511E-2</v>
      </c>
      <c r="AJZ223">
        <v>288.75</v>
      </c>
      <c r="AKA223">
        <v>283.25</v>
      </c>
      <c r="AKB223">
        <v>-5.5</v>
      </c>
      <c r="AKC223" t="s">
        <v>1237</v>
      </c>
      <c r="AKD223" t="s">
        <v>1237</v>
      </c>
      <c r="AKE223" t="s">
        <v>1778</v>
      </c>
      <c r="AKF223" t="s">
        <v>1561</v>
      </c>
      <c r="AKG223">
        <v>0.89990199999999998</v>
      </c>
      <c r="AKH223">
        <v>0.89990199999999998</v>
      </c>
      <c r="AKI223" t="s">
        <v>1239</v>
      </c>
      <c r="AKJ223" t="s">
        <v>1463</v>
      </c>
      <c r="AKK223">
        <v>0.79999500000000001</v>
      </c>
      <c r="AKL223">
        <v>85</v>
      </c>
      <c r="AKM223">
        <v>88</v>
      </c>
      <c r="AKN223">
        <v>44.8</v>
      </c>
      <c r="AKO223">
        <v>39.927999999999997</v>
      </c>
      <c r="AKP223">
        <v>-9.9577450000000005E-3</v>
      </c>
      <c r="AKQ223">
        <v>192.86086320000001</v>
      </c>
      <c r="AKR223">
        <v>130.92724569999999</v>
      </c>
      <c r="AKS223">
        <v>194.451177</v>
      </c>
      <c r="AKT223">
        <v>1.775265E-3</v>
      </c>
      <c r="AKU223">
        <v>127.8548646</v>
      </c>
      <c r="AKV223">
        <v>-0.11738190900000001</v>
      </c>
      <c r="AKW223">
        <v>1.657557E-3</v>
      </c>
      <c r="AKX223">
        <v>0</v>
      </c>
      <c r="AKY223">
        <v>0.33198858199999998</v>
      </c>
      <c r="AKZ223">
        <v>7.7100000000000004E-5</v>
      </c>
      <c r="ALA223">
        <v>2.29E-8</v>
      </c>
      <c r="ALB223">
        <v>0</v>
      </c>
      <c r="ALC223">
        <v>0.36096086599999999</v>
      </c>
      <c r="ALD223">
        <v>8.7700000000000004E-5</v>
      </c>
      <c r="ALE223">
        <v>2.4500000000000001E-8</v>
      </c>
      <c r="ALF223">
        <v>358.49151000000001</v>
      </c>
      <c r="ALG223">
        <v>49</v>
      </c>
      <c r="ALH223">
        <v>47</v>
      </c>
      <c r="ALI223">
        <v>85</v>
      </c>
      <c r="ALJ223">
        <v>88</v>
      </c>
      <c r="ALK223">
        <v>44.8</v>
      </c>
      <c r="ALL223">
        <v>39.927999999999997</v>
      </c>
      <c r="ALM223">
        <v>-9.9577450000000005E-3</v>
      </c>
      <c r="ALN223">
        <v>192.86086320000001</v>
      </c>
      <c r="ALO223">
        <v>130.92724569999999</v>
      </c>
      <c r="ALP223">
        <v>194.451177</v>
      </c>
      <c r="ALQ223">
        <v>1.775265E-3</v>
      </c>
      <c r="ALR223">
        <v>127.8548646</v>
      </c>
      <c r="ALS223">
        <v>-0.11738190900000001</v>
      </c>
      <c r="ALT223">
        <v>1.657557E-3</v>
      </c>
      <c r="ALU223">
        <v>0</v>
      </c>
      <c r="ALV223">
        <v>0.33198858199999998</v>
      </c>
      <c r="ALW223">
        <v>7.7100000000000004E-5</v>
      </c>
      <c r="ALX223">
        <v>2.29E-8</v>
      </c>
      <c r="ALY223">
        <v>0</v>
      </c>
      <c r="ALZ223">
        <v>0.36096086599999999</v>
      </c>
      <c r="AMA223">
        <v>8.7700000000000004E-5</v>
      </c>
      <c r="AMB223">
        <v>2.4500000000000001E-8</v>
      </c>
      <c r="AMC223">
        <v>358.49151000000001</v>
      </c>
      <c r="AMD223">
        <v>49</v>
      </c>
      <c r="AME223">
        <v>47</v>
      </c>
      <c r="AMF223">
        <v>1</v>
      </c>
      <c r="AMG223">
        <v>1</v>
      </c>
      <c r="AMH223">
        <v>1</v>
      </c>
      <c r="AMI223">
        <v>24</v>
      </c>
      <c r="AMJ223">
        <v>234</v>
      </c>
      <c r="AMK223">
        <v>489</v>
      </c>
      <c r="AML223">
        <v>841</v>
      </c>
      <c r="AMM223">
        <v>1006</v>
      </c>
      <c r="AMN223">
        <v>893</v>
      </c>
      <c r="AMO223">
        <v>42</v>
      </c>
      <c r="AMP223">
        <v>22</v>
      </c>
      <c r="AMQ223">
        <v>550</v>
      </c>
      <c r="AMR223">
        <v>31</v>
      </c>
      <c r="AMS223">
        <v>785</v>
      </c>
      <c r="AMT223">
        <v>979</v>
      </c>
      <c r="AMU223">
        <v>293</v>
      </c>
      <c r="AMV223">
        <v>85</v>
      </c>
      <c r="AMW223">
        <v>1084</v>
      </c>
      <c r="AMX223">
        <v>88</v>
      </c>
      <c r="AMY223">
        <v>1318</v>
      </c>
      <c r="AMZ223">
        <v>94</v>
      </c>
      <c r="ANA223">
        <v>652</v>
      </c>
      <c r="ANB223">
        <v>303</v>
      </c>
      <c r="ANC223">
        <v>2521</v>
      </c>
      <c r="AND223">
        <v>101</v>
      </c>
      <c r="ANE223">
        <v>529</v>
      </c>
      <c r="ANF223">
        <v>531</v>
      </c>
      <c r="ANG223">
        <v>202</v>
      </c>
      <c r="ANH223">
        <v>1142</v>
      </c>
      <c r="ANI223">
        <v>1148</v>
      </c>
      <c r="ANJ223">
        <v>105</v>
      </c>
      <c r="ANK223">
        <v>310</v>
      </c>
      <c r="ANL223">
        <v>299</v>
      </c>
      <c r="ANM223">
        <v>493</v>
      </c>
      <c r="ANN223">
        <v>2523</v>
      </c>
      <c r="ANO223">
        <v>92</v>
      </c>
      <c r="ANP223">
        <v>164</v>
      </c>
      <c r="ANQ223">
        <v>1671</v>
      </c>
      <c r="ANR223">
        <v>8</v>
      </c>
      <c r="ANS223">
        <v>421</v>
      </c>
      <c r="ANT223">
        <v>3171</v>
      </c>
      <c r="ANU223">
        <v>180</v>
      </c>
      <c r="ANV223">
        <v>491</v>
      </c>
      <c r="ANW223">
        <v>236</v>
      </c>
      <c r="ANX223">
        <v>378</v>
      </c>
      <c r="ANY223">
        <v>29</v>
      </c>
      <c r="ANZ223">
        <v>1</v>
      </c>
      <c r="AOA223">
        <v>276</v>
      </c>
      <c r="AOB223">
        <v>1736</v>
      </c>
      <c r="AOC223">
        <v>8</v>
      </c>
      <c r="AOD223">
        <v>498</v>
      </c>
      <c r="AOE223">
        <v>3824</v>
      </c>
      <c r="AOF223">
        <v>233</v>
      </c>
      <c r="AOG223">
        <v>249</v>
      </c>
      <c r="AOH223">
        <v>22</v>
      </c>
      <c r="AOI223">
        <v>104</v>
      </c>
      <c r="AOJ223">
        <v>428</v>
      </c>
      <c r="AOK223">
        <v>1812</v>
      </c>
      <c r="AOL223">
        <v>51</v>
      </c>
      <c r="AOM223">
        <v>1837</v>
      </c>
      <c r="AON223">
        <v>26</v>
      </c>
      <c r="AOO223">
        <v>2</v>
      </c>
      <c r="AOP223">
        <v>15</v>
      </c>
      <c r="AOQ223">
        <v>3</v>
      </c>
      <c r="AOR223">
        <v>2</v>
      </c>
      <c r="AOS223">
        <v>109</v>
      </c>
      <c r="AOT223">
        <v>1</v>
      </c>
      <c r="AOU223">
        <v>103</v>
      </c>
      <c r="AOV223">
        <v>0</v>
      </c>
      <c r="AOW223">
        <v>96</v>
      </c>
      <c r="AOX223">
        <v>1</v>
      </c>
      <c r="AOY223">
        <v>93</v>
      </c>
      <c r="AOZ223">
        <v>1</v>
      </c>
      <c r="APA223">
        <v>89</v>
      </c>
      <c r="APB223">
        <v>1</v>
      </c>
      <c r="APC223">
        <v>95</v>
      </c>
      <c r="APD223">
        <v>2</v>
      </c>
      <c r="APE223">
        <v>119</v>
      </c>
      <c r="APF223">
        <v>9</v>
      </c>
      <c r="APG223">
        <v>115</v>
      </c>
      <c r="APH223">
        <v>1</v>
      </c>
      <c r="API223">
        <v>90</v>
      </c>
      <c r="APJ223">
        <v>42</v>
      </c>
      <c r="APK223">
        <v>2735</v>
      </c>
      <c r="APL223">
        <v>348</v>
      </c>
      <c r="APM223">
        <v>51</v>
      </c>
      <c r="APN223">
        <v>58</v>
      </c>
      <c r="APO223">
        <v>3151</v>
      </c>
      <c r="APP223">
        <v>138</v>
      </c>
      <c r="APQ223">
        <v>13</v>
      </c>
      <c r="APR223">
        <v>1647</v>
      </c>
      <c r="APS223">
        <v>8</v>
      </c>
      <c r="APT223">
        <v>420</v>
      </c>
      <c r="APU223">
        <v>3173</v>
      </c>
      <c r="APV223">
        <v>181</v>
      </c>
      <c r="APW223">
        <v>405</v>
      </c>
      <c r="APX223">
        <v>61</v>
      </c>
      <c r="APY223">
        <v>34</v>
      </c>
      <c r="APZ223">
        <v>0</v>
      </c>
      <c r="AQA223">
        <v>261</v>
      </c>
      <c r="AQB223">
        <v>1701</v>
      </c>
      <c r="AQC223">
        <v>8</v>
      </c>
      <c r="AQD223">
        <v>481</v>
      </c>
      <c r="AQE223">
        <v>3823</v>
      </c>
      <c r="AQF223">
        <v>218</v>
      </c>
      <c r="AQG223">
        <v>236</v>
      </c>
      <c r="AQH223">
        <v>18</v>
      </c>
      <c r="AQI223">
        <v>1850</v>
      </c>
      <c r="AQJ223">
        <v>15</v>
      </c>
      <c r="AQK223">
        <v>1974</v>
      </c>
      <c r="AQL223">
        <v>20</v>
      </c>
      <c r="AQM223">
        <v>2</v>
      </c>
      <c r="AQN223">
        <v>44</v>
      </c>
      <c r="AQO223">
        <v>9</v>
      </c>
      <c r="AQP223">
        <v>1</v>
      </c>
      <c r="AQQ223">
        <v>94</v>
      </c>
      <c r="AQR223">
        <v>1</v>
      </c>
      <c r="AQS223">
        <v>94</v>
      </c>
      <c r="AQT223">
        <v>1</v>
      </c>
      <c r="AQU223">
        <v>100</v>
      </c>
      <c r="AQV223">
        <v>1</v>
      </c>
      <c r="AQW223">
        <v>94</v>
      </c>
      <c r="AQX223">
        <v>1</v>
      </c>
      <c r="AQY223">
        <v>107</v>
      </c>
      <c r="AQZ223">
        <v>1</v>
      </c>
      <c r="ARA223">
        <v>141</v>
      </c>
      <c r="ARB223">
        <v>1</v>
      </c>
      <c r="ARC223">
        <v>94</v>
      </c>
      <c r="ARD223">
        <v>1</v>
      </c>
      <c r="ARE223">
        <v>127</v>
      </c>
      <c r="ARF223">
        <v>1</v>
      </c>
      <c r="ARG223">
        <v>127</v>
      </c>
      <c r="ARH223">
        <v>27</v>
      </c>
      <c r="ARI223">
        <v>2780</v>
      </c>
      <c r="ARJ223">
        <v>348</v>
      </c>
      <c r="ARK223">
        <v>36</v>
      </c>
      <c r="ARL223">
        <v>6</v>
      </c>
      <c r="ARM223">
        <v>12</v>
      </c>
      <c r="ARN223">
        <v>22</v>
      </c>
      <c r="ARO223">
        <v>41</v>
      </c>
      <c r="ARP223">
        <v>246</v>
      </c>
      <c r="ARQ223">
        <v>33</v>
      </c>
      <c r="ARR223">
        <v>558</v>
      </c>
      <c r="ARS223">
        <v>9</v>
      </c>
      <c r="ART223">
        <v>541</v>
      </c>
      <c r="ARU223">
        <v>4005</v>
      </c>
      <c r="ARV223">
        <v>263</v>
      </c>
      <c r="ARW223">
        <v>189</v>
      </c>
      <c r="ARX223">
        <v>92</v>
      </c>
      <c r="ARY223">
        <v>17</v>
      </c>
      <c r="ARZ223">
        <v>545</v>
      </c>
      <c r="ASA223">
        <v>9</v>
      </c>
      <c r="ASB223">
        <v>545</v>
      </c>
      <c r="ASC223">
        <v>4010</v>
      </c>
      <c r="ASD223">
        <v>265</v>
      </c>
      <c r="ASE223">
        <v>174</v>
      </c>
      <c r="ASF223">
        <v>84</v>
      </c>
      <c r="ASG223">
        <v>0</v>
      </c>
      <c r="ASH223">
        <v>44</v>
      </c>
      <c r="ASI223">
        <v>3495</v>
      </c>
      <c r="ASJ223">
        <v>8</v>
      </c>
      <c r="ASK223">
        <v>21</v>
      </c>
      <c r="ASL223">
        <v>64</v>
      </c>
      <c r="ASM223">
        <v>3492</v>
      </c>
      <c r="ASN223">
        <v>11</v>
      </c>
      <c r="ASO223">
        <v>30</v>
      </c>
      <c r="ASP223">
        <v>9</v>
      </c>
      <c r="ASQ223">
        <v>1</v>
      </c>
      <c r="ASR223">
        <v>1344</v>
      </c>
      <c r="ASS223">
        <v>722</v>
      </c>
      <c r="AST223">
        <v>1315</v>
      </c>
      <c r="ASU223">
        <v>560</v>
      </c>
      <c r="ASV223">
        <v>1871</v>
      </c>
      <c r="ASW223">
        <v>91</v>
      </c>
      <c r="ASX223">
        <v>219</v>
      </c>
      <c r="ASY223">
        <v>6</v>
      </c>
      <c r="ASZ223">
        <v>62</v>
      </c>
      <c r="ATA223">
        <v>20271</v>
      </c>
      <c r="ATB223">
        <v>150</v>
      </c>
    </row>
    <row r="224" spans="1:1198" x14ac:dyDescent="0.2">
      <c r="A224" t="s">
        <v>1196</v>
      </c>
      <c r="B224" t="s">
        <v>1197</v>
      </c>
      <c r="C224" t="s">
        <v>1198</v>
      </c>
      <c r="D224" t="s">
        <v>1439</v>
      </c>
      <c r="E224">
        <v>0</v>
      </c>
      <c r="F224">
        <v>113038</v>
      </c>
      <c r="G224">
        <v>85</v>
      </c>
      <c r="H224" t="s">
        <v>3970</v>
      </c>
      <c r="J224" t="s">
        <v>8</v>
      </c>
      <c r="K224" t="s">
        <v>1200</v>
      </c>
      <c r="L224" t="s">
        <v>1201</v>
      </c>
      <c r="M224" t="s">
        <v>1201</v>
      </c>
      <c r="N224" t="s">
        <v>3971</v>
      </c>
      <c r="O224" t="s">
        <v>3972</v>
      </c>
      <c r="P224" t="s">
        <v>3270</v>
      </c>
      <c r="Q224" t="s">
        <v>3973</v>
      </c>
      <c r="R224" t="s">
        <v>3973</v>
      </c>
      <c r="S224" t="s">
        <v>3974</v>
      </c>
      <c r="T224" t="s">
        <v>3975</v>
      </c>
      <c r="U224" t="s">
        <v>3976</v>
      </c>
      <c r="V224" t="s">
        <v>3970</v>
      </c>
      <c r="X224" t="s">
        <v>2237</v>
      </c>
      <c r="Y224">
        <v>11288947</v>
      </c>
      <c r="Z224">
        <v>1</v>
      </c>
      <c r="AA224" t="s">
        <v>1202</v>
      </c>
      <c r="AB224" t="s">
        <v>1203</v>
      </c>
      <c r="AC224" t="s">
        <v>1234</v>
      </c>
      <c r="AD224" t="s">
        <v>1234</v>
      </c>
      <c r="AE224" t="s">
        <v>1234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 t="s">
        <v>1205</v>
      </c>
      <c r="BA224">
        <v>1</v>
      </c>
      <c r="BB224">
        <v>64</v>
      </c>
      <c r="BC224" t="s">
        <v>1346</v>
      </c>
      <c r="BD224">
        <v>24.375</v>
      </c>
      <c r="BE224" t="s">
        <v>1465</v>
      </c>
      <c r="BF224">
        <v>393.75</v>
      </c>
      <c r="BG224" t="s">
        <v>1208</v>
      </c>
      <c r="BH224">
        <v>37.5</v>
      </c>
      <c r="BI224">
        <v>10.5</v>
      </c>
      <c r="BJ224" t="s">
        <v>1563</v>
      </c>
      <c r="BK224">
        <v>1.7626679999999999</v>
      </c>
      <c r="BL224" t="s">
        <v>1360</v>
      </c>
      <c r="BM224">
        <v>5.8523040000000002</v>
      </c>
      <c r="BN224" t="s">
        <v>1286</v>
      </c>
      <c r="BO224">
        <v>5.8133160000000004</v>
      </c>
      <c r="BP224">
        <v>348.55563899999999</v>
      </c>
      <c r="BQ224">
        <v>348.73765200000003</v>
      </c>
      <c r="BR224">
        <v>348.55563899999999</v>
      </c>
      <c r="BS224" t="s">
        <v>1287</v>
      </c>
      <c r="BT224">
        <v>2.2420149999999999</v>
      </c>
      <c r="BU224" t="s">
        <v>1677</v>
      </c>
      <c r="BV224">
        <v>2.2744369999999998</v>
      </c>
      <c r="BW224" t="s">
        <v>1214</v>
      </c>
      <c r="BX224">
        <v>2.2346279999999998</v>
      </c>
      <c r="BY224">
        <v>22.398257000000001</v>
      </c>
      <c r="BZ224">
        <v>22.722156999999999</v>
      </c>
      <c r="CA224">
        <v>22.324456999999999</v>
      </c>
      <c r="CB224" t="s">
        <v>1218</v>
      </c>
      <c r="CC224">
        <v>1.0581480000000001</v>
      </c>
      <c r="CD224" t="s">
        <v>1551</v>
      </c>
      <c r="CE224">
        <v>1.0677239999999999</v>
      </c>
      <c r="CF224" t="s">
        <v>1699</v>
      </c>
      <c r="CG224">
        <v>0.98427600000000004</v>
      </c>
      <c r="CH224" t="s">
        <v>1407</v>
      </c>
      <c r="CI224">
        <v>0.50718600000000003</v>
      </c>
      <c r="CJ224" t="s">
        <v>1364</v>
      </c>
      <c r="CK224">
        <v>0.51300000000000001</v>
      </c>
      <c r="CL224" t="s">
        <v>1408</v>
      </c>
      <c r="CM224">
        <v>0.51607800000000004</v>
      </c>
      <c r="CN224" t="s">
        <v>1327</v>
      </c>
      <c r="CO224">
        <v>9.1629999999999993E-3</v>
      </c>
      <c r="CP224" t="s">
        <v>1327</v>
      </c>
      <c r="CQ224">
        <v>9.1629999999999993E-3</v>
      </c>
      <c r="CR224" t="s">
        <v>2038</v>
      </c>
      <c r="CS224">
        <v>0.223109</v>
      </c>
      <c r="CT224" t="s">
        <v>1349</v>
      </c>
      <c r="CU224">
        <v>6.4296000000000006E-2</v>
      </c>
      <c r="CV224" t="s">
        <v>1532</v>
      </c>
      <c r="CW224">
        <v>6.4979999999999996E-2</v>
      </c>
      <c r="CX224" t="s">
        <v>1388</v>
      </c>
      <c r="CY224">
        <v>0.37619999999999998</v>
      </c>
      <c r="CZ224" t="s">
        <v>1793</v>
      </c>
      <c r="DA224">
        <v>0.14734</v>
      </c>
      <c r="DB224" t="s">
        <v>1793</v>
      </c>
      <c r="DC224">
        <v>0.14802399999999999</v>
      </c>
      <c r="DD224" t="s">
        <v>1793</v>
      </c>
      <c r="DE224">
        <v>0.45924399999999999</v>
      </c>
      <c r="DF224">
        <v>0.12676999999999999</v>
      </c>
      <c r="DG224">
        <v>0.126667</v>
      </c>
      <c r="DH224">
        <v>0.72896000000000005</v>
      </c>
      <c r="DI224">
        <v>0.12676999999999999</v>
      </c>
      <c r="DJ224">
        <v>0.126667</v>
      </c>
      <c r="DK224">
        <v>0.72896000000000005</v>
      </c>
      <c r="DL224">
        <v>1.4938560000000001</v>
      </c>
      <c r="DM224" t="s">
        <v>1227</v>
      </c>
      <c r="DN224" t="s">
        <v>1228</v>
      </c>
      <c r="DO224" t="s">
        <v>1229</v>
      </c>
      <c r="DP224" t="s">
        <v>1437</v>
      </c>
      <c r="DQ224" t="s">
        <v>1298</v>
      </c>
      <c r="DR224" t="s">
        <v>1397</v>
      </c>
      <c r="DS224" t="s">
        <v>1397</v>
      </c>
      <c r="DT224" t="s">
        <v>1397</v>
      </c>
      <c r="DU224">
        <v>22.906656000000002</v>
      </c>
      <c r="DV224">
        <v>22.988655999999999</v>
      </c>
      <c r="DW224">
        <v>22.570457000000001</v>
      </c>
      <c r="DX224" t="s">
        <v>1234</v>
      </c>
      <c r="DY224">
        <v>1</v>
      </c>
      <c r="DZ224">
        <v>24.34084</v>
      </c>
      <c r="EA224">
        <v>10206.8359375</v>
      </c>
      <c r="EB224">
        <v>24.462552193800001</v>
      </c>
      <c r="EC224">
        <v>27.125</v>
      </c>
      <c r="ED224">
        <v>-0.12171219379999999</v>
      </c>
      <c r="EE224">
        <v>3380</v>
      </c>
      <c r="EF224">
        <v>10000</v>
      </c>
      <c r="EG224">
        <v>298.14999999999998</v>
      </c>
      <c r="EH224">
        <v>10196.2890625</v>
      </c>
      <c r="EI224">
        <v>10204.1015625</v>
      </c>
      <c r="EJ224">
        <v>10205.078125</v>
      </c>
      <c r="EK224">
        <v>10211.9140625</v>
      </c>
      <c r="EL224">
        <v>10216.796875</v>
      </c>
      <c r="EM224">
        <v>24.489639473529</v>
      </c>
      <c r="EN224">
        <v>24.469566250366999</v>
      </c>
      <c r="EO224">
        <v>24.467058368421</v>
      </c>
      <c r="EP224">
        <v>24.449511094098</v>
      </c>
      <c r="EQ224">
        <v>24.436985782581999</v>
      </c>
      <c r="ER224">
        <v>24.607600000000001</v>
      </c>
      <c r="ES224">
        <v>24.429473974476998</v>
      </c>
      <c r="ET224" t="s">
        <v>1234</v>
      </c>
      <c r="EU224">
        <v>1</v>
      </c>
      <c r="EV224">
        <v>2.1</v>
      </c>
      <c r="EW224">
        <v>12</v>
      </c>
      <c r="EX224">
        <v>12.91012987013</v>
      </c>
      <c r="EY224">
        <v>-931.10735930735996</v>
      </c>
      <c r="EZ224">
        <v>1.3982683982690001</v>
      </c>
      <c r="FA224">
        <v>120</v>
      </c>
      <c r="FB224">
        <v>-80</v>
      </c>
      <c r="FC224">
        <v>12.90959752322</v>
      </c>
      <c r="FD224">
        <v>1302.8359133126901</v>
      </c>
      <c r="FE224">
        <v>1.1640866873069999</v>
      </c>
      <c r="FF224">
        <v>50</v>
      </c>
      <c r="FG224">
        <v>-120</v>
      </c>
      <c r="FH224">
        <v>-14</v>
      </c>
      <c r="FI224">
        <v>-7.7</v>
      </c>
      <c r="FJ224">
        <v>-7.7</v>
      </c>
      <c r="FK224">
        <v>0</v>
      </c>
      <c r="FL224" t="s">
        <v>1234</v>
      </c>
      <c r="FM224">
        <v>1</v>
      </c>
      <c r="FN224">
        <v>15.858000000000001</v>
      </c>
      <c r="FO224">
        <v>45.556640625</v>
      </c>
      <c r="FP224">
        <v>14.563759641256</v>
      </c>
      <c r="FQ224">
        <v>14.132999999999999</v>
      </c>
      <c r="FR224" t="s">
        <v>1398</v>
      </c>
      <c r="FS224">
        <v>1.1000000000000001</v>
      </c>
      <c r="FT224" t="s">
        <v>1234</v>
      </c>
      <c r="FU224">
        <v>1</v>
      </c>
      <c r="FV224">
        <v>992</v>
      </c>
      <c r="FW224">
        <v>-989.33333333333303</v>
      </c>
      <c r="FX224">
        <v>0.10082572794399999</v>
      </c>
      <c r="FY224">
        <v>0.120817036071</v>
      </c>
      <c r="FZ224">
        <v>0.110821382008</v>
      </c>
      <c r="GA224">
        <v>1.9991308127E-2</v>
      </c>
      <c r="GB224">
        <v>2.7417820209E-2</v>
      </c>
      <c r="GC224">
        <v>0</v>
      </c>
      <c r="GD224">
        <v>24.607600000000001</v>
      </c>
      <c r="GE224">
        <v>24.607600000000001</v>
      </c>
      <c r="GF224">
        <v>24.607600000000001</v>
      </c>
      <c r="GG224">
        <v>0</v>
      </c>
      <c r="GH224">
        <v>1.4</v>
      </c>
      <c r="GI224">
        <v>1.3</v>
      </c>
      <c r="GJ224" t="s">
        <v>1234</v>
      </c>
      <c r="GK224">
        <v>1</v>
      </c>
      <c r="GL224">
        <v>2.1</v>
      </c>
      <c r="GM224">
        <v>12</v>
      </c>
      <c r="GN224">
        <v>11.520553359684</v>
      </c>
      <c r="GO224">
        <v>-392.77835968379401</v>
      </c>
      <c r="GP224">
        <v>1.1146245059290001</v>
      </c>
      <c r="GQ224">
        <v>120</v>
      </c>
      <c r="GR224">
        <v>-100</v>
      </c>
      <c r="GS224">
        <v>11.519624060150001</v>
      </c>
      <c r="GT224">
        <v>720.36560150375897</v>
      </c>
      <c r="GU224">
        <v>1.485714285714</v>
      </c>
      <c r="GV224">
        <v>70</v>
      </c>
      <c r="GW224">
        <v>-120</v>
      </c>
      <c r="GX224">
        <v>-7.7</v>
      </c>
      <c r="GY224">
        <v>-7.7</v>
      </c>
      <c r="GZ224">
        <v>-14</v>
      </c>
      <c r="HA224" t="s">
        <v>1822</v>
      </c>
      <c r="HB224">
        <v>0</v>
      </c>
      <c r="HC224" t="s">
        <v>1234</v>
      </c>
      <c r="HD224">
        <v>1</v>
      </c>
      <c r="HE224">
        <v>2.5099999999999998</v>
      </c>
      <c r="HF224">
        <v>12</v>
      </c>
      <c r="HG224">
        <v>1</v>
      </c>
      <c r="HH224">
        <v>374.75</v>
      </c>
      <c r="HI224">
        <v>187.5</v>
      </c>
      <c r="HJ224">
        <v>-187.25</v>
      </c>
      <c r="HK224">
        <v>1076</v>
      </c>
      <c r="HL224">
        <v>-1072</v>
      </c>
      <c r="HM224">
        <v>52.044638434869</v>
      </c>
      <c r="HN224">
        <v>-51.851163942546002</v>
      </c>
      <c r="HO224">
        <v>2148</v>
      </c>
      <c r="HP224">
        <v>103.895802377415</v>
      </c>
      <c r="HQ224">
        <v>47.55859375</v>
      </c>
      <c r="HR224">
        <v>991</v>
      </c>
      <c r="HS224">
        <v>-987</v>
      </c>
      <c r="HT224">
        <v>47.933305473006001</v>
      </c>
      <c r="HU224">
        <v>-47.739830980683998</v>
      </c>
      <c r="HV224">
        <v>1978</v>
      </c>
      <c r="HW224">
        <v>95.673136453690006</v>
      </c>
      <c r="HX224">
        <v>-0.25391809909000002</v>
      </c>
      <c r="HY224">
        <v>0.18945904954500001</v>
      </c>
      <c r="HZ224">
        <v>3.916982487361</v>
      </c>
      <c r="IA224">
        <v>0.25529856291800002</v>
      </c>
      <c r="IB224">
        <v>187.375</v>
      </c>
      <c r="IC224">
        <v>0</v>
      </c>
      <c r="ID224">
        <v>2</v>
      </c>
      <c r="IE224">
        <v>9.6737246161000004E-2</v>
      </c>
      <c r="IF224">
        <v>2</v>
      </c>
      <c r="IG224">
        <v>0.18945904954500001</v>
      </c>
      <c r="IH224">
        <v>0.8</v>
      </c>
      <c r="II224">
        <v>0.18945904954500001</v>
      </c>
      <c r="IJ224">
        <v>0.8</v>
      </c>
      <c r="IK224">
        <v>0</v>
      </c>
      <c r="IL224">
        <v>24.607600000000001</v>
      </c>
      <c r="IM224">
        <v>24.607600000000001</v>
      </c>
      <c r="IN224">
        <v>48.428305719351997</v>
      </c>
      <c r="IO224">
        <v>0</v>
      </c>
      <c r="IP224">
        <v>1.4</v>
      </c>
      <c r="IQ224">
        <v>2.5099999999999998</v>
      </c>
      <c r="IR224" t="s">
        <v>1234</v>
      </c>
      <c r="IS224">
        <v>1</v>
      </c>
      <c r="IT224">
        <v>2.1</v>
      </c>
      <c r="IU224">
        <v>12</v>
      </c>
      <c r="IV224">
        <v>34.188571428571002</v>
      </c>
      <c r="IW224">
        <v>-4147.9142857142797</v>
      </c>
      <c r="IX224">
        <v>1.171428571429</v>
      </c>
      <c r="IY224">
        <v>120</v>
      </c>
      <c r="IZ224">
        <v>70</v>
      </c>
      <c r="JA224">
        <v>34.301398601399001</v>
      </c>
      <c r="JB224">
        <v>-1860.5769230769199</v>
      </c>
      <c r="JC224">
        <v>2.5069930069940001</v>
      </c>
      <c r="JD224">
        <v>110</v>
      </c>
      <c r="JE224">
        <v>0</v>
      </c>
      <c r="JF224">
        <v>88</v>
      </c>
      <c r="JG224">
        <v>48.4</v>
      </c>
      <c r="JH224">
        <v>48.4</v>
      </c>
      <c r="JI224">
        <v>0</v>
      </c>
      <c r="JJ224" t="s">
        <v>1234</v>
      </c>
      <c r="JK224">
        <v>1</v>
      </c>
      <c r="JL224">
        <v>2.1</v>
      </c>
      <c r="JM224">
        <v>12</v>
      </c>
      <c r="JN224">
        <v>34.262857142857001</v>
      </c>
      <c r="JO224">
        <v>-4150.3047619047602</v>
      </c>
      <c r="JP224">
        <v>0.390476190477</v>
      </c>
      <c r="JQ224">
        <v>120</v>
      </c>
      <c r="JR224">
        <v>70</v>
      </c>
      <c r="JS224">
        <v>34.324125874125997</v>
      </c>
      <c r="JT224">
        <v>-1928.91025641025</v>
      </c>
      <c r="JU224">
        <v>1.5372960372969999</v>
      </c>
      <c r="JV224">
        <v>110</v>
      </c>
      <c r="JW224">
        <v>0</v>
      </c>
      <c r="JX224">
        <v>89</v>
      </c>
      <c r="JY224">
        <v>48.95</v>
      </c>
      <c r="JZ224">
        <v>48.95</v>
      </c>
      <c r="KA224">
        <v>0</v>
      </c>
      <c r="KB224" t="s">
        <v>1234</v>
      </c>
      <c r="KC224">
        <v>1</v>
      </c>
      <c r="KD224">
        <v>1164</v>
      </c>
      <c r="KE224">
        <v>-1123.7</v>
      </c>
      <c r="KF224">
        <v>0.21316818774400001</v>
      </c>
      <c r="KG224">
        <v>0.225814863103</v>
      </c>
      <c r="KH224">
        <v>0.21949152542399999</v>
      </c>
      <c r="KI224">
        <v>1.2646675358999999E-2</v>
      </c>
      <c r="KJ224">
        <v>1.8146075655999998E-2</v>
      </c>
      <c r="KK224">
        <v>0</v>
      </c>
      <c r="KL224">
        <v>24.607600000000001</v>
      </c>
      <c r="KM224">
        <v>24.607600000000001</v>
      </c>
      <c r="KN224">
        <v>24.607600000000001</v>
      </c>
      <c r="KO224">
        <v>0</v>
      </c>
      <c r="KP224">
        <v>1.4</v>
      </c>
      <c r="KQ224">
        <v>1.3</v>
      </c>
      <c r="KR224" t="s">
        <v>1234</v>
      </c>
      <c r="KS224">
        <v>1</v>
      </c>
      <c r="KT224">
        <v>1122.3</v>
      </c>
      <c r="KU224">
        <v>-1093.5999999999999</v>
      </c>
      <c r="KV224">
        <v>-0.203129074316</v>
      </c>
      <c r="KW224">
        <v>-0.21981747066499999</v>
      </c>
      <c r="KX224">
        <v>-0.21147327249</v>
      </c>
      <c r="KY224">
        <v>1.6688396349E-2</v>
      </c>
      <c r="KZ224">
        <v>1.7483180704000002E-2</v>
      </c>
      <c r="LA224">
        <v>0</v>
      </c>
      <c r="LB224">
        <v>49.293491501262999</v>
      </c>
      <c r="LC224">
        <v>48.296192230846998</v>
      </c>
      <c r="LD224">
        <v>52.132120396750999</v>
      </c>
      <c r="LE224">
        <v>0</v>
      </c>
      <c r="LF224">
        <v>1.4</v>
      </c>
      <c r="LG224">
        <v>1.3</v>
      </c>
      <c r="LH224" t="s">
        <v>1234</v>
      </c>
      <c r="LI224">
        <v>1</v>
      </c>
      <c r="LJ224">
        <v>2.1</v>
      </c>
      <c r="LK224">
        <v>12</v>
      </c>
      <c r="LL224">
        <v>34.22</v>
      </c>
      <c r="LM224">
        <v>-3266.2897499999899</v>
      </c>
      <c r="LN224">
        <v>0.6</v>
      </c>
      <c r="LO224">
        <v>120</v>
      </c>
      <c r="LP224">
        <v>70</v>
      </c>
      <c r="LQ224">
        <v>34.313286713286999</v>
      </c>
      <c r="LR224">
        <v>-2709.8410192307601</v>
      </c>
      <c r="LS224">
        <v>3.0664335664340001</v>
      </c>
      <c r="LT224">
        <v>110</v>
      </c>
      <c r="LU224">
        <v>0</v>
      </c>
      <c r="LV224">
        <v>87</v>
      </c>
      <c r="LW224">
        <v>47.85</v>
      </c>
      <c r="LX224">
        <v>47.85</v>
      </c>
      <c r="LY224">
        <v>0</v>
      </c>
      <c r="LZ224" t="s">
        <v>1234</v>
      </c>
      <c r="MA224">
        <v>1</v>
      </c>
      <c r="MB224">
        <v>2.1</v>
      </c>
      <c r="MC224">
        <v>12</v>
      </c>
      <c r="MD224">
        <v>34.271428571428999</v>
      </c>
      <c r="ME224">
        <v>-4956.9387142857104</v>
      </c>
      <c r="MF224">
        <v>0.42857142857199998</v>
      </c>
      <c r="MG224">
        <v>120</v>
      </c>
      <c r="MH224">
        <v>70</v>
      </c>
      <c r="MI224">
        <v>34.339160839161003</v>
      </c>
      <c r="MJ224">
        <v>-1087.66751282051</v>
      </c>
      <c r="MK224">
        <v>1.579254079254</v>
      </c>
      <c r="ML224">
        <v>110</v>
      </c>
      <c r="MM224">
        <v>0</v>
      </c>
      <c r="MN224">
        <v>88</v>
      </c>
      <c r="MO224">
        <v>48.4</v>
      </c>
      <c r="MP224">
        <v>48.4</v>
      </c>
      <c r="MQ224">
        <v>0</v>
      </c>
      <c r="MR224" t="s">
        <v>1234</v>
      </c>
      <c r="MS224">
        <v>1</v>
      </c>
      <c r="MT224">
        <v>2.5099999999999998</v>
      </c>
      <c r="MU224">
        <v>12</v>
      </c>
      <c r="MV224">
        <v>1</v>
      </c>
      <c r="MW224">
        <v>640</v>
      </c>
      <c r="MX224">
        <v>320</v>
      </c>
      <c r="MY224">
        <v>-320</v>
      </c>
      <c r="MZ224">
        <v>1308.75</v>
      </c>
      <c r="NA224">
        <v>-1310.1500000000001</v>
      </c>
      <c r="NB224">
        <v>21.153197151192</v>
      </c>
      <c r="NC224">
        <v>-21.175825213092001</v>
      </c>
      <c r="ND224">
        <v>2618.9</v>
      </c>
      <c r="NE224">
        <v>42.329022364282999</v>
      </c>
      <c r="NF224">
        <v>36.06201171875</v>
      </c>
      <c r="NG224">
        <v>1140.4000000000001</v>
      </c>
      <c r="NH224">
        <v>-1141.8</v>
      </c>
      <c r="NI224">
        <v>18.432172707713001</v>
      </c>
      <c r="NJ224">
        <v>-18.454800769613001</v>
      </c>
      <c r="NK224">
        <v>2282.1999999999998</v>
      </c>
      <c r="NL224">
        <v>36.886973477325</v>
      </c>
      <c r="NM224">
        <v>0.19630181403899999</v>
      </c>
      <c r="NN224">
        <v>0.28043116291300002</v>
      </c>
      <c r="NO224">
        <v>17.350298483919001</v>
      </c>
      <c r="NP224">
        <v>5.7635896058E-2</v>
      </c>
      <c r="NQ224">
        <v>320</v>
      </c>
      <c r="NR224">
        <v>135.697423394851</v>
      </c>
      <c r="NS224">
        <v>134.99742339485101</v>
      </c>
      <c r="NT224">
        <v>-1.131403095E-2</v>
      </c>
      <c r="NU224">
        <v>134.99742339485101</v>
      </c>
      <c r="NV224">
        <v>0.28043116291300002</v>
      </c>
      <c r="NW224">
        <v>0.9</v>
      </c>
      <c r="NX224">
        <v>0.28043116291300002</v>
      </c>
      <c r="NY224">
        <v>0.9</v>
      </c>
      <c r="NZ224">
        <v>0</v>
      </c>
      <c r="OA224">
        <v>0.28043116291300002</v>
      </c>
      <c r="OB224">
        <v>24.607600000000001</v>
      </c>
      <c r="OC224">
        <v>42.197583150051997</v>
      </c>
      <c r="OD224">
        <v>30.111258587487001</v>
      </c>
      <c r="OE224">
        <v>0</v>
      </c>
      <c r="OF224">
        <v>1.4</v>
      </c>
      <c r="OG224">
        <v>2.5099999999999998</v>
      </c>
      <c r="OH224" t="s">
        <v>1234</v>
      </c>
      <c r="OI224">
        <v>1</v>
      </c>
      <c r="OJ224">
        <v>2.5099999999999998</v>
      </c>
      <c r="OK224">
        <v>12</v>
      </c>
      <c r="OL224">
        <v>1</v>
      </c>
      <c r="OM224">
        <v>640</v>
      </c>
      <c r="ON224">
        <v>320</v>
      </c>
      <c r="OO224">
        <v>-320</v>
      </c>
      <c r="OP224">
        <v>1271.2</v>
      </c>
      <c r="OQ224">
        <v>-1251.4000000000001</v>
      </c>
      <c r="OR224">
        <v>20.546280205230001</v>
      </c>
      <c r="OS224">
        <v>-20.226254758357999</v>
      </c>
      <c r="OT224">
        <v>2522.6</v>
      </c>
      <c r="OU224">
        <v>40.772534963588001</v>
      </c>
      <c r="OV224">
        <v>38.4130859375</v>
      </c>
      <c r="OW224">
        <v>1109</v>
      </c>
      <c r="OX224">
        <v>-1089.2</v>
      </c>
      <c r="OY224">
        <v>17.924657605098002</v>
      </c>
      <c r="OZ224">
        <v>-17.604632158226</v>
      </c>
      <c r="PA224">
        <v>2198.1999999999998</v>
      </c>
      <c r="PB224">
        <v>35.529289763323</v>
      </c>
      <c r="PC224">
        <v>-2.8823582931490002</v>
      </c>
      <c r="PD224">
        <v>0.29114730233800001</v>
      </c>
      <c r="PE224">
        <v>18.013306887452998</v>
      </c>
      <c r="PF224">
        <v>5.5514515255000001E-2</v>
      </c>
      <c r="PG224">
        <v>320</v>
      </c>
      <c r="PH224">
        <v>140.26404454211999</v>
      </c>
      <c r="PI224">
        <v>150.16404454212</v>
      </c>
      <c r="PJ224">
        <v>0.16001272343600001</v>
      </c>
      <c r="PK224">
        <v>150.16404454212</v>
      </c>
      <c r="PL224">
        <v>0.29114730233800001</v>
      </c>
      <c r="PM224">
        <v>0.9</v>
      </c>
      <c r="PN224">
        <v>0.29114730233800001</v>
      </c>
      <c r="PO224">
        <v>0.9</v>
      </c>
      <c r="PP224">
        <v>0</v>
      </c>
      <c r="PQ224">
        <v>0.29114730233800001</v>
      </c>
      <c r="PR224">
        <v>67.724363484405004</v>
      </c>
      <c r="PS224">
        <v>24.607600000000001</v>
      </c>
      <c r="PT224">
        <v>30.919363608011</v>
      </c>
      <c r="PU224">
        <v>0</v>
      </c>
      <c r="PV224">
        <v>1.4</v>
      </c>
      <c r="PW224">
        <v>2.5099999999999998</v>
      </c>
      <c r="PX224" t="s">
        <v>1234</v>
      </c>
      <c r="PY224">
        <v>0</v>
      </c>
      <c r="PZ224">
        <v>24.607600000000001</v>
      </c>
      <c r="QA224">
        <v>24.607600000000001</v>
      </c>
      <c r="QB224">
        <v>54.489093373277001</v>
      </c>
      <c r="QC224">
        <v>1</v>
      </c>
      <c r="QD224">
        <v>1.4</v>
      </c>
      <c r="QE224">
        <v>512</v>
      </c>
      <c r="QF224">
        <v>1</v>
      </c>
      <c r="QG224">
        <v>1.94</v>
      </c>
      <c r="QH224">
        <v>186.41191720962499</v>
      </c>
      <c r="QI224">
        <v>1023</v>
      </c>
      <c r="QJ224">
        <v>896</v>
      </c>
      <c r="QK224">
        <v>28.9681</v>
      </c>
      <c r="QL224">
        <v>260</v>
      </c>
      <c r="QM224">
        <v>335</v>
      </c>
      <c r="QN224">
        <v>-186.66023015976</v>
      </c>
      <c r="QO224">
        <v>-1023</v>
      </c>
      <c r="QP224">
        <v>-900</v>
      </c>
      <c r="QQ224">
        <v>29.327200000000001</v>
      </c>
      <c r="QR224">
        <v>289</v>
      </c>
      <c r="QS224">
        <v>307</v>
      </c>
      <c r="QT224">
        <v>-185.44250726699801</v>
      </c>
      <c r="QU224">
        <v>373.07214736938499</v>
      </c>
      <c r="QV224">
        <v>171.44356337476401</v>
      </c>
      <c r="QW224">
        <v>-29</v>
      </c>
      <c r="QX224">
        <v>833</v>
      </c>
      <c r="QY224">
        <v>28.865500000000001</v>
      </c>
      <c r="QZ224">
        <v>250</v>
      </c>
      <c r="RA224">
        <v>325</v>
      </c>
      <c r="RB224">
        <v>-161.64798610376201</v>
      </c>
      <c r="RC224">
        <v>-303</v>
      </c>
      <c r="RD224">
        <v>-778</v>
      </c>
      <c r="RE224">
        <v>29.327200000000001</v>
      </c>
      <c r="RF224">
        <v>261</v>
      </c>
      <c r="RG224">
        <v>292</v>
      </c>
      <c r="RH224">
        <v>331.31444454193098</v>
      </c>
      <c r="RI224">
        <v>28.9681</v>
      </c>
      <c r="RJ224">
        <v>-3.8092556652199998</v>
      </c>
      <c r="RK224">
        <v>0.20715661967099999</v>
      </c>
      <c r="RL224">
        <v>6.1709287458409996</v>
      </c>
      <c r="RM224">
        <v>1.725882345115</v>
      </c>
      <c r="RN224">
        <v>-5.3102079940540001</v>
      </c>
      <c r="RO224">
        <v>0.20677112008599999</v>
      </c>
      <c r="RP224">
        <v>6.9555219999999999E-6</v>
      </c>
      <c r="RQ224">
        <v>3.1954587202129998</v>
      </c>
      <c r="RR224">
        <v>1.0832732097740001</v>
      </c>
      <c r="RS224">
        <v>-5.3273920132860004</v>
      </c>
      <c r="RT224">
        <v>0.20735438361200001</v>
      </c>
      <c r="RU224">
        <v>7.0873059999999996E-6</v>
      </c>
      <c r="RV224">
        <v>-1.51E-9</v>
      </c>
      <c r="RW224">
        <v>2.8824320742120002</v>
      </c>
      <c r="RX224">
        <v>1.0767565062960001</v>
      </c>
      <c r="RY224">
        <v>-158.18470716476401</v>
      </c>
      <c r="RZ224">
        <v>359.06600952148398</v>
      </c>
      <c r="SA224">
        <v>27.751564979552999</v>
      </c>
      <c r="SB224">
        <v>345.320582389832</v>
      </c>
      <c r="SC224">
        <v>14.0061378479</v>
      </c>
      <c r="SD224">
        <v>2</v>
      </c>
      <c r="SE224">
        <v>2</v>
      </c>
      <c r="SF224">
        <v>0</v>
      </c>
      <c r="SG224">
        <v>5.6148863613569997</v>
      </c>
      <c r="SH224">
        <v>1.866165379745</v>
      </c>
      <c r="SI224">
        <v>6.0762166976929999</v>
      </c>
      <c r="SJ224">
        <v>24.607600000000001</v>
      </c>
      <c r="SK224">
        <v>24.607600000000001</v>
      </c>
      <c r="SL224">
        <v>57.856197625458002</v>
      </c>
      <c r="SM224">
        <v>1</v>
      </c>
      <c r="SN224">
        <v>1.4</v>
      </c>
      <c r="SO224" t="s">
        <v>1234</v>
      </c>
      <c r="SP224">
        <v>3000</v>
      </c>
      <c r="SQ224">
        <v>1</v>
      </c>
      <c r="SR224">
        <v>1.5</v>
      </c>
      <c r="SS224">
        <v>4.1718949413E-2</v>
      </c>
      <c r="ST224">
        <v>5.2298574850000001E-2</v>
      </c>
      <c r="SU224">
        <v>-2.1592787398229998</v>
      </c>
      <c r="SV224">
        <v>9.9240417597339992</v>
      </c>
      <c r="SW224">
        <v>10.04141759765</v>
      </c>
      <c r="SX224">
        <v>12.502714979882001</v>
      </c>
      <c r="SY224">
        <v>-4.5408688420000001E-3</v>
      </c>
      <c r="SZ224">
        <v>-27.574514405588001</v>
      </c>
      <c r="TA224">
        <v>-0.10000343297399999</v>
      </c>
      <c r="TB224">
        <v>-4.9695835000000002E-5</v>
      </c>
      <c r="TC224">
        <v>5.0005900000000002E-6</v>
      </c>
      <c r="TD224">
        <v>8.9664886538990007</v>
      </c>
      <c r="TE224">
        <v>5.0759665437140002</v>
      </c>
      <c r="TF224">
        <v>8.2738720654879998</v>
      </c>
      <c r="TG224">
        <v>14.333084162305999</v>
      </c>
      <c r="TH224">
        <v>22.268223027236001</v>
      </c>
      <c r="TI224">
        <v>1453</v>
      </c>
      <c r="TJ224">
        <v>-29.248845188124001</v>
      </c>
      <c r="TK224">
        <v>3712</v>
      </c>
      <c r="TL224">
        <v>-16.173116362870001</v>
      </c>
      <c r="TM224">
        <v>-38.529507599715998</v>
      </c>
      <c r="TN224">
        <v>0</v>
      </c>
      <c r="TO224">
        <v>24.607600000000001</v>
      </c>
      <c r="TP224">
        <v>24.607600000000001</v>
      </c>
      <c r="TQ224">
        <v>37.316861687154997</v>
      </c>
      <c r="TR224">
        <v>1</v>
      </c>
      <c r="TS224">
        <v>1.4</v>
      </c>
      <c r="TT224" t="s">
        <v>1234</v>
      </c>
      <c r="TU224">
        <v>3950</v>
      </c>
      <c r="TV224">
        <v>1</v>
      </c>
      <c r="TW224">
        <v>3.2</v>
      </c>
      <c r="TX224">
        <v>63.009803921569002</v>
      </c>
      <c r="TY224">
        <v>19.563166763226</v>
      </c>
      <c r="TZ224">
        <v>15.509803921569</v>
      </c>
      <c r="UA224">
        <v>67.009803921569002</v>
      </c>
      <c r="UB224">
        <v>19.984620776374999</v>
      </c>
      <c r="UC224">
        <v>1.0980392156859999</v>
      </c>
      <c r="UD224">
        <v>21.144937071501001</v>
      </c>
      <c r="UE224">
        <v>-20.758373953305998</v>
      </c>
      <c r="UF224">
        <v>201.5518758083</v>
      </c>
      <c r="UG224">
        <v>-8.0856434453000003E-2</v>
      </c>
      <c r="UH224">
        <v>1.911957321E-3</v>
      </c>
      <c r="UI224">
        <v>255.955632957029</v>
      </c>
      <c r="UJ224">
        <v>7.7406211131000005E-2</v>
      </c>
      <c r="UK224">
        <v>1.864457479E-3</v>
      </c>
      <c r="UL224">
        <v>3.5542590226740001</v>
      </c>
      <c r="UM224">
        <v>1.78494568405</v>
      </c>
      <c r="UN224">
        <v>0.95507780932399999</v>
      </c>
      <c r="UO224">
        <v>0.61851397312300005</v>
      </c>
      <c r="UP224">
        <v>111.643003395194</v>
      </c>
      <c r="UQ224">
        <v>9.6868819489999997E-3</v>
      </c>
      <c r="UR224">
        <v>1.719347E-3</v>
      </c>
      <c r="US224">
        <v>241.73058724888801</v>
      </c>
      <c r="UT224">
        <v>6.7235252282999994E-2</v>
      </c>
      <c r="UU224">
        <v>1.619473E-3</v>
      </c>
      <c r="UV224">
        <v>-41.879645019531999</v>
      </c>
      <c r="UW224">
        <v>8.6442003161180008</v>
      </c>
      <c r="UX224">
        <v>3.7387934854589999</v>
      </c>
      <c r="UY224">
        <v>16.081941528910999</v>
      </c>
      <c r="UZ224">
        <v>9.5932403106590005</v>
      </c>
      <c r="VA224">
        <v>5.7489244096740002</v>
      </c>
      <c r="VB224">
        <v>2.6965582740389999</v>
      </c>
      <c r="VC224">
        <v>-2.8170235412640001</v>
      </c>
      <c r="VD224">
        <v>-20.758373953305998</v>
      </c>
      <c r="VE224">
        <v>23.961960612765001</v>
      </c>
      <c r="VF224">
        <v>0</v>
      </c>
      <c r="VG224">
        <v>342</v>
      </c>
      <c r="VH224">
        <v>4.6822138925040004</v>
      </c>
      <c r="VI224">
        <v>2.793046037131</v>
      </c>
      <c r="VJ224">
        <v>1.6121775577040001</v>
      </c>
      <c r="VK224">
        <v>0.756198972651</v>
      </c>
      <c r="VL224">
        <v>1.0348129262629999</v>
      </c>
      <c r="VM224">
        <v>0.51968212073200004</v>
      </c>
      <c r="VN224">
        <v>0.267833580741</v>
      </c>
      <c r="VO224">
        <v>0.173450592761</v>
      </c>
      <c r="VP224">
        <v>18.345134432628001</v>
      </c>
      <c r="VQ224">
        <v>5.6957632283070003</v>
      </c>
      <c r="VR224">
        <v>18.791637240296001</v>
      </c>
      <c r="VS224">
        <v>5.6043104446939997</v>
      </c>
      <c r="VT224">
        <v>4.5156375715600001</v>
      </c>
      <c r="VU224">
        <v>0.30792441417900002</v>
      </c>
      <c r="VV224">
        <v>2.424103147102</v>
      </c>
      <c r="VW224">
        <v>1.0484742050189999</v>
      </c>
      <c r="VX224">
        <v>71</v>
      </c>
      <c r="VY224">
        <v>19.974914567658001</v>
      </c>
      <c r="VZ224">
        <v>72</v>
      </c>
      <c r="WA224">
        <v>21.518102403248001</v>
      </c>
      <c r="WB224">
        <v>22.191763037803</v>
      </c>
      <c r="WC224">
        <v>13.29393772287</v>
      </c>
      <c r="WD224">
        <v>10.672445047448001</v>
      </c>
      <c r="WE224">
        <v>5.6113737742399996</v>
      </c>
      <c r="WF224">
        <v>7.1575199570550003</v>
      </c>
      <c r="WG224">
        <v>2.2400903641349998</v>
      </c>
      <c r="WH224">
        <v>2.9697924170949999</v>
      </c>
      <c r="WI224">
        <v>0.78881463612900005</v>
      </c>
      <c r="WJ224" t="s">
        <v>1234</v>
      </c>
      <c r="WK224">
        <v>1</v>
      </c>
      <c r="WL224">
        <v>1.8</v>
      </c>
      <c r="WM224">
        <v>1.85</v>
      </c>
      <c r="WN224">
        <v>0.40739056400000001</v>
      </c>
      <c r="WO224">
        <v>0.37370656400000002</v>
      </c>
      <c r="WP224">
        <v>0.40755409999999997</v>
      </c>
      <c r="WQ224">
        <v>1.090134889897</v>
      </c>
      <c r="WR224">
        <v>-12</v>
      </c>
      <c r="WS224">
        <v>138</v>
      </c>
      <c r="WT224">
        <v>0.3676565</v>
      </c>
      <c r="WU224">
        <v>0.36978169999999999</v>
      </c>
      <c r="WV224">
        <v>1.1082419051479999</v>
      </c>
      <c r="WW224">
        <v>0.40755409999999997</v>
      </c>
      <c r="WX224">
        <v>-7.0840000000000003E-6</v>
      </c>
      <c r="WY224">
        <v>-1.7260000000000001E-6</v>
      </c>
      <c r="WZ224">
        <v>2.2549036010750001</v>
      </c>
      <c r="XA224">
        <v>-2.308741146964</v>
      </c>
      <c r="XB224">
        <v>-14.945964544877</v>
      </c>
      <c r="XC224">
        <v>-60.737801324126998</v>
      </c>
      <c r="XD224">
        <v>99999</v>
      </c>
      <c r="XE224">
        <v>-132</v>
      </c>
      <c r="XF224">
        <v>78</v>
      </c>
      <c r="XG224">
        <v>0.8</v>
      </c>
      <c r="XH224">
        <v>1.9932697000000002E-5</v>
      </c>
      <c r="XI224">
        <v>4.6649710000000001E-6</v>
      </c>
      <c r="XJ224">
        <v>-4.3142876673019996</v>
      </c>
      <c r="XK224">
        <v>-4.0459804021000002E-2</v>
      </c>
      <c r="XL224">
        <v>2.8113784199999999E-4</v>
      </c>
      <c r="XM224">
        <v>1.62032E-7</v>
      </c>
      <c r="XN224">
        <v>-1.760232326133</v>
      </c>
      <c r="XO224">
        <v>-1.6507627779999999E-2</v>
      </c>
      <c r="XP224">
        <v>1.14704432E-4</v>
      </c>
      <c r="XQ224">
        <v>6.6109E-8</v>
      </c>
      <c r="XR224">
        <v>-16.175953079178999</v>
      </c>
      <c r="XS224">
        <v>-38.525904203323996</v>
      </c>
      <c r="XT224">
        <v>-101.72437499999999</v>
      </c>
      <c r="XU224">
        <v>78.213750000000005</v>
      </c>
      <c r="XV224">
        <v>-16.175953079178999</v>
      </c>
      <c r="XW224">
        <v>-38.525904203323996</v>
      </c>
      <c r="XX224">
        <v>-101.72437499999999</v>
      </c>
      <c r="XY224">
        <v>78.213750000000005</v>
      </c>
      <c r="XZ224">
        <v>0</v>
      </c>
      <c r="YA224">
        <v>10</v>
      </c>
      <c r="YB224">
        <v>12</v>
      </c>
      <c r="YC224">
        <v>1</v>
      </c>
      <c r="YD224">
        <v>0</v>
      </c>
      <c r="YE224" t="s">
        <v>1234</v>
      </c>
      <c r="YF224">
        <v>1</v>
      </c>
      <c r="YG224">
        <v>0.87333333333300001</v>
      </c>
      <c r="YH224">
        <v>2.6145833332999999E-2</v>
      </c>
      <c r="YI224">
        <v>2.4165129749000001E-2</v>
      </c>
      <c r="YJ224">
        <v>0</v>
      </c>
      <c r="YK224">
        <v>1.1000000000000001</v>
      </c>
      <c r="YL224" t="s">
        <v>1234</v>
      </c>
      <c r="YM224">
        <v>1</v>
      </c>
      <c r="YN224">
        <v>0.19333333333300001</v>
      </c>
      <c r="YO224">
        <v>1.0716145833E-2</v>
      </c>
      <c r="YP224">
        <v>7.2232978699999996E-4</v>
      </c>
      <c r="YQ224">
        <v>0</v>
      </c>
      <c r="YR224">
        <v>1.1000000000000001</v>
      </c>
      <c r="YS224" t="s">
        <v>1234</v>
      </c>
      <c r="YT224">
        <v>1</v>
      </c>
      <c r="YU224">
        <v>3.7</v>
      </c>
      <c r="YV224">
        <v>4.3000001907350001</v>
      </c>
      <c r="YW224">
        <v>2.8228816119109998</v>
      </c>
      <c r="YX224">
        <v>-0.46708873268599999</v>
      </c>
      <c r="YY224">
        <v>1.4799692966389999</v>
      </c>
      <c r="YZ224">
        <v>0.99925903257500004</v>
      </c>
      <c r="ZA224">
        <v>3.222204121676</v>
      </c>
      <c r="ZB224">
        <v>-0.88193339234500001</v>
      </c>
      <c r="ZC224">
        <v>1.651061954002</v>
      </c>
      <c r="ZD224">
        <v>0.99939351701599999</v>
      </c>
      <c r="ZE224">
        <v>2.8228816119109998</v>
      </c>
      <c r="ZF224">
        <v>-0.46708873268599999</v>
      </c>
      <c r="ZG224">
        <v>1.4799692966389999</v>
      </c>
      <c r="ZH224">
        <v>0.99925903257500004</v>
      </c>
      <c r="ZI224" t="s">
        <v>1234</v>
      </c>
      <c r="ZJ224">
        <v>1</v>
      </c>
      <c r="ZK224">
        <v>1.94</v>
      </c>
      <c r="ZL224">
        <v>185.04792451858501</v>
      </c>
      <c r="ZM224">
        <v>1023</v>
      </c>
      <c r="ZN224">
        <v>897</v>
      </c>
      <c r="ZO224">
        <v>31.4818</v>
      </c>
      <c r="ZP224">
        <v>207</v>
      </c>
      <c r="ZQ224">
        <v>257</v>
      </c>
      <c r="ZR224">
        <v>-185.244262218475</v>
      </c>
      <c r="ZS224">
        <v>-1023</v>
      </c>
      <c r="ZT224">
        <v>-902</v>
      </c>
      <c r="ZU224">
        <v>31.4818</v>
      </c>
      <c r="ZV224">
        <v>201</v>
      </c>
      <c r="ZW224">
        <v>268</v>
      </c>
      <c r="ZX224">
        <v>-184.756815433502</v>
      </c>
      <c r="ZY224">
        <v>370.292186737061</v>
      </c>
      <c r="ZZ224">
        <v>172.309710881884</v>
      </c>
      <c r="AAA224">
        <v>199</v>
      </c>
      <c r="AAB224">
        <v>847</v>
      </c>
      <c r="AAC224">
        <v>31.4818</v>
      </c>
      <c r="AAD224">
        <v>206</v>
      </c>
      <c r="AAE224">
        <v>257</v>
      </c>
      <c r="AAF224">
        <v>-138.511881323057</v>
      </c>
      <c r="AAG224">
        <v>8</v>
      </c>
      <c r="AAH224">
        <v>-634</v>
      </c>
      <c r="AAI224">
        <v>31.4818</v>
      </c>
      <c r="AAJ224">
        <v>195</v>
      </c>
      <c r="AAK224">
        <v>270</v>
      </c>
      <c r="AAL224">
        <v>310.85360050201399</v>
      </c>
      <c r="AAM224">
        <v>31.584399999999999</v>
      </c>
      <c r="AAN224">
        <v>-7.178891355018</v>
      </c>
      <c r="AAO224">
        <v>0.20964403895600001</v>
      </c>
      <c r="AAP224">
        <v>2.9429027380070001</v>
      </c>
      <c r="AAQ224">
        <v>1.209705119713</v>
      </c>
      <c r="AAR224">
        <v>-7.9985257545010002</v>
      </c>
      <c r="AAS224">
        <v>0.20858829341099999</v>
      </c>
      <c r="AAT224">
        <v>4.7977060000000004E-6</v>
      </c>
      <c r="AAU224">
        <v>2.4488815861700002</v>
      </c>
      <c r="AAV224">
        <v>0.919205898355</v>
      </c>
      <c r="AAW224">
        <v>-7.9562858492300004</v>
      </c>
      <c r="AAX224">
        <v>0.20823478440199999</v>
      </c>
      <c r="AAY224">
        <v>4.406698E-6</v>
      </c>
      <c r="AAZ224">
        <v>1.2010000000000001E-9</v>
      </c>
      <c r="ABA224">
        <v>2.4157050218860001</v>
      </c>
      <c r="ABB224">
        <v>0.916220223409</v>
      </c>
      <c r="ABC224">
        <v>-0.33193826675400001</v>
      </c>
      <c r="ABD224">
        <v>358.57677459716803</v>
      </c>
      <c r="ABE224">
        <v>47.723174095154</v>
      </c>
      <c r="ABF224">
        <v>322.56901264190702</v>
      </c>
      <c r="ABG224">
        <v>11.715412139892999</v>
      </c>
      <c r="ABH224">
        <v>1</v>
      </c>
      <c r="ABI224">
        <v>1</v>
      </c>
      <c r="ABJ224">
        <v>0</v>
      </c>
      <c r="ABK224">
        <v>3.7468184015329999</v>
      </c>
      <c r="ABL224">
        <v>1.5450974243319999</v>
      </c>
      <c r="ABM224">
        <v>5.0405263900759998</v>
      </c>
      <c r="ABN224">
        <v>24.607600000000001</v>
      </c>
      <c r="ABO224">
        <v>24.607600000000001</v>
      </c>
      <c r="ABP224">
        <v>47.081464018478997</v>
      </c>
      <c r="ABQ224">
        <v>1</v>
      </c>
      <c r="ABR224">
        <v>1.4</v>
      </c>
      <c r="ABS224" t="s">
        <v>1234</v>
      </c>
      <c r="ABT224">
        <v>3000</v>
      </c>
      <c r="ABU224">
        <v>1</v>
      </c>
      <c r="ABV224">
        <v>1.5</v>
      </c>
      <c r="ABW224">
        <v>4.1338539418000003E-2</v>
      </c>
      <c r="ABX224">
        <v>5.4955139904999999E-2</v>
      </c>
      <c r="ABY224">
        <v>1.1636934768430001</v>
      </c>
      <c r="ABZ224">
        <v>11.212149611486</v>
      </c>
      <c r="ACA224">
        <v>11.373557569735</v>
      </c>
      <c r="ACB224">
        <v>13.864688405803999</v>
      </c>
      <c r="ACC224">
        <v>3.3648462670000001E-3</v>
      </c>
      <c r="ACD224">
        <v>11.035366476658</v>
      </c>
      <c r="ACE224">
        <v>-0.12028282857399999</v>
      </c>
      <c r="ACF224">
        <v>-2.5128926100000001E-4</v>
      </c>
      <c r="ACG224">
        <v>7.0754199999999998E-6</v>
      </c>
      <c r="ACH224">
        <v>9.0746891435350001</v>
      </c>
      <c r="ACI224">
        <v>5.5491687418659996</v>
      </c>
      <c r="ACJ224">
        <v>9.7173215682790008</v>
      </c>
      <c r="ACK224">
        <v>15.87027772986</v>
      </c>
      <c r="ACL224">
        <v>19.661510743105001</v>
      </c>
      <c r="ACM224">
        <v>1454</v>
      </c>
      <c r="ACN224">
        <v>-17.169800471508001</v>
      </c>
      <c r="ACO224">
        <v>2803</v>
      </c>
      <c r="ACP224">
        <v>20.719529258428999</v>
      </c>
      <c r="ACQ224">
        <v>-4.1400724512679998</v>
      </c>
      <c r="ACR224">
        <v>0</v>
      </c>
      <c r="ACS224">
        <v>24.607600000000001</v>
      </c>
      <c r="ACT224">
        <v>24.607600000000001</v>
      </c>
      <c r="ACU224">
        <v>40.347255514117002</v>
      </c>
      <c r="ACV224">
        <v>1</v>
      </c>
      <c r="ACW224">
        <v>1.4</v>
      </c>
      <c r="ACX224" t="s">
        <v>1234</v>
      </c>
      <c r="ACY224">
        <v>3650</v>
      </c>
      <c r="ACZ224">
        <v>1</v>
      </c>
      <c r="ADA224">
        <v>0.79</v>
      </c>
      <c r="ADB224">
        <v>2.5885416666999998E-2</v>
      </c>
      <c r="ADC224">
        <v>1.7804261982E-2</v>
      </c>
      <c r="ADD224">
        <v>0</v>
      </c>
      <c r="ADE224">
        <v>1.1000000000000001</v>
      </c>
      <c r="ADF224" t="s">
        <v>1234</v>
      </c>
      <c r="ADG224">
        <v>1</v>
      </c>
      <c r="ADH224">
        <v>0.19333333333300001</v>
      </c>
      <c r="ADI224">
        <v>4.8242187500000004E-3</v>
      </c>
      <c r="ADJ224">
        <v>0.12982305425599999</v>
      </c>
      <c r="ADK224">
        <v>0</v>
      </c>
      <c r="ADL224">
        <v>1.1000000000000001</v>
      </c>
      <c r="ADM224" t="s">
        <v>1234</v>
      </c>
      <c r="ADN224">
        <v>1</v>
      </c>
      <c r="ADO224">
        <v>3.7</v>
      </c>
      <c r="ADP224">
        <v>4.3000001907350001</v>
      </c>
      <c r="ADQ224">
        <v>3.0578032406890001</v>
      </c>
      <c r="ADR224">
        <v>-0.15163140585900001</v>
      </c>
      <c r="ADS224">
        <v>1.849951436535</v>
      </c>
      <c r="ADT224">
        <v>0.98488975538800005</v>
      </c>
      <c r="ADU224">
        <v>3.654925433072</v>
      </c>
      <c r="ADV224">
        <v>-0.77616601279300002</v>
      </c>
      <c r="ADW224">
        <v>1.98364456964</v>
      </c>
      <c r="ADX224">
        <v>0.98507983141199995</v>
      </c>
      <c r="ADY224">
        <v>3.209289290688</v>
      </c>
      <c r="ADZ224">
        <v>0.26466149994799998</v>
      </c>
      <c r="AEA224">
        <v>1.8746975347070001</v>
      </c>
      <c r="AEB224">
        <v>0.98476277995899997</v>
      </c>
      <c r="AEC224" t="s">
        <v>1234</v>
      </c>
      <c r="AED224">
        <v>1</v>
      </c>
      <c r="AEE224">
        <v>3.5</v>
      </c>
      <c r="AEF224">
        <v>204.78125</v>
      </c>
      <c r="AEG224">
        <v>0.125</v>
      </c>
      <c r="AEH224">
        <v>0</v>
      </c>
      <c r="AEI224">
        <v>730</v>
      </c>
      <c r="AEJ224">
        <v>82</v>
      </c>
      <c r="AEK224">
        <v>385</v>
      </c>
      <c r="AEL224">
        <v>36.523330473583002</v>
      </c>
      <c r="AEM224">
        <v>31.276599999999998</v>
      </c>
      <c r="AEN224">
        <v>41.125</v>
      </c>
      <c r="AEO224">
        <v>199.125</v>
      </c>
      <c r="AEP224">
        <v>0.125</v>
      </c>
      <c r="AEQ224">
        <v>0</v>
      </c>
      <c r="AER224">
        <v>710</v>
      </c>
      <c r="AES224">
        <v>85</v>
      </c>
      <c r="AET224">
        <v>355</v>
      </c>
      <c r="AEU224">
        <v>36.557324175170002</v>
      </c>
      <c r="AEV224">
        <v>31.276599999999998</v>
      </c>
      <c r="AEW224">
        <v>41</v>
      </c>
      <c r="AEX224">
        <v>236.1875</v>
      </c>
      <c r="AEY224">
        <v>6.25E-2</v>
      </c>
      <c r="AEZ224">
        <v>0</v>
      </c>
      <c r="AFA224">
        <v>842</v>
      </c>
      <c r="AFB224">
        <v>83</v>
      </c>
      <c r="AFC224">
        <v>506</v>
      </c>
      <c r="AFD224">
        <v>36.430095375549001</v>
      </c>
      <c r="AFE224">
        <v>31.122699999999998</v>
      </c>
      <c r="AFF224">
        <v>41.5</v>
      </c>
      <c r="AFG224">
        <v>-276.625</v>
      </c>
      <c r="AFH224">
        <v>0</v>
      </c>
      <c r="AFI224">
        <v>0</v>
      </c>
      <c r="AFJ224">
        <v>-987</v>
      </c>
      <c r="AFK224">
        <v>49</v>
      </c>
      <c r="AFL224">
        <v>-220</v>
      </c>
      <c r="AFM224">
        <v>33.288211137190999</v>
      </c>
      <c r="AFN224">
        <v>31.379200000000001</v>
      </c>
      <c r="AFO224">
        <v>39.9375</v>
      </c>
      <c r="AFP224">
        <v>-288.6875</v>
      </c>
      <c r="AFQ224">
        <v>-3.125E-2</v>
      </c>
      <c r="AFR224">
        <v>0</v>
      </c>
      <c r="AFS224">
        <v>-1030</v>
      </c>
      <c r="AFT224">
        <v>48</v>
      </c>
      <c r="AFU224">
        <v>-219</v>
      </c>
      <c r="AFV224">
        <v>33.265986980762001</v>
      </c>
      <c r="AFW224">
        <v>31.4818</v>
      </c>
      <c r="AFX224">
        <v>39.9375</v>
      </c>
      <c r="AFY224">
        <v>481.40625</v>
      </c>
      <c r="AFZ224">
        <v>487.8125</v>
      </c>
      <c r="AGA224">
        <v>-307.75</v>
      </c>
      <c r="AGB224">
        <v>-1.71875</v>
      </c>
      <c r="AGC224">
        <v>-6</v>
      </c>
      <c r="AGD224">
        <v>-1098</v>
      </c>
      <c r="AGE224">
        <v>219</v>
      </c>
      <c r="AGF224">
        <v>-1023</v>
      </c>
      <c r="AGG224">
        <v>33.680567418571002</v>
      </c>
      <c r="AGH224">
        <v>31.4818</v>
      </c>
      <c r="AGI224">
        <v>40.875</v>
      </c>
      <c r="AGJ224">
        <v>4.6056440272429997</v>
      </c>
      <c r="AGK224">
        <v>3.0005301942770002</v>
      </c>
      <c r="AGL224">
        <v>4.6463555881790004</v>
      </c>
      <c r="AGM224">
        <v>2.9907580808810001</v>
      </c>
      <c r="AGN224">
        <v>0</v>
      </c>
      <c r="AGO224">
        <v>74.679409515779</v>
      </c>
      <c r="AGP224">
        <v>61.463643655288998</v>
      </c>
      <c r="AGQ224">
        <v>24.607600000000001</v>
      </c>
      <c r="AGR224">
        <v>1</v>
      </c>
      <c r="AGS224">
        <v>1.4</v>
      </c>
      <c r="AGT224" t="s">
        <v>1234</v>
      </c>
      <c r="AGU224">
        <v>1</v>
      </c>
      <c r="AGV224">
        <v>3.5</v>
      </c>
      <c r="AGW224">
        <v>0</v>
      </c>
      <c r="AGX224">
        <v>199.375</v>
      </c>
      <c r="AGY224">
        <v>685</v>
      </c>
      <c r="AGZ224">
        <v>0</v>
      </c>
      <c r="AHA224">
        <v>-345</v>
      </c>
      <c r="AHB224">
        <v>-86</v>
      </c>
      <c r="AHC224">
        <v>32.840397912051003</v>
      </c>
      <c r="AHD224">
        <v>31.379200000000001</v>
      </c>
      <c r="AHE224">
        <v>51.0625</v>
      </c>
      <c r="AHF224">
        <v>-3.125E-2</v>
      </c>
      <c r="AHG224">
        <v>228.9375</v>
      </c>
      <c r="AHH224">
        <v>786</v>
      </c>
      <c r="AHI224">
        <v>0</v>
      </c>
      <c r="AHJ224">
        <v>-436</v>
      </c>
      <c r="AHK224">
        <v>-83</v>
      </c>
      <c r="AHL224">
        <v>32.814960838156999</v>
      </c>
      <c r="AHM224">
        <v>31.4818</v>
      </c>
      <c r="AHN224">
        <v>51.3125</v>
      </c>
      <c r="AHO224">
        <v>0</v>
      </c>
      <c r="AHP224">
        <v>231.78125</v>
      </c>
      <c r="AHQ224">
        <v>796</v>
      </c>
      <c r="AHR224">
        <v>0</v>
      </c>
      <c r="AHS224">
        <v>-1023</v>
      </c>
      <c r="AHT224">
        <v>-136</v>
      </c>
      <c r="AHU224">
        <v>32.738814642961003</v>
      </c>
      <c r="AHV224">
        <v>31.379200000000001</v>
      </c>
      <c r="AHW224">
        <v>52.375</v>
      </c>
      <c r="AHX224">
        <v>-3.125E-2</v>
      </c>
      <c r="AHY224">
        <v>-282.15625</v>
      </c>
      <c r="AHZ224">
        <v>-970</v>
      </c>
      <c r="AIA224">
        <v>0</v>
      </c>
      <c r="AIB224">
        <v>254</v>
      </c>
      <c r="AIC224">
        <v>-78</v>
      </c>
      <c r="AID224">
        <v>33.122039449523001</v>
      </c>
      <c r="AIE224">
        <v>31.276599999999998</v>
      </c>
      <c r="AIF224">
        <v>48.0625</v>
      </c>
      <c r="AIG224">
        <v>0.125</v>
      </c>
      <c r="AIH224">
        <v>-307.1875</v>
      </c>
      <c r="AII224">
        <v>-1056</v>
      </c>
      <c r="AIJ224">
        <v>0</v>
      </c>
      <c r="AIK224">
        <v>306</v>
      </c>
      <c r="AIL224">
        <v>-86</v>
      </c>
      <c r="AIM224">
        <v>33.088945543884002</v>
      </c>
      <c r="AIN224">
        <v>31.276599999999998</v>
      </c>
      <c r="AIO224">
        <v>48.0625</v>
      </c>
      <c r="AIP224">
        <v>481.53125</v>
      </c>
      <c r="AIQ224">
        <v>536.125</v>
      </c>
      <c r="AIR224">
        <v>2.65625</v>
      </c>
      <c r="AIS224">
        <v>-314.59375</v>
      </c>
      <c r="AIT224">
        <v>-1081</v>
      </c>
      <c r="AIU224">
        <v>9</v>
      </c>
      <c r="AIV224">
        <v>1023</v>
      </c>
      <c r="AIW224">
        <v>-243</v>
      </c>
      <c r="AIX224">
        <v>33.048560607123001</v>
      </c>
      <c r="AIY224">
        <v>31.379200000000001</v>
      </c>
      <c r="AIZ224">
        <v>48.5</v>
      </c>
      <c r="AJA224">
        <v>3.8452407164450002</v>
      </c>
      <c r="AJB224">
        <v>5.0102274096399997</v>
      </c>
      <c r="AJC224">
        <v>3.96448289307</v>
      </c>
      <c r="AJD224">
        <v>8.2448701839759995</v>
      </c>
      <c r="AJE224">
        <v>0</v>
      </c>
      <c r="AJF224">
        <v>77.113675626759999</v>
      </c>
      <c r="AJG224">
        <v>58.345036738973</v>
      </c>
      <c r="AJH224">
        <v>24.607600000000001</v>
      </c>
      <c r="AJI224">
        <v>1</v>
      </c>
      <c r="AJJ224">
        <v>1.4</v>
      </c>
      <c r="AJK224" t="s">
        <v>1234</v>
      </c>
      <c r="AJL224">
        <v>1</v>
      </c>
      <c r="AJM224">
        <v>6.4516129031969998</v>
      </c>
      <c r="AJN224">
        <v>1.5</v>
      </c>
      <c r="AJO224">
        <v>0</v>
      </c>
      <c r="AJP224">
        <v>2.9</v>
      </c>
      <c r="AJQ224" t="s">
        <v>1234</v>
      </c>
      <c r="AJR224">
        <v>1</v>
      </c>
      <c r="AJS224">
        <v>11.534701857230999</v>
      </c>
      <c r="AJT224">
        <v>3.25</v>
      </c>
      <c r="AJU224">
        <v>0</v>
      </c>
      <c r="AJV224">
        <v>2.9</v>
      </c>
      <c r="AJW224" t="s">
        <v>1234</v>
      </c>
      <c r="AJX224">
        <v>0.99326979274299998</v>
      </c>
      <c r="AJY224">
        <v>-5.1958271612999998E-2</v>
      </c>
      <c r="AJZ224">
        <v>284</v>
      </c>
      <c r="AKA224">
        <v>276.75</v>
      </c>
      <c r="AKB224">
        <v>-7.25</v>
      </c>
      <c r="AKC224" t="s">
        <v>1237</v>
      </c>
      <c r="AKD224" t="s">
        <v>1237</v>
      </c>
      <c r="AKE224" t="s">
        <v>1975</v>
      </c>
      <c r="AKF224" t="s">
        <v>1731</v>
      </c>
      <c r="AKG224">
        <v>0.89990199999999998</v>
      </c>
      <c r="AKH224">
        <v>0.89990199999999998</v>
      </c>
      <c r="AKI224" t="s">
        <v>1239</v>
      </c>
      <c r="AKJ224" t="s">
        <v>1822</v>
      </c>
      <c r="AKK224">
        <v>0.79999500000000001</v>
      </c>
      <c r="AKL224">
        <v>88</v>
      </c>
      <c r="AKM224">
        <v>85</v>
      </c>
      <c r="AKN224">
        <v>42.293999999999997</v>
      </c>
      <c r="AKO224">
        <v>42.293999999999997</v>
      </c>
      <c r="AKP224">
        <v>0.153698166</v>
      </c>
      <c r="AKQ224">
        <v>187.18793830000001</v>
      </c>
      <c r="AKR224">
        <v>115.06425729999999</v>
      </c>
      <c r="AKS224">
        <v>197.57063479999999</v>
      </c>
      <c r="AKT224">
        <v>1.719347E-3</v>
      </c>
      <c r="AKU224">
        <v>247.386777</v>
      </c>
      <c r="AKV224">
        <v>0.202881161</v>
      </c>
      <c r="AKW224">
        <v>1.619473E-3</v>
      </c>
      <c r="AKX224">
        <v>0</v>
      </c>
      <c r="AKY224">
        <v>0.34223758700000001</v>
      </c>
      <c r="AKZ224">
        <v>8.6100000000000006E-5</v>
      </c>
      <c r="ALA224">
        <v>2.6499999999999999E-8</v>
      </c>
      <c r="ALB224">
        <v>0</v>
      </c>
      <c r="ALC224">
        <v>0.34845221300000001</v>
      </c>
      <c r="ALD224">
        <v>8.2799999999999993E-5</v>
      </c>
      <c r="ALE224">
        <v>2.37E-8</v>
      </c>
      <c r="ALF224">
        <v>374.58694000000003</v>
      </c>
      <c r="ALG224">
        <v>48</v>
      </c>
      <c r="ALH224">
        <v>48</v>
      </c>
      <c r="ALI224">
        <v>88</v>
      </c>
      <c r="ALJ224">
        <v>85</v>
      </c>
      <c r="ALK224">
        <v>42.293999999999997</v>
      </c>
      <c r="ALL224">
        <v>42.293999999999997</v>
      </c>
      <c r="ALM224">
        <v>0.153698166</v>
      </c>
      <c r="ALN224">
        <v>187.18793830000001</v>
      </c>
      <c r="ALO224">
        <v>115.06425729999999</v>
      </c>
      <c r="ALP224">
        <v>197.57063479999999</v>
      </c>
      <c r="ALQ224">
        <v>1.719347E-3</v>
      </c>
      <c r="ALR224">
        <v>247.386777</v>
      </c>
      <c r="ALS224">
        <v>0.202881161</v>
      </c>
      <c r="ALT224">
        <v>1.619473E-3</v>
      </c>
      <c r="ALU224">
        <v>0</v>
      </c>
      <c r="ALV224">
        <v>0.34223758700000001</v>
      </c>
      <c r="ALW224">
        <v>8.6100000000000006E-5</v>
      </c>
      <c r="ALX224">
        <v>2.6499999999999999E-8</v>
      </c>
      <c r="ALY224">
        <v>0</v>
      </c>
      <c r="ALZ224">
        <v>0.34845221300000001</v>
      </c>
      <c r="AMA224">
        <v>8.2799999999999993E-5</v>
      </c>
      <c r="AMB224">
        <v>2.37E-8</v>
      </c>
      <c r="AMC224">
        <v>374.58694000000003</v>
      </c>
      <c r="AMD224">
        <v>48</v>
      </c>
      <c r="AME224">
        <v>48</v>
      </c>
      <c r="AMF224">
        <v>1</v>
      </c>
      <c r="AMG224">
        <v>1</v>
      </c>
      <c r="AMH224">
        <v>1</v>
      </c>
      <c r="AMI224">
        <v>29</v>
      </c>
      <c r="AMJ224">
        <v>230</v>
      </c>
      <c r="AMK224">
        <v>487</v>
      </c>
      <c r="AML224">
        <v>889</v>
      </c>
      <c r="AMM224">
        <v>1023</v>
      </c>
      <c r="AMN224">
        <v>957</v>
      </c>
      <c r="AMO224">
        <v>83</v>
      </c>
      <c r="AMP224">
        <v>23</v>
      </c>
      <c r="AMQ224">
        <v>661</v>
      </c>
      <c r="AMR224">
        <v>35</v>
      </c>
      <c r="AMS224">
        <v>795</v>
      </c>
      <c r="AMT224">
        <v>1045</v>
      </c>
      <c r="AMU224">
        <v>281</v>
      </c>
      <c r="AMV224">
        <v>93</v>
      </c>
      <c r="AMW224">
        <v>1099</v>
      </c>
      <c r="AMX224">
        <v>114</v>
      </c>
      <c r="AMY224">
        <v>918</v>
      </c>
      <c r="AMZ224">
        <v>92</v>
      </c>
      <c r="ANA224">
        <v>606</v>
      </c>
      <c r="ANB224">
        <v>346</v>
      </c>
      <c r="ANC224">
        <v>2800</v>
      </c>
      <c r="AND224">
        <v>145</v>
      </c>
      <c r="ANE224">
        <v>681</v>
      </c>
      <c r="ANF224">
        <v>887</v>
      </c>
      <c r="ANG224">
        <v>682</v>
      </c>
      <c r="ANH224">
        <v>2059</v>
      </c>
      <c r="ANI224">
        <v>1760</v>
      </c>
      <c r="ANJ224">
        <v>184</v>
      </c>
      <c r="ANK224">
        <v>469</v>
      </c>
      <c r="ANL224">
        <v>458</v>
      </c>
      <c r="ANM224">
        <v>713</v>
      </c>
      <c r="ANN224">
        <v>2581</v>
      </c>
      <c r="ANO224">
        <v>87</v>
      </c>
      <c r="ANP224">
        <v>151</v>
      </c>
      <c r="ANQ224">
        <v>1679</v>
      </c>
      <c r="ANR224">
        <v>8</v>
      </c>
      <c r="ANS224">
        <v>428</v>
      </c>
      <c r="ANT224">
        <v>3040</v>
      </c>
      <c r="ANU224">
        <v>101</v>
      </c>
      <c r="ANV224">
        <v>495</v>
      </c>
      <c r="ANW224">
        <v>221</v>
      </c>
      <c r="ANX224">
        <v>387</v>
      </c>
      <c r="ANY224">
        <v>39</v>
      </c>
      <c r="ANZ224">
        <v>0</v>
      </c>
      <c r="AOA224">
        <v>271</v>
      </c>
      <c r="AOB224">
        <v>1742</v>
      </c>
      <c r="AOC224">
        <v>8</v>
      </c>
      <c r="AOD224">
        <v>510</v>
      </c>
      <c r="AOE224">
        <v>3960</v>
      </c>
      <c r="AOF224">
        <v>187</v>
      </c>
      <c r="AOG224">
        <v>244</v>
      </c>
      <c r="AOH224">
        <v>19</v>
      </c>
      <c r="AOI224">
        <v>98</v>
      </c>
      <c r="AOJ224">
        <v>350</v>
      </c>
      <c r="AOK224">
        <v>1785</v>
      </c>
      <c r="AOL224">
        <v>71</v>
      </c>
      <c r="AOM224">
        <v>1957</v>
      </c>
      <c r="AON224">
        <v>35</v>
      </c>
      <c r="AOO224">
        <v>1</v>
      </c>
      <c r="AOP224">
        <v>33</v>
      </c>
      <c r="AOQ224">
        <v>13</v>
      </c>
      <c r="AOR224">
        <v>2</v>
      </c>
      <c r="AOS224">
        <v>125</v>
      </c>
      <c r="AOT224">
        <v>0</v>
      </c>
      <c r="AOU224">
        <v>130</v>
      </c>
      <c r="AOV224">
        <v>1</v>
      </c>
      <c r="AOW224">
        <v>105</v>
      </c>
      <c r="AOX224">
        <v>2</v>
      </c>
      <c r="AOY224">
        <v>117</v>
      </c>
      <c r="AOZ224">
        <v>1</v>
      </c>
      <c r="APA224">
        <v>110</v>
      </c>
      <c r="APB224">
        <v>1</v>
      </c>
      <c r="APC224">
        <v>117</v>
      </c>
      <c r="APD224">
        <v>1</v>
      </c>
      <c r="APE224">
        <v>119</v>
      </c>
      <c r="APF224">
        <v>1</v>
      </c>
      <c r="APG224">
        <v>147</v>
      </c>
      <c r="APH224">
        <v>1</v>
      </c>
      <c r="API224">
        <v>114</v>
      </c>
      <c r="APJ224">
        <v>32</v>
      </c>
      <c r="APK224">
        <v>3446</v>
      </c>
      <c r="APL224">
        <v>257</v>
      </c>
      <c r="APM224">
        <v>22</v>
      </c>
      <c r="APN224">
        <v>19</v>
      </c>
      <c r="APO224">
        <v>1723</v>
      </c>
      <c r="APP224">
        <v>147</v>
      </c>
      <c r="APQ224">
        <v>15</v>
      </c>
      <c r="APR224">
        <v>1655</v>
      </c>
      <c r="APS224">
        <v>8</v>
      </c>
      <c r="APT224">
        <v>430</v>
      </c>
      <c r="APU224">
        <v>3035</v>
      </c>
      <c r="APV224">
        <v>103</v>
      </c>
      <c r="APW224">
        <v>416</v>
      </c>
      <c r="APX224">
        <v>60</v>
      </c>
      <c r="APY224">
        <v>27</v>
      </c>
      <c r="APZ224">
        <v>1</v>
      </c>
      <c r="AQA224">
        <v>286</v>
      </c>
      <c r="AQB224">
        <v>1709</v>
      </c>
      <c r="AQC224">
        <v>7</v>
      </c>
      <c r="AQD224">
        <v>472</v>
      </c>
      <c r="AQE224">
        <v>3654</v>
      </c>
      <c r="AQF224">
        <v>113</v>
      </c>
      <c r="AQG224">
        <v>232</v>
      </c>
      <c r="AQH224">
        <v>19</v>
      </c>
      <c r="AQI224">
        <v>1843</v>
      </c>
      <c r="AQJ224">
        <v>16</v>
      </c>
      <c r="AQK224">
        <v>1822</v>
      </c>
      <c r="AQL224">
        <v>20</v>
      </c>
      <c r="AQM224">
        <v>1</v>
      </c>
      <c r="AQN224">
        <v>26</v>
      </c>
      <c r="AQO224">
        <v>11</v>
      </c>
      <c r="AQP224">
        <v>1</v>
      </c>
      <c r="AQQ224">
        <v>104</v>
      </c>
      <c r="AQR224">
        <v>1</v>
      </c>
      <c r="AQS224">
        <v>104</v>
      </c>
      <c r="AQT224">
        <v>1</v>
      </c>
      <c r="AQU224">
        <v>96</v>
      </c>
      <c r="AQV224">
        <v>1</v>
      </c>
      <c r="AQW224">
        <v>104</v>
      </c>
      <c r="AQX224">
        <v>0</v>
      </c>
      <c r="AQY224">
        <v>90</v>
      </c>
      <c r="AQZ224">
        <v>1</v>
      </c>
      <c r="ARA224">
        <v>91</v>
      </c>
      <c r="ARB224">
        <v>1</v>
      </c>
      <c r="ARC224">
        <v>104</v>
      </c>
      <c r="ARD224">
        <v>1</v>
      </c>
      <c r="ARE224">
        <v>95</v>
      </c>
      <c r="ARF224">
        <v>1</v>
      </c>
      <c r="ARG224">
        <v>95</v>
      </c>
      <c r="ARH224">
        <v>26</v>
      </c>
      <c r="ARI224">
        <v>2742</v>
      </c>
      <c r="ARJ224">
        <v>557</v>
      </c>
      <c r="ARK224">
        <v>33</v>
      </c>
      <c r="ARL224">
        <v>8</v>
      </c>
      <c r="ARM224">
        <v>4</v>
      </c>
      <c r="ARN224">
        <v>9</v>
      </c>
      <c r="ARO224">
        <v>21</v>
      </c>
      <c r="ARP224">
        <v>254</v>
      </c>
      <c r="ARQ224">
        <v>33</v>
      </c>
      <c r="ARR224">
        <v>548</v>
      </c>
      <c r="ARS224">
        <v>8</v>
      </c>
      <c r="ART224">
        <v>533</v>
      </c>
      <c r="ARU224">
        <v>3805</v>
      </c>
      <c r="ARV224">
        <v>134</v>
      </c>
      <c r="ARW224">
        <v>176</v>
      </c>
      <c r="ARX224">
        <v>101</v>
      </c>
      <c r="ARY224">
        <v>17</v>
      </c>
      <c r="ARZ224">
        <v>521</v>
      </c>
      <c r="ASA224">
        <v>14</v>
      </c>
      <c r="ASB224">
        <v>536</v>
      </c>
      <c r="ASC224">
        <v>3806</v>
      </c>
      <c r="ASD224">
        <v>148</v>
      </c>
      <c r="ASE224">
        <v>187</v>
      </c>
      <c r="ASF224">
        <v>142</v>
      </c>
      <c r="ASG224">
        <v>0</v>
      </c>
      <c r="ASH224">
        <v>59</v>
      </c>
      <c r="ASI224">
        <v>3286</v>
      </c>
      <c r="ASJ224">
        <v>10</v>
      </c>
      <c r="ASK224">
        <v>38</v>
      </c>
      <c r="ASL224">
        <v>51</v>
      </c>
      <c r="ASM224">
        <v>3275</v>
      </c>
      <c r="ASN224">
        <v>14</v>
      </c>
      <c r="ASO224">
        <v>20</v>
      </c>
      <c r="ASP224">
        <v>8</v>
      </c>
      <c r="ASQ224">
        <v>1</v>
      </c>
      <c r="ASR224">
        <v>1316</v>
      </c>
      <c r="ASS224">
        <v>596</v>
      </c>
      <c r="AST224">
        <v>1053</v>
      </c>
      <c r="ASU224">
        <v>465</v>
      </c>
      <c r="ASV224">
        <v>1633</v>
      </c>
      <c r="ASW224">
        <v>86</v>
      </c>
      <c r="ASX224">
        <v>213</v>
      </c>
      <c r="ASY224">
        <v>6</v>
      </c>
      <c r="ASZ224">
        <v>76</v>
      </c>
      <c r="ATA224">
        <v>20887</v>
      </c>
      <c r="ATB224">
        <v>135</v>
      </c>
    </row>
    <row r="225" spans="1:1198" x14ac:dyDescent="0.2">
      <c r="A225" t="s">
        <v>1196</v>
      </c>
      <c r="B225" t="s">
        <v>1197</v>
      </c>
      <c r="C225" t="s">
        <v>1198</v>
      </c>
      <c r="D225" t="s">
        <v>1262</v>
      </c>
      <c r="E225">
        <v>0</v>
      </c>
      <c r="F225">
        <v>114168</v>
      </c>
      <c r="G225">
        <v>85</v>
      </c>
      <c r="H225" t="s">
        <v>3977</v>
      </c>
      <c r="J225" t="s">
        <v>8</v>
      </c>
      <c r="K225" t="s">
        <v>1200</v>
      </c>
      <c r="L225" t="s">
        <v>1201</v>
      </c>
      <c r="M225" t="s">
        <v>1201</v>
      </c>
      <c r="N225" t="s">
        <v>3978</v>
      </c>
      <c r="O225" t="s">
        <v>3979</v>
      </c>
      <c r="P225" t="s">
        <v>3334</v>
      </c>
      <c r="Q225" t="s">
        <v>3980</v>
      </c>
      <c r="R225" t="s">
        <v>3980</v>
      </c>
      <c r="S225" t="s">
        <v>3981</v>
      </c>
      <c r="T225" t="s">
        <v>3982</v>
      </c>
      <c r="U225" t="s">
        <v>3983</v>
      </c>
      <c r="V225" t="s">
        <v>3977</v>
      </c>
      <c r="X225" t="s">
        <v>2237</v>
      </c>
      <c r="Y225">
        <v>11288947</v>
      </c>
      <c r="Z225">
        <v>1</v>
      </c>
      <c r="AA225" t="s">
        <v>1202</v>
      </c>
      <c r="AB225" t="s">
        <v>1203</v>
      </c>
      <c r="AC225" t="s">
        <v>1234</v>
      </c>
      <c r="AD225" t="s">
        <v>1234</v>
      </c>
      <c r="AE225" t="s">
        <v>1234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t="s">
        <v>1205</v>
      </c>
      <c r="BA225">
        <v>1</v>
      </c>
      <c r="BB225">
        <v>64</v>
      </c>
      <c r="BC225" t="s">
        <v>1558</v>
      </c>
      <c r="BD225">
        <v>26.4375</v>
      </c>
      <c r="BE225" t="s">
        <v>1253</v>
      </c>
      <c r="BF225">
        <v>390.5</v>
      </c>
      <c r="BG225" t="s">
        <v>1208</v>
      </c>
      <c r="BH225">
        <v>37.5</v>
      </c>
      <c r="BI225">
        <v>10.413333</v>
      </c>
      <c r="BJ225" t="s">
        <v>1689</v>
      </c>
      <c r="BK225">
        <v>1.7647200000000001</v>
      </c>
      <c r="BL225" t="s">
        <v>1455</v>
      </c>
      <c r="BM225">
        <v>5.8564080000000001</v>
      </c>
      <c r="BN225" t="s">
        <v>1502</v>
      </c>
      <c r="BO225">
        <v>5.794848</v>
      </c>
      <c r="BP225">
        <v>347.827585</v>
      </c>
      <c r="BQ225">
        <v>347.827585</v>
      </c>
      <c r="BR225">
        <v>347.64557200000002</v>
      </c>
      <c r="BS225" t="s">
        <v>1420</v>
      </c>
      <c r="BT225">
        <v>2.2535059999999998</v>
      </c>
      <c r="BU225" t="s">
        <v>1388</v>
      </c>
      <c r="BV225">
        <v>2.2580209999999998</v>
      </c>
      <c r="BW225" t="s">
        <v>1456</v>
      </c>
      <c r="BX225">
        <v>2.2276509999999998</v>
      </c>
      <c r="BY225">
        <v>22.513057</v>
      </c>
      <c r="BZ225">
        <v>22.558157000000001</v>
      </c>
      <c r="CA225">
        <v>22.254757999999999</v>
      </c>
      <c r="CB225" t="s">
        <v>1218</v>
      </c>
      <c r="CC225">
        <v>1.0581480000000001</v>
      </c>
      <c r="CD225" t="s">
        <v>1540</v>
      </c>
      <c r="CE225">
        <v>1.07046</v>
      </c>
      <c r="CF225" t="s">
        <v>1921</v>
      </c>
      <c r="CG225">
        <v>1.0218959999999999</v>
      </c>
      <c r="CH225" t="s">
        <v>1407</v>
      </c>
      <c r="CI225">
        <v>0.50718600000000003</v>
      </c>
      <c r="CJ225" t="s">
        <v>1720</v>
      </c>
      <c r="CK225">
        <v>0.51471</v>
      </c>
      <c r="CL225" t="s">
        <v>1253</v>
      </c>
      <c r="CM225">
        <v>0.53420400000000001</v>
      </c>
      <c r="CN225" t="s">
        <v>1521</v>
      </c>
      <c r="CO225">
        <v>1.004478</v>
      </c>
      <c r="CP225" t="s">
        <v>1521</v>
      </c>
      <c r="CQ225">
        <v>1.004478</v>
      </c>
      <c r="CR225" t="s">
        <v>1361</v>
      </c>
      <c r="CS225">
        <v>0.26242300000000002</v>
      </c>
      <c r="CT225" t="s">
        <v>1624</v>
      </c>
      <c r="CU225">
        <v>6.3612000000000002E-2</v>
      </c>
      <c r="CV225" t="s">
        <v>1532</v>
      </c>
      <c r="CW225">
        <v>6.4979999999999996E-2</v>
      </c>
      <c r="CX225" t="s">
        <v>2114</v>
      </c>
      <c r="CY225">
        <v>0.389538</v>
      </c>
      <c r="CZ225" t="s">
        <v>1512</v>
      </c>
      <c r="DA225">
        <v>0.1469</v>
      </c>
      <c r="DB225" t="s">
        <v>1523</v>
      </c>
      <c r="DC225">
        <v>0.149973</v>
      </c>
      <c r="DD225" t="s">
        <v>1523</v>
      </c>
      <c r="DE225">
        <v>0.47453099999999998</v>
      </c>
      <c r="DF225">
        <v>0.125421</v>
      </c>
      <c r="DG225">
        <v>0.126246</v>
      </c>
      <c r="DH225">
        <v>0.72919299999999998</v>
      </c>
      <c r="DI225">
        <v>0.125421</v>
      </c>
      <c r="DJ225">
        <v>0.126246</v>
      </c>
      <c r="DK225">
        <v>0.72919299999999998</v>
      </c>
      <c r="DL225">
        <v>1.5020640000000001</v>
      </c>
      <c r="DM225" t="s">
        <v>1227</v>
      </c>
      <c r="DN225" t="s">
        <v>1228</v>
      </c>
      <c r="DO225" t="s">
        <v>1229</v>
      </c>
      <c r="DP225" t="s">
        <v>1437</v>
      </c>
      <c r="DQ225" t="s">
        <v>1298</v>
      </c>
      <c r="DR225" t="s">
        <v>1437</v>
      </c>
      <c r="DS225" t="s">
        <v>1437</v>
      </c>
      <c r="DT225" t="s">
        <v>1298</v>
      </c>
      <c r="DU225">
        <v>23.046056</v>
      </c>
      <c r="DV225">
        <v>22.882055999999999</v>
      </c>
      <c r="DW225">
        <v>22.541757</v>
      </c>
      <c r="DX225" t="s">
        <v>1234</v>
      </c>
      <c r="DY225">
        <v>1</v>
      </c>
      <c r="DZ225">
        <v>25.746459999999999</v>
      </c>
      <c r="EA225">
        <v>10070.5078125</v>
      </c>
      <c r="EB225">
        <v>24.815338766021998</v>
      </c>
      <c r="EC225">
        <v>29.35</v>
      </c>
      <c r="ED225">
        <v>0.93112123397799995</v>
      </c>
      <c r="EE225">
        <v>3380</v>
      </c>
      <c r="EF225">
        <v>10000</v>
      </c>
      <c r="EG225">
        <v>298.14999999999998</v>
      </c>
      <c r="EH225">
        <v>10060.546875</v>
      </c>
      <c r="EI225">
        <v>10065.4296875</v>
      </c>
      <c r="EJ225">
        <v>10069.3359375</v>
      </c>
      <c r="EK225">
        <v>10077.1484375</v>
      </c>
      <c r="EL225">
        <v>10080.078125</v>
      </c>
      <c r="EM225">
        <v>24.841327371127001</v>
      </c>
      <c r="EN225">
        <v>24.828580163485</v>
      </c>
      <c r="EO225">
        <v>24.818387633583001</v>
      </c>
      <c r="EP225">
        <v>24.798016520213999</v>
      </c>
      <c r="EQ225">
        <v>24.790382141702999</v>
      </c>
      <c r="ER225">
        <v>25.941400000000002</v>
      </c>
      <c r="ES225">
        <v>24.772578737408999</v>
      </c>
      <c r="ET225" t="s">
        <v>1234</v>
      </c>
      <c r="EU225">
        <v>1</v>
      </c>
      <c r="EV225">
        <v>2.1</v>
      </c>
      <c r="EW225">
        <v>12</v>
      </c>
      <c r="EX225">
        <v>12.834360902256</v>
      </c>
      <c r="EY225">
        <v>-1079.90902255639</v>
      </c>
      <c r="EZ225">
        <v>1.503759398495</v>
      </c>
      <c r="FA225">
        <v>120</v>
      </c>
      <c r="FB225">
        <v>-70</v>
      </c>
      <c r="FC225">
        <v>12.827543859648999</v>
      </c>
      <c r="FD225">
        <v>1207.8263157894701</v>
      </c>
      <c r="FE225">
        <v>1.0719298245610001</v>
      </c>
      <c r="FF225">
        <v>60</v>
      </c>
      <c r="FG225">
        <v>-120</v>
      </c>
      <c r="FH225">
        <v>-5</v>
      </c>
      <c r="FI225">
        <v>-2.75</v>
      </c>
      <c r="FJ225">
        <v>-2.75</v>
      </c>
      <c r="FK225">
        <v>0</v>
      </c>
      <c r="FL225" t="s">
        <v>1234</v>
      </c>
      <c r="FM225">
        <v>1</v>
      </c>
      <c r="FN225">
        <v>15.858000000000001</v>
      </c>
      <c r="FO225">
        <v>44.3359375</v>
      </c>
      <c r="FP225">
        <v>14.244378947368</v>
      </c>
      <c r="FQ225">
        <v>14.132999999999999</v>
      </c>
      <c r="FR225" t="s">
        <v>1398</v>
      </c>
      <c r="FS225">
        <v>1.1000000000000001</v>
      </c>
      <c r="FT225" t="s">
        <v>1234</v>
      </c>
      <c r="FU225">
        <v>1</v>
      </c>
      <c r="FV225">
        <v>1007.2</v>
      </c>
      <c r="FW225">
        <v>-1014.46666666666</v>
      </c>
      <c r="FX225">
        <v>0.101955671447</v>
      </c>
      <c r="FY225">
        <v>0.12664059104700001</v>
      </c>
      <c r="FZ225">
        <v>0.114298131247</v>
      </c>
      <c r="GA225">
        <v>2.4684919600000001E-2</v>
      </c>
      <c r="GB225">
        <v>2.8277987117000001E-2</v>
      </c>
      <c r="GC225">
        <v>0</v>
      </c>
      <c r="GD225">
        <v>25.941400000000002</v>
      </c>
      <c r="GE225">
        <v>25.941400000000002</v>
      </c>
      <c r="GF225">
        <v>25.941400000000002</v>
      </c>
      <c r="GG225">
        <v>0</v>
      </c>
      <c r="GH225">
        <v>1.4</v>
      </c>
      <c r="GI225">
        <v>1.3</v>
      </c>
      <c r="GJ225" t="s">
        <v>1234</v>
      </c>
      <c r="GK225">
        <v>1</v>
      </c>
      <c r="GL225">
        <v>2.1</v>
      </c>
      <c r="GM225">
        <v>12</v>
      </c>
      <c r="GN225">
        <v>11.452512704687001</v>
      </c>
      <c r="GO225">
        <v>-508.91814511575399</v>
      </c>
      <c r="GP225">
        <v>1.4839073969509999</v>
      </c>
      <c r="GQ225">
        <v>120</v>
      </c>
      <c r="GR225">
        <v>-90</v>
      </c>
      <c r="GS225">
        <v>11.450909090909001</v>
      </c>
      <c r="GT225">
        <v>618.03175324675396</v>
      </c>
      <c r="GU225">
        <v>0.99220779220800004</v>
      </c>
      <c r="GV225">
        <v>80</v>
      </c>
      <c r="GW225">
        <v>-120</v>
      </c>
      <c r="GX225">
        <v>-2.75</v>
      </c>
      <c r="GY225">
        <v>-2.75</v>
      </c>
      <c r="GZ225">
        <v>-5</v>
      </c>
      <c r="HA225" t="s">
        <v>1707</v>
      </c>
      <c r="HB225">
        <v>0</v>
      </c>
      <c r="HC225" t="s">
        <v>1234</v>
      </c>
      <c r="HD225">
        <v>1</v>
      </c>
      <c r="HE225">
        <v>2.5099999999999998</v>
      </c>
      <c r="HF225">
        <v>12</v>
      </c>
      <c r="HG225">
        <v>1</v>
      </c>
      <c r="HH225">
        <v>369.25</v>
      </c>
      <c r="HI225">
        <v>184.625</v>
      </c>
      <c r="HJ225">
        <v>-184.625</v>
      </c>
      <c r="HK225">
        <v>1093.6666666666599</v>
      </c>
      <c r="HL225">
        <v>-1099.6666666666599</v>
      </c>
      <c r="HM225">
        <v>52.899150775961999</v>
      </c>
      <c r="HN225">
        <v>-53.189362514446003</v>
      </c>
      <c r="HO225">
        <v>2193.3333333333298</v>
      </c>
      <c r="HP225">
        <v>106.088513290408</v>
      </c>
      <c r="HQ225">
        <v>46.451822916666998</v>
      </c>
      <c r="HR225">
        <v>1006</v>
      </c>
      <c r="HS225">
        <v>-1012</v>
      </c>
      <c r="HT225">
        <v>48.658834819216999</v>
      </c>
      <c r="HU225">
        <v>-48.949046557701998</v>
      </c>
      <c r="HV225">
        <v>2018</v>
      </c>
      <c r="HW225">
        <v>97.607881376918996</v>
      </c>
      <c r="HX225">
        <v>0.54893458870199996</v>
      </c>
      <c r="HY225">
        <v>0.182978196234</v>
      </c>
      <c r="HZ225">
        <v>3.7829936967290001</v>
      </c>
      <c r="IA225">
        <v>0.264340910973</v>
      </c>
      <c r="IB225">
        <v>184.625</v>
      </c>
      <c r="IC225">
        <v>0</v>
      </c>
      <c r="ID225">
        <v>-3</v>
      </c>
      <c r="IE225">
        <v>-0.145105869242</v>
      </c>
      <c r="IF225">
        <v>-3</v>
      </c>
      <c r="IG225">
        <v>0.182978196234</v>
      </c>
      <c r="IH225">
        <v>0.8</v>
      </c>
      <c r="II225">
        <v>0.182978196234</v>
      </c>
      <c r="IJ225">
        <v>0.8</v>
      </c>
      <c r="IK225">
        <v>0</v>
      </c>
      <c r="IL225">
        <v>25.941400000000002</v>
      </c>
      <c r="IM225">
        <v>25.941400000000002</v>
      </c>
      <c r="IN225">
        <v>52.124896718868001</v>
      </c>
      <c r="IO225">
        <v>0</v>
      </c>
      <c r="IP225">
        <v>1.4</v>
      </c>
      <c r="IQ225">
        <v>2.5099999999999998</v>
      </c>
      <c r="IR225" t="s">
        <v>1234</v>
      </c>
      <c r="IS225">
        <v>1</v>
      </c>
      <c r="IT225">
        <v>2.1</v>
      </c>
      <c r="IU225">
        <v>12</v>
      </c>
      <c r="IV225">
        <v>34.057142857142999</v>
      </c>
      <c r="IW225">
        <v>-4231.0952380952303</v>
      </c>
      <c r="IX225">
        <v>0.80952380952500003</v>
      </c>
      <c r="IY225">
        <v>120</v>
      </c>
      <c r="IZ225">
        <v>70</v>
      </c>
      <c r="JA225">
        <v>34.13006993007</v>
      </c>
      <c r="JB225">
        <v>-1890.15384615384</v>
      </c>
      <c r="JC225">
        <v>2.0489510489509999</v>
      </c>
      <c r="JD225">
        <v>110</v>
      </c>
      <c r="JE225">
        <v>0</v>
      </c>
      <c r="JF225">
        <v>90</v>
      </c>
      <c r="JG225">
        <v>49.5</v>
      </c>
      <c r="JH225">
        <v>49.5</v>
      </c>
      <c r="JI225">
        <v>0</v>
      </c>
      <c r="JJ225" t="s">
        <v>1234</v>
      </c>
      <c r="JK225">
        <v>1</v>
      </c>
      <c r="JL225">
        <v>2.1</v>
      </c>
      <c r="JM225">
        <v>12</v>
      </c>
      <c r="JN225">
        <v>34.185714285713999</v>
      </c>
      <c r="JO225">
        <v>-4174.8095238095202</v>
      </c>
      <c r="JP225">
        <v>0.47619047618900001</v>
      </c>
      <c r="JQ225">
        <v>120</v>
      </c>
      <c r="JR225">
        <v>70</v>
      </c>
      <c r="JS225">
        <v>34.237412587412997</v>
      </c>
      <c r="JT225">
        <v>-1930.8076923076901</v>
      </c>
      <c r="JU225">
        <v>2.4370629370639998</v>
      </c>
      <c r="JV225">
        <v>110</v>
      </c>
      <c r="JW225">
        <v>0</v>
      </c>
      <c r="JX225">
        <v>89</v>
      </c>
      <c r="JY225">
        <v>48.95</v>
      </c>
      <c r="JZ225">
        <v>48.95</v>
      </c>
      <c r="KA225">
        <v>0</v>
      </c>
      <c r="KB225" t="s">
        <v>1234</v>
      </c>
      <c r="KC225">
        <v>1</v>
      </c>
      <c r="KD225">
        <v>1187.4000000000001</v>
      </c>
      <c r="KE225">
        <v>-1146</v>
      </c>
      <c r="KF225">
        <v>0.209778357236</v>
      </c>
      <c r="KG225">
        <v>0.22294654497999999</v>
      </c>
      <c r="KH225">
        <v>0.21636245110800001</v>
      </c>
      <c r="KI225">
        <v>1.3168187744E-2</v>
      </c>
      <c r="KJ225">
        <v>1.7887384943E-2</v>
      </c>
      <c r="KK225">
        <v>0</v>
      </c>
      <c r="KL225">
        <v>25.941400000000002</v>
      </c>
      <c r="KM225">
        <v>25.941400000000002</v>
      </c>
      <c r="KN225">
        <v>25.941400000000002</v>
      </c>
      <c r="KO225">
        <v>0</v>
      </c>
      <c r="KP225">
        <v>1.4</v>
      </c>
      <c r="KQ225">
        <v>1.3</v>
      </c>
      <c r="KR225" t="s">
        <v>1234</v>
      </c>
      <c r="KS225">
        <v>1</v>
      </c>
      <c r="KT225">
        <v>1118</v>
      </c>
      <c r="KU225">
        <v>-1123.4000000000001</v>
      </c>
      <c r="KV225">
        <v>-0.198174706649</v>
      </c>
      <c r="KW225">
        <v>-0.225423728814</v>
      </c>
      <c r="KX225">
        <v>-0.21179921773099999</v>
      </c>
      <c r="KY225">
        <v>2.7249022163999999E-2</v>
      </c>
      <c r="KZ225">
        <v>1.7510127653000002E-2</v>
      </c>
      <c r="LA225">
        <v>0</v>
      </c>
      <c r="LB225">
        <v>55.157784481848999</v>
      </c>
      <c r="LC225">
        <v>57.194146018791002</v>
      </c>
      <c r="LD225">
        <v>59.879096516792004</v>
      </c>
      <c r="LE225">
        <v>0</v>
      </c>
      <c r="LF225">
        <v>1.4</v>
      </c>
      <c r="LG225">
        <v>1.3</v>
      </c>
      <c r="LH225" t="s">
        <v>1234</v>
      </c>
      <c r="LI225">
        <v>1</v>
      </c>
      <c r="LJ225">
        <v>2.1</v>
      </c>
      <c r="LK225">
        <v>12</v>
      </c>
      <c r="LL225">
        <v>34.108571428570997</v>
      </c>
      <c r="LM225">
        <v>-3365.4800357142799</v>
      </c>
      <c r="LN225">
        <v>0.71428571428499998</v>
      </c>
      <c r="LO225">
        <v>120</v>
      </c>
      <c r="LP225">
        <v>70</v>
      </c>
      <c r="LQ225">
        <v>34.153846153845997</v>
      </c>
      <c r="LR225">
        <v>-2728.9624551282</v>
      </c>
      <c r="LS225">
        <v>2.1025641025640001</v>
      </c>
      <c r="LT225">
        <v>110</v>
      </c>
      <c r="LU225">
        <v>0</v>
      </c>
      <c r="LV225">
        <v>89</v>
      </c>
      <c r="LW225">
        <v>48.95</v>
      </c>
      <c r="LX225">
        <v>48.95</v>
      </c>
      <c r="LY225">
        <v>0</v>
      </c>
      <c r="LZ225" t="s">
        <v>1234</v>
      </c>
      <c r="MA225">
        <v>1</v>
      </c>
      <c r="MB225">
        <v>2.1</v>
      </c>
      <c r="MC225">
        <v>12</v>
      </c>
      <c r="MD225">
        <v>34.185714285713999</v>
      </c>
      <c r="ME225">
        <v>-4980.74127380952</v>
      </c>
      <c r="MF225">
        <v>0.47619047618799998</v>
      </c>
      <c r="MG225">
        <v>120</v>
      </c>
      <c r="MH225">
        <v>70</v>
      </c>
      <c r="MI225">
        <v>34.25</v>
      </c>
      <c r="MJ225">
        <v>-1089.06824999999</v>
      </c>
      <c r="MK225">
        <v>2</v>
      </c>
      <c r="ML225">
        <v>110</v>
      </c>
      <c r="MM225">
        <v>0</v>
      </c>
      <c r="MN225">
        <v>89</v>
      </c>
      <c r="MO225">
        <v>48.95</v>
      </c>
      <c r="MP225">
        <v>48.95</v>
      </c>
      <c r="MQ225">
        <v>0</v>
      </c>
      <c r="MR225" t="s">
        <v>1234</v>
      </c>
      <c r="MS225">
        <v>1</v>
      </c>
      <c r="MT225">
        <v>2.5099999999999998</v>
      </c>
      <c r="MU225">
        <v>12</v>
      </c>
      <c r="MV225">
        <v>1</v>
      </c>
      <c r="MW225">
        <v>640</v>
      </c>
      <c r="MX225">
        <v>320</v>
      </c>
      <c r="MY225">
        <v>-320</v>
      </c>
      <c r="MZ225">
        <v>1330.15</v>
      </c>
      <c r="NA225">
        <v>-1330.35</v>
      </c>
      <c r="NB225">
        <v>21.499083240234999</v>
      </c>
      <c r="NC225">
        <v>-21.502315820505999</v>
      </c>
      <c r="ND225">
        <v>2660.5</v>
      </c>
      <c r="NE225">
        <v>43.001399060741001</v>
      </c>
      <c r="NF225">
        <v>35.04638671875</v>
      </c>
      <c r="NG225">
        <v>1164.2</v>
      </c>
      <c r="NH225">
        <v>-1164.4000000000001</v>
      </c>
      <c r="NI225">
        <v>18.816849760013</v>
      </c>
      <c r="NJ225">
        <v>-18.820082340285001</v>
      </c>
      <c r="NK225">
        <v>2328.6</v>
      </c>
      <c r="NL225">
        <v>37.636932100297997</v>
      </c>
      <c r="NM225">
        <v>2.7484325346E-2</v>
      </c>
      <c r="NN225">
        <v>0.274843253457</v>
      </c>
      <c r="NO225">
        <v>17.004574078846002</v>
      </c>
      <c r="NP225">
        <v>5.8807706406999997E-2</v>
      </c>
      <c r="NQ225">
        <v>320</v>
      </c>
      <c r="NR225">
        <v>141.92264569485101</v>
      </c>
      <c r="NS225">
        <v>141.82264569485099</v>
      </c>
      <c r="NT225">
        <v>-1.6162901359999999E-3</v>
      </c>
      <c r="NU225">
        <v>141.82264569485099</v>
      </c>
      <c r="NV225">
        <v>0.274843253457</v>
      </c>
      <c r="NW225">
        <v>0.9</v>
      </c>
      <c r="NX225">
        <v>0.274843253457</v>
      </c>
      <c r="NY225">
        <v>0.9</v>
      </c>
      <c r="NZ225">
        <v>0</v>
      </c>
      <c r="OA225">
        <v>0.274843253457</v>
      </c>
      <c r="OB225">
        <v>25.941400000000002</v>
      </c>
      <c r="OC225">
        <v>42.294346294835997</v>
      </c>
      <c r="OD225">
        <v>39.313610096209999</v>
      </c>
      <c r="OE225">
        <v>0</v>
      </c>
      <c r="OF225">
        <v>1.4</v>
      </c>
      <c r="OG225">
        <v>2.5099999999999998</v>
      </c>
      <c r="OH225" t="s">
        <v>1234</v>
      </c>
      <c r="OI225">
        <v>1</v>
      </c>
      <c r="OJ225">
        <v>2.5099999999999998</v>
      </c>
      <c r="OK225">
        <v>12</v>
      </c>
      <c r="OL225">
        <v>1</v>
      </c>
      <c r="OM225">
        <v>640</v>
      </c>
      <c r="ON225">
        <v>320</v>
      </c>
      <c r="OO225">
        <v>-320</v>
      </c>
      <c r="OP225">
        <v>1297.8499999999999</v>
      </c>
      <c r="OQ225">
        <v>-1254.45</v>
      </c>
      <c r="OR225">
        <v>20.977021526399</v>
      </c>
      <c r="OS225">
        <v>-20.275551607497999</v>
      </c>
      <c r="OT225">
        <v>2552.3000000000002</v>
      </c>
      <c r="OU225">
        <v>41.252573133896</v>
      </c>
      <c r="OV225">
        <v>37.68798828125</v>
      </c>
      <c r="OW225">
        <v>1135.4000000000001</v>
      </c>
      <c r="OX225">
        <v>-1092</v>
      </c>
      <c r="OY225">
        <v>18.351358200926999</v>
      </c>
      <c r="OZ225">
        <v>-17.649888282026001</v>
      </c>
      <c r="PA225">
        <v>2227.4</v>
      </c>
      <c r="PB225">
        <v>36.001246482953</v>
      </c>
      <c r="PC225">
        <v>-6.2350722815840003</v>
      </c>
      <c r="PD225">
        <v>0.28733051988899999</v>
      </c>
      <c r="PE225">
        <v>17.777162251953001</v>
      </c>
      <c r="PF225">
        <v>5.625194763E-2</v>
      </c>
      <c r="PG225">
        <v>320</v>
      </c>
      <c r="PH225">
        <v>132.19008834211999</v>
      </c>
      <c r="PI225">
        <v>153.89008834212001</v>
      </c>
      <c r="PJ225">
        <v>0.35073495945099997</v>
      </c>
      <c r="PK225">
        <v>153.89008834212001</v>
      </c>
      <c r="PL225">
        <v>0.28733051988899999</v>
      </c>
      <c r="PM225">
        <v>0.9</v>
      </c>
      <c r="PN225">
        <v>0.28733051988899999</v>
      </c>
      <c r="PO225">
        <v>0.9</v>
      </c>
      <c r="PP225">
        <v>0</v>
      </c>
      <c r="PQ225">
        <v>0.28733051988899999</v>
      </c>
      <c r="PR225">
        <v>70.642852348264995</v>
      </c>
      <c r="PS225">
        <v>25.941400000000002</v>
      </c>
      <c r="PT225">
        <v>38.302192731262998</v>
      </c>
      <c r="PU225">
        <v>0</v>
      </c>
      <c r="PV225">
        <v>1.4</v>
      </c>
      <c r="PW225">
        <v>2.5099999999999998</v>
      </c>
      <c r="PX225" t="s">
        <v>1234</v>
      </c>
      <c r="PY225">
        <v>0</v>
      </c>
      <c r="PZ225">
        <v>25.941400000000002</v>
      </c>
      <c r="QA225">
        <v>25.941400000000002</v>
      </c>
      <c r="QB225">
        <v>58.867679151845998</v>
      </c>
      <c r="QC225">
        <v>1</v>
      </c>
      <c r="QD225">
        <v>1.4</v>
      </c>
      <c r="QE225">
        <v>512</v>
      </c>
      <c r="QF225">
        <v>1</v>
      </c>
      <c r="QG225">
        <v>1.94</v>
      </c>
      <c r="QH225">
        <v>182.61688947677601</v>
      </c>
      <c r="QI225">
        <v>1023</v>
      </c>
      <c r="QJ225">
        <v>910</v>
      </c>
      <c r="QK225">
        <v>30.3019</v>
      </c>
      <c r="QL225">
        <v>223</v>
      </c>
      <c r="QM225">
        <v>261</v>
      </c>
      <c r="QN225">
        <v>-182.736217975616</v>
      </c>
      <c r="QO225">
        <v>-1023</v>
      </c>
      <c r="QP225">
        <v>-912</v>
      </c>
      <c r="QQ225">
        <v>30.6097</v>
      </c>
      <c r="QR225">
        <v>358</v>
      </c>
      <c r="QS225">
        <v>310</v>
      </c>
      <c r="QT225">
        <v>-182.46513605117801</v>
      </c>
      <c r="QU225">
        <v>365.35310745239298</v>
      </c>
      <c r="QV225">
        <v>169.32588933794</v>
      </c>
      <c r="QW225">
        <v>6</v>
      </c>
      <c r="QX225">
        <v>852</v>
      </c>
      <c r="QY225">
        <v>30.045400000000001</v>
      </c>
      <c r="QZ225">
        <v>224</v>
      </c>
      <c r="RA225">
        <v>250</v>
      </c>
      <c r="RB225">
        <v>-159.67612289824299</v>
      </c>
      <c r="RC225">
        <v>-211</v>
      </c>
      <c r="RD225">
        <v>-788</v>
      </c>
      <c r="RE225">
        <v>30.404499999999999</v>
      </c>
      <c r="RF225">
        <v>340</v>
      </c>
      <c r="RG225">
        <v>301</v>
      </c>
      <c r="RH225">
        <v>328.721523284912</v>
      </c>
      <c r="RI225">
        <v>30.045400000000001</v>
      </c>
      <c r="RJ225">
        <v>1.0359580088939999</v>
      </c>
      <c r="RK225">
        <v>0.197824539957</v>
      </c>
      <c r="RL225">
        <v>3.9498092029610001</v>
      </c>
      <c r="RM225">
        <v>1.5195728880229999</v>
      </c>
      <c r="RN225">
        <v>2.2985216985019998</v>
      </c>
      <c r="RO225">
        <v>0.19817619197899999</v>
      </c>
      <c r="RP225">
        <v>-5.6615290000000001E-6</v>
      </c>
      <c r="RQ225">
        <v>3.0175799365740001</v>
      </c>
      <c r="RR225">
        <v>1.0095846462239999</v>
      </c>
      <c r="RS225">
        <v>2.4353177629360001</v>
      </c>
      <c r="RT225">
        <v>0.19401248955100001</v>
      </c>
      <c r="RU225">
        <v>-6.6682099999999998E-6</v>
      </c>
      <c r="RV225">
        <v>1.0401E-8</v>
      </c>
      <c r="RW225">
        <v>1.6606122733390001</v>
      </c>
      <c r="RX225">
        <v>0.51027426955900002</v>
      </c>
      <c r="RY225">
        <v>10.459959506989</v>
      </c>
      <c r="RZ225">
        <v>352.658152580261</v>
      </c>
      <c r="SA225">
        <v>23.936629295349</v>
      </c>
      <c r="SB225">
        <v>341.416478157043</v>
      </c>
      <c r="SC225">
        <v>12.694954872130999</v>
      </c>
      <c r="SD225">
        <v>3</v>
      </c>
      <c r="SE225">
        <v>3</v>
      </c>
      <c r="SF225">
        <v>0</v>
      </c>
      <c r="SG225">
        <v>8.418924236454</v>
      </c>
      <c r="SH225">
        <v>1.3231971171470001</v>
      </c>
      <c r="SI225">
        <v>7.7651739120479997</v>
      </c>
      <c r="SJ225">
        <v>25.941400000000002</v>
      </c>
      <c r="SK225">
        <v>25.941400000000002</v>
      </c>
      <c r="SL225">
        <v>65.947600706472002</v>
      </c>
      <c r="SM225">
        <v>1</v>
      </c>
      <c r="SN225">
        <v>1.4</v>
      </c>
      <c r="SO225" t="s">
        <v>1234</v>
      </c>
      <c r="SP225">
        <v>3000</v>
      </c>
      <c r="SQ225">
        <v>1</v>
      </c>
      <c r="SR225">
        <v>1.5</v>
      </c>
      <c r="SS225">
        <v>4.0561008441000003E-2</v>
      </c>
      <c r="ST225">
        <v>5.0578758231999997E-2</v>
      </c>
      <c r="SU225">
        <v>9.3780909366389995</v>
      </c>
      <c r="SV225">
        <v>8.6167892763040008</v>
      </c>
      <c r="SW225">
        <v>8.7071726940869993</v>
      </c>
      <c r="SX225">
        <v>10.246019101610001</v>
      </c>
      <c r="SY225">
        <v>7.5826559508999997E-2</v>
      </c>
      <c r="SZ225">
        <v>-23.647577206152</v>
      </c>
      <c r="TA225">
        <v>4.2833651440000002E-2</v>
      </c>
      <c r="TB225">
        <v>1.9004952000000001E-4</v>
      </c>
      <c r="TC225">
        <v>1.627311E-6</v>
      </c>
      <c r="TD225">
        <v>11.581682582736001</v>
      </c>
      <c r="TE225">
        <v>5.7613443237600004</v>
      </c>
      <c r="TF225">
        <v>7.1154881574060003</v>
      </c>
      <c r="TG225">
        <v>10.576351752821999</v>
      </c>
      <c r="TH225">
        <v>20.619860847565</v>
      </c>
      <c r="TI225">
        <v>703</v>
      </c>
      <c r="TJ225">
        <v>-18.338987598949998</v>
      </c>
      <c r="TK225">
        <v>3103</v>
      </c>
      <c r="TL225">
        <v>-0.95835010446000002</v>
      </c>
      <c r="TM225">
        <v>-35.761792498035</v>
      </c>
      <c r="TN225">
        <v>0</v>
      </c>
      <c r="TO225">
        <v>25.941400000000002</v>
      </c>
      <c r="TP225">
        <v>25.941400000000002</v>
      </c>
      <c r="TQ225">
        <v>43.696418677644999</v>
      </c>
      <c r="TR225">
        <v>1</v>
      </c>
      <c r="TS225">
        <v>1.4</v>
      </c>
      <c r="TT225" t="s">
        <v>1234</v>
      </c>
      <c r="TU225">
        <v>3650</v>
      </c>
      <c r="TV225">
        <v>1</v>
      </c>
      <c r="TW225">
        <v>3.2</v>
      </c>
      <c r="TX225">
        <v>132.53921568627399</v>
      </c>
      <c r="TY225">
        <v>43.505744322753998</v>
      </c>
      <c r="TZ225">
        <v>14.509803921569</v>
      </c>
      <c r="UA225">
        <v>79.058823529411995</v>
      </c>
      <c r="UB225">
        <v>23.885958080344999</v>
      </c>
      <c r="UC225">
        <v>0.86274509803900001</v>
      </c>
      <c r="UD225">
        <v>112.288439743095</v>
      </c>
      <c r="UE225">
        <v>43.520376170977002</v>
      </c>
      <c r="UF225">
        <v>232.00418460101699</v>
      </c>
      <c r="UG225">
        <v>-0.40494782347399999</v>
      </c>
      <c r="UH225">
        <v>1.8031590090000001E-3</v>
      </c>
      <c r="UI225">
        <v>224.25347045034701</v>
      </c>
      <c r="UJ225">
        <v>-0.16811255583699999</v>
      </c>
      <c r="UK225">
        <v>1.9314235149999999E-3</v>
      </c>
      <c r="UL225">
        <v>1.6727154622989999</v>
      </c>
      <c r="UM225">
        <v>0.93091682120999997</v>
      </c>
      <c r="UN225">
        <v>1.348528278866</v>
      </c>
      <c r="UO225">
        <v>0.84599728971199994</v>
      </c>
      <c r="UP225">
        <v>87.678567778646993</v>
      </c>
      <c r="UQ225">
        <v>-0.32484106895100001</v>
      </c>
      <c r="UR225">
        <v>1.7503550000000001E-3</v>
      </c>
      <c r="US225">
        <v>134.73330257356599</v>
      </c>
      <c r="UT225">
        <v>-0.15246467271799999</v>
      </c>
      <c r="UU225">
        <v>1.7516470000000001E-3</v>
      </c>
      <c r="UV225">
        <v>-32.277773352030003</v>
      </c>
      <c r="UW225">
        <v>7.0877020105369999</v>
      </c>
      <c r="UX225">
        <v>2.8892739462030002</v>
      </c>
      <c r="UY225">
        <v>12.319789755293</v>
      </c>
      <c r="UZ225">
        <v>8.2980112264090007</v>
      </c>
      <c r="VA225">
        <v>4.909447909671</v>
      </c>
      <c r="VB225">
        <v>2.3775143343040002</v>
      </c>
      <c r="VC225">
        <v>92.792910281396004</v>
      </c>
      <c r="VD225">
        <v>43.520376170977002</v>
      </c>
      <c r="VE225">
        <v>19.495529461699</v>
      </c>
      <c r="VF225">
        <v>0</v>
      </c>
      <c r="VG225">
        <v>259</v>
      </c>
      <c r="VH225">
        <v>3.5398515953070002</v>
      </c>
      <c r="VI225">
        <v>2.3842718797260001</v>
      </c>
      <c r="VJ225">
        <v>1.3493286361720001</v>
      </c>
      <c r="VK225">
        <v>0.65344377478100002</v>
      </c>
      <c r="VL225">
        <v>0.48062220340799999</v>
      </c>
      <c r="VM225">
        <v>0.26748081421100001</v>
      </c>
      <c r="VN225">
        <v>0.37063389954199999</v>
      </c>
      <c r="VO225">
        <v>0.23251664752000001</v>
      </c>
      <c r="VP225">
        <v>38.082561748772001</v>
      </c>
      <c r="VQ225">
        <v>12.5005281344</v>
      </c>
      <c r="VR225">
        <v>21.728784273306999</v>
      </c>
      <c r="VS225">
        <v>6.5648944307399999</v>
      </c>
      <c r="VT225">
        <v>4.1691095042670003</v>
      </c>
      <c r="VU225">
        <v>0.237119669649</v>
      </c>
      <c r="VV225">
        <v>1.94800708011</v>
      </c>
      <c r="VW225">
        <v>0.79409745150300004</v>
      </c>
      <c r="VX225">
        <v>141</v>
      </c>
      <c r="VY225">
        <v>43.870644963463</v>
      </c>
      <c r="VZ225">
        <v>82</v>
      </c>
      <c r="WA225">
        <v>24.405185161938</v>
      </c>
      <c r="WB225">
        <v>16.267788641797001</v>
      </c>
      <c r="WC225">
        <v>11.334644238717001</v>
      </c>
      <c r="WD225">
        <v>9.8497506134930006</v>
      </c>
      <c r="WE225">
        <v>6.2218537920100001</v>
      </c>
      <c r="WF225">
        <v>6.4753102514689997</v>
      </c>
      <c r="WG225">
        <v>2.7819578629600001</v>
      </c>
      <c r="WH225">
        <v>2.4684925246009999</v>
      </c>
      <c r="WI225">
        <v>0.92064152026400004</v>
      </c>
      <c r="WJ225" t="s">
        <v>1234</v>
      </c>
      <c r="WK225">
        <v>1</v>
      </c>
      <c r="WL225">
        <v>1.8</v>
      </c>
      <c r="WM225">
        <v>1.85</v>
      </c>
      <c r="WN225">
        <v>0.40745234000000002</v>
      </c>
      <c r="WO225">
        <v>0.37273274000000001</v>
      </c>
      <c r="WP225">
        <v>0.40755409999999997</v>
      </c>
      <c r="WQ225">
        <v>1.093148780008</v>
      </c>
      <c r="WR225">
        <v>-10</v>
      </c>
      <c r="WS225">
        <v>140</v>
      </c>
      <c r="WT225">
        <v>0.3676565</v>
      </c>
      <c r="WU225">
        <v>0.36978169999999999</v>
      </c>
      <c r="WV225">
        <v>1.1082419051479999</v>
      </c>
      <c r="WW225">
        <v>0.40755409999999997</v>
      </c>
      <c r="WX225">
        <v>-7.0840000000000003E-6</v>
      </c>
      <c r="WY225">
        <v>-1.7260000000000001E-6</v>
      </c>
      <c r="WZ225">
        <v>8.5236990634360001</v>
      </c>
      <c r="XA225">
        <v>-1.329885617248</v>
      </c>
      <c r="XB225">
        <v>29.052139370218001</v>
      </c>
      <c r="XC225">
        <v>-50.678916894448001</v>
      </c>
      <c r="XD225">
        <v>99999</v>
      </c>
      <c r="XE225">
        <v>140</v>
      </c>
      <c r="XF225">
        <v>-40</v>
      </c>
      <c r="XG225">
        <v>0.8</v>
      </c>
      <c r="XH225">
        <v>1.9932697000000002E-5</v>
      </c>
      <c r="XI225">
        <v>4.6649710000000001E-6</v>
      </c>
      <c r="XJ225">
        <v>-1.657604149702</v>
      </c>
      <c r="XK225">
        <v>6.8762354183999994E-2</v>
      </c>
      <c r="XL225">
        <v>7.13818179E-4</v>
      </c>
      <c r="XM225">
        <v>-3.5403E-7</v>
      </c>
      <c r="XN225">
        <v>-0.67630362953099998</v>
      </c>
      <c r="XO225">
        <v>2.8055087651E-2</v>
      </c>
      <c r="XP225">
        <v>2.91238307E-4</v>
      </c>
      <c r="XQ225">
        <v>-1.4444399999999999E-7</v>
      </c>
      <c r="XR225">
        <v>-0.96187683284500003</v>
      </c>
      <c r="XS225">
        <v>-35.953079178886</v>
      </c>
      <c r="XT225">
        <v>140.24812499999999</v>
      </c>
      <c r="XU225">
        <v>-159.770625</v>
      </c>
      <c r="XV225">
        <v>-0.96187683284500003</v>
      </c>
      <c r="XW225">
        <v>-35.953079178886</v>
      </c>
      <c r="XX225">
        <v>140.24812499999999</v>
      </c>
      <c r="XY225">
        <v>-159.770625</v>
      </c>
      <c r="XZ225">
        <v>0</v>
      </c>
      <c r="YA225">
        <v>10</v>
      </c>
      <c r="YB225">
        <v>12</v>
      </c>
      <c r="YC225">
        <v>1</v>
      </c>
      <c r="YD225">
        <v>0</v>
      </c>
      <c r="YE225" t="s">
        <v>1234</v>
      </c>
      <c r="YF225">
        <v>1</v>
      </c>
      <c r="YG225">
        <v>1.51</v>
      </c>
      <c r="YH225">
        <v>7.3138020833E-2</v>
      </c>
      <c r="YI225">
        <v>0.24773668926100001</v>
      </c>
      <c r="YJ225">
        <v>0</v>
      </c>
      <c r="YK225">
        <v>1.1000000000000001</v>
      </c>
      <c r="YL225" t="s">
        <v>1234</v>
      </c>
      <c r="YM225">
        <v>1</v>
      </c>
      <c r="YN225">
        <v>2.56</v>
      </c>
      <c r="YO225">
        <v>0.11376953125</v>
      </c>
      <c r="YP225">
        <v>6.4916388850999998E-2</v>
      </c>
      <c r="YQ225">
        <v>0</v>
      </c>
      <c r="YR225">
        <v>1.1000000000000001</v>
      </c>
      <c r="YS225" t="s">
        <v>1234</v>
      </c>
      <c r="YT225">
        <v>1</v>
      </c>
      <c r="YU225">
        <v>3.7</v>
      </c>
      <c r="YV225">
        <v>4.3000001907350001</v>
      </c>
      <c r="YW225">
        <v>3.2210277210579998</v>
      </c>
      <c r="YX225">
        <v>-1.1812431884529999</v>
      </c>
      <c r="YY225">
        <v>1.811270605684</v>
      </c>
      <c r="YZ225">
        <v>0.99339243328600002</v>
      </c>
      <c r="ZA225">
        <v>4.0844768177380004</v>
      </c>
      <c r="ZB225">
        <v>-1.989894238385</v>
      </c>
      <c r="ZC225">
        <v>2.4328487238730001</v>
      </c>
      <c r="ZD225">
        <v>0.99316967128599998</v>
      </c>
      <c r="ZE225">
        <v>3.0050243030889998</v>
      </c>
      <c r="ZF225">
        <v>-0.97904929247799999</v>
      </c>
      <c r="ZG225">
        <v>1.6809920015390001</v>
      </c>
      <c r="ZH225">
        <v>0.99344890751000003</v>
      </c>
      <c r="ZI225" t="s">
        <v>1234</v>
      </c>
      <c r="ZJ225">
        <v>1</v>
      </c>
      <c r="ZK225">
        <v>1.94</v>
      </c>
      <c r="ZL225">
        <v>182.64108896255499</v>
      </c>
      <c r="ZM225">
        <v>1023</v>
      </c>
      <c r="ZN225">
        <v>912</v>
      </c>
      <c r="ZO225">
        <v>33.072099999999999</v>
      </c>
      <c r="ZP225">
        <v>239</v>
      </c>
      <c r="ZQ225">
        <v>184</v>
      </c>
      <c r="ZR225">
        <v>-182.283699512482</v>
      </c>
      <c r="ZS225">
        <v>-1023</v>
      </c>
      <c r="ZT225">
        <v>-912</v>
      </c>
      <c r="ZU225">
        <v>33.328600000000002</v>
      </c>
      <c r="ZV225">
        <v>217</v>
      </c>
      <c r="ZW225">
        <v>185</v>
      </c>
      <c r="ZX225">
        <v>-182.819187641144</v>
      </c>
      <c r="ZY225">
        <v>364.92478847503702</v>
      </c>
      <c r="ZZ225">
        <v>168.80684250818001</v>
      </c>
      <c r="AAA225">
        <v>231</v>
      </c>
      <c r="AAB225">
        <v>855</v>
      </c>
      <c r="AAC225">
        <v>33.072099999999999</v>
      </c>
      <c r="AAD225">
        <v>244</v>
      </c>
      <c r="AAE225">
        <v>182</v>
      </c>
      <c r="AAF225">
        <v>-158.223794649415</v>
      </c>
      <c r="AAG225">
        <v>-11</v>
      </c>
      <c r="AAH225">
        <v>-782</v>
      </c>
      <c r="AAI225">
        <v>33.072099999999999</v>
      </c>
      <c r="AAJ225">
        <v>229</v>
      </c>
      <c r="AAK225">
        <v>197</v>
      </c>
      <c r="AAL225">
        <v>326.75147056579601</v>
      </c>
      <c r="AAM225">
        <v>33.072099999999999</v>
      </c>
      <c r="AAN225">
        <v>1.268592613302</v>
      </c>
      <c r="AAO225">
        <v>0.19757852225200001</v>
      </c>
      <c r="AAP225">
        <v>4.1025899371200003</v>
      </c>
      <c r="AAQ225">
        <v>1.689024526813</v>
      </c>
      <c r="AAR225">
        <v>2.9414056678049998</v>
      </c>
      <c r="AAS225">
        <v>0.19802110426</v>
      </c>
      <c r="AAT225">
        <v>-7.3309880000000003E-6</v>
      </c>
      <c r="AAU225">
        <v>2.8800066230430001</v>
      </c>
      <c r="AAV225">
        <v>0.81908208085699996</v>
      </c>
      <c r="AAW225">
        <v>3.0516305737980001</v>
      </c>
      <c r="AAX225">
        <v>0.19452511987400001</v>
      </c>
      <c r="AAY225">
        <v>-8.1891249999999993E-6</v>
      </c>
      <c r="AAZ225">
        <v>8.6759999999999994E-9</v>
      </c>
      <c r="ABA225">
        <v>1.154229170647</v>
      </c>
      <c r="ABB225">
        <v>0.37566862202899998</v>
      </c>
      <c r="ABC225">
        <v>-156.84634447097801</v>
      </c>
      <c r="ABD225">
        <v>351.90105438232399</v>
      </c>
      <c r="ABE225">
        <v>25.149583816528001</v>
      </c>
      <c r="ABF225">
        <v>339.77520465850802</v>
      </c>
      <c r="ABG225">
        <v>13.023734092712001</v>
      </c>
      <c r="ABH225">
        <v>2</v>
      </c>
      <c r="ABI225">
        <v>2</v>
      </c>
      <c r="ABJ225">
        <v>0</v>
      </c>
      <c r="ABK225">
        <v>3.9439023770850001</v>
      </c>
      <c r="ABL225">
        <v>0.64185591316199997</v>
      </c>
      <c r="ABM225">
        <v>2.094388008118</v>
      </c>
      <c r="ABN225">
        <v>25.941400000000002</v>
      </c>
      <c r="ABO225">
        <v>25.941400000000002</v>
      </c>
      <c r="ABP225">
        <v>51.787757597218999</v>
      </c>
      <c r="ABQ225">
        <v>1</v>
      </c>
      <c r="ABR225">
        <v>1.4</v>
      </c>
      <c r="ABS225" t="s">
        <v>1234</v>
      </c>
      <c r="ABT225">
        <v>3000</v>
      </c>
      <c r="ABU225">
        <v>1</v>
      </c>
      <c r="ABV225">
        <v>1.5</v>
      </c>
      <c r="ABW225">
        <v>4.1604127817E-2</v>
      </c>
      <c r="ABX225">
        <v>4.9800459679999999E-2</v>
      </c>
      <c r="ABY225">
        <v>11.057114490903</v>
      </c>
      <c r="ABZ225">
        <v>11.425777517892</v>
      </c>
      <c r="ACA225">
        <v>11.448941568913</v>
      </c>
      <c r="ACB225">
        <v>12.776972097509001</v>
      </c>
      <c r="ACC225">
        <v>6.1503586845E-2</v>
      </c>
      <c r="ACD225">
        <v>14.541357776971999</v>
      </c>
      <c r="ACE225">
        <v>-2.6448729979999999E-3</v>
      </c>
      <c r="ACF225">
        <v>1.07542496E-4</v>
      </c>
      <c r="ACG225">
        <v>3.3149799999999999E-6</v>
      </c>
      <c r="ACH225">
        <v>9.6240308734909998</v>
      </c>
      <c r="ACI225">
        <v>5.4760758949449997</v>
      </c>
      <c r="ACJ225">
        <v>8.7021674394450006</v>
      </c>
      <c r="ACK225">
        <v>11.745538880264</v>
      </c>
      <c r="ACL225">
        <v>19.895348168592999</v>
      </c>
      <c r="ACM225">
        <v>1153</v>
      </c>
      <c r="ACN225">
        <v>-22.157054415118999</v>
      </c>
      <c r="ACO225">
        <v>1904</v>
      </c>
      <c r="ACP225">
        <v>33.760757479923001</v>
      </c>
      <c r="ACQ225">
        <v>1.9358672110099999</v>
      </c>
      <c r="ACR225">
        <v>0</v>
      </c>
      <c r="ACS225">
        <v>25.941400000000002</v>
      </c>
      <c r="ACT225">
        <v>25.941400000000002</v>
      </c>
      <c r="ACU225">
        <v>42.685001312699001</v>
      </c>
      <c r="ACV225">
        <v>1</v>
      </c>
      <c r="ACW225">
        <v>1.4</v>
      </c>
      <c r="ACX225" t="s">
        <v>1234</v>
      </c>
      <c r="ACY225">
        <v>3650</v>
      </c>
      <c r="ACZ225">
        <v>1</v>
      </c>
      <c r="ADA225">
        <v>1.96</v>
      </c>
      <c r="ADB225">
        <v>9.7617187499999994E-2</v>
      </c>
      <c r="ADC225">
        <v>0.204325071612</v>
      </c>
      <c r="ADD225">
        <v>0</v>
      </c>
      <c r="ADE225">
        <v>1.1000000000000001</v>
      </c>
      <c r="ADF225" t="s">
        <v>1234</v>
      </c>
      <c r="ADG225">
        <v>1</v>
      </c>
      <c r="ADH225">
        <v>2.0099999999999998</v>
      </c>
      <c r="ADI225">
        <v>8.8942057291999999E-2</v>
      </c>
      <c r="ADJ225">
        <v>1.0048893604999999E-2</v>
      </c>
      <c r="ADK225">
        <v>0</v>
      </c>
      <c r="ADL225">
        <v>1.1000000000000001</v>
      </c>
      <c r="ADM225" t="s">
        <v>1234</v>
      </c>
      <c r="ADN225">
        <v>1</v>
      </c>
      <c r="ADO225">
        <v>3.7</v>
      </c>
      <c r="ADP225">
        <v>4.3000001907350001</v>
      </c>
      <c r="ADQ225">
        <v>1.714037461714</v>
      </c>
      <c r="ADR225">
        <v>-0.61144807122</v>
      </c>
      <c r="ADS225">
        <v>0.98454855619000003</v>
      </c>
      <c r="ADT225">
        <v>0.99858617343300005</v>
      </c>
      <c r="ADU225">
        <v>2.1194711164990001</v>
      </c>
      <c r="ADV225">
        <v>-1.015583377896</v>
      </c>
      <c r="ADW225">
        <v>1.2823906982690001</v>
      </c>
      <c r="ADX225">
        <v>0.99847482142999999</v>
      </c>
      <c r="ADY225">
        <v>1.438125523654</v>
      </c>
      <c r="ADZ225">
        <v>0.19695502339000001</v>
      </c>
      <c r="AEA225">
        <v>0.77505194497600005</v>
      </c>
      <c r="AEB225">
        <v>0.99881269788500004</v>
      </c>
      <c r="AEC225" t="s">
        <v>1234</v>
      </c>
      <c r="AED225">
        <v>1</v>
      </c>
      <c r="AEE225">
        <v>3.5</v>
      </c>
      <c r="AEF225">
        <v>208.5</v>
      </c>
      <c r="AEG225">
        <v>0</v>
      </c>
      <c r="AEH225">
        <v>0</v>
      </c>
      <c r="AEI225">
        <v>758</v>
      </c>
      <c r="AEJ225">
        <v>107</v>
      </c>
      <c r="AEK225">
        <v>381</v>
      </c>
      <c r="AEL225">
        <v>38.675189004065999</v>
      </c>
      <c r="AEM225">
        <v>33.9955</v>
      </c>
      <c r="AEN225">
        <v>47.375</v>
      </c>
      <c r="AEO225">
        <v>221.4375</v>
      </c>
      <c r="AEP225">
        <v>0.125</v>
      </c>
      <c r="AEQ225">
        <v>0</v>
      </c>
      <c r="AER225">
        <v>805</v>
      </c>
      <c r="AES225">
        <v>109</v>
      </c>
      <c r="AET225">
        <v>421</v>
      </c>
      <c r="AEU225">
        <v>38.630784420826998</v>
      </c>
      <c r="AEV225">
        <v>33.738999999999997</v>
      </c>
      <c r="AEW225">
        <v>47.5625</v>
      </c>
      <c r="AEX225">
        <v>238.9375</v>
      </c>
      <c r="AEY225">
        <v>0</v>
      </c>
      <c r="AEZ225">
        <v>0</v>
      </c>
      <c r="AFA225">
        <v>869</v>
      </c>
      <c r="AFB225">
        <v>106</v>
      </c>
      <c r="AFC225">
        <v>525</v>
      </c>
      <c r="AFD225">
        <v>38.586461345808999</v>
      </c>
      <c r="AFE225">
        <v>33.8416</v>
      </c>
      <c r="AFF225">
        <v>47.875</v>
      </c>
      <c r="AFG225">
        <v>-276.21875</v>
      </c>
      <c r="AFH225">
        <v>-0.125</v>
      </c>
      <c r="AFI225">
        <v>0</v>
      </c>
      <c r="AFJ225">
        <v>-1005</v>
      </c>
      <c r="AFK225">
        <v>49</v>
      </c>
      <c r="AFL225">
        <v>-210</v>
      </c>
      <c r="AFM225">
        <v>35.228392467539997</v>
      </c>
      <c r="AFN225">
        <v>33.738999999999997</v>
      </c>
      <c r="AFO225">
        <v>45.8125</v>
      </c>
      <c r="AFP225">
        <v>-281.5</v>
      </c>
      <c r="AFQ225">
        <v>3.125E-2</v>
      </c>
      <c r="AFR225">
        <v>0</v>
      </c>
      <c r="AFS225">
        <v>-1024</v>
      </c>
      <c r="AFT225">
        <v>53</v>
      </c>
      <c r="AFU225">
        <v>-206</v>
      </c>
      <c r="AFV225">
        <v>35.228392467539997</v>
      </c>
      <c r="AFW225">
        <v>33.8416</v>
      </c>
      <c r="AFX225">
        <v>45.875</v>
      </c>
      <c r="AFY225">
        <v>484.71875</v>
      </c>
      <c r="AFZ225">
        <v>502.9375</v>
      </c>
      <c r="AGA225">
        <v>-306.96875</v>
      </c>
      <c r="AGB225">
        <v>-1.46875</v>
      </c>
      <c r="AGC225">
        <v>-5</v>
      </c>
      <c r="AGD225">
        <v>-1117</v>
      </c>
      <c r="AGE225">
        <v>-148</v>
      </c>
      <c r="AGF225">
        <v>-1023</v>
      </c>
      <c r="AGG225">
        <v>35.301613352117002</v>
      </c>
      <c r="AGH225">
        <v>33.636400000000002</v>
      </c>
      <c r="AGI225">
        <v>46.25</v>
      </c>
      <c r="AGJ225">
        <v>4.0789560719560001</v>
      </c>
      <c r="AGK225">
        <v>3.7910051282269999</v>
      </c>
      <c r="AGL225">
        <v>4.6282232960469996</v>
      </c>
      <c r="AGM225">
        <v>3.8738738827439998</v>
      </c>
      <c r="AGN225">
        <v>0</v>
      </c>
      <c r="AGO225">
        <v>43.060075211212002</v>
      </c>
      <c r="AGP225">
        <v>64.504795416058997</v>
      </c>
      <c r="AGQ225">
        <v>25.941400000000002</v>
      </c>
      <c r="AGR225">
        <v>1</v>
      </c>
      <c r="AGS225">
        <v>1.4</v>
      </c>
      <c r="AGT225" t="s">
        <v>1234</v>
      </c>
      <c r="AGU225">
        <v>1</v>
      </c>
      <c r="AGV225">
        <v>3.5</v>
      </c>
      <c r="AGW225">
        <v>0.15625</v>
      </c>
      <c r="AGX225">
        <v>206.96875</v>
      </c>
      <c r="AGY225">
        <v>720</v>
      </c>
      <c r="AGZ225">
        <v>0</v>
      </c>
      <c r="AHA225">
        <v>-328</v>
      </c>
      <c r="AHB225">
        <v>-106</v>
      </c>
      <c r="AHC225">
        <v>35.120899362579003</v>
      </c>
      <c r="AHD225">
        <v>34.200699999999998</v>
      </c>
      <c r="AHE225">
        <v>56.8125</v>
      </c>
      <c r="AHF225">
        <v>-9.375E-2</v>
      </c>
      <c r="AHG225">
        <v>232.28125</v>
      </c>
      <c r="AHH225">
        <v>809</v>
      </c>
      <c r="AHI225">
        <v>0</v>
      </c>
      <c r="AHJ225">
        <v>-398</v>
      </c>
      <c r="AHK225">
        <v>-102</v>
      </c>
      <c r="AHL225">
        <v>35.109411168344003</v>
      </c>
      <c r="AHM225">
        <v>34.098100000000002</v>
      </c>
      <c r="AHN225">
        <v>57.0625</v>
      </c>
      <c r="AHO225">
        <v>0</v>
      </c>
      <c r="AHP225">
        <v>238.71875</v>
      </c>
      <c r="AHQ225">
        <v>831</v>
      </c>
      <c r="AHR225">
        <v>0</v>
      </c>
      <c r="AHS225">
        <v>-426</v>
      </c>
      <c r="AHT225">
        <v>-105</v>
      </c>
      <c r="AHU225">
        <v>35.101755472017999</v>
      </c>
      <c r="AHV225">
        <v>34.098100000000002</v>
      </c>
      <c r="AHW225">
        <v>57.1875</v>
      </c>
      <c r="AHX225">
        <v>0</v>
      </c>
      <c r="AHY225">
        <v>-275.90625</v>
      </c>
      <c r="AHZ225">
        <v>-961</v>
      </c>
      <c r="AIA225">
        <v>0</v>
      </c>
      <c r="AIB225">
        <v>215</v>
      </c>
      <c r="AIC225">
        <v>-65</v>
      </c>
      <c r="AID225">
        <v>35.514853924019</v>
      </c>
      <c r="AIE225">
        <v>33.9955</v>
      </c>
      <c r="AIF225">
        <v>53.3125</v>
      </c>
      <c r="AIG225">
        <v>0</v>
      </c>
      <c r="AIH225">
        <v>-292.84375</v>
      </c>
      <c r="AII225">
        <v>-1020</v>
      </c>
      <c r="AIJ225">
        <v>0</v>
      </c>
      <c r="AIK225">
        <v>215</v>
      </c>
      <c r="AIL225">
        <v>-64</v>
      </c>
      <c r="AIM225">
        <v>35.491497824395999</v>
      </c>
      <c r="AIN225">
        <v>33.8416</v>
      </c>
      <c r="AIO225">
        <v>53.25</v>
      </c>
      <c r="AIP225">
        <v>482.875</v>
      </c>
      <c r="AIQ225">
        <v>525.125</v>
      </c>
      <c r="AIR225">
        <v>4.46875</v>
      </c>
      <c r="AIS225">
        <v>-307.875</v>
      </c>
      <c r="AIT225">
        <v>-1072</v>
      </c>
      <c r="AIU225">
        <v>16</v>
      </c>
      <c r="AIV225">
        <v>1023</v>
      </c>
      <c r="AIW225">
        <v>-373</v>
      </c>
      <c r="AIX225">
        <v>35.46816472071</v>
      </c>
      <c r="AIY225">
        <v>33.9955</v>
      </c>
      <c r="AIZ225">
        <v>53.8125</v>
      </c>
      <c r="AJA225">
        <v>3.289546823732</v>
      </c>
      <c r="AJB225">
        <v>4.7569848556909999</v>
      </c>
      <c r="AJC225">
        <v>3.5515159694479999</v>
      </c>
      <c r="AJD225">
        <v>4.7700607347349999</v>
      </c>
      <c r="AJE225">
        <v>1</v>
      </c>
      <c r="AJF225">
        <v>84.537935567682993</v>
      </c>
      <c r="AJG225">
        <v>60.327281474762998</v>
      </c>
      <c r="AJH225">
        <v>25.941400000000002</v>
      </c>
      <c r="AJI225">
        <v>1</v>
      </c>
      <c r="AJJ225">
        <v>1.4</v>
      </c>
      <c r="AJK225" t="s">
        <v>1234</v>
      </c>
      <c r="AJL225">
        <v>1</v>
      </c>
      <c r="AJM225">
        <v>8.2111436949780003</v>
      </c>
      <c r="AJN225">
        <v>2</v>
      </c>
      <c r="AJO225">
        <v>0</v>
      </c>
      <c r="AJP225">
        <v>2.9</v>
      </c>
      <c r="AJQ225" t="s">
        <v>1234</v>
      </c>
      <c r="AJR225">
        <v>1</v>
      </c>
      <c r="AJS225">
        <v>17.204301075191999</v>
      </c>
      <c r="AJT225">
        <v>6.25</v>
      </c>
      <c r="AJU225">
        <v>0</v>
      </c>
      <c r="AJV225">
        <v>2.9</v>
      </c>
      <c r="AJW225" t="s">
        <v>1234</v>
      </c>
      <c r="AJX225">
        <v>0.990391998642</v>
      </c>
      <c r="AJY225">
        <v>0.23412762566299999</v>
      </c>
      <c r="AJZ225">
        <v>305.75</v>
      </c>
      <c r="AKA225">
        <v>299.25</v>
      </c>
      <c r="AKB225">
        <v>-6.5</v>
      </c>
      <c r="AKC225" t="s">
        <v>1237</v>
      </c>
      <c r="AKD225" t="s">
        <v>1237</v>
      </c>
      <c r="AKE225" t="s">
        <v>1891</v>
      </c>
      <c r="AKF225" t="s">
        <v>1731</v>
      </c>
      <c r="AKG225">
        <v>0.89990199999999998</v>
      </c>
      <c r="AKH225">
        <v>0.89990199999999998</v>
      </c>
      <c r="AKI225" t="s">
        <v>1239</v>
      </c>
      <c r="AKJ225" t="s">
        <v>1707</v>
      </c>
      <c r="AKK225">
        <v>0.79999500000000001</v>
      </c>
      <c r="AKL225">
        <v>88</v>
      </c>
      <c r="AKM225">
        <v>87</v>
      </c>
      <c r="AKN225">
        <v>42.293999999999997</v>
      </c>
      <c r="AKO225">
        <v>42.293999999999997</v>
      </c>
      <c r="AKP225">
        <v>-0.21184594500000001</v>
      </c>
      <c r="AKQ225">
        <v>193.4131606</v>
      </c>
      <c r="AKR225">
        <v>79.017036880000006</v>
      </c>
      <c r="AKS225">
        <v>189.4966786</v>
      </c>
      <c r="AKT225">
        <v>1.7503550000000001E-3</v>
      </c>
      <c r="AKU225">
        <v>131.637044</v>
      </c>
      <c r="AKV225">
        <v>-3.9386142999999998E-2</v>
      </c>
      <c r="AKW225">
        <v>1.7516470000000001E-3</v>
      </c>
      <c r="AKX225">
        <v>0</v>
      </c>
      <c r="AKY225">
        <v>0.34233946999999998</v>
      </c>
      <c r="AKZ225">
        <v>7.9499999999999994E-5</v>
      </c>
      <c r="ALA225">
        <v>2.2799999999999999E-8</v>
      </c>
      <c r="ALB225">
        <v>0</v>
      </c>
      <c r="ALC225">
        <v>0.34760450700000001</v>
      </c>
      <c r="ALD225">
        <v>8.1100000000000006E-5</v>
      </c>
      <c r="ALE225">
        <v>2.1200000000000001E-8</v>
      </c>
      <c r="ALF225">
        <v>368.140175</v>
      </c>
      <c r="ALG225">
        <v>48</v>
      </c>
      <c r="ALH225">
        <v>48</v>
      </c>
      <c r="ALI225">
        <v>88</v>
      </c>
      <c r="ALJ225">
        <v>87</v>
      </c>
      <c r="ALK225">
        <v>42.293999999999997</v>
      </c>
      <c r="ALL225">
        <v>42.293999999999997</v>
      </c>
      <c r="ALM225">
        <v>-0.21184594500000001</v>
      </c>
      <c r="ALN225">
        <v>193.4131606</v>
      </c>
      <c r="ALO225">
        <v>79.017036880000006</v>
      </c>
      <c r="ALP225">
        <v>189.4966786</v>
      </c>
      <c r="ALQ225">
        <v>1.7503550000000001E-3</v>
      </c>
      <c r="ALR225">
        <v>131.637044</v>
      </c>
      <c r="ALS225">
        <v>-3.9386142999999998E-2</v>
      </c>
      <c r="ALT225">
        <v>1.7516470000000001E-3</v>
      </c>
      <c r="ALU225">
        <v>0</v>
      </c>
      <c r="ALV225">
        <v>0.34233946999999998</v>
      </c>
      <c r="ALW225">
        <v>7.9499999999999994E-5</v>
      </c>
      <c r="ALX225">
        <v>2.2799999999999999E-8</v>
      </c>
      <c r="ALY225">
        <v>0</v>
      </c>
      <c r="ALZ225">
        <v>0.34760450700000001</v>
      </c>
      <c r="AMA225">
        <v>8.1100000000000006E-5</v>
      </c>
      <c r="AMB225">
        <v>2.1200000000000001E-8</v>
      </c>
      <c r="AMC225">
        <v>368.140175</v>
      </c>
      <c r="AMD225">
        <v>48</v>
      </c>
      <c r="AME225">
        <v>48</v>
      </c>
      <c r="AMF225">
        <v>1</v>
      </c>
      <c r="AMG225">
        <v>1</v>
      </c>
      <c r="AMH225">
        <v>1</v>
      </c>
      <c r="AMI225">
        <v>73</v>
      </c>
      <c r="AMJ225">
        <v>337</v>
      </c>
      <c r="AMK225">
        <v>668</v>
      </c>
      <c r="AML225">
        <v>1009</v>
      </c>
      <c r="AMM225">
        <v>1150</v>
      </c>
      <c r="AMN225">
        <v>906</v>
      </c>
      <c r="AMO225">
        <v>73</v>
      </c>
      <c r="AMP225">
        <v>23</v>
      </c>
      <c r="AMQ225">
        <v>696</v>
      </c>
      <c r="AMR225">
        <v>25</v>
      </c>
      <c r="AMS225">
        <v>790</v>
      </c>
      <c r="AMT225">
        <v>1033</v>
      </c>
      <c r="AMU225">
        <v>295</v>
      </c>
      <c r="AMV225">
        <v>632</v>
      </c>
      <c r="AMW225">
        <v>1257</v>
      </c>
      <c r="AMX225">
        <v>111</v>
      </c>
      <c r="AMY225">
        <v>912</v>
      </c>
      <c r="AMZ225">
        <v>93</v>
      </c>
      <c r="ANA225">
        <v>640</v>
      </c>
      <c r="ANB225">
        <v>378</v>
      </c>
      <c r="ANC225">
        <v>2630</v>
      </c>
      <c r="AND225">
        <v>117</v>
      </c>
      <c r="ANE225">
        <v>556</v>
      </c>
      <c r="ANF225">
        <v>585</v>
      </c>
      <c r="ANG225">
        <v>192</v>
      </c>
      <c r="ANH225">
        <v>1260</v>
      </c>
      <c r="ANI225">
        <v>1216</v>
      </c>
      <c r="ANJ225">
        <v>129</v>
      </c>
      <c r="ANK225">
        <v>366</v>
      </c>
      <c r="ANL225">
        <v>380</v>
      </c>
      <c r="ANM225">
        <v>476</v>
      </c>
      <c r="ANN225">
        <v>2690</v>
      </c>
      <c r="ANO225">
        <v>170</v>
      </c>
      <c r="ANP225">
        <v>203</v>
      </c>
      <c r="ANQ225">
        <v>1914</v>
      </c>
      <c r="ANR225">
        <v>20</v>
      </c>
      <c r="ANS225">
        <v>647</v>
      </c>
      <c r="ANT225">
        <v>3175</v>
      </c>
      <c r="ANU225">
        <v>182</v>
      </c>
      <c r="ANV225">
        <v>506</v>
      </c>
      <c r="ANW225">
        <v>224</v>
      </c>
      <c r="ANX225">
        <v>358</v>
      </c>
      <c r="ANY225">
        <v>28</v>
      </c>
      <c r="ANZ225">
        <v>0</v>
      </c>
      <c r="AOA225">
        <v>272</v>
      </c>
      <c r="AOB225">
        <v>1757</v>
      </c>
      <c r="AOC225">
        <v>8</v>
      </c>
      <c r="AOD225">
        <v>485</v>
      </c>
      <c r="AOE225">
        <v>3824</v>
      </c>
      <c r="AOF225">
        <v>249</v>
      </c>
      <c r="AOG225">
        <v>249</v>
      </c>
      <c r="AOH225">
        <v>19</v>
      </c>
      <c r="AOI225">
        <v>104</v>
      </c>
      <c r="AOJ225">
        <v>389</v>
      </c>
      <c r="AOK225">
        <v>1805</v>
      </c>
      <c r="AOL225">
        <v>44</v>
      </c>
      <c r="AOM225">
        <v>1856</v>
      </c>
      <c r="AON225">
        <v>15</v>
      </c>
      <c r="AOO225">
        <v>1</v>
      </c>
      <c r="AOP225">
        <v>11</v>
      </c>
      <c r="AOQ225">
        <v>3</v>
      </c>
      <c r="AOR225">
        <v>2</v>
      </c>
      <c r="AOS225">
        <v>92</v>
      </c>
      <c r="AOT225">
        <v>1</v>
      </c>
      <c r="AOU225">
        <v>100</v>
      </c>
      <c r="AOV225">
        <v>0</v>
      </c>
      <c r="AOW225">
        <v>92</v>
      </c>
      <c r="AOX225">
        <v>1</v>
      </c>
      <c r="AOY225">
        <v>101</v>
      </c>
      <c r="AOZ225">
        <v>1</v>
      </c>
      <c r="APA225">
        <v>93</v>
      </c>
      <c r="APB225">
        <v>1</v>
      </c>
      <c r="APC225">
        <v>94</v>
      </c>
      <c r="APD225">
        <v>1</v>
      </c>
      <c r="APE225">
        <v>95</v>
      </c>
      <c r="APF225">
        <v>1</v>
      </c>
      <c r="APG225">
        <v>105</v>
      </c>
      <c r="APH225">
        <v>1</v>
      </c>
      <c r="API225">
        <v>93</v>
      </c>
      <c r="APJ225">
        <v>25</v>
      </c>
      <c r="APK225">
        <v>2555</v>
      </c>
      <c r="APL225">
        <v>341</v>
      </c>
      <c r="APM225">
        <v>19</v>
      </c>
      <c r="APN225">
        <v>21</v>
      </c>
      <c r="APO225">
        <v>1688</v>
      </c>
      <c r="APP225">
        <v>163</v>
      </c>
      <c r="APQ225">
        <v>31</v>
      </c>
      <c r="APR225">
        <v>1823</v>
      </c>
      <c r="APS225">
        <v>32</v>
      </c>
      <c r="APT225">
        <v>569</v>
      </c>
      <c r="APU225">
        <v>3171</v>
      </c>
      <c r="APV225">
        <v>187</v>
      </c>
      <c r="APW225">
        <v>441</v>
      </c>
      <c r="APX225">
        <v>64</v>
      </c>
      <c r="APY225">
        <v>35</v>
      </c>
      <c r="APZ225">
        <v>0</v>
      </c>
      <c r="AQA225">
        <v>263</v>
      </c>
      <c r="AQB225">
        <v>1743</v>
      </c>
      <c r="AQC225">
        <v>8</v>
      </c>
      <c r="AQD225">
        <v>484</v>
      </c>
      <c r="AQE225">
        <v>3822</v>
      </c>
      <c r="AQF225">
        <v>250</v>
      </c>
      <c r="AQG225">
        <v>236</v>
      </c>
      <c r="AQH225">
        <v>17</v>
      </c>
      <c r="AQI225">
        <v>1815</v>
      </c>
      <c r="AQJ225">
        <v>14</v>
      </c>
      <c r="AQK225">
        <v>1805</v>
      </c>
      <c r="AQL225">
        <v>18</v>
      </c>
      <c r="AQM225">
        <v>1</v>
      </c>
      <c r="AQN225">
        <v>13</v>
      </c>
      <c r="AQO225">
        <v>3</v>
      </c>
      <c r="AQP225">
        <v>1</v>
      </c>
      <c r="AQQ225">
        <v>97</v>
      </c>
      <c r="AQR225">
        <v>1</v>
      </c>
      <c r="AQS225">
        <v>97</v>
      </c>
      <c r="AQT225">
        <v>1</v>
      </c>
      <c r="AQU225">
        <v>102</v>
      </c>
      <c r="AQV225">
        <v>1</v>
      </c>
      <c r="AQW225">
        <v>97</v>
      </c>
      <c r="AQX225">
        <v>0</v>
      </c>
      <c r="AQY225">
        <v>98</v>
      </c>
      <c r="AQZ225">
        <v>1</v>
      </c>
      <c r="ARA225">
        <v>93</v>
      </c>
      <c r="ARB225">
        <v>1</v>
      </c>
      <c r="ARC225">
        <v>97</v>
      </c>
      <c r="ARD225">
        <v>0</v>
      </c>
      <c r="ARE225">
        <v>93</v>
      </c>
      <c r="ARF225">
        <v>0</v>
      </c>
      <c r="ARG225">
        <v>93</v>
      </c>
      <c r="ARH225">
        <v>25</v>
      </c>
      <c r="ARI225">
        <v>2621</v>
      </c>
      <c r="ARJ225">
        <v>268</v>
      </c>
      <c r="ARK225">
        <v>25</v>
      </c>
      <c r="ARL225">
        <v>6</v>
      </c>
      <c r="ARM225">
        <v>4</v>
      </c>
      <c r="ARN225">
        <v>7</v>
      </c>
      <c r="ARO225">
        <v>17</v>
      </c>
      <c r="ARP225">
        <v>286</v>
      </c>
      <c r="ARQ225">
        <v>21</v>
      </c>
      <c r="ARR225">
        <v>598</v>
      </c>
      <c r="ARS225">
        <v>15</v>
      </c>
      <c r="ART225">
        <v>555</v>
      </c>
      <c r="ARU225">
        <v>4017</v>
      </c>
      <c r="ARV225">
        <v>266</v>
      </c>
      <c r="ARW225">
        <v>187</v>
      </c>
      <c r="ARX225">
        <v>69</v>
      </c>
      <c r="ARY225">
        <v>19</v>
      </c>
      <c r="ARZ225">
        <v>529</v>
      </c>
      <c r="ASA225">
        <v>17</v>
      </c>
      <c r="ASB225">
        <v>540</v>
      </c>
      <c r="ASC225">
        <v>4006</v>
      </c>
      <c r="ASD225">
        <v>265</v>
      </c>
      <c r="ASE225">
        <v>176</v>
      </c>
      <c r="ASF225">
        <v>95</v>
      </c>
      <c r="ASG225">
        <v>0</v>
      </c>
      <c r="ASH225">
        <v>41</v>
      </c>
      <c r="ASI225">
        <v>3473</v>
      </c>
      <c r="ASJ225">
        <v>8</v>
      </c>
      <c r="ASK225">
        <v>35</v>
      </c>
      <c r="ASL225">
        <v>39</v>
      </c>
      <c r="ASM225">
        <v>3505</v>
      </c>
      <c r="ASN225">
        <v>7</v>
      </c>
      <c r="ASO225">
        <v>20</v>
      </c>
      <c r="ASP225">
        <v>8</v>
      </c>
      <c r="ASQ225">
        <v>1</v>
      </c>
      <c r="ASR225">
        <v>1338</v>
      </c>
      <c r="ASS225">
        <v>716</v>
      </c>
      <c r="AST225">
        <v>1214</v>
      </c>
      <c r="ASU225">
        <v>571</v>
      </c>
      <c r="ASV225">
        <v>1795</v>
      </c>
      <c r="ASW225">
        <v>97</v>
      </c>
      <c r="ASX225">
        <v>212</v>
      </c>
      <c r="ASY225">
        <v>5</v>
      </c>
      <c r="ASZ225">
        <v>61</v>
      </c>
      <c r="ATA225">
        <v>21656</v>
      </c>
      <c r="ATB225">
        <v>149</v>
      </c>
    </row>
    <row r="226" spans="1:1198" x14ac:dyDescent="0.2">
      <c r="A226" t="s">
        <v>1196</v>
      </c>
      <c r="B226" t="s">
        <v>1197</v>
      </c>
      <c r="C226" t="s">
        <v>1198</v>
      </c>
      <c r="D226" t="s">
        <v>1374</v>
      </c>
      <c r="E226">
        <v>0</v>
      </c>
      <c r="F226">
        <v>111230</v>
      </c>
      <c r="G226">
        <v>85</v>
      </c>
      <c r="H226" t="s">
        <v>3984</v>
      </c>
      <c r="J226" t="s">
        <v>8</v>
      </c>
      <c r="K226" t="s">
        <v>1200</v>
      </c>
      <c r="L226" t="s">
        <v>1201</v>
      </c>
      <c r="M226" t="s">
        <v>1201</v>
      </c>
      <c r="N226" t="s">
        <v>3985</v>
      </c>
      <c r="O226" t="s">
        <v>3986</v>
      </c>
      <c r="P226" t="s">
        <v>3987</v>
      </c>
      <c r="Q226" t="s">
        <v>3988</v>
      </c>
      <c r="R226" t="s">
        <v>3988</v>
      </c>
      <c r="S226" t="s">
        <v>3989</v>
      </c>
      <c r="T226" t="s">
        <v>3990</v>
      </c>
      <c r="U226" t="s">
        <v>3991</v>
      </c>
      <c r="V226" t="s">
        <v>3984</v>
      </c>
      <c r="X226" t="s">
        <v>2237</v>
      </c>
      <c r="Y226">
        <v>11288947</v>
      </c>
      <c r="Z226">
        <v>1</v>
      </c>
      <c r="AA226" t="s">
        <v>1202</v>
      </c>
      <c r="AB226" t="s">
        <v>1203</v>
      </c>
      <c r="AC226" t="s">
        <v>1234</v>
      </c>
      <c r="AD226" t="s">
        <v>1234</v>
      </c>
      <c r="AE226" t="s">
        <v>1234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t="s">
        <v>1205</v>
      </c>
      <c r="BA226">
        <v>1</v>
      </c>
      <c r="BB226">
        <v>64</v>
      </c>
      <c r="BC226" t="s">
        <v>1668</v>
      </c>
      <c r="BD226">
        <v>25</v>
      </c>
      <c r="BE226" t="s">
        <v>1972</v>
      </c>
      <c r="BF226">
        <v>396.25</v>
      </c>
      <c r="BG226" t="s">
        <v>1208</v>
      </c>
      <c r="BH226">
        <v>37.5</v>
      </c>
      <c r="BI226">
        <v>10.566667000000001</v>
      </c>
      <c r="BJ226" t="s">
        <v>1927</v>
      </c>
      <c r="BK226">
        <v>1.7742960000000001</v>
      </c>
      <c r="BL226" t="s">
        <v>1360</v>
      </c>
      <c r="BM226">
        <v>5.8523040000000002</v>
      </c>
      <c r="BN226" t="s">
        <v>1403</v>
      </c>
      <c r="BO226">
        <v>5.8174200000000003</v>
      </c>
      <c r="BP226">
        <v>348.373625</v>
      </c>
      <c r="BQ226">
        <v>348.55563899999999</v>
      </c>
      <c r="BR226">
        <v>348.73765200000003</v>
      </c>
      <c r="BS226" t="s">
        <v>1405</v>
      </c>
      <c r="BT226">
        <v>2.2440669999999998</v>
      </c>
      <c r="BU226" t="s">
        <v>1608</v>
      </c>
      <c r="BV226">
        <v>2.2674599999999998</v>
      </c>
      <c r="BW226" t="s">
        <v>1564</v>
      </c>
      <c r="BX226">
        <v>2.2255989999999999</v>
      </c>
      <c r="BY226">
        <v>22.418756999999999</v>
      </c>
      <c r="BZ226">
        <v>22.652456999999998</v>
      </c>
      <c r="CA226">
        <v>22.234258000000001</v>
      </c>
      <c r="CB226" t="s">
        <v>1219</v>
      </c>
      <c r="CC226">
        <v>1.0485720000000001</v>
      </c>
      <c r="CD226" t="s">
        <v>1409</v>
      </c>
      <c r="CE226">
        <v>1.0157400000000001</v>
      </c>
      <c r="CF226" t="s">
        <v>1252</v>
      </c>
      <c r="CG226">
        <v>1.0369440000000001</v>
      </c>
      <c r="CH226" t="s">
        <v>1698</v>
      </c>
      <c r="CI226">
        <v>0.50102999999999998</v>
      </c>
      <c r="CJ226" t="s">
        <v>1991</v>
      </c>
      <c r="CK226">
        <v>0.482904</v>
      </c>
      <c r="CL226" t="s">
        <v>1251</v>
      </c>
      <c r="CM226">
        <v>0.546516</v>
      </c>
      <c r="CN226" t="s">
        <v>1220</v>
      </c>
      <c r="CO226">
        <v>0.99953999999999998</v>
      </c>
      <c r="CP226" t="s">
        <v>1220</v>
      </c>
      <c r="CQ226">
        <v>0.99953999999999998</v>
      </c>
      <c r="CR226" t="s">
        <v>1811</v>
      </c>
      <c r="CS226">
        <v>0.239179</v>
      </c>
      <c r="CT226" t="s">
        <v>1624</v>
      </c>
      <c r="CU226">
        <v>6.3612000000000002E-2</v>
      </c>
      <c r="CV226" t="s">
        <v>1694</v>
      </c>
      <c r="CW226">
        <v>6.1559999999999997E-2</v>
      </c>
      <c r="CX226" t="s">
        <v>1330</v>
      </c>
      <c r="CY226">
        <v>0.39843000000000001</v>
      </c>
      <c r="CZ226" t="s">
        <v>1706</v>
      </c>
      <c r="DA226">
        <v>0.14032500000000001</v>
      </c>
      <c r="DB226" t="s">
        <v>2015</v>
      </c>
      <c r="DC226">
        <v>0.13535</v>
      </c>
      <c r="DD226" t="s">
        <v>2170</v>
      </c>
      <c r="DE226">
        <v>0.472464</v>
      </c>
      <c r="DF226">
        <v>0.12696199999999999</v>
      </c>
      <c r="DG226">
        <v>0.12747900000000001</v>
      </c>
      <c r="DH226">
        <v>0.72903600000000002</v>
      </c>
      <c r="DI226">
        <v>0.12696199999999999</v>
      </c>
      <c r="DJ226">
        <v>0.12747900000000001</v>
      </c>
      <c r="DK226">
        <v>0.72903600000000002</v>
      </c>
      <c r="DL226">
        <v>1.506168</v>
      </c>
      <c r="DM226" t="s">
        <v>1227</v>
      </c>
      <c r="DN226" t="s">
        <v>1228</v>
      </c>
      <c r="DO226" t="s">
        <v>1229</v>
      </c>
      <c r="DP226" t="s">
        <v>1595</v>
      </c>
      <c r="DQ226" t="s">
        <v>1572</v>
      </c>
      <c r="DR226" t="s">
        <v>1594</v>
      </c>
      <c r="DS226" t="s">
        <v>1437</v>
      </c>
      <c r="DT226" t="s">
        <v>1437</v>
      </c>
      <c r="DU226">
        <v>23.005056</v>
      </c>
      <c r="DV226">
        <v>22.935355999999999</v>
      </c>
      <c r="DW226">
        <v>22.508956999999999</v>
      </c>
      <c r="DX226" t="s">
        <v>1234</v>
      </c>
      <c r="DY226">
        <v>1</v>
      </c>
      <c r="DZ226">
        <v>24.67942</v>
      </c>
      <c r="EA226">
        <v>10202.34375</v>
      </c>
      <c r="EB226">
        <v>24.474093032466001</v>
      </c>
      <c r="EC226">
        <v>27.6</v>
      </c>
      <c r="ED226">
        <v>0.20532696753400001</v>
      </c>
      <c r="EE226">
        <v>3380</v>
      </c>
      <c r="EF226">
        <v>10000</v>
      </c>
      <c r="EG226">
        <v>298.14999999999998</v>
      </c>
      <c r="EH226">
        <v>10189.453125</v>
      </c>
      <c r="EI226">
        <v>10196.2890625</v>
      </c>
      <c r="EJ226">
        <v>10204.1015625</v>
      </c>
      <c r="EK226">
        <v>10206.0546875</v>
      </c>
      <c r="EL226">
        <v>10215.8203125</v>
      </c>
      <c r="EM226">
        <v>24.507218388127999</v>
      </c>
      <c r="EN226">
        <v>24.489639473529</v>
      </c>
      <c r="EO226">
        <v>24.469566250366999</v>
      </c>
      <c r="EP226">
        <v>24.464550768711</v>
      </c>
      <c r="EQ226">
        <v>24.439490281594001</v>
      </c>
      <c r="ER226">
        <v>24.761500000000002</v>
      </c>
      <c r="ES226">
        <v>24.421964698530999</v>
      </c>
      <c r="ET226" t="s">
        <v>1234</v>
      </c>
      <c r="EU226">
        <v>1</v>
      </c>
      <c r="EV226">
        <v>2.1</v>
      </c>
      <c r="EW226">
        <v>12</v>
      </c>
      <c r="EX226">
        <v>12.904155844156</v>
      </c>
      <c r="EY226">
        <v>-935.368831168832</v>
      </c>
      <c r="EZ226">
        <v>1.340259740259</v>
      </c>
      <c r="FA226">
        <v>120</v>
      </c>
      <c r="FB226">
        <v>-80</v>
      </c>
      <c r="FC226">
        <v>12.908088235294001</v>
      </c>
      <c r="FD226">
        <v>1367.0294117646999</v>
      </c>
      <c r="FE226">
        <v>0.94117647058800002</v>
      </c>
      <c r="FF226">
        <v>40</v>
      </c>
      <c r="FG226">
        <v>-120</v>
      </c>
      <c r="FH226">
        <v>-17</v>
      </c>
      <c r="FI226">
        <v>-9.35</v>
      </c>
      <c r="FJ226">
        <v>-9.35</v>
      </c>
      <c r="FK226">
        <v>0</v>
      </c>
      <c r="FL226" t="s">
        <v>1234</v>
      </c>
      <c r="FM226">
        <v>1</v>
      </c>
      <c r="FN226">
        <v>15.858000000000001</v>
      </c>
      <c r="FO226">
        <v>43.9208984375</v>
      </c>
      <c r="FP226">
        <v>14.138956900305001</v>
      </c>
      <c r="FQ226">
        <v>14.132999999999999</v>
      </c>
      <c r="FR226" t="s">
        <v>1398</v>
      </c>
      <c r="FS226">
        <v>1.1000000000000001</v>
      </c>
      <c r="FT226" t="s">
        <v>1234</v>
      </c>
      <c r="FU226">
        <v>1</v>
      </c>
      <c r="FV226">
        <v>1014.8</v>
      </c>
      <c r="FW226">
        <v>-1025.86666666666</v>
      </c>
      <c r="FX226">
        <v>0.10795306388500001</v>
      </c>
      <c r="FY226">
        <v>0.127162103433</v>
      </c>
      <c r="FZ226">
        <v>0.117557583659</v>
      </c>
      <c r="GA226">
        <v>1.9209039548E-2</v>
      </c>
      <c r="GB226">
        <v>2.9084393593999999E-2</v>
      </c>
      <c r="GC226">
        <v>0</v>
      </c>
      <c r="GD226">
        <v>24.761500000000002</v>
      </c>
      <c r="GE226">
        <v>24.761500000000002</v>
      </c>
      <c r="GF226">
        <v>24.761500000000002</v>
      </c>
      <c r="GG226">
        <v>0</v>
      </c>
      <c r="GH226">
        <v>1.4</v>
      </c>
      <c r="GI226">
        <v>1.3</v>
      </c>
      <c r="GJ226" t="s">
        <v>1234</v>
      </c>
      <c r="GK226">
        <v>1</v>
      </c>
      <c r="GL226">
        <v>2.1</v>
      </c>
      <c r="GM226">
        <v>12</v>
      </c>
      <c r="GN226">
        <v>11.515513833991999</v>
      </c>
      <c r="GO226">
        <v>-369.38742094861698</v>
      </c>
      <c r="GP226">
        <v>0.96936758893300001</v>
      </c>
      <c r="GQ226">
        <v>120</v>
      </c>
      <c r="GR226">
        <v>-100</v>
      </c>
      <c r="GS226">
        <v>11.517368421053</v>
      </c>
      <c r="GT226">
        <v>748.42381578947402</v>
      </c>
      <c r="GU226">
        <v>0.93157894736799995</v>
      </c>
      <c r="GV226">
        <v>60</v>
      </c>
      <c r="GW226">
        <v>-120</v>
      </c>
      <c r="GX226">
        <v>-8.8000000000000007</v>
      </c>
      <c r="GY226">
        <v>-8.8000000000000007</v>
      </c>
      <c r="GZ226">
        <v>-16</v>
      </c>
      <c r="HA226" t="s">
        <v>1415</v>
      </c>
      <c r="HB226">
        <v>0</v>
      </c>
      <c r="HC226" t="s">
        <v>1234</v>
      </c>
      <c r="HD226">
        <v>1</v>
      </c>
      <c r="HE226">
        <v>2.5099999999999998</v>
      </c>
      <c r="HF226">
        <v>12</v>
      </c>
      <c r="HG226">
        <v>1</v>
      </c>
      <c r="HH226">
        <v>356.75</v>
      </c>
      <c r="HI226">
        <v>178.375</v>
      </c>
      <c r="HJ226">
        <v>-178.375</v>
      </c>
      <c r="HK226">
        <v>1112.1666666666599</v>
      </c>
      <c r="HL226">
        <v>-1103.1666666666599</v>
      </c>
      <c r="HM226">
        <v>53.793970302955003</v>
      </c>
      <c r="HN226">
        <v>-53.358652695228997</v>
      </c>
      <c r="HO226">
        <v>2215.3333333333298</v>
      </c>
      <c r="HP226">
        <v>107.152622998184</v>
      </c>
      <c r="HQ226">
        <v>45.914713541666998</v>
      </c>
      <c r="HR226">
        <v>1022</v>
      </c>
      <c r="HS226">
        <v>-1013</v>
      </c>
      <c r="HT226">
        <v>49.432732788509</v>
      </c>
      <c r="HU226">
        <v>-48.997415180783001</v>
      </c>
      <c r="HV226">
        <v>2035</v>
      </c>
      <c r="HW226">
        <v>98.430147969291994</v>
      </c>
      <c r="HX226">
        <v>-0.788882063882</v>
      </c>
      <c r="HY226">
        <v>0.17530712530699999</v>
      </c>
      <c r="HZ226">
        <v>3.62439768059</v>
      </c>
      <c r="IA226">
        <v>0.275907913018</v>
      </c>
      <c r="IB226">
        <v>178.375</v>
      </c>
      <c r="IC226">
        <v>0</v>
      </c>
      <c r="ID226">
        <v>4.5</v>
      </c>
      <c r="IE226">
        <v>0.21765880386299999</v>
      </c>
      <c r="IF226">
        <v>4.5</v>
      </c>
      <c r="IG226">
        <v>0.17530712530699999</v>
      </c>
      <c r="IH226">
        <v>0.8</v>
      </c>
      <c r="II226">
        <v>0.17530712530699999</v>
      </c>
      <c r="IJ226">
        <v>0.8</v>
      </c>
      <c r="IK226">
        <v>0</v>
      </c>
      <c r="IL226">
        <v>24.761500000000002</v>
      </c>
      <c r="IM226">
        <v>24.761500000000002</v>
      </c>
      <c r="IN226">
        <v>49.311744973990997</v>
      </c>
      <c r="IO226">
        <v>0</v>
      </c>
      <c r="IP226">
        <v>1.4</v>
      </c>
      <c r="IQ226">
        <v>2.5099999999999998</v>
      </c>
      <c r="IR226" t="s">
        <v>1234</v>
      </c>
      <c r="IS226">
        <v>1</v>
      </c>
      <c r="IT226">
        <v>2.1</v>
      </c>
      <c r="IU226">
        <v>12</v>
      </c>
      <c r="IV226">
        <v>34.342857142857</v>
      </c>
      <c r="IW226">
        <v>-4033.99999999999</v>
      </c>
      <c r="IX226">
        <v>2.5714285714280001</v>
      </c>
      <c r="IY226">
        <v>120</v>
      </c>
      <c r="IZ226">
        <v>60</v>
      </c>
      <c r="JA226">
        <v>34.369230769231002</v>
      </c>
      <c r="JB226">
        <v>-1787.97435897435</v>
      </c>
      <c r="JC226">
        <v>2.179487179488</v>
      </c>
      <c r="JD226">
        <v>110</v>
      </c>
      <c r="JE226">
        <v>0</v>
      </c>
      <c r="JF226">
        <v>85</v>
      </c>
      <c r="JG226">
        <v>46.75</v>
      </c>
      <c r="JH226">
        <v>46.75</v>
      </c>
      <c r="JI226">
        <v>0</v>
      </c>
      <c r="JJ226" t="s">
        <v>1234</v>
      </c>
      <c r="JK226">
        <v>1</v>
      </c>
      <c r="JL226">
        <v>2.1</v>
      </c>
      <c r="JM226">
        <v>12</v>
      </c>
      <c r="JN226">
        <v>32.297142857143001</v>
      </c>
      <c r="JO226">
        <v>-3940.2285714285699</v>
      </c>
      <c r="JP226">
        <v>0.57142857142900005</v>
      </c>
      <c r="JQ226">
        <v>120</v>
      </c>
      <c r="JR226">
        <v>70</v>
      </c>
      <c r="JS226">
        <v>32.360489510489998</v>
      </c>
      <c r="JT226">
        <v>-1808.5769230769199</v>
      </c>
      <c r="JU226">
        <v>1.3426573426570001</v>
      </c>
      <c r="JV226">
        <v>110</v>
      </c>
      <c r="JW226">
        <v>0</v>
      </c>
      <c r="JX226">
        <v>89</v>
      </c>
      <c r="JY226">
        <v>48.95</v>
      </c>
      <c r="JZ226">
        <v>48.95</v>
      </c>
      <c r="KA226">
        <v>0</v>
      </c>
      <c r="KB226" t="s">
        <v>1234</v>
      </c>
      <c r="KC226">
        <v>1</v>
      </c>
      <c r="KD226">
        <v>1138.4000000000001</v>
      </c>
      <c r="KE226">
        <v>-1100.3</v>
      </c>
      <c r="KF226">
        <v>0.198044328553</v>
      </c>
      <c r="KG226">
        <v>0.212907431551</v>
      </c>
      <c r="KH226">
        <v>0.20547588005199999</v>
      </c>
      <c r="KI226">
        <v>1.4863102999E-2</v>
      </c>
      <c r="KJ226">
        <v>1.6987356836999999E-2</v>
      </c>
      <c r="KK226">
        <v>0</v>
      </c>
      <c r="KL226">
        <v>24.761500000000002</v>
      </c>
      <c r="KM226">
        <v>24.761500000000002</v>
      </c>
      <c r="KN226">
        <v>24.761500000000002</v>
      </c>
      <c r="KO226">
        <v>0</v>
      </c>
      <c r="KP226">
        <v>1.4</v>
      </c>
      <c r="KQ226">
        <v>1.3</v>
      </c>
      <c r="KR226" t="s">
        <v>1234</v>
      </c>
      <c r="KS226">
        <v>1</v>
      </c>
      <c r="KT226">
        <v>1072.7</v>
      </c>
      <c r="KU226">
        <v>-1054</v>
      </c>
      <c r="KV226">
        <v>-0.18735332464099999</v>
      </c>
      <c r="KW226">
        <v>-0.202086049544</v>
      </c>
      <c r="KX226">
        <v>-0.194719687093</v>
      </c>
      <c r="KY226">
        <v>1.4732724902E-2</v>
      </c>
      <c r="KZ226">
        <v>1.7052027625000001E-2</v>
      </c>
      <c r="LA226">
        <v>0</v>
      </c>
      <c r="LB226">
        <v>48.251485528875001</v>
      </c>
      <c r="LC226">
        <v>49.097525581844003</v>
      </c>
      <c r="LD226">
        <v>53.025679363622999</v>
      </c>
      <c r="LE226">
        <v>0</v>
      </c>
      <c r="LF226">
        <v>1.4</v>
      </c>
      <c r="LG226">
        <v>1.3</v>
      </c>
      <c r="LH226" t="s">
        <v>1234</v>
      </c>
      <c r="LI226">
        <v>1</v>
      </c>
      <c r="LJ226">
        <v>2.1</v>
      </c>
      <c r="LK226">
        <v>12</v>
      </c>
      <c r="LL226">
        <v>34.375</v>
      </c>
      <c r="LM226">
        <v>-3214.4831428571401</v>
      </c>
      <c r="LN226">
        <v>2.8928571428569998</v>
      </c>
      <c r="LO226">
        <v>120</v>
      </c>
      <c r="LP226">
        <v>60</v>
      </c>
      <c r="LQ226">
        <v>34.393636363635999</v>
      </c>
      <c r="LR226">
        <v>-2586.7149090909002</v>
      </c>
      <c r="LS226">
        <v>2.0363636363639999</v>
      </c>
      <c r="LT226">
        <v>100</v>
      </c>
      <c r="LU226">
        <v>0</v>
      </c>
      <c r="LV226">
        <v>84</v>
      </c>
      <c r="LW226">
        <v>46.2</v>
      </c>
      <c r="LX226">
        <v>46.2</v>
      </c>
      <c r="LY226">
        <v>0</v>
      </c>
      <c r="LZ226" t="s">
        <v>1234</v>
      </c>
      <c r="MA226">
        <v>1</v>
      </c>
      <c r="MB226">
        <v>2.1</v>
      </c>
      <c r="MC226">
        <v>12</v>
      </c>
      <c r="MD226">
        <v>32.367857142856998</v>
      </c>
      <c r="ME226">
        <v>-4690.3181071428498</v>
      </c>
      <c r="MF226">
        <v>1.6785714285710001</v>
      </c>
      <c r="MG226">
        <v>120</v>
      </c>
      <c r="MH226">
        <v>60</v>
      </c>
      <c r="MI226">
        <v>32.366083916084001</v>
      </c>
      <c r="MJ226">
        <v>-1035.7926987179401</v>
      </c>
      <c r="MK226">
        <v>1.4312354312360001</v>
      </c>
      <c r="ML226">
        <v>110</v>
      </c>
      <c r="MM226">
        <v>0</v>
      </c>
      <c r="MN226">
        <v>88</v>
      </c>
      <c r="MO226">
        <v>48.4</v>
      </c>
      <c r="MP226">
        <v>48.4</v>
      </c>
      <c r="MQ226">
        <v>0</v>
      </c>
      <c r="MR226" t="s">
        <v>1234</v>
      </c>
      <c r="MS226">
        <v>1</v>
      </c>
      <c r="MT226">
        <v>2.5099999999999998</v>
      </c>
      <c r="MU226">
        <v>12</v>
      </c>
      <c r="MV226">
        <v>1</v>
      </c>
      <c r="MW226">
        <v>640</v>
      </c>
      <c r="MX226">
        <v>320</v>
      </c>
      <c r="MY226">
        <v>-320</v>
      </c>
      <c r="MZ226">
        <v>1269.2</v>
      </c>
      <c r="NA226">
        <v>-1281</v>
      </c>
      <c r="NB226">
        <v>20.513954402515999</v>
      </c>
      <c r="NC226">
        <v>-20.70467663853</v>
      </c>
      <c r="ND226">
        <v>2550.1999999999998</v>
      </c>
      <c r="NE226">
        <v>41.218631041046002</v>
      </c>
      <c r="NF226">
        <v>37.7392578125</v>
      </c>
      <c r="NG226">
        <v>1111.5999999999999</v>
      </c>
      <c r="NH226">
        <v>-1123.4000000000001</v>
      </c>
      <c r="NI226">
        <v>17.966681148626002</v>
      </c>
      <c r="NJ226">
        <v>-18.157403384641</v>
      </c>
      <c r="NK226">
        <v>2235</v>
      </c>
      <c r="NL226">
        <v>36.124084533267002</v>
      </c>
      <c r="NM226">
        <v>1.6894854586129999</v>
      </c>
      <c r="NN226">
        <v>0.28635346756199997</v>
      </c>
      <c r="NO226">
        <v>17.716711946309001</v>
      </c>
      <c r="NP226">
        <v>5.6443882082999997E-2</v>
      </c>
      <c r="NQ226">
        <v>320</v>
      </c>
      <c r="NR226">
        <v>136.49060859485101</v>
      </c>
      <c r="NS226">
        <v>130.59060859485101</v>
      </c>
      <c r="NT226">
        <v>-9.5361118007000006E-2</v>
      </c>
      <c r="NU226">
        <v>130.59060859485101</v>
      </c>
      <c r="NV226">
        <v>0.28635346756199997</v>
      </c>
      <c r="NW226">
        <v>0.9</v>
      </c>
      <c r="NX226">
        <v>0.28635346756199997</v>
      </c>
      <c r="NY226">
        <v>0.9</v>
      </c>
      <c r="NZ226">
        <v>0</v>
      </c>
      <c r="OA226">
        <v>0.28635346756199997</v>
      </c>
      <c r="OB226">
        <v>24.761500000000002</v>
      </c>
      <c r="OC226">
        <v>39.094791807211998</v>
      </c>
      <c r="OD226">
        <v>34.118377016403997</v>
      </c>
      <c r="OE226">
        <v>0</v>
      </c>
      <c r="OF226">
        <v>1.4</v>
      </c>
      <c r="OG226">
        <v>2.5099999999999998</v>
      </c>
      <c r="OH226" t="s">
        <v>1234</v>
      </c>
      <c r="OI226">
        <v>1</v>
      </c>
      <c r="OJ226">
        <v>2.5099999999999998</v>
      </c>
      <c r="OK226">
        <v>12</v>
      </c>
      <c r="OL226">
        <v>1</v>
      </c>
      <c r="OM226">
        <v>640</v>
      </c>
      <c r="ON226">
        <v>320</v>
      </c>
      <c r="OO226">
        <v>-320</v>
      </c>
      <c r="OP226">
        <v>1203.3499999999999</v>
      </c>
      <c r="OQ226">
        <v>-1213.75</v>
      </c>
      <c r="OR226">
        <v>20.602147341778</v>
      </c>
      <c r="OS226">
        <v>-20.780202215549998</v>
      </c>
      <c r="OT226">
        <v>2417.1</v>
      </c>
      <c r="OU226">
        <v>41.382349557327998</v>
      </c>
      <c r="OV226">
        <v>40.98876953125</v>
      </c>
      <c r="OW226">
        <v>1054</v>
      </c>
      <c r="OX226">
        <v>-1064.4000000000001</v>
      </c>
      <c r="OY226">
        <v>18.045176630435002</v>
      </c>
      <c r="OZ226">
        <v>-18.223231504208002</v>
      </c>
      <c r="PA226">
        <v>2118.4</v>
      </c>
      <c r="PB226">
        <v>36.268408134642002</v>
      </c>
      <c r="PC226">
        <v>1.570996978852</v>
      </c>
      <c r="PD226">
        <v>0.30211480362499998</v>
      </c>
      <c r="PE226">
        <v>17.646211480363</v>
      </c>
      <c r="PF226">
        <v>5.6669387709999998E-2</v>
      </c>
      <c r="PG226">
        <v>320</v>
      </c>
      <c r="PH226">
        <v>133.24013304211999</v>
      </c>
      <c r="PI226">
        <v>128.04013304212</v>
      </c>
      <c r="PJ226">
        <v>-8.9027436885999997E-2</v>
      </c>
      <c r="PK226">
        <v>128.04013304212</v>
      </c>
      <c r="PL226">
        <v>0.30211480362499998</v>
      </c>
      <c r="PM226">
        <v>0.9</v>
      </c>
      <c r="PN226">
        <v>0.30211480362499998</v>
      </c>
      <c r="PO226">
        <v>0.9</v>
      </c>
      <c r="PP226">
        <v>0</v>
      </c>
      <c r="PQ226">
        <v>0.30211480362499998</v>
      </c>
      <c r="PR226">
        <v>62.794609494710997</v>
      </c>
      <c r="PS226">
        <v>24.761500000000002</v>
      </c>
      <c r="PT226">
        <v>38.507572204151003</v>
      </c>
      <c r="PU226">
        <v>0</v>
      </c>
      <c r="PV226">
        <v>1.4</v>
      </c>
      <c r="PW226">
        <v>2.5099999999999998</v>
      </c>
      <c r="PX226" t="s">
        <v>1234</v>
      </c>
      <c r="PY226">
        <v>0</v>
      </c>
      <c r="PZ226">
        <v>24.761500000000002</v>
      </c>
      <c r="QA226">
        <v>24.761500000000002</v>
      </c>
      <c r="QB226">
        <v>55.389092157025999</v>
      </c>
      <c r="QC226">
        <v>1</v>
      </c>
      <c r="QD226">
        <v>1.4</v>
      </c>
      <c r="QE226">
        <v>512</v>
      </c>
      <c r="QF226">
        <v>1</v>
      </c>
      <c r="QG226">
        <v>1.94</v>
      </c>
      <c r="QH226">
        <v>177.19841003418</v>
      </c>
      <c r="QI226">
        <v>1023</v>
      </c>
      <c r="QJ226">
        <v>915</v>
      </c>
      <c r="QK226">
        <v>28.660299999999999</v>
      </c>
      <c r="QL226">
        <v>278</v>
      </c>
      <c r="QM226">
        <v>284</v>
      </c>
      <c r="QN226">
        <v>-177.653551101685</v>
      </c>
      <c r="QO226">
        <v>-1023</v>
      </c>
      <c r="QP226">
        <v>-922</v>
      </c>
      <c r="QQ226">
        <v>29.019400000000001</v>
      </c>
      <c r="QR226">
        <v>332</v>
      </c>
      <c r="QS226">
        <v>303</v>
      </c>
      <c r="QT226">
        <v>-176.36644840240501</v>
      </c>
      <c r="QU226">
        <v>354.85196113586397</v>
      </c>
      <c r="QV226">
        <v>148.44087945202099</v>
      </c>
      <c r="QW226">
        <v>22</v>
      </c>
      <c r="QX226">
        <v>788</v>
      </c>
      <c r="QY226">
        <v>28.352499999999999</v>
      </c>
      <c r="QZ226">
        <v>240</v>
      </c>
      <c r="RA226">
        <v>269</v>
      </c>
      <c r="RB226">
        <v>-151.36208981009901</v>
      </c>
      <c r="RC226">
        <v>-185</v>
      </c>
      <c r="RD226">
        <v>-790</v>
      </c>
      <c r="RE226">
        <v>28.660299999999999</v>
      </c>
      <c r="RF226">
        <v>311</v>
      </c>
      <c r="RG226">
        <v>290</v>
      </c>
      <c r="RH226">
        <v>298.36440086364701</v>
      </c>
      <c r="RI226">
        <v>28.352499999999999</v>
      </c>
      <c r="RJ226">
        <v>-4.4873077556860004</v>
      </c>
      <c r="RK226">
        <v>0.18421669516</v>
      </c>
      <c r="RL226">
        <v>6.7891849575209999</v>
      </c>
      <c r="RM226">
        <v>2.4527612005299999</v>
      </c>
      <c r="RN226">
        <v>-6.1111662008580003</v>
      </c>
      <c r="RO226">
        <v>0.184235884711</v>
      </c>
      <c r="RP226">
        <v>7.7978039999999994E-6</v>
      </c>
      <c r="RQ226">
        <v>4.1964243822</v>
      </c>
      <c r="RR226">
        <v>1.9750187914149999</v>
      </c>
      <c r="RS226">
        <v>-6.1106127126079999</v>
      </c>
      <c r="RT226">
        <v>0.175489223709</v>
      </c>
      <c r="RU226">
        <v>7.8214799999999999E-6</v>
      </c>
      <c r="RV226">
        <v>2.3317E-8</v>
      </c>
      <c r="RW226">
        <v>3.579460372702</v>
      </c>
      <c r="RX226">
        <v>0.93106293964800002</v>
      </c>
      <c r="RY226">
        <v>-11.970162391662999</v>
      </c>
      <c r="RZ226">
        <v>325.11818408966099</v>
      </c>
      <c r="SA226">
        <v>26.753783226012999</v>
      </c>
      <c r="SB226">
        <v>328.09817790985102</v>
      </c>
      <c r="SC226">
        <v>29.733777046204001</v>
      </c>
      <c r="SD226">
        <v>2</v>
      </c>
      <c r="SE226">
        <v>2</v>
      </c>
      <c r="SF226">
        <v>0</v>
      </c>
      <c r="SG226">
        <v>3.3203725817919998</v>
      </c>
      <c r="SH226">
        <v>1.5222899663130001</v>
      </c>
      <c r="SI226">
        <v>5.0070881843570003</v>
      </c>
      <c r="SJ226">
        <v>24.761500000000002</v>
      </c>
      <c r="SK226">
        <v>24.761500000000002</v>
      </c>
      <c r="SL226">
        <v>66.193264926864998</v>
      </c>
      <c r="SM226">
        <v>1</v>
      </c>
      <c r="SN226">
        <v>1.4</v>
      </c>
      <c r="SO226" t="s">
        <v>1234</v>
      </c>
      <c r="SP226">
        <v>3000</v>
      </c>
      <c r="SQ226">
        <v>1</v>
      </c>
      <c r="SR226">
        <v>1.5</v>
      </c>
      <c r="SS226">
        <v>4.0287536260999998E-2</v>
      </c>
      <c r="ST226">
        <v>5.0099472131000002E-2</v>
      </c>
      <c r="SU226">
        <v>7.904654765239</v>
      </c>
      <c r="SV226">
        <v>11.909517373206</v>
      </c>
      <c r="SW226">
        <v>11.974999686488999</v>
      </c>
      <c r="SX226">
        <v>14.167985317754001</v>
      </c>
      <c r="SY226">
        <v>0.106189180398</v>
      </c>
      <c r="SZ226">
        <v>-24.065352513754</v>
      </c>
      <c r="TA226">
        <v>0.1782240886</v>
      </c>
      <c r="TB226">
        <v>3.2295696699999999E-4</v>
      </c>
      <c r="TC226">
        <v>-4.4480130000000002E-6</v>
      </c>
      <c r="TD226">
        <v>11.334399157664</v>
      </c>
      <c r="TE226">
        <v>5.5304884608130003</v>
      </c>
      <c r="TF226">
        <v>8.8172043010749999</v>
      </c>
      <c r="TG226">
        <v>20.953366683917</v>
      </c>
      <c r="TH226">
        <v>21.010867690185002</v>
      </c>
      <c r="TI226">
        <v>1606</v>
      </c>
      <c r="TJ226">
        <v>-16.146282559945</v>
      </c>
      <c r="TK226">
        <v>1903</v>
      </c>
      <c r="TL226">
        <v>-2.967051923409</v>
      </c>
      <c r="TM226">
        <v>-43.114254499453999</v>
      </c>
      <c r="TN226">
        <v>0</v>
      </c>
      <c r="TO226">
        <v>24.761500000000002</v>
      </c>
      <c r="TP226">
        <v>24.761500000000002</v>
      </c>
      <c r="TQ226">
        <v>52.350418565508001</v>
      </c>
      <c r="TR226">
        <v>1</v>
      </c>
      <c r="TS226">
        <v>1.4</v>
      </c>
      <c r="TT226" t="s">
        <v>1234</v>
      </c>
      <c r="TU226">
        <v>3350</v>
      </c>
      <c r="TV226">
        <v>1</v>
      </c>
      <c r="TW226">
        <v>3.2</v>
      </c>
      <c r="TX226">
        <v>84.166666666666998</v>
      </c>
      <c r="TY226">
        <v>27.538581691722001</v>
      </c>
      <c r="TZ226">
        <v>29.843137254902</v>
      </c>
      <c r="UA226">
        <v>46.745098039216003</v>
      </c>
      <c r="UB226">
        <v>14.217414274806</v>
      </c>
      <c r="UC226">
        <v>0.88235294117600005</v>
      </c>
      <c r="UD226">
        <v>99.295962806888994</v>
      </c>
      <c r="UE226">
        <v>18.650589564446001</v>
      </c>
      <c r="UF226">
        <v>241.60182836006001</v>
      </c>
      <c r="UG226">
        <v>-0.26302338986099999</v>
      </c>
      <c r="UH226">
        <v>1.3244415099999999E-3</v>
      </c>
      <c r="UI226">
        <v>242.69463759445799</v>
      </c>
      <c r="UJ226">
        <v>-6.0270438827999998E-2</v>
      </c>
      <c r="UK226">
        <v>1.615778381E-3</v>
      </c>
      <c r="UL226">
        <v>5.2319475808879998</v>
      </c>
      <c r="UM226">
        <v>3.025742043962</v>
      </c>
      <c r="UN226">
        <v>0.82368371047900002</v>
      </c>
      <c r="UO226">
        <v>0.46327425695899999</v>
      </c>
      <c r="UP226">
        <v>123.454414236874</v>
      </c>
      <c r="UQ226">
        <v>-8.1118038424999997E-2</v>
      </c>
      <c r="UR226">
        <v>1.6508950000000001E-3</v>
      </c>
      <c r="US226">
        <v>222.93845605584099</v>
      </c>
      <c r="UT226">
        <v>-5.9908640473999998E-2</v>
      </c>
      <c r="UU226">
        <v>1.6060790000000001E-3</v>
      </c>
      <c r="UV226">
        <v>-27.500668856933999</v>
      </c>
      <c r="UW226">
        <v>0.27660343188499997</v>
      </c>
      <c r="UX226">
        <v>0.122336617966</v>
      </c>
      <c r="UY226">
        <v>27.340756929198001</v>
      </c>
      <c r="UZ226">
        <v>17.623990998705001</v>
      </c>
      <c r="VA226">
        <v>0.85286808215900001</v>
      </c>
      <c r="VB226">
        <v>0.47106181356299998</v>
      </c>
      <c r="VC226">
        <v>24.567897541981001</v>
      </c>
      <c r="VD226">
        <v>18.650589564446001</v>
      </c>
      <c r="VE226">
        <v>74.728065264907997</v>
      </c>
      <c r="VF226">
        <v>0</v>
      </c>
      <c r="VG226">
        <v>293</v>
      </c>
      <c r="VH226">
        <v>8.2600474106339998</v>
      </c>
      <c r="VI226">
        <v>5.3244685796690003</v>
      </c>
      <c r="VJ226">
        <v>0.24422173269899999</v>
      </c>
      <c r="VK226">
        <v>0.13489018375</v>
      </c>
      <c r="VL226">
        <v>1.5806488159780001</v>
      </c>
      <c r="VM226">
        <v>0.91412146343300005</v>
      </c>
      <c r="VN226">
        <v>0.23586468666999999</v>
      </c>
      <c r="VO226">
        <v>0.13266018991199999</v>
      </c>
      <c r="VP226">
        <v>25.427995971803</v>
      </c>
      <c r="VQ226">
        <v>8.3198131999160001</v>
      </c>
      <c r="VR226">
        <v>13.385620915033</v>
      </c>
      <c r="VS226">
        <v>4.0712058773489996</v>
      </c>
      <c r="VT226">
        <v>9.0160535513299997</v>
      </c>
      <c r="VU226">
        <v>0.252664824319</v>
      </c>
      <c r="VV226">
        <v>7.9206351859999996E-2</v>
      </c>
      <c r="VW226">
        <v>3.5031514764000002E-2</v>
      </c>
      <c r="VX226">
        <v>95</v>
      </c>
      <c r="VY226">
        <v>28.490000115331998</v>
      </c>
      <c r="VZ226">
        <v>49</v>
      </c>
      <c r="WA226">
        <v>14.337849558498</v>
      </c>
      <c r="WB226">
        <v>30.428592406580002</v>
      </c>
      <c r="WC226">
        <v>23.234494030587999</v>
      </c>
      <c r="WD226">
        <v>18.404958711565001</v>
      </c>
      <c r="WE226">
        <v>9.1525479712259994</v>
      </c>
      <c r="WF226">
        <v>1.9450551639960001</v>
      </c>
      <c r="WG226">
        <v>1.942199747676</v>
      </c>
      <c r="WH226">
        <v>0.66843118786599998</v>
      </c>
      <c r="WI226">
        <v>0.65933834572500005</v>
      </c>
      <c r="WJ226" t="s">
        <v>1234</v>
      </c>
      <c r="WK226">
        <v>1</v>
      </c>
      <c r="WL226">
        <v>1.8</v>
      </c>
      <c r="WM226">
        <v>1.85</v>
      </c>
      <c r="WN226">
        <v>0.40755945799999999</v>
      </c>
      <c r="WO226">
        <v>0.38226921800000002</v>
      </c>
      <c r="WP226">
        <v>0.40755409999999997</v>
      </c>
      <c r="WQ226">
        <v>1.066158191163</v>
      </c>
      <c r="WR226">
        <v>-1</v>
      </c>
      <c r="WS226">
        <v>119</v>
      </c>
      <c r="WT226">
        <v>0.3676565</v>
      </c>
      <c r="WU226">
        <v>0.36978169999999999</v>
      </c>
      <c r="WV226">
        <v>1.1082419051479999</v>
      </c>
      <c r="WW226">
        <v>0.40755409999999997</v>
      </c>
      <c r="WX226">
        <v>-7.0840000000000003E-6</v>
      </c>
      <c r="WY226">
        <v>-1.7260000000000001E-6</v>
      </c>
      <c r="WZ226">
        <v>8.7263309853039992</v>
      </c>
      <c r="XA226">
        <v>-2.781478864006</v>
      </c>
      <c r="XB226">
        <v>48.584936810607999</v>
      </c>
      <c r="XC226">
        <v>-24.717565588492</v>
      </c>
      <c r="XD226">
        <v>99999</v>
      </c>
      <c r="XE226">
        <v>119</v>
      </c>
      <c r="XF226">
        <v>-91</v>
      </c>
      <c r="XG226">
        <v>0.8</v>
      </c>
      <c r="XH226">
        <v>1.9932697000000002E-5</v>
      </c>
      <c r="XI226">
        <v>4.6649710000000001E-6</v>
      </c>
      <c r="XJ226">
        <v>-0.30301576105799999</v>
      </c>
      <c r="XK226">
        <v>0.12580695785599999</v>
      </c>
      <c r="XL226">
        <v>5.4050268099999999E-4</v>
      </c>
      <c r="XM226">
        <v>-5.3143399999999999E-7</v>
      </c>
      <c r="XN226">
        <v>-0.123630638259</v>
      </c>
      <c r="XO226">
        <v>5.1329325058000003E-2</v>
      </c>
      <c r="XP226">
        <v>2.2052546499999999E-4</v>
      </c>
      <c r="XQ226">
        <v>-2.1682600000000001E-7</v>
      </c>
      <c r="XR226">
        <v>-2.9716520039100001</v>
      </c>
      <c r="XS226">
        <v>-43.108504398827002</v>
      </c>
      <c r="XT226">
        <v>88.746875000000003</v>
      </c>
      <c r="XU226">
        <v>-61.246875000000003</v>
      </c>
      <c r="XV226">
        <v>-2.9716520039100001</v>
      </c>
      <c r="XW226">
        <v>-43.108504398827002</v>
      </c>
      <c r="XX226">
        <v>88.746875000000003</v>
      </c>
      <c r="XY226">
        <v>-61.246875000000003</v>
      </c>
      <c r="XZ226">
        <v>0</v>
      </c>
      <c r="YA226">
        <v>9</v>
      </c>
      <c r="YB226">
        <v>12</v>
      </c>
      <c r="YC226">
        <v>1</v>
      </c>
      <c r="YD226">
        <v>0</v>
      </c>
      <c r="YE226" t="s">
        <v>1234</v>
      </c>
      <c r="YF226">
        <v>1</v>
      </c>
      <c r="YG226">
        <v>1.5566666666669999</v>
      </c>
      <c r="YH226">
        <v>7.3935546874999994E-2</v>
      </c>
      <c r="YI226">
        <v>1.6422758857000001E-2</v>
      </c>
      <c r="YJ226">
        <v>0</v>
      </c>
      <c r="YK226">
        <v>1.1000000000000001</v>
      </c>
      <c r="YL226" t="s">
        <v>1234</v>
      </c>
      <c r="YM226">
        <v>1</v>
      </c>
      <c r="YN226">
        <v>1.1100000000000001</v>
      </c>
      <c r="YO226">
        <v>8.2366536458000003E-2</v>
      </c>
      <c r="YP226">
        <v>0.69749936315600003</v>
      </c>
      <c r="YQ226">
        <v>0</v>
      </c>
      <c r="YR226">
        <v>1.1000000000000001</v>
      </c>
      <c r="YS226" t="s">
        <v>1234</v>
      </c>
      <c r="YT226">
        <v>1</v>
      </c>
      <c r="YU226">
        <v>3.7</v>
      </c>
      <c r="YV226">
        <v>4.3000001907350001</v>
      </c>
      <c r="YW226">
        <v>2.9768132296480001</v>
      </c>
      <c r="YX226">
        <v>1.2526324534219999</v>
      </c>
      <c r="YY226">
        <v>1.6351883352629999</v>
      </c>
      <c r="YZ226">
        <v>0.99807863925600004</v>
      </c>
      <c r="ZA226">
        <v>2.7750310030850001</v>
      </c>
      <c r="ZB226">
        <v>1.0587199148069999</v>
      </c>
      <c r="ZC226">
        <v>1.4871842399040001</v>
      </c>
      <c r="ZD226">
        <v>0.99816042912299996</v>
      </c>
      <c r="ZE226">
        <v>3.600780920549</v>
      </c>
      <c r="ZF226">
        <v>1.8342658695109999</v>
      </c>
      <c r="ZG226">
        <v>2.1246428663470001</v>
      </c>
      <c r="ZH226">
        <v>0.99783753695499999</v>
      </c>
      <c r="ZI226" t="s">
        <v>1234</v>
      </c>
      <c r="ZJ226">
        <v>1</v>
      </c>
      <c r="ZK226">
        <v>1.94</v>
      </c>
      <c r="ZL226">
        <v>177.516102790833</v>
      </c>
      <c r="ZM226">
        <v>1023</v>
      </c>
      <c r="ZN226">
        <v>920</v>
      </c>
      <c r="ZO226">
        <v>30.661000000000001</v>
      </c>
      <c r="ZP226">
        <v>282</v>
      </c>
      <c r="ZQ226">
        <v>251</v>
      </c>
      <c r="ZR226">
        <v>-177.82390117645301</v>
      </c>
      <c r="ZS226">
        <v>-1023</v>
      </c>
      <c r="ZT226">
        <v>-922</v>
      </c>
      <c r="ZU226">
        <v>30.7636</v>
      </c>
      <c r="ZV226">
        <v>237</v>
      </c>
      <c r="ZW226">
        <v>259</v>
      </c>
      <c r="ZX226">
        <v>-176.97942256927499</v>
      </c>
      <c r="ZY226">
        <v>355.34000396728499</v>
      </c>
      <c r="ZZ226">
        <v>155.53663946932801</v>
      </c>
      <c r="AAA226">
        <v>241</v>
      </c>
      <c r="AAB226">
        <v>821</v>
      </c>
      <c r="AAC226">
        <v>30.7636</v>
      </c>
      <c r="AAD226">
        <v>250</v>
      </c>
      <c r="AAE226">
        <v>252</v>
      </c>
      <c r="AAF226">
        <v>-120.947061390508</v>
      </c>
      <c r="AAG226">
        <v>4</v>
      </c>
      <c r="AAH226">
        <v>-627</v>
      </c>
      <c r="AAI226">
        <v>30.7636</v>
      </c>
      <c r="AAJ226">
        <v>232</v>
      </c>
      <c r="AAK226">
        <v>262</v>
      </c>
      <c r="AAL226">
        <v>276.31926536560098</v>
      </c>
      <c r="AAM226">
        <v>30.661000000000001</v>
      </c>
      <c r="AAN226">
        <v>-7.5339937567439996</v>
      </c>
      <c r="AAO226">
        <v>0.18786513031400001</v>
      </c>
      <c r="AAP226">
        <v>7.3563702829139999</v>
      </c>
      <c r="AAQ226">
        <v>3.3659862760260002</v>
      </c>
      <c r="AAR226">
        <v>-10.941559170779</v>
      </c>
      <c r="AAS226">
        <v>0.18363277770100001</v>
      </c>
      <c r="AAT226">
        <v>1.977099E-5</v>
      </c>
      <c r="AAU226">
        <v>3.9528556104289998</v>
      </c>
      <c r="AAV226">
        <v>1.177973899952</v>
      </c>
      <c r="AAW226">
        <v>-10.356426528534</v>
      </c>
      <c r="AAX226">
        <v>0.17865265323499999</v>
      </c>
      <c r="AAY226">
        <v>1.4401234999999999E-5</v>
      </c>
      <c r="AAZ226">
        <v>1.7188999999999999E-8</v>
      </c>
      <c r="ABA226">
        <v>1.6197050800149999</v>
      </c>
      <c r="ABB226">
        <v>0.61599679884400005</v>
      </c>
      <c r="ABC226">
        <v>152.260303497314</v>
      </c>
      <c r="ABD226">
        <v>331.88354969024698</v>
      </c>
      <c r="ABE226">
        <v>55.564284324646003</v>
      </c>
      <c r="ABF226">
        <v>299.77571964263899</v>
      </c>
      <c r="ABG226">
        <v>23.456454277039001</v>
      </c>
      <c r="ABH226">
        <v>2</v>
      </c>
      <c r="ABI226">
        <v>2</v>
      </c>
      <c r="ABJ226">
        <v>0</v>
      </c>
      <c r="ABK226">
        <v>2.7009676562360001</v>
      </c>
      <c r="ABL226">
        <v>1.0385246439</v>
      </c>
      <c r="ABM226">
        <v>3.5392045974730002</v>
      </c>
      <c r="ABN226">
        <v>24.761500000000002</v>
      </c>
      <c r="ABO226">
        <v>24.761500000000002</v>
      </c>
      <c r="ABP226">
        <v>48.974114574932997</v>
      </c>
      <c r="ABQ226">
        <v>1</v>
      </c>
      <c r="ABR226">
        <v>1.4</v>
      </c>
      <c r="ABS226" t="s">
        <v>1234</v>
      </c>
      <c r="ABT226">
        <v>3000</v>
      </c>
      <c r="ABU226">
        <v>1</v>
      </c>
      <c r="ABV226">
        <v>1.5</v>
      </c>
      <c r="ABW226">
        <v>4.0603893912999997E-2</v>
      </c>
      <c r="ABX226">
        <v>6.1187192687999999E-2</v>
      </c>
      <c r="ABY226">
        <v>8.2313236667779996</v>
      </c>
      <c r="ABZ226">
        <v>12.366468372617</v>
      </c>
      <c r="ACA226">
        <v>12.566543359509</v>
      </c>
      <c r="ACB226">
        <v>15.419128754560001</v>
      </c>
      <c r="ACC226">
        <v>0.10570313747100001</v>
      </c>
      <c r="ACD226">
        <v>11.948904562978999</v>
      </c>
      <c r="ACE226">
        <v>0.126979584585</v>
      </c>
      <c r="ACF226">
        <v>4.6794551100000001E-4</v>
      </c>
      <c r="ACG226">
        <v>-2.6854339999999998E-6</v>
      </c>
      <c r="ACH226">
        <v>11.156177466263999</v>
      </c>
      <c r="ACI226">
        <v>5.2470111720550001</v>
      </c>
      <c r="ACJ226">
        <v>8.4005136756560006</v>
      </c>
      <c r="ACK226">
        <v>12.075211316198001</v>
      </c>
      <c r="ACL226">
        <v>21.520709945757002</v>
      </c>
      <c r="ACM226">
        <v>1458</v>
      </c>
      <c r="ACN226">
        <v>-16.629291012593001</v>
      </c>
      <c r="ACO226">
        <v>3103</v>
      </c>
      <c r="ACP226">
        <v>36.348302761965002</v>
      </c>
      <c r="ACQ226">
        <v>-1.5295267667179999</v>
      </c>
      <c r="ACR226">
        <v>0</v>
      </c>
      <c r="ACS226">
        <v>24.761500000000002</v>
      </c>
      <c r="ACT226">
        <v>24.761500000000002</v>
      </c>
      <c r="ACU226">
        <v>43.572028190014002</v>
      </c>
      <c r="ACV226">
        <v>1</v>
      </c>
      <c r="ACW226">
        <v>1.4</v>
      </c>
      <c r="ACX226" t="s">
        <v>1234</v>
      </c>
      <c r="ACY226">
        <v>3350</v>
      </c>
      <c r="ACZ226">
        <v>1</v>
      </c>
      <c r="ADA226">
        <v>1.75</v>
      </c>
      <c r="ADB226">
        <v>7.5673828124999995E-2</v>
      </c>
      <c r="ADC226">
        <v>8.8942201200000002E-4</v>
      </c>
      <c r="ADD226">
        <v>0</v>
      </c>
      <c r="ADE226">
        <v>1.1000000000000001</v>
      </c>
      <c r="ADF226" t="s">
        <v>1234</v>
      </c>
      <c r="ADG226">
        <v>1</v>
      </c>
      <c r="ADH226">
        <v>2</v>
      </c>
      <c r="ADI226">
        <v>0.108372395833</v>
      </c>
      <c r="ADJ226">
        <v>4.3043542443000002E-2</v>
      </c>
      <c r="ADK226">
        <v>0</v>
      </c>
      <c r="ADL226">
        <v>1.1000000000000001</v>
      </c>
      <c r="ADM226" t="s">
        <v>1234</v>
      </c>
      <c r="ADN226">
        <v>1</v>
      </c>
      <c r="ADO226">
        <v>3.7</v>
      </c>
      <c r="ADP226">
        <v>4.3000001907350001</v>
      </c>
      <c r="ADQ226">
        <v>4.461843924089</v>
      </c>
      <c r="ADR226">
        <v>1.5261768644510001</v>
      </c>
      <c r="ADS226">
        <v>2.7286016771770001</v>
      </c>
      <c r="ADT226">
        <v>0.98850870011400005</v>
      </c>
      <c r="ADU226">
        <v>4.0299667878580001</v>
      </c>
      <c r="ADV226">
        <v>1.133064009927</v>
      </c>
      <c r="ADW226">
        <v>2.4973613632460001</v>
      </c>
      <c r="ADX226">
        <v>0.98880418413000004</v>
      </c>
      <c r="ADY226">
        <v>5.5396637483079996</v>
      </c>
      <c r="ADZ226">
        <v>2.5082897814840002</v>
      </c>
      <c r="AEA226">
        <v>3.438877532952</v>
      </c>
      <c r="AEB226">
        <v>0.98778287042799995</v>
      </c>
      <c r="AEC226" t="s">
        <v>1234</v>
      </c>
      <c r="AED226">
        <v>1</v>
      </c>
      <c r="AEE226">
        <v>3.5</v>
      </c>
      <c r="AEF226">
        <v>205.6875</v>
      </c>
      <c r="AEG226">
        <v>-3.125E-2</v>
      </c>
      <c r="AEH226">
        <v>0</v>
      </c>
      <c r="AEI226">
        <v>718</v>
      </c>
      <c r="AEJ226">
        <v>102</v>
      </c>
      <c r="AEK226">
        <v>417</v>
      </c>
      <c r="AEL226">
        <v>36.052770053895003</v>
      </c>
      <c r="AEM226">
        <v>30.7636</v>
      </c>
      <c r="AEN226">
        <v>42.25</v>
      </c>
      <c r="AEO226">
        <v>232.34375</v>
      </c>
      <c r="AEP226">
        <v>0</v>
      </c>
      <c r="AEQ226">
        <v>0</v>
      </c>
      <c r="AER226">
        <v>812</v>
      </c>
      <c r="AES226">
        <v>105</v>
      </c>
      <c r="AET226">
        <v>515</v>
      </c>
      <c r="AEU226">
        <v>35.983051934831003</v>
      </c>
      <c r="AEV226">
        <v>30.866199999999999</v>
      </c>
      <c r="AEW226">
        <v>42.625</v>
      </c>
      <c r="AEX226">
        <v>237.34375</v>
      </c>
      <c r="AEY226">
        <v>-6.25E-2</v>
      </c>
      <c r="AEZ226">
        <v>0</v>
      </c>
      <c r="AFA226">
        <v>829</v>
      </c>
      <c r="AFB226">
        <v>105</v>
      </c>
      <c r="AFC226">
        <v>547</v>
      </c>
      <c r="AFD226">
        <v>35.966677216842001</v>
      </c>
      <c r="AFE226">
        <v>30.968800000000002</v>
      </c>
      <c r="AFF226">
        <v>42.75</v>
      </c>
      <c r="AFG226">
        <v>-276.75</v>
      </c>
      <c r="AFH226">
        <v>-9.375E-2</v>
      </c>
      <c r="AFI226">
        <v>0</v>
      </c>
      <c r="AFJ226">
        <v>-967</v>
      </c>
      <c r="AFK226">
        <v>55</v>
      </c>
      <c r="AFL226">
        <v>-219</v>
      </c>
      <c r="AFM226">
        <v>32.720872239489999</v>
      </c>
      <c r="AFN226">
        <v>30.968800000000002</v>
      </c>
      <c r="AFO226">
        <v>40.25</v>
      </c>
      <c r="AFP226">
        <v>-286.28125</v>
      </c>
      <c r="AFQ226">
        <v>0</v>
      </c>
      <c r="AFR226">
        <v>0</v>
      </c>
      <c r="AFS226">
        <v>-1001</v>
      </c>
      <c r="AFT226">
        <v>55</v>
      </c>
      <c r="AFU226">
        <v>-220</v>
      </c>
      <c r="AFV226">
        <v>32.706607683062998</v>
      </c>
      <c r="AFW226">
        <v>30.866199999999999</v>
      </c>
      <c r="AFX226">
        <v>40.25</v>
      </c>
      <c r="AFY226">
        <v>482.4375</v>
      </c>
      <c r="AFZ226">
        <v>518.625</v>
      </c>
      <c r="AGA226">
        <v>-308.375</v>
      </c>
      <c r="AGB226">
        <v>3.46875</v>
      </c>
      <c r="AGC226">
        <v>11</v>
      </c>
      <c r="AGD226">
        <v>-1078</v>
      </c>
      <c r="AGE226">
        <v>-224</v>
      </c>
      <c r="AGF226">
        <v>-1023</v>
      </c>
      <c r="AGG226">
        <v>32.817385990825997</v>
      </c>
      <c r="AGH226">
        <v>30.866199999999999</v>
      </c>
      <c r="AGI226">
        <v>41</v>
      </c>
      <c r="AGJ226">
        <v>6.2283404385040004</v>
      </c>
      <c r="AGK226">
        <v>2.6578809527999998</v>
      </c>
      <c r="AGL226">
        <v>6.1229650524219998</v>
      </c>
      <c r="AGM226">
        <v>2.6302819978450001</v>
      </c>
      <c r="AGN226">
        <v>0</v>
      </c>
      <c r="AGO226">
        <v>37.171010126333002</v>
      </c>
      <c r="AGP226">
        <v>60.211674220325001</v>
      </c>
      <c r="AGQ226">
        <v>24.761500000000002</v>
      </c>
      <c r="AGR226">
        <v>1</v>
      </c>
      <c r="AGS226">
        <v>1.4</v>
      </c>
      <c r="AGT226" t="s">
        <v>1234</v>
      </c>
      <c r="AGU226">
        <v>1</v>
      </c>
      <c r="AGV226">
        <v>3.5</v>
      </c>
      <c r="AGW226">
        <v>6.25E-2</v>
      </c>
      <c r="AGX226">
        <v>202.15625</v>
      </c>
      <c r="AGY226">
        <v>668</v>
      </c>
      <c r="AGZ226">
        <v>0</v>
      </c>
      <c r="AHA226">
        <v>-328</v>
      </c>
      <c r="AHB226">
        <v>-96</v>
      </c>
      <c r="AHC226">
        <v>32.885542278613997</v>
      </c>
      <c r="AHD226">
        <v>30.866199999999999</v>
      </c>
      <c r="AHE226">
        <v>51.375</v>
      </c>
      <c r="AHF226">
        <v>0.125</v>
      </c>
      <c r="AHG226">
        <v>216.53125</v>
      </c>
      <c r="AHH226">
        <v>716</v>
      </c>
      <c r="AHI226">
        <v>0</v>
      </c>
      <c r="AHJ226">
        <v>-373</v>
      </c>
      <c r="AHK226">
        <v>-99</v>
      </c>
      <c r="AHL226">
        <v>32.878358588273997</v>
      </c>
      <c r="AHM226">
        <v>30.968800000000002</v>
      </c>
      <c r="AHN226">
        <v>51.5</v>
      </c>
      <c r="AHO226">
        <v>-0.15625</v>
      </c>
      <c r="AHP226">
        <v>235.6875</v>
      </c>
      <c r="AHQ226">
        <v>779</v>
      </c>
      <c r="AHR226">
        <v>-1</v>
      </c>
      <c r="AHS226">
        <v>-1023</v>
      </c>
      <c r="AHT226">
        <v>-166</v>
      </c>
      <c r="AHU226">
        <v>32.799483036620003</v>
      </c>
      <c r="AHV226">
        <v>31.122699999999998</v>
      </c>
      <c r="AHW226">
        <v>52.8125</v>
      </c>
      <c r="AHX226">
        <v>-9.375E-2</v>
      </c>
      <c r="AHY226">
        <v>-274.1875</v>
      </c>
      <c r="AHZ226">
        <v>-907</v>
      </c>
      <c r="AIA226">
        <v>0</v>
      </c>
      <c r="AIB226">
        <v>219</v>
      </c>
      <c r="AIC226">
        <v>-71</v>
      </c>
      <c r="AID226">
        <v>33.076716712935998</v>
      </c>
      <c r="AIE226">
        <v>30.968800000000002</v>
      </c>
      <c r="AIF226">
        <v>48.1875</v>
      </c>
      <c r="AIG226">
        <v>0</v>
      </c>
      <c r="AIH226">
        <v>-292.5625</v>
      </c>
      <c r="AII226">
        <v>-968</v>
      </c>
      <c r="AIJ226">
        <v>0</v>
      </c>
      <c r="AIK226">
        <v>227</v>
      </c>
      <c r="AIL226">
        <v>-74</v>
      </c>
      <c r="AIM226">
        <v>33.051377746980002</v>
      </c>
      <c r="AIN226">
        <v>30.968800000000002</v>
      </c>
      <c r="AIO226">
        <v>48.25</v>
      </c>
      <c r="AIP226">
        <v>476.34375</v>
      </c>
      <c r="AIQ226">
        <v>509.09375</v>
      </c>
      <c r="AIR226">
        <v>1.84375</v>
      </c>
      <c r="AIS226">
        <v>-308.03125</v>
      </c>
      <c r="AIT226">
        <v>-1019</v>
      </c>
      <c r="AIU226">
        <v>6</v>
      </c>
      <c r="AIV226">
        <v>1023</v>
      </c>
      <c r="AIW226">
        <v>-257</v>
      </c>
      <c r="AIX226">
        <v>32.961104275897</v>
      </c>
      <c r="AIY226">
        <v>30.866199999999999</v>
      </c>
      <c r="AIZ226">
        <v>49.0625</v>
      </c>
      <c r="AJA226">
        <v>3.6345249991430002</v>
      </c>
      <c r="AJB226">
        <v>5.2160514312500004</v>
      </c>
      <c r="AJC226">
        <v>3.571808801775</v>
      </c>
      <c r="AJD226">
        <v>5.2200216927850001</v>
      </c>
      <c r="AJE226">
        <v>0</v>
      </c>
      <c r="AJF226">
        <v>76.298938891557995</v>
      </c>
      <c r="AJG226">
        <v>58.822405640515001</v>
      </c>
      <c r="AJH226">
        <v>24.761500000000002</v>
      </c>
      <c r="AJI226">
        <v>1</v>
      </c>
      <c r="AJJ226">
        <v>1.4</v>
      </c>
      <c r="AJK226" t="s">
        <v>1234</v>
      </c>
      <c r="AJL226">
        <v>1</v>
      </c>
      <c r="AJM226">
        <v>6.0606060605790004</v>
      </c>
      <c r="AJN226">
        <v>1</v>
      </c>
      <c r="AJO226">
        <v>0</v>
      </c>
      <c r="AJP226">
        <v>2.9</v>
      </c>
      <c r="AJQ226" t="s">
        <v>1234</v>
      </c>
      <c r="AJR226">
        <v>1</v>
      </c>
      <c r="AJS226">
        <v>16.031280547338</v>
      </c>
      <c r="AJT226">
        <v>5.5</v>
      </c>
      <c r="AJU226">
        <v>0</v>
      </c>
      <c r="AJV226">
        <v>2.9</v>
      </c>
      <c r="AJW226" t="s">
        <v>1234</v>
      </c>
      <c r="AJX226">
        <v>0.99252191246999999</v>
      </c>
      <c r="AJY226">
        <v>-4.1558875071999998E-2</v>
      </c>
      <c r="AJZ226">
        <v>307.5</v>
      </c>
      <c r="AKA226">
        <v>299.25</v>
      </c>
      <c r="AKB226">
        <v>-8.25</v>
      </c>
      <c r="AKC226" t="s">
        <v>1237</v>
      </c>
      <c r="AKD226" t="s">
        <v>1237</v>
      </c>
      <c r="AKE226" t="s">
        <v>2074</v>
      </c>
      <c r="AKF226" t="s">
        <v>1488</v>
      </c>
      <c r="AKG226">
        <v>0.89990199999999998</v>
      </c>
      <c r="AKH226">
        <v>0.89990199999999998</v>
      </c>
      <c r="AKI226" t="s">
        <v>1239</v>
      </c>
      <c r="AKJ226" t="s">
        <v>1415</v>
      </c>
      <c r="AKK226">
        <v>0.79999500000000001</v>
      </c>
      <c r="AKL226">
        <v>88</v>
      </c>
      <c r="AKM226">
        <v>83</v>
      </c>
      <c r="AKN226">
        <v>39.927999999999997</v>
      </c>
      <c r="AKO226">
        <v>42.293999999999997</v>
      </c>
      <c r="AKP226">
        <v>9.6833949999999992E-3</v>
      </c>
      <c r="AKQ226">
        <v>187.9811235</v>
      </c>
      <c r="AKR226">
        <v>122.47216400000001</v>
      </c>
      <c r="AKS226">
        <v>190.5467233</v>
      </c>
      <c r="AKT226">
        <v>1.6508950000000001E-3</v>
      </c>
      <c r="AKU226">
        <v>222.50558469999999</v>
      </c>
      <c r="AKV226">
        <v>2.8427852999999999E-2</v>
      </c>
      <c r="AKW226">
        <v>1.6060790000000001E-3</v>
      </c>
      <c r="AKX226">
        <v>0</v>
      </c>
      <c r="AKY226">
        <v>0.36329271600000002</v>
      </c>
      <c r="AKZ226">
        <v>9.3900000000000006E-5</v>
      </c>
      <c r="ALA226">
        <v>2.8900000000000001E-8</v>
      </c>
      <c r="ALB226">
        <v>0</v>
      </c>
      <c r="ALC226">
        <v>0.354698866</v>
      </c>
      <c r="ALD226">
        <v>8.7899999999999995E-5</v>
      </c>
      <c r="ALE226">
        <v>2.6300000000000001E-8</v>
      </c>
      <c r="ALF226">
        <v>359.59222</v>
      </c>
      <c r="ALG226">
        <v>47</v>
      </c>
      <c r="ALH226">
        <v>48</v>
      </c>
      <c r="ALI226">
        <v>88</v>
      </c>
      <c r="ALJ226">
        <v>83</v>
      </c>
      <c r="ALK226">
        <v>39.927999999999997</v>
      </c>
      <c r="ALL226">
        <v>42.293999999999997</v>
      </c>
      <c r="ALM226">
        <v>9.6833949999999992E-3</v>
      </c>
      <c r="ALN226">
        <v>187.9811235</v>
      </c>
      <c r="ALO226">
        <v>122.47216400000001</v>
      </c>
      <c r="ALP226">
        <v>190.5467233</v>
      </c>
      <c r="ALQ226">
        <v>1.6508950000000001E-3</v>
      </c>
      <c r="ALR226">
        <v>222.50558469999999</v>
      </c>
      <c r="ALS226">
        <v>2.8427852999999999E-2</v>
      </c>
      <c r="ALT226">
        <v>1.6060790000000001E-3</v>
      </c>
      <c r="ALU226">
        <v>0</v>
      </c>
      <c r="ALV226">
        <v>0.36329271600000002</v>
      </c>
      <c r="ALW226">
        <v>9.3900000000000006E-5</v>
      </c>
      <c r="ALX226">
        <v>2.8900000000000001E-8</v>
      </c>
      <c r="ALY226">
        <v>0</v>
      </c>
      <c r="ALZ226">
        <v>0.354698866</v>
      </c>
      <c r="AMA226">
        <v>8.7899999999999995E-5</v>
      </c>
      <c r="AMB226">
        <v>2.6300000000000001E-8</v>
      </c>
      <c r="AMC226">
        <v>359.59222</v>
      </c>
      <c r="AMD226">
        <v>47</v>
      </c>
      <c r="AME226">
        <v>48</v>
      </c>
      <c r="AMF226">
        <v>1</v>
      </c>
      <c r="AMG226">
        <v>1</v>
      </c>
      <c r="AMH226">
        <v>1</v>
      </c>
      <c r="AMI226">
        <v>24</v>
      </c>
      <c r="AMJ226">
        <v>239</v>
      </c>
      <c r="AMK226">
        <v>536</v>
      </c>
      <c r="AML226">
        <v>1000</v>
      </c>
      <c r="AMM226">
        <v>1100</v>
      </c>
      <c r="AMN226">
        <v>996</v>
      </c>
      <c r="AMO226">
        <v>74</v>
      </c>
      <c r="AMP226">
        <v>27</v>
      </c>
      <c r="AMQ226">
        <v>832</v>
      </c>
      <c r="AMR226">
        <v>43</v>
      </c>
      <c r="AMS226">
        <v>1108</v>
      </c>
      <c r="AMT226">
        <v>969</v>
      </c>
      <c r="AMU226">
        <v>265</v>
      </c>
      <c r="AMV226">
        <v>105</v>
      </c>
      <c r="AMW226">
        <v>1149</v>
      </c>
      <c r="AMX226">
        <v>108</v>
      </c>
      <c r="AMY226">
        <v>918</v>
      </c>
      <c r="AMZ226">
        <v>98</v>
      </c>
      <c r="ANA226">
        <v>622</v>
      </c>
      <c r="ANB226">
        <v>344</v>
      </c>
      <c r="ANC226">
        <v>2544</v>
      </c>
      <c r="AND226">
        <v>116</v>
      </c>
      <c r="ANE226">
        <v>623</v>
      </c>
      <c r="ANF226">
        <v>561</v>
      </c>
      <c r="ANG226">
        <v>202</v>
      </c>
      <c r="ANH226">
        <v>1148</v>
      </c>
      <c r="ANI226">
        <v>1138</v>
      </c>
      <c r="ANJ226">
        <v>108</v>
      </c>
      <c r="ANK226">
        <v>296</v>
      </c>
      <c r="ANL226">
        <v>310</v>
      </c>
      <c r="ANM226">
        <v>484</v>
      </c>
      <c r="ANN226">
        <v>2573</v>
      </c>
      <c r="ANO226">
        <v>81</v>
      </c>
      <c r="ANP226">
        <v>150</v>
      </c>
      <c r="ANQ226">
        <v>1695</v>
      </c>
      <c r="ANR226">
        <v>7</v>
      </c>
      <c r="ANS226">
        <v>423</v>
      </c>
      <c r="ANT226">
        <v>3016</v>
      </c>
      <c r="ANU226">
        <v>107</v>
      </c>
      <c r="ANV226">
        <v>592</v>
      </c>
      <c r="ANW226">
        <v>236</v>
      </c>
      <c r="ANX226">
        <v>384</v>
      </c>
      <c r="ANY226">
        <v>47</v>
      </c>
      <c r="ANZ226">
        <v>0</v>
      </c>
      <c r="AOA226">
        <v>350</v>
      </c>
      <c r="AOB226">
        <v>1799</v>
      </c>
      <c r="AOC226">
        <v>11</v>
      </c>
      <c r="AOD226">
        <v>457</v>
      </c>
      <c r="AOE226">
        <v>3322</v>
      </c>
      <c r="AOF226">
        <v>155</v>
      </c>
      <c r="AOG226">
        <v>255</v>
      </c>
      <c r="AOH226">
        <v>18</v>
      </c>
      <c r="AOI226">
        <v>102</v>
      </c>
      <c r="AOJ226">
        <v>440</v>
      </c>
      <c r="AOK226">
        <v>1843</v>
      </c>
      <c r="AOL226">
        <v>63</v>
      </c>
      <c r="AOM226">
        <v>1891</v>
      </c>
      <c r="AON226">
        <v>21</v>
      </c>
      <c r="AOO226">
        <v>2</v>
      </c>
      <c r="AOP226">
        <v>15</v>
      </c>
      <c r="AOQ226">
        <v>4</v>
      </c>
      <c r="AOR226">
        <v>2</v>
      </c>
      <c r="AOS226">
        <v>97</v>
      </c>
      <c r="AOT226">
        <v>1</v>
      </c>
      <c r="AOU226">
        <v>94</v>
      </c>
      <c r="AOV226">
        <v>0</v>
      </c>
      <c r="AOW226">
        <v>107</v>
      </c>
      <c r="AOX226">
        <v>1</v>
      </c>
      <c r="AOY226">
        <v>91</v>
      </c>
      <c r="AOZ226">
        <v>1</v>
      </c>
      <c r="APA226">
        <v>91</v>
      </c>
      <c r="APB226">
        <v>1</v>
      </c>
      <c r="APC226">
        <v>92</v>
      </c>
      <c r="APD226">
        <v>1</v>
      </c>
      <c r="APE226">
        <v>94</v>
      </c>
      <c r="APF226">
        <v>1</v>
      </c>
      <c r="APG226">
        <v>94</v>
      </c>
      <c r="APH226">
        <v>0</v>
      </c>
      <c r="API226">
        <v>100</v>
      </c>
      <c r="APJ226">
        <v>24</v>
      </c>
      <c r="APK226">
        <v>2498</v>
      </c>
      <c r="APL226">
        <v>314</v>
      </c>
      <c r="APM226">
        <v>21</v>
      </c>
      <c r="APN226">
        <v>20</v>
      </c>
      <c r="APO226">
        <v>3858</v>
      </c>
      <c r="APP226">
        <v>141</v>
      </c>
      <c r="APQ226">
        <v>20</v>
      </c>
      <c r="APR226">
        <v>1670</v>
      </c>
      <c r="APS226">
        <v>7</v>
      </c>
      <c r="APT226">
        <v>448</v>
      </c>
      <c r="APU226">
        <v>3003</v>
      </c>
      <c r="APV226">
        <v>147</v>
      </c>
      <c r="APW226">
        <v>556</v>
      </c>
      <c r="APX226">
        <v>88</v>
      </c>
      <c r="APY226">
        <v>57</v>
      </c>
      <c r="APZ226">
        <v>1</v>
      </c>
      <c r="AQA226">
        <v>320</v>
      </c>
      <c r="AQB226">
        <v>1724</v>
      </c>
      <c r="AQC226">
        <v>8</v>
      </c>
      <c r="AQD226">
        <v>440</v>
      </c>
      <c r="AQE226">
        <v>3323</v>
      </c>
      <c r="AQF226">
        <v>157</v>
      </c>
      <c r="AQG226">
        <v>275</v>
      </c>
      <c r="AQH226">
        <v>21</v>
      </c>
      <c r="AQI226">
        <v>1831</v>
      </c>
      <c r="AQJ226">
        <v>18</v>
      </c>
      <c r="AQK226">
        <v>1810</v>
      </c>
      <c r="AQL226">
        <v>16</v>
      </c>
      <c r="AQM226">
        <v>1</v>
      </c>
      <c r="AQN226">
        <v>13</v>
      </c>
      <c r="AQO226">
        <v>3</v>
      </c>
      <c r="AQP226">
        <v>0</v>
      </c>
      <c r="AQQ226">
        <v>101</v>
      </c>
      <c r="AQR226">
        <v>0</v>
      </c>
      <c r="AQS226">
        <v>101</v>
      </c>
      <c r="AQT226">
        <v>1</v>
      </c>
      <c r="AQU226">
        <v>92</v>
      </c>
      <c r="AQV226">
        <v>0</v>
      </c>
      <c r="AQW226">
        <v>101</v>
      </c>
      <c r="AQX226">
        <v>1</v>
      </c>
      <c r="AQY226">
        <v>100</v>
      </c>
      <c r="AQZ226">
        <v>0</v>
      </c>
      <c r="ARA226">
        <v>102</v>
      </c>
      <c r="ARB226">
        <v>0</v>
      </c>
      <c r="ARC226">
        <v>101</v>
      </c>
      <c r="ARD226">
        <v>1</v>
      </c>
      <c r="ARE226">
        <v>120</v>
      </c>
      <c r="ARF226">
        <v>1</v>
      </c>
      <c r="ARG226">
        <v>120</v>
      </c>
      <c r="ARH226">
        <v>25</v>
      </c>
      <c r="ARI226">
        <v>2475</v>
      </c>
      <c r="ARJ226">
        <v>579</v>
      </c>
      <c r="ARK226">
        <v>49</v>
      </c>
      <c r="ARL226">
        <v>7</v>
      </c>
      <c r="ARM226">
        <v>9</v>
      </c>
      <c r="ARN226">
        <v>15</v>
      </c>
      <c r="ARO226">
        <v>31</v>
      </c>
      <c r="ARP226">
        <v>255</v>
      </c>
      <c r="ARQ226">
        <v>25</v>
      </c>
      <c r="ARR226">
        <v>526</v>
      </c>
      <c r="ARS226">
        <v>8</v>
      </c>
      <c r="ART226">
        <v>544</v>
      </c>
      <c r="ARU226">
        <v>3785</v>
      </c>
      <c r="ARV226">
        <v>137</v>
      </c>
      <c r="ARW226">
        <v>198</v>
      </c>
      <c r="ARX226">
        <v>67</v>
      </c>
      <c r="ARY226">
        <v>15</v>
      </c>
      <c r="ARZ226">
        <v>504</v>
      </c>
      <c r="ASA226">
        <v>8</v>
      </c>
      <c r="ASB226">
        <v>541</v>
      </c>
      <c r="ASC226">
        <v>3786</v>
      </c>
      <c r="ASD226">
        <v>135</v>
      </c>
      <c r="ASE226">
        <v>182</v>
      </c>
      <c r="ASF226">
        <v>92</v>
      </c>
      <c r="ASG226">
        <v>0</v>
      </c>
      <c r="ASH226">
        <v>48</v>
      </c>
      <c r="ASI226">
        <v>3285</v>
      </c>
      <c r="ASJ226">
        <v>9</v>
      </c>
      <c r="ASK226">
        <v>30</v>
      </c>
      <c r="ASL226">
        <v>34</v>
      </c>
      <c r="ASM226">
        <v>3286</v>
      </c>
      <c r="ASN226">
        <v>8</v>
      </c>
      <c r="ASO226">
        <v>21</v>
      </c>
      <c r="ASP226">
        <v>12</v>
      </c>
      <c r="ASQ226">
        <v>1</v>
      </c>
      <c r="ASR226">
        <v>1338</v>
      </c>
      <c r="ASS226">
        <v>665</v>
      </c>
      <c r="AST226">
        <v>1279</v>
      </c>
      <c r="ASU226">
        <v>536</v>
      </c>
      <c r="ASV226">
        <v>1895</v>
      </c>
      <c r="ASW226">
        <v>91</v>
      </c>
      <c r="ASX226">
        <v>200</v>
      </c>
      <c r="ASY226">
        <v>7</v>
      </c>
      <c r="ASZ226">
        <v>70</v>
      </c>
      <c r="ATA226">
        <v>20771</v>
      </c>
      <c r="ATB226">
        <v>141</v>
      </c>
    </row>
    <row r="227" spans="1:1198" x14ac:dyDescent="0.2">
      <c r="A227" t="s">
        <v>1196</v>
      </c>
      <c r="B227" t="s">
        <v>1197</v>
      </c>
      <c r="C227" t="s">
        <v>1198</v>
      </c>
      <c r="D227" t="s">
        <v>1334</v>
      </c>
      <c r="E227">
        <v>0</v>
      </c>
      <c r="F227">
        <v>112028</v>
      </c>
      <c r="G227">
        <v>85</v>
      </c>
      <c r="H227" t="s">
        <v>3992</v>
      </c>
      <c r="J227" t="s">
        <v>8</v>
      </c>
      <c r="K227" t="s">
        <v>1200</v>
      </c>
      <c r="L227" t="s">
        <v>1201</v>
      </c>
      <c r="M227" t="s">
        <v>1201</v>
      </c>
      <c r="N227" t="s">
        <v>3993</v>
      </c>
      <c r="O227" t="s">
        <v>3994</v>
      </c>
      <c r="P227" t="s">
        <v>3622</v>
      </c>
      <c r="Q227" t="s">
        <v>3995</v>
      </c>
      <c r="R227" t="s">
        <v>3995</v>
      </c>
      <c r="S227" t="s">
        <v>3996</v>
      </c>
      <c r="T227" t="s">
        <v>3997</v>
      </c>
      <c r="U227" t="s">
        <v>3998</v>
      </c>
      <c r="V227" t="s">
        <v>3992</v>
      </c>
      <c r="X227" t="s">
        <v>2237</v>
      </c>
      <c r="Y227">
        <v>11288947</v>
      </c>
      <c r="Z227">
        <v>1</v>
      </c>
      <c r="AA227" t="s">
        <v>1202</v>
      </c>
      <c r="AB227" t="s">
        <v>1203</v>
      </c>
      <c r="AC227" t="s">
        <v>1234</v>
      </c>
      <c r="AD227" t="s">
        <v>1234</v>
      </c>
      <c r="AE227" t="s">
        <v>1234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t="s">
        <v>1205</v>
      </c>
      <c r="BA227">
        <v>1</v>
      </c>
      <c r="BB227">
        <v>64</v>
      </c>
      <c r="BC227" t="s">
        <v>1301</v>
      </c>
      <c r="BD227">
        <v>25.125</v>
      </c>
      <c r="BE227" t="s">
        <v>1508</v>
      </c>
      <c r="BF227">
        <v>396.5</v>
      </c>
      <c r="BG227" t="s">
        <v>1208</v>
      </c>
      <c r="BH227">
        <v>37.5</v>
      </c>
      <c r="BI227">
        <v>10.573333</v>
      </c>
      <c r="BJ227" t="s">
        <v>1209</v>
      </c>
      <c r="BK227">
        <v>1.7578800000000001</v>
      </c>
      <c r="BL227" t="s">
        <v>1785</v>
      </c>
      <c r="BM227">
        <v>5.8399919999999996</v>
      </c>
      <c r="BN227" t="s">
        <v>1245</v>
      </c>
      <c r="BO227">
        <v>5.8112640000000004</v>
      </c>
      <c r="BP227">
        <v>347.46355799999998</v>
      </c>
      <c r="BQ227">
        <v>348.73765200000003</v>
      </c>
      <c r="BR227">
        <v>348.373625</v>
      </c>
      <c r="BS227" t="s">
        <v>1287</v>
      </c>
      <c r="BT227">
        <v>2.2411940000000001</v>
      </c>
      <c r="BU227" t="s">
        <v>1620</v>
      </c>
      <c r="BV227">
        <v>2.2723849999999999</v>
      </c>
      <c r="BW227" t="s">
        <v>1470</v>
      </c>
      <c r="BX227">
        <v>2.2329859999999999</v>
      </c>
      <c r="BY227">
        <v>22.390056999999999</v>
      </c>
      <c r="BZ227">
        <v>22.701657000000001</v>
      </c>
      <c r="CA227">
        <v>22.308057000000002</v>
      </c>
      <c r="CB227" t="s">
        <v>1505</v>
      </c>
      <c r="CC227">
        <v>0.98632799999999998</v>
      </c>
      <c r="CD227" t="s">
        <v>1565</v>
      </c>
      <c r="CE227">
        <v>1.0109520000000001</v>
      </c>
      <c r="CF227" t="s">
        <v>1833</v>
      </c>
      <c r="CG227">
        <v>0.96101999999999999</v>
      </c>
      <c r="CH227" t="s">
        <v>1479</v>
      </c>
      <c r="CI227">
        <v>0.46888200000000002</v>
      </c>
      <c r="CJ227" t="s">
        <v>1889</v>
      </c>
      <c r="CK227">
        <v>0.48461399999999999</v>
      </c>
      <c r="CL227" t="s">
        <v>1498</v>
      </c>
      <c r="CM227">
        <v>0.49521599999999999</v>
      </c>
      <c r="CN227" t="s">
        <v>1254</v>
      </c>
      <c r="CO227">
        <v>0.96690500000000001</v>
      </c>
      <c r="CP227" t="s">
        <v>1254</v>
      </c>
      <c r="CQ227">
        <v>0.96690500000000001</v>
      </c>
      <c r="CR227" t="s">
        <v>1928</v>
      </c>
      <c r="CS227">
        <v>0.25168400000000002</v>
      </c>
      <c r="CT227" t="s">
        <v>1672</v>
      </c>
      <c r="CU227">
        <v>5.9166000000000003E-2</v>
      </c>
      <c r="CV227" t="s">
        <v>1570</v>
      </c>
      <c r="CW227">
        <v>6.1218000000000002E-2</v>
      </c>
      <c r="CX227" t="s">
        <v>1969</v>
      </c>
      <c r="CY227">
        <v>0.36115199999999997</v>
      </c>
      <c r="CZ227" t="s">
        <v>1414</v>
      </c>
      <c r="DA227">
        <v>0.140019</v>
      </c>
      <c r="DB227" t="s">
        <v>1414</v>
      </c>
      <c r="DC227">
        <v>0.142071</v>
      </c>
      <c r="DD227" t="s">
        <v>1414</v>
      </c>
      <c r="DE227">
        <v>0.44200499999999998</v>
      </c>
      <c r="DF227">
        <v>0.12618499999999999</v>
      </c>
      <c r="DG227">
        <v>0.12632299999999999</v>
      </c>
      <c r="DH227">
        <v>0.72928199999999999</v>
      </c>
      <c r="DI227">
        <v>0.12618499999999999</v>
      </c>
      <c r="DJ227">
        <v>0.12632299999999999</v>
      </c>
      <c r="DK227">
        <v>0.72928199999999999</v>
      </c>
      <c r="DL227">
        <v>1.5000119999999999</v>
      </c>
      <c r="DM227" t="s">
        <v>1227</v>
      </c>
      <c r="DN227" t="s">
        <v>1228</v>
      </c>
      <c r="DO227" t="s">
        <v>1229</v>
      </c>
      <c r="DP227" t="s">
        <v>1232</v>
      </c>
      <c r="DQ227" t="s">
        <v>1233</v>
      </c>
      <c r="DR227" t="s">
        <v>1397</v>
      </c>
      <c r="DS227" t="s">
        <v>1397</v>
      </c>
      <c r="DT227" t="s">
        <v>1397</v>
      </c>
      <c r="DU227">
        <v>22.894355999999998</v>
      </c>
      <c r="DV227">
        <v>22.947655999999998</v>
      </c>
      <c r="DW227">
        <v>22.603256999999999</v>
      </c>
      <c r="DX227" t="s">
        <v>1234</v>
      </c>
      <c r="DY227">
        <v>1</v>
      </c>
      <c r="DZ227">
        <v>23.889399999999998</v>
      </c>
      <c r="EA227">
        <v>10242.96875</v>
      </c>
      <c r="EB227">
        <v>24.369984474898999</v>
      </c>
      <c r="EC227">
        <v>27.787500000000001</v>
      </c>
      <c r="ED227">
        <v>-0.48058447489900002</v>
      </c>
      <c r="EE227">
        <v>3380</v>
      </c>
      <c r="EF227">
        <v>10000</v>
      </c>
      <c r="EG227">
        <v>298.14999999999998</v>
      </c>
      <c r="EH227">
        <v>10229.4921875</v>
      </c>
      <c r="EI227">
        <v>10235.3515625</v>
      </c>
      <c r="EJ227">
        <v>10242.1875</v>
      </c>
      <c r="EK227">
        <v>10250.9765625</v>
      </c>
      <c r="EL227">
        <v>10256.8359375</v>
      </c>
      <c r="EM227">
        <v>24.404452893026001</v>
      </c>
      <c r="EN227">
        <v>24.389453724559001</v>
      </c>
      <c r="EO227">
        <v>24.371967452526</v>
      </c>
      <c r="EP227">
        <v>24.349505260118999</v>
      </c>
      <c r="EQ227">
        <v>24.334543044263</v>
      </c>
      <c r="ER227">
        <v>23.786799999999999</v>
      </c>
      <c r="ES227">
        <v>24.327065705340999</v>
      </c>
      <c r="ET227" t="s">
        <v>1234</v>
      </c>
      <c r="EU227">
        <v>1</v>
      </c>
      <c r="EV227">
        <v>2.1</v>
      </c>
      <c r="EW227">
        <v>12</v>
      </c>
      <c r="EX227">
        <v>12.893458646617001</v>
      </c>
      <c r="EY227">
        <v>-1067.38646616541</v>
      </c>
      <c r="EZ227">
        <v>1.07142857143</v>
      </c>
      <c r="FA227">
        <v>120</v>
      </c>
      <c r="FB227">
        <v>-70</v>
      </c>
      <c r="FC227">
        <v>12.892857142857</v>
      </c>
      <c r="FD227">
        <v>1087.4714285714199</v>
      </c>
      <c r="FE227">
        <v>1.0285714285709999</v>
      </c>
      <c r="FF227">
        <v>70</v>
      </c>
      <c r="FG227">
        <v>-120</v>
      </c>
      <c r="FH227">
        <v>-1</v>
      </c>
      <c r="FI227">
        <v>-0.55000000000000004</v>
      </c>
      <c r="FJ227">
        <v>-0.55000000000000004</v>
      </c>
      <c r="FK227">
        <v>0</v>
      </c>
      <c r="FL227" t="s">
        <v>1234</v>
      </c>
      <c r="FM227">
        <v>1</v>
      </c>
      <c r="FN227">
        <v>15.858000000000001</v>
      </c>
      <c r="FO227">
        <v>47.4853515625</v>
      </c>
      <c r="FP227">
        <v>15.098644351463999</v>
      </c>
      <c r="FQ227">
        <v>14.971</v>
      </c>
      <c r="FR227" t="s">
        <v>1673</v>
      </c>
      <c r="FS227">
        <v>1.1000000000000001</v>
      </c>
      <c r="FT227" t="s">
        <v>1234</v>
      </c>
      <c r="FU227">
        <v>1</v>
      </c>
      <c r="FV227">
        <v>1009.33333333333</v>
      </c>
      <c r="FW227">
        <v>-1016.33333333333</v>
      </c>
      <c r="FX227">
        <v>0.104302477184</v>
      </c>
      <c r="FY227">
        <v>0.11647109952199999</v>
      </c>
      <c r="FZ227">
        <v>0.110386788353</v>
      </c>
      <c r="GA227">
        <v>1.2168622338E-2</v>
      </c>
      <c r="GB227">
        <v>2.5781608486000002E-2</v>
      </c>
      <c r="GC227">
        <v>0</v>
      </c>
      <c r="GD227">
        <v>23.786799999999999</v>
      </c>
      <c r="GE227">
        <v>23.786799999999999</v>
      </c>
      <c r="GF227">
        <v>23.786799999999999</v>
      </c>
      <c r="GG227">
        <v>0</v>
      </c>
      <c r="GH227">
        <v>1.4</v>
      </c>
      <c r="GI227">
        <v>1.3</v>
      </c>
      <c r="GJ227" t="s">
        <v>1234</v>
      </c>
      <c r="GK227">
        <v>1</v>
      </c>
      <c r="GL227">
        <v>2.1</v>
      </c>
      <c r="GM227">
        <v>12</v>
      </c>
      <c r="GN227">
        <v>12.178441558442</v>
      </c>
      <c r="GO227">
        <v>-570.355974025975</v>
      </c>
      <c r="GP227">
        <v>1.0831168831160001</v>
      </c>
      <c r="GQ227">
        <v>120</v>
      </c>
      <c r="GR227">
        <v>-80</v>
      </c>
      <c r="GS227">
        <v>12.176103896103999</v>
      </c>
      <c r="GT227">
        <v>588.30922077922105</v>
      </c>
      <c r="GU227">
        <v>1.0519480519490001</v>
      </c>
      <c r="GV227">
        <v>80</v>
      </c>
      <c r="GW227">
        <v>-120</v>
      </c>
      <c r="GX227">
        <v>-0.55000000000000004</v>
      </c>
      <c r="GY227">
        <v>-0.55000000000000004</v>
      </c>
      <c r="GZ227">
        <v>-1</v>
      </c>
      <c r="HA227" t="s">
        <v>1280</v>
      </c>
      <c r="HB227">
        <v>0</v>
      </c>
      <c r="HC227" t="s">
        <v>1234</v>
      </c>
      <c r="HD227">
        <v>1</v>
      </c>
      <c r="HE227">
        <v>2.5099999999999998</v>
      </c>
      <c r="HF227">
        <v>12</v>
      </c>
      <c r="HG227">
        <v>1</v>
      </c>
      <c r="HH227">
        <v>371</v>
      </c>
      <c r="HI227">
        <v>185.375</v>
      </c>
      <c r="HJ227">
        <v>-185.625</v>
      </c>
      <c r="HK227">
        <v>1090.6666666666599</v>
      </c>
      <c r="HL227">
        <v>-1096.6666666666599</v>
      </c>
      <c r="HM227">
        <v>49.801143321532997</v>
      </c>
      <c r="HN227">
        <v>-50.075110491394</v>
      </c>
      <c r="HO227">
        <v>2187.3333333333298</v>
      </c>
      <c r="HP227">
        <v>99.876253812927004</v>
      </c>
      <c r="HQ227">
        <v>46.598307291666998</v>
      </c>
      <c r="HR227">
        <v>1006</v>
      </c>
      <c r="HS227">
        <v>-1012</v>
      </c>
      <c r="HT227">
        <v>45.935162146816999</v>
      </c>
      <c r="HU227">
        <v>-46.209129316678997</v>
      </c>
      <c r="HV227">
        <v>2018</v>
      </c>
      <c r="HW227">
        <v>92.144291463496003</v>
      </c>
      <c r="HX227">
        <v>0.42653617443000003</v>
      </c>
      <c r="HY227">
        <v>0.18384539147699999</v>
      </c>
      <c r="HZ227">
        <v>4.0262939147669998</v>
      </c>
      <c r="IA227">
        <v>0.24836736243499999</v>
      </c>
      <c r="IB227">
        <v>185.5</v>
      </c>
      <c r="IC227">
        <v>0</v>
      </c>
      <c r="ID227">
        <v>-3</v>
      </c>
      <c r="IE227">
        <v>-0.13698358493099999</v>
      </c>
      <c r="IF227">
        <v>-3</v>
      </c>
      <c r="IG227">
        <v>0.18384539147699999</v>
      </c>
      <c r="IH227">
        <v>0.8</v>
      </c>
      <c r="II227">
        <v>0.18384539147699999</v>
      </c>
      <c r="IJ227">
        <v>0.8</v>
      </c>
      <c r="IK227">
        <v>0</v>
      </c>
      <c r="IL227">
        <v>23.786799999999999</v>
      </c>
      <c r="IM227">
        <v>23.786799999999999</v>
      </c>
      <c r="IN227">
        <v>47.220041373698997</v>
      </c>
      <c r="IO227">
        <v>0</v>
      </c>
      <c r="IP227">
        <v>1.4</v>
      </c>
      <c r="IQ227">
        <v>2.5099999999999998</v>
      </c>
      <c r="IR227" t="s">
        <v>1234</v>
      </c>
      <c r="IS227">
        <v>1</v>
      </c>
      <c r="IT227">
        <v>2.1</v>
      </c>
      <c r="IU227">
        <v>12</v>
      </c>
      <c r="IV227">
        <v>34.378571428571</v>
      </c>
      <c r="IW227">
        <v>-3969.2142857142799</v>
      </c>
      <c r="IX227">
        <v>1.5</v>
      </c>
      <c r="IY227">
        <v>120</v>
      </c>
      <c r="IZ227">
        <v>60</v>
      </c>
      <c r="JA227">
        <v>34.4</v>
      </c>
      <c r="JB227">
        <v>-1754.9090909090901</v>
      </c>
      <c r="JC227">
        <v>1.090909090909</v>
      </c>
      <c r="JD227">
        <v>100</v>
      </c>
      <c r="JE227">
        <v>0</v>
      </c>
      <c r="JF227">
        <v>83</v>
      </c>
      <c r="JG227">
        <v>45.65</v>
      </c>
      <c r="JH227">
        <v>45.65</v>
      </c>
      <c r="JI227">
        <v>0</v>
      </c>
      <c r="JJ227" t="s">
        <v>1234</v>
      </c>
      <c r="JK227">
        <v>1</v>
      </c>
      <c r="JL227">
        <v>2.1</v>
      </c>
      <c r="JM227">
        <v>12</v>
      </c>
      <c r="JN227">
        <v>36.375</v>
      </c>
      <c r="JO227">
        <v>-4104.3214285714203</v>
      </c>
      <c r="JP227">
        <v>2.1785714285709998</v>
      </c>
      <c r="JQ227">
        <v>120</v>
      </c>
      <c r="JR227">
        <v>60</v>
      </c>
      <c r="JS227">
        <v>36.394545454545003</v>
      </c>
      <c r="JT227">
        <v>-1894.3636363636299</v>
      </c>
      <c r="JU227">
        <v>1.7454545454549999</v>
      </c>
      <c r="JV227">
        <v>100</v>
      </c>
      <c r="JW227">
        <v>0</v>
      </c>
      <c r="JX227">
        <v>82</v>
      </c>
      <c r="JY227">
        <v>45.1</v>
      </c>
      <c r="JZ227">
        <v>45.1</v>
      </c>
      <c r="KA227">
        <v>0</v>
      </c>
      <c r="KB227" t="s">
        <v>1234</v>
      </c>
      <c r="KC227">
        <v>1</v>
      </c>
      <c r="KD227">
        <v>1104.5999999999999</v>
      </c>
      <c r="KE227">
        <v>-1100.5</v>
      </c>
      <c r="KF227">
        <v>0.19895697522799999</v>
      </c>
      <c r="KG227">
        <v>0.21447196870900001</v>
      </c>
      <c r="KH227">
        <v>0.206714471969</v>
      </c>
      <c r="KI227">
        <v>1.5514993481E-2</v>
      </c>
      <c r="KJ227">
        <v>1.7089755243999999E-2</v>
      </c>
      <c r="KK227">
        <v>0</v>
      </c>
      <c r="KL227">
        <v>23.786799999999999</v>
      </c>
      <c r="KM227">
        <v>23.786799999999999</v>
      </c>
      <c r="KN227">
        <v>23.786799999999999</v>
      </c>
      <c r="KO227">
        <v>0</v>
      </c>
      <c r="KP227">
        <v>1.4</v>
      </c>
      <c r="KQ227">
        <v>1.3</v>
      </c>
      <c r="KR227" t="s">
        <v>1234</v>
      </c>
      <c r="KS227">
        <v>1</v>
      </c>
      <c r="KT227">
        <v>1091</v>
      </c>
      <c r="KU227">
        <v>-1108.5</v>
      </c>
      <c r="KV227">
        <v>-0.198174706649</v>
      </c>
      <c r="KW227">
        <v>-0.216427640156</v>
      </c>
      <c r="KX227">
        <v>-0.207301173403</v>
      </c>
      <c r="KY227">
        <v>1.8252933507E-2</v>
      </c>
      <c r="KZ227">
        <v>1.6179588347999999E-2</v>
      </c>
      <c r="LA227">
        <v>0</v>
      </c>
      <c r="LB227">
        <v>55.233746053521003</v>
      </c>
      <c r="LC227">
        <v>54.568639609858998</v>
      </c>
      <c r="LD227">
        <v>57.306695958275</v>
      </c>
      <c r="LE227">
        <v>0</v>
      </c>
      <c r="LF227">
        <v>1.4</v>
      </c>
      <c r="LG227">
        <v>1.3</v>
      </c>
      <c r="LH227" t="s">
        <v>1234</v>
      </c>
      <c r="LI227">
        <v>1</v>
      </c>
      <c r="LJ227">
        <v>2.1</v>
      </c>
      <c r="LK227">
        <v>12</v>
      </c>
      <c r="LL227">
        <v>34.392857142856997</v>
      </c>
      <c r="LM227">
        <v>-3143.3738928571402</v>
      </c>
      <c r="LN227">
        <v>1.214285714286</v>
      </c>
      <c r="LO227">
        <v>120</v>
      </c>
      <c r="LP227">
        <v>60</v>
      </c>
      <c r="LQ227">
        <v>34.417272727273001</v>
      </c>
      <c r="LR227">
        <v>-2557.21052272727</v>
      </c>
      <c r="LS227">
        <v>1.018181818183</v>
      </c>
      <c r="LT227">
        <v>100</v>
      </c>
      <c r="LU227">
        <v>0</v>
      </c>
      <c r="LV227">
        <v>83</v>
      </c>
      <c r="LW227">
        <v>45.65</v>
      </c>
      <c r="LX227">
        <v>45.65</v>
      </c>
      <c r="LY227">
        <v>0</v>
      </c>
      <c r="LZ227" t="s">
        <v>1234</v>
      </c>
      <c r="MA227">
        <v>1</v>
      </c>
      <c r="MB227">
        <v>2.1</v>
      </c>
      <c r="MC227">
        <v>12</v>
      </c>
      <c r="MD227">
        <v>36.389285714285997</v>
      </c>
      <c r="ME227">
        <v>-4892.6064285714201</v>
      </c>
      <c r="MF227">
        <v>2.0357142857129999</v>
      </c>
      <c r="MG227">
        <v>120</v>
      </c>
      <c r="MH227">
        <v>60</v>
      </c>
      <c r="MI227">
        <v>36.421818181817997</v>
      </c>
      <c r="MJ227">
        <v>-1068.4422727272699</v>
      </c>
      <c r="MK227">
        <v>2.2000000000009998</v>
      </c>
      <c r="ML227">
        <v>100</v>
      </c>
      <c r="MM227">
        <v>0</v>
      </c>
      <c r="MN227">
        <v>82</v>
      </c>
      <c r="MO227">
        <v>45.1</v>
      </c>
      <c r="MP227">
        <v>45.1</v>
      </c>
      <c r="MQ227">
        <v>0</v>
      </c>
      <c r="MR227" t="s">
        <v>1234</v>
      </c>
      <c r="MS227">
        <v>1</v>
      </c>
      <c r="MT227">
        <v>2.5099999999999998</v>
      </c>
      <c r="MU227">
        <v>12</v>
      </c>
      <c r="MV227">
        <v>1</v>
      </c>
      <c r="MW227">
        <v>640</v>
      </c>
      <c r="MX227">
        <v>320</v>
      </c>
      <c r="MY227">
        <v>-320</v>
      </c>
      <c r="MZ227">
        <v>1272.3499999999999</v>
      </c>
      <c r="NA227">
        <v>-1245.55</v>
      </c>
      <c r="NB227">
        <v>20.564867541790999</v>
      </c>
      <c r="NC227">
        <v>-20.131701785419001</v>
      </c>
      <c r="ND227">
        <v>2517.9</v>
      </c>
      <c r="NE227">
        <v>40.69656932721</v>
      </c>
      <c r="NF227">
        <v>38.52783203125</v>
      </c>
      <c r="NG227">
        <v>1113.8</v>
      </c>
      <c r="NH227">
        <v>-1087</v>
      </c>
      <c r="NI227">
        <v>18.002239531611998</v>
      </c>
      <c r="NJ227">
        <v>-17.56907377524</v>
      </c>
      <c r="NK227">
        <v>2200.8000000000002</v>
      </c>
      <c r="NL227">
        <v>35.571313306851998</v>
      </c>
      <c r="NM227">
        <v>-3.8967648127949999</v>
      </c>
      <c r="NN227">
        <v>0.29080334423800003</v>
      </c>
      <c r="NO227">
        <v>17.992026172300999</v>
      </c>
      <c r="NP227">
        <v>5.5580177042000002E-2</v>
      </c>
      <c r="NQ227">
        <v>320</v>
      </c>
      <c r="NR227">
        <v>131.57201179485099</v>
      </c>
      <c r="NS227">
        <v>144.972011794851</v>
      </c>
      <c r="NT227">
        <v>0.216582878186</v>
      </c>
      <c r="NU227">
        <v>144.972011794851</v>
      </c>
      <c r="NV227">
        <v>0.29080334423800003</v>
      </c>
      <c r="NW227">
        <v>0.9</v>
      </c>
      <c r="NX227">
        <v>0.29080334423800003</v>
      </c>
      <c r="NY227">
        <v>0.9</v>
      </c>
      <c r="NZ227">
        <v>0</v>
      </c>
      <c r="OA227">
        <v>0.29080334423800003</v>
      </c>
      <c r="OB227">
        <v>23.786799999999999</v>
      </c>
      <c r="OC227">
        <v>39.294876381338</v>
      </c>
      <c r="OD227">
        <v>30.408950399405001</v>
      </c>
      <c r="OE227">
        <v>0</v>
      </c>
      <c r="OF227">
        <v>1.4</v>
      </c>
      <c r="OG227">
        <v>2.5099999999999998</v>
      </c>
      <c r="OH227" t="s">
        <v>1234</v>
      </c>
      <c r="OI227">
        <v>1</v>
      </c>
      <c r="OJ227">
        <v>2.5099999999999998</v>
      </c>
      <c r="OK227">
        <v>12</v>
      </c>
      <c r="OL227">
        <v>1</v>
      </c>
      <c r="OM227">
        <v>640</v>
      </c>
      <c r="ON227">
        <v>320</v>
      </c>
      <c r="OO227">
        <v>-320</v>
      </c>
      <c r="OP227">
        <v>1270.2</v>
      </c>
      <c r="OQ227">
        <v>-1232.5999999999999</v>
      </c>
      <c r="OR227">
        <v>19.381713867188001</v>
      </c>
      <c r="OS227">
        <v>-18.807983398438001</v>
      </c>
      <c r="OT227">
        <v>2502.8000000000002</v>
      </c>
      <c r="OU227">
        <v>38.189697265625</v>
      </c>
      <c r="OV227">
        <v>38.896484375</v>
      </c>
      <c r="OW227">
        <v>1111.2</v>
      </c>
      <c r="OX227">
        <v>-1073.5999999999999</v>
      </c>
      <c r="OY227">
        <v>16.95556640625</v>
      </c>
      <c r="OZ227">
        <v>-16.3818359375</v>
      </c>
      <c r="PA227">
        <v>2184.8000000000002</v>
      </c>
      <c r="PB227">
        <v>33.33740234375</v>
      </c>
      <c r="PC227">
        <v>-5.5071402416700002</v>
      </c>
      <c r="PD227">
        <v>0.29293299157800001</v>
      </c>
      <c r="PE227">
        <v>19.197656536067001</v>
      </c>
      <c r="PF227">
        <v>5.2089691161999997E-2</v>
      </c>
      <c r="PG227">
        <v>320</v>
      </c>
      <c r="PH227">
        <v>130.54394244212</v>
      </c>
      <c r="PI227">
        <v>149.34394244212001</v>
      </c>
      <c r="PJ227">
        <v>0.286865234375</v>
      </c>
      <c r="PK227">
        <v>149.34394244212001</v>
      </c>
      <c r="PL227">
        <v>0.29293299157800001</v>
      </c>
      <c r="PM227">
        <v>0.9</v>
      </c>
      <c r="PN227">
        <v>0.29293299157800001</v>
      </c>
      <c r="PO227">
        <v>0.9</v>
      </c>
      <c r="PP227">
        <v>0</v>
      </c>
      <c r="PQ227">
        <v>0.29293299157800001</v>
      </c>
      <c r="PR227">
        <v>73.396168704437997</v>
      </c>
      <c r="PS227">
        <v>23.786799999999999</v>
      </c>
      <c r="PT227">
        <v>35.788499511178998</v>
      </c>
      <c r="PU227">
        <v>0</v>
      </c>
      <c r="PV227">
        <v>1.4</v>
      </c>
      <c r="PW227">
        <v>2.5099999999999998</v>
      </c>
      <c r="PX227" t="s">
        <v>1234</v>
      </c>
      <c r="PY227">
        <v>0</v>
      </c>
      <c r="PZ227">
        <v>23.786799999999999</v>
      </c>
      <c r="QA227">
        <v>23.786799999999999</v>
      </c>
      <c r="QB227">
        <v>52.935812304959001</v>
      </c>
      <c r="QC227">
        <v>1</v>
      </c>
      <c r="QD227">
        <v>1.4</v>
      </c>
      <c r="QE227">
        <v>512</v>
      </c>
      <c r="QF227">
        <v>1</v>
      </c>
      <c r="QG227">
        <v>1.94</v>
      </c>
      <c r="QH227">
        <v>185.25558710098301</v>
      </c>
      <c r="QI227">
        <v>1023</v>
      </c>
      <c r="QJ227">
        <v>915</v>
      </c>
      <c r="QK227">
        <v>28.352499999999999</v>
      </c>
      <c r="QL227">
        <v>263</v>
      </c>
      <c r="QM227">
        <v>249</v>
      </c>
      <c r="QN227">
        <v>-184.37463045120199</v>
      </c>
      <c r="QO227">
        <v>-1023</v>
      </c>
      <c r="QP227">
        <v>-920</v>
      </c>
      <c r="QQ227">
        <v>28.609000000000002</v>
      </c>
      <c r="QR227">
        <v>340</v>
      </c>
      <c r="QS227">
        <v>279</v>
      </c>
      <c r="QT227">
        <v>-184.99952554702799</v>
      </c>
      <c r="QU227">
        <v>369.630217552185</v>
      </c>
      <c r="QV227">
        <v>167.898072008577</v>
      </c>
      <c r="QW227">
        <v>-35</v>
      </c>
      <c r="QX227">
        <v>833</v>
      </c>
      <c r="QY227">
        <v>28.609000000000002</v>
      </c>
      <c r="QZ227">
        <v>258</v>
      </c>
      <c r="RA227">
        <v>236</v>
      </c>
      <c r="RB227">
        <v>-158.10863866732001</v>
      </c>
      <c r="RC227">
        <v>-190</v>
      </c>
      <c r="RD227">
        <v>-801</v>
      </c>
      <c r="RE227">
        <v>28.609000000000002</v>
      </c>
      <c r="RF227">
        <v>321</v>
      </c>
      <c r="RG227">
        <v>266</v>
      </c>
      <c r="RH227">
        <v>324.29027557373001</v>
      </c>
      <c r="RI227">
        <v>28.2499</v>
      </c>
      <c r="RJ227">
        <v>0.198622303537</v>
      </c>
      <c r="RK227">
        <v>0.196349903932</v>
      </c>
      <c r="RL227">
        <v>3.0626083473380001</v>
      </c>
      <c r="RM227">
        <v>1.3982940860269999</v>
      </c>
      <c r="RN227">
        <v>-0.57424406030099995</v>
      </c>
      <c r="RO227">
        <v>0.19624609571500001</v>
      </c>
      <c r="RP227">
        <v>3.4465010000000002E-6</v>
      </c>
      <c r="RQ227">
        <v>2.3742535909770002</v>
      </c>
      <c r="RR227">
        <v>1.2171480480979999</v>
      </c>
      <c r="RS227">
        <v>-0.50512661152500005</v>
      </c>
      <c r="RT227">
        <v>0.19147246756399999</v>
      </c>
      <c r="RU227">
        <v>2.9279930000000002E-6</v>
      </c>
      <c r="RV227">
        <v>1.1894E-8</v>
      </c>
      <c r="RW227">
        <v>1.816923256965</v>
      </c>
      <c r="RX227">
        <v>0.71839124771200003</v>
      </c>
      <c r="RY227">
        <v>20.524680614470999</v>
      </c>
      <c r="RZ227">
        <v>350.869178771973</v>
      </c>
      <c r="SA227">
        <v>26.578903198241999</v>
      </c>
      <c r="SB227">
        <v>343.05131435394298</v>
      </c>
      <c r="SC227">
        <v>18.761038780212001</v>
      </c>
      <c r="SD227">
        <v>2</v>
      </c>
      <c r="SE227">
        <v>2</v>
      </c>
      <c r="SF227">
        <v>0</v>
      </c>
      <c r="SG227">
        <v>2.867136233104</v>
      </c>
      <c r="SH227">
        <v>1.024577271132</v>
      </c>
      <c r="SI227">
        <v>4.4025778770450001</v>
      </c>
      <c r="SJ227">
        <v>23.786799999999999</v>
      </c>
      <c r="SK227">
        <v>23.786799999999999</v>
      </c>
      <c r="SL227">
        <v>58.987805055705003</v>
      </c>
      <c r="SM227">
        <v>1</v>
      </c>
      <c r="SN227">
        <v>1.4</v>
      </c>
      <c r="SO227" t="s">
        <v>1234</v>
      </c>
      <c r="SP227">
        <v>3000</v>
      </c>
      <c r="SQ227">
        <v>1</v>
      </c>
      <c r="SR227">
        <v>1.5</v>
      </c>
      <c r="SS227">
        <v>4.2093540311000002E-2</v>
      </c>
      <c r="ST227">
        <v>5.2026930244E-2</v>
      </c>
      <c r="SU227">
        <v>-9.1282269366720001</v>
      </c>
      <c r="SV227">
        <v>9.1277756355950004</v>
      </c>
      <c r="SW227">
        <v>9.1747565805430007</v>
      </c>
      <c r="SX227">
        <v>10.643134528515001</v>
      </c>
      <c r="SY227">
        <v>-3.4973251480000002E-2</v>
      </c>
      <c r="SZ227">
        <v>-28.155020139865002</v>
      </c>
      <c r="TA227">
        <v>-0.121705843827</v>
      </c>
      <c r="TB227">
        <v>-6.8664944000000001E-5</v>
      </c>
      <c r="TC227">
        <v>4.6367120000000003E-6</v>
      </c>
      <c r="TD227">
        <v>11.347220799854</v>
      </c>
      <c r="TE227">
        <v>5.2262081589799996</v>
      </c>
      <c r="TF227">
        <v>6.914060389996</v>
      </c>
      <c r="TG227">
        <v>11.358365438062</v>
      </c>
      <c r="TH227">
        <v>17.997814961762</v>
      </c>
      <c r="TI227">
        <v>553</v>
      </c>
      <c r="TJ227">
        <v>-18.239319188086</v>
      </c>
      <c r="TK227">
        <v>3253</v>
      </c>
      <c r="TL227">
        <v>-17.671975926245</v>
      </c>
      <c r="TM227">
        <v>-44.310275429820003</v>
      </c>
      <c r="TN227">
        <v>0</v>
      </c>
      <c r="TO227">
        <v>23.786799999999999</v>
      </c>
      <c r="TP227">
        <v>23.786799999999999</v>
      </c>
      <c r="TQ227">
        <v>37.469608608609001</v>
      </c>
      <c r="TR227">
        <v>1</v>
      </c>
      <c r="TS227">
        <v>1.4</v>
      </c>
      <c r="TT227" t="s">
        <v>1234</v>
      </c>
      <c r="TU227">
        <v>3650</v>
      </c>
      <c r="TV227">
        <v>1</v>
      </c>
      <c r="TW227">
        <v>3.2</v>
      </c>
      <c r="TX227">
        <v>84.166666666666998</v>
      </c>
      <c r="TY227">
        <v>26.370646176219999</v>
      </c>
      <c r="TZ227">
        <v>10.980392156862999</v>
      </c>
      <c r="UA227">
        <v>65.284313725489994</v>
      </c>
      <c r="UB227">
        <v>19.700240818607</v>
      </c>
      <c r="UC227">
        <v>0.82352941176500005</v>
      </c>
      <c r="UD227">
        <v>66.238308533438001</v>
      </c>
      <c r="UE227">
        <v>28.235382643053001</v>
      </c>
      <c r="UF227">
        <v>243.36676869594399</v>
      </c>
      <c r="UG227">
        <v>-0.22484484154000001</v>
      </c>
      <c r="UH227">
        <v>1.6972417210000001E-3</v>
      </c>
      <c r="UI227">
        <v>200.84811641674901</v>
      </c>
      <c r="UJ227">
        <v>-0.10712628105999999</v>
      </c>
      <c r="UK227">
        <v>1.8970219459999999E-3</v>
      </c>
      <c r="UL227">
        <v>1.8574274968169999</v>
      </c>
      <c r="UM227">
        <v>0.91615000042600003</v>
      </c>
      <c r="UN227">
        <v>0.87311331365699996</v>
      </c>
      <c r="UO227">
        <v>0.53457153744899999</v>
      </c>
      <c r="UP227">
        <v>102.26303090995199</v>
      </c>
      <c r="UQ227">
        <v>-0.12524017084799999</v>
      </c>
      <c r="UR227">
        <v>1.695212E-3</v>
      </c>
      <c r="US227">
        <v>91.331036381439006</v>
      </c>
      <c r="UT227">
        <v>-9.6070098852000005E-2</v>
      </c>
      <c r="UU227">
        <v>1.7012360000000001E-3</v>
      </c>
      <c r="UV227">
        <v>-21.325282574631999</v>
      </c>
      <c r="UW227">
        <v>6.6351474257999996</v>
      </c>
      <c r="UX227">
        <v>2.8609220485189999</v>
      </c>
      <c r="UY227">
        <v>15.556917511583</v>
      </c>
      <c r="UZ227">
        <v>10.301082268409001</v>
      </c>
      <c r="VA227">
        <v>3.7485780443799999</v>
      </c>
      <c r="VB227">
        <v>2.1015794916080002</v>
      </c>
      <c r="VC227">
        <v>36.93938305292</v>
      </c>
      <c r="VD227">
        <v>28.235382643053001</v>
      </c>
      <c r="VE227">
        <v>29.298925480516999</v>
      </c>
      <c r="VF227">
        <v>0</v>
      </c>
      <c r="VG227">
        <v>306</v>
      </c>
      <c r="VH227">
        <v>4.5571343864029998</v>
      </c>
      <c r="VI227">
        <v>3.0175268453780002</v>
      </c>
      <c r="VJ227">
        <v>1.0900990314450001</v>
      </c>
      <c r="VK227">
        <v>0.61114634434299997</v>
      </c>
      <c r="VL227">
        <v>0.54410179328200003</v>
      </c>
      <c r="VM227">
        <v>0.26837056035899998</v>
      </c>
      <c r="VN227">
        <v>0.25390427151099998</v>
      </c>
      <c r="VO227">
        <v>0.15545519082500001</v>
      </c>
      <c r="VP227">
        <v>24.655193457829998</v>
      </c>
      <c r="VQ227">
        <v>7.7248322742499997</v>
      </c>
      <c r="VR227">
        <v>18.984896757685</v>
      </c>
      <c r="VS227">
        <v>5.728895912354</v>
      </c>
      <c r="VT227">
        <v>3.216519123211</v>
      </c>
      <c r="VU227">
        <v>0.23948510702</v>
      </c>
      <c r="VV227">
        <v>1.9295230609380001</v>
      </c>
      <c r="VW227">
        <v>0.83196569931499997</v>
      </c>
      <c r="VX227">
        <v>92</v>
      </c>
      <c r="VY227">
        <v>26.975949513035999</v>
      </c>
      <c r="VZ227">
        <v>67</v>
      </c>
      <c r="WA227">
        <v>19.878648926173</v>
      </c>
      <c r="WB227">
        <v>17.686979521451999</v>
      </c>
      <c r="WC227">
        <v>8.3706878251829995</v>
      </c>
      <c r="WD227">
        <v>10.545479927168</v>
      </c>
      <c r="WE227">
        <v>4.3328124907519996</v>
      </c>
      <c r="WF227">
        <v>4.9093540550619998</v>
      </c>
      <c r="WG227">
        <v>2.2101518699459999</v>
      </c>
      <c r="WH227">
        <v>2.1928984138969998</v>
      </c>
      <c r="WI227">
        <v>0.68669332135399996</v>
      </c>
      <c r="WJ227" t="s">
        <v>1234</v>
      </c>
      <c r="WK227">
        <v>1</v>
      </c>
      <c r="WL227">
        <v>1.8</v>
      </c>
      <c r="WM227">
        <v>1.85</v>
      </c>
      <c r="WN227">
        <v>0.40750030799999998</v>
      </c>
      <c r="WO227">
        <v>0.37174510799999999</v>
      </c>
      <c r="WP227">
        <v>0.40755409999999997</v>
      </c>
      <c r="WQ227">
        <v>1.09618203234</v>
      </c>
      <c r="WR227">
        <v>-8</v>
      </c>
      <c r="WS227">
        <v>142</v>
      </c>
      <c r="WT227">
        <v>0.3676565</v>
      </c>
      <c r="WU227">
        <v>0.36978169999999999</v>
      </c>
      <c r="WV227">
        <v>1.1082419051479999</v>
      </c>
      <c r="WW227">
        <v>0.40755409999999997</v>
      </c>
      <c r="WX227">
        <v>-7.0840000000000003E-6</v>
      </c>
      <c r="WY227">
        <v>-1.7260000000000001E-6</v>
      </c>
      <c r="WZ227">
        <v>2.0244283559560001</v>
      </c>
      <c r="XA227">
        <v>-5.0871663269510004</v>
      </c>
      <c r="XB227">
        <v>-26.991109586265001</v>
      </c>
      <c r="XC227">
        <v>-51.009591052567004</v>
      </c>
      <c r="XD227">
        <v>-48.712187605253</v>
      </c>
      <c r="XE227">
        <v>-128</v>
      </c>
      <c r="XF227">
        <v>142</v>
      </c>
      <c r="XG227">
        <v>0.8</v>
      </c>
      <c r="XH227">
        <v>1.9932697000000002E-5</v>
      </c>
      <c r="XI227">
        <v>4.6649710000000001E-6</v>
      </c>
      <c r="XJ227">
        <v>-3.3898535009709998</v>
      </c>
      <c r="XK227">
        <v>-7.0372148891999997E-2</v>
      </c>
      <c r="XL227">
        <v>-6.2605000000000002E-7</v>
      </c>
      <c r="XM227">
        <v>3.17008E-7</v>
      </c>
      <c r="XN227">
        <v>-1.383062552478</v>
      </c>
      <c r="XO227">
        <v>-2.8711884994999999E-2</v>
      </c>
      <c r="XP227">
        <v>-2.5542899999999998E-7</v>
      </c>
      <c r="XQ227">
        <v>1.2933899999999999E-7</v>
      </c>
      <c r="XR227">
        <v>-17.677419354839</v>
      </c>
      <c r="XS227">
        <v>-44.30889540567</v>
      </c>
      <c r="XT227">
        <v>-127.980625</v>
      </c>
      <c r="XU227">
        <v>111.97562499999999</v>
      </c>
      <c r="XV227">
        <v>-17.677419354839</v>
      </c>
      <c r="XW227">
        <v>-44.30889540567</v>
      </c>
      <c r="XX227">
        <v>-127.980625</v>
      </c>
      <c r="XY227">
        <v>111.97562499999999</v>
      </c>
      <c r="XZ227">
        <v>0</v>
      </c>
      <c r="YA227">
        <v>10</v>
      </c>
      <c r="YB227">
        <v>12</v>
      </c>
      <c r="YC227">
        <v>1</v>
      </c>
      <c r="YD227">
        <v>0</v>
      </c>
      <c r="YE227" t="s">
        <v>1234</v>
      </c>
      <c r="YF227">
        <v>1</v>
      </c>
      <c r="YG227">
        <v>1.073333333333</v>
      </c>
      <c r="YH227">
        <v>4.6793619792000002E-2</v>
      </c>
      <c r="YI227">
        <v>2.075633688E-2</v>
      </c>
      <c r="YJ227">
        <v>0</v>
      </c>
      <c r="YK227">
        <v>1.1000000000000001</v>
      </c>
      <c r="YL227" t="s">
        <v>1234</v>
      </c>
      <c r="YM227">
        <v>1</v>
      </c>
      <c r="YN227">
        <v>0.97333333333299998</v>
      </c>
      <c r="YO227">
        <v>5.1552734374999999E-2</v>
      </c>
      <c r="YP227">
        <v>8.27594562E-4</v>
      </c>
      <c r="YQ227">
        <v>0</v>
      </c>
      <c r="YR227">
        <v>1.1000000000000001</v>
      </c>
      <c r="YS227" t="s">
        <v>1234</v>
      </c>
      <c r="YT227">
        <v>1</v>
      </c>
      <c r="YU227">
        <v>3.7</v>
      </c>
      <c r="YV227">
        <v>4.3000001907350001</v>
      </c>
      <c r="YW227">
        <v>2.323176210577</v>
      </c>
      <c r="YX227">
        <v>-0.96827415986499998</v>
      </c>
      <c r="YY227">
        <v>1.3633219159309999</v>
      </c>
      <c r="YZ227">
        <v>1.0014951057749999</v>
      </c>
      <c r="ZA227">
        <v>2.9158962423150001</v>
      </c>
      <c r="ZB227">
        <v>-1.5726022756460001</v>
      </c>
      <c r="ZC227">
        <v>1.846503415321</v>
      </c>
      <c r="ZD227">
        <v>1.0016021195660001</v>
      </c>
      <c r="ZE227">
        <v>2.323176210577</v>
      </c>
      <c r="ZF227">
        <v>-0.96827415986499998</v>
      </c>
      <c r="ZG227">
        <v>1.3633219159309999</v>
      </c>
      <c r="ZH227">
        <v>1.0014951057749999</v>
      </c>
      <c r="ZI227" t="s">
        <v>1234</v>
      </c>
      <c r="ZJ227">
        <v>1</v>
      </c>
      <c r="ZK227">
        <v>1.94</v>
      </c>
      <c r="ZL227">
        <v>184.40771102905299</v>
      </c>
      <c r="ZM227">
        <v>1023</v>
      </c>
      <c r="ZN227">
        <v>915</v>
      </c>
      <c r="ZO227">
        <v>30.9175</v>
      </c>
      <c r="ZP227">
        <v>242</v>
      </c>
      <c r="ZQ227">
        <v>210</v>
      </c>
      <c r="ZR227">
        <v>-184.620261192322</v>
      </c>
      <c r="ZS227">
        <v>-1023</v>
      </c>
      <c r="ZT227">
        <v>-921</v>
      </c>
      <c r="ZU227">
        <v>30.814900000000002</v>
      </c>
      <c r="ZV227">
        <v>236</v>
      </c>
      <c r="ZW227">
        <v>212</v>
      </c>
      <c r="ZX227">
        <v>-184.40413475036601</v>
      </c>
      <c r="ZY227">
        <v>369.02797222137502</v>
      </c>
      <c r="ZZ227">
        <v>171.032224236551</v>
      </c>
      <c r="AAA227">
        <v>185</v>
      </c>
      <c r="AAB227">
        <v>857</v>
      </c>
      <c r="AAC227">
        <v>30.814900000000002</v>
      </c>
      <c r="AAD227">
        <v>242</v>
      </c>
      <c r="AAE227">
        <v>209</v>
      </c>
      <c r="AAF227">
        <v>-157.368007615224</v>
      </c>
      <c r="AAG227">
        <v>-7</v>
      </c>
      <c r="AAH227">
        <v>-785</v>
      </c>
      <c r="AAI227">
        <v>30.814900000000002</v>
      </c>
      <c r="AAJ227">
        <v>239</v>
      </c>
      <c r="AAK227">
        <v>220</v>
      </c>
      <c r="AAL227">
        <v>327.233195304871</v>
      </c>
      <c r="AAM227">
        <v>30.9175</v>
      </c>
      <c r="AAN227">
        <v>-1.52175708831</v>
      </c>
      <c r="AAO227">
        <v>0.19705394313899999</v>
      </c>
      <c r="AAP227">
        <v>4.0090530077070001</v>
      </c>
      <c r="AAQ227">
        <v>1.2858122356670001</v>
      </c>
      <c r="AAR227">
        <v>-2.2079987597059998</v>
      </c>
      <c r="AAS227">
        <v>0.196818110859</v>
      </c>
      <c r="AAT227">
        <v>2.9510089999999998E-6</v>
      </c>
      <c r="AAU227">
        <v>2.7588646085719999</v>
      </c>
      <c r="AAV227">
        <v>1.135658627984</v>
      </c>
      <c r="AAW227">
        <v>-2.0193737972329999</v>
      </c>
      <c r="AAX227">
        <v>0.192190557008</v>
      </c>
      <c r="AAY227">
        <v>1.6379349999999999E-6</v>
      </c>
      <c r="AAZ227">
        <v>1.1345999999999999E-8</v>
      </c>
      <c r="ABA227">
        <v>1.554923163377</v>
      </c>
      <c r="ABB227">
        <v>0.59490654958599998</v>
      </c>
      <c r="ABC227">
        <v>-3.9234161376949999</v>
      </c>
      <c r="ABD227">
        <v>355.75616359710699</v>
      </c>
      <c r="ABE227">
        <v>28.522968292236001</v>
      </c>
      <c r="ABF227">
        <v>340.50500392913801</v>
      </c>
      <c r="ABG227">
        <v>13.271808624267999</v>
      </c>
      <c r="ABH227">
        <v>2</v>
      </c>
      <c r="ABI227">
        <v>2</v>
      </c>
      <c r="ABJ227">
        <v>0</v>
      </c>
      <c r="ABK227">
        <v>1.68563571442</v>
      </c>
      <c r="ABL227">
        <v>0.88582995494200001</v>
      </c>
      <c r="ABM227">
        <v>2.8133392333980001</v>
      </c>
      <c r="ABN227">
        <v>23.786799999999999</v>
      </c>
      <c r="ABO227">
        <v>23.786799999999999</v>
      </c>
      <c r="ABP227">
        <v>44.866488637297998</v>
      </c>
      <c r="ABQ227">
        <v>1</v>
      </c>
      <c r="ABR227">
        <v>1.4</v>
      </c>
      <c r="ABS227" t="s">
        <v>1234</v>
      </c>
      <c r="ABT227">
        <v>3000</v>
      </c>
      <c r="ABU227">
        <v>1</v>
      </c>
      <c r="ABV227">
        <v>1.5</v>
      </c>
      <c r="ABW227">
        <v>4.2252671929999999E-2</v>
      </c>
      <c r="ABX227">
        <v>5.5302477075000002E-2</v>
      </c>
      <c r="ABY227">
        <v>-5.3984433758239998</v>
      </c>
      <c r="ABZ227">
        <v>11.780297138332999</v>
      </c>
      <c r="ACA227">
        <v>11.811150076345999</v>
      </c>
      <c r="ACB227">
        <v>12.851757909737</v>
      </c>
      <c r="ACC227">
        <v>-2.2662063914999999E-2</v>
      </c>
      <c r="ACD227">
        <v>10.426440824894</v>
      </c>
      <c r="ACE227">
        <v>-0.13223037830699999</v>
      </c>
      <c r="ACF227">
        <v>-1.8374319300000001E-4</v>
      </c>
      <c r="ACG227">
        <v>5.869842E-6</v>
      </c>
      <c r="ACH227">
        <v>11.283144219087999</v>
      </c>
      <c r="ACI227">
        <v>6.0275140349859999</v>
      </c>
      <c r="ACJ227">
        <v>8.7115766950159994</v>
      </c>
      <c r="ACK227">
        <v>12.332049144193</v>
      </c>
      <c r="ACL227">
        <v>19.650010541851</v>
      </c>
      <c r="ACM227">
        <v>1605</v>
      </c>
      <c r="ACN227">
        <v>-17.422804899086</v>
      </c>
      <c r="ACO227">
        <v>3253</v>
      </c>
      <c r="ACP227">
        <v>20.098518390738999</v>
      </c>
      <c r="ACQ227">
        <v>-6.4669465048969998</v>
      </c>
      <c r="ACR227">
        <v>0</v>
      </c>
      <c r="ACS227">
        <v>23.786799999999999</v>
      </c>
      <c r="ACT227">
        <v>23.786799999999999</v>
      </c>
      <c r="ACU227">
        <v>39.150717706038002</v>
      </c>
      <c r="ACV227">
        <v>1</v>
      </c>
      <c r="ACW227">
        <v>1.4</v>
      </c>
      <c r="ACX227" t="s">
        <v>1234</v>
      </c>
      <c r="ACY227">
        <v>3650</v>
      </c>
      <c r="ACZ227">
        <v>1</v>
      </c>
      <c r="ADA227">
        <v>1.06</v>
      </c>
      <c r="ADB227">
        <v>4.7353515625000002E-2</v>
      </c>
      <c r="ADC227">
        <v>6.5748127535000006E-2</v>
      </c>
      <c r="ADD227">
        <v>0</v>
      </c>
      <c r="ADE227">
        <v>1.1000000000000001</v>
      </c>
      <c r="ADF227" t="s">
        <v>1234</v>
      </c>
      <c r="ADG227">
        <v>1</v>
      </c>
      <c r="ADH227">
        <v>0.756666666667</v>
      </c>
      <c r="ADI227">
        <v>2.9778645833000002E-2</v>
      </c>
      <c r="ADJ227">
        <v>1.0500809252999999E-2</v>
      </c>
      <c r="ADK227">
        <v>0</v>
      </c>
      <c r="ADL227">
        <v>1.1000000000000001</v>
      </c>
      <c r="ADM227" t="s">
        <v>1234</v>
      </c>
      <c r="ADN227">
        <v>1</v>
      </c>
      <c r="ADO227">
        <v>3.7</v>
      </c>
      <c r="ADP227">
        <v>4.3000001907350001</v>
      </c>
      <c r="ADQ227">
        <v>2.4993340752340001</v>
      </c>
      <c r="ADR227">
        <v>-0.76199109626499995</v>
      </c>
      <c r="ADS227">
        <v>1.164488654126</v>
      </c>
      <c r="ADT227">
        <v>0.99910671198300005</v>
      </c>
      <c r="ADU227">
        <v>3.0916955254289999</v>
      </c>
      <c r="ADV227">
        <v>-1.3665657368569999</v>
      </c>
      <c r="ADW227">
        <v>1.6216548806290001</v>
      </c>
      <c r="ADX227">
        <v>0.99922304402399997</v>
      </c>
      <c r="ADY227">
        <v>2.1042763970120002</v>
      </c>
      <c r="ADZ227">
        <v>-0.35898585391799998</v>
      </c>
      <c r="AEA227">
        <v>0.955869515309</v>
      </c>
      <c r="AEB227">
        <v>0.99903096844600003</v>
      </c>
      <c r="AEC227" t="s">
        <v>1234</v>
      </c>
      <c r="AED227">
        <v>1</v>
      </c>
      <c r="AEE227">
        <v>3.5</v>
      </c>
      <c r="AEF227">
        <v>205.59375</v>
      </c>
      <c r="AEG227">
        <v>0</v>
      </c>
      <c r="AEH227">
        <v>0</v>
      </c>
      <c r="AEI227">
        <v>706</v>
      </c>
      <c r="AEJ227">
        <v>99</v>
      </c>
      <c r="AEK227">
        <v>430</v>
      </c>
      <c r="AEL227">
        <v>35.860663856519999</v>
      </c>
      <c r="AEM227">
        <v>31.122699999999998</v>
      </c>
      <c r="AEN227">
        <v>42.6875</v>
      </c>
      <c r="AEO227">
        <v>201.1875</v>
      </c>
      <c r="AEP227">
        <v>-3.125E-2</v>
      </c>
      <c r="AEQ227">
        <v>0</v>
      </c>
      <c r="AER227">
        <v>691</v>
      </c>
      <c r="AES227">
        <v>96</v>
      </c>
      <c r="AET227">
        <v>410</v>
      </c>
      <c r="AEU227">
        <v>35.881636719399999</v>
      </c>
      <c r="AEV227">
        <v>31.020099999999999</v>
      </c>
      <c r="AEW227">
        <v>42.625</v>
      </c>
      <c r="AEX227">
        <v>237.90625</v>
      </c>
      <c r="AEY227">
        <v>6.25E-2</v>
      </c>
      <c r="AEZ227">
        <v>0</v>
      </c>
      <c r="AFA227">
        <v>817</v>
      </c>
      <c r="AFB227">
        <v>105</v>
      </c>
      <c r="AFC227">
        <v>566</v>
      </c>
      <c r="AFD227">
        <v>35.772777845764999</v>
      </c>
      <c r="AFE227">
        <v>30.9175</v>
      </c>
      <c r="AFF227">
        <v>43.1875</v>
      </c>
      <c r="AFG227">
        <v>-274.96875</v>
      </c>
      <c r="AFH227">
        <v>-0.125</v>
      </c>
      <c r="AFI227">
        <v>-1</v>
      </c>
      <c r="AFJ227">
        <v>-945</v>
      </c>
      <c r="AFK227">
        <v>44</v>
      </c>
      <c r="AFL227">
        <v>-308</v>
      </c>
      <c r="AFM227">
        <v>32.492435678813997</v>
      </c>
      <c r="AFN227">
        <v>30.814900000000002</v>
      </c>
      <c r="AFO227">
        <v>40.5625</v>
      </c>
      <c r="AFP227">
        <v>-268.09375</v>
      </c>
      <c r="AFQ227">
        <v>-6.25E-2</v>
      </c>
      <c r="AFR227">
        <v>0</v>
      </c>
      <c r="AFS227">
        <v>-921</v>
      </c>
      <c r="AFT227">
        <v>45</v>
      </c>
      <c r="AFU227">
        <v>-220</v>
      </c>
      <c r="AFV227">
        <v>32.510630367822998</v>
      </c>
      <c r="AFW227">
        <v>31.020099999999999</v>
      </c>
      <c r="AFX227">
        <v>40.5625</v>
      </c>
      <c r="AFY227">
        <v>480.5625</v>
      </c>
      <c r="AFZ227">
        <v>469.28125</v>
      </c>
      <c r="AGA227">
        <v>-307.71875</v>
      </c>
      <c r="AGB227">
        <v>-6.53125</v>
      </c>
      <c r="AGC227">
        <v>-22</v>
      </c>
      <c r="AGD227">
        <v>-1057</v>
      </c>
      <c r="AGE227">
        <v>272</v>
      </c>
      <c r="AGF227">
        <v>-1023</v>
      </c>
      <c r="AGG227">
        <v>33.518448939589</v>
      </c>
      <c r="AGH227">
        <v>31.122699999999998</v>
      </c>
      <c r="AGI227">
        <v>42.125</v>
      </c>
      <c r="AGJ227">
        <v>5.7450720183420003</v>
      </c>
      <c r="AGK227">
        <v>8.6000398640170008</v>
      </c>
      <c r="AGL227">
        <v>5.6719417234540002</v>
      </c>
      <c r="AGM227">
        <v>3.342654559778</v>
      </c>
      <c r="AGN227">
        <v>0</v>
      </c>
      <c r="AGO227">
        <v>41.664119935019002</v>
      </c>
      <c r="AGP227">
        <v>61.858390241652998</v>
      </c>
      <c r="AGQ227">
        <v>23.786799999999999</v>
      </c>
      <c r="AGR227">
        <v>1</v>
      </c>
      <c r="AGS227">
        <v>1.4</v>
      </c>
      <c r="AGT227" t="s">
        <v>1234</v>
      </c>
      <c r="AGU227">
        <v>1</v>
      </c>
      <c r="AGV227">
        <v>3.5</v>
      </c>
      <c r="AGW227">
        <v>0</v>
      </c>
      <c r="AGX227">
        <v>202.34375</v>
      </c>
      <c r="AGY227">
        <v>690</v>
      </c>
      <c r="AGZ227">
        <v>0</v>
      </c>
      <c r="AHA227">
        <v>-329</v>
      </c>
      <c r="AHB227">
        <v>-92</v>
      </c>
      <c r="AHC227">
        <v>32.379942361862</v>
      </c>
      <c r="AHD227">
        <v>31.020099999999999</v>
      </c>
      <c r="AHE227">
        <v>52.25</v>
      </c>
      <c r="AHF227">
        <v>0.15625</v>
      </c>
      <c r="AHG227">
        <v>232.4375</v>
      </c>
      <c r="AHH227">
        <v>793</v>
      </c>
      <c r="AHI227">
        <v>0</v>
      </c>
      <c r="AHJ227">
        <v>-439</v>
      </c>
      <c r="AHK227">
        <v>-102</v>
      </c>
      <c r="AHL227">
        <v>32.354615121613001</v>
      </c>
      <c r="AHM227">
        <v>31.122699999999998</v>
      </c>
      <c r="AHN227">
        <v>52.5</v>
      </c>
      <c r="AHO227">
        <v>-3.125E-2</v>
      </c>
      <c r="AHP227">
        <v>234.90625</v>
      </c>
      <c r="AHQ227">
        <v>801</v>
      </c>
      <c r="AHR227">
        <v>0</v>
      </c>
      <c r="AHS227">
        <v>-1023</v>
      </c>
      <c r="AHT227">
        <v>-188</v>
      </c>
      <c r="AHU227">
        <v>32.296826791127003</v>
      </c>
      <c r="AHV227">
        <v>31.225300000000001</v>
      </c>
      <c r="AHW227">
        <v>53.8125</v>
      </c>
      <c r="AHX227">
        <v>0</v>
      </c>
      <c r="AHY227">
        <v>-280.4375</v>
      </c>
      <c r="AHZ227">
        <v>-957</v>
      </c>
      <c r="AIA227">
        <v>0</v>
      </c>
      <c r="AIB227">
        <v>221</v>
      </c>
      <c r="AIC227">
        <v>-56</v>
      </c>
      <c r="AID227">
        <v>32.228387640442001</v>
      </c>
      <c r="AIE227">
        <v>31.379200000000001</v>
      </c>
      <c r="AIF227">
        <v>49.0625</v>
      </c>
      <c r="AIG227">
        <v>-0.15625</v>
      </c>
      <c r="AIH227">
        <v>-303.40625</v>
      </c>
      <c r="AII227">
        <v>-1036</v>
      </c>
      <c r="AIJ227">
        <v>-1</v>
      </c>
      <c r="AIK227">
        <v>223</v>
      </c>
      <c r="AIL227">
        <v>-50</v>
      </c>
      <c r="AIM227">
        <v>32.196038715710003</v>
      </c>
      <c r="AIN227">
        <v>31.122699999999998</v>
      </c>
      <c r="AIO227">
        <v>49.0625</v>
      </c>
      <c r="AIP227">
        <v>482.78125</v>
      </c>
      <c r="AIQ227">
        <v>535.84375</v>
      </c>
      <c r="AIR227">
        <v>2.09375</v>
      </c>
      <c r="AIS227">
        <v>-313.21875</v>
      </c>
      <c r="AIT227">
        <v>-1069</v>
      </c>
      <c r="AIU227">
        <v>7</v>
      </c>
      <c r="AIV227">
        <v>1023</v>
      </c>
      <c r="AIW227">
        <v>-163</v>
      </c>
      <c r="AIX227">
        <v>32.185265657281001</v>
      </c>
      <c r="AIY227">
        <v>31.122699999999998</v>
      </c>
      <c r="AIZ227">
        <v>49.125</v>
      </c>
      <c r="AJA227">
        <v>5.4971637442060004</v>
      </c>
      <c r="AJB227">
        <v>5.3748919322070003</v>
      </c>
      <c r="AJC227">
        <v>5.8811421129679999</v>
      </c>
      <c r="AJD227">
        <v>5.2285337478420004</v>
      </c>
      <c r="AJE227">
        <v>1</v>
      </c>
      <c r="AJF227">
        <v>80.285363503061006</v>
      </c>
      <c r="AJG227">
        <v>56.998556487122997</v>
      </c>
      <c r="AJH227">
        <v>23.786799999999999</v>
      </c>
      <c r="AJI227">
        <v>1</v>
      </c>
      <c r="AJJ227">
        <v>1.4</v>
      </c>
      <c r="AJK227" t="s">
        <v>1234</v>
      </c>
      <c r="AJL227">
        <v>1</v>
      </c>
      <c r="AJM227">
        <v>5.278592375343</v>
      </c>
      <c r="AJN227">
        <v>2.5</v>
      </c>
      <c r="AJO227">
        <v>0</v>
      </c>
      <c r="AJP227">
        <v>2.9</v>
      </c>
      <c r="AJQ227" t="s">
        <v>1234</v>
      </c>
      <c r="AJR227">
        <v>1</v>
      </c>
      <c r="AJS227">
        <v>15.053763440793</v>
      </c>
      <c r="AJT227">
        <v>5</v>
      </c>
      <c r="AJU227">
        <v>0</v>
      </c>
      <c r="AJV227">
        <v>2.9</v>
      </c>
      <c r="AJW227" t="s">
        <v>1234</v>
      </c>
      <c r="AJX227">
        <v>0.99323217777700001</v>
      </c>
      <c r="AJY227">
        <v>0.14465528246500001</v>
      </c>
      <c r="AJZ227">
        <v>317</v>
      </c>
      <c r="AKA227">
        <v>311</v>
      </c>
      <c r="AKB227">
        <v>-6</v>
      </c>
      <c r="AKC227" t="s">
        <v>1237</v>
      </c>
      <c r="AKD227" t="s">
        <v>1237</v>
      </c>
      <c r="AKE227" t="s">
        <v>1932</v>
      </c>
      <c r="AKF227" t="s">
        <v>1709</v>
      </c>
      <c r="AKG227">
        <v>0.89990199999999998</v>
      </c>
      <c r="AKH227">
        <v>0.89990199999999998</v>
      </c>
      <c r="AKI227" t="s">
        <v>1239</v>
      </c>
      <c r="AKJ227" t="s">
        <v>1280</v>
      </c>
      <c r="AKK227">
        <v>0.79999500000000001</v>
      </c>
      <c r="AKL227">
        <v>81</v>
      </c>
      <c r="AKM227">
        <v>81</v>
      </c>
      <c r="AKN227">
        <v>44.8</v>
      </c>
      <c r="AKO227">
        <v>42.293999999999997</v>
      </c>
      <c r="AKP227">
        <v>-5.2938420999999999E-2</v>
      </c>
      <c r="AKQ227">
        <v>183.06252670000001</v>
      </c>
      <c r="AKR227">
        <v>100.36317649999999</v>
      </c>
      <c r="AKS227">
        <v>187.8505327</v>
      </c>
      <c r="AKT227">
        <v>1.695212E-3</v>
      </c>
      <c r="AKU227">
        <v>90.055981520000003</v>
      </c>
      <c r="AKV227">
        <v>-2.3511422000000001E-2</v>
      </c>
      <c r="AKW227">
        <v>1.7012360000000001E-3</v>
      </c>
      <c r="AKX227">
        <v>0</v>
      </c>
      <c r="AKY227">
        <v>0.34830790499999997</v>
      </c>
      <c r="AKZ227">
        <v>8.8399999999999994E-5</v>
      </c>
      <c r="ALA227">
        <v>2.77E-8</v>
      </c>
      <c r="ALB227">
        <v>0</v>
      </c>
      <c r="ALC227">
        <v>0.361925885</v>
      </c>
      <c r="ALD227">
        <v>8.9900000000000003E-5</v>
      </c>
      <c r="ALE227">
        <v>2.6099999999999999E-8</v>
      </c>
      <c r="ALF227">
        <v>360.95747999999998</v>
      </c>
      <c r="ALG227">
        <v>49</v>
      </c>
      <c r="ALH227">
        <v>48</v>
      </c>
      <c r="ALI227">
        <v>81</v>
      </c>
      <c r="ALJ227">
        <v>81</v>
      </c>
      <c r="ALK227">
        <v>44.8</v>
      </c>
      <c r="ALL227">
        <v>42.293999999999997</v>
      </c>
      <c r="ALM227">
        <v>-5.2938420999999999E-2</v>
      </c>
      <c r="ALN227">
        <v>183.06252670000001</v>
      </c>
      <c r="ALO227">
        <v>100.36317649999999</v>
      </c>
      <c r="ALP227">
        <v>187.8505327</v>
      </c>
      <c r="ALQ227">
        <v>1.695212E-3</v>
      </c>
      <c r="ALR227">
        <v>90.055981520000003</v>
      </c>
      <c r="ALS227">
        <v>-2.3511422000000001E-2</v>
      </c>
      <c r="ALT227">
        <v>1.7012360000000001E-3</v>
      </c>
      <c r="ALU227">
        <v>0</v>
      </c>
      <c r="ALV227">
        <v>0.34830790499999997</v>
      </c>
      <c r="ALW227">
        <v>8.8399999999999994E-5</v>
      </c>
      <c r="ALX227">
        <v>2.77E-8</v>
      </c>
      <c r="ALY227">
        <v>0</v>
      </c>
      <c r="ALZ227">
        <v>0.361925885</v>
      </c>
      <c r="AMA227">
        <v>8.9900000000000003E-5</v>
      </c>
      <c r="AMB227">
        <v>2.6099999999999999E-8</v>
      </c>
      <c r="AMC227">
        <v>360.95747999999998</v>
      </c>
      <c r="AMD227">
        <v>49</v>
      </c>
      <c r="AME227">
        <v>48</v>
      </c>
      <c r="AMF227">
        <v>1</v>
      </c>
      <c r="AMG227">
        <v>1</v>
      </c>
      <c r="AMH227">
        <v>1</v>
      </c>
      <c r="AMI227">
        <v>35</v>
      </c>
      <c r="AMJ227">
        <v>253</v>
      </c>
      <c r="AMK227">
        <v>551</v>
      </c>
      <c r="AML227">
        <v>952</v>
      </c>
      <c r="AMM227">
        <v>1024</v>
      </c>
      <c r="AMN227">
        <v>893</v>
      </c>
      <c r="AMO227">
        <v>47</v>
      </c>
      <c r="AMP227">
        <v>24</v>
      </c>
      <c r="AMQ227">
        <v>1167</v>
      </c>
      <c r="AMR227">
        <v>22</v>
      </c>
      <c r="AMS227">
        <v>783</v>
      </c>
      <c r="AMT227">
        <v>1001</v>
      </c>
      <c r="AMU227">
        <v>265</v>
      </c>
      <c r="AMV227">
        <v>88</v>
      </c>
      <c r="AMW227">
        <v>1121</v>
      </c>
      <c r="AMX227">
        <v>108</v>
      </c>
      <c r="AMY227">
        <v>913</v>
      </c>
      <c r="AMZ227">
        <v>89</v>
      </c>
      <c r="ANA227">
        <v>622</v>
      </c>
      <c r="ANB227">
        <v>326</v>
      </c>
      <c r="ANC227">
        <v>2650</v>
      </c>
      <c r="AND227">
        <v>474</v>
      </c>
      <c r="ANE227">
        <v>762</v>
      </c>
      <c r="ANF227">
        <v>852</v>
      </c>
      <c r="ANG227">
        <v>331</v>
      </c>
      <c r="ANH227">
        <v>1486</v>
      </c>
      <c r="ANI227">
        <v>1677</v>
      </c>
      <c r="ANJ227">
        <v>141</v>
      </c>
      <c r="ANK227">
        <v>327</v>
      </c>
      <c r="ANL227">
        <v>306</v>
      </c>
      <c r="ANM227">
        <v>555</v>
      </c>
      <c r="ANN227">
        <v>2647</v>
      </c>
      <c r="ANO227">
        <v>101</v>
      </c>
      <c r="ANP227">
        <v>168</v>
      </c>
      <c r="ANQ227">
        <v>1747</v>
      </c>
      <c r="ANR227">
        <v>8</v>
      </c>
      <c r="ANS227">
        <v>454</v>
      </c>
      <c r="ANT227">
        <v>3005</v>
      </c>
      <c r="ANU227">
        <v>101</v>
      </c>
      <c r="ANV227">
        <v>484</v>
      </c>
      <c r="ANW227">
        <v>223</v>
      </c>
      <c r="ANX227">
        <v>356</v>
      </c>
      <c r="ANY227">
        <v>39</v>
      </c>
      <c r="ANZ227">
        <v>0</v>
      </c>
      <c r="AOA227">
        <v>270</v>
      </c>
      <c r="AOB227">
        <v>1727</v>
      </c>
      <c r="AOC227">
        <v>8</v>
      </c>
      <c r="AOD227">
        <v>472</v>
      </c>
      <c r="AOE227">
        <v>3615</v>
      </c>
      <c r="AOF227">
        <v>120</v>
      </c>
      <c r="AOG227">
        <v>293</v>
      </c>
      <c r="AOH227">
        <v>21</v>
      </c>
      <c r="AOI227">
        <v>115</v>
      </c>
      <c r="AOJ227">
        <v>395</v>
      </c>
      <c r="AOK227">
        <v>1801</v>
      </c>
      <c r="AOL227">
        <v>68</v>
      </c>
      <c r="AOM227">
        <v>1847</v>
      </c>
      <c r="AON227">
        <v>16</v>
      </c>
      <c r="AOO227">
        <v>1</v>
      </c>
      <c r="AOP227">
        <v>12</v>
      </c>
      <c r="AOQ227">
        <v>3</v>
      </c>
      <c r="AOR227">
        <v>2</v>
      </c>
      <c r="AOS227">
        <v>92</v>
      </c>
      <c r="AOT227">
        <v>1</v>
      </c>
      <c r="AOU227">
        <v>104</v>
      </c>
      <c r="AOV227">
        <v>0</v>
      </c>
      <c r="AOW227">
        <v>108</v>
      </c>
      <c r="AOX227">
        <v>2</v>
      </c>
      <c r="AOY227">
        <v>95</v>
      </c>
      <c r="AOZ227">
        <v>0</v>
      </c>
      <c r="APA227">
        <v>108</v>
      </c>
      <c r="APB227">
        <v>1</v>
      </c>
      <c r="APC227">
        <v>107</v>
      </c>
      <c r="APD227">
        <v>2</v>
      </c>
      <c r="APE227">
        <v>103</v>
      </c>
      <c r="APF227">
        <v>1</v>
      </c>
      <c r="APG227">
        <v>96</v>
      </c>
      <c r="APH227">
        <v>1</v>
      </c>
      <c r="API227">
        <v>116</v>
      </c>
      <c r="APJ227">
        <v>26</v>
      </c>
      <c r="APK227">
        <v>2597</v>
      </c>
      <c r="APL227">
        <v>371</v>
      </c>
      <c r="APM227">
        <v>26</v>
      </c>
      <c r="APN227">
        <v>32</v>
      </c>
      <c r="APO227">
        <v>1954</v>
      </c>
      <c r="APP227">
        <v>149</v>
      </c>
      <c r="APQ227">
        <v>19</v>
      </c>
      <c r="APR227">
        <v>1672</v>
      </c>
      <c r="APS227">
        <v>8</v>
      </c>
      <c r="APT227">
        <v>529</v>
      </c>
      <c r="APU227">
        <v>3003</v>
      </c>
      <c r="APV227">
        <v>104</v>
      </c>
      <c r="APW227">
        <v>430</v>
      </c>
      <c r="APX227">
        <v>66</v>
      </c>
      <c r="APY227">
        <v>37</v>
      </c>
      <c r="APZ227">
        <v>0</v>
      </c>
      <c r="AQA227">
        <v>274</v>
      </c>
      <c r="AQB227">
        <v>1731</v>
      </c>
      <c r="AQC227">
        <v>9</v>
      </c>
      <c r="AQD227">
        <v>493</v>
      </c>
      <c r="AQE227">
        <v>3615</v>
      </c>
      <c r="AQF227">
        <v>214</v>
      </c>
      <c r="AQG227">
        <v>240</v>
      </c>
      <c r="AQH227">
        <v>20</v>
      </c>
      <c r="AQI227">
        <v>1811</v>
      </c>
      <c r="AQJ227">
        <v>22</v>
      </c>
      <c r="AQK227">
        <v>1766</v>
      </c>
      <c r="AQL227">
        <v>16</v>
      </c>
      <c r="AQM227">
        <v>1</v>
      </c>
      <c r="AQN227">
        <v>16</v>
      </c>
      <c r="AQO227">
        <v>4</v>
      </c>
      <c r="AQP227">
        <v>1</v>
      </c>
      <c r="AQQ227">
        <v>93</v>
      </c>
      <c r="AQR227">
        <v>1</v>
      </c>
      <c r="AQS227">
        <v>93</v>
      </c>
      <c r="AQT227">
        <v>0</v>
      </c>
      <c r="AQU227">
        <v>96</v>
      </c>
      <c r="AQV227">
        <v>1</v>
      </c>
      <c r="AQW227">
        <v>93</v>
      </c>
      <c r="AQX227">
        <v>1</v>
      </c>
      <c r="AQY227">
        <v>92</v>
      </c>
      <c r="AQZ227">
        <v>1</v>
      </c>
      <c r="ARA227">
        <v>93</v>
      </c>
      <c r="ARB227">
        <v>1</v>
      </c>
      <c r="ARC227">
        <v>93</v>
      </c>
      <c r="ARD227">
        <v>0</v>
      </c>
      <c r="ARE227">
        <v>95</v>
      </c>
      <c r="ARF227">
        <v>0</v>
      </c>
      <c r="ARG227">
        <v>95</v>
      </c>
      <c r="ARH227">
        <v>24</v>
      </c>
      <c r="ARI227">
        <v>2625</v>
      </c>
      <c r="ARJ227">
        <v>633</v>
      </c>
      <c r="ARK227">
        <v>37</v>
      </c>
      <c r="ARL227">
        <v>8</v>
      </c>
      <c r="ARM227">
        <v>11</v>
      </c>
      <c r="ARN227">
        <v>11</v>
      </c>
      <c r="ARO227">
        <v>30</v>
      </c>
      <c r="ARP227">
        <v>238</v>
      </c>
      <c r="ARQ227">
        <v>25</v>
      </c>
      <c r="ARR227">
        <v>561</v>
      </c>
      <c r="ARS227">
        <v>11</v>
      </c>
      <c r="ART227">
        <v>619</v>
      </c>
      <c r="ARU227">
        <v>3778</v>
      </c>
      <c r="ARV227">
        <v>170</v>
      </c>
      <c r="ARW227">
        <v>249</v>
      </c>
      <c r="ARX227">
        <v>149</v>
      </c>
      <c r="ARY227">
        <v>48</v>
      </c>
      <c r="ARZ227">
        <v>696</v>
      </c>
      <c r="ASA227">
        <v>13</v>
      </c>
      <c r="ASB227">
        <v>601</v>
      </c>
      <c r="ASC227">
        <v>3779</v>
      </c>
      <c r="ASD227">
        <v>139</v>
      </c>
      <c r="ASE227">
        <v>193</v>
      </c>
      <c r="ASF227">
        <v>102</v>
      </c>
      <c r="ASG227">
        <v>0</v>
      </c>
      <c r="ASH227">
        <v>39</v>
      </c>
      <c r="ASI227">
        <v>3293</v>
      </c>
      <c r="ASJ227">
        <v>10</v>
      </c>
      <c r="ASK227">
        <v>35</v>
      </c>
      <c r="ASL227">
        <v>77</v>
      </c>
      <c r="ASM227">
        <v>3284</v>
      </c>
      <c r="ASN227">
        <v>8</v>
      </c>
      <c r="ASO227">
        <v>22</v>
      </c>
      <c r="ASP227">
        <v>8</v>
      </c>
      <c r="ASQ227">
        <v>1</v>
      </c>
      <c r="ASR227">
        <v>1321</v>
      </c>
      <c r="ASS227">
        <v>668</v>
      </c>
      <c r="AST227">
        <v>1320</v>
      </c>
      <c r="ASU227">
        <v>565</v>
      </c>
      <c r="ASV227">
        <v>1966</v>
      </c>
      <c r="ASW227">
        <v>85</v>
      </c>
      <c r="ASX227">
        <v>203</v>
      </c>
      <c r="ASY227">
        <v>12</v>
      </c>
      <c r="ASZ227">
        <v>65</v>
      </c>
      <c r="ATA227">
        <v>20228</v>
      </c>
      <c r="ATB227">
        <v>147</v>
      </c>
    </row>
    <row r="228" spans="1:1198" x14ac:dyDescent="0.2">
      <c r="A228" t="s">
        <v>1196</v>
      </c>
      <c r="B228" t="s">
        <v>1197</v>
      </c>
      <c r="C228" t="s">
        <v>1198</v>
      </c>
      <c r="D228" t="s">
        <v>1240</v>
      </c>
      <c r="E228">
        <v>0</v>
      </c>
      <c r="F228">
        <v>111863</v>
      </c>
      <c r="G228">
        <v>85</v>
      </c>
      <c r="H228" t="s">
        <v>3999</v>
      </c>
      <c r="J228" t="s">
        <v>8</v>
      </c>
      <c r="K228" t="s">
        <v>1200</v>
      </c>
      <c r="L228" t="s">
        <v>1201</v>
      </c>
      <c r="M228" t="s">
        <v>1201</v>
      </c>
      <c r="N228" t="s">
        <v>4000</v>
      </c>
      <c r="O228" t="s">
        <v>4001</v>
      </c>
      <c r="P228" t="s">
        <v>4002</v>
      </c>
      <c r="Q228" t="s">
        <v>4003</v>
      </c>
      <c r="R228" t="s">
        <v>4003</v>
      </c>
      <c r="S228" t="s">
        <v>4004</v>
      </c>
      <c r="T228" t="s">
        <v>4005</v>
      </c>
      <c r="U228" t="s">
        <v>4006</v>
      </c>
      <c r="V228" t="s">
        <v>3999</v>
      </c>
      <c r="X228" t="s">
        <v>2237</v>
      </c>
      <c r="Y228">
        <v>11288947</v>
      </c>
      <c r="Z228">
        <v>1</v>
      </c>
      <c r="AA228" t="s">
        <v>1202</v>
      </c>
      <c r="AB228" t="s">
        <v>1203</v>
      </c>
      <c r="AC228" t="s">
        <v>1234</v>
      </c>
      <c r="AD228" t="s">
        <v>1234</v>
      </c>
      <c r="AE228" t="s">
        <v>1234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t="s">
        <v>1205</v>
      </c>
      <c r="BA228">
        <v>1</v>
      </c>
      <c r="BB228">
        <v>64</v>
      </c>
      <c r="BC228" t="s">
        <v>1871</v>
      </c>
      <c r="BD228">
        <v>26.375</v>
      </c>
      <c r="BE228" t="s">
        <v>1516</v>
      </c>
      <c r="BF228">
        <v>394</v>
      </c>
      <c r="BG228" t="s">
        <v>1208</v>
      </c>
      <c r="BH228">
        <v>37.5</v>
      </c>
      <c r="BI228">
        <v>10.506667</v>
      </c>
      <c r="BJ228" t="s">
        <v>1610</v>
      </c>
      <c r="BK228">
        <v>1.765404</v>
      </c>
      <c r="BL228" t="s">
        <v>1535</v>
      </c>
      <c r="BM228">
        <v>5.8605119999999999</v>
      </c>
      <c r="BN228" t="s">
        <v>1468</v>
      </c>
      <c r="BO228">
        <v>5.8030559999999998</v>
      </c>
      <c r="BP228">
        <v>348.373625</v>
      </c>
      <c r="BQ228">
        <v>348.373625</v>
      </c>
      <c r="BR228">
        <v>348.73765200000003</v>
      </c>
      <c r="BS228" t="s">
        <v>1538</v>
      </c>
      <c r="BT228">
        <v>2.2395529999999999</v>
      </c>
      <c r="BU228" t="s">
        <v>1647</v>
      </c>
      <c r="BV228">
        <v>2.2814139999999998</v>
      </c>
      <c r="BW228" t="s">
        <v>1470</v>
      </c>
      <c r="BX228">
        <v>2.2333970000000001</v>
      </c>
      <c r="BY228">
        <v>22.373657000000001</v>
      </c>
      <c r="BZ228">
        <v>22.791857</v>
      </c>
      <c r="CA228">
        <v>22.312156999999999</v>
      </c>
      <c r="CB228" t="s">
        <v>1750</v>
      </c>
      <c r="CC228">
        <v>1.0061640000000001</v>
      </c>
      <c r="CD228" t="s">
        <v>1530</v>
      </c>
      <c r="CE228">
        <v>1.0383119999999999</v>
      </c>
      <c r="CF228" t="s">
        <v>1432</v>
      </c>
      <c r="CG228">
        <v>1.0567800000000001</v>
      </c>
      <c r="CH228" t="s">
        <v>1423</v>
      </c>
      <c r="CI228">
        <v>0.47606399999999999</v>
      </c>
      <c r="CJ228" t="s">
        <v>1557</v>
      </c>
      <c r="CK228">
        <v>0.49590000000000001</v>
      </c>
      <c r="CL228" t="s">
        <v>1390</v>
      </c>
      <c r="CM228">
        <v>0.54993599999999998</v>
      </c>
      <c r="CN228" t="s">
        <v>1939</v>
      </c>
      <c r="CO228">
        <v>0.97262499999999996</v>
      </c>
      <c r="CP228" t="s">
        <v>1939</v>
      </c>
      <c r="CQ228">
        <v>0.97262499999999996</v>
      </c>
      <c r="CR228" t="s">
        <v>2165</v>
      </c>
      <c r="CS228">
        <v>0.29422799999999999</v>
      </c>
      <c r="CT228" t="s">
        <v>1783</v>
      </c>
      <c r="CU228">
        <v>5.985E-2</v>
      </c>
      <c r="CV228" t="s">
        <v>1500</v>
      </c>
      <c r="CW228">
        <v>6.2586000000000003E-2</v>
      </c>
      <c r="CX228" t="s">
        <v>1953</v>
      </c>
      <c r="CY228">
        <v>0.40116600000000002</v>
      </c>
      <c r="CZ228" t="s">
        <v>1383</v>
      </c>
      <c r="DA228">
        <v>0.138267</v>
      </c>
      <c r="DB228" t="s">
        <v>1383</v>
      </c>
      <c r="DC228">
        <v>0.14100299999999999</v>
      </c>
      <c r="DD228" t="s">
        <v>1384</v>
      </c>
      <c r="DE228">
        <v>0.48274899999999998</v>
      </c>
      <c r="DF228">
        <v>0.125718</v>
      </c>
      <c r="DG228">
        <v>0.12620700000000001</v>
      </c>
      <c r="DH228">
        <v>0.72947799999999996</v>
      </c>
      <c r="DI228">
        <v>0.125718</v>
      </c>
      <c r="DJ228">
        <v>0.12620700000000001</v>
      </c>
      <c r="DK228">
        <v>0.72947799999999996</v>
      </c>
      <c r="DL228">
        <v>1.5020640000000001</v>
      </c>
      <c r="DM228" t="s">
        <v>1227</v>
      </c>
      <c r="DN228" t="s">
        <v>1228</v>
      </c>
      <c r="DO228" t="s">
        <v>1229</v>
      </c>
      <c r="DP228" t="s">
        <v>1595</v>
      </c>
      <c r="DQ228" t="s">
        <v>1298</v>
      </c>
      <c r="DR228" t="s">
        <v>1594</v>
      </c>
      <c r="DS228" t="s">
        <v>1230</v>
      </c>
      <c r="DT228" t="s">
        <v>1230</v>
      </c>
      <c r="DU228">
        <v>22.931256000000001</v>
      </c>
      <c r="DV228">
        <v>23.070656</v>
      </c>
      <c r="DW228">
        <v>22.533556999999998</v>
      </c>
      <c r="DX228" t="s">
        <v>1234</v>
      </c>
      <c r="DY228">
        <v>1</v>
      </c>
      <c r="DZ228">
        <v>25.202680000000001</v>
      </c>
      <c r="EA228">
        <v>10176.953125</v>
      </c>
      <c r="EB228">
        <v>24.539414342832998</v>
      </c>
      <c r="EC228">
        <v>29.1</v>
      </c>
      <c r="ED228">
        <v>0.66326565716700003</v>
      </c>
      <c r="EE228">
        <v>3380</v>
      </c>
      <c r="EF228">
        <v>10000</v>
      </c>
      <c r="EG228">
        <v>298.14999999999998</v>
      </c>
      <c r="EH228">
        <v>10163.0859375</v>
      </c>
      <c r="EI228">
        <v>10167.96875</v>
      </c>
      <c r="EJ228">
        <v>10177.734375</v>
      </c>
      <c r="EK228">
        <v>10185.546875</v>
      </c>
      <c r="EL228">
        <v>10190.4296875</v>
      </c>
      <c r="EM228">
        <v>24.575152936864999</v>
      </c>
      <c r="EN228">
        <v>24.562556836207001</v>
      </c>
      <c r="EO228">
        <v>24.537385964624001</v>
      </c>
      <c r="EP228">
        <v>24.517269710935</v>
      </c>
      <c r="EQ228">
        <v>24.504706265536001</v>
      </c>
      <c r="ER228">
        <v>25.223199999999999</v>
      </c>
      <c r="ES228">
        <v>24.489639473529</v>
      </c>
      <c r="ET228" t="s">
        <v>1234</v>
      </c>
      <c r="EU228">
        <v>1</v>
      </c>
      <c r="EV228">
        <v>2.1</v>
      </c>
      <c r="EW228">
        <v>12</v>
      </c>
      <c r="EX228">
        <v>12.839525283798</v>
      </c>
      <c r="EY228">
        <v>-1292.8833849329201</v>
      </c>
      <c r="EZ228">
        <v>1.092879256966</v>
      </c>
      <c r="FA228">
        <v>120</v>
      </c>
      <c r="FB228">
        <v>-50</v>
      </c>
      <c r="FC228">
        <v>12.830877192981999</v>
      </c>
      <c r="FD228">
        <v>1146.7157894736799</v>
      </c>
      <c r="FE228">
        <v>1.357894736842</v>
      </c>
      <c r="FF228">
        <v>60</v>
      </c>
      <c r="FG228">
        <v>-120</v>
      </c>
      <c r="FH228">
        <v>6</v>
      </c>
      <c r="FI228">
        <v>3.3</v>
      </c>
      <c r="FJ228">
        <v>3.3</v>
      </c>
      <c r="FK228">
        <v>0</v>
      </c>
      <c r="FL228" t="s">
        <v>1234</v>
      </c>
      <c r="FM228">
        <v>1</v>
      </c>
      <c r="FN228">
        <v>15.858000000000001</v>
      </c>
      <c r="FO228">
        <v>40.6005859375</v>
      </c>
      <c r="FP228">
        <v>13.348616522811</v>
      </c>
      <c r="FQ228">
        <v>13.343</v>
      </c>
      <c r="FR228" t="s">
        <v>1260</v>
      </c>
      <c r="FS228">
        <v>1.1000000000000001</v>
      </c>
      <c r="FT228" t="s">
        <v>1234</v>
      </c>
      <c r="FU228">
        <v>1</v>
      </c>
      <c r="FV228">
        <v>1025</v>
      </c>
      <c r="FW228">
        <v>-1018.66666666666</v>
      </c>
      <c r="FX228">
        <v>0.103433289874</v>
      </c>
      <c r="FY228">
        <v>0.12559756627599999</v>
      </c>
      <c r="FZ228">
        <v>0.11451542807499999</v>
      </c>
      <c r="GA228">
        <v>2.2164276401999999E-2</v>
      </c>
      <c r="GB228">
        <v>3.0009187446999999E-2</v>
      </c>
      <c r="GC228">
        <v>0</v>
      </c>
      <c r="GD228">
        <v>25.223199999999999</v>
      </c>
      <c r="GE228">
        <v>25.223199999999999</v>
      </c>
      <c r="GF228">
        <v>25.223199999999999</v>
      </c>
      <c r="GG228">
        <v>0</v>
      </c>
      <c r="GH228">
        <v>1.4</v>
      </c>
      <c r="GI228">
        <v>1.3</v>
      </c>
      <c r="GJ228" t="s">
        <v>1234</v>
      </c>
      <c r="GK228">
        <v>1</v>
      </c>
      <c r="GL228">
        <v>2.1</v>
      </c>
      <c r="GM228">
        <v>12</v>
      </c>
      <c r="GN228">
        <v>10.815714285714</v>
      </c>
      <c r="GO228">
        <v>-634.66583333333404</v>
      </c>
      <c r="GP228">
        <v>0.95238095238099996</v>
      </c>
      <c r="GQ228">
        <v>120</v>
      </c>
      <c r="GR228">
        <v>-80</v>
      </c>
      <c r="GS228">
        <v>10.813269339355999</v>
      </c>
      <c r="GT228">
        <v>512.06790372670798</v>
      </c>
      <c r="GU228">
        <v>1.256916996048</v>
      </c>
      <c r="GV228">
        <v>90</v>
      </c>
      <c r="GW228">
        <v>-120</v>
      </c>
      <c r="GX228">
        <v>3.3</v>
      </c>
      <c r="GY228">
        <v>3.3</v>
      </c>
      <c r="GZ228">
        <v>6</v>
      </c>
      <c r="HA228" t="s">
        <v>1399</v>
      </c>
      <c r="HB228">
        <v>0</v>
      </c>
      <c r="HC228" t="s">
        <v>1234</v>
      </c>
      <c r="HD228">
        <v>1</v>
      </c>
      <c r="HE228">
        <v>2.5099999999999998</v>
      </c>
      <c r="HF228">
        <v>12</v>
      </c>
      <c r="HG228">
        <v>1</v>
      </c>
      <c r="HH228">
        <v>366</v>
      </c>
      <c r="HI228">
        <v>182.875</v>
      </c>
      <c r="HJ228">
        <v>-183.125</v>
      </c>
      <c r="HK228">
        <v>1111.8333333333301</v>
      </c>
      <c r="HL228">
        <v>-1103.8333333333301</v>
      </c>
      <c r="HM228">
        <v>56.961876467685997</v>
      </c>
      <c r="HN228">
        <v>-56.552017365535001</v>
      </c>
      <c r="HO228">
        <v>2215.6666666666601</v>
      </c>
      <c r="HP228">
        <v>113.513893833221</v>
      </c>
      <c r="HQ228">
        <v>45.906575520833002</v>
      </c>
      <c r="HR228">
        <v>1024</v>
      </c>
      <c r="HS228">
        <v>-1016</v>
      </c>
      <c r="HT228">
        <v>52.461965075320002</v>
      </c>
      <c r="HU228">
        <v>-52.052105973168999</v>
      </c>
      <c r="HV228">
        <v>2040</v>
      </c>
      <c r="HW228">
        <v>104.51407104849</v>
      </c>
      <c r="HX228">
        <v>-0.84264705882400004</v>
      </c>
      <c r="HY228">
        <v>0.17941176470600001</v>
      </c>
      <c r="HZ228">
        <v>3.5019208067230001</v>
      </c>
      <c r="IA228">
        <v>0.285557571171</v>
      </c>
      <c r="IB228">
        <v>183</v>
      </c>
      <c r="IC228">
        <v>0</v>
      </c>
      <c r="ID228">
        <v>4</v>
      </c>
      <c r="IE228">
        <v>0.20492955107499999</v>
      </c>
      <c r="IF228">
        <v>4</v>
      </c>
      <c r="IG228">
        <v>0.17941176470600001</v>
      </c>
      <c r="IH228">
        <v>0.8</v>
      </c>
      <c r="II228">
        <v>0.17941176470600001</v>
      </c>
      <c r="IJ228">
        <v>0.8</v>
      </c>
      <c r="IK228">
        <v>0</v>
      </c>
      <c r="IL228">
        <v>25.223199999999999</v>
      </c>
      <c r="IM228">
        <v>25.223199999999999</v>
      </c>
      <c r="IN228">
        <v>49.481151407995</v>
      </c>
      <c r="IO228">
        <v>0</v>
      </c>
      <c r="IP228">
        <v>1.4</v>
      </c>
      <c r="IQ228">
        <v>2.5099999999999998</v>
      </c>
      <c r="IR228" t="s">
        <v>1234</v>
      </c>
      <c r="IS228">
        <v>1</v>
      </c>
      <c r="IT228">
        <v>2.1</v>
      </c>
      <c r="IU228">
        <v>12</v>
      </c>
      <c r="IV228">
        <v>34.048571428571002</v>
      </c>
      <c r="IW228">
        <v>-4122.4476190476098</v>
      </c>
      <c r="IX228">
        <v>0.59047619047699995</v>
      </c>
      <c r="IY228">
        <v>120</v>
      </c>
      <c r="IZ228">
        <v>70</v>
      </c>
      <c r="JA228">
        <v>34.111188811189002</v>
      </c>
      <c r="JB228">
        <v>-1826.11538461538</v>
      </c>
      <c r="JC228">
        <v>2.3321678321669999</v>
      </c>
      <c r="JD228">
        <v>110</v>
      </c>
      <c r="JE228">
        <v>0</v>
      </c>
      <c r="JF228">
        <v>87</v>
      </c>
      <c r="JG228">
        <v>47.85</v>
      </c>
      <c r="JH228">
        <v>47.85</v>
      </c>
      <c r="JI228">
        <v>0</v>
      </c>
      <c r="JJ228" t="s">
        <v>1234</v>
      </c>
      <c r="JK228">
        <v>1</v>
      </c>
      <c r="JL228">
        <v>2.1</v>
      </c>
      <c r="JM228">
        <v>12</v>
      </c>
      <c r="JN228">
        <v>34.15</v>
      </c>
      <c r="JO228">
        <v>-4005.7857142857101</v>
      </c>
      <c r="JP228">
        <v>2.214285714286</v>
      </c>
      <c r="JQ228">
        <v>120</v>
      </c>
      <c r="JR228">
        <v>60</v>
      </c>
      <c r="JS228">
        <v>34.154895104894997</v>
      </c>
      <c r="JT228">
        <v>-1861.6025641025601</v>
      </c>
      <c r="JU228">
        <v>1.7599067599060001</v>
      </c>
      <c r="JV228">
        <v>110</v>
      </c>
      <c r="JW228">
        <v>0</v>
      </c>
      <c r="JX228">
        <v>86</v>
      </c>
      <c r="JY228">
        <v>47.3</v>
      </c>
      <c r="JZ228">
        <v>47.3</v>
      </c>
      <c r="KA228">
        <v>0</v>
      </c>
      <c r="KB228" t="s">
        <v>1234</v>
      </c>
      <c r="KC228">
        <v>1</v>
      </c>
      <c r="KD228">
        <v>1146.8</v>
      </c>
      <c r="KE228">
        <v>-1144</v>
      </c>
      <c r="KF228">
        <v>0.203129074316</v>
      </c>
      <c r="KG228">
        <v>0.21447196870900001</v>
      </c>
      <c r="KH228">
        <v>0.20880052151199999</v>
      </c>
      <c r="KI228">
        <v>1.1342894394E-2</v>
      </c>
      <c r="KJ228">
        <v>1.7262215718999999E-2</v>
      </c>
      <c r="KK228">
        <v>0</v>
      </c>
      <c r="KL228">
        <v>25.223199999999999</v>
      </c>
      <c r="KM228">
        <v>25.223199999999999</v>
      </c>
      <c r="KN228">
        <v>25.223199999999999</v>
      </c>
      <c r="KO228">
        <v>0</v>
      </c>
      <c r="KP228">
        <v>1.4</v>
      </c>
      <c r="KQ228">
        <v>1.3</v>
      </c>
      <c r="KR228" t="s">
        <v>1234</v>
      </c>
      <c r="KS228">
        <v>1</v>
      </c>
      <c r="KT228">
        <v>1077</v>
      </c>
      <c r="KU228">
        <v>-1060.0999999999999</v>
      </c>
      <c r="KV228">
        <v>-0.191655801825</v>
      </c>
      <c r="KW228">
        <v>-0.20677966101699999</v>
      </c>
      <c r="KX228">
        <v>-0.19921773142099999</v>
      </c>
      <c r="KY228">
        <v>1.5123859191999999E-2</v>
      </c>
      <c r="KZ228">
        <v>1.6469975410000001E-2</v>
      </c>
      <c r="LA228">
        <v>0</v>
      </c>
      <c r="LB228">
        <v>51.693428270513998</v>
      </c>
      <c r="LC228">
        <v>49.993263997218001</v>
      </c>
      <c r="LD228">
        <v>55.214602125614</v>
      </c>
      <c r="LE228">
        <v>0</v>
      </c>
      <c r="LF228">
        <v>1.4</v>
      </c>
      <c r="LG228">
        <v>1.3</v>
      </c>
      <c r="LH228" t="s">
        <v>1234</v>
      </c>
      <c r="LI228">
        <v>1</v>
      </c>
      <c r="LJ228">
        <v>2.1</v>
      </c>
      <c r="LK228">
        <v>12</v>
      </c>
      <c r="LL228">
        <v>34.071428571429003</v>
      </c>
      <c r="LM228">
        <v>-3287.45179761904</v>
      </c>
      <c r="LN228">
        <v>0.95238095237999998</v>
      </c>
      <c r="LO228">
        <v>120</v>
      </c>
      <c r="LP228">
        <v>70</v>
      </c>
      <c r="LQ228">
        <v>34.136363636364003</v>
      </c>
      <c r="LR228">
        <v>-2637.8339166666601</v>
      </c>
      <c r="LS228">
        <v>1.5151515151520001</v>
      </c>
      <c r="LT228">
        <v>110</v>
      </c>
      <c r="LU228">
        <v>0</v>
      </c>
      <c r="LV228">
        <v>87</v>
      </c>
      <c r="LW228">
        <v>47.85</v>
      </c>
      <c r="LX228">
        <v>47.85</v>
      </c>
      <c r="LY228">
        <v>0</v>
      </c>
      <c r="LZ228" t="s">
        <v>1234</v>
      </c>
      <c r="MA228">
        <v>1</v>
      </c>
      <c r="MB228">
        <v>2.1</v>
      </c>
      <c r="MC228">
        <v>12</v>
      </c>
      <c r="MD228">
        <v>34.15</v>
      </c>
      <c r="ME228">
        <v>-4765.5005714285699</v>
      </c>
      <c r="MF228">
        <v>2.0714285714280001</v>
      </c>
      <c r="MG228">
        <v>120</v>
      </c>
      <c r="MH228">
        <v>60</v>
      </c>
      <c r="MI228">
        <v>34.171328671329</v>
      </c>
      <c r="MJ228">
        <v>-1070.18441025641</v>
      </c>
      <c r="MK228">
        <v>1.810023310024</v>
      </c>
      <c r="ML228">
        <v>110</v>
      </c>
      <c r="MM228">
        <v>0</v>
      </c>
      <c r="MN228">
        <v>85</v>
      </c>
      <c r="MO228">
        <v>46.75</v>
      </c>
      <c r="MP228">
        <v>46.75</v>
      </c>
      <c r="MQ228">
        <v>0</v>
      </c>
      <c r="MR228" t="s">
        <v>1234</v>
      </c>
      <c r="MS228">
        <v>1</v>
      </c>
      <c r="MT228">
        <v>2.5099999999999998</v>
      </c>
      <c r="MU228">
        <v>12</v>
      </c>
      <c r="MV228">
        <v>1</v>
      </c>
      <c r="MW228">
        <v>640</v>
      </c>
      <c r="MX228">
        <v>320</v>
      </c>
      <c r="MY228">
        <v>-320</v>
      </c>
      <c r="MZ228">
        <v>1315.15</v>
      </c>
      <c r="NA228">
        <v>-1290.1500000000001</v>
      </c>
      <c r="NB228">
        <v>21.256639719877999</v>
      </c>
      <c r="NC228">
        <v>-20.852567185948001</v>
      </c>
      <c r="ND228">
        <v>2605.3000000000002</v>
      </c>
      <c r="NE228">
        <v>42.109206905825999</v>
      </c>
      <c r="NF228">
        <v>36.39404296875</v>
      </c>
      <c r="NG228">
        <v>1155</v>
      </c>
      <c r="NH228">
        <v>-1130</v>
      </c>
      <c r="NI228">
        <v>18.668151067526999</v>
      </c>
      <c r="NJ228">
        <v>-18.264078533597999</v>
      </c>
      <c r="NK228">
        <v>2285</v>
      </c>
      <c r="NL228">
        <v>36.932229601125002</v>
      </c>
      <c r="NM228">
        <v>-3.5010940919040001</v>
      </c>
      <c r="NN228">
        <v>0.28008752735199999</v>
      </c>
      <c r="NO228">
        <v>17.329037724289002</v>
      </c>
      <c r="NP228">
        <v>5.7706608752000003E-2</v>
      </c>
      <c r="NQ228">
        <v>320</v>
      </c>
      <c r="NR228">
        <v>145.41689809485101</v>
      </c>
      <c r="NS228">
        <v>157.91689809485101</v>
      </c>
      <c r="NT228">
        <v>0.20203626696499999</v>
      </c>
      <c r="NU228">
        <v>157.91689809485101</v>
      </c>
      <c r="NV228">
        <v>0.28008752735199999</v>
      </c>
      <c r="NW228">
        <v>0.9</v>
      </c>
      <c r="NX228">
        <v>0.28008752735199999</v>
      </c>
      <c r="NY228">
        <v>0.9</v>
      </c>
      <c r="NZ228">
        <v>0</v>
      </c>
      <c r="OA228">
        <v>0.28008752735199999</v>
      </c>
      <c r="OB228">
        <v>25.223199999999999</v>
      </c>
      <c r="OC228">
        <v>39.980136014799001</v>
      </c>
      <c r="OD228">
        <v>31.943537448217999</v>
      </c>
      <c r="OE228">
        <v>0</v>
      </c>
      <c r="OF228">
        <v>1.4</v>
      </c>
      <c r="OG228">
        <v>2.5099999999999998</v>
      </c>
      <c r="OH228" t="s">
        <v>1234</v>
      </c>
      <c r="OI228">
        <v>1</v>
      </c>
      <c r="OJ228">
        <v>2.5099999999999998</v>
      </c>
      <c r="OK228">
        <v>12</v>
      </c>
      <c r="OL228">
        <v>1</v>
      </c>
      <c r="OM228">
        <v>640</v>
      </c>
      <c r="ON228">
        <v>320</v>
      </c>
      <c r="OO228">
        <v>-320</v>
      </c>
      <c r="OP228">
        <v>1212</v>
      </c>
      <c r="OQ228">
        <v>-1217.5999999999999</v>
      </c>
      <c r="OR228">
        <v>19.589436444886001</v>
      </c>
      <c r="OS228">
        <v>-19.679948692486001</v>
      </c>
      <c r="OT228">
        <v>2429.6</v>
      </c>
      <c r="OU228">
        <v>39.269385137371998</v>
      </c>
      <c r="OV228">
        <v>40.68359375</v>
      </c>
      <c r="OW228">
        <v>1059.2</v>
      </c>
      <c r="OX228">
        <v>-1064.8</v>
      </c>
      <c r="OY228">
        <v>17.119745117510998</v>
      </c>
      <c r="OZ228">
        <v>-17.210257365111001</v>
      </c>
      <c r="PA228">
        <v>2124</v>
      </c>
      <c r="PB228">
        <v>34.330002482622</v>
      </c>
      <c r="PC228">
        <v>0.84369114877600004</v>
      </c>
      <c r="PD228">
        <v>0.30131826742000001</v>
      </c>
      <c r="PE228">
        <v>18.642585310733999</v>
      </c>
      <c r="PF228">
        <v>5.3640628879E-2</v>
      </c>
      <c r="PG228">
        <v>320</v>
      </c>
      <c r="PH228">
        <v>117.59333924212</v>
      </c>
      <c r="PI228">
        <v>114.79333924212</v>
      </c>
      <c r="PJ228">
        <v>-4.5256123799999999E-2</v>
      </c>
      <c r="PK228">
        <v>114.79333924212</v>
      </c>
      <c r="PL228">
        <v>0.30131826742000001</v>
      </c>
      <c r="PM228">
        <v>0.9</v>
      </c>
      <c r="PN228">
        <v>0.30131826742000001</v>
      </c>
      <c r="PO228">
        <v>0.9</v>
      </c>
      <c r="PP228">
        <v>0</v>
      </c>
      <c r="PQ228">
        <v>0.30131826742000001</v>
      </c>
      <c r="PR228">
        <v>68.159204412150004</v>
      </c>
      <c r="PS228">
        <v>25.223199999999999</v>
      </c>
      <c r="PT228">
        <v>30.796847304694001</v>
      </c>
      <c r="PU228">
        <v>0</v>
      </c>
      <c r="PV228">
        <v>1.4</v>
      </c>
      <c r="PW228">
        <v>2.5099999999999998</v>
      </c>
      <c r="PX228" t="s">
        <v>1234</v>
      </c>
      <c r="PY228">
        <v>0</v>
      </c>
      <c r="PZ228">
        <v>25.223199999999999</v>
      </c>
      <c r="QA228">
        <v>25.223199999999999</v>
      </c>
      <c r="QB228">
        <v>52.516507670263998</v>
      </c>
      <c r="QC228">
        <v>1</v>
      </c>
      <c r="QD228">
        <v>1.4</v>
      </c>
      <c r="QE228">
        <v>512</v>
      </c>
      <c r="QF228">
        <v>1</v>
      </c>
      <c r="QG228">
        <v>1.94</v>
      </c>
      <c r="QH228">
        <v>182.969689369202</v>
      </c>
      <c r="QI228">
        <v>1023</v>
      </c>
      <c r="QJ228">
        <v>920</v>
      </c>
      <c r="QK228">
        <v>28.8142</v>
      </c>
      <c r="QL228">
        <v>258</v>
      </c>
      <c r="QM228">
        <v>253</v>
      </c>
      <c r="QN228">
        <v>-180.695056915283</v>
      </c>
      <c r="QO228">
        <v>-1023</v>
      </c>
      <c r="QP228">
        <v>-919</v>
      </c>
      <c r="QQ228">
        <v>29.481100000000001</v>
      </c>
      <c r="QR228">
        <v>391</v>
      </c>
      <c r="QS228">
        <v>260</v>
      </c>
      <c r="QT228">
        <v>-178.20560932159401</v>
      </c>
      <c r="QU228">
        <v>363.66474628448498</v>
      </c>
      <c r="QV228">
        <v>170.13558823426399</v>
      </c>
      <c r="QW228">
        <v>-11</v>
      </c>
      <c r="QX228">
        <v>862</v>
      </c>
      <c r="QY228">
        <v>28.8142</v>
      </c>
      <c r="QZ228">
        <v>256</v>
      </c>
      <c r="RA228">
        <v>238</v>
      </c>
      <c r="RB228">
        <v>-164.32673718353499</v>
      </c>
      <c r="RC228">
        <v>-227</v>
      </c>
      <c r="RD228">
        <v>-831</v>
      </c>
      <c r="RE228">
        <v>29.122</v>
      </c>
      <c r="RF228">
        <v>381</v>
      </c>
      <c r="RG228">
        <v>258</v>
      </c>
      <c r="RH228">
        <v>335.13045310974098</v>
      </c>
      <c r="RI228">
        <v>28.8142</v>
      </c>
      <c r="RJ228">
        <v>-0.28794819626599999</v>
      </c>
      <c r="RK228">
        <v>0.19535200141799999</v>
      </c>
      <c r="RL228">
        <v>2.9471178570080001</v>
      </c>
      <c r="RM228">
        <v>1.1559708976450001</v>
      </c>
      <c r="RN228">
        <v>-0.37835889360500002</v>
      </c>
      <c r="RO228">
        <v>0.19533921434599999</v>
      </c>
      <c r="RP228">
        <v>3.7977099999999999E-7</v>
      </c>
      <c r="RQ228">
        <v>3.1283021123529999</v>
      </c>
      <c r="RR228">
        <v>1.15313181942</v>
      </c>
      <c r="RS228">
        <v>-0.32397313749000001</v>
      </c>
      <c r="RT228">
        <v>0.192058874425</v>
      </c>
      <c r="RU228">
        <v>-5.4549999999999999E-9</v>
      </c>
      <c r="RV228">
        <v>7.664E-9</v>
      </c>
      <c r="RW228">
        <v>1.798101390097</v>
      </c>
      <c r="RX228">
        <v>0.91288798125500004</v>
      </c>
      <c r="RY228">
        <v>-10.765433311462001</v>
      </c>
      <c r="RZ228">
        <v>350.39234161376999</v>
      </c>
      <c r="SA228">
        <v>15.261888504028001</v>
      </c>
      <c r="SB228">
        <v>348.402857780457</v>
      </c>
      <c r="SC228">
        <v>13.272404670715</v>
      </c>
      <c r="SD228">
        <v>3</v>
      </c>
      <c r="SE228">
        <v>2</v>
      </c>
      <c r="SF228">
        <v>0</v>
      </c>
      <c r="SG228">
        <v>3.7112502273299999</v>
      </c>
      <c r="SH228">
        <v>1.4167254857139999</v>
      </c>
      <c r="SI228">
        <v>4.5191049575809998</v>
      </c>
      <c r="SJ228">
        <v>25.223199999999999</v>
      </c>
      <c r="SK228">
        <v>25.223199999999999</v>
      </c>
      <c r="SL228">
        <v>59.936267422477002</v>
      </c>
      <c r="SM228">
        <v>1</v>
      </c>
      <c r="SN228">
        <v>1.4</v>
      </c>
      <c r="SO228" t="s">
        <v>1234</v>
      </c>
      <c r="SP228">
        <v>3000</v>
      </c>
      <c r="SQ228">
        <v>1</v>
      </c>
      <c r="SR228">
        <v>1.5</v>
      </c>
      <c r="SS228">
        <v>4.0088602400999998E-2</v>
      </c>
      <c r="ST228">
        <v>4.7048290793999997E-2</v>
      </c>
      <c r="SU228">
        <v>7.3877851667699996</v>
      </c>
      <c r="SV228">
        <v>11.892025072291</v>
      </c>
      <c r="SW228">
        <v>11.997752831413001</v>
      </c>
      <c r="SX228">
        <v>15.246068374783</v>
      </c>
      <c r="SY228">
        <v>3.0239938080999999E-2</v>
      </c>
      <c r="SZ228">
        <v>-20.535571028063998</v>
      </c>
      <c r="TA228">
        <v>-9.3426860636999995E-2</v>
      </c>
      <c r="TB228">
        <v>-3.2862138400000001E-4</v>
      </c>
      <c r="TC228">
        <v>6.252667E-6</v>
      </c>
      <c r="TD228">
        <v>7.3568973625699998</v>
      </c>
      <c r="TE228">
        <v>3.8806742977000002</v>
      </c>
      <c r="TF228">
        <v>6.4359598515199998</v>
      </c>
      <c r="TG228">
        <v>8.9011557702259996</v>
      </c>
      <c r="TH228">
        <v>21.620378356621</v>
      </c>
      <c r="TI228">
        <v>1453</v>
      </c>
      <c r="TJ228">
        <v>-17.173633871926</v>
      </c>
      <c r="TK228">
        <v>2803</v>
      </c>
      <c r="TL228">
        <v>-13.152396833611</v>
      </c>
      <c r="TM228">
        <v>-40.216203783566002</v>
      </c>
      <c r="TN228">
        <v>0</v>
      </c>
      <c r="TO228">
        <v>25.223199999999999</v>
      </c>
      <c r="TP228">
        <v>25.223199999999999</v>
      </c>
      <c r="TQ228">
        <v>51.167460442588997</v>
      </c>
      <c r="TR228">
        <v>1</v>
      </c>
      <c r="TS228">
        <v>1.4</v>
      </c>
      <c r="TT228" t="s">
        <v>1234</v>
      </c>
      <c r="TU228">
        <v>3950</v>
      </c>
      <c r="TV228">
        <v>1</v>
      </c>
      <c r="TW228">
        <v>3.2</v>
      </c>
      <c r="TX228">
        <v>129.137254901961</v>
      </c>
      <c r="TY228">
        <v>42.249973641129998</v>
      </c>
      <c r="TZ228">
        <v>8.9607843137260001</v>
      </c>
      <c r="UA228">
        <v>60.5</v>
      </c>
      <c r="UB228">
        <v>18.801783253195001</v>
      </c>
      <c r="UC228">
        <v>0.52941176470600004</v>
      </c>
      <c r="UD228">
        <v>133.23079643474699</v>
      </c>
      <c r="UE228">
        <v>16.598563854190999</v>
      </c>
      <c r="UF228">
        <v>274.19673957918002</v>
      </c>
      <c r="UG228">
        <v>-0.39082334218800002</v>
      </c>
      <c r="UH228">
        <v>1.466715477E-3</v>
      </c>
      <c r="UI228">
        <v>196.04493227935001</v>
      </c>
      <c r="UJ228">
        <v>-6.1048072714999999E-2</v>
      </c>
      <c r="UK228">
        <v>1.838956468E-3</v>
      </c>
      <c r="UL228">
        <v>1.457512466924</v>
      </c>
      <c r="UM228">
        <v>0.78305043238100003</v>
      </c>
      <c r="UN228">
        <v>1.0700785270869999</v>
      </c>
      <c r="UO228">
        <v>0.47929301903900001</v>
      </c>
      <c r="UP228">
        <v>135.749730661494</v>
      </c>
      <c r="UQ228">
        <v>-0.35332361714299998</v>
      </c>
      <c r="UR228">
        <v>1.672698E-3</v>
      </c>
      <c r="US228">
        <v>145.186515350707</v>
      </c>
      <c r="UT228">
        <v>-5.5894966639000003E-2</v>
      </c>
      <c r="UU228">
        <v>1.6837289999999999E-3</v>
      </c>
      <c r="UV228">
        <v>-31.997801498729</v>
      </c>
      <c r="UW228">
        <v>5.0343920277540004</v>
      </c>
      <c r="UX228">
        <v>2.4083197161309999</v>
      </c>
      <c r="UY228">
        <v>9.5560350015270004</v>
      </c>
      <c r="UZ228">
        <v>5.0564353922659997</v>
      </c>
      <c r="VA228">
        <v>3.0064994748320002</v>
      </c>
      <c r="VB228">
        <v>1.6573705544820001</v>
      </c>
      <c r="VC228">
        <v>105.61488599336001</v>
      </c>
      <c r="VD228">
        <v>16.598563854190999</v>
      </c>
      <c r="VE228">
        <v>27.615910441387999</v>
      </c>
      <c r="VF228">
        <v>0</v>
      </c>
      <c r="VG228">
        <v>272</v>
      </c>
      <c r="VH228">
        <v>2.8794079100649999</v>
      </c>
      <c r="VI228">
        <v>1.5235963517190001</v>
      </c>
      <c r="VJ228">
        <v>0.84208300389199997</v>
      </c>
      <c r="VK228">
        <v>0.46420882051099999</v>
      </c>
      <c r="VL228">
        <v>0.43917513127699997</v>
      </c>
      <c r="VM228">
        <v>0.23594739958700001</v>
      </c>
      <c r="VN228">
        <v>0.29971564872500001</v>
      </c>
      <c r="VO228">
        <v>0.13424399658</v>
      </c>
      <c r="VP228">
        <v>38.911413906428997</v>
      </c>
      <c r="VQ228">
        <v>12.730688856084001</v>
      </c>
      <c r="VR228">
        <v>16.945295404814001</v>
      </c>
      <c r="VS228">
        <v>5.2661449812010002</v>
      </c>
      <c r="VT228">
        <v>2.7000480041360002</v>
      </c>
      <c r="VU228">
        <v>0.148281632128</v>
      </c>
      <c r="VV228">
        <v>1.4100704147759999</v>
      </c>
      <c r="VW228">
        <v>0.67454031436499995</v>
      </c>
      <c r="VX228">
        <v>136</v>
      </c>
      <c r="VY228">
        <v>42.339588525933998</v>
      </c>
      <c r="VZ228">
        <v>62</v>
      </c>
      <c r="WA228">
        <v>18.607315118881001</v>
      </c>
      <c r="WB228">
        <v>11.744559793358</v>
      </c>
      <c r="WC228">
        <v>8.0595241147580001</v>
      </c>
      <c r="WD228">
        <v>5.8899720581770003</v>
      </c>
      <c r="WE228">
        <v>3.8099786575349999</v>
      </c>
      <c r="WF228">
        <v>4.2340936416419996</v>
      </c>
      <c r="WG228">
        <v>2.1396028275119998</v>
      </c>
      <c r="WH228">
        <v>1.683726142676</v>
      </c>
      <c r="WI228">
        <v>0.62233122142399999</v>
      </c>
      <c r="WJ228" t="s">
        <v>1234</v>
      </c>
      <c r="WK228">
        <v>1</v>
      </c>
      <c r="WL228">
        <v>1.8</v>
      </c>
      <c r="WM228">
        <v>1.85</v>
      </c>
      <c r="WN228">
        <v>0.40731497999999999</v>
      </c>
      <c r="WO228">
        <v>0.37466658000000003</v>
      </c>
      <c r="WP228">
        <v>0.40755409999999997</v>
      </c>
      <c r="WQ228">
        <v>1.0871398778079999</v>
      </c>
      <c r="WR228">
        <v>-14</v>
      </c>
      <c r="WS228">
        <v>136</v>
      </c>
      <c r="WT228">
        <v>0.3676565</v>
      </c>
      <c r="WU228">
        <v>0.36978169999999999</v>
      </c>
      <c r="WV228">
        <v>1.1082419051479999</v>
      </c>
      <c r="WW228">
        <v>0.40755409999999997</v>
      </c>
      <c r="WX228">
        <v>-7.0840000000000003E-6</v>
      </c>
      <c r="WY228">
        <v>-1.7260000000000001E-6</v>
      </c>
      <c r="WZ228">
        <v>1.860295080392</v>
      </c>
      <c r="XA228">
        <v>-1.1322225129429999</v>
      </c>
      <c r="XB228">
        <v>-3.3281591045960002</v>
      </c>
      <c r="XC228">
        <v>234.46575904865301</v>
      </c>
      <c r="XD228">
        <v>99999</v>
      </c>
      <c r="XE228">
        <v>-14</v>
      </c>
      <c r="XF228">
        <v>136</v>
      </c>
      <c r="XG228">
        <v>0.8</v>
      </c>
      <c r="XH228">
        <v>1.9932697000000002E-5</v>
      </c>
      <c r="XI228">
        <v>4.6649710000000001E-6</v>
      </c>
      <c r="XJ228">
        <v>4.4440465778459997</v>
      </c>
      <c r="XK228">
        <v>-8.1544375850000003E-3</v>
      </c>
      <c r="XL228">
        <v>-3.4104545399999997E-4</v>
      </c>
      <c r="XM228">
        <v>5.1508E-8</v>
      </c>
      <c r="XN228">
        <v>1.813174050597</v>
      </c>
      <c r="XO228">
        <v>-3.3270161249999998E-3</v>
      </c>
      <c r="XP228">
        <v>-1.3914677899999999E-4</v>
      </c>
      <c r="XQ228">
        <v>2.1015E-8</v>
      </c>
      <c r="XR228">
        <v>-14.033235581623</v>
      </c>
      <c r="XS228">
        <v>-40.414467253177001</v>
      </c>
      <c r="XT228">
        <v>-44.210625</v>
      </c>
      <c r="XU228">
        <v>-164.260625</v>
      </c>
      <c r="XV228">
        <v>-14.033235581623</v>
      </c>
      <c r="XW228">
        <v>-40.414467253177001</v>
      </c>
      <c r="XX228">
        <v>-44.210625</v>
      </c>
      <c r="XY228">
        <v>-164.260625</v>
      </c>
      <c r="XZ228">
        <v>0</v>
      </c>
      <c r="YA228">
        <v>10</v>
      </c>
      <c r="YB228">
        <v>12</v>
      </c>
      <c r="YC228">
        <v>1</v>
      </c>
      <c r="YD228">
        <v>0</v>
      </c>
      <c r="YE228" t="s">
        <v>1234</v>
      </c>
      <c r="YF228">
        <v>1</v>
      </c>
      <c r="YG228">
        <v>1.66</v>
      </c>
      <c r="YH228">
        <v>7.421875E-2</v>
      </c>
      <c r="YI228">
        <v>9.4545997199999995E-2</v>
      </c>
      <c r="YJ228">
        <v>0</v>
      </c>
      <c r="YK228">
        <v>1.1000000000000001</v>
      </c>
      <c r="YL228" t="s">
        <v>1234</v>
      </c>
      <c r="YM228">
        <v>1</v>
      </c>
      <c r="YN228">
        <v>2.56</v>
      </c>
      <c r="YO228">
        <v>0.127662760417</v>
      </c>
      <c r="YP228">
        <v>9.2779405634000001E-2</v>
      </c>
      <c r="YQ228">
        <v>0</v>
      </c>
      <c r="YR228">
        <v>1.1000000000000001</v>
      </c>
      <c r="YS228" t="s">
        <v>1234</v>
      </c>
      <c r="YT228">
        <v>1</v>
      </c>
      <c r="YU228">
        <v>3.7</v>
      </c>
      <c r="YV228">
        <v>4.3000001907350001</v>
      </c>
      <c r="YW228">
        <v>5.1286175467749997</v>
      </c>
      <c r="YX228">
        <v>1.7441235322219999</v>
      </c>
      <c r="YY228">
        <v>2.425478277037</v>
      </c>
      <c r="YZ228">
        <v>0.99295506720899995</v>
      </c>
      <c r="ZA228">
        <v>4.5317623832010003</v>
      </c>
      <c r="ZB228">
        <v>1.1460937353280001</v>
      </c>
      <c r="ZC228">
        <v>2.0347412932319999</v>
      </c>
      <c r="ZD228">
        <v>0.99296675319899996</v>
      </c>
      <c r="ZE228">
        <v>5.1286175467749997</v>
      </c>
      <c r="ZF228">
        <v>1.7441235322219999</v>
      </c>
      <c r="ZG228">
        <v>2.425478277037</v>
      </c>
      <c r="ZH228">
        <v>0.99295506720899995</v>
      </c>
      <c r="ZI228" t="s">
        <v>1234</v>
      </c>
      <c r="ZJ228">
        <v>1</v>
      </c>
      <c r="ZK228">
        <v>1.94</v>
      </c>
      <c r="ZL228">
        <v>183.249831199646</v>
      </c>
      <c r="ZM228">
        <v>1023</v>
      </c>
      <c r="ZN228">
        <v>922</v>
      </c>
      <c r="ZO228">
        <v>31.122699999999998</v>
      </c>
      <c r="ZP228">
        <v>275</v>
      </c>
      <c r="ZQ228">
        <v>208</v>
      </c>
      <c r="ZR228">
        <v>-181.40721321106</v>
      </c>
      <c r="ZS228">
        <v>-1023</v>
      </c>
      <c r="ZT228">
        <v>-919</v>
      </c>
      <c r="ZU228">
        <v>31.122699999999998</v>
      </c>
      <c r="ZV228">
        <v>268</v>
      </c>
      <c r="ZW228">
        <v>208</v>
      </c>
      <c r="ZX228">
        <v>-181.40792846679699</v>
      </c>
      <c r="ZY228">
        <v>364.65704441070602</v>
      </c>
      <c r="ZZ228">
        <v>166.03992409173199</v>
      </c>
      <c r="AAA228">
        <v>214</v>
      </c>
      <c r="AAB228">
        <v>835</v>
      </c>
      <c r="AAC228">
        <v>31.3279</v>
      </c>
      <c r="AAD228">
        <v>279</v>
      </c>
      <c r="AAE228">
        <v>205</v>
      </c>
      <c r="AAF228">
        <v>-162.01670964508901</v>
      </c>
      <c r="AAG228">
        <v>-38</v>
      </c>
      <c r="AAH228">
        <v>-821</v>
      </c>
      <c r="AAI228">
        <v>31.225300000000001</v>
      </c>
      <c r="AAJ228">
        <v>274</v>
      </c>
      <c r="AAK228">
        <v>217</v>
      </c>
      <c r="AAL228">
        <v>328.64892482757602</v>
      </c>
      <c r="AAM228">
        <v>31.122699999999998</v>
      </c>
      <c r="AAN228">
        <v>-2.0045457167220002</v>
      </c>
      <c r="AAO228">
        <v>0.19682937263799999</v>
      </c>
      <c r="AAP228">
        <v>3.0343934128829999</v>
      </c>
      <c r="AAQ228">
        <v>1.5789735850519999</v>
      </c>
      <c r="AAR228">
        <v>-3.3692335275279999</v>
      </c>
      <c r="AAS228">
        <v>0.19673822297499999</v>
      </c>
      <c r="AAT228">
        <v>5.842134E-6</v>
      </c>
      <c r="AAU228">
        <v>3.2148028945570002</v>
      </c>
      <c r="AAV228">
        <v>1.025000918383</v>
      </c>
      <c r="AAW228">
        <v>-3.355386230838</v>
      </c>
      <c r="AAX228">
        <v>0.194780552972</v>
      </c>
      <c r="AAY228">
        <v>5.7399270000000004E-6</v>
      </c>
      <c r="AAZ228">
        <v>4.7259999999999996E-9</v>
      </c>
      <c r="ABA228">
        <v>2.1866856750569998</v>
      </c>
      <c r="ABB228">
        <v>0.94034976764</v>
      </c>
      <c r="ABC228">
        <v>116.51408672332801</v>
      </c>
      <c r="ABD228">
        <v>346.15015983581497</v>
      </c>
      <c r="ABE228">
        <v>17.501235008239998</v>
      </c>
      <c r="ABF228">
        <v>347.15580940246599</v>
      </c>
      <c r="ABG228">
        <v>18.506884574890002</v>
      </c>
      <c r="ABH228">
        <v>2</v>
      </c>
      <c r="ABI228">
        <v>2</v>
      </c>
      <c r="ABJ228">
        <v>0</v>
      </c>
      <c r="ABK228">
        <v>2.6028435172850002</v>
      </c>
      <c r="ABL228">
        <v>1.2966621780559999</v>
      </c>
      <c r="ABM228">
        <v>4.0251016616820001</v>
      </c>
      <c r="ABN228">
        <v>25.223199999999999</v>
      </c>
      <c r="ABO228">
        <v>25.223199999999999</v>
      </c>
      <c r="ABP228">
        <v>48.132104180319999</v>
      </c>
      <c r="ABQ228">
        <v>1</v>
      </c>
      <c r="ABR228">
        <v>1.4</v>
      </c>
      <c r="ABS228" t="s">
        <v>1234</v>
      </c>
      <c r="ABT228">
        <v>3000</v>
      </c>
      <c r="ABU228">
        <v>1</v>
      </c>
      <c r="ABV228">
        <v>1.5</v>
      </c>
      <c r="ABW228">
        <v>4.1867329010000003E-2</v>
      </c>
      <c r="ABX228">
        <v>5.4126587737E-2</v>
      </c>
      <c r="ABY228">
        <v>3.873329958921</v>
      </c>
      <c r="ABZ228">
        <v>15.606654884768</v>
      </c>
      <c r="ACA228">
        <v>15.785874165098001</v>
      </c>
      <c r="ACB228">
        <v>19.408230837653999</v>
      </c>
      <c r="ACC228">
        <v>1.6901656045000001E-2</v>
      </c>
      <c r="ACD228">
        <v>16.050414293376001</v>
      </c>
      <c r="ACE228">
        <v>-9.6667566881000005E-2</v>
      </c>
      <c r="ACF228">
        <v>-3.0537260300000002E-4</v>
      </c>
      <c r="ACG228">
        <v>6.0686270000000003E-6</v>
      </c>
      <c r="ACH228">
        <v>9.6926736579339998</v>
      </c>
      <c r="ACI228">
        <v>5.6583398727940004</v>
      </c>
      <c r="ACJ228">
        <v>8.5279219659069998</v>
      </c>
      <c r="ACK228">
        <v>11.093860809231</v>
      </c>
      <c r="ACL228">
        <v>15.862610929024999</v>
      </c>
      <c r="ACM228">
        <v>1603</v>
      </c>
      <c r="ACN228">
        <v>-13.903743315508001</v>
      </c>
      <c r="ACO228">
        <v>2653</v>
      </c>
      <c r="ACP228">
        <v>24.288425047438</v>
      </c>
      <c r="ACQ228">
        <v>-2.8137159066950002</v>
      </c>
      <c r="ACR228">
        <v>0</v>
      </c>
      <c r="ACS228">
        <v>25.223199999999999</v>
      </c>
      <c r="ACT228">
        <v>25.223199999999999</v>
      </c>
      <c r="ACU228">
        <v>39.700559007350002</v>
      </c>
      <c r="ACV228">
        <v>1</v>
      </c>
      <c r="ACW228">
        <v>1.4</v>
      </c>
      <c r="ACX228" t="s">
        <v>1234</v>
      </c>
      <c r="ACY228">
        <v>3650</v>
      </c>
      <c r="ACZ228">
        <v>1</v>
      </c>
      <c r="ADA228">
        <v>2.0233333333329999</v>
      </c>
      <c r="ADB228">
        <v>8.4820963542E-2</v>
      </c>
      <c r="ADC228">
        <v>0.214943296915</v>
      </c>
      <c r="ADD228">
        <v>0</v>
      </c>
      <c r="ADE228">
        <v>1.1000000000000001</v>
      </c>
      <c r="ADF228" t="s">
        <v>1234</v>
      </c>
      <c r="ADG228">
        <v>1</v>
      </c>
      <c r="ADH228">
        <v>0.97333333333299998</v>
      </c>
      <c r="ADI228">
        <v>3.8645833333E-2</v>
      </c>
      <c r="ADJ228">
        <v>0.15176383684</v>
      </c>
      <c r="ADK228">
        <v>0</v>
      </c>
      <c r="ADL228">
        <v>1.1000000000000001</v>
      </c>
      <c r="ADM228" t="s">
        <v>1234</v>
      </c>
      <c r="ADN228">
        <v>1</v>
      </c>
      <c r="ADO228">
        <v>3.7</v>
      </c>
      <c r="ADP228">
        <v>4.3000001907350001</v>
      </c>
      <c r="ADQ228">
        <v>6.164438074285</v>
      </c>
      <c r="ADR228">
        <v>2.3605373555960001</v>
      </c>
      <c r="ADS228">
        <v>3.3259645465609999</v>
      </c>
      <c r="ADT228">
        <v>0.98780476961200003</v>
      </c>
      <c r="ADU228">
        <v>5.553598230535</v>
      </c>
      <c r="ADV228">
        <v>1.7650583440609999</v>
      </c>
      <c r="ADW228">
        <v>2.9240696893139999</v>
      </c>
      <c r="ADX228">
        <v>0.98781331579999998</v>
      </c>
      <c r="ADY228">
        <v>6.3679903203789996</v>
      </c>
      <c r="ADZ228">
        <v>2.5590302799689999</v>
      </c>
      <c r="AEA228">
        <v>3.4723059889600001</v>
      </c>
      <c r="AEB228">
        <v>0.98780242630199999</v>
      </c>
      <c r="AEC228" t="s">
        <v>1234</v>
      </c>
      <c r="AED228">
        <v>1</v>
      </c>
      <c r="AEE228">
        <v>3.5</v>
      </c>
      <c r="AEF228">
        <v>206.75</v>
      </c>
      <c r="AEG228">
        <v>6.25E-2</v>
      </c>
      <c r="AEH228">
        <v>0</v>
      </c>
      <c r="AEI228">
        <v>737</v>
      </c>
      <c r="AEJ228">
        <v>108</v>
      </c>
      <c r="AEK228">
        <v>408</v>
      </c>
      <c r="AEL228">
        <v>37.101141541276</v>
      </c>
      <c r="AEM228">
        <v>31.584399999999999</v>
      </c>
      <c r="AEN228">
        <v>46.3125</v>
      </c>
      <c r="AEO228">
        <v>232.84375</v>
      </c>
      <c r="AEP228">
        <v>9.375E-2</v>
      </c>
      <c r="AEQ228">
        <v>0</v>
      </c>
      <c r="AER228">
        <v>830</v>
      </c>
      <c r="AES228">
        <v>110</v>
      </c>
      <c r="AET228">
        <v>517</v>
      </c>
      <c r="AEU228">
        <v>37.025486851465999</v>
      </c>
      <c r="AEV228">
        <v>31.584399999999999</v>
      </c>
      <c r="AEW228">
        <v>46.6875</v>
      </c>
      <c r="AEX228">
        <v>237.90625</v>
      </c>
      <c r="AEY228">
        <v>0</v>
      </c>
      <c r="AEZ228">
        <v>0</v>
      </c>
      <c r="AFA228">
        <v>848</v>
      </c>
      <c r="AFB228">
        <v>108</v>
      </c>
      <c r="AFC228">
        <v>604</v>
      </c>
      <c r="AFD228">
        <v>37.017095502647003</v>
      </c>
      <c r="AFE228">
        <v>31.687000000000001</v>
      </c>
      <c r="AFF228">
        <v>46.8125</v>
      </c>
      <c r="AFG228">
        <v>-280.65625</v>
      </c>
      <c r="AFH228">
        <v>-9.375E-2</v>
      </c>
      <c r="AFI228">
        <v>0</v>
      </c>
      <c r="AFJ228">
        <v>-1001</v>
      </c>
      <c r="AFK228">
        <v>70</v>
      </c>
      <c r="AFL228">
        <v>-277</v>
      </c>
      <c r="AFM228">
        <v>33.947528767526002</v>
      </c>
      <c r="AFN228">
        <v>31.584399999999999</v>
      </c>
      <c r="AFO228">
        <v>45</v>
      </c>
      <c r="AFP228">
        <v>-276.84375</v>
      </c>
      <c r="AFQ228">
        <v>0</v>
      </c>
      <c r="AFR228">
        <v>0</v>
      </c>
      <c r="AFS228">
        <v>-988</v>
      </c>
      <c r="AFT228">
        <v>74</v>
      </c>
      <c r="AFU228">
        <v>-199</v>
      </c>
      <c r="AFV228">
        <v>33.973345175254998</v>
      </c>
      <c r="AFW228">
        <v>31.687000000000001</v>
      </c>
      <c r="AFX228">
        <v>45</v>
      </c>
      <c r="AFY228">
        <v>487.40625</v>
      </c>
      <c r="AFZ228">
        <v>509.6875</v>
      </c>
      <c r="AGA228">
        <v>-312.0625</v>
      </c>
      <c r="AGB228">
        <v>-2.09375</v>
      </c>
      <c r="AGC228">
        <v>-7</v>
      </c>
      <c r="AGD228">
        <v>-1113</v>
      </c>
      <c r="AGE228">
        <v>-192</v>
      </c>
      <c r="AGF228">
        <v>-1023</v>
      </c>
      <c r="AGG228">
        <v>34.069483504334002</v>
      </c>
      <c r="AGH228">
        <v>31.687000000000001</v>
      </c>
      <c r="AGI228">
        <v>45.4375</v>
      </c>
      <c r="AGJ228">
        <v>5.2502523571299999</v>
      </c>
      <c r="AGK228">
        <v>7.0571378828690001</v>
      </c>
      <c r="AGL228">
        <v>5.4865925544260001</v>
      </c>
      <c r="AGM228">
        <v>3.3503188856469999</v>
      </c>
      <c r="AGN228">
        <v>0</v>
      </c>
      <c r="AGO228">
        <v>72.536182880179993</v>
      </c>
      <c r="AGP228">
        <v>61.387513080658998</v>
      </c>
      <c r="AGQ228">
        <v>25.223199999999999</v>
      </c>
      <c r="AGR228">
        <v>1</v>
      </c>
      <c r="AGS228">
        <v>1.4</v>
      </c>
      <c r="AGT228" t="s">
        <v>1234</v>
      </c>
      <c r="AGU228">
        <v>1</v>
      </c>
      <c r="AGV228">
        <v>3.5</v>
      </c>
      <c r="AGW228">
        <v>-3.125E-2</v>
      </c>
      <c r="AGX228">
        <v>209.59375</v>
      </c>
      <c r="AGY228">
        <v>695</v>
      </c>
      <c r="AGZ228">
        <v>0</v>
      </c>
      <c r="AHA228">
        <v>-319</v>
      </c>
      <c r="AHB228">
        <v>-75</v>
      </c>
      <c r="AHC228">
        <v>33.383030678044001</v>
      </c>
      <c r="AHD228">
        <v>31.892199999999999</v>
      </c>
      <c r="AHE228">
        <v>55.1875</v>
      </c>
      <c r="AHF228">
        <v>9.375E-2</v>
      </c>
      <c r="AHG228">
        <v>230.46875</v>
      </c>
      <c r="AHH228">
        <v>765</v>
      </c>
      <c r="AHI228">
        <v>0</v>
      </c>
      <c r="AHJ228">
        <v>-391</v>
      </c>
      <c r="AHK228">
        <v>-81</v>
      </c>
      <c r="AHL228">
        <v>33.372237772508001</v>
      </c>
      <c r="AHM228">
        <v>32.046100000000003</v>
      </c>
      <c r="AHN228">
        <v>55.375</v>
      </c>
      <c r="AHO228">
        <v>9.375E-2</v>
      </c>
      <c r="AHP228">
        <v>243.34375</v>
      </c>
      <c r="AHQ228">
        <v>807</v>
      </c>
      <c r="AHR228">
        <v>0</v>
      </c>
      <c r="AHS228">
        <v>-1023</v>
      </c>
      <c r="AHT228">
        <v>-152</v>
      </c>
      <c r="AHU228">
        <v>33.339888847776002</v>
      </c>
      <c r="AHV228">
        <v>32.148699999999998</v>
      </c>
      <c r="AHW228">
        <v>56.6875</v>
      </c>
      <c r="AHX228">
        <v>0</v>
      </c>
      <c r="AHY228">
        <v>-270.21875</v>
      </c>
      <c r="AHZ228">
        <v>-897</v>
      </c>
      <c r="AIA228">
        <v>0</v>
      </c>
      <c r="AIB228">
        <v>221</v>
      </c>
      <c r="AIC228">
        <v>-52</v>
      </c>
      <c r="AID228">
        <v>34.143704240546001</v>
      </c>
      <c r="AIE228">
        <v>31.892199999999999</v>
      </c>
      <c r="AIF228">
        <v>52.5</v>
      </c>
      <c r="AIG228">
        <v>3.125E-2</v>
      </c>
      <c r="AIH228">
        <v>-296.0625</v>
      </c>
      <c r="AII228">
        <v>-983</v>
      </c>
      <c r="AIJ228">
        <v>0</v>
      </c>
      <c r="AIK228">
        <v>224</v>
      </c>
      <c r="AIL228">
        <v>-53</v>
      </c>
      <c r="AIM228">
        <v>34.099143722445</v>
      </c>
      <c r="AIN228">
        <v>31.687000000000001</v>
      </c>
      <c r="AIO228">
        <v>52.5</v>
      </c>
      <c r="AIP228">
        <v>479.8125</v>
      </c>
      <c r="AIQ228">
        <v>526.53125</v>
      </c>
      <c r="AIR228">
        <v>0.28125</v>
      </c>
      <c r="AIS228">
        <v>-303.96875</v>
      </c>
      <c r="AIT228">
        <v>-1009</v>
      </c>
      <c r="AIU228">
        <v>1</v>
      </c>
      <c r="AIV228">
        <v>1023</v>
      </c>
      <c r="AIW228">
        <v>-83</v>
      </c>
      <c r="AIX228">
        <v>34.050964831728002</v>
      </c>
      <c r="AIY228">
        <v>31.7896</v>
      </c>
      <c r="AIZ228">
        <v>52.5625</v>
      </c>
      <c r="AJA228">
        <v>2.7648625639460001</v>
      </c>
      <c r="AJB228">
        <v>6.5554696199469999</v>
      </c>
      <c r="AJC228">
        <v>2.8473835846759998</v>
      </c>
      <c r="AJD228">
        <v>6.4595065790049997</v>
      </c>
      <c r="AJE228">
        <v>1</v>
      </c>
      <c r="AJF228">
        <v>81.915422454530002</v>
      </c>
      <c r="AJG228">
        <v>56.898869502334001</v>
      </c>
      <c r="AJH228">
        <v>34.641631903567998</v>
      </c>
      <c r="AJI228">
        <v>1</v>
      </c>
      <c r="AJJ228">
        <v>1.4</v>
      </c>
      <c r="AJK228" t="s">
        <v>1234</v>
      </c>
      <c r="AJL228">
        <v>1</v>
      </c>
      <c r="AJM228">
        <v>10.557184750686</v>
      </c>
      <c r="AJN228">
        <v>2.25</v>
      </c>
      <c r="AJO228">
        <v>0</v>
      </c>
      <c r="AJP228">
        <v>2.9</v>
      </c>
      <c r="AJQ228" t="s">
        <v>1234</v>
      </c>
      <c r="AJR228">
        <v>1</v>
      </c>
      <c r="AJS228">
        <v>16.226783968646998</v>
      </c>
      <c r="AJT228">
        <v>6.5</v>
      </c>
      <c r="AJU228">
        <v>0</v>
      </c>
      <c r="AJV228">
        <v>2.9</v>
      </c>
      <c r="AJW228" t="s">
        <v>1234</v>
      </c>
      <c r="AJX228">
        <v>0.99345732081399996</v>
      </c>
      <c r="AJY228">
        <v>6.3696245589E-2</v>
      </c>
      <c r="AJZ228">
        <v>329.25</v>
      </c>
      <c r="AKA228">
        <v>321</v>
      </c>
      <c r="AKB228">
        <v>-8.25</v>
      </c>
      <c r="AKC228" t="s">
        <v>1237</v>
      </c>
      <c r="AKD228" t="s">
        <v>1237</v>
      </c>
      <c r="AKE228" t="s">
        <v>1658</v>
      </c>
      <c r="AKF228" t="s">
        <v>1731</v>
      </c>
      <c r="AKG228">
        <v>0.89990199999999998</v>
      </c>
      <c r="AKH228">
        <v>0.89990199999999998</v>
      </c>
      <c r="AKI228" t="s">
        <v>1239</v>
      </c>
      <c r="AKJ228" t="s">
        <v>1399</v>
      </c>
      <c r="AKK228">
        <v>0.79999500000000001</v>
      </c>
      <c r="AKL228">
        <v>85</v>
      </c>
      <c r="AKM228">
        <v>84</v>
      </c>
      <c r="AKN228">
        <v>42.293999999999997</v>
      </c>
      <c r="AKO228">
        <v>42.293999999999997</v>
      </c>
      <c r="AKP228">
        <v>-0.24627830000000001</v>
      </c>
      <c r="AKQ228">
        <v>196.90741299999999</v>
      </c>
      <c r="AKR228">
        <v>126.1567591</v>
      </c>
      <c r="AKS228">
        <v>174.89992950000001</v>
      </c>
      <c r="AKT228">
        <v>1.672698E-3</v>
      </c>
      <c r="AKU228">
        <v>145.12190090000001</v>
      </c>
      <c r="AKV228">
        <v>5.1856286000000001E-2</v>
      </c>
      <c r="AKW228">
        <v>1.6837289999999999E-3</v>
      </c>
      <c r="AKX228">
        <v>0</v>
      </c>
      <c r="AKY228">
        <v>0.35573309800000003</v>
      </c>
      <c r="AKZ228">
        <v>8.6500000000000002E-5</v>
      </c>
      <c r="ALA228">
        <v>2.4699999999999999E-8</v>
      </c>
      <c r="ALB228">
        <v>0</v>
      </c>
      <c r="ALC228">
        <v>0.35837267</v>
      </c>
      <c r="ALD228">
        <v>8.6000000000000003E-5</v>
      </c>
      <c r="ALE228">
        <v>2.3099999999999998E-8</v>
      </c>
      <c r="ALF228">
        <v>365.95149500000002</v>
      </c>
      <c r="ALG228">
        <v>48</v>
      </c>
      <c r="ALH228">
        <v>48</v>
      </c>
      <c r="ALI228">
        <v>85</v>
      </c>
      <c r="ALJ228">
        <v>84</v>
      </c>
      <c r="ALK228">
        <v>42.293999999999997</v>
      </c>
      <c r="ALL228">
        <v>42.293999999999997</v>
      </c>
      <c r="ALM228">
        <v>-0.24627830000000001</v>
      </c>
      <c r="ALN228">
        <v>196.90741299999999</v>
      </c>
      <c r="ALO228">
        <v>126.1567591</v>
      </c>
      <c r="ALP228">
        <v>174.89992950000001</v>
      </c>
      <c r="ALQ228">
        <v>1.672698E-3</v>
      </c>
      <c r="ALR228">
        <v>145.12190090000001</v>
      </c>
      <c r="ALS228">
        <v>5.1856286000000001E-2</v>
      </c>
      <c r="ALT228">
        <v>1.6837289999999999E-3</v>
      </c>
      <c r="ALU228">
        <v>0</v>
      </c>
      <c r="ALV228">
        <v>0.35573309800000003</v>
      </c>
      <c r="ALW228">
        <v>8.6500000000000002E-5</v>
      </c>
      <c r="ALX228">
        <v>2.4699999999999999E-8</v>
      </c>
      <c r="ALY228">
        <v>0</v>
      </c>
      <c r="ALZ228">
        <v>0.35837267</v>
      </c>
      <c r="AMA228">
        <v>8.6000000000000003E-5</v>
      </c>
      <c r="AMB228">
        <v>2.3099999999999998E-8</v>
      </c>
      <c r="AMC228">
        <v>365.95149500000002</v>
      </c>
      <c r="AMD228">
        <v>48</v>
      </c>
      <c r="AME228">
        <v>48</v>
      </c>
      <c r="AMF228">
        <v>1</v>
      </c>
      <c r="AMG228">
        <v>1</v>
      </c>
      <c r="AMH228">
        <v>1</v>
      </c>
      <c r="AMI228">
        <v>34</v>
      </c>
      <c r="AMJ228">
        <v>243</v>
      </c>
      <c r="AMK228">
        <v>503</v>
      </c>
      <c r="AML228">
        <v>1065</v>
      </c>
      <c r="AMM228">
        <v>1228</v>
      </c>
      <c r="AMN228">
        <v>936</v>
      </c>
      <c r="AMO228">
        <v>92</v>
      </c>
      <c r="AMP228">
        <v>27</v>
      </c>
      <c r="AMQ228">
        <v>847</v>
      </c>
      <c r="AMR228">
        <v>30</v>
      </c>
      <c r="AMS228">
        <v>784</v>
      </c>
      <c r="AMT228">
        <v>982</v>
      </c>
      <c r="AMU228">
        <v>277</v>
      </c>
      <c r="AMV228">
        <v>93</v>
      </c>
      <c r="AMW228">
        <v>1126</v>
      </c>
      <c r="AMX228">
        <v>122</v>
      </c>
      <c r="AMY228">
        <v>926</v>
      </c>
      <c r="AMZ228">
        <v>86</v>
      </c>
      <c r="ANA228">
        <v>610</v>
      </c>
      <c r="ANB228">
        <v>377</v>
      </c>
      <c r="ANC228">
        <v>2697</v>
      </c>
      <c r="AND228">
        <v>118</v>
      </c>
      <c r="ANE228">
        <v>587</v>
      </c>
      <c r="ANF228">
        <v>580</v>
      </c>
      <c r="ANG228">
        <v>244</v>
      </c>
      <c r="ANH228">
        <v>1291</v>
      </c>
      <c r="ANI228">
        <v>1349</v>
      </c>
      <c r="ANJ228">
        <v>158</v>
      </c>
      <c r="ANK228">
        <v>332</v>
      </c>
      <c r="ANL228">
        <v>298</v>
      </c>
      <c r="ANM228">
        <v>524</v>
      </c>
      <c r="ANN228">
        <v>2583</v>
      </c>
      <c r="ANO228">
        <v>105</v>
      </c>
      <c r="ANP228">
        <v>164</v>
      </c>
      <c r="ANQ228">
        <v>1784</v>
      </c>
      <c r="ANR228">
        <v>13</v>
      </c>
      <c r="ANS228">
        <v>460</v>
      </c>
      <c r="ANT228">
        <v>3036</v>
      </c>
      <c r="ANU228">
        <v>111</v>
      </c>
      <c r="ANV228">
        <v>548</v>
      </c>
      <c r="ANW228">
        <v>223</v>
      </c>
      <c r="ANX228">
        <v>356</v>
      </c>
      <c r="ANY228">
        <v>39</v>
      </c>
      <c r="ANZ228">
        <v>0</v>
      </c>
      <c r="AOA228">
        <v>271</v>
      </c>
      <c r="AOB228">
        <v>1778</v>
      </c>
      <c r="AOC228">
        <v>8</v>
      </c>
      <c r="AOD228">
        <v>517</v>
      </c>
      <c r="AOE228">
        <v>3956</v>
      </c>
      <c r="AOF228">
        <v>192</v>
      </c>
      <c r="AOG228">
        <v>247</v>
      </c>
      <c r="AOH228">
        <v>28</v>
      </c>
      <c r="AOI228">
        <v>100</v>
      </c>
      <c r="AOJ228">
        <v>408</v>
      </c>
      <c r="AOK228">
        <v>1931</v>
      </c>
      <c r="AOL228">
        <v>80</v>
      </c>
      <c r="AOM228">
        <v>2002</v>
      </c>
      <c r="AON228">
        <v>32</v>
      </c>
      <c r="AOO228">
        <v>2</v>
      </c>
      <c r="AOP228">
        <v>32</v>
      </c>
      <c r="AOQ228">
        <v>14</v>
      </c>
      <c r="AOR228">
        <v>2</v>
      </c>
      <c r="AOS228">
        <v>118</v>
      </c>
      <c r="AOT228">
        <v>1</v>
      </c>
      <c r="AOU228">
        <v>125</v>
      </c>
      <c r="AOV228">
        <v>1</v>
      </c>
      <c r="AOW228">
        <v>112</v>
      </c>
      <c r="AOX228">
        <v>2</v>
      </c>
      <c r="AOY228">
        <v>114</v>
      </c>
      <c r="AOZ228">
        <v>1</v>
      </c>
      <c r="APA228">
        <v>96</v>
      </c>
      <c r="APB228">
        <v>1</v>
      </c>
      <c r="APC228">
        <v>117</v>
      </c>
      <c r="APD228">
        <v>1</v>
      </c>
      <c r="APE228">
        <v>102</v>
      </c>
      <c r="APF228">
        <v>1</v>
      </c>
      <c r="APG228">
        <v>99</v>
      </c>
      <c r="APH228">
        <v>1</v>
      </c>
      <c r="API228">
        <v>107</v>
      </c>
      <c r="APJ228">
        <v>29</v>
      </c>
      <c r="APK228">
        <v>2880</v>
      </c>
      <c r="APL228">
        <v>414</v>
      </c>
      <c r="APM228">
        <v>22</v>
      </c>
      <c r="APN228">
        <v>19</v>
      </c>
      <c r="APO228">
        <v>1790</v>
      </c>
      <c r="APP228">
        <v>149</v>
      </c>
      <c r="APQ228">
        <v>14</v>
      </c>
      <c r="APR228">
        <v>1658</v>
      </c>
      <c r="APS228">
        <v>11</v>
      </c>
      <c r="APT228">
        <v>452</v>
      </c>
      <c r="APU228">
        <v>3038</v>
      </c>
      <c r="APV228">
        <v>104</v>
      </c>
      <c r="APW228">
        <v>419</v>
      </c>
      <c r="APX228">
        <v>66</v>
      </c>
      <c r="APY228">
        <v>37</v>
      </c>
      <c r="APZ228">
        <v>1</v>
      </c>
      <c r="AQA228">
        <v>266</v>
      </c>
      <c r="AQB228">
        <v>1739</v>
      </c>
      <c r="AQC228">
        <v>8</v>
      </c>
      <c r="AQD228">
        <v>472</v>
      </c>
      <c r="AQE228">
        <v>3657</v>
      </c>
      <c r="AQF228">
        <v>116</v>
      </c>
      <c r="AQG228">
        <v>231</v>
      </c>
      <c r="AQH228">
        <v>25</v>
      </c>
      <c r="AQI228">
        <v>1844</v>
      </c>
      <c r="AQJ228">
        <v>22</v>
      </c>
      <c r="AQK228">
        <v>1764</v>
      </c>
      <c r="AQL228">
        <v>15</v>
      </c>
      <c r="AQM228">
        <v>2</v>
      </c>
      <c r="AQN228">
        <v>17</v>
      </c>
      <c r="AQO228">
        <v>3</v>
      </c>
      <c r="AQP228">
        <v>1</v>
      </c>
      <c r="AQQ228">
        <v>90</v>
      </c>
      <c r="AQR228">
        <v>1</v>
      </c>
      <c r="AQS228">
        <v>90</v>
      </c>
      <c r="AQT228">
        <v>0</v>
      </c>
      <c r="AQU228">
        <v>91</v>
      </c>
      <c r="AQV228">
        <v>1</v>
      </c>
      <c r="AQW228">
        <v>90</v>
      </c>
      <c r="AQX228">
        <v>0</v>
      </c>
      <c r="AQY228">
        <v>91</v>
      </c>
      <c r="AQZ228">
        <v>1</v>
      </c>
      <c r="ARA228">
        <v>90</v>
      </c>
      <c r="ARB228">
        <v>1</v>
      </c>
      <c r="ARC228">
        <v>90</v>
      </c>
      <c r="ARD228">
        <v>1</v>
      </c>
      <c r="ARE228">
        <v>89</v>
      </c>
      <c r="ARF228">
        <v>1</v>
      </c>
      <c r="ARG228">
        <v>89</v>
      </c>
      <c r="ARH228">
        <v>25</v>
      </c>
      <c r="ARI228">
        <v>2528</v>
      </c>
      <c r="ARJ228">
        <v>451</v>
      </c>
      <c r="ARK228">
        <v>21</v>
      </c>
      <c r="ARL228">
        <v>7</v>
      </c>
      <c r="ARM228">
        <v>3</v>
      </c>
      <c r="ARN228">
        <v>8</v>
      </c>
      <c r="ARO228">
        <v>18</v>
      </c>
      <c r="ARP228">
        <v>161</v>
      </c>
      <c r="ARQ228">
        <v>16</v>
      </c>
      <c r="ARR228">
        <v>533</v>
      </c>
      <c r="ARS228">
        <v>9</v>
      </c>
      <c r="ART228">
        <v>536</v>
      </c>
      <c r="ARU228">
        <v>3805</v>
      </c>
      <c r="ARV228">
        <v>134</v>
      </c>
      <c r="ARW228">
        <v>177</v>
      </c>
      <c r="ARX228">
        <v>78</v>
      </c>
      <c r="ARY228">
        <v>15</v>
      </c>
      <c r="ARZ228">
        <v>550</v>
      </c>
      <c r="ASA228">
        <v>8</v>
      </c>
      <c r="ASB228">
        <v>531</v>
      </c>
      <c r="ASC228">
        <v>3804</v>
      </c>
      <c r="ASD228">
        <v>133</v>
      </c>
      <c r="ASE228">
        <v>193</v>
      </c>
      <c r="ASF228">
        <v>119</v>
      </c>
      <c r="ASG228">
        <v>0</v>
      </c>
      <c r="ASH228">
        <v>47</v>
      </c>
      <c r="ASI228">
        <v>3290</v>
      </c>
      <c r="ASJ228">
        <v>7</v>
      </c>
      <c r="ASK228">
        <v>28</v>
      </c>
      <c r="ASL228">
        <v>39</v>
      </c>
      <c r="ASM228">
        <v>3295</v>
      </c>
      <c r="ASN228">
        <v>7</v>
      </c>
      <c r="ASO228">
        <v>24</v>
      </c>
      <c r="ASP228">
        <v>13</v>
      </c>
      <c r="ASQ228">
        <v>1</v>
      </c>
      <c r="ASR228">
        <v>1323</v>
      </c>
      <c r="ASS228">
        <v>824</v>
      </c>
      <c r="AST228">
        <v>1528</v>
      </c>
      <c r="ASU228">
        <v>665</v>
      </c>
      <c r="ASV228">
        <v>2289</v>
      </c>
      <c r="ASW228">
        <v>83</v>
      </c>
      <c r="ASX228">
        <v>200</v>
      </c>
      <c r="ASY228">
        <v>6</v>
      </c>
      <c r="ASZ228">
        <v>63</v>
      </c>
      <c r="ATA228">
        <v>20435</v>
      </c>
      <c r="ATB228">
        <v>137</v>
      </c>
    </row>
    <row r="229" spans="1:1198" x14ac:dyDescent="0.2">
      <c r="A229" t="s">
        <v>1196</v>
      </c>
      <c r="B229" t="s">
        <v>1197</v>
      </c>
      <c r="C229" t="s">
        <v>1198</v>
      </c>
      <c r="D229" t="s">
        <v>1374</v>
      </c>
      <c r="E229">
        <v>0</v>
      </c>
      <c r="F229">
        <v>111756</v>
      </c>
      <c r="G229">
        <v>85</v>
      </c>
      <c r="H229" t="s">
        <v>4007</v>
      </c>
      <c r="J229" t="s">
        <v>8</v>
      </c>
      <c r="K229" t="s">
        <v>1200</v>
      </c>
      <c r="L229" t="s">
        <v>1201</v>
      </c>
      <c r="M229" t="s">
        <v>1201</v>
      </c>
      <c r="N229" t="s">
        <v>4008</v>
      </c>
      <c r="O229" t="s">
        <v>4009</v>
      </c>
      <c r="P229" t="s">
        <v>4010</v>
      </c>
      <c r="Q229" t="s">
        <v>4011</v>
      </c>
      <c r="R229" t="s">
        <v>4011</v>
      </c>
      <c r="S229" t="s">
        <v>4012</v>
      </c>
      <c r="T229" t="s">
        <v>4013</v>
      </c>
      <c r="U229" t="s">
        <v>4014</v>
      </c>
      <c r="V229" t="s">
        <v>4007</v>
      </c>
      <c r="X229" t="s">
        <v>2237</v>
      </c>
      <c r="Y229">
        <v>11288947</v>
      </c>
      <c r="Z229">
        <v>1</v>
      </c>
      <c r="AA229" t="s">
        <v>1202</v>
      </c>
      <c r="AB229" t="s">
        <v>1203</v>
      </c>
      <c r="AC229" t="s">
        <v>1234</v>
      </c>
      <c r="AD229" t="s">
        <v>1234</v>
      </c>
      <c r="AE229" t="s">
        <v>1234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t="s">
        <v>1205</v>
      </c>
      <c r="BA229">
        <v>1</v>
      </c>
      <c r="BB229">
        <v>64</v>
      </c>
      <c r="BC229" t="s">
        <v>1393</v>
      </c>
      <c r="BD229">
        <v>25.625</v>
      </c>
      <c r="BE229" t="s">
        <v>1322</v>
      </c>
      <c r="BF229">
        <v>392</v>
      </c>
      <c r="BG229" t="s">
        <v>1208</v>
      </c>
      <c r="BH229">
        <v>37.5</v>
      </c>
      <c r="BI229">
        <v>10.453333000000001</v>
      </c>
      <c r="BJ229" t="s">
        <v>1243</v>
      </c>
      <c r="BK229">
        <v>1.7708759999999999</v>
      </c>
      <c r="BL229" t="s">
        <v>1429</v>
      </c>
      <c r="BM229">
        <v>5.8420439999999996</v>
      </c>
      <c r="BN229" t="s">
        <v>1419</v>
      </c>
      <c r="BO229">
        <v>5.7927960000000001</v>
      </c>
      <c r="BP229">
        <v>348.55563899999999</v>
      </c>
      <c r="BQ229">
        <v>348.55563899999999</v>
      </c>
      <c r="BR229">
        <v>348.373625</v>
      </c>
      <c r="BS229" t="s">
        <v>1213</v>
      </c>
      <c r="BT229">
        <v>2.2711540000000001</v>
      </c>
      <c r="BU229" t="s">
        <v>1420</v>
      </c>
      <c r="BV229">
        <v>2.2530960000000002</v>
      </c>
      <c r="BW229" t="s">
        <v>1288</v>
      </c>
      <c r="BX229">
        <v>2.2301139999999999</v>
      </c>
      <c r="BY229">
        <v>22.689357000000001</v>
      </c>
      <c r="BZ229">
        <v>22.508956999999999</v>
      </c>
      <c r="CA229">
        <v>22.279357999999998</v>
      </c>
      <c r="CB229" t="s">
        <v>1786</v>
      </c>
      <c r="CC229">
        <v>1.034208</v>
      </c>
      <c r="CD229" t="s">
        <v>1773</v>
      </c>
      <c r="CE229">
        <v>0.97264799999999996</v>
      </c>
      <c r="CF229" t="s">
        <v>1345</v>
      </c>
      <c r="CG229">
        <v>1.0253159999999999</v>
      </c>
      <c r="CH229" t="s">
        <v>1498</v>
      </c>
      <c r="CI229">
        <v>0.49521599999999999</v>
      </c>
      <c r="CJ229" t="s">
        <v>1375</v>
      </c>
      <c r="CK229">
        <v>0.46204200000000001</v>
      </c>
      <c r="CL229" t="s">
        <v>1490</v>
      </c>
      <c r="CM229">
        <v>0.53830800000000001</v>
      </c>
      <c r="CN229" t="s">
        <v>1293</v>
      </c>
      <c r="CO229">
        <v>0.99299499999999996</v>
      </c>
      <c r="CP229" t="s">
        <v>1293</v>
      </c>
      <c r="CQ229">
        <v>0.99299499999999996</v>
      </c>
      <c r="CR229" t="s">
        <v>2043</v>
      </c>
      <c r="CS229">
        <v>0.265065</v>
      </c>
      <c r="CT229" t="s">
        <v>1717</v>
      </c>
      <c r="CU229">
        <v>6.2244000000000001E-2</v>
      </c>
      <c r="CV229" t="s">
        <v>1834</v>
      </c>
      <c r="CW229">
        <v>5.7798000000000002E-2</v>
      </c>
      <c r="CX229" t="s">
        <v>1881</v>
      </c>
      <c r="CY229">
        <v>0.39261600000000002</v>
      </c>
      <c r="CZ229" t="s">
        <v>1571</v>
      </c>
      <c r="DA229">
        <v>0.14285300000000001</v>
      </c>
      <c r="DB229" t="s">
        <v>1571</v>
      </c>
      <c r="DC229">
        <v>0.138407</v>
      </c>
      <c r="DD229" t="s">
        <v>1899</v>
      </c>
      <c r="DE229">
        <v>0.47517300000000001</v>
      </c>
      <c r="DF229">
        <v>0.125691</v>
      </c>
      <c r="DG229">
        <v>0.12509300000000001</v>
      </c>
      <c r="DH229">
        <v>0.729352</v>
      </c>
      <c r="DI229">
        <v>0.125691</v>
      </c>
      <c r="DJ229">
        <v>0.12509300000000001</v>
      </c>
      <c r="DK229">
        <v>0.729352</v>
      </c>
      <c r="DL229">
        <v>1.504116</v>
      </c>
      <c r="DM229" t="s">
        <v>1227</v>
      </c>
      <c r="DN229" t="s">
        <v>1228</v>
      </c>
      <c r="DO229" t="s">
        <v>1229</v>
      </c>
      <c r="DP229" t="s">
        <v>1397</v>
      </c>
      <c r="DQ229" t="s">
        <v>1397</v>
      </c>
      <c r="DR229" t="s">
        <v>1397</v>
      </c>
      <c r="DS229" t="s">
        <v>1232</v>
      </c>
      <c r="DT229" t="s">
        <v>1397</v>
      </c>
      <c r="DU229">
        <v>23.484755</v>
      </c>
      <c r="DV229">
        <v>22.853356000000002</v>
      </c>
      <c r="DW229">
        <v>22.595057000000001</v>
      </c>
      <c r="DX229" t="s">
        <v>1234</v>
      </c>
      <c r="DY229">
        <v>1</v>
      </c>
      <c r="DZ229">
        <v>24.77176</v>
      </c>
      <c r="EA229">
        <v>10158.0078125</v>
      </c>
      <c r="EB229">
        <v>24.588274484517999</v>
      </c>
      <c r="EC229">
        <v>28.712499999999999</v>
      </c>
      <c r="ED229">
        <v>0.18348551548200001</v>
      </c>
      <c r="EE229">
        <v>3380</v>
      </c>
      <c r="EF229">
        <v>10000</v>
      </c>
      <c r="EG229">
        <v>298.14999999999998</v>
      </c>
      <c r="EH229">
        <v>10144.53125</v>
      </c>
      <c r="EI229">
        <v>10150.390625</v>
      </c>
      <c r="EJ229">
        <v>10159.1796875</v>
      </c>
      <c r="EK229">
        <v>10164.0625</v>
      </c>
      <c r="EL229">
        <v>10171.875</v>
      </c>
      <c r="EM229">
        <v>24.623083116549001</v>
      </c>
      <c r="EN229">
        <v>24.607936138344002</v>
      </c>
      <c r="EO229">
        <v>24.585234943347999</v>
      </c>
      <c r="EP229">
        <v>24.572633147382</v>
      </c>
      <c r="EQ229">
        <v>24.552485076968999</v>
      </c>
      <c r="ER229">
        <v>24.915400000000002</v>
      </c>
      <c r="ES229">
        <v>24.542417865840999</v>
      </c>
      <c r="ET229" t="s">
        <v>1234</v>
      </c>
      <c r="EU229">
        <v>1</v>
      </c>
      <c r="EV229">
        <v>2.1</v>
      </c>
      <c r="EW229">
        <v>12</v>
      </c>
      <c r="EX229">
        <v>12.875614035088001</v>
      </c>
      <c r="EY229">
        <v>-1103.2157894736799</v>
      </c>
      <c r="EZ229">
        <v>1.191228070175</v>
      </c>
      <c r="FA229">
        <v>120</v>
      </c>
      <c r="FB229">
        <v>-60</v>
      </c>
      <c r="FC229">
        <v>12.878596491228</v>
      </c>
      <c r="FD229">
        <v>1223.4631578947301</v>
      </c>
      <c r="FE229">
        <v>0.96842105263199996</v>
      </c>
      <c r="FF229">
        <v>60</v>
      </c>
      <c r="FG229">
        <v>-120</v>
      </c>
      <c r="FH229">
        <v>-5</v>
      </c>
      <c r="FI229">
        <v>-2.75</v>
      </c>
      <c r="FJ229">
        <v>-2.75</v>
      </c>
      <c r="FK229">
        <v>0</v>
      </c>
      <c r="FL229" t="s">
        <v>1234</v>
      </c>
      <c r="FM229">
        <v>1</v>
      </c>
      <c r="FN229">
        <v>15.858000000000001</v>
      </c>
      <c r="FO229">
        <v>43.26171875</v>
      </c>
      <c r="FP229">
        <v>13.974691910499001</v>
      </c>
      <c r="FQ229">
        <v>13.343</v>
      </c>
      <c r="FR229" t="s">
        <v>1260</v>
      </c>
      <c r="FS229">
        <v>1.1000000000000001</v>
      </c>
      <c r="FT229" t="s">
        <v>1234</v>
      </c>
      <c r="FU229">
        <v>1</v>
      </c>
      <c r="FV229">
        <v>968</v>
      </c>
      <c r="FW229">
        <v>-980.46666666666704</v>
      </c>
      <c r="FX229">
        <v>0.100391134289</v>
      </c>
      <c r="FY229">
        <v>0.12707518470199999</v>
      </c>
      <c r="FZ229">
        <v>0.11373315949600001</v>
      </c>
      <c r="GA229">
        <v>2.6684050413E-2</v>
      </c>
      <c r="GB229">
        <v>2.9804191099999999E-2</v>
      </c>
      <c r="GC229">
        <v>0</v>
      </c>
      <c r="GD229">
        <v>24.915400000000002</v>
      </c>
      <c r="GE229">
        <v>24.915400000000002</v>
      </c>
      <c r="GF229">
        <v>24.915400000000002</v>
      </c>
      <c r="GG229">
        <v>0</v>
      </c>
      <c r="GH229">
        <v>1.4</v>
      </c>
      <c r="GI229">
        <v>1.3</v>
      </c>
      <c r="GJ229" t="s">
        <v>1234</v>
      </c>
      <c r="GK229">
        <v>1</v>
      </c>
      <c r="GL229">
        <v>2.1</v>
      </c>
      <c r="GM229">
        <v>12</v>
      </c>
      <c r="GN229">
        <v>10.846583850931999</v>
      </c>
      <c r="GO229">
        <v>-480.18207594579297</v>
      </c>
      <c r="GP229">
        <v>1.2094861660080001</v>
      </c>
      <c r="GQ229">
        <v>120</v>
      </c>
      <c r="GR229">
        <v>-90</v>
      </c>
      <c r="GS229">
        <v>10.847532467532</v>
      </c>
      <c r="GT229">
        <v>578.41881601731598</v>
      </c>
      <c r="GU229">
        <v>0.71601731601800001</v>
      </c>
      <c r="GV229">
        <v>80</v>
      </c>
      <c r="GW229">
        <v>-120</v>
      </c>
      <c r="GX229">
        <v>-2.75</v>
      </c>
      <c r="GY229">
        <v>-2.75</v>
      </c>
      <c r="GZ229">
        <v>-5</v>
      </c>
      <c r="HA229" t="s">
        <v>1707</v>
      </c>
      <c r="HB229">
        <v>0</v>
      </c>
      <c r="HC229" t="s">
        <v>1234</v>
      </c>
      <c r="HD229">
        <v>1</v>
      </c>
      <c r="HE229">
        <v>2.5099999999999998</v>
      </c>
      <c r="HF229">
        <v>12</v>
      </c>
      <c r="HG229">
        <v>1</v>
      </c>
      <c r="HH229">
        <v>359.25</v>
      </c>
      <c r="HI229">
        <v>179.625</v>
      </c>
      <c r="HJ229">
        <v>-179.625</v>
      </c>
      <c r="HK229">
        <v>1055.2333333333299</v>
      </c>
      <c r="HL229">
        <v>-1065.2333333333299</v>
      </c>
      <c r="HM229">
        <v>54.062123319968002</v>
      </c>
      <c r="HN229">
        <v>-54.574447197657001</v>
      </c>
      <c r="HO229">
        <v>2120.4666666666599</v>
      </c>
      <c r="HP229">
        <v>108.636570517625</v>
      </c>
      <c r="HQ229">
        <v>48.230794270833002</v>
      </c>
      <c r="HR229">
        <v>968</v>
      </c>
      <c r="HS229">
        <v>-978</v>
      </c>
      <c r="HT229">
        <v>49.592951360264003</v>
      </c>
      <c r="HU229">
        <v>-50.105275237952</v>
      </c>
      <c r="HV229">
        <v>1946</v>
      </c>
      <c r="HW229">
        <v>99.698226598215996</v>
      </c>
      <c r="HX229">
        <v>0.92304727646499996</v>
      </c>
      <c r="HY229">
        <v>0.18460945529299999</v>
      </c>
      <c r="HZ229">
        <v>3.6033740243720001</v>
      </c>
      <c r="IA229">
        <v>0.27751768016200001</v>
      </c>
      <c r="IB229">
        <v>179.625</v>
      </c>
      <c r="IC229">
        <v>0</v>
      </c>
      <c r="ID229">
        <v>-5</v>
      </c>
      <c r="IE229">
        <v>-0.25616193884400001</v>
      </c>
      <c r="IF229">
        <v>-5</v>
      </c>
      <c r="IG229">
        <v>0.18460945529299999</v>
      </c>
      <c r="IH229">
        <v>0.8</v>
      </c>
      <c r="II229">
        <v>0.18460945529299999</v>
      </c>
      <c r="IJ229">
        <v>0.8</v>
      </c>
      <c r="IK229">
        <v>0</v>
      </c>
      <c r="IL229">
        <v>24.915400000000002</v>
      </c>
      <c r="IM229">
        <v>24.915400000000002</v>
      </c>
      <c r="IN229">
        <v>48.44540199894</v>
      </c>
      <c r="IO229">
        <v>0</v>
      </c>
      <c r="IP229">
        <v>1.4</v>
      </c>
      <c r="IQ229">
        <v>2.5099999999999998</v>
      </c>
      <c r="IR229" t="s">
        <v>1234</v>
      </c>
      <c r="IS229">
        <v>1</v>
      </c>
      <c r="IT229">
        <v>2.1</v>
      </c>
      <c r="IU229">
        <v>12</v>
      </c>
      <c r="IV229">
        <v>36.060714285713999</v>
      </c>
      <c r="IW229">
        <v>-3964.1785714285702</v>
      </c>
      <c r="IX229">
        <v>1.4642857142850001</v>
      </c>
      <c r="IY229">
        <v>120</v>
      </c>
      <c r="IZ229">
        <v>60</v>
      </c>
      <c r="JA229">
        <v>36.103636363635999</v>
      </c>
      <c r="JB229">
        <v>-1755.0909090909099</v>
      </c>
      <c r="JC229">
        <v>1.127272727272</v>
      </c>
      <c r="JD229">
        <v>100</v>
      </c>
      <c r="JE229">
        <v>0</v>
      </c>
      <c r="JF229">
        <v>79</v>
      </c>
      <c r="JG229">
        <v>43.45</v>
      </c>
      <c r="JH229">
        <v>43.45</v>
      </c>
      <c r="JI229">
        <v>0</v>
      </c>
      <c r="JJ229" t="s">
        <v>1234</v>
      </c>
      <c r="JK229">
        <v>1</v>
      </c>
      <c r="JL229">
        <v>2.1</v>
      </c>
      <c r="JM229">
        <v>12</v>
      </c>
      <c r="JN229">
        <v>34.117142857143001</v>
      </c>
      <c r="JO229">
        <v>-4147.2952380952302</v>
      </c>
      <c r="JP229">
        <v>0.590476190475</v>
      </c>
      <c r="JQ229">
        <v>120</v>
      </c>
      <c r="JR229">
        <v>70</v>
      </c>
      <c r="JS229">
        <v>34.161888111887997</v>
      </c>
      <c r="JT229">
        <v>-1911.65384615384</v>
      </c>
      <c r="JU229">
        <v>1.3216783216779999</v>
      </c>
      <c r="JV229">
        <v>110</v>
      </c>
      <c r="JW229">
        <v>0</v>
      </c>
      <c r="JX229">
        <v>89</v>
      </c>
      <c r="JY229">
        <v>48.95</v>
      </c>
      <c r="JZ229">
        <v>48.95</v>
      </c>
      <c r="KA229">
        <v>0</v>
      </c>
      <c r="KB229" t="s">
        <v>1234</v>
      </c>
      <c r="KC229">
        <v>1</v>
      </c>
      <c r="KD229">
        <v>1102.9000000000001</v>
      </c>
      <c r="KE229">
        <v>-1099.2</v>
      </c>
      <c r="KF229">
        <v>0.199348109518</v>
      </c>
      <c r="KG229">
        <v>0.212777053455</v>
      </c>
      <c r="KH229">
        <v>0.20606258148600001</v>
      </c>
      <c r="KI229">
        <v>1.3428943937000001E-2</v>
      </c>
      <c r="KJ229">
        <v>1.6082917850999998E-2</v>
      </c>
      <c r="KK229">
        <v>0</v>
      </c>
      <c r="KL229">
        <v>24.915400000000002</v>
      </c>
      <c r="KM229">
        <v>24.915400000000002</v>
      </c>
      <c r="KN229">
        <v>24.915400000000002</v>
      </c>
      <c r="KO229">
        <v>0</v>
      </c>
      <c r="KP229">
        <v>1.4</v>
      </c>
      <c r="KQ229">
        <v>1.3</v>
      </c>
      <c r="KR229" t="s">
        <v>1234</v>
      </c>
      <c r="KS229">
        <v>1</v>
      </c>
      <c r="KT229">
        <v>1129.9000000000001</v>
      </c>
      <c r="KU229">
        <v>-1102.9000000000001</v>
      </c>
      <c r="KV229">
        <v>-0.20065189048199999</v>
      </c>
      <c r="KW229">
        <v>-0.21890482399</v>
      </c>
      <c r="KX229">
        <v>-0.209778357236</v>
      </c>
      <c r="KY229">
        <v>1.8252933507E-2</v>
      </c>
      <c r="KZ229">
        <v>1.7343056567000002E-2</v>
      </c>
      <c r="LA229">
        <v>0</v>
      </c>
      <c r="LB229">
        <v>48.145928691694998</v>
      </c>
      <c r="LC229">
        <v>55.830387446334001</v>
      </c>
      <c r="LD229">
        <v>57.526685623017997</v>
      </c>
      <c r="LE229">
        <v>0</v>
      </c>
      <c r="LF229">
        <v>1.4</v>
      </c>
      <c r="LG229">
        <v>1.3</v>
      </c>
      <c r="LH229" t="s">
        <v>1234</v>
      </c>
      <c r="LI229">
        <v>1</v>
      </c>
      <c r="LJ229">
        <v>2.1</v>
      </c>
      <c r="LK229">
        <v>12</v>
      </c>
      <c r="LL229">
        <v>36.107142857143003</v>
      </c>
      <c r="LM229">
        <v>-3141.78853571428</v>
      </c>
      <c r="LN229">
        <v>1.214285714286</v>
      </c>
      <c r="LO229">
        <v>120</v>
      </c>
      <c r="LP229">
        <v>60</v>
      </c>
      <c r="LQ229">
        <v>36.121818181818</v>
      </c>
      <c r="LR229">
        <v>-2554.0621136363602</v>
      </c>
      <c r="LS229">
        <v>1.109090909092</v>
      </c>
      <c r="LT229">
        <v>100</v>
      </c>
      <c r="LU229">
        <v>0</v>
      </c>
      <c r="LV229">
        <v>79</v>
      </c>
      <c r="LW229">
        <v>43.45</v>
      </c>
      <c r="LX229">
        <v>43.45</v>
      </c>
      <c r="LY229">
        <v>0</v>
      </c>
      <c r="LZ229" t="s">
        <v>1234</v>
      </c>
      <c r="MA229">
        <v>1</v>
      </c>
      <c r="MB229">
        <v>2.1</v>
      </c>
      <c r="MC229">
        <v>12</v>
      </c>
      <c r="MD229">
        <v>34.137142857142997</v>
      </c>
      <c r="ME229">
        <v>-4950.3654047619002</v>
      </c>
      <c r="MF229">
        <v>0.39047619047600002</v>
      </c>
      <c r="MG229">
        <v>120</v>
      </c>
      <c r="MH229">
        <v>70</v>
      </c>
      <c r="MI229">
        <v>34.172377622378001</v>
      </c>
      <c r="MJ229">
        <v>-1079.2272692307599</v>
      </c>
      <c r="MK229">
        <v>1.164335664335</v>
      </c>
      <c r="ML229">
        <v>110</v>
      </c>
      <c r="MM229">
        <v>0</v>
      </c>
      <c r="MN229">
        <v>88</v>
      </c>
      <c r="MO229">
        <v>48.4</v>
      </c>
      <c r="MP229">
        <v>48.4</v>
      </c>
      <c r="MQ229">
        <v>0</v>
      </c>
      <c r="MR229" t="s">
        <v>1234</v>
      </c>
      <c r="MS229">
        <v>1</v>
      </c>
      <c r="MT229">
        <v>2.5099999999999998</v>
      </c>
      <c r="MU229">
        <v>12</v>
      </c>
      <c r="MV229">
        <v>1</v>
      </c>
      <c r="MW229">
        <v>640</v>
      </c>
      <c r="MX229">
        <v>320</v>
      </c>
      <c r="MY229">
        <v>-320</v>
      </c>
      <c r="MZ229">
        <v>1270.45</v>
      </c>
      <c r="NA229">
        <v>-1243.25</v>
      </c>
      <c r="NB229">
        <v>19.385528564453001</v>
      </c>
      <c r="NC229">
        <v>-18.970489501953001</v>
      </c>
      <c r="ND229">
        <v>2513.6999999999998</v>
      </c>
      <c r="NE229">
        <v>38.356018066406001</v>
      </c>
      <c r="NF229">
        <v>38.63037109375</v>
      </c>
      <c r="NG229">
        <v>1112.4000000000001</v>
      </c>
      <c r="NH229">
        <v>-1085.2</v>
      </c>
      <c r="NI229">
        <v>16.973876953125</v>
      </c>
      <c r="NJ229">
        <v>-16.558837890625</v>
      </c>
      <c r="NK229">
        <v>2197.6</v>
      </c>
      <c r="NL229">
        <v>33.53271484375</v>
      </c>
      <c r="NM229">
        <v>-3.9606843829630001</v>
      </c>
      <c r="NN229">
        <v>0.29122679286499997</v>
      </c>
      <c r="NO229">
        <v>19.085839097196999</v>
      </c>
      <c r="NP229">
        <v>5.2394866943000003E-2</v>
      </c>
      <c r="NQ229">
        <v>320</v>
      </c>
      <c r="NR229">
        <v>136.73917959485101</v>
      </c>
      <c r="NS229">
        <v>150.339179594851</v>
      </c>
      <c r="NT229">
        <v>0.20751953125</v>
      </c>
      <c r="NU229">
        <v>150.339179594851</v>
      </c>
      <c r="NV229">
        <v>0.29122679286499997</v>
      </c>
      <c r="NW229">
        <v>0.9</v>
      </c>
      <c r="NX229">
        <v>0.29122679286499997</v>
      </c>
      <c r="NY229">
        <v>0.9</v>
      </c>
      <c r="NZ229">
        <v>0</v>
      </c>
      <c r="OA229">
        <v>0.29122679286499997</v>
      </c>
      <c r="OB229">
        <v>24.915400000000002</v>
      </c>
      <c r="OC229">
        <v>39.169059350942</v>
      </c>
      <c r="OD229">
        <v>31.426403799742999</v>
      </c>
      <c r="OE229">
        <v>0</v>
      </c>
      <c r="OF229">
        <v>1.4</v>
      </c>
      <c r="OG229">
        <v>2.5099999999999998</v>
      </c>
      <c r="OH229" t="s">
        <v>1234</v>
      </c>
      <c r="OI229">
        <v>1</v>
      </c>
      <c r="OJ229">
        <v>2.5099999999999998</v>
      </c>
      <c r="OK229">
        <v>12</v>
      </c>
      <c r="OL229">
        <v>1</v>
      </c>
      <c r="OM229">
        <v>640</v>
      </c>
      <c r="ON229">
        <v>320</v>
      </c>
      <c r="OO229">
        <v>-320</v>
      </c>
      <c r="OP229">
        <v>1271.3</v>
      </c>
      <c r="OQ229">
        <v>-1268.9000000000001</v>
      </c>
      <c r="OR229">
        <v>20.547896495366</v>
      </c>
      <c r="OS229">
        <v>-20.509105532109</v>
      </c>
      <c r="OT229">
        <v>2540.1999999999998</v>
      </c>
      <c r="OU229">
        <v>41.057002027473999</v>
      </c>
      <c r="OV229">
        <v>37.9833984375</v>
      </c>
      <c r="OW229">
        <v>1110.4000000000001</v>
      </c>
      <c r="OX229">
        <v>-1108</v>
      </c>
      <c r="OY229">
        <v>17.947285666997999</v>
      </c>
      <c r="OZ229">
        <v>-17.908494703740001</v>
      </c>
      <c r="PA229">
        <v>2218.4</v>
      </c>
      <c r="PB229">
        <v>35.855780370738003</v>
      </c>
      <c r="PC229">
        <v>-0.34619545618499997</v>
      </c>
      <c r="PD229">
        <v>0.288496213487</v>
      </c>
      <c r="PE229">
        <v>17.849283808149998</v>
      </c>
      <c r="PF229">
        <v>5.6024656829E-2</v>
      </c>
      <c r="PG229">
        <v>320</v>
      </c>
      <c r="PH229">
        <v>133.30978584211999</v>
      </c>
      <c r="PI229">
        <v>134.50978584212001</v>
      </c>
      <c r="PJ229">
        <v>1.9395481629000001E-2</v>
      </c>
      <c r="PK229">
        <v>134.50978584212001</v>
      </c>
      <c r="PL229">
        <v>0.288496213487</v>
      </c>
      <c r="PM229">
        <v>0.9</v>
      </c>
      <c r="PN229">
        <v>0.288496213487</v>
      </c>
      <c r="PO229">
        <v>0.9</v>
      </c>
      <c r="PP229">
        <v>0</v>
      </c>
      <c r="PQ229">
        <v>0.288496213487</v>
      </c>
      <c r="PR229">
        <v>63.138217660236997</v>
      </c>
      <c r="PS229">
        <v>24.915400000000002</v>
      </c>
      <c r="PT229">
        <v>31.964553940428999</v>
      </c>
      <c r="PU229">
        <v>0</v>
      </c>
      <c r="PV229">
        <v>1.4</v>
      </c>
      <c r="PW229">
        <v>2.5099999999999998</v>
      </c>
      <c r="PX229" t="s">
        <v>1234</v>
      </c>
      <c r="PY229">
        <v>0</v>
      </c>
      <c r="PZ229">
        <v>24.915400000000002</v>
      </c>
      <c r="QA229">
        <v>24.915400000000002</v>
      </c>
      <c r="QB229">
        <v>56.853997947160003</v>
      </c>
      <c r="QC229">
        <v>1</v>
      </c>
      <c r="QD229">
        <v>1.4</v>
      </c>
      <c r="QE229">
        <v>512</v>
      </c>
      <c r="QF229">
        <v>1</v>
      </c>
      <c r="QG229">
        <v>1.94</v>
      </c>
      <c r="QH229">
        <v>180.53913116455101</v>
      </c>
      <c r="QI229">
        <v>1023</v>
      </c>
      <c r="QJ229">
        <v>872</v>
      </c>
      <c r="QK229">
        <v>28.455100000000002</v>
      </c>
      <c r="QL229">
        <v>279</v>
      </c>
      <c r="QM229">
        <v>220</v>
      </c>
      <c r="QN229">
        <v>-173.74420166015599</v>
      </c>
      <c r="QO229">
        <v>-1023</v>
      </c>
      <c r="QP229">
        <v>-881</v>
      </c>
      <c r="QQ229">
        <v>28.916799999999999</v>
      </c>
      <c r="QR229">
        <v>367</v>
      </c>
      <c r="QS229">
        <v>243</v>
      </c>
      <c r="QT229">
        <v>-173.00915718078599</v>
      </c>
      <c r="QU229">
        <v>354.28333282470697</v>
      </c>
      <c r="QV229">
        <v>167.54656645820501</v>
      </c>
      <c r="QW229">
        <v>-30</v>
      </c>
      <c r="QX229">
        <v>817</v>
      </c>
      <c r="QY229">
        <v>28.557700000000001</v>
      </c>
      <c r="QZ229">
        <v>276</v>
      </c>
      <c r="RA229">
        <v>210</v>
      </c>
      <c r="RB229">
        <v>-163.50899610691999</v>
      </c>
      <c r="RC229">
        <v>-244</v>
      </c>
      <c r="RD229">
        <v>-783</v>
      </c>
      <c r="RE229">
        <v>29.019400000000001</v>
      </c>
      <c r="RF229">
        <v>364</v>
      </c>
      <c r="RG229">
        <v>247</v>
      </c>
      <c r="RH229">
        <v>329.33938503265398</v>
      </c>
      <c r="RI229">
        <v>28.455100000000002</v>
      </c>
      <c r="RJ229">
        <v>-4.1105001500849996</v>
      </c>
      <c r="RK229">
        <v>0.201996722396</v>
      </c>
      <c r="RL229">
        <v>6.4245689022730001</v>
      </c>
      <c r="RM229">
        <v>2.0591223029729999</v>
      </c>
      <c r="RN229">
        <v>-5.4657802417869998</v>
      </c>
      <c r="RO229">
        <v>0.20176440819899999</v>
      </c>
      <c r="RP229">
        <v>6.3445979999999997E-6</v>
      </c>
      <c r="RQ229">
        <v>3.775137749957</v>
      </c>
      <c r="RR229">
        <v>1.6629802099169999</v>
      </c>
      <c r="RS229">
        <v>-5.3389791824300001</v>
      </c>
      <c r="RT229">
        <v>0.19433989999199999</v>
      </c>
      <c r="RU229">
        <v>5.3459519999999997E-6</v>
      </c>
      <c r="RV229">
        <v>1.9329999999999998E-8</v>
      </c>
      <c r="RW229">
        <v>1.5796925069150001</v>
      </c>
      <c r="RX229">
        <v>0.71450571298700005</v>
      </c>
      <c r="RY229">
        <v>-11.331558227539</v>
      </c>
      <c r="RZ229">
        <v>341.00151062011702</v>
      </c>
      <c r="SA229">
        <v>11.662125587463001</v>
      </c>
      <c r="SB229">
        <v>342.62120723724399</v>
      </c>
      <c r="SC229">
        <v>13.28182220459</v>
      </c>
      <c r="SD229">
        <v>3</v>
      </c>
      <c r="SE229">
        <v>3</v>
      </c>
      <c r="SF229">
        <v>0</v>
      </c>
      <c r="SG229">
        <v>4.4919514757750001</v>
      </c>
      <c r="SH229">
        <v>1.1216226909960001</v>
      </c>
      <c r="SI229">
        <v>4.0078163146970001</v>
      </c>
      <c r="SJ229">
        <v>24.915400000000002</v>
      </c>
      <c r="SK229">
        <v>24.915400000000002</v>
      </c>
      <c r="SL229">
        <v>62.908187029879002</v>
      </c>
      <c r="SM229">
        <v>1</v>
      </c>
      <c r="SN229">
        <v>1.4</v>
      </c>
      <c r="SO229" t="s">
        <v>1234</v>
      </c>
      <c r="SP229">
        <v>3000</v>
      </c>
      <c r="SQ229">
        <v>1</v>
      </c>
      <c r="SR229">
        <v>1.5</v>
      </c>
      <c r="SS229">
        <v>4.2116890891999999E-2</v>
      </c>
      <c r="ST229">
        <v>5.3700387500000002E-2</v>
      </c>
      <c r="SU229">
        <v>7.8732782529450001</v>
      </c>
      <c r="SV229">
        <v>10.793619746476001</v>
      </c>
      <c r="SW229">
        <v>10.862526623774</v>
      </c>
      <c r="SX229">
        <v>12.786086325552001</v>
      </c>
      <c r="SY229">
        <v>3.4951624701000002E-2</v>
      </c>
      <c r="SZ229">
        <v>-29.502062044616999</v>
      </c>
      <c r="TA229">
        <v>-8.8359024969999998E-3</v>
      </c>
      <c r="TB229">
        <v>-2.6461944700000001E-4</v>
      </c>
      <c r="TC229">
        <v>2.3303739999999999E-6</v>
      </c>
      <c r="TD229">
        <v>11.217153129112001</v>
      </c>
      <c r="TE229">
        <v>6.1043078621240001</v>
      </c>
      <c r="TF229">
        <v>6.6495557611649998</v>
      </c>
      <c r="TG229">
        <v>9.0813255898640008</v>
      </c>
      <c r="TH229">
        <v>17.346136890728999</v>
      </c>
      <c r="TI229">
        <v>1606</v>
      </c>
      <c r="TJ229">
        <v>-20.489525233357998</v>
      </c>
      <c r="TK229">
        <v>2653</v>
      </c>
      <c r="TL229">
        <v>-18.492323615663</v>
      </c>
      <c r="TM229">
        <v>-44.409943840684001</v>
      </c>
      <c r="TN229">
        <v>0</v>
      </c>
      <c r="TO229">
        <v>24.915400000000002</v>
      </c>
      <c r="TP229">
        <v>24.915400000000002</v>
      </c>
      <c r="TQ229">
        <v>55.172278757515997</v>
      </c>
      <c r="TR229">
        <v>1</v>
      </c>
      <c r="TS229">
        <v>1.4</v>
      </c>
      <c r="TT229" t="s">
        <v>1234</v>
      </c>
      <c r="TU229">
        <v>3950</v>
      </c>
      <c r="TV229">
        <v>1</v>
      </c>
      <c r="TW229">
        <v>3.2</v>
      </c>
      <c r="TX229">
        <v>108.392156862745</v>
      </c>
      <c r="TY229">
        <v>35.369633595583998</v>
      </c>
      <c r="TZ229">
        <v>8.7647058823530006</v>
      </c>
      <c r="UA229">
        <v>68.803921568627004</v>
      </c>
      <c r="UB229">
        <v>20.805367619902999</v>
      </c>
      <c r="UC229">
        <v>-0.41176470588199998</v>
      </c>
      <c r="UD229">
        <v>94.224865782682997</v>
      </c>
      <c r="UE229">
        <v>32.408248438424003</v>
      </c>
      <c r="UF229">
        <v>270.46770472763899</v>
      </c>
      <c r="UG229">
        <v>-0.31110201364899998</v>
      </c>
      <c r="UH229">
        <v>1.6508488019999999E-3</v>
      </c>
      <c r="UI229">
        <v>179.655584550751</v>
      </c>
      <c r="UJ229">
        <v>-0.117678139577</v>
      </c>
      <c r="UK229">
        <v>1.815558465E-3</v>
      </c>
      <c r="UL229">
        <v>1.4444454923000001</v>
      </c>
      <c r="UM229">
        <v>0.61615865913000001</v>
      </c>
      <c r="UN229">
        <v>1.7146742702940001</v>
      </c>
      <c r="UO229">
        <v>0.92626746309600005</v>
      </c>
      <c r="UP229">
        <v>147.536063227526</v>
      </c>
      <c r="UQ229">
        <v>-0.19665387466699999</v>
      </c>
      <c r="UR229">
        <v>1.6823630000000001E-3</v>
      </c>
      <c r="US229">
        <v>115.483421671991</v>
      </c>
      <c r="UT229">
        <v>-0.10949172106500001</v>
      </c>
      <c r="UU229">
        <v>1.689257E-3</v>
      </c>
      <c r="UV229">
        <v>-8.9813894702500008</v>
      </c>
      <c r="UW229">
        <v>4.7149988659790001</v>
      </c>
      <c r="UX229">
        <v>1.9729312380449999</v>
      </c>
      <c r="UY229">
        <v>18.938431643866998</v>
      </c>
      <c r="UZ229">
        <v>11.880657874375</v>
      </c>
      <c r="VA229">
        <v>2.6075734182489998</v>
      </c>
      <c r="VB229">
        <v>1.717160769967</v>
      </c>
      <c r="VC229">
        <v>58.445732183445998</v>
      </c>
      <c r="VD229">
        <v>32.408248438424003</v>
      </c>
      <c r="VE229">
        <v>35.779133599236999</v>
      </c>
      <c r="VF229">
        <v>0</v>
      </c>
      <c r="VG229">
        <v>316</v>
      </c>
      <c r="VH229">
        <v>5.4636658186420002</v>
      </c>
      <c r="VI229">
        <v>3.4275248104939999</v>
      </c>
      <c r="VJ229">
        <v>0.75939524375699996</v>
      </c>
      <c r="VK229">
        <v>0.50008322387100002</v>
      </c>
      <c r="VL229">
        <v>0.41671705511700002</v>
      </c>
      <c r="VM229">
        <v>0.177759440066</v>
      </c>
      <c r="VN229">
        <v>0.49935908854599997</v>
      </c>
      <c r="VO229">
        <v>0.26975390261299997</v>
      </c>
      <c r="VP229">
        <v>31.270726826612002</v>
      </c>
      <c r="VQ229">
        <v>10.204005364756</v>
      </c>
      <c r="VR229">
        <v>20.037545414962</v>
      </c>
      <c r="VS229">
        <v>6.0590804863200001</v>
      </c>
      <c r="VT229">
        <v>2.528584459388</v>
      </c>
      <c r="VU229">
        <v>-0.119916914709</v>
      </c>
      <c r="VV229">
        <v>1.373133998101</v>
      </c>
      <c r="VW229">
        <v>0.57457043699900001</v>
      </c>
      <c r="VX229">
        <v>113</v>
      </c>
      <c r="VY229">
        <v>34.835889238569003</v>
      </c>
      <c r="VZ229">
        <v>72</v>
      </c>
      <c r="WA229">
        <v>20.554886569794999</v>
      </c>
      <c r="WB229">
        <v>19.670587015121999</v>
      </c>
      <c r="WC229">
        <v>7.5392764437839999</v>
      </c>
      <c r="WD229">
        <v>12.265009383882999</v>
      </c>
      <c r="WE229">
        <v>3.3460603489570002</v>
      </c>
      <c r="WF229">
        <v>3.7504193874410001</v>
      </c>
      <c r="WG229">
        <v>2.7699286335659998</v>
      </c>
      <c r="WH229">
        <v>1.7429077952959999</v>
      </c>
      <c r="WI229">
        <v>0.99906322120699997</v>
      </c>
      <c r="WJ229" t="s">
        <v>1234</v>
      </c>
      <c r="WK229">
        <v>1</v>
      </c>
      <c r="WL229">
        <v>1.8</v>
      </c>
      <c r="WM229">
        <v>1.85</v>
      </c>
      <c r="WN229">
        <v>0.40731497999999999</v>
      </c>
      <c r="WO229">
        <v>0.37418829799999997</v>
      </c>
      <c r="WP229">
        <v>0.40755409999999997</v>
      </c>
      <c r="WQ229">
        <v>1.0885294440710001</v>
      </c>
      <c r="WR229">
        <v>-14</v>
      </c>
      <c r="WS229">
        <v>137</v>
      </c>
      <c r="WT229">
        <v>0.3676565</v>
      </c>
      <c r="WU229">
        <v>0.36978169999999999</v>
      </c>
      <c r="WV229">
        <v>1.1082419051479999</v>
      </c>
      <c r="WW229">
        <v>0.40755409999999997</v>
      </c>
      <c r="WX229">
        <v>-7.0840000000000003E-6</v>
      </c>
      <c r="WY229">
        <v>-1.7260000000000001E-6</v>
      </c>
      <c r="WZ229">
        <v>-0.91509175613899996</v>
      </c>
      <c r="XA229">
        <v>-6.4741077232129998</v>
      </c>
      <c r="XB229">
        <v>6.6631126693290001</v>
      </c>
      <c r="XC229">
        <v>436.48562973159198</v>
      </c>
      <c r="XD229">
        <v>99999</v>
      </c>
      <c r="XE229">
        <v>17</v>
      </c>
      <c r="XF229">
        <v>-134</v>
      </c>
      <c r="XG229">
        <v>0.8</v>
      </c>
      <c r="XH229">
        <v>1.9932697000000002E-5</v>
      </c>
      <c r="XI229">
        <v>4.6649710000000001E-6</v>
      </c>
      <c r="XJ229">
        <v>-2.5027218480090001</v>
      </c>
      <c r="XK229">
        <v>1.8771900963999999E-2</v>
      </c>
      <c r="XL229">
        <v>-6.1682680800000003E-4</v>
      </c>
      <c r="XM229">
        <v>-4.4444999999999999E-8</v>
      </c>
      <c r="XN229">
        <v>-1.0211122298519999</v>
      </c>
      <c r="XO229">
        <v>7.6589484629999999E-3</v>
      </c>
      <c r="XP229">
        <v>-2.5166575999999998E-4</v>
      </c>
      <c r="XQ229">
        <v>-1.8133000000000001E-8</v>
      </c>
      <c r="XR229">
        <v>-18.494623655914001</v>
      </c>
      <c r="XS229">
        <v>-44.410557184750999</v>
      </c>
      <c r="XT229">
        <v>16.503125000000001</v>
      </c>
      <c r="XU229">
        <v>-103.4975</v>
      </c>
      <c r="XV229">
        <v>-18.494623655914001</v>
      </c>
      <c r="XW229">
        <v>-44.410557184750999</v>
      </c>
      <c r="XX229">
        <v>16.503125000000001</v>
      </c>
      <c r="XY229">
        <v>-103.4975</v>
      </c>
      <c r="XZ229">
        <v>0</v>
      </c>
      <c r="YA229">
        <v>10</v>
      </c>
      <c r="YB229">
        <v>12</v>
      </c>
      <c r="YC229">
        <v>1</v>
      </c>
      <c r="YD229">
        <v>0</v>
      </c>
      <c r="YE229" t="s">
        <v>1234</v>
      </c>
      <c r="YF229">
        <v>1</v>
      </c>
      <c r="YG229">
        <v>0.756666666667</v>
      </c>
      <c r="YH229">
        <v>2.81640625E-2</v>
      </c>
      <c r="YI229">
        <v>3.2405489926170001</v>
      </c>
      <c r="YJ229">
        <v>0</v>
      </c>
      <c r="YK229">
        <v>1.1000000000000001</v>
      </c>
      <c r="YL229" t="s">
        <v>1234</v>
      </c>
      <c r="YM229">
        <v>1</v>
      </c>
      <c r="YN229">
        <v>3.24</v>
      </c>
      <c r="YO229">
        <v>0.21060546875</v>
      </c>
      <c r="YP229">
        <v>6.1045856464999999E-2</v>
      </c>
      <c r="YQ229">
        <v>0</v>
      </c>
      <c r="YR229">
        <v>1.1000000000000001</v>
      </c>
      <c r="YS229" t="s">
        <v>1234</v>
      </c>
      <c r="YT229">
        <v>1</v>
      </c>
      <c r="YU229">
        <v>3.7</v>
      </c>
      <c r="YV229">
        <v>4.3000001907350001</v>
      </c>
      <c r="YW229">
        <v>2.531493013555</v>
      </c>
      <c r="YX229">
        <v>-0.18418710882</v>
      </c>
      <c r="YY229">
        <v>1.2319521979420001</v>
      </c>
      <c r="YZ229">
        <v>0.99766726677899997</v>
      </c>
      <c r="ZA229">
        <v>3.5480182821100001</v>
      </c>
      <c r="ZB229">
        <v>-1.245112885962</v>
      </c>
      <c r="ZC229">
        <v>1.7258454646850001</v>
      </c>
      <c r="ZD229">
        <v>0.99797809733200005</v>
      </c>
      <c r="ZE229">
        <v>2.3280475789850001</v>
      </c>
      <c r="ZF229">
        <v>2.7932873973E-2</v>
      </c>
      <c r="ZG229">
        <v>1.223485204907</v>
      </c>
      <c r="ZH229">
        <v>0.99760674824499995</v>
      </c>
      <c r="ZI229" t="s">
        <v>1234</v>
      </c>
      <c r="ZJ229">
        <v>1</v>
      </c>
      <c r="ZK229">
        <v>1.94</v>
      </c>
      <c r="ZL229">
        <v>181.384086608887</v>
      </c>
      <c r="ZM229">
        <v>1023</v>
      </c>
      <c r="ZN229">
        <v>874</v>
      </c>
      <c r="ZO229">
        <v>30.968800000000002</v>
      </c>
      <c r="ZP229">
        <v>277</v>
      </c>
      <c r="ZQ229">
        <v>182</v>
      </c>
      <c r="ZR229">
        <v>-179.94046211242701</v>
      </c>
      <c r="ZS229">
        <v>-1023</v>
      </c>
      <c r="ZT229">
        <v>-874</v>
      </c>
      <c r="ZU229">
        <v>30.814900000000002</v>
      </c>
      <c r="ZV229">
        <v>260</v>
      </c>
      <c r="ZW229">
        <v>183</v>
      </c>
      <c r="ZX229">
        <v>-179.665207862854</v>
      </c>
      <c r="ZY229">
        <v>361.32454872131302</v>
      </c>
      <c r="ZZ229">
        <v>171.85305030645301</v>
      </c>
      <c r="AAA229">
        <v>180</v>
      </c>
      <c r="AAB229">
        <v>833</v>
      </c>
      <c r="AAC229">
        <v>30.968800000000002</v>
      </c>
      <c r="AAD229">
        <v>274</v>
      </c>
      <c r="AAE229">
        <v>182</v>
      </c>
      <c r="AAF229">
        <v>-150.809523550682</v>
      </c>
      <c r="AAG229">
        <v>-58</v>
      </c>
      <c r="AAH229">
        <v>-714</v>
      </c>
      <c r="AAI229">
        <v>30.712299999999999</v>
      </c>
      <c r="AAJ229">
        <v>273</v>
      </c>
      <c r="AAK229">
        <v>193</v>
      </c>
      <c r="AAL229">
        <v>320.55723667144798</v>
      </c>
      <c r="AAM229">
        <v>30.712299999999999</v>
      </c>
      <c r="AAN229">
        <v>-4.5737718773819998</v>
      </c>
      <c r="AAO229">
        <v>0.20374267798099999</v>
      </c>
      <c r="AAP229">
        <v>5.9705446571799996</v>
      </c>
      <c r="AAQ229">
        <v>2.1496258264399999</v>
      </c>
      <c r="AAR229">
        <v>-6.1989662492950002</v>
      </c>
      <c r="AAS229">
        <v>0.20267538318100001</v>
      </c>
      <c r="AAT229">
        <v>7.9465620000000005E-6</v>
      </c>
      <c r="AAU229">
        <v>3.1485967255689999</v>
      </c>
      <c r="AAV229">
        <v>1.597054879793</v>
      </c>
      <c r="AAW229">
        <v>-5.6801723783330003</v>
      </c>
      <c r="AAX229">
        <v>0.195147478928</v>
      </c>
      <c r="AAY229">
        <v>3.8409830000000003E-6</v>
      </c>
      <c r="AAZ229">
        <v>2.1296999999999999E-8</v>
      </c>
      <c r="ABA229">
        <v>1.7262920008430001</v>
      </c>
      <c r="ABB229">
        <v>0.51565431396399997</v>
      </c>
      <c r="ABC229">
        <v>1.5854835510000002E-2</v>
      </c>
      <c r="ABD229">
        <v>350.87251663208002</v>
      </c>
      <c r="ABE229">
        <v>30.315279960632001</v>
      </c>
      <c r="ABF229">
        <v>331.00926876068098</v>
      </c>
      <c r="ABG229">
        <v>10.452032089233001</v>
      </c>
      <c r="ABH229">
        <v>2</v>
      </c>
      <c r="ABI229">
        <v>2</v>
      </c>
      <c r="ABJ229">
        <v>0</v>
      </c>
      <c r="ABK229">
        <v>2.3245535949430001</v>
      </c>
      <c r="ABL229">
        <v>0.85905113538400002</v>
      </c>
      <c r="ABM229">
        <v>3.3292770385739998</v>
      </c>
      <c r="ABN229">
        <v>24.915400000000002</v>
      </c>
      <c r="ABO229">
        <v>24.915400000000002</v>
      </c>
      <c r="ABP229">
        <v>46.763682809296</v>
      </c>
      <c r="ABQ229">
        <v>1</v>
      </c>
      <c r="ABR229">
        <v>1.4</v>
      </c>
      <c r="ABS229" t="s">
        <v>1234</v>
      </c>
      <c r="ABT229">
        <v>3000</v>
      </c>
      <c r="ABU229">
        <v>1</v>
      </c>
      <c r="ABV229">
        <v>1.5</v>
      </c>
      <c r="ABW229">
        <v>4.2248682140999999E-2</v>
      </c>
      <c r="ABX229">
        <v>6.0272817255999998E-2</v>
      </c>
      <c r="ABY229">
        <v>7.1024965591070002</v>
      </c>
      <c r="ABZ229">
        <v>12.275719662118</v>
      </c>
      <c r="ACA229">
        <v>12.336335733178</v>
      </c>
      <c r="ACB229">
        <v>14.44049614551</v>
      </c>
      <c r="ACC229">
        <v>3.3498772832E-2</v>
      </c>
      <c r="ACD229">
        <v>9.1563029427529994</v>
      </c>
      <c r="ACE229">
        <v>-3.6817998812999998E-2</v>
      </c>
      <c r="ACF229">
        <v>-4.0336052199999999E-4</v>
      </c>
      <c r="ACG229">
        <v>4.2369829999999996E-6</v>
      </c>
      <c r="ACH229">
        <v>10.929120795737999</v>
      </c>
      <c r="ACI229">
        <v>6.3964465179439998</v>
      </c>
      <c r="ACJ229">
        <v>8.6484998335960004</v>
      </c>
      <c r="ACK229">
        <v>11.05936020547</v>
      </c>
      <c r="ACL229">
        <v>22.310390431833</v>
      </c>
      <c r="ACM229">
        <v>1303</v>
      </c>
      <c r="ACN229">
        <v>-15.716941713147</v>
      </c>
      <c r="ACO229">
        <v>3253</v>
      </c>
      <c r="ACP229">
        <v>19.960515975696001</v>
      </c>
      <c r="ACQ229">
        <v>-6.3979452973760003</v>
      </c>
      <c r="ACR229">
        <v>0</v>
      </c>
      <c r="ACS229">
        <v>24.915400000000002</v>
      </c>
      <c r="ACT229">
        <v>24.915400000000002</v>
      </c>
      <c r="ACU229">
        <v>42.391212916222003</v>
      </c>
      <c r="ACV229">
        <v>1</v>
      </c>
      <c r="ACW229">
        <v>1.4</v>
      </c>
      <c r="ACX229" t="s">
        <v>1234</v>
      </c>
      <c r="ACY229">
        <v>3650</v>
      </c>
      <c r="ACZ229">
        <v>1</v>
      </c>
      <c r="ADA229">
        <v>1.44</v>
      </c>
      <c r="ADB229">
        <v>7.7187500000000006E-2</v>
      </c>
      <c r="ADC229">
        <v>2.0669316664000001E-2</v>
      </c>
      <c r="ADD229">
        <v>0</v>
      </c>
      <c r="ADE229">
        <v>1.1000000000000001</v>
      </c>
      <c r="ADF229" t="s">
        <v>1234</v>
      </c>
      <c r="ADG229">
        <v>1</v>
      </c>
      <c r="ADH229">
        <v>2.0233333333329999</v>
      </c>
      <c r="ADI229">
        <v>0.1455078125</v>
      </c>
      <c r="ADJ229">
        <v>6.7427009799999997E-4</v>
      </c>
      <c r="ADK229">
        <v>0</v>
      </c>
      <c r="ADL229">
        <v>1.1000000000000001</v>
      </c>
      <c r="ADM229" t="s">
        <v>1234</v>
      </c>
      <c r="ADN229">
        <v>1</v>
      </c>
      <c r="ADO229">
        <v>3.7</v>
      </c>
      <c r="ADP229">
        <v>4.3000001907350001</v>
      </c>
      <c r="ADQ229">
        <v>2.579402836886</v>
      </c>
      <c r="ADR229">
        <v>-0.109003646807</v>
      </c>
      <c r="ADS229">
        <v>1.3127371146139999</v>
      </c>
      <c r="ADT229">
        <v>0.99271975592799999</v>
      </c>
      <c r="ADU229">
        <v>3.125045602972</v>
      </c>
      <c r="ADV229">
        <v>0.942376838489</v>
      </c>
      <c r="ADW229">
        <v>1.6326612254870001</v>
      </c>
      <c r="ADX229">
        <v>0.99231860149700002</v>
      </c>
      <c r="ADY229">
        <v>2.681197946722</v>
      </c>
      <c r="ADZ229">
        <v>0.52188544110799995</v>
      </c>
      <c r="AEA229">
        <v>1.4221189510450001</v>
      </c>
      <c r="AEB229">
        <v>0.99247739081300002</v>
      </c>
      <c r="AEC229" t="s">
        <v>1234</v>
      </c>
      <c r="AED229">
        <v>1</v>
      </c>
      <c r="AEE229">
        <v>3.5</v>
      </c>
      <c r="AEF229">
        <v>203.3125</v>
      </c>
      <c r="AEG229">
        <v>-9.375E-2</v>
      </c>
      <c r="AEH229">
        <v>0</v>
      </c>
      <c r="AEI229">
        <v>698</v>
      </c>
      <c r="AEJ229">
        <v>100</v>
      </c>
      <c r="AEK229">
        <v>430</v>
      </c>
      <c r="AEL229">
        <v>36.010402132989</v>
      </c>
      <c r="AEM229">
        <v>30.712299999999999</v>
      </c>
      <c r="AEN229">
        <v>44.1875</v>
      </c>
      <c r="AEO229">
        <v>188.25</v>
      </c>
      <c r="AEP229">
        <v>-3.125E-2</v>
      </c>
      <c r="AEQ229">
        <v>0</v>
      </c>
      <c r="AER229">
        <v>646</v>
      </c>
      <c r="AES229">
        <v>101</v>
      </c>
      <c r="AET229">
        <v>364</v>
      </c>
      <c r="AEU229">
        <v>36.067920762181998</v>
      </c>
      <c r="AEV229">
        <v>30.814900000000002</v>
      </c>
      <c r="AEW229">
        <v>44</v>
      </c>
      <c r="AEX229">
        <v>235.84375</v>
      </c>
      <c r="AEY229">
        <v>-9.375E-2</v>
      </c>
      <c r="AEZ229">
        <v>0</v>
      </c>
      <c r="AFA229">
        <v>810</v>
      </c>
      <c r="AFB229">
        <v>103</v>
      </c>
      <c r="AFC229">
        <v>568</v>
      </c>
      <c r="AFD229">
        <v>35.928472272299999</v>
      </c>
      <c r="AFE229">
        <v>30.712299999999999</v>
      </c>
      <c r="AFF229">
        <v>44.6875</v>
      </c>
      <c r="AFG229">
        <v>-277.84375</v>
      </c>
      <c r="AFH229">
        <v>-0.15625</v>
      </c>
      <c r="AFI229">
        <v>-1</v>
      </c>
      <c r="AFJ229">
        <v>-955</v>
      </c>
      <c r="AFK229">
        <v>72</v>
      </c>
      <c r="AFL229">
        <v>-213</v>
      </c>
      <c r="AFM229">
        <v>32.817046162559997</v>
      </c>
      <c r="AFN229">
        <v>31.071400000000001</v>
      </c>
      <c r="AFO229">
        <v>42.5625</v>
      </c>
      <c r="AFP229">
        <v>-285.78125</v>
      </c>
      <c r="AFQ229">
        <v>-6.25E-2</v>
      </c>
      <c r="AFR229">
        <v>0</v>
      </c>
      <c r="AFS229">
        <v>-982</v>
      </c>
      <c r="AFT229">
        <v>72</v>
      </c>
      <c r="AFU229">
        <v>-214</v>
      </c>
      <c r="AFV229">
        <v>32.795544538773001</v>
      </c>
      <c r="AFW229">
        <v>30.968800000000002</v>
      </c>
      <c r="AFX229">
        <v>42.625</v>
      </c>
      <c r="AFY229">
        <v>481.15625</v>
      </c>
      <c r="AFZ229">
        <v>474.03125</v>
      </c>
      <c r="AGA229">
        <v>-310.15625</v>
      </c>
      <c r="AGB229">
        <v>18</v>
      </c>
      <c r="AGC229">
        <v>62</v>
      </c>
      <c r="AGD229">
        <v>-1066</v>
      </c>
      <c r="AGE229">
        <v>159</v>
      </c>
      <c r="AGF229">
        <v>-1023</v>
      </c>
      <c r="AGG229">
        <v>33.123790727642003</v>
      </c>
      <c r="AGH229">
        <v>30.968800000000002</v>
      </c>
      <c r="AGI229">
        <v>43.625</v>
      </c>
      <c r="AGJ229">
        <v>4.4222606481269997</v>
      </c>
      <c r="AGK229">
        <v>2.9770267528210002</v>
      </c>
      <c r="AGL229">
        <v>4.538261054665</v>
      </c>
      <c r="AGM229">
        <v>2.9569499659890002</v>
      </c>
      <c r="AGN229">
        <v>0</v>
      </c>
      <c r="AGO229">
        <v>67.479876004068004</v>
      </c>
      <c r="AGP229">
        <v>62.453091082577998</v>
      </c>
      <c r="AGQ229">
        <v>24.915400000000002</v>
      </c>
      <c r="AGR229">
        <v>1</v>
      </c>
      <c r="AGS229">
        <v>1.4</v>
      </c>
      <c r="AGT229" t="s">
        <v>1234</v>
      </c>
      <c r="AGU229">
        <v>1</v>
      </c>
      <c r="AGV229">
        <v>3.5</v>
      </c>
      <c r="AGW229">
        <v>6.25E-2</v>
      </c>
      <c r="AGX229">
        <v>205.125</v>
      </c>
      <c r="AGY229">
        <v>710</v>
      </c>
      <c r="AGZ229">
        <v>0</v>
      </c>
      <c r="AHA229">
        <v>-314</v>
      </c>
      <c r="AHB229">
        <v>-62</v>
      </c>
      <c r="AHC229">
        <v>32.731157855511</v>
      </c>
      <c r="AHD229">
        <v>31.071400000000001</v>
      </c>
      <c r="AHE229">
        <v>53.75</v>
      </c>
      <c r="AHF229">
        <v>-0.125</v>
      </c>
      <c r="AHG229">
        <v>234.78125</v>
      </c>
      <c r="AHH229">
        <v>813</v>
      </c>
      <c r="AHI229">
        <v>0</v>
      </c>
      <c r="AHJ229">
        <v>-421</v>
      </c>
      <c r="AHK229">
        <v>-62</v>
      </c>
      <c r="AHL229">
        <v>32.709734912107002</v>
      </c>
      <c r="AHM229">
        <v>31.071400000000001</v>
      </c>
      <c r="AHN229">
        <v>53.9375</v>
      </c>
      <c r="AHO229">
        <v>0.125</v>
      </c>
      <c r="AHP229">
        <v>237.03125</v>
      </c>
      <c r="AHQ229">
        <v>821</v>
      </c>
      <c r="AHR229">
        <v>0</v>
      </c>
      <c r="AHS229">
        <v>-491</v>
      </c>
      <c r="AHT229">
        <v>-69</v>
      </c>
      <c r="AHU229">
        <v>32.702598285180997</v>
      </c>
      <c r="AHV229">
        <v>31.173999999999999</v>
      </c>
      <c r="AHW229">
        <v>54</v>
      </c>
      <c r="AHX229">
        <v>-9.375E-2</v>
      </c>
      <c r="AHY229">
        <v>-275.09375</v>
      </c>
      <c r="AHZ229">
        <v>-953</v>
      </c>
      <c r="AIA229">
        <v>0</v>
      </c>
      <c r="AIB229">
        <v>232</v>
      </c>
      <c r="AIC229">
        <v>-57</v>
      </c>
      <c r="AID229">
        <v>33.102006074193</v>
      </c>
      <c r="AIE229">
        <v>31.173999999999999</v>
      </c>
      <c r="AIF229">
        <v>50.4375</v>
      </c>
      <c r="AIG229">
        <v>0.15625</v>
      </c>
      <c r="AIH229">
        <v>-291.125</v>
      </c>
      <c r="AII229">
        <v>-1009</v>
      </c>
      <c r="AIJ229">
        <v>0</v>
      </c>
      <c r="AIK229">
        <v>230</v>
      </c>
      <c r="AIL229">
        <v>-63</v>
      </c>
      <c r="AIM229">
        <v>33.080241626096999</v>
      </c>
      <c r="AIN229">
        <v>30.968800000000002</v>
      </c>
      <c r="AIO229">
        <v>50.4375</v>
      </c>
      <c r="AIP229">
        <v>480.21875</v>
      </c>
      <c r="AIQ229">
        <v>525.90625</v>
      </c>
      <c r="AIR229">
        <v>2.59375</v>
      </c>
      <c r="AIS229">
        <v>-307.0625</v>
      </c>
      <c r="AIT229">
        <v>-1064</v>
      </c>
      <c r="AIU229">
        <v>8</v>
      </c>
      <c r="AIV229">
        <v>1023</v>
      </c>
      <c r="AIW229">
        <v>-464</v>
      </c>
      <c r="AIX229">
        <v>33.007838947163997</v>
      </c>
      <c r="AIY229">
        <v>30.968800000000002</v>
      </c>
      <c r="AIZ229">
        <v>51.5625</v>
      </c>
      <c r="AJA229">
        <v>5.2390196460459997</v>
      </c>
      <c r="AJB229">
        <v>5.8328078771690004</v>
      </c>
      <c r="AJC229">
        <v>5.2697604452749998</v>
      </c>
      <c r="AJD229">
        <v>5.7019847665979997</v>
      </c>
      <c r="AJE229">
        <v>1</v>
      </c>
      <c r="AJF229">
        <v>76.977253631197996</v>
      </c>
      <c r="AJG229">
        <v>58.967457589817997</v>
      </c>
      <c r="AJH229">
        <v>24.915400000000002</v>
      </c>
      <c r="AJI229">
        <v>1</v>
      </c>
      <c r="AJJ229">
        <v>1.4</v>
      </c>
      <c r="AJK229" t="s">
        <v>1234</v>
      </c>
      <c r="AJL229">
        <v>1</v>
      </c>
      <c r="AJM229">
        <v>8.6021505375959997</v>
      </c>
      <c r="AJN229">
        <v>1.5</v>
      </c>
      <c r="AJO229">
        <v>0</v>
      </c>
      <c r="AJP229">
        <v>2.9</v>
      </c>
      <c r="AJQ229" t="s">
        <v>1234</v>
      </c>
      <c r="AJR229">
        <v>1</v>
      </c>
      <c r="AJS229">
        <v>17.59530791781</v>
      </c>
      <c r="AJT229">
        <v>5</v>
      </c>
      <c r="AJU229">
        <v>0</v>
      </c>
      <c r="AJV229">
        <v>2.9</v>
      </c>
      <c r="AJW229" t="s">
        <v>1234</v>
      </c>
      <c r="AJX229">
        <v>0.99246925441699996</v>
      </c>
      <c r="AJY229">
        <v>-7.7507604352000006E-2</v>
      </c>
      <c r="AJZ229">
        <v>329</v>
      </c>
      <c r="AKA229">
        <v>322</v>
      </c>
      <c r="AKB229">
        <v>-7</v>
      </c>
      <c r="AKC229" t="s">
        <v>1237</v>
      </c>
      <c r="AKD229" t="s">
        <v>1237</v>
      </c>
      <c r="AKE229" t="s">
        <v>2008</v>
      </c>
      <c r="AKF229" t="s">
        <v>1675</v>
      </c>
      <c r="AKG229">
        <v>0.89990199999999998</v>
      </c>
      <c r="AKH229">
        <v>0.89990199999999998</v>
      </c>
      <c r="AKI229" t="s">
        <v>1239</v>
      </c>
      <c r="AKJ229" t="s">
        <v>1707</v>
      </c>
      <c r="AKK229">
        <v>0.79999500000000001</v>
      </c>
      <c r="AKL229">
        <v>86</v>
      </c>
      <c r="AKM229">
        <v>77</v>
      </c>
      <c r="AKN229">
        <v>42.293999999999997</v>
      </c>
      <c r="AKO229">
        <v>44.8</v>
      </c>
      <c r="AKP229">
        <v>-0.16643395999999999</v>
      </c>
      <c r="AKQ229">
        <v>188.22969449999999</v>
      </c>
      <c r="AKR229">
        <v>145.90554660000001</v>
      </c>
      <c r="AKS229">
        <v>190.6163761</v>
      </c>
      <c r="AKT229">
        <v>1.6823630000000001E-3</v>
      </c>
      <c r="AKU229">
        <v>114.6362984</v>
      </c>
      <c r="AKV229">
        <v>-7.9147970999999998E-2</v>
      </c>
      <c r="AKW229">
        <v>1.689257E-3</v>
      </c>
      <c r="AKX229">
        <v>0</v>
      </c>
      <c r="AKY229">
        <v>0.35052910599999998</v>
      </c>
      <c r="AKZ229">
        <v>8.5400000000000002E-5</v>
      </c>
      <c r="ALA229">
        <v>2.6700000000000001E-8</v>
      </c>
      <c r="ALB229">
        <v>0</v>
      </c>
      <c r="ALC229">
        <v>0.36844707199999999</v>
      </c>
      <c r="ALD229">
        <v>9.0299999999999999E-5</v>
      </c>
      <c r="ALE229">
        <v>2.33E-8</v>
      </c>
      <c r="ALF229">
        <v>361.39492999999999</v>
      </c>
      <c r="ALG229">
        <v>48</v>
      </c>
      <c r="ALH229">
        <v>49</v>
      </c>
      <c r="ALI229">
        <v>86</v>
      </c>
      <c r="ALJ229">
        <v>77</v>
      </c>
      <c r="ALK229">
        <v>42.293999999999997</v>
      </c>
      <c r="ALL229">
        <v>44.8</v>
      </c>
      <c r="ALM229">
        <v>-0.16643395999999999</v>
      </c>
      <c r="ALN229">
        <v>188.22969449999999</v>
      </c>
      <c r="ALO229">
        <v>145.90554660000001</v>
      </c>
      <c r="ALP229">
        <v>190.6163761</v>
      </c>
      <c r="ALQ229">
        <v>1.6823630000000001E-3</v>
      </c>
      <c r="ALR229">
        <v>114.6362984</v>
      </c>
      <c r="ALS229">
        <v>-7.9147970999999998E-2</v>
      </c>
      <c r="ALT229">
        <v>1.689257E-3</v>
      </c>
      <c r="ALU229">
        <v>0</v>
      </c>
      <c r="ALV229">
        <v>0.35052910599999998</v>
      </c>
      <c r="ALW229">
        <v>8.5400000000000002E-5</v>
      </c>
      <c r="ALX229">
        <v>2.6700000000000001E-8</v>
      </c>
      <c r="ALY229">
        <v>0</v>
      </c>
      <c r="ALZ229">
        <v>0.36844707199999999</v>
      </c>
      <c r="AMA229">
        <v>9.0299999999999999E-5</v>
      </c>
      <c r="AMB229">
        <v>2.33E-8</v>
      </c>
      <c r="AMC229">
        <v>361.39492999999999</v>
      </c>
      <c r="AMD229">
        <v>48</v>
      </c>
      <c r="AME229">
        <v>49</v>
      </c>
      <c r="AMF229">
        <v>1</v>
      </c>
      <c r="AMG229">
        <v>1</v>
      </c>
      <c r="AMH229">
        <v>1</v>
      </c>
      <c r="AMI229">
        <v>27</v>
      </c>
      <c r="AMJ229">
        <v>241</v>
      </c>
      <c r="AMK229">
        <v>472</v>
      </c>
      <c r="AML229">
        <v>831</v>
      </c>
      <c r="AMM229">
        <v>1023</v>
      </c>
      <c r="AMN229">
        <v>875</v>
      </c>
      <c r="AMO229">
        <v>47</v>
      </c>
      <c r="AMP229">
        <v>24</v>
      </c>
      <c r="AMQ229">
        <v>678</v>
      </c>
      <c r="AMR229">
        <v>35</v>
      </c>
      <c r="AMS229">
        <v>785</v>
      </c>
      <c r="AMT229">
        <v>982</v>
      </c>
      <c r="AMU229">
        <v>269</v>
      </c>
      <c r="AMV229">
        <v>85</v>
      </c>
      <c r="AMW229">
        <v>1156</v>
      </c>
      <c r="AMX229">
        <v>140</v>
      </c>
      <c r="AMY229">
        <v>889</v>
      </c>
      <c r="AMZ229">
        <v>81</v>
      </c>
      <c r="ANA229">
        <v>603</v>
      </c>
      <c r="ANB229">
        <v>312</v>
      </c>
      <c r="ANC229">
        <v>2574</v>
      </c>
      <c r="AND229">
        <v>129</v>
      </c>
      <c r="ANE229">
        <v>513</v>
      </c>
      <c r="ANF229">
        <v>557</v>
      </c>
      <c r="ANG229">
        <v>208</v>
      </c>
      <c r="ANH229">
        <v>1236</v>
      </c>
      <c r="ANI229">
        <v>1154</v>
      </c>
      <c r="ANJ229">
        <v>155</v>
      </c>
      <c r="ANK229">
        <v>345</v>
      </c>
      <c r="ANL229">
        <v>289</v>
      </c>
      <c r="ANM229">
        <v>502</v>
      </c>
      <c r="ANN229">
        <v>2959</v>
      </c>
      <c r="ANO229">
        <v>128</v>
      </c>
      <c r="ANP229">
        <v>185</v>
      </c>
      <c r="ANQ229">
        <v>1785</v>
      </c>
      <c r="ANR229">
        <v>10</v>
      </c>
      <c r="ANS229">
        <v>614</v>
      </c>
      <c r="ANT229">
        <v>3006</v>
      </c>
      <c r="ANU229">
        <v>98</v>
      </c>
      <c r="ANV229">
        <v>503</v>
      </c>
      <c r="ANW229">
        <v>222</v>
      </c>
      <c r="ANX229">
        <v>383</v>
      </c>
      <c r="ANY229">
        <v>44</v>
      </c>
      <c r="ANZ229">
        <v>1</v>
      </c>
      <c r="AOA229">
        <v>305</v>
      </c>
      <c r="AOB229">
        <v>1827</v>
      </c>
      <c r="AOC229">
        <v>10</v>
      </c>
      <c r="AOD229">
        <v>522</v>
      </c>
      <c r="AOE229">
        <v>3926</v>
      </c>
      <c r="AOF229">
        <v>215</v>
      </c>
      <c r="AOG229">
        <v>272</v>
      </c>
      <c r="AOH229">
        <v>22</v>
      </c>
      <c r="AOI229">
        <v>105</v>
      </c>
      <c r="AOJ229">
        <v>407</v>
      </c>
      <c r="AOK229">
        <v>1874</v>
      </c>
      <c r="AOL229">
        <v>63</v>
      </c>
      <c r="AOM229">
        <v>1854</v>
      </c>
      <c r="AON229">
        <v>19</v>
      </c>
      <c r="AOO229">
        <v>2</v>
      </c>
      <c r="AOP229">
        <v>20</v>
      </c>
      <c r="AOQ229">
        <v>3</v>
      </c>
      <c r="AOR229">
        <v>1</v>
      </c>
      <c r="AOS229">
        <v>101</v>
      </c>
      <c r="AOT229">
        <v>2</v>
      </c>
      <c r="AOU229">
        <v>96</v>
      </c>
      <c r="AOV229">
        <v>0</v>
      </c>
      <c r="AOW229">
        <v>95</v>
      </c>
      <c r="AOX229">
        <v>2</v>
      </c>
      <c r="AOY229">
        <v>92</v>
      </c>
      <c r="AOZ229">
        <v>0</v>
      </c>
      <c r="APA229">
        <v>91</v>
      </c>
      <c r="APB229">
        <v>1</v>
      </c>
      <c r="APC229">
        <v>97</v>
      </c>
      <c r="APD229">
        <v>1</v>
      </c>
      <c r="APE229">
        <v>96</v>
      </c>
      <c r="APF229">
        <v>2</v>
      </c>
      <c r="APG229">
        <v>92</v>
      </c>
      <c r="APH229">
        <v>1</v>
      </c>
      <c r="API229">
        <v>96</v>
      </c>
      <c r="APJ229">
        <v>35</v>
      </c>
      <c r="APK229">
        <v>3037</v>
      </c>
      <c r="APL229">
        <v>894</v>
      </c>
      <c r="APM229">
        <v>55</v>
      </c>
      <c r="APN229">
        <v>46</v>
      </c>
      <c r="APO229">
        <v>2033</v>
      </c>
      <c r="APP229">
        <v>181</v>
      </c>
      <c r="APQ229">
        <v>25</v>
      </c>
      <c r="APR229">
        <v>1737</v>
      </c>
      <c r="APS229">
        <v>8</v>
      </c>
      <c r="APT229">
        <v>433</v>
      </c>
      <c r="APU229">
        <v>2998</v>
      </c>
      <c r="APV229">
        <v>103</v>
      </c>
      <c r="APW229">
        <v>428</v>
      </c>
      <c r="APX229">
        <v>66</v>
      </c>
      <c r="APY229">
        <v>36</v>
      </c>
      <c r="APZ229">
        <v>0</v>
      </c>
      <c r="AQA229">
        <v>269</v>
      </c>
      <c r="AQB229">
        <v>1743</v>
      </c>
      <c r="AQC229">
        <v>8</v>
      </c>
      <c r="AQD229">
        <v>499</v>
      </c>
      <c r="AQE229">
        <v>3614</v>
      </c>
      <c r="AQF229">
        <v>115</v>
      </c>
      <c r="AQG229">
        <v>269</v>
      </c>
      <c r="AQH229">
        <v>21</v>
      </c>
      <c r="AQI229">
        <v>1844</v>
      </c>
      <c r="AQJ229">
        <v>19</v>
      </c>
      <c r="AQK229">
        <v>1875</v>
      </c>
      <c r="AQL229">
        <v>29</v>
      </c>
      <c r="AQM229">
        <v>2</v>
      </c>
      <c r="AQN229">
        <v>39</v>
      </c>
      <c r="AQO229">
        <v>13</v>
      </c>
      <c r="AQP229">
        <v>0</v>
      </c>
      <c r="AQQ229">
        <v>141</v>
      </c>
      <c r="AQR229">
        <v>0</v>
      </c>
      <c r="AQS229">
        <v>141</v>
      </c>
      <c r="AQT229">
        <v>1</v>
      </c>
      <c r="AQU229">
        <v>140</v>
      </c>
      <c r="AQV229">
        <v>0</v>
      </c>
      <c r="AQW229">
        <v>141</v>
      </c>
      <c r="AQX229">
        <v>1</v>
      </c>
      <c r="AQY229">
        <v>114</v>
      </c>
      <c r="AQZ229">
        <v>0</v>
      </c>
      <c r="ARA229">
        <v>95</v>
      </c>
      <c r="ARB229">
        <v>0</v>
      </c>
      <c r="ARC229">
        <v>141</v>
      </c>
      <c r="ARD229">
        <v>1</v>
      </c>
      <c r="ARE229">
        <v>92</v>
      </c>
      <c r="ARF229">
        <v>1</v>
      </c>
      <c r="ARG229">
        <v>92</v>
      </c>
      <c r="ARH229">
        <v>26</v>
      </c>
      <c r="ARI229">
        <v>2822</v>
      </c>
      <c r="ARJ229">
        <v>508</v>
      </c>
      <c r="ARK229">
        <v>28</v>
      </c>
      <c r="ARL229">
        <v>9</v>
      </c>
      <c r="ARM229">
        <v>6</v>
      </c>
      <c r="ARN229">
        <v>18</v>
      </c>
      <c r="ARO229">
        <v>33</v>
      </c>
      <c r="ARP229">
        <v>249</v>
      </c>
      <c r="ARQ229">
        <v>34</v>
      </c>
      <c r="ARR229">
        <v>566</v>
      </c>
      <c r="ARS229">
        <v>10</v>
      </c>
      <c r="ART229">
        <v>519</v>
      </c>
      <c r="ARU229">
        <v>3779</v>
      </c>
      <c r="ARV229">
        <v>129</v>
      </c>
      <c r="ARW229">
        <v>186</v>
      </c>
      <c r="ARX229">
        <v>73</v>
      </c>
      <c r="ARY229">
        <v>16</v>
      </c>
      <c r="ARZ229">
        <v>534</v>
      </c>
      <c r="ASA229">
        <v>9</v>
      </c>
      <c r="ASB229">
        <v>526</v>
      </c>
      <c r="ASC229">
        <v>3781</v>
      </c>
      <c r="ASD229">
        <v>134</v>
      </c>
      <c r="ASE229">
        <v>173</v>
      </c>
      <c r="ASF229">
        <v>84</v>
      </c>
      <c r="ASG229">
        <v>0</v>
      </c>
      <c r="ASH229">
        <v>41</v>
      </c>
      <c r="ASI229">
        <v>3282</v>
      </c>
      <c r="ASJ229">
        <v>9</v>
      </c>
      <c r="ASK229">
        <v>21</v>
      </c>
      <c r="ASL229">
        <v>44</v>
      </c>
      <c r="ASM229">
        <v>3285</v>
      </c>
      <c r="ASN229">
        <v>23</v>
      </c>
      <c r="ASO229">
        <v>53</v>
      </c>
      <c r="ASP229">
        <v>21</v>
      </c>
      <c r="ASQ229">
        <v>0</v>
      </c>
      <c r="ASR229">
        <v>1355</v>
      </c>
      <c r="ASS229">
        <v>554</v>
      </c>
      <c r="AST229">
        <v>1004</v>
      </c>
      <c r="ASU229">
        <v>455</v>
      </c>
      <c r="ASV229">
        <v>1480</v>
      </c>
      <c r="ASW229">
        <v>89</v>
      </c>
      <c r="ASX229">
        <v>207</v>
      </c>
      <c r="ASY229">
        <v>13</v>
      </c>
      <c r="ASZ229">
        <v>77</v>
      </c>
      <c r="ATA229">
        <v>21476</v>
      </c>
      <c r="ATB229">
        <v>143</v>
      </c>
    </row>
    <row r="230" spans="1:1198" x14ac:dyDescent="0.2">
      <c r="A230" t="s">
        <v>1196</v>
      </c>
      <c r="B230" t="s">
        <v>1197</v>
      </c>
      <c r="C230" t="s">
        <v>1198</v>
      </c>
      <c r="D230" t="s">
        <v>1240</v>
      </c>
      <c r="E230">
        <v>0</v>
      </c>
      <c r="F230">
        <v>112845</v>
      </c>
      <c r="G230">
        <v>85</v>
      </c>
      <c r="H230" t="s">
        <v>4015</v>
      </c>
      <c r="J230" t="s">
        <v>8</v>
      </c>
      <c r="K230" t="s">
        <v>1200</v>
      </c>
      <c r="L230" t="s">
        <v>1201</v>
      </c>
      <c r="M230" t="s">
        <v>1201</v>
      </c>
      <c r="N230" t="s">
        <v>4016</v>
      </c>
      <c r="O230" t="s">
        <v>4017</v>
      </c>
      <c r="P230" t="s">
        <v>3326</v>
      </c>
      <c r="Q230" t="s">
        <v>4018</v>
      </c>
      <c r="R230" t="s">
        <v>4018</v>
      </c>
      <c r="S230" t="s">
        <v>4019</v>
      </c>
      <c r="T230" t="s">
        <v>4020</v>
      </c>
      <c r="U230" t="s">
        <v>4021</v>
      </c>
      <c r="V230" t="s">
        <v>4015</v>
      </c>
      <c r="X230" t="s">
        <v>2237</v>
      </c>
      <c r="Y230">
        <v>11288947</v>
      </c>
      <c r="Z230">
        <v>1</v>
      </c>
      <c r="AA230" t="s">
        <v>1202</v>
      </c>
      <c r="AB230" t="s">
        <v>1203</v>
      </c>
      <c r="AC230" t="s">
        <v>1234</v>
      </c>
      <c r="AD230" t="s">
        <v>1234</v>
      </c>
      <c r="AE230" t="s">
        <v>1234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t="s">
        <v>1205</v>
      </c>
      <c r="BA230">
        <v>1</v>
      </c>
      <c r="BB230">
        <v>64</v>
      </c>
      <c r="BC230" t="s">
        <v>1791</v>
      </c>
      <c r="BD230">
        <v>25.375</v>
      </c>
      <c r="BE230" t="s">
        <v>1273</v>
      </c>
      <c r="BF230">
        <v>395.5</v>
      </c>
      <c r="BG230" t="s">
        <v>1208</v>
      </c>
      <c r="BH230">
        <v>37.5</v>
      </c>
      <c r="BI230">
        <v>10.546666999999999</v>
      </c>
      <c r="BJ230" t="s">
        <v>1517</v>
      </c>
      <c r="BK230">
        <v>1.76814</v>
      </c>
      <c r="BL230" t="s">
        <v>1518</v>
      </c>
      <c r="BM230">
        <v>5.8666679999999998</v>
      </c>
      <c r="BN230" t="s">
        <v>1211</v>
      </c>
      <c r="BO230">
        <v>5.8071599999999997</v>
      </c>
      <c r="BP230">
        <v>348.00959899999998</v>
      </c>
      <c r="BQ230">
        <v>348.55563899999999</v>
      </c>
      <c r="BR230">
        <v>348.373625</v>
      </c>
      <c r="BS230" t="s">
        <v>1248</v>
      </c>
      <c r="BT230">
        <v>2.2506339999999998</v>
      </c>
      <c r="BU230" t="s">
        <v>1597</v>
      </c>
      <c r="BV230">
        <v>2.2649979999999998</v>
      </c>
      <c r="BW230" t="s">
        <v>1287</v>
      </c>
      <c r="BX230">
        <v>2.242426</v>
      </c>
      <c r="BY230">
        <v>22.484356999999999</v>
      </c>
      <c r="BZ230">
        <v>22.627856999999999</v>
      </c>
      <c r="CA230">
        <v>22.402356999999999</v>
      </c>
      <c r="CB230" t="s">
        <v>1459</v>
      </c>
      <c r="CC230">
        <v>0.99590400000000001</v>
      </c>
      <c r="CD230" t="s">
        <v>1991</v>
      </c>
      <c r="CE230">
        <v>0.965808</v>
      </c>
      <c r="CF230" t="s">
        <v>1889</v>
      </c>
      <c r="CG230">
        <v>0.96922799999999998</v>
      </c>
      <c r="CH230" t="s">
        <v>1558</v>
      </c>
      <c r="CI230">
        <v>0.47298600000000002</v>
      </c>
      <c r="CJ230" t="s">
        <v>1531</v>
      </c>
      <c r="CK230">
        <v>0.46067399999999997</v>
      </c>
      <c r="CL230" t="s">
        <v>1713</v>
      </c>
      <c r="CM230">
        <v>0.50273999999999996</v>
      </c>
      <c r="CN230" t="s">
        <v>1310</v>
      </c>
      <c r="CO230">
        <v>0.971252</v>
      </c>
      <c r="CP230" t="s">
        <v>1310</v>
      </c>
      <c r="CQ230">
        <v>0.971252</v>
      </c>
      <c r="CR230" t="s">
        <v>2005</v>
      </c>
      <c r="CS230">
        <v>0.242892</v>
      </c>
      <c r="CT230" t="s">
        <v>1368</v>
      </c>
      <c r="CU230">
        <v>5.9507999999999998E-2</v>
      </c>
      <c r="CV230" t="s">
        <v>1770</v>
      </c>
      <c r="CW230">
        <v>5.8481999999999999E-2</v>
      </c>
      <c r="CX230" t="s">
        <v>1589</v>
      </c>
      <c r="CY230">
        <v>0.366282</v>
      </c>
      <c r="CZ230" t="s">
        <v>1752</v>
      </c>
      <c r="DA230">
        <v>0.13841200000000001</v>
      </c>
      <c r="DB230" t="s">
        <v>1899</v>
      </c>
      <c r="DC230">
        <v>0.141039</v>
      </c>
      <c r="DD230" t="s">
        <v>1899</v>
      </c>
      <c r="DE230">
        <v>0.44883899999999999</v>
      </c>
      <c r="DF230">
        <v>0.12581300000000001</v>
      </c>
      <c r="DG230">
        <v>0.12694900000000001</v>
      </c>
      <c r="DH230">
        <v>0.72857099999999997</v>
      </c>
      <c r="DI230">
        <v>0.12581300000000001</v>
      </c>
      <c r="DJ230">
        <v>0.12694900000000001</v>
      </c>
      <c r="DK230">
        <v>0.72857099999999997</v>
      </c>
      <c r="DL230">
        <v>1.504116</v>
      </c>
      <c r="DM230" t="s">
        <v>1227</v>
      </c>
      <c r="DN230" t="s">
        <v>1228</v>
      </c>
      <c r="DO230" t="s">
        <v>1229</v>
      </c>
      <c r="DP230" t="s">
        <v>1258</v>
      </c>
      <c r="DQ230" t="s">
        <v>1258</v>
      </c>
      <c r="DR230" t="s">
        <v>1279</v>
      </c>
      <c r="DS230" t="s">
        <v>1258</v>
      </c>
      <c r="DT230" t="s">
        <v>1279</v>
      </c>
      <c r="DU230">
        <v>23.156756000000001</v>
      </c>
      <c r="DV230">
        <v>23.070656</v>
      </c>
      <c r="DW230">
        <v>22.722156999999999</v>
      </c>
      <c r="DX230" t="s">
        <v>1234</v>
      </c>
      <c r="DY230">
        <v>1</v>
      </c>
      <c r="DZ230">
        <v>24.21772</v>
      </c>
      <c r="EA230">
        <v>10111.9140625</v>
      </c>
      <c r="EB230">
        <v>24.707601701266</v>
      </c>
      <c r="EC230">
        <v>28.65</v>
      </c>
      <c r="ED230">
        <v>-0.489881701266</v>
      </c>
      <c r="EE230">
        <v>3380</v>
      </c>
      <c r="EF230">
        <v>10000</v>
      </c>
      <c r="EG230">
        <v>298.14999999999998</v>
      </c>
      <c r="EH230">
        <v>10097.65625</v>
      </c>
      <c r="EI230">
        <v>10106.4453125</v>
      </c>
      <c r="EJ230">
        <v>10114.2578125</v>
      </c>
      <c r="EK230">
        <v>10119.140625</v>
      </c>
      <c r="EL230">
        <v>10122.0703125</v>
      </c>
      <c r="EM230">
        <v>24.74463061414</v>
      </c>
      <c r="EN230">
        <v>24.721789968124</v>
      </c>
      <c r="EO230">
        <v>24.701506777559999</v>
      </c>
      <c r="EP230">
        <v>24.688839139397999</v>
      </c>
      <c r="EQ230">
        <v>24.681242007108999</v>
      </c>
      <c r="ER230">
        <v>24.4024</v>
      </c>
      <c r="ES230">
        <v>24.658466119408001</v>
      </c>
      <c r="ET230" t="s">
        <v>1234</v>
      </c>
      <c r="EU230">
        <v>1</v>
      </c>
      <c r="EV230">
        <v>2.1</v>
      </c>
      <c r="EW230">
        <v>12</v>
      </c>
      <c r="EX230">
        <v>12.778045112781999</v>
      </c>
      <c r="EY230">
        <v>-986.15112781954804</v>
      </c>
      <c r="EZ230">
        <v>1.6879699248110001</v>
      </c>
      <c r="FA230">
        <v>120</v>
      </c>
      <c r="FB230">
        <v>-70</v>
      </c>
      <c r="FC230">
        <v>12.775438596491</v>
      </c>
      <c r="FD230">
        <v>1157.4736842105201</v>
      </c>
      <c r="FE230">
        <v>1.19298245614</v>
      </c>
      <c r="FF230">
        <v>60</v>
      </c>
      <c r="FG230">
        <v>-120</v>
      </c>
      <c r="FH230">
        <v>-7</v>
      </c>
      <c r="FI230">
        <v>-3.85</v>
      </c>
      <c r="FJ230">
        <v>-3.85</v>
      </c>
      <c r="FK230">
        <v>0</v>
      </c>
      <c r="FL230" t="s">
        <v>1234</v>
      </c>
      <c r="FM230">
        <v>1</v>
      </c>
      <c r="FN230">
        <v>15.858000000000001</v>
      </c>
      <c r="FO230">
        <v>47.75390625</v>
      </c>
      <c r="FP230">
        <v>15.176254205607</v>
      </c>
      <c r="FQ230">
        <v>14.971</v>
      </c>
      <c r="FR230" t="s">
        <v>1673</v>
      </c>
      <c r="FS230">
        <v>1.1000000000000001</v>
      </c>
      <c r="FT230" t="s">
        <v>1234</v>
      </c>
      <c r="FU230">
        <v>1</v>
      </c>
      <c r="FV230">
        <v>1001.33333333333</v>
      </c>
      <c r="FW230">
        <v>-1014.6</v>
      </c>
      <c r="FX230">
        <v>0.103867883529</v>
      </c>
      <c r="FY230">
        <v>0.124641460235</v>
      </c>
      <c r="FZ230">
        <v>0.114254671882</v>
      </c>
      <c r="GA230">
        <v>2.0773576706E-2</v>
      </c>
      <c r="GB230">
        <v>2.6684979806999999E-2</v>
      </c>
      <c r="GC230">
        <v>0</v>
      </c>
      <c r="GD230">
        <v>24.4024</v>
      </c>
      <c r="GE230">
        <v>24.4024</v>
      </c>
      <c r="GF230">
        <v>24.4024</v>
      </c>
      <c r="GG230">
        <v>0</v>
      </c>
      <c r="GH230">
        <v>1.4</v>
      </c>
      <c r="GI230">
        <v>1.3</v>
      </c>
      <c r="GJ230" t="s">
        <v>1234</v>
      </c>
      <c r="GK230">
        <v>1</v>
      </c>
      <c r="GL230">
        <v>2.1</v>
      </c>
      <c r="GM230">
        <v>12</v>
      </c>
      <c r="GN230">
        <v>12.074285714286001</v>
      </c>
      <c r="GO230">
        <v>-481.33645238095198</v>
      </c>
      <c r="GP230">
        <v>1.333333333333</v>
      </c>
      <c r="GQ230">
        <v>120</v>
      </c>
      <c r="GR230">
        <v>-80</v>
      </c>
      <c r="GS230">
        <v>12.072330827068001</v>
      </c>
      <c r="GT230">
        <v>638.86377067669196</v>
      </c>
      <c r="GU230">
        <v>1.828571428571</v>
      </c>
      <c r="GV230">
        <v>70</v>
      </c>
      <c r="GW230">
        <v>-120</v>
      </c>
      <c r="GX230">
        <v>-3.85</v>
      </c>
      <c r="GY230">
        <v>-3.85</v>
      </c>
      <c r="GZ230">
        <v>-7</v>
      </c>
      <c r="HA230" t="s">
        <v>1587</v>
      </c>
      <c r="HB230">
        <v>0</v>
      </c>
      <c r="HC230" t="s">
        <v>1234</v>
      </c>
      <c r="HD230">
        <v>1</v>
      </c>
      <c r="HE230">
        <v>2.5099999999999998</v>
      </c>
      <c r="HF230">
        <v>12</v>
      </c>
      <c r="HG230">
        <v>1</v>
      </c>
      <c r="HH230">
        <v>362</v>
      </c>
      <c r="HI230">
        <v>181</v>
      </c>
      <c r="HJ230">
        <v>-181</v>
      </c>
      <c r="HK230">
        <v>1087.63333333333</v>
      </c>
      <c r="HL230">
        <v>-1099.63333333333</v>
      </c>
      <c r="HM230">
        <v>49.662637696769004</v>
      </c>
      <c r="HN230">
        <v>-50.210572036492998</v>
      </c>
      <c r="HO230">
        <v>2187.2666666666601</v>
      </c>
      <c r="HP230">
        <v>99.873209733262001</v>
      </c>
      <c r="HQ230">
        <v>46.599934895833002</v>
      </c>
      <c r="HR230">
        <v>1000</v>
      </c>
      <c r="HS230">
        <v>-1012</v>
      </c>
      <c r="HT230">
        <v>45.661194976955002</v>
      </c>
      <c r="HU230">
        <v>-46.209129316678997</v>
      </c>
      <c r="HV230">
        <v>2012</v>
      </c>
      <c r="HW230">
        <v>91.870324293633999</v>
      </c>
      <c r="HX230">
        <v>1.079522862823</v>
      </c>
      <c r="HY230">
        <v>0.17992047713699999</v>
      </c>
      <c r="HZ230">
        <v>3.9403365861970001</v>
      </c>
      <c r="IA230">
        <v>0.25378542622599998</v>
      </c>
      <c r="IB230">
        <v>181</v>
      </c>
      <c r="IC230">
        <v>0</v>
      </c>
      <c r="ID230">
        <v>-6</v>
      </c>
      <c r="IE230">
        <v>-0.27396716986199998</v>
      </c>
      <c r="IF230">
        <v>-6</v>
      </c>
      <c r="IG230">
        <v>0.17992047713699999</v>
      </c>
      <c r="IH230">
        <v>0.8</v>
      </c>
      <c r="II230">
        <v>0.17992047713699999</v>
      </c>
      <c r="IJ230">
        <v>0.8</v>
      </c>
      <c r="IK230">
        <v>0</v>
      </c>
      <c r="IL230">
        <v>24.4024</v>
      </c>
      <c r="IM230">
        <v>24.4024</v>
      </c>
      <c r="IN230">
        <v>49.116159948921997</v>
      </c>
      <c r="IO230">
        <v>0</v>
      </c>
      <c r="IP230">
        <v>1.4</v>
      </c>
      <c r="IQ230">
        <v>2.5099999999999998</v>
      </c>
      <c r="IR230" t="s">
        <v>1234</v>
      </c>
      <c r="IS230">
        <v>1</v>
      </c>
      <c r="IT230">
        <v>2.1</v>
      </c>
      <c r="IU230">
        <v>12</v>
      </c>
      <c r="IV230">
        <v>35.975000000000001</v>
      </c>
      <c r="IW230">
        <v>-3961.8928571428501</v>
      </c>
      <c r="IX230">
        <v>3.6071428571420001</v>
      </c>
      <c r="IY230">
        <v>120</v>
      </c>
      <c r="IZ230">
        <v>60</v>
      </c>
      <c r="JA230">
        <v>35.996363636364002</v>
      </c>
      <c r="JB230">
        <v>-1763.6363636363601</v>
      </c>
      <c r="JC230">
        <v>3.181818181818</v>
      </c>
      <c r="JD230">
        <v>100</v>
      </c>
      <c r="JE230">
        <v>0</v>
      </c>
      <c r="JF230">
        <v>80</v>
      </c>
      <c r="JG230">
        <v>44</v>
      </c>
      <c r="JH230">
        <v>44</v>
      </c>
      <c r="JI230">
        <v>0</v>
      </c>
      <c r="JJ230" t="s">
        <v>1234</v>
      </c>
      <c r="JK230">
        <v>1</v>
      </c>
      <c r="JL230">
        <v>2.1</v>
      </c>
      <c r="JM230">
        <v>12</v>
      </c>
      <c r="JN230">
        <v>35.954285714286002</v>
      </c>
      <c r="JO230">
        <v>-4170.99047619047</v>
      </c>
      <c r="JP230">
        <v>1.019047619048</v>
      </c>
      <c r="JQ230">
        <v>120</v>
      </c>
      <c r="JR230">
        <v>70</v>
      </c>
      <c r="JS230">
        <v>36.054545454545</v>
      </c>
      <c r="JT230">
        <v>-1932.8181818181799</v>
      </c>
      <c r="JU230">
        <v>2.4545454545449998</v>
      </c>
      <c r="JV230">
        <v>100</v>
      </c>
      <c r="JW230">
        <v>0</v>
      </c>
      <c r="JX230">
        <v>85</v>
      </c>
      <c r="JY230">
        <v>46.75</v>
      </c>
      <c r="JZ230">
        <v>46.75</v>
      </c>
      <c r="KA230">
        <v>0</v>
      </c>
      <c r="KB230" t="s">
        <v>1234</v>
      </c>
      <c r="KC230">
        <v>1</v>
      </c>
      <c r="KD230">
        <v>1123.2</v>
      </c>
      <c r="KE230">
        <v>-1068</v>
      </c>
      <c r="KF230">
        <v>0.19908735332499999</v>
      </c>
      <c r="KG230">
        <v>0.21186440677999999</v>
      </c>
      <c r="KH230">
        <v>0.20547588005199999</v>
      </c>
      <c r="KI230">
        <v>1.2777053455E-2</v>
      </c>
      <c r="KJ230">
        <v>1.6037126564000002E-2</v>
      </c>
      <c r="KK230">
        <v>0</v>
      </c>
      <c r="KL230">
        <v>24.4024</v>
      </c>
      <c r="KM230">
        <v>24.4024</v>
      </c>
      <c r="KN230">
        <v>24.4024</v>
      </c>
      <c r="KO230">
        <v>0</v>
      </c>
      <c r="KP230">
        <v>1.4</v>
      </c>
      <c r="KQ230">
        <v>1.3</v>
      </c>
      <c r="KR230" t="s">
        <v>1234</v>
      </c>
      <c r="KS230">
        <v>1</v>
      </c>
      <c r="KT230">
        <v>1132</v>
      </c>
      <c r="KU230">
        <v>-1105</v>
      </c>
      <c r="KV230">
        <v>-0.19882659713199999</v>
      </c>
      <c r="KW230">
        <v>-0.21838331160400001</v>
      </c>
      <c r="KX230">
        <v>-0.208604954368</v>
      </c>
      <c r="KY230">
        <v>1.9556714472000001E-2</v>
      </c>
      <c r="KZ230">
        <v>1.6281346764999999E-2</v>
      </c>
      <c r="LA230">
        <v>0</v>
      </c>
      <c r="LB230">
        <v>48.820581337095</v>
      </c>
      <c r="LC230">
        <v>49.863024547728998</v>
      </c>
      <c r="LD230">
        <v>52.795246884881003</v>
      </c>
      <c r="LE230">
        <v>0</v>
      </c>
      <c r="LF230">
        <v>1.4</v>
      </c>
      <c r="LG230">
        <v>1.3</v>
      </c>
      <c r="LH230" t="s">
        <v>1234</v>
      </c>
      <c r="LI230">
        <v>1</v>
      </c>
      <c r="LJ230">
        <v>2.1</v>
      </c>
      <c r="LK230">
        <v>12</v>
      </c>
      <c r="LL230">
        <v>35.989285714285998</v>
      </c>
      <c r="LM230">
        <v>-3141.6260000000002</v>
      </c>
      <c r="LN230">
        <v>3.6071428571430002</v>
      </c>
      <c r="LO230">
        <v>120</v>
      </c>
      <c r="LP230">
        <v>60</v>
      </c>
      <c r="LQ230">
        <v>36.019090909090998</v>
      </c>
      <c r="LR230">
        <v>-2561.9876363636299</v>
      </c>
      <c r="LS230">
        <v>3.0909090909089998</v>
      </c>
      <c r="LT230">
        <v>100</v>
      </c>
      <c r="LU230">
        <v>0</v>
      </c>
      <c r="LV230">
        <v>79</v>
      </c>
      <c r="LW230">
        <v>43.45</v>
      </c>
      <c r="LX230">
        <v>43.45</v>
      </c>
      <c r="LY230">
        <v>0</v>
      </c>
      <c r="LZ230" t="s">
        <v>1234</v>
      </c>
      <c r="MA230">
        <v>1</v>
      </c>
      <c r="MB230">
        <v>2.1</v>
      </c>
      <c r="MC230">
        <v>12</v>
      </c>
      <c r="MD230">
        <v>35.977142857143001</v>
      </c>
      <c r="ME230">
        <v>-4971.2285714285699</v>
      </c>
      <c r="MF230">
        <v>0.65714285714300003</v>
      </c>
      <c r="MG230">
        <v>120</v>
      </c>
      <c r="MH230">
        <v>70</v>
      </c>
      <c r="MI230">
        <v>36.060909090909</v>
      </c>
      <c r="MJ230">
        <v>-1106.00909090909</v>
      </c>
      <c r="MK230">
        <v>3.2454545454539998</v>
      </c>
      <c r="ML230">
        <v>100</v>
      </c>
      <c r="MM230">
        <v>0</v>
      </c>
      <c r="MN230">
        <v>84</v>
      </c>
      <c r="MO230">
        <v>46.2</v>
      </c>
      <c r="MP230">
        <v>46.2</v>
      </c>
      <c r="MQ230">
        <v>0</v>
      </c>
      <c r="MR230" t="s">
        <v>1234</v>
      </c>
      <c r="MS230">
        <v>1</v>
      </c>
      <c r="MT230">
        <v>2.5099999999999998</v>
      </c>
      <c r="MU230">
        <v>12</v>
      </c>
      <c r="MV230">
        <v>1</v>
      </c>
      <c r="MW230">
        <v>640</v>
      </c>
      <c r="MX230">
        <v>320</v>
      </c>
      <c r="MY230">
        <v>-320</v>
      </c>
      <c r="MZ230">
        <v>1253.8</v>
      </c>
      <c r="NA230">
        <v>-1248.4000000000001</v>
      </c>
      <c r="NB230">
        <v>19.131469726563001</v>
      </c>
      <c r="NC230">
        <v>-19.049072265625</v>
      </c>
      <c r="ND230">
        <v>2502.1999999999998</v>
      </c>
      <c r="NE230">
        <v>38.180541992187997</v>
      </c>
      <c r="NF230">
        <v>38.9111328125</v>
      </c>
      <c r="NG230">
        <v>1096.2</v>
      </c>
      <c r="NH230">
        <v>-1090.8</v>
      </c>
      <c r="NI230">
        <v>16.726684570313001</v>
      </c>
      <c r="NJ230">
        <v>-16.644287109375</v>
      </c>
      <c r="NK230">
        <v>2187</v>
      </c>
      <c r="NL230">
        <v>33.370971679687997</v>
      </c>
      <c r="NM230">
        <v>-0.79012345678999996</v>
      </c>
      <c r="NN230">
        <v>0.29263831733000001</v>
      </c>
      <c r="NO230">
        <v>19.178344764517998</v>
      </c>
      <c r="NP230">
        <v>5.2142143250000002E-2</v>
      </c>
      <c r="NQ230">
        <v>320</v>
      </c>
      <c r="NR230">
        <v>131.973107594851</v>
      </c>
      <c r="NS230">
        <v>134.67310759485099</v>
      </c>
      <c r="NT230">
        <v>4.1198730469000001E-2</v>
      </c>
      <c r="NU230">
        <v>134.67310759485099</v>
      </c>
      <c r="NV230">
        <v>0.29263831733000001</v>
      </c>
      <c r="NW230">
        <v>0.9</v>
      </c>
      <c r="NX230">
        <v>0.29263831733000001</v>
      </c>
      <c r="NY230">
        <v>0.9</v>
      </c>
      <c r="NZ230">
        <v>0</v>
      </c>
      <c r="OA230">
        <v>0.29263831733000001</v>
      </c>
      <c r="OB230">
        <v>24.4024</v>
      </c>
      <c r="OC230">
        <v>39.090279959748003</v>
      </c>
      <c r="OD230">
        <v>29.784230412704002</v>
      </c>
      <c r="OE230">
        <v>0</v>
      </c>
      <c r="OF230">
        <v>1.4</v>
      </c>
      <c r="OG230">
        <v>2.5099999999999998</v>
      </c>
      <c r="OH230" t="s">
        <v>1234</v>
      </c>
      <c r="OI230">
        <v>1</v>
      </c>
      <c r="OJ230">
        <v>2.5099999999999998</v>
      </c>
      <c r="OK230">
        <v>12</v>
      </c>
      <c r="OL230">
        <v>1</v>
      </c>
      <c r="OM230">
        <v>640</v>
      </c>
      <c r="ON230">
        <v>320</v>
      </c>
      <c r="OO230">
        <v>-320</v>
      </c>
      <c r="OP230">
        <v>1269.8</v>
      </c>
      <c r="OQ230">
        <v>-1278</v>
      </c>
      <c r="OR230">
        <v>19.375610351563001</v>
      </c>
      <c r="OS230">
        <v>-19.500732421875</v>
      </c>
      <c r="OT230">
        <v>2547.8000000000002</v>
      </c>
      <c r="OU230">
        <v>38.876342773437997</v>
      </c>
      <c r="OV230">
        <v>37.7978515625</v>
      </c>
      <c r="OW230">
        <v>1109.8</v>
      </c>
      <c r="OX230">
        <v>-1118</v>
      </c>
      <c r="OY230">
        <v>16.934204101563001</v>
      </c>
      <c r="OZ230">
        <v>-17.059326171875</v>
      </c>
      <c r="PA230">
        <v>2227.8000000000002</v>
      </c>
      <c r="PB230">
        <v>33.993530273437997</v>
      </c>
      <c r="PC230">
        <v>1.1778436125330001</v>
      </c>
      <c r="PD230">
        <v>0.28727892988600001</v>
      </c>
      <c r="PE230">
        <v>18.827111949008</v>
      </c>
      <c r="PF230">
        <v>5.3114891051999999E-2</v>
      </c>
      <c r="PG230">
        <v>320</v>
      </c>
      <c r="PH230">
        <v>138.31975114212</v>
      </c>
      <c r="PI230">
        <v>134.21975114212</v>
      </c>
      <c r="PJ230">
        <v>-6.2561035156000006E-2</v>
      </c>
      <c r="PK230">
        <v>134.21975114212</v>
      </c>
      <c r="PL230">
        <v>0.28727892988600001</v>
      </c>
      <c r="PM230">
        <v>0.9</v>
      </c>
      <c r="PN230">
        <v>0.28727892988600001</v>
      </c>
      <c r="PO230">
        <v>0.9</v>
      </c>
      <c r="PP230">
        <v>0</v>
      </c>
      <c r="PQ230">
        <v>0.28727892988600001</v>
      </c>
      <c r="PR230">
        <v>63.268433421426003</v>
      </c>
      <c r="PS230">
        <v>24.4024</v>
      </c>
      <c r="PT230">
        <v>28.914628046023001</v>
      </c>
      <c r="PU230">
        <v>0</v>
      </c>
      <c r="PV230">
        <v>1.4</v>
      </c>
      <c r="PW230">
        <v>2.5099999999999998</v>
      </c>
      <c r="PX230" t="s">
        <v>1234</v>
      </c>
      <c r="PY230">
        <v>0</v>
      </c>
      <c r="PZ230">
        <v>24.4024</v>
      </c>
      <c r="QA230">
        <v>24.4024</v>
      </c>
      <c r="QB230">
        <v>54.133096679775001</v>
      </c>
      <c r="QC230">
        <v>1</v>
      </c>
      <c r="QD230">
        <v>1.4</v>
      </c>
      <c r="QE230">
        <v>512</v>
      </c>
      <c r="QF230">
        <v>1</v>
      </c>
      <c r="QG230">
        <v>1.94</v>
      </c>
      <c r="QH230">
        <v>181.05703592300401</v>
      </c>
      <c r="QI230">
        <v>1023</v>
      </c>
      <c r="QJ230">
        <v>905</v>
      </c>
      <c r="QK230">
        <v>28.096</v>
      </c>
      <c r="QL230">
        <v>292</v>
      </c>
      <c r="QM230">
        <v>224</v>
      </c>
      <c r="QN230">
        <v>-179.338037967682</v>
      </c>
      <c r="QO230">
        <v>-1023</v>
      </c>
      <c r="QP230">
        <v>-911</v>
      </c>
      <c r="QQ230">
        <v>28.557700000000001</v>
      </c>
      <c r="QR230">
        <v>340</v>
      </c>
      <c r="QS230">
        <v>242</v>
      </c>
      <c r="QT230">
        <v>-177.55585908889799</v>
      </c>
      <c r="QU230">
        <v>360.39507389068598</v>
      </c>
      <c r="QV230">
        <v>160.07640758948199</v>
      </c>
      <c r="QW230">
        <v>14</v>
      </c>
      <c r="QX230">
        <v>821</v>
      </c>
      <c r="QY230">
        <v>27.9421</v>
      </c>
      <c r="QZ230">
        <v>291</v>
      </c>
      <c r="RA230">
        <v>208</v>
      </c>
      <c r="RB230">
        <v>-160.689161493548</v>
      </c>
      <c r="RC230">
        <v>-188</v>
      </c>
      <c r="RD230">
        <v>-804</v>
      </c>
      <c r="RE230">
        <v>28.198599999999999</v>
      </c>
      <c r="RF230">
        <v>326</v>
      </c>
      <c r="RG230">
        <v>236</v>
      </c>
      <c r="RH230">
        <v>321.60651683807401</v>
      </c>
      <c r="RI230">
        <v>27.9421</v>
      </c>
      <c r="RJ230">
        <v>-2.380279214123</v>
      </c>
      <c r="RK230">
        <v>0.19411218094400001</v>
      </c>
      <c r="RL230">
        <v>4.464822435866</v>
      </c>
      <c r="RM230">
        <v>1.0816670911240001</v>
      </c>
      <c r="RN230">
        <v>-2.5968481829829999</v>
      </c>
      <c r="RO230">
        <v>0.19409330980100001</v>
      </c>
      <c r="RP230">
        <v>9.8293600000000009E-7</v>
      </c>
      <c r="RQ230">
        <v>4.0375318940999998</v>
      </c>
      <c r="RR230">
        <v>1.064270916163</v>
      </c>
      <c r="RS230">
        <v>-2.5540855603789998</v>
      </c>
      <c r="RT230">
        <v>0.18918749483899999</v>
      </c>
      <c r="RU230">
        <v>6.5233099999999999E-7</v>
      </c>
      <c r="RV230">
        <v>1.2410999999999999E-8</v>
      </c>
      <c r="RW230">
        <v>1.4512748420679999</v>
      </c>
      <c r="RX230">
        <v>0.34822242758400002</v>
      </c>
      <c r="RY230">
        <v>160.66676378250099</v>
      </c>
      <c r="RZ230">
        <v>340.680241584778</v>
      </c>
      <c r="SA230">
        <v>19.073724746703999</v>
      </c>
      <c r="SB230">
        <v>341.32134914398199</v>
      </c>
      <c r="SC230">
        <v>19.714832305908001</v>
      </c>
      <c r="SD230">
        <v>2</v>
      </c>
      <c r="SE230">
        <v>2</v>
      </c>
      <c r="SF230">
        <v>0</v>
      </c>
      <c r="SG230">
        <v>2.7538853769089999</v>
      </c>
      <c r="SH230">
        <v>0.67395216892300003</v>
      </c>
      <c r="SI230">
        <v>3.8168430328370002</v>
      </c>
      <c r="SJ230">
        <v>24.4024</v>
      </c>
      <c r="SK230">
        <v>24.4024</v>
      </c>
      <c r="SL230">
        <v>59.484495859351</v>
      </c>
      <c r="SM230">
        <v>1</v>
      </c>
      <c r="SN230">
        <v>1.4</v>
      </c>
      <c r="SO230" t="s">
        <v>1234</v>
      </c>
      <c r="SP230">
        <v>3000</v>
      </c>
      <c r="SQ230">
        <v>1</v>
      </c>
      <c r="SR230">
        <v>1.5</v>
      </c>
      <c r="SS230">
        <v>3.9828952709999997E-2</v>
      </c>
      <c r="ST230">
        <v>5.2881144477E-2</v>
      </c>
      <c r="SU230">
        <v>4.7704990160770002</v>
      </c>
      <c r="SV230">
        <v>12.059015815554</v>
      </c>
      <c r="SW230">
        <v>12.261697249241999</v>
      </c>
      <c r="SX230">
        <v>17.307818113589001</v>
      </c>
      <c r="SY230">
        <v>1.3448988958999999E-2</v>
      </c>
      <c r="SZ230">
        <v>-17.935594103623998</v>
      </c>
      <c r="TA230">
        <v>-3.5418367458999997E-2</v>
      </c>
      <c r="TB230">
        <v>-3.0103513500000001E-4</v>
      </c>
      <c r="TC230">
        <v>2.7220789999999998E-6</v>
      </c>
      <c r="TD230">
        <v>10.087470964451001</v>
      </c>
      <c r="TE230">
        <v>5.3366685447459998</v>
      </c>
      <c r="TF230">
        <v>6.7039203489089996</v>
      </c>
      <c r="TG230">
        <v>9.3266632166060006</v>
      </c>
      <c r="TH230">
        <v>19.584842734748001</v>
      </c>
      <c r="TI230">
        <v>1605</v>
      </c>
      <c r="TJ230">
        <v>-18.346654399784999</v>
      </c>
      <c r="TK230">
        <v>3403</v>
      </c>
      <c r="TL230">
        <v>-8.7018189484979995</v>
      </c>
      <c r="TM230">
        <v>-31.824890268912998</v>
      </c>
      <c r="TN230">
        <v>0</v>
      </c>
      <c r="TO230">
        <v>24.4024</v>
      </c>
      <c r="TP230">
        <v>24.4024</v>
      </c>
      <c r="TQ230">
        <v>47.443847705304997</v>
      </c>
      <c r="TR230">
        <v>1</v>
      </c>
      <c r="TS230">
        <v>1.4</v>
      </c>
      <c r="TT230" t="s">
        <v>1234</v>
      </c>
      <c r="TU230">
        <v>3650</v>
      </c>
      <c r="TV230">
        <v>1</v>
      </c>
      <c r="TW230">
        <v>3.2</v>
      </c>
      <c r="TX230">
        <v>70.343137254902004</v>
      </c>
      <c r="TY230">
        <v>21.179843490844998</v>
      </c>
      <c r="TZ230">
        <v>10.313725490195999</v>
      </c>
      <c r="UA230">
        <v>59.078431372548998</v>
      </c>
      <c r="UB230">
        <v>18.010201665945001</v>
      </c>
      <c r="UC230">
        <v>0.66666666666700003</v>
      </c>
      <c r="UD230">
        <v>44.094644003039001</v>
      </c>
      <c r="UE230">
        <v>21.543545943304999</v>
      </c>
      <c r="UF230">
        <v>258.53292970999598</v>
      </c>
      <c r="UG230">
        <v>-0.14885751525099999</v>
      </c>
      <c r="UH230">
        <v>1.6879319319999999E-3</v>
      </c>
      <c r="UI230">
        <v>176.07396327567301</v>
      </c>
      <c r="UJ230">
        <v>-7.8035146978E-2</v>
      </c>
      <c r="UK230">
        <v>1.8111026659999999E-3</v>
      </c>
      <c r="UL230">
        <v>1.121332648006</v>
      </c>
      <c r="UM230">
        <v>0.59753056580700004</v>
      </c>
      <c r="UN230">
        <v>1.409431100778</v>
      </c>
      <c r="UO230">
        <v>0.802035013518</v>
      </c>
      <c r="UP230">
        <v>148.06280369586599</v>
      </c>
      <c r="UQ230">
        <v>-2.3624600284999998E-2</v>
      </c>
      <c r="UR230">
        <v>1.7309090000000001E-3</v>
      </c>
      <c r="US230">
        <v>76.244369650308002</v>
      </c>
      <c r="UT230">
        <v>-7.2301260450000002E-2</v>
      </c>
      <c r="UU230">
        <v>1.678026E-3</v>
      </c>
      <c r="UV230">
        <v>-13.776467244881999</v>
      </c>
      <c r="UW230">
        <v>4.3606616714159996</v>
      </c>
      <c r="UX230">
        <v>1.908017745884</v>
      </c>
      <c r="UY230">
        <v>19.336040940912</v>
      </c>
      <c r="UZ230">
        <v>12.853478447139</v>
      </c>
      <c r="VA230">
        <v>2.4039602798400002</v>
      </c>
      <c r="VB230">
        <v>1.546306608529</v>
      </c>
      <c r="VC230">
        <v>6.8243334238660003</v>
      </c>
      <c r="VD230">
        <v>21.543545943304999</v>
      </c>
      <c r="VE230">
        <v>37.270310579173</v>
      </c>
      <c r="VF230">
        <v>0</v>
      </c>
      <c r="VG230">
        <v>244</v>
      </c>
      <c r="VH230">
        <v>5.5548371497369997</v>
      </c>
      <c r="VI230">
        <v>3.692533533607</v>
      </c>
      <c r="VJ230">
        <v>0.70349089121999997</v>
      </c>
      <c r="VK230">
        <v>0.45250856399599998</v>
      </c>
      <c r="VL230">
        <v>0.32213524316600001</v>
      </c>
      <c r="VM230">
        <v>0.17165794151899999</v>
      </c>
      <c r="VN230">
        <v>0.412453545724</v>
      </c>
      <c r="VO230">
        <v>0.234706176796</v>
      </c>
      <c r="VP230">
        <v>20.208101195411</v>
      </c>
      <c r="VQ230">
        <v>6.0845227732030001</v>
      </c>
      <c r="VR230">
        <v>17.288612747338998</v>
      </c>
      <c r="VS230">
        <v>5.2704751102899996</v>
      </c>
      <c r="VT230">
        <v>2.962916021961</v>
      </c>
      <c r="VU230">
        <v>0.19509221155299999</v>
      </c>
      <c r="VV230">
        <v>1.276096693967</v>
      </c>
      <c r="VW230">
        <v>0.55835910259099997</v>
      </c>
      <c r="VX230">
        <v>77</v>
      </c>
      <c r="VY230">
        <v>21.61318972238</v>
      </c>
      <c r="VZ230">
        <v>61</v>
      </c>
      <c r="WA230">
        <v>18.055500742835001</v>
      </c>
      <c r="WB230">
        <v>21.517112887949999</v>
      </c>
      <c r="WC230">
        <v>8.0002846488189991</v>
      </c>
      <c r="WD230">
        <v>12.715386867256001</v>
      </c>
      <c r="WE230">
        <v>3.8165627701760001</v>
      </c>
      <c r="WF230">
        <v>3.3892352313240002</v>
      </c>
      <c r="WG230">
        <v>2.4434295126949999</v>
      </c>
      <c r="WH230">
        <v>1.5508065140109999</v>
      </c>
      <c r="WI230">
        <v>0.89545820161599998</v>
      </c>
      <c r="WJ230" t="s">
        <v>1234</v>
      </c>
      <c r="WK230">
        <v>1</v>
      </c>
      <c r="WL230">
        <v>1.8</v>
      </c>
      <c r="WM230">
        <v>1.85</v>
      </c>
      <c r="WN230">
        <v>0.407423178</v>
      </c>
      <c r="WO230">
        <v>0.37322137799999999</v>
      </c>
      <c r="WP230">
        <v>0.40755409999999997</v>
      </c>
      <c r="WQ230">
        <v>1.091639445155</v>
      </c>
      <c r="WR230">
        <v>-11</v>
      </c>
      <c r="WS230">
        <v>139</v>
      </c>
      <c r="WT230">
        <v>0.3676565</v>
      </c>
      <c r="WU230">
        <v>0.36978169999999999</v>
      </c>
      <c r="WV230">
        <v>1.1082419051479999</v>
      </c>
      <c r="WW230">
        <v>0.40755409999999997</v>
      </c>
      <c r="WX230">
        <v>-7.0840000000000003E-6</v>
      </c>
      <c r="WY230">
        <v>-1.7260000000000001E-6</v>
      </c>
      <c r="WZ230">
        <v>3.1915079210389998</v>
      </c>
      <c r="XA230">
        <v>-0.66852631345199998</v>
      </c>
      <c r="XB230">
        <v>-3.0886309057950001</v>
      </c>
      <c r="XC230">
        <v>567.49211439363205</v>
      </c>
      <c r="XD230">
        <v>99999</v>
      </c>
      <c r="XE230">
        <v>-11</v>
      </c>
      <c r="XF230">
        <v>139</v>
      </c>
      <c r="XG230">
        <v>0.8</v>
      </c>
      <c r="XH230">
        <v>1.9932697000000002E-5</v>
      </c>
      <c r="XI230">
        <v>4.6649710000000001E-6</v>
      </c>
      <c r="XJ230">
        <v>7.7403061641170003</v>
      </c>
      <c r="XK230">
        <v>-4.7648500349999996E-3</v>
      </c>
      <c r="XL230">
        <v>-4.6521914900000001E-4</v>
      </c>
      <c r="XM230">
        <v>6.9254000000000006E-8</v>
      </c>
      <c r="XN230">
        <v>3.1580502217099999</v>
      </c>
      <c r="XO230">
        <v>-1.944062081E-3</v>
      </c>
      <c r="XP230">
        <v>-1.8980973199999999E-4</v>
      </c>
      <c r="XQ230">
        <v>2.8255999999999998E-8</v>
      </c>
      <c r="XR230">
        <v>-8.6959921798629995</v>
      </c>
      <c r="XS230">
        <v>-31.824046920821001</v>
      </c>
      <c r="XT230">
        <v>19.244375000000002</v>
      </c>
      <c r="XU230">
        <v>109.215625</v>
      </c>
      <c r="XV230">
        <v>-8.6959921798629995</v>
      </c>
      <c r="XW230">
        <v>-31.824046920821001</v>
      </c>
      <c r="XX230">
        <v>19.244375000000002</v>
      </c>
      <c r="XY230">
        <v>109.215625</v>
      </c>
      <c r="XZ230">
        <v>0</v>
      </c>
      <c r="YA230">
        <v>10</v>
      </c>
      <c r="YB230">
        <v>12</v>
      </c>
      <c r="YC230">
        <v>1</v>
      </c>
      <c r="YD230">
        <v>0</v>
      </c>
      <c r="YE230" t="s">
        <v>1234</v>
      </c>
      <c r="YF230">
        <v>1</v>
      </c>
      <c r="YG230">
        <v>1.0433333333329999</v>
      </c>
      <c r="YH230">
        <v>4.8502604167000002E-2</v>
      </c>
      <c r="YI230">
        <v>2.9050658179999998E-3</v>
      </c>
      <c r="YJ230">
        <v>0</v>
      </c>
      <c r="YK230">
        <v>1.1000000000000001</v>
      </c>
      <c r="YL230" t="s">
        <v>1234</v>
      </c>
      <c r="YM230">
        <v>1</v>
      </c>
      <c r="YN230">
        <v>3</v>
      </c>
      <c r="YO230">
        <v>0.14556315104199999</v>
      </c>
      <c r="YP230">
        <v>6.2171977788000002E-2</v>
      </c>
      <c r="YQ230">
        <v>0</v>
      </c>
      <c r="YR230">
        <v>1.1000000000000001</v>
      </c>
      <c r="YS230" t="s">
        <v>1234</v>
      </c>
      <c r="YT230">
        <v>1</v>
      </c>
      <c r="YU230">
        <v>3.7</v>
      </c>
      <c r="YV230">
        <v>4.3000001907350001</v>
      </c>
      <c r="YW230">
        <v>5.1000445972790001</v>
      </c>
      <c r="YX230">
        <v>-0.74281199773200002</v>
      </c>
      <c r="YY230">
        <v>2.5960787564780001</v>
      </c>
      <c r="YZ230">
        <v>0.98177821876100002</v>
      </c>
      <c r="ZA230">
        <v>4.8847430836069998</v>
      </c>
      <c r="ZB230">
        <v>-0.94230206807500005</v>
      </c>
      <c r="ZC230">
        <v>2.6532470418899998</v>
      </c>
      <c r="ZD230">
        <v>0.98178784640299999</v>
      </c>
      <c r="ZE230">
        <v>5.1000445972790001</v>
      </c>
      <c r="ZF230">
        <v>-0.74281199773200002</v>
      </c>
      <c r="ZG230">
        <v>2.5960787564780001</v>
      </c>
      <c r="ZH230">
        <v>0.98177821876100002</v>
      </c>
      <c r="ZI230" t="s">
        <v>1234</v>
      </c>
      <c r="ZJ230">
        <v>1</v>
      </c>
      <c r="ZK230">
        <v>1.94</v>
      </c>
      <c r="ZL230">
        <v>182.043731212616</v>
      </c>
      <c r="ZM230">
        <v>1023</v>
      </c>
      <c r="ZN230">
        <v>906</v>
      </c>
      <c r="ZO230">
        <v>30.404499999999999</v>
      </c>
      <c r="ZP230">
        <v>270</v>
      </c>
      <c r="ZQ230">
        <v>185</v>
      </c>
      <c r="ZR230">
        <v>-181.09625577926599</v>
      </c>
      <c r="ZS230">
        <v>-1023</v>
      </c>
      <c r="ZT230">
        <v>-909</v>
      </c>
      <c r="ZU230">
        <v>30.507100000000001</v>
      </c>
      <c r="ZV230">
        <v>256</v>
      </c>
      <c r="ZW230">
        <v>187</v>
      </c>
      <c r="ZX230">
        <v>-180.591404438019</v>
      </c>
      <c r="ZY230">
        <v>363.13998699188198</v>
      </c>
      <c r="ZZ230">
        <v>171.20282720628401</v>
      </c>
      <c r="AAA230">
        <v>244</v>
      </c>
      <c r="AAB230">
        <v>857</v>
      </c>
      <c r="AAC230">
        <v>30.6097</v>
      </c>
      <c r="AAD230">
        <v>271</v>
      </c>
      <c r="AAE230">
        <v>182</v>
      </c>
      <c r="AAF230">
        <v>-155.48053947198599</v>
      </c>
      <c r="AAG230">
        <v>31</v>
      </c>
      <c r="AAH230">
        <v>-742</v>
      </c>
      <c r="AAI230">
        <v>30.507100000000001</v>
      </c>
      <c r="AAJ230">
        <v>258</v>
      </c>
      <c r="AAK230">
        <v>197</v>
      </c>
      <c r="AAL230">
        <v>323.18735122680698</v>
      </c>
      <c r="AAM230">
        <v>30.507100000000001</v>
      </c>
      <c r="AAN230">
        <v>-6.5463197513660001</v>
      </c>
      <c r="AAO230">
        <v>0.196582023099</v>
      </c>
      <c r="AAP230">
        <v>8.4549976227729999</v>
      </c>
      <c r="AAQ230">
        <v>3.0629176002029999</v>
      </c>
      <c r="AAR230">
        <v>-8.205752202847</v>
      </c>
      <c r="AAS230">
        <v>0.19565989812199999</v>
      </c>
      <c r="AAT230">
        <v>7.6191030000000003E-6</v>
      </c>
      <c r="AAU230">
        <v>5.3330921543710001</v>
      </c>
      <c r="AAV230">
        <v>2.684968508596</v>
      </c>
      <c r="AAW230">
        <v>-7.4755665595460004</v>
      </c>
      <c r="AAX230">
        <v>0.18380968376099999</v>
      </c>
      <c r="AAY230">
        <v>2.055206E-6</v>
      </c>
      <c r="AAZ230">
        <v>3.121E-8</v>
      </c>
      <c r="ABA230">
        <v>2.9480663013630002</v>
      </c>
      <c r="ABB230">
        <v>1.115113965513</v>
      </c>
      <c r="ABC230">
        <v>-4.3436884880070004</v>
      </c>
      <c r="ABD230">
        <v>351.391911506653</v>
      </c>
      <c r="ABE230">
        <v>28.204560279846</v>
      </c>
      <c r="ABF230">
        <v>334.93542671203602</v>
      </c>
      <c r="ABG230">
        <v>11.748075485229</v>
      </c>
      <c r="ABH230">
        <v>2</v>
      </c>
      <c r="ABI230">
        <v>2</v>
      </c>
      <c r="ABJ230">
        <v>0</v>
      </c>
      <c r="ABK230">
        <v>3.0749714875110001</v>
      </c>
      <c r="ABL230">
        <v>1.5689497901330001</v>
      </c>
      <c r="ABM230">
        <v>4.4839382171629998</v>
      </c>
      <c r="ABN230">
        <v>24.4024</v>
      </c>
      <c r="ABO230">
        <v>24.4024</v>
      </c>
      <c r="ABP230">
        <v>48.112772602752003</v>
      </c>
      <c r="ABQ230">
        <v>1</v>
      </c>
      <c r="ABR230">
        <v>1.4</v>
      </c>
      <c r="ABS230" t="s">
        <v>1234</v>
      </c>
      <c r="ABT230">
        <v>3000</v>
      </c>
      <c r="ABU230">
        <v>1</v>
      </c>
      <c r="ABV230">
        <v>1.5</v>
      </c>
      <c r="ABW230">
        <v>4.2649686104000002E-2</v>
      </c>
      <c r="ABX230">
        <v>5.5309401569000001E-2</v>
      </c>
      <c r="ABY230">
        <v>6.1247638510169997</v>
      </c>
      <c r="ABZ230">
        <v>13.566018086632999</v>
      </c>
      <c r="ACA230">
        <v>13.873620534136</v>
      </c>
      <c r="ACB230">
        <v>20.914812405904001</v>
      </c>
      <c r="ACC230">
        <v>1.2160025969E-2</v>
      </c>
      <c r="ACD230">
        <v>19.166270463244999</v>
      </c>
      <c r="ACE230">
        <v>-5.3887890012999998E-2</v>
      </c>
      <c r="ACF230">
        <v>-8.5173139000000006E-5</v>
      </c>
      <c r="ACG230">
        <v>3.5423380000000002E-6</v>
      </c>
      <c r="ACH230">
        <v>9.8135976259260005</v>
      </c>
      <c r="ACI230">
        <v>5.7536220866549996</v>
      </c>
      <c r="ACJ230">
        <v>8.8854736776079992</v>
      </c>
      <c r="ACK230">
        <v>11.975542905334001</v>
      </c>
      <c r="ACL230">
        <v>28.321162287006999</v>
      </c>
      <c r="ACM230">
        <v>1760</v>
      </c>
      <c r="ACN230">
        <v>-18.415655607306</v>
      </c>
      <c r="ACO230">
        <v>2053</v>
      </c>
      <c r="ACP230">
        <v>28.765836735476</v>
      </c>
      <c r="ACQ230">
        <v>8.5944837367990008</v>
      </c>
      <c r="ACR230">
        <v>0</v>
      </c>
      <c r="ACS230">
        <v>24.4024</v>
      </c>
      <c r="ACT230">
        <v>24.4024</v>
      </c>
      <c r="ACU230">
        <v>37.075511794877002</v>
      </c>
      <c r="ACV230">
        <v>1</v>
      </c>
      <c r="ACW230">
        <v>1.4</v>
      </c>
      <c r="ACX230" t="s">
        <v>1234</v>
      </c>
      <c r="ACY230">
        <v>3650</v>
      </c>
      <c r="ACZ230">
        <v>1</v>
      </c>
      <c r="ADA230">
        <v>2.0233333333329999</v>
      </c>
      <c r="ADB230">
        <v>9.1510416666999994E-2</v>
      </c>
      <c r="ADC230">
        <v>1.1910700834999999E-2</v>
      </c>
      <c r="ADD230">
        <v>0</v>
      </c>
      <c r="ADE230">
        <v>1.1000000000000001</v>
      </c>
      <c r="ADF230" t="s">
        <v>1234</v>
      </c>
      <c r="ADG230">
        <v>1</v>
      </c>
      <c r="ADH230">
        <v>1.4766666666670001</v>
      </c>
      <c r="ADI230">
        <v>5.8600260416999998E-2</v>
      </c>
      <c r="ADJ230">
        <v>1.1647171666E-2</v>
      </c>
      <c r="ADK230">
        <v>0</v>
      </c>
      <c r="ADL230">
        <v>1.1000000000000001</v>
      </c>
      <c r="ADM230" t="s">
        <v>1234</v>
      </c>
      <c r="ADN230">
        <v>1</v>
      </c>
      <c r="ADO230">
        <v>3.7</v>
      </c>
      <c r="ADP230">
        <v>4.3000001907350001</v>
      </c>
      <c r="ADQ230">
        <v>9.3191431218929992</v>
      </c>
      <c r="ADR230">
        <v>1.5839579791730001</v>
      </c>
      <c r="ADS230">
        <v>3.4378916149099998</v>
      </c>
      <c r="ADT230">
        <v>0.97645032988000002</v>
      </c>
      <c r="ADU230">
        <v>9.3191431218929992</v>
      </c>
      <c r="ADV230">
        <v>1.5839579791730001</v>
      </c>
      <c r="ADW230">
        <v>3.4378916149099998</v>
      </c>
      <c r="ADX230">
        <v>0.97645032988000002</v>
      </c>
      <c r="ADY230">
        <v>9.5377100164240005</v>
      </c>
      <c r="ADZ230">
        <v>1.783700415582</v>
      </c>
      <c r="AEA230">
        <v>3.5411359766519999</v>
      </c>
      <c r="AEB230">
        <v>0.97642721074200001</v>
      </c>
      <c r="AEC230" t="s">
        <v>1234</v>
      </c>
      <c r="AED230">
        <v>1</v>
      </c>
      <c r="AEE230">
        <v>3.5</v>
      </c>
      <c r="AEF230">
        <v>205.21875</v>
      </c>
      <c r="AEG230">
        <v>9.375E-2</v>
      </c>
      <c r="AEH230">
        <v>0</v>
      </c>
      <c r="AEI230">
        <v>701</v>
      </c>
      <c r="AEJ230">
        <v>110</v>
      </c>
      <c r="AEK230">
        <v>419</v>
      </c>
      <c r="AEL230">
        <v>36.244497324941001</v>
      </c>
      <c r="AEM230">
        <v>30.968800000000002</v>
      </c>
      <c r="AEN230">
        <v>45.5</v>
      </c>
      <c r="AEO230">
        <v>234.4375</v>
      </c>
      <c r="AEP230">
        <v>0.1875</v>
      </c>
      <c r="AEQ230">
        <v>0</v>
      </c>
      <c r="AER230">
        <v>801</v>
      </c>
      <c r="AES230">
        <v>115</v>
      </c>
      <c r="AET230">
        <v>524</v>
      </c>
      <c r="AEU230">
        <v>36.189154667703001</v>
      </c>
      <c r="AEV230">
        <v>31.071400000000001</v>
      </c>
      <c r="AEW230">
        <v>45.9375</v>
      </c>
      <c r="AEX230">
        <v>237.8125</v>
      </c>
      <c r="AEY230">
        <v>-3.125E-2</v>
      </c>
      <c r="AEZ230">
        <v>0</v>
      </c>
      <c r="AFA230">
        <v>813</v>
      </c>
      <c r="AFB230">
        <v>108</v>
      </c>
      <c r="AFC230">
        <v>539</v>
      </c>
      <c r="AFD230">
        <v>36.176401386110001</v>
      </c>
      <c r="AFE230">
        <v>30.814900000000002</v>
      </c>
      <c r="AFF230">
        <v>46</v>
      </c>
      <c r="AFG230">
        <v>-274.09375</v>
      </c>
      <c r="AFH230">
        <v>-0.1875</v>
      </c>
      <c r="AFI230">
        <v>-1</v>
      </c>
      <c r="AFJ230">
        <v>-937</v>
      </c>
      <c r="AFK230">
        <v>71</v>
      </c>
      <c r="AFL230">
        <v>-212</v>
      </c>
      <c r="AFM230">
        <v>32.783325903757003</v>
      </c>
      <c r="AFN230">
        <v>30.814900000000002</v>
      </c>
      <c r="AFO230">
        <v>44.125</v>
      </c>
      <c r="AFP230">
        <v>-286.5</v>
      </c>
      <c r="AFQ230">
        <v>-6.25E-2</v>
      </c>
      <c r="AFR230">
        <v>0</v>
      </c>
      <c r="AFS230">
        <v>-980</v>
      </c>
      <c r="AFT230">
        <v>72</v>
      </c>
      <c r="AFU230">
        <v>-213</v>
      </c>
      <c r="AFV230">
        <v>32.768593310428997</v>
      </c>
      <c r="AFW230">
        <v>30.814900000000002</v>
      </c>
      <c r="AFX230">
        <v>44.1875</v>
      </c>
      <c r="AFY230">
        <v>479.3125</v>
      </c>
      <c r="AFZ230">
        <v>520.9375</v>
      </c>
      <c r="AGA230">
        <v>-306.6875</v>
      </c>
      <c r="AGB230">
        <v>14.4375</v>
      </c>
      <c r="AGC230">
        <v>50</v>
      </c>
      <c r="AGD230">
        <v>-1049</v>
      </c>
      <c r="AGE230">
        <v>279</v>
      </c>
      <c r="AGF230">
        <v>-1023</v>
      </c>
      <c r="AGG230">
        <v>33.490161664615997</v>
      </c>
      <c r="AGH230">
        <v>30.814900000000002</v>
      </c>
      <c r="AGI230">
        <v>45.1875</v>
      </c>
      <c r="AGJ230">
        <v>8.2840486860139997</v>
      </c>
      <c r="AGK230">
        <v>4.1668996547540003</v>
      </c>
      <c r="AGL230">
        <v>8.5076483457090006</v>
      </c>
      <c r="AGM230">
        <v>4.1842393831139999</v>
      </c>
      <c r="AGN230">
        <v>0</v>
      </c>
      <c r="AGO230">
        <v>40.564665860334003</v>
      </c>
      <c r="AGP230">
        <v>62.293114456938</v>
      </c>
      <c r="AGQ230">
        <v>24.4024</v>
      </c>
      <c r="AGR230">
        <v>1</v>
      </c>
      <c r="AGS230">
        <v>1.4</v>
      </c>
      <c r="AGT230" t="s">
        <v>1234</v>
      </c>
      <c r="AGU230">
        <v>1</v>
      </c>
      <c r="AGV230">
        <v>3.5</v>
      </c>
      <c r="AGW230">
        <v>6.25E-2</v>
      </c>
      <c r="AGX230">
        <v>205.625</v>
      </c>
      <c r="AGY230">
        <v>716</v>
      </c>
      <c r="AGZ230">
        <v>0</v>
      </c>
      <c r="AHA230">
        <v>-325</v>
      </c>
      <c r="AHB230">
        <v>-86</v>
      </c>
      <c r="AHC230">
        <v>33.001710202037998</v>
      </c>
      <c r="AHD230">
        <v>31.173999999999999</v>
      </c>
      <c r="AHE230">
        <v>54.375</v>
      </c>
      <c r="AHF230">
        <v>9.375E-2</v>
      </c>
      <c r="AHG230">
        <v>220.25</v>
      </c>
      <c r="AHH230">
        <v>767</v>
      </c>
      <c r="AHI230">
        <v>0</v>
      </c>
      <c r="AHJ230">
        <v>-365</v>
      </c>
      <c r="AHK230">
        <v>-90</v>
      </c>
      <c r="AHL230">
        <v>32.994274068435999</v>
      </c>
      <c r="AHM230">
        <v>31.173999999999999</v>
      </c>
      <c r="AHN230">
        <v>54.5</v>
      </c>
      <c r="AHO230">
        <v>-0.125</v>
      </c>
      <c r="AHP230">
        <v>237.625</v>
      </c>
      <c r="AHQ230">
        <v>827</v>
      </c>
      <c r="AHR230">
        <v>0</v>
      </c>
      <c r="AHS230">
        <v>-1023</v>
      </c>
      <c r="AHT230">
        <v>-133</v>
      </c>
      <c r="AHU230">
        <v>32.916336145902001</v>
      </c>
      <c r="AHV230">
        <v>31.276599999999998</v>
      </c>
      <c r="AHW230">
        <v>55.875</v>
      </c>
      <c r="AHX230">
        <v>0</v>
      </c>
      <c r="AHY230">
        <v>-277.1875</v>
      </c>
      <c r="AHZ230">
        <v>-966</v>
      </c>
      <c r="AIA230">
        <v>0</v>
      </c>
      <c r="AIB230">
        <v>231</v>
      </c>
      <c r="AIC230">
        <v>-60</v>
      </c>
      <c r="AID230">
        <v>33.482569918663003</v>
      </c>
      <c r="AIE230">
        <v>31.071400000000001</v>
      </c>
      <c r="AIF230">
        <v>51.4375</v>
      </c>
      <c r="AIG230">
        <v>0</v>
      </c>
      <c r="AIH230">
        <v>-296.65625</v>
      </c>
      <c r="AII230">
        <v>-1033</v>
      </c>
      <c r="AIJ230">
        <v>0</v>
      </c>
      <c r="AIK230">
        <v>229</v>
      </c>
      <c r="AIL230">
        <v>-59</v>
      </c>
      <c r="AIM230">
        <v>33.456018011742003</v>
      </c>
      <c r="AIN230">
        <v>31.173999999999999</v>
      </c>
      <c r="AIO230">
        <v>51.4375</v>
      </c>
      <c r="AIP230">
        <v>482.8125</v>
      </c>
      <c r="AIQ230">
        <v>516.90625</v>
      </c>
      <c r="AIR230">
        <v>2.125</v>
      </c>
      <c r="AIS230">
        <v>-309.0625</v>
      </c>
      <c r="AIT230">
        <v>-1077</v>
      </c>
      <c r="AIU230">
        <v>7</v>
      </c>
      <c r="AIV230">
        <v>1023</v>
      </c>
      <c r="AIW230">
        <v>-471</v>
      </c>
      <c r="AIX230">
        <v>33.380319551813002</v>
      </c>
      <c r="AIY230">
        <v>31.276599999999998</v>
      </c>
      <c r="AIZ230">
        <v>52.5625</v>
      </c>
      <c r="AJA230">
        <v>5.0626986308269997</v>
      </c>
      <c r="AJB230">
        <v>5.7225071431519998</v>
      </c>
      <c r="AJC230">
        <v>4.9330394288230002</v>
      </c>
      <c r="AJD230">
        <v>5.6076136382630004</v>
      </c>
      <c r="AJE230">
        <v>1</v>
      </c>
      <c r="AJF230">
        <v>78.748274940352999</v>
      </c>
      <c r="AJG230">
        <v>57.459190603357001</v>
      </c>
      <c r="AJH230">
        <v>24.4024</v>
      </c>
      <c r="AJI230">
        <v>1</v>
      </c>
      <c r="AJJ230">
        <v>1.4</v>
      </c>
      <c r="AJK230" t="s">
        <v>1234</v>
      </c>
      <c r="AJL230">
        <v>1</v>
      </c>
      <c r="AJM230">
        <v>6.6471163245060003</v>
      </c>
      <c r="AJN230">
        <v>1.25</v>
      </c>
      <c r="AJO230">
        <v>0</v>
      </c>
      <c r="AJP230">
        <v>2.9</v>
      </c>
      <c r="AJQ230" t="s">
        <v>1234</v>
      </c>
      <c r="AJR230">
        <v>1</v>
      </c>
      <c r="AJS230">
        <v>17.790811339118999</v>
      </c>
      <c r="AJT230">
        <v>6.5</v>
      </c>
      <c r="AJU230">
        <v>0</v>
      </c>
      <c r="AJV230">
        <v>2.9</v>
      </c>
      <c r="AJW230" t="s">
        <v>1234</v>
      </c>
      <c r="AJX230">
        <v>0.99224185201699999</v>
      </c>
      <c r="AJY230">
        <v>-8.5710646722000003E-2</v>
      </c>
      <c r="AJZ230">
        <v>306.75</v>
      </c>
      <c r="AKA230">
        <v>295.75</v>
      </c>
      <c r="AKB230">
        <v>-11</v>
      </c>
      <c r="AKC230" t="s">
        <v>1237</v>
      </c>
      <c r="AKD230" t="s">
        <v>1237</v>
      </c>
      <c r="AKE230" t="s">
        <v>1935</v>
      </c>
      <c r="AKF230" t="s">
        <v>1579</v>
      </c>
      <c r="AKG230">
        <v>0.89990199999999998</v>
      </c>
      <c r="AKH230">
        <v>0.89990199999999998</v>
      </c>
      <c r="AKI230" t="s">
        <v>1239</v>
      </c>
      <c r="AKJ230" t="s">
        <v>1587</v>
      </c>
      <c r="AKK230">
        <v>0.79999500000000001</v>
      </c>
      <c r="AKL230">
        <v>83</v>
      </c>
      <c r="AKM230">
        <v>78</v>
      </c>
      <c r="AKN230">
        <v>44.8</v>
      </c>
      <c r="AKO230">
        <v>44.8</v>
      </c>
      <c r="AKP230">
        <v>2.4067022E-2</v>
      </c>
      <c r="AKQ230">
        <v>183.46362250000001</v>
      </c>
      <c r="AKR230">
        <v>148.0658512</v>
      </c>
      <c r="AKS230">
        <v>195.6263414</v>
      </c>
      <c r="AKT230">
        <v>1.7309090000000001E-3</v>
      </c>
      <c r="AKU230">
        <v>75.566788020000004</v>
      </c>
      <c r="AKV230">
        <v>-2.6066720000000002E-2</v>
      </c>
      <c r="AKW230">
        <v>1.678026E-3</v>
      </c>
      <c r="AKX230">
        <v>0</v>
      </c>
      <c r="AKY230">
        <v>0.34369966099999999</v>
      </c>
      <c r="AKZ230">
        <v>8.5699999999999996E-5</v>
      </c>
      <c r="ALA230">
        <v>2.55E-8</v>
      </c>
      <c r="ALB230">
        <v>0</v>
      </c>
      <c r="ALC230">
        <v>0.363337258</v>
      </c>
      <c r="ALD230">
        <v>9.0199999999999997E-5</v>
      </c>
      <c r="ALE230">
        <v>2.73E-8</v>
      </c>
      <c r="ALF230">
        <v>359.334495</v>
      </c>
      <c r="ALG230">
        <v>49</v>
      </c>
      <c r="ALH230">
        <v>49</v>
      </c>
      <c r="ALI230">
        <v>83</v>
      </c>
      <c r="ALJ230">
        <v>78</v>
      </c>
      <c r="ALK230">
        <v>44.8</v>
      </c>
      <c r="ALL230">
        <v>44.8</v>
      </c>
      <c r="ALM230">
        <v>2.4067022E-2</v>
      </c>
      <c r="ALN230">
        <v>183.46362250000001</v>
      </c>
      <c r="ALO230">
        <v>148.0658512</v>
      </c>
      <c r="ALP230">
        <v>195.6263414</v>
      </c>
      <c r="ALQ230">
        <v>1.7309090000000001E-3</v>
      </c>
      <c r="ALR230">
        <v>75.566788020000004</v>
      </c>
      <c r="ALS230">
        <v>-2.6066720000000002E-2</v>
      </c>
      <c r="ALT230">
        <v>1.678026E-3</v>
      </c>
      <c r="ALU230">
        <v>0</v>
      </c>
      <c r="ALV230">
        <v>0.34369966099999999</v>
      </c>
      <c r="ALW230">
        <v>8.5699999999999996E-5</v>
      </c>
      <c r="ALX230">
        <v>2.55E-8</v>
      </c>
      <c r="ALY230">
        <v>0</v>
      </c>
      <c r="ALZ230">
        <v>0.363337258</v>
      </c>
      <c r="AMA230">
        <v>9.0199999999999997E-5</v>
      </c>
      <c r="AMB230">
        <v>2.73E-8</v>
      </c>
      <c r="AMC230">
        <v>359.334495</v>
      </c>
      <c r="AMD230">
        <v>49</v>
      </c>
      <c r="AME230">
        <v>49</v>
      </c>
      <c r="AMF230">
        <v>1</v>
      </c>
      <c r="AMG230">
        <v>1</v>
      </c>
      <c r="AMH230">
        <v>1</v>
      </c>
      <c r="AMI230">
        <v>48</v>
      </c>
      <c r="AMJ230">
        <v>271</v>
      </c>
      <c r="AMK230">
        <v>599</v>
      </c>
      <c r="AML230">
        <v>1153</v>
      </c>
      <c r="AMM230">
        <v>1414</v>
      </c>
      <c r="AMN230">
        <v>982</v>
      </c>
      <c r="AMO230">
        <v>49</v>
      </c>
      <c r="AMP230">
        <v>22</v>
      </c>
      <c r="AMQ230">
        <v>584</v>
      </c>
      <c r="AMR230">
        <v>29</v>
      </c>
      <c r="AMS230">
        <v>786</v>
      </c>
      <c r="AMT230">
        <v>1010</v>
      </c>
      <c r="AMU230">
        <v>275</v>
      </c>
      <c r="AMV230">
        <v>93</v>
      </c>
      <c r="AMW230">
        <v>1222</v>
      </c>
      <c r="AMX230">
        <v>106</v>
      </c>
      <c r="AMY230">
        <v>932</v>
      </c>
      <c r="AMZ230">
        <v>92</v>
      </c>
      <c r="ANA230">
        <v>600</v>
      </c>
      <c r="ANB230">
        <v>330</v>
      </c>
      <c r="ANC230">
        <v>2660</v>
      </c>
      <c r="AND230">
        <v>143</v>
      </c>
      <c r="ANE230">
        <v>610</v>
      </c>
      <c r="ANF230">
        <v>555</v>
      </c>
      <c r="ANG230">
        <v>217</v>
      </c>
      <c r="ANH230">
        <v>1236</v>
      </c>
      <c r="ANI230">
        <v>1221</v>
      </c>
      <c r="ANJ230">
        <v>111</v>
      </c>
      <c r="ANK230">
        <v>296</v>
      </c>
      <c r="ANL230">
        <v>299</v>
      </c>
      <c r="ANM230">
        <v>528</v>
      </c>
      <c r="ANN230">
        <v>2693</v>
      </c>
      <c r="ANO230">
        <v>125</v>
      </c>
      <c r="ANP230">
        <v>188</v>
      </c>
      <c r="ANQ230">
        <v>1834</v>
      </c>
      <c r="ANR230">
        <v>17</v>
      </c>
      <c r="ANS230">
        <v>624</v>
      </c>
      <c r="ANT230">
        <v>3039</v>
      </c>
      <c r="ANU230">
        <v>106</v>
      </c>
      <c r="ANV230">
        <v>514</v>
      </c>
      <c r="ANW230">
        <v>222</v>
      </c>
      <c r="ANX230">
        <v>373</v>
      </c>
      <c r="ANY230">
        <v>55</v>
      </c>
      <c r="ANZ230">
        <v>0</v>
      </c>
      <c r="AOA230">
        <v>293</v>
      </c>
      <c r="AOB230">
        <v>1771</v>
      </c>
      <c r="AOC230">
        <v>8</v>
      </c>
      <c r="AOD230">
        <v>477</v>
      </c>
      <c r="AOE230">
        <v>3657</v>
      </c>
      <c r="AOF230">
        <v>118</v>
      </c>
      <c r="AOG230">
        <v>244</v>
      </c>
      <c r="AOH230">
        <v>18</v>
      </c>
      <c r="AOI230">
        <v>97</v>
      </c>
      <c r="AOJ230">
        <v>361</v>
      </c>
      <c r="AOK230">
        <v>1771</v>
      </c>
      <c r="AOL230">
        <v>38</v>
      </c>
      <c r="AOM230">
        <v>1811</v>
      </c>
      <c r="AON230">
        <v>14</v>
      </c>
      <c r="AOO230">
        <v>2</v>
      </c>
      <c r="AOP230">
        <v>12</v>
      </c>
      <c r="AOQ230">
        <v>3</v>
      </c>
      <c r="AOR230">
        <v>1</v>
      </c>
      <c r="AOS230">
        <v>90</v>
      </c>
      <c r="AOT230">
        <v>1</v>
      </c>
      <c r="AOU230">
        <v>93</v>
      </c>
      <c r="AOV230">
        <v>1</v>
      </c>
      <c r="AOW230">
        <v>91</v>
      </c>
      <c r="AOX230">
        <v>1</v>
      </c>
      <c r="AOY230">
        <v>90</v>
      </c>
      <c r="AOZ230">
        <v>1</v>
      </c>
      <c r="APA230">
        <v>95</v>
      </c>
      <c r="APB230">
        <v>0</v>
      </c>
      <c r="APC230">
        <v>103</v>
      </c>
      <c r="APD230">
        <v>2</v>
      </c>
      <c r="APE230">
        <v>121</v>
      </c>
      <c r="APF230">
        <v>1</v>
      </c>
      <c r="APG230">
        <v>109</v>
      </c>
      <c r="APH230">
        <v>1</v>
      </c>
      <c r="API230">
        <v>98</v>
      </c>
      <c r="APJ230">
        <v>27</v>
      </c>
      <c r="APK230">
        <v>2693</v>
      </c>
      <c r="APL230">
        <v>332</v>
      </c>
      <c r="APM230">
        <v>22</v>
      </c>
      <c r="APN230">
        <v>24</v>
      </c>
      <c r="APO230">
        <v>2486</v>
      </c>
      <c r="APP230">
        <v>141</v>
      </c>
      <c r="APQ230">
        <v>17</v>
      </c>
      <c r="APR230">
        <v>1676</v>
      </c>
      <c r="APS230">
        <v>9</v>
      </c>
      <c r="APT230">
        <v>420</v>
      </c>
      <c r="APU230">
        <v>3037</v>
      </c>
      <c r="APV230">
        <v>92</v>
      </c>
      <c r="APW230">
        <v>816</v>
      </c>
      <c r="APX230">
        <v>70</v>
      </c>
      <c r="APY230">
        <v>31</v>
      </c>
      <c r="APZ230">
        <v>1</v>
      </c>
      <c r="AQA230">
        <v>279</v>
      </c>
      <c r="AQB230">
        <v>1760</v>
      </c>
      <c r="AQC230">
        <v>8</v>
      </c>
      <c r="AQD230">
        <v>471</v>
      </c>
      <c r="AQE230">
        <v>3654</v>
      </c>
      <c r="AQF230">
        <v>131</v>
      </c>
      <c r="AQG230">
        <v>287</v>
      </c>
      <c r="AQH230">
        <v>28</v>
      </c>
      <c r="AQI230">
        <v>1801</v>
      </c>
      <c r="AQJ230">
        <v>18</v>
      </c>
      <c r="AQK230">
        <v>1778</v>
      </c>
      <c r="AQL230">
        <v>18</v>
      </c>
      <c r="AQM230">
        <v>1</v>
      </c>
      <c r="AQN230">
        <v>17</v>
      </c>
      <c r="AQO230">
        <v>4</v>
      </c>
      <c r="AQP230">
        <v>0</v>
      </c>
      <c r="AQQ230">
        <v>90</v>
      </c>
      <c r="AQR230">
        <v>0</v>
      </c>
      <c r="AQS230">
        <v>90</v>
      </c>
      <c r="AQT230">
        <v>1</v>
      </c>
      <c r="AQU230">
        <v>92</v>
      </c>
      <c r="AQV230">
        <v>0</v>
      </c>
      <c r="AQW230">
        <v>90</v>
      </c>
      <c r="AQX230">
        <v>1</v>
      </c>
      <c r="AQY230">
        <v>93</v>
      </c>
      <c r="AQZ230">
        <v>0</v>
      </c>
      <c r="ARA230">
        <v>92</v>
      </c>
      <c r="ARB230">
        <v>0</v>
      </c>
      <c r="ARC230">
        <v>90</v>
      </c>
      <c r="ARD230">
        <v>1</v>
      </c>
      <c r="ARE230">
        <v>91</v>
      </c>
      <c r="ARF230">
        <v>1</v>
      </c>
      <c r="ARG230">
        <v>91</v>
      </c>
      <c r="ARH230">
        <v>25</v>
      </c>
      <c r="ARI230">
        <v>2518</v>
      </c>
      <c r="ARJ230">
        <v>284</v>
      </c>
      <c r="ARK230">
        <v>22</v>
      </c>
      <c r="ARL230">
        <v>6</v>
      </c>
      <c r="ARM230">
        <v>8</v>
      </c>
      <c r="ARN230">
        <v>7</v>
      </c>
      <c r="ARO230">
        <v>21</v>
      </c>
      <c r="ARP230">
        <v>198</v>
      </c>
      <c r="ARQ230">
        <v>18</v>
      </c>
      <c r="ARR230">
        <v>531</v>
      </c>
      <c r="ARS230">
        <v>8</v>
      </c>
      <c r="ART230">
        <v>518</v>
      </c>
      <c r="ARU230">
        <v>3805</v>
      </c>
      <c r="ARV230">
        <v>132</v>
      </c>
      <c r="ARW230">
        <v>181</v>
      </c>
      <c r="ARX230">
        <v>70</v>
      </c>
      <c r="ARY230">
        <v>21</v>
      </c>
      <c r="ARZ230">
        <v>570</v>
      </c>
      <c r="ASA230">
        <v>15</v>
      </c>
      <c r="ASB230">
        <v>584</v>
      </c>
      <c r="ASC230">
        <v>3815</v>
      </c>
      <c r="ASD230">
        <v>150</v>
      </c>
      <c r="ASE230">
        <v>185</v>
      </c>
      <c r="ASF230">
        <v>165</v>
      </c>
      <c r="ASG230">
        <v>0</v>
      </c>
      <c r="ASH230">
        <v>67</v>
      </c>
      <c r="ASI230">
        <v>3293</v>
      </c>
      <c r="ASJ230">
        <v>8</v>
      </c>
      <c r="ASK230">
        <v>22</v>
      </c>
      <c r="ASL230">
        <v>50</v>
      </c>
      <c r="ASM230">
        <v>3279</v>
      </c>
      <c r="ASN230">
        <v>9</v>
      </c>
      <c r="ASO230">
        <v>27</v>
      </c>
      <c r="ASP230">
        <v>18</v>
      </c>
      <c r="ASQ230">
        <v>1</v>
      </c>
      <c r="ASR230">
        <v>1321</v>
      </c>
      <c r="ASS230">
        <v>784</v>
      </c>
      <c r="AST230">
        <v>1520</v>
      </c>
      <c r="ASU230">
        <v>683</v>
      </c>
      <c r="ASV230">
        <v>2224</v>
      </c>
      <c r="ASW230">
        <v>85</v>
      </c>
      <c r="ASX230">
        <v>221</v>
      </c>
      <c r="ASY230">
        <v>16</v>
      </c>
      <c r="ASZ230">
        <v>86</v>
      </c>
      <c r="ATA230">
        <v>21437</v>
      </c>
      <c r="ATB230">
        <v>145</v>
      </c>
    </row>
    <row r="231" spans="1:1198" x14ac:dyDescent="0.2">
      <c r="A231" t="s">
        <v>1196</v>
      </c>
      <c r="B231" t="s">
        <v>1197</v>
      </c>
      <c r="C231" t="s">
        <v>1198</v>
      </c>
      <c r="D231" t="s">
        <v>1453</v>
      </c>
      <c r="E231">
        <v>0</v>
      </c>
      <c r="F231">
        <v>114653</v>
      </c>
      <c r="G231">
        <v>85</v>
      </c>
      <c r="H231" t="s">
        <v>4022</v>
      </c>
      <c r="J231" t="s">
        <v>8</v>
      </c>
      <c r="K231" t="s">
        <v>1200</v>
      </c>
      <c r="L231" t="s">
        <v>1201</v>
      </c>
      <c r="M231" t="s">
        <v>1201</v>
      </c>
      <c r="N231" t="s">
        <v>4023</v>
      </c>
      <c r="O231" t="s">
        <v>4024</v>
      </c>
      <c r="P231" t="s">
        <v>3214</v>
      </c>
      <c r="Q231" t="s">
        <v>4025</v>
      </c>
      <c r="R231" t="s">
        <v>4025</v>
      </c>
      <c r="S231" t="s">
        <v>4026</v>
      </c>
      <c r="T231" t="s">
        <v>4027</v>
      </c>
      <c r="U231" t="s">
        <v>4028</v>
      </c>
      <c r="V231" t="s">
        <v>4022</v>
      </c>
      <c r="X231" t="s">
        <v>2237</v>
      </c>
      <c r="Y231">
        <v>11288947</v>
      </c>
      <c r="Z231">
        <v>1</v>
      </c>
      <c r="AA231" t="s">
        <v>1202</v>
      </c>
      <c r="AB231" t="s">
        <v>1203</v>
      </c>
      <c r="AC231" t="s">
        <v>1234</v>
      </c>
      <c r="AD231" t="s">
        <v>1234</v>
      </c>
      <c r="AE231" t="s">
        <v>1234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t="s">
        <v>1205</v>
      </c>
      <c r="BA231">
        <v>1</v>
      </c>
      <c r="BB231">
        <v>64</v>
      </c>
      <c r="BC231" t="s">
        <v>1724</v>
      </c>
      <c r="BD231">
        <v>25.0625</v>
      </c>
      <c r="BE231" t="s">
        <v>1342</v>
      </c>
      <c r="BF231">
        <v>391.75</v>
      </c>
      <c r="BG231" t="s">
        <v>1208</v>
      </c>
      <c r="BH231">
        <v>37.5</v>
      </c>
      <c r="BI231">
        <v>10.446667</v>
      </c>
      <c r="BJ231" t="s">
        <v>1689</v>
      </c>
      <c r="BK231">
        <v>1.7647200000000001</v>
      </c>
      <c r="BL231" t="s">
        <v>1337</v>
      </c>
      <c r="BM231">
        <v>5.8461480000000003</v>
      </c>
      <c r="BN231" t="s">
        <v>2210</v>
      </c>
      <c r="BO231">
        <v>5.762016</v>
      </c>
      <c r="BP231">
        <v>348.373625</v>
      </c>
      <c r="BQ231">
        <v>348.73765200000003</v>
      </c>
      <c r="BR231">
        <v>348.373625</v>
      </c>
      <c r="BS231" t="s">
        <v>1288</v>
      </c>
      <c r="BT231">
        <v>2.228472</v>
      </c>
      <c r="BU231" t="s">
        <v>1246</v>
      </c>
      <c r="BV231">
        <v>2.2830550000000001</v>
      </c>
      <c r="BW231" t="s">
        <v>1339</v>
      </c>
      <c r="BX231">
        <v>2.230934</v>
      </c>
      <c r="BY231">
        <v>22.262958000000001</v>
      </c>
      <c r="BZ231">
        <v>22.808257000000001</v>
      </c>
      <c r="CA231">
        <v>22.287558000000001</v>
      </c>
      <c r="CB231" t="s">
        <v>1249</v>
      </c>
      <c r="CC231">
        <v>1.086192</v>
      </c>
      <c r="CD231" t="s">
        <v>1637</v>
      </c>
      <c r="CE231">
        <v>0.98359200000000002</v>
      </c>
      <c r="CF231" t="s">
        <v>1252</v>
      </c>
      <c r="CG231">
        <v>1.0369440000000001</v>
      </c>
      <c r="CH231" t="s">
        <v>1507</v>
      </c>
      <c r="CI231">
        <v>0.52223399999999998</v>
      </c>
      <c r="CJ231" t="s">
        <v>1447</v>
      </c>
      <c r="CK231">
        <v>0.46683000000000002</v>
      </c>
      <c r="CL231" t="s">
        <v>1251</v>
      </c>
      <c r="CM231">
        <v>0.546516</v>
      </c>
      <c r="CN231" t="s">
        <v>1410</v>
      </c>
      <c r="CO231">
        <v>2.3723999999999999E-2</v>
      </c>
      <c r="CP231" t="s">
        <v>1410</v>
      </c>
      <c r="CQ231">
        <v>2.3723999999999999E-2</v>
      </c>
      <c r="CR231" t="s">
        <v>2203</v>
      </c>
      <c r="CS231">
        <v>0.23649999999999999</v>
      </c>
      <c r="CT231" t="s">
        <v>1223</v>
      </c>
      <c r="CU231">
        <v>6.6005999999999995E-2</v>
      </c>
      <c r="CV231" t="s">
        <v>1510</v>
      </c>
      <c r="CW231">
        <v>5.8824000000000001E-2</v>
      </c>
      <c r="CX231" t="s">
        <v>1461</v>
      </c>
      <c r="CY231">
        <v>0.39911400000000002</v>
      </c>
      <c r="CZ231" t="s">
        <v>1571</v>
      </c>
      <c r="DA231">
        <v>0.146615</v>
      </c>
      <c r="DB231" t="s">
        <v>1571</v>
      </c>
      <c r="DC231">
        <v>0.139433</v>
      </c>
      <c r="DD231" t="s">
        <v>1681</v>
      </c>
      <c r="DE231">
        <v>0.47777500000000001</v>
      </c>
      <c r="DF231">
        <v>0.126392</v>
      </c>
      <c r="DG231">
        <v>0.12600700000000001</v>
      </c>
      <c r="DH231">
        <v>0.73028800000000005</v>
      </c>
      <c r="DI231">
        <v>0.126392</v>
      </c>
      <c r="DJ231">
        <v>0.12600700000000001</v>
      </c>
      <c r="DK231">
        <v>0.73028800000000005</v>
      </c>
      <c r="DL231">
        <v>1.5000119999999999</v>
      </c>
      <c r="DM231" t="s">
        <v>1227</v>
      </c>
      <c r="DN231" t="s">
        <v>1228</v>
      </c>
      <c r="DO231" t="s">
        <v>1229</v>
      </c>
      <c r="DP231" t="s">
        <v>1437</v>
      </c>
      <c r="DQ231" t="s">
        <v>1298</v>
      </c>
      <c r="DR231" t="s">
        <v>1298</v>
      </c>
      <c r="DS231" t="s">
        <v>1437</v>
      </c>
      <c r="DT231" t="s">
        <v>1437</v>
      </c>
      <c r="DU231">
        <v>22.910755999999999</v>
      </c>
      <c r="DV231">
        <v>23.107555999999999</v>
      </c>
      <c r="DW231">
        <v>22.541757</v>
      </c>
      <c r="DX231" t="s">
        <v>1234</v>
      </c>
      <c r="DY231">
        <v>1</v>
      </c>
      <c r="DZ231">
        <v>24.730720000000002</v>
      </c>
      <c r="EA231">
        <v>10191.015625</v>
      </c>
      <c r="EB231">
        <v>24.503203917857999</v>
      </c>
      <c r="EC231">
        <v>27.637499999999999</v>
      </c>
      <c r="ED231">
        <v>0.227516082142</v>
      </c>
      <c r="EE231">
        <v>3380</v>
      </c>
      <c r="EF231">
        <v>10000</v>
      </c>
      <c r="EG231">
        <v>298.14999999999998</v>
      </c>
      <c r="EH231">
        <v>10182.6171875</v>
      </c>
      <c r="EI231">
        <v>10187.5</v>
      </c>
      <c r="EJ231">
        <v>10191.40625</v>
      </c>
      <c r="EK231">
        <v>10194.3359375</v>
      </c>
      <c r="EL231">
        <v>10199.21875</v>
      </c>
      <c r="EM231">
        <v>24.524811178764999</v>
      </c>
      <c r="EN231">
        <v>24.512243482925001</v>
      </c>
      <c r="EO231">
        <v>24.502194426069</v>
      </c>
      <c r="EP231">
        <v>24.494660605823</v>
      </c>
      <c r="EQ231">
        <v>24.482109895705999</v>
      </c>
      <c r="ER231">
        <v>24.864100000000001</v>
      </c>
      <c r="ES231">
        <v>24.472074414607999</v>
      </c>
      <c r="ET231" t="s">
        <v>1234</v>
      </c>
      <c r="EU231">
        <v>1</v>
      </c>
      <c r="EV231">
        <v>2.1</v>
      </c>
      <c r="EW231">
        <v>12</v>
      </c>
      <c r="EX231">
        <v>12.783766233766</v>
      </c>
      <c r="EY231">
        <v>-929.15151515151604</v>
      </c>
      <c r="EZ231">
        <v>1.339826839828</v>
      </c>
      <c r="FA231">
        <v>120</v>
      </c>
      <c r="FB231">
        <v>-80</v>
      </c>
      <c r="FC231">
        <v>12.78137254902</v>
      </c>
      <c r="FD231">
        <v>1403.0784313725401</v>
      </c>
      <c r="FE231">
        <v>0.99019607843099999</v>
      </c>
      <c r="FF231">
        <v>40</v>
      </c>
      <c r="FG231">
        <v>-120</v>
      </c>
      <c r="FH231">
        <v>-19</v>
      </c>
      <c r="FI231">
        <v>-10.45</v>
      </c>
      <c r="FJ231">
        <v>-10.45</v>
      </c>
      <c r="FK231">
        <v>0</v>
      </c>
      <c r="FL231" t="s">
        <v>1234</v>
      </c>
      <c r="FM231">
        <v>1</v>
      </c>
      <c r="FN231">
        <v>15.858000000000001</v>
      </c>
      <c r="FO231">
        <v>43.1396484375</v>
      </c>
      <c r="FP231">
        <v>13.944690425075001</v>
      </c>
      <c r="FQ231">
        <v>13.343</v>
      </c>
      <c r="FR231" t="s">
        <v>1260</v>
      </c>
      <c r="FS231">
        <v>1.1000000000000001</v>
      </c>
      <c r="FT231" t="s">
        <v>1234</v>
      </c>
      <c r="FU231">
        <v>1</v>
      </c>
      <c r="FV231">
        <v>957.13333333333298</v>
      </c>
      <c r="FW231">
        <v>-985</v>
      </c>
      <c r="FX231">
        <v>0.10664928292</v>
      </c>
      <c r="FY231">
        <v>0.136462407649</v>
      </c>
      <c r="FZ231">
        <v>0.12155584528500001</v>
      </c>
      <c r="GA231">
        <v>2.9813124728E-2</v>
      </c>
      <c r="GB231">
        <v>3.1854154569000002E-2</v>
      </c>
      <c r="GC231">
        <v>0</v>
      </c>
      <c r="GD231">
        <v>24.864100000000001</v>
      </c>
      <c r="GE231">
        <v>24.864100000000001</v>
      </c>
      <c r="GF231">
        <v>24.864100000000001</v>
      </c>
      <c r="GG231">
        <v>0</v>
      </c>
      <c r="GH231">
        <v>1.4</v>
      </c>
      <c r="GI231">
        <v>1.3</v>
      </c>
      <c r="GJ231" t="s">
        <v>1234</v>
      </c>
      <c r="GK231">
        <v>1</v>
      </c>
      <c r="GL231">
        <v>2.1</v>
      </c>
      <c r="GM231">
        <v>12</v>
      </c>
      <c r="GN231">
        <v>10.772521739129999</v>
      </c>
      <c r="GO231">
        <v>-304.05744202898597</v>
      </c>
      <c r="GP231">
        <v>0.97753623188399996</v>
      </c>
      <c r="GQ231">
        <v>120</v>
      </c>
      <c r="GR231">
        <v>-110</v>
      </c>
      <c r="GS231">
        <v>10.76977443609</v>
      </c>
      <c r="GT231">
        <v>696.15586090225599</v>
      </c>
      <c r="GU231">
        <v>1.3285714285720001</v>
      </c>
      <c r="GV231">
        <v>70</v>
      </c>
      <c r="GW231">
        <v>-120</v>
      </c>
      <c r="GX231">
        <v>-9.9</v>
      </c>
      <c r="GY231">
        <v>-9.9</v>
      </c>
      <c r="GZ231">
        <v>-18</v>
      </c>
      <c r="HA231" t="s">
        <v>1452</v>
      </c>
      <c r="HB231">
        <v>0</v>
      </c>
      <c r="HC231" t="s">
        <v>1234</v>
      </c>
      <c r="HD231">
        <v>1</v>
      </c>
      <c r="HE231">
        <v>2.5099999999999998</v>
      </c>
      <c r="HF231">
        <v>12</v>
      </c>
      <c r="HG231">
        <v>1</v>
      </c>
      <c r="HH231">
        <v>357</v>
      </c>
      <c r="HI231">
        <v>178.5</v>
      </c>
      <c r="HJ231">
        <v>-178.5</v>
      </c>
      <c r="HK231">
        <v>1069.2333333333299</v>
      </c>
      <c r="HL231">
        <v>-1067.2333333333299</v>
      </c>
      <c r="HM231">
        <v>54.779376748731998</v>
      </c>
      <c r="HN231">
        <v>-54.676911973194002</v>
      </c>
      <c r="HO231">
        <v>2136.4666666666599</v>
      </c>
      <c r="HP231">
        <v>109.456288721927</v>
      </c>
      <c r="HQ231">
        <v>47.840169270833002</v>
      </c>
      <c r="HR231">
        <v>976</v>
      </c>
      <c r="HS231">
        <v>-974</v>
      </c>
      <c r="HT231">
        <v>50.002810462414999</v>
      </c>
      <c r="HU231">
        <v>-49.900345686877003</v>
      </c>
      <c r="HV231">
        <v>1950</v>
      </c>
      <c r="HW231">
        <v>99.903156149292002</v>
      </c>
      <c r="HX231">
        <v>-0.18307692307699999</v>
      </c>
      <c r="HY231">
        <v>0.18307692307699999</v>
      </c>
      <c r="HZ231">
        <v>3.5734606769230002</v>
      </c>
      <c r="IA231">
        <v>0.27984077352699999</v>
      </c>
      <c r="IB231">
        <v>178.5</v>
      </c>
      <c r="IC231">
        <v>0</v>
      </c>
      <c r="ID231">
        <v>1</v>
      </c>
      <c r="IE231">
        <v>5.1232387769E-2</v>
      </c>
      <c r="IF231">
        <v>1</v>
      </c>
      <c r="IG231">
        <v>0.18307692307699999</v>
      </c>
      <c r="IH231">
        <v>0.8</v>
      </c>
      <c r="II231">
        <v>0.18307692307699999</v>
      </c>
      <c r="IJ231">
        <v>0.8</v>
      </c>
      <c r="IK231">
        <v>0</v>
      </c>
      <c r="IL231">
        <v>24.864100000000001</v>
      </c>
      <c r="IM231">
        <v>24.864100000000001</v>
      </c>
      <c r="IN231">
        <v>49.699040232271997</v>
      </c>
      <c r="IO231">
        <v>0</v>
      </c>
      <c r="IP231">
        <v>1.4</v>
      </c>
      <c r="IQ231">
        <v>2.5099999999999998</v>
      </c>
      <c r="IR231" t="s">
        <v>1234</v>
      </c>
      <c r="IS231">
        <v>1</v>
      </c>
      <c r="IT231">
        <v>2.1</v>
      </c>
      <c r="IU231">
        <v>12</v>
      </c>
      <c r="IV231">
        <v>35.951428571428998</v>
      </c>
      <c r="IW231">
        <v>-4167.2190476190399</v>
      </c>
      <c r="IX231">
        <v>0.59047619047800004</v>
      </c>
      <c r="IY231">
        <v>120</v>
      </c>
      <c r="IZ231">
        <v>70</v>
      </c>
      <c r="JA231">
        <v>36.003636363635998</v>
      </c>
      <c r="JB231">
        <v>-1855.9090909090901</v>
      </c>
      <c r="JC231">
        <v>1.3090909090909999</v>
      </c>
      <c r="JD231">
        <v>100</v>
      </c>
      <c r="JE231">
        <v>0</v>
      </c>
      <c r="JF231">
        <v>84</v>
      </c>
      <c r="JG231">
        <v>46.2</v>
      </c>
      <c r="JH231">
        <v>46.2</v>
      </c>
      <c r="JI231">
        <v>0</v>
      </c>
      <c r="JJ231" t="s">
        <v>1234</v>
      </c>
      <c r="JK231">
        <v>1</v>
      </c>
      <c r="JL231">
        <v>2.1</v>
      </c>
      <c r="JM231">
        <v>12</v>
      </c>
      <c r="JN231">
        <v>32.122857142857001</v>
      </c>
      <c r="JO231">
        <v>-3995.1714285714202</v>
      </c>
      <c r="JP231">
        <v>0.65714285714300003</v>
      </c>
      <c r="JQ231">
        <v>120</v>
      </c>
      <c r="JR231">
        <v>70</v>
      </c>
      <c r="JS231">
        <v>32.183216783216999</v>
      </c>
      <c r="JT231">
        <v>-1853.5769230769199</v>
      </c>
      <c r="JU231">
        <v>2.7517482517479999</v>
      </c>
      <c r="JV231">
        <v>110</v>
      </c>
      <c r="JW231">
        <v>0</v>
      </c>
      <c r="JX231">
        <v>91</v>
      </c>
      <c r="JY231">
        <v>50.05</v>
      </c>
      <c r="JZ231">
        <v>50.05</v>
      </c>
      <c r="KA231">
        <v>0</v>
      </c>
      <c r="KB231" t="s">
        <v>1234</v>
      </c>
      <c r="KC231">
        <v>1</v>
      </c>
      <c r="KD231">
        <v>1176.3</v>
      </c>
      <c r="KE231">
        <v>-1129.0999999999999</v>
      </c>
      <c r="KF231">
        <v>0.20443285527999999</v>
      </c>
      <c r="KG231">
        <v>0.216558018253</v>
      </c>
      <c r="KH231">
        <v>0.210495436767</v>
      </c>
      <c r="KI231">
        <v>1.2125162973E-2</v>
      </c>
      <c r="KJ231">
        <v>1.6428896469999999E-2</v>
      </c>
      <c r="KK231">
        <v>0</v>
      </c>
      <c r="KL231">
        <v>24.864100000000001</v>
      </c>
      <c r="KM231">
        <v>24.864100000000001</v>
      </c>
      <c r="KN231">
        <v>24.864100000000001</v>
      </c>
      <c r="KO231">
        <v>0</v>
      </c>
      <c r="KP231">
        <v>1.4</v>
      </c>
      <c r="KQ231">
        <v>1.3</v>
      </c>
      <c r="KR231" t="s">
        <v>1234</v>
      </c>
      <c r="KS231">
        <v>1</v>
      </c>
      <c r="KT231">
        <v>1076</v>
      </c>
      <c r="KU231">
        <v>-1074.8</v>
      </c>
      <c r="KV231">
        <v>-0.19556714472</v>
      </c>
      <c r="KW231">
        <v>-0.21225554106899999</v>
      </c>
      <c r="KX231">
        <v>-0.20391134289400001</v>
      </c>
      <c r="KY231">
        <v>1.6688396349E-2</v>
      </c>
      <c r="KZ231">
        <v>1.7856960968000001E-2</v>
      </c>
      <c r="LA231">
        <v>0</v>
      </c>
      <c r="LB231">
        <v>51.586097407262002</v>
      </c>
      <c r="LC231">
        <v>49.187554130891002</v>
      </c>
      <c r="LD231">
        <v>54.756127057005997</v>
      </c>
      <c r="LE231">
        <v>0</v>
      </c>
      <c r="LF231">
        <v>1.4</v>
      </c>
      <c r="LG231">
        <v>1.3</v>
      </c>
      <c r="LH231" t="s">
        <v>1234</v>
      </c>
      <c r="LI231">
        <v>1</v>
      </c>
      <c r="LJ231">
        <v>2.1</v>
      </c>
      <c r="LK231">
        <v>12</v>
      </c>
      <c r="LL231">
        <v>36.007142857143002</v>
      </c>
      <c r="LM231">
        <v>-3327.9689642857102</v>
      </c>
      <c r="LN231">
        <v>1.642857142857</v>
      </c>
      <c r="LO231">
        <v>120</v>
      </c>
      <c r="LP231">
        <v>60</v>
      </c>
      <c r="LQ231">
        <v>36.034545454544997</v>
      </c>
      <c r="LR231">
        <v>-2671.27129545454</v>
      </c>
      <c r="LS231">
        <v>1.0363636363640001</v>
      </c>
      <c r="LT231">
        <v>100</v>
      </c>
      <c r="LU231">
        <v>0</v>
      </c>
      <c r="LV231">
        <v>83</v>
      </c>
      <c r="LW231">
        <v>45.65</v>
      </c>
      <c r="LX231">
        <v>45.65</v>
      </c>
      <c r="LY231">
        <v>0</v>
      </c>
      <c r="LZ231" t="s">
        <v>1234</v>
      </c>
      <c r="MA231">
        <v>1</v>
      </c>
      <c r="MB231">
        <v>2.1</v>
      </c>
      <c r="MC231">
        <v>12</v>
      </c>
      <c r="MD231">
        <v>32.119999999999997</v>
      </c>
      <c r="ME231">
        <v>-4771.7193333333298</v>
      </c>
      <c r="MF231">
        <v>0.93333333333500001</v>
      </c>
      <c r="MG231">
        <v>120</v>
      </c>
      <c r="MH231">
        <v>70</v>
      </c>
      <c r="MI231">
        <v>32.193006993007003</v>
      </c>
      <c r="MJ231">
        <v>-1044.1293846153801</v>
      </c>
      <c r="MK231">
        <v>2.4650349650350001</v>
      </c>
      <c r="ML231">
        <v>110</v>
      </c>
      <c r="MM231">
        <v>0</v>
      </c>
      <c r="MN231">
        <v>90</v>
      </c>
      <c r="MO231">
        <v>49.5</v>
      </c>
      <c r="MP231">
        <v>49.5</v>
      </c>
      <c r="MQ231">
        <v>0</v>
      </c>
      <c r="MR231" t="s">
        <v>1234</v>
      </c>
      <c r="MS231">
        <v>1</v>
      </c>
      <c r="MT231">
        <v>2.5099999999999998</v>
      </c>
      <c r="MU231">
        <v>12</v>
      </c>
      <c r="MV231">
        <v>1</v>
      </c>
      <c r="MW231">
        <v>640</v>
      </c>
      <c r="MX231">
        <v>320</v>
      </c>
      <c r="MY231">
        <v>-320</v>
      </c>
      <c r="MZ231">
        <v>1311.05</v>
      </c>
      <c r="NA231">
        <v>-1307.45</v>
      </c>
      <c r="NB231">
        <v>20.005035400391002</v>
      </c>
      <c r="NC231">
        <v>-19.950103759766002</v>
      </c>
      <c r="ND231">
        <v>2618.5</v>
      </c>
      <c r="NE231">
        <v>39.955139160156001</v>
      </c>
      <c r="NF231">
        <v>36.07177734375</v>
      </c>
      <c r="NG231">
        <v>1149.5999999999999</v>
      </c>
      <c r="NH231">
        <v>-1146</v>
      </c>
      <c r="NI231">
        <v>17.54150390625</v>
      </c>
      <c r="NJ231">
        <v>-17.486572265625</v>
      </c>
      <c r="NK231">
        <v>2295.6</v>
      </c>
      <c r="NL231">
        <v>35.028076171875</v>
      </c>
      <c r="NM231">
        <v>-0.501829587036</v>
      </c>
      <c r="NN231">
        <v>0.27879421502000001</v>
      </c>
      <c r="NO231">
        <v>18.271057675552999</v>
      </c>
      <c r="NP231">
        <v>5.4731369018999998E-2</v>
      </c>
      <c r="NQ231">
        <v>320</v>
      </c>
      <c r="NR231">
        <v>144.03311129485101</v>
      </c>
      <c r="NS231">
        <v>145.83311129485099</v>
      </c>
      <c r="NT231">
        <v>2.7465820312000001E-2</v>
      </c>
      <c r="NU231">
        <v>145.83311129485099</v>
      </c>
      <c r="NV231">
        <v>0.27879421502000001</v>
      </c>
      <c r="NW231">
        <v>0.9</v>
      </c>
      <c r="NX231">
        <v>0.27879421502000001</v>
      </c>
      <c r="NY231">
        <v>0.9</v>
      </c>
      <c r="NZ231">
        <v>0</v>
      </c>
      <c r="OA231">
        <v>0.27879421502000001</v>
      </c>
      <c r="OB231">
        <v>24.864100000000001</v>
      </c>
      <c r="OC231">
        <v>42.224030248871998</v>
      </c>
      <c r="OD231">
        <v>32.842084149827997</v>
      </c>
      <c r="OE231">
        <v>0</v>
      </c>
      <c r="OF231">
        <v>1.4</v>
      </c>
      <c r="OG231">
        <v>2.5099999999999998</v>
      </c>
      <c r="OH231" t="s">
        <v>1234</v>
      </c>
      <c r="OI231">
        <v>1</v>
      </c>
      <c r="OJ231">
        <v>2.5099999999999998</v>
      </c>
      <c r="OK231">
        <v>12</v>
      </c>
      <c r="OL231">
        <v>1</v>
      </c>
      <c r="OM231">
        <v>640</v>
      </c>
      <c r="ON231">
        <v>320</v>
      </c>
      <c r="OO231">
        <v>-320</v>
      </c>
      <c r="OP231">
        <v>1216.4000000000001</v>
      </c>
      <c r="OQ231">
        <v>-1221</v>
      </c>
      <c r="OR231">
        <v>20.825571967041</v>
      </c>
      <c r="OS231">
        <v>-20.904327007363001</v>
      </c>
      <c r="OT231">
        <v>2437.4</v>
      </c>
      <c r="OU231">
        <v>41.729898974404001</v>
      </c>
      <c r="OV231">
        <v>40.4931640625</v>
      </c>
      <c r="OW231">
        <v>1060</v>
      </c>
      <c r="OX231">
        <v>-1064.5999999999999</v>
      </c>
      <c r="OY231">
        <v>18.147900596073001</v>
      </c>
      <c r="OZ231">
        <v>-18.226655636396</v>
      </c>
      <c r="PA231">
        <v>2124.6</v>
      </c>
      <c r="PB231">
        <v>36.374556232468002</v>
      </c>
      <c r="PC231">
        <v>0.69283629859700002</v>
      </c>
      <c r="PD231">
        <v>0.30123317330299998</v>
      </c>
      <c r="PE231">
        <v>17.594716370139999</v>
      </c>
      <c r="PF231">
        <v>5.6835244112999998E-2</v>
      </c>
      <c r="PG231">
        <v>320</v>
      </c>
      <c r="PH231">
        <v>133.04700044212001</v>
      </c>
      <c r="PI231">
        <v>130.74700044212</v>
      </c>
      <c r="PJ231">
        <v>-3.9377520160999997E-2</v>
      </c>
      <c r="PK231">
        <v>130.74700044212</v>
      </c>
      <c r="PL231">
        <v>0.30123317330299998</v>
      </c>
      <c r="PM231">
        <v>0.9</v>
      </c>
      <c r="PN231">
        <v>0.30123317330299998</v>
      </c>
      <c r="PO231">
        <v>0.9</v>
      </c>
      <c r="PP231">
        <v>0</v>
      </c>
      <c r="PQ231">
        <v>0.30123317330299998</v>
      </c>
      <c r="PR231">
        <v>65.354624162994</v>
      </c>
      <c r="PS231">
        <v>24.864100000000001</v>
      </c>
      <c r="PT231">
        <v>31.763238960551</v>
      </c>
      <c r="PU231">
        <v>0</v>
      </c>
      <c r="PV231">
        <v>1.4</v>
      </c>
      <c r="PW231">
        <v>2.5099999999999998</v>
      </c>
      <c r="PX231" t="s">
        <v>1234</v>
      </c>
      <c r="PY231">
        <v>0</v>
      </c>
      <c r="PZ231">
        <v>24.864100000000001</v>
      </c>
      <c r="QA231">
        <v>24.864100000000001</v>
      </c>
      <c r="QB231">
        <v>57.453240030197001</v>
      </c>
      <c r="QC231">
        <v>1</v>
      </c>
      <c r="QD231">
        <v>1.4</v>
      </c>
      <c r="QE231">
        <v>512</v>
      </c>
      <c r="QF231">
        <v>1</v>
      </c>
      <c r="QG231">
        <v>1.94</v>
      </c>
      <c r="QH231">
        <v>177.628099918365</v>
      </c>
      <c r="QI231">
        <v>1023</v>
      </c>
      <c r="QJ231">
        <v>871</v>
      </c>
      <c r="QK231">
        <v>29.327200000000001</v>
      </c>
      <c r="QL231">
        <v>241</v>
      </c>
      <c r="QM231">
        <v>266</v>
      </c>
      <c r="QN231">
        <v>-177.59519815444901</v>
      </c>
      <c r="QO231">
        <v>-1023</v>
      </c>
      <c r="QP231">
        <v>-877</v>
      </c>
      <c r="QQ231">
        <v>29.532399999999999</v>
      </c>
      <c r="QR231">
        <v>342</v>
      </c>
      <c r="QS231">
        <v>336</v>
      </c>
      <c r="QT231">
        <v>-177.10536718368499</v>
      </c>
      <c r="QU231">
        <v>355.223298072815</v>
      </c>
      <c r="QV231">
        <v>159.498433214638</v>
      </c>
      <c r="QW231">
        <v>-24</v>
      </c>
      <c r="QX231">
        <v>800</v>
      </c>
      <c r="QY231">
        <v>28.9681</v>
      </c>
      <c r="QZ231">
        <v>231</v>
      </c>
      <c r="RA231">
        <v>259</v>
      </c>
      <c r="RB231">
        <v>-161.07088111234901</v>
      </c>
      <c r="RC231">
        <v>-318</v>
      </c>
      <c r="RD231">
        <v>-795</v>
      </c>
      <c r="RE231">
        <v>29.173300000000001</v>
      </c>
      <c r="RF231">
        <v>328</v>
      </c>
      <c r="RG231">
        <v>326</v>
      </c>
      <c r="RH231">
        <v>321.32112979888899</v>
      </c>
      <c r="RI231">
        <v>29.070699999999999</v>
      </c>
      <c r="RJ231">
        <v>-5.1679878479079999</v>
      </c>
      <c r="RK231">
        <v>0.200475876607</v>
      </c>
      <c r="RL231">
        <v>5.7409871051490002</v>
      </c>
      <c r="RM231">
        <v>1.8317070002639999</v>
      </c>
      <c r="RN231">
        <v>-7.136010089519</v>
      </c>
      <c r="RO231">
        <v>0.20038798730599999</v>
      </c>
      <c r="RP231">
        <v>9.2100020000000004E-6</v>
      </c>
      <c r="RQ231">
        <v>1.8849197198859999</v>
      </c>
      <c r="RR231">
        <v>0.54847145666300001</v>
      </c>
      <c r="RS231">
        <v>-7.1320996726840002</v>
      </c>
      <c r="RT231">
        <v>0.199561179009</v>
      </c>
      <c r="RU231">
        <v>9.1769369999999997E-6</v>
      </c>
      <c r="RV231">
        <v>2.1649999999999999E-9</v>
      </c>
      <c r="RW231">
        <v>1.4552673278120001</v>
      </c>
      <c r="RX231">
        <v>0.52273089954200003</v>
      </c>
      <c r="RY231">
        <v>160.95370054245001</v>
      </c>
      <c r="RZ231">
        <v>338.54889869689902</v>
      </c>
      <c r="SA231">
        <v>17.227768898010002</v>
      </c>
      <c r="SB231">
        <v>337.99552917480497</v>
      </c>
      <c r="SC231">
        <v>16.674399375916</v>
      </c>
      <c r="SD231">
        <v>1</v>
      </c>
      <c r="SE231">
        <v>2</v>
      </c>
      <c r="SF231">
        <v>0</v>
      </c>
      <c r="SG231">
        <v>3.6460685518270002</v>
      </c>
      <c r="SH231">
        <v>1.1570701778529999</v>
      </c>
      <c r="SI231">
        <v>4.9613714218140004</v>
      </c>
      <c r="SJ231">
        <v>24.864100000000001</v>
      </c>
      <c r="SK231">
        <v>24.864100000000001</v>
      </c>
      <c r="SL231">
        <v>62.173187733280997</v>
      </c>
      <c r="SM231">
        <v>1</v>
      </c>
      <c r="SN231">
        <v>1.4</v>
      </c>
      <c r="SO231" t="s">
        <v>1234</v>
      </c>
      <c r="SP231">
        <v>3000</v>
      </c>
      <c r="SQ231">
        <v>1</v>
      </c>
      <c r="SR231">
        <v>1.5</v>
      </c>
      <c r="SS231">
        <v>3.8696403329999997E-2</v>
      </c>
      <c r="ST231">
        <v>4.5576374168999997E-2</v>
      </c>
      <c r="SU231">
        <v>0.49966851370499998</v>
      </c>
      <c r="SV231">
        <v>10.896060615583</v>
      </c>
      <c r="SW231">
        <v>10.978662743255001</v>
      </c>
      <c r="SX231">
        <v>13.155356818554001</v>
      </c>
      <c r="SY231">
        <v>2.3081776449999998E-3</v>
      </c>
      <c r="SZ231">
        <v>-27.357621692296</v>
      </c>
      <c r="TA231">
        <v>-0.13925368407200001</v>
      </c>
      <c r="TB231">
        <v>-8.8463328999999996E-5</v>
      </c>
      <c r="TC231">
        <v>7.7376569999999995E-6</v>
      </c>
      <c r="TD231">
        <v>14.120958408724</v>
      </c>
      <c r="TE231">
        <v>5.9971057715510003</v>
      </c>
      <c r="TF231">
        <v>8.3731919854050005</v>
      </c>
      <c r="TG231">
        <v>17.591474517470999</v>
      </c>
      <c r="TH231">
        <v>16.571790006324999</v>
      </c>
      <c r="TI231">
        <v>1606</v>
      </c>
      <c r="TJ231">
        <v>-27.987656450654999</v>
      </c>
      <c r="TK231">
        <v>3409</v>
      </c>
      <c r="TL231">
        <v>-15.199432656738001</v>
      </c>
      <c r="TM231">
        <v>-42.063902784965002</v>
      </c>
      <c r="TN231">
        <v>0</v>
      </c>
      <c r="TO231">
        <v>24.864100000000001</v>
      </c>
      <c r="TP231">
        <v>24.864100000000001</v>
      </c>
      <c r="TQ231">
        <v>40.259144826102997</v>
      </c>
      <c r="TR231">
        <v>1</v>
      </c>
      <c r="TS231">
        <v>1.4</v>
      </c>
      <c r="TT231" t="s">
        <v>1234</v>
      </c>
      <c r="TU231">
        <v>3650</v>
      </c>
      <c r="TV231">
        <v>1</v>
      </c>
      <c r="TW231">
        <v>3.2</v>
      </c>
      <c r="TX231">
        <v>108.019607843137</v>
      </c>
      <c r="TY231">
        <v>36.147001173776999</v>
      </c>
      <c r="TZ231">
        <v>12.254901960784</v>
      </c>
      <c r="UA231">
        <v>89.127450980391998</v>
      </c>
      <c r="UB231">
        <v>27.108075627285</v>
      </c>
      <c r="UC231">
        <v>-0.52941176470600004</v>
      </c>
      <c r="UD231">
        <v>103.821760236358</v>
      </c>
      <c r="UE231">
        <v>54.654054575484999</v>
      </c>
      <c r="UF231">
        <v>238.12285406990699</v>
      </c>
      <c r="UG231">
        <v>-0.32821732507099999</v>
      </c>
      <c r="UH231">
        <v>1.580676943E-3</v>
      </c>
      <c r="UI231">
        <v>242.155174123758</v>
      </c>
      <c r="UJ231">
        <v>-0.209186051821</v>
      </c>
      <c r="UK231">
        <v>1.913728574E-3</v>
      </c>
      <c r="UL231">
        <v>4.3758424145830004</v>
      </c>
      <c r="UM231">
        <v>2.3136131865129999</v>
      </c>
      <c r="UN231">
        <v>0.86231951464500001</v>
      </c>
      <c r="UO231">
        <v>0.49716668294499999</v>
      </c>
      <c r="UP231">
        <v>134.083909251835</v>
      </c>
      <c r="UQ231">
        <v>-0.272779614675</v>
      </c>
      <c r="UR231">
        <v>1.7085010000000001E-3</v>
      </c>
      <c r="US231">
        <v>224.05714757302101</v>
      </c>
      <c r="UT231">
        <v>-0.186594844959</v>
      </c>
      <c r="UU231">
        <v>1.7070539999999999E-3</v>
      </c>
      <c r="UV231">
        <v>-32.501975320816001</v>
      </c>
      <c r="UW231">
        <v>8.9950240746500008</v>
      </c>
      <c r="UX231">
        <v>3.59871467378</v>
      </c>
      <c r="UY231">
        <v>10.114822813588001</v>
      </c>
      <c r="UZ231">
        <v>6.2703506705749996</v>
      </c>
      <c r="VA231">
        <v>6.3479069473510004</v>
      </c>
      <c r="VB231">
        <v>2.9689869292890001</v>
      </c>
      <c r="VC231">
        <v>79.830100970141999</v>
      </c>
      <c r="VD231">
        <v>54.654054575484999</v>
      </c>
      <c r="VE231">
        <v>23.991659266216001</v>
      </c>
      <c r="VF231">
        <v>0</v>
      </c>
      <c r="VG231">
        <v>356</v>
      </c>
      <c r="VH231">
        <v>3.046920173537</v>
      </c>
      <c r="VI231">
        <v>1.8888376302209999</v>
      </c>
      <c r="VJ231">
        <v>1.769759734407</v>
      </c>
      <c r="VK231">
        <v>0.82773638035599995</v>
      </c>
      <c r="VL231">
        <v>1.3181488964200001</v>
      </c>
      <c r="VM231">
        <v>0.69693704196899997</v>
      </c>
      <c r="VN231">
        <v>0.24040969218200001</v>
      </c>
      <c r="VO231">
        <v>0.138607195106</v>
      </c>
      <c r="VP231">
        <v>32.539089249557001</v>
      </c>
      <c r="VQ231">
        <v>10.888675868971999</v>
      </c>
      <c r="VR231">
        <v>24.848217732815002</v>
      </c>
      <c r="VS231">
        <v>7.557574665213</v>
      </c>
      <c r="VT231">
        <v>3.6915830061669999</v>
      </c>
      <c r="VU231">
        <v>-0.14759693736400001</v>
      </c>
      <c r="VV231">
        <v>2.507760675978</v>
      </c>
      <c r="VW231">
        <v>1.0033008325570001</v>
      </c>
      <c r="VX231">
        <v>112</v>
      </c>
      <c r="VY231">
        <v>36.373141519286001</v>
      </c>
      <c r="VZ231">
        <v>92</v>
      </c>
      <c r="WA231">
        <v>27.66329044295</v>
      </c>
      <c r="WB231">
        <v>14.571800149926</v>
      </c>
      <c r="WC231">
        <v>11.790006141265</v>
      </c>
      <c r="WD231">
        <v>7.2523400473940001</v>
      </c>
      <c r="WE231">
        <v>4.9359041114969999</v>
      </c>
      <c r="WF231">
        <v>7.3341933819699996</v>
      </c>
      <c r="WG231">
        <v>2.3470984585329999</v>
      </c>
      <c r="WH231">
        <v>3.0246652464350001</v>
      </c>
      <c r="WI231">
        <v>0.65289292661499998</v>
      </c>
      <c r="WJ231" t="s">
        <v>1234</v>
      </c>
      <c r="WK231">
        <v>1</v>
      </c>
      <c r="WL231">
        <v>1.8</v>
      </c>
      <c r="WM231">
        <v>1.85</v>
      </c>
      <c r="WN231">
        <v>0.407423178</v>
      </c>
      <c r="WO231">
        <v>0.37322137799999999</v>
      </c>
      <c r="WP231">
        <v>0.40755409999999997</v>
      </c>
      <c r="WQ231">
        <v>1.091639445155</v>
      </c>
      <c r="WR231">
        <v>-11</v>
      </c>
      <c r="WS231">
        <v>139</v>
      </c>
      <c r="WT231">
        <v>0.3676565</v>
      </c>
      <c r="WU231">
        <v>0.36978169999999999</v>
      </c>
      <c r="WV231">
        <v>1.1082419051479999</v>
      </c>
      <c r="WW231">
        <v>0.40755409999999997</v>
      </c>
      <c r="WX231">
        <v>-7.0840000000000003E-6</v>
      </c>
      <c r="WY231">
        <v>-1.7260000000000001E-6</v>
      </c>
      <c r="WZ231">
        <v>1.792973298835</v>
      </c>
      <c r="XA231">
        <v>-3.058272190052</v>
      </c>
      <c r="XB231">
        <v>-18.398154634611</v>
      </c>
      <c r="XC231">
        <v>-56.450726724224999</v>
      </c>
      <c r="XD231">
        <v>-61.346927282575002</v>
      </c>
      <c r="XE231">
        <v>-131</v>
      </c>
      <c r="XF231">
        <v>139</v>
      </c>
      <c r="XG231">
        <v>0.8</v>
      </c>
      <c r="XH231">
        <v>1.9932697000000002E-5</v>
      </c>
      <c r="XI231">
        <v>4.6649710000000001E-6</v>
      </c>
      <c r="XJ231">
        <v>-3.3395203277299998</v>
      </c>
      <c r="XK231">
        <v>-4.8713435366000001E-2</v>
      </c>
      <c r="XL231">
        <v>1.06137958E-4</v>
      </c>
      <c r="XM231">
        <v>2.09393E-7</v>
      </c>
      <c r="XN231">
        <v>-1.3625265832869999</v>
      </c>
      <c r="XO231">
        <v>-1.9875115027000002E-2</v>
      </c>
      <c r="XP231">
        <v>4.3304360000000002E-5</v>
      </c>
      <c r="XQ231">
        <v>8.5431999999999994E-8</v>
      </c>
      <c r="XR231">
        <v>-15.19843597263</v>
      </c>
      <c r="XS231">
        <v>-42.060606060605998</v>
      </c>
      <c r="XT231">
        <v>-100.96625</v>
      </c>
      <c r="XU231">
        <v>-161.01499999999999</v>
      </c>
      <c r="XV231">
        <v>-15.19843597263</v>
      </c>
      <c r="XW231">
        <v>-42.060606060605998</v>
      </c>
      <c r="XX231">
        <v>-100.96625</v>
      </c>
      <c r="XY231">
        <v>-161.01499999999999</v>
      </c>
      <c r="XZ231">
        <v>0</v>
      </c>
      <c r="YA231">
        <v>10</v>
      </c>
      <c r="YB231">
        <v>12</v>
      </c>
      <c r="YC231">
        <v>1</v>
      </c>
      <c r="YD231">
        <v>0</v>
      </c>
      <c r="YE231" t="s">
        <v>1234</v>
      </c>
      <c r="YF231">
        <v>1</v>
      </c>
      <c r="YG231">
        <v>0.51</v>
      </c>
      <c r="YH231">
        <v>1.0100911458E-2</v>
      </c>
      <c r="YI231">
        <v>1.1150447297E-2</v>
      </c>
      <c r="YJ231">
        <v>0</v>
      </c>
      <c r="YK231">
        <v>1.1000000000000001</v>
      </c>
      <c r="YL231" t="s">
        <v>1234</v>
      </c>
      <c r="YM231">
        <v>1</v>
      </c>
      <c r="YN231">
        <v>7.6666666667000005E-2</v>
      </c>
      <c r="YO231">
        <v>3.2779947920000001E-3</v>
      </c>
      <c r="YP231">
        <v>4.7576501648000001E-2</v>
      </c>
      <c r="YQ231">
        <v>0</v>
      </c>
      <c r="YR231">
        <v>1.1000000000000001</v>
      </c>
      <c r="YS231" t="s">
        <v>1234</v>
      </c>
      <c r="YT231">
        <v>1</v>
      </c>
      <c r="YU231">
        <v>3.7</v>
      </c>
      <c r="YV231">
        <v>4.3000001907350001</v>
      </c>
      <c r="YW231">
        <v>2.2598781585690002</v>
      </c>
      <c r="YX231">
        <v>0.14202984896599999</v>
      </c>
      <c r="YY231">
        <v>1.3506657167630001</v>
      </c>
      <c r="YZ231">
        <v>0.99240494779199995</v>
      </c>
      <c r="ZA231">
        <v>2.4581700238309998</v>
      </c>
      <c r="ZB231">
        <v>-0.26202495170399998</v>
      </c>
      <c r="ZC231">
        <v>1.3545745167429999</v>
      </c>
      <c r="ZD231">
        <v>0.99258665023600001</v>
      </c>
      <c r="ZE231">
        <v>2.468343734741</v>
      </c>
      <c r="ZF231">
        <v>0.34402617541199998</v>
      </c>
      <c r="ZG231">
        <v>1.39344524625</v>
      </c>
      <c r="ZH231">
        <v>0.99231416741900003</v>
      </c>
      <c r="ZI231" t="s">
        <v>1234</v>
      </c>
      <c r="ZJ231">
        <v>1</v>
      </c>
      <c r="ZK231">
        <v>1.94</v>
      </c>
      <c r="ZL231">
        <v>175.518274307251</v>
      </c>
      <c r="ZM231">
        <v>1023</v>
      </c>
      <c r="ZN231">
        <v>870</v>
      </c>
      <c r="ZO231">
        <v>31.892199999999999</v>
      </c>
      <c r="ZP231">
        <v>246</v>
      </c>
      <c r="ZQ231">
        <v>186</v>
      </c>
      <c r="ZR231">
        <v>-175.5211353302</v>
      </c>
      <c r="ZS231">
        <v>-1023</v>
      </c>
      <c r="ZT231">
        <v>-879</v>
      </c>
      <c r="ZU231">
        <v>31.738299999999999</v>
      </c>
      <c r="ZV231">
        <v>226</v>
      </c>
      <c r="ZW231">
        <v>186</v>
      </c>
      <c r="ZX231">
        <v>-175.21238327026401</v>
      </c>
      <c r="ZY231">
        <v>351.039409637451</v>
      </c>
      <c r="ZZ231">
        <v>159.30038551690399</v>
      </c>
      <c r="AAA231">
        <v>222</v>
      </c>
      <c r="AAB231">
        <v>811</v>
      </c>
      <c r="AAC231">
        <v>31.6357</v>
      </c>
      <c r="AAD231">
        <v>240</v>
      </c>
      <c r="AAE231">
        <v>182</v>
      </c>
      <c r="AAF231">
        <v>-160.964205061917</v>
      </c>
      <c r="AAG231">
        <v>-139</v>
      </c>
      <c r="AAH231">
        <v>-798</v>
      </c>
      <c r="AAI231">
        <v>31.738299999999999</v>
      </c>
      <c r="AAJ231">
        <v>224</v>
      </c>
      <c r="AAK231">
        <v>193</v>
      </c>
      <c r="AAL231">
        <v>321.577548980713</v>
      </c>
      <c r="AAM231">
        <v>31.6357</v>
      </c>
      <c r="AAN231">
        <v>-8.5177257284400003</v>
      </c>
      <c r="AAO231">
        <v>0.20148764101300001</v>
      </c>
      <c r="AAP231">
        <v>8.8778650183629999</v>
      </c>
      <c r="AAQ231">
        <v>3.0250257714659998</v>
      </c>
      <c r="AAR231">
        <v>-11.709980770596999</v>
      </c>
      <c r="AAS231">
        <v>0.201050421088</v>
      </c>
      <c r="AAT231">
        <v>1.4688849E-5</v>
      </c>
      <c r="AAU231">
        <v>2.512307208108</v>
      </c>
      <c r="AAV231">
        <v>1.0627610508659999</v>
      </c>
      <c r="AAW231">
        <v>-11.759873934111001</v>
      </c>
      <c r="AAX231">
        <v>0.204340289515</v>
      </c>
      <c r="AAY231">
        <v>1.4996664999999999E-5</v>
      </c>
      <c r="AAZ231">
        <v>-8.4800000000000005E-9</v>
      </c>
      <c r="ABA231">
        <v>2.1354124341039999</v>
      </c>
      <c r="ABB231">
        <v>0.82753399497400004</v>
      </c>
      <c r="ABC231">
        <v>-4.0965080261229998</v>
      </c>
      <c r="ABD231">
        <v>336.31539344787598</v>
      </c>
      <c r="ABE231">
        <v>14.737844467163001</v>
      </c>
      <c r="ABF231">
        <v>336.30156517028797</v>
      </c>
      <c r="ABG231">
        <v>14.724016189575</v>
      </c>
      <c r="ABH231">
        <v>2</v>
      </c>
      <c r="ABI231">
        <v>2</v>
      </c>
      <c r="ABJ231">
        <v>0</v>
      </c>
      <c r="ABK231">
        <v>2.599908375709</v>
      </c>
      <c r="ABL231">
        <v>1.1030958963669999</v>
      </c>
      <c r="ABM231">
        <v>3.7564039230350001</v>
      </c>
      <c r="ABN231">
        <v>24.864100000000001</v>
      </c>
      <c r="ABO231">
        <v>24.864100000000001</v>
      </c>
      <c r="ABP231">
        <v>50.710457597218998</v>
      </c>
      <c r="ABQ231">
        <v>1</v>
      </c>
      <c r="ABR231">
        <v>1.4</v>
      </c>
      <c r="ABS231" t="s">
        <v>1234</v>
      </c>
      <c r="ABT231">
        <v>3000</v>
      </c>
      <c r="ABU231">
        <v>1</v>
      </c>
      <c r="ABV231">
        <v>1.5</v>
      </c>
      <c r="ABW231">
        <v>4.1596847319999998E-2</v>
      </c>
      <c r="ABX231">
        <v>5.3899700334000003E-2</v>
      </c>
      <c r="ABY231">
        <v>2.4139072851179999</v>
      </c>
      <c r="ABZ231">
        <v>14.195679669286999</v>
      </c>
      <c r="ACA231">
        <v>14.404033836732999</v>
      </c>
      <c r="ACB231">
        <v>17.513171233383002</v>
      </c>
      <c r="ACC231">
        <v>2.1126603758E-2</v>
      </c>
      <c r="ACD231">
        <v>9.9662032207069995</v>
      </c>
      <c r="ACE231">
        <v>-0.17117076890300001</v>
      </c>
      <c r="ACF231">
        <v>-2.5274996700000001E-4</v>
      </c>
      <c r="ACG231">
        <v>1.0542382999999999E-5</v>
      </c>
      <c r="ACH231">
        <v>12.049289215750999</v>
      </c>
      <c r="ACI231">
        <v>6.922426116404</v>
      </c>
      <c r="ACJ231">
        <v>10.148753360760001</v>
      </c>
      <c r="ACK231">
        <v>21.214037912329999</v>
      </c>
      <c r="ACL231">
        <v>18.718494240316002</v>
      </c>
      <c r="ACM231">
        <v>1303</v>
      </c>
      <c r="ACN231">
        <v>-24.671765089221999</v>
      </c>
      <c r="ACO231">
        <v>3408</v>
      </c>
      <c r="ACP231">
        <v>23.414409752171</v>
      </c>
      <c r="ACQ231">
        <v>-14.697257202000999</v>
      </c>
      <c r="ACR231">
        <v>0</v>
      </c>
      <c r="ACS231">
        <v>24.864100000000001</v>
      </c>
      <c r="ACT231">
        <v>24.864100000000001</v>
      </c>
      <c r="ACU231">
        <v>44.641953407538999</v>
      </c>
      <c r="ACV231">
        <v>1</v>
      </c>
      <c r="ACW231">
        <v>1.4</v>
      </c>
      <c r="ACX231" t="s">
        <v>1234</v>
      </c>
      <c r="ACY231">
        <v>3650</v>
      </c>
      <c r="ACZ231">
        <v>1</v>
      </c>
      <c r="ADA231">
        <v>0.5</v>
      </c>
      <c r="ADB231">
        <v>1.1123046875000001E-2</v>
      </c>
      <c r="ADC231">
        <v>1.0637108971E-2</v>
      </c>
      <c r="ADD231">
        <v>0</v>
      </c>
      <c r="ADE231">
        <v>1.1000000000000001</v>
      </c>
      <c r="ADF231" t="s">
        <v>1234</v>
      </c>
      <c r="ADG231">
        <v>1</v>
      </c>
      <c r="ADH231">
        <v>0.19333333333300001</v>
      </c>
      <c r="ADI231">
        <v>6.591796875E-3</v>
      </c>
      <c r="ADJ231">
        <v>6.2300937741999997E-2</v>
      </c>
      <c r="ADK231">
        <v>0</v>
      </c>
      <c r="ADL231">
        <v>1.1000000000000001</v>
      </c>
      <c r="ADM231" t="s">
        <v>1234</v>
      </c>
      <c r="ADN231">
        <v>1</v>
      </c>
      <c r="ADO231">
        <v>3.7</v>
      </c>
      <c r="ADP231">
        <v>4.3000001907350001</v>
      </c>
      <c r="ADQ231">
        <v>4.5532678257340002</v>
      </c>
      <c r="ADR231">
        <v>1.5101112741410001</v>
      </c>
      <c r="ADS231">
        <v>2.877491001344</v>
      </c>
      <c r="ADT231">
        <v>0.99814875472499998</v>
      </c>
      <c r="ADU231">
        <v>3.679274905812</v>
      </c>
      <c r="ADV231">
        <v>0.70194159132099998</v>
      </c>
      <c r="ADW231">
        <v>2.5241463703489999</v>
      </c>
      <c r="ADX231">
        <v>0.99851436952700001</v>
      </c>
      <c r="ADY231">
        <v>4.1163324009290001</v>
      </c>
      <c r="ADZ231">
        <v>1.1060641028660001</v>
      </c>
      <c r="AEA231">
        <v>2.6762108932670001</v>
      </c>
      <c r="AEB231">
        <v>0.99833144328099999</v>
      </c>
      <c r="AEC231" t="s">
        <v>1234</v>
      </c>
      <c r="AED231">
        <v>1</v>
      </c>
      <c r="AEE231">
        <v>3.5</v>
      </c>
      <c r="AEF231">
        <v>205.84375</v>
      </c>
      <c r="AEG231">
        <v>0.21875</v>
      </c>
      <c r="AEH231">
        <v>0</v>
      </c>
      <c r="AEI231">
        <v>738</v>
      </c>
      <c r="AEJ231">
        <v>102</v>
      </c>
      <c r="AEK231">
        <v>377</v>
      </c>
      <c r="AEL231">
        <v>37.396263418761002</v>
      </c>
      <c r="AEM231">
        <v>32.200000000000003</v>
      </c>
      <c r="AEN231">
        <v>43.9375</v>
      </c>
      <c r="AEO231">
        <v>235.1875</v>
      </c>
      <c r="AEP231">
        <v>0.125</v>
      </c>
      <c r="AEQ231">
        <v>0</v>
      </c>
      <c r="AER231">
        <v>843</v>
      </c>
      <c r="AES231">
        <v>101</v>
      </c>
      <c r="AET231">
        <v>481</v>
      </c>
      <c r="AEU231">
        <v>37.305300814309</v>
      </c>
      <c r="AEV231">
        <v>32.302599999999998</v>
      </c>
      <c r="AEW231">
        <v>44.375</v>
      </c>
      <c r="AEX231">
        <v>236.8125</v>
      </c>
      <c r="AEY231">
        <v>0</v>
      </c>
      <c r="AEZ231">
        <v>0</v>
      </c>
      <c r="AFA231">
        <v>849</v>
      </c>
      <c r="AFB231">
        <v>98</v>
      </c>
      <c r="AFC231">
        <v>484</v>
      </c>
      <c r="AFD231">
        <v>37.296655616876997</v>
      </c>
      <c r="AFE231">
        <v>32.302599999999998</v>
      </c>
      <c r="AFF231">
        <v>44.4375</v>
      </c>
      <c r="AFG231">
        <v>-277.25</v>
      </c>
      <c r="AFH231">
        <v>-9.375E-2</v>
      </c>
      <c r="AFI231">
        <v>0</v>
      </c>
      <c r="AFJ231">
        <v>-994</v>
      </c>
      <c r="AFK231">
        <v>46</v>
      </c>
      <c r="AFL231">
        <v>-287</v>
      </c>
      <c r="AFM231">
        <v>33.860842429023002</v>
      </c>
      <c r="AFN231">
        <v>32.200000000000003</v>
      </c>
      <c r="AFO231">
        <v>41.5</v>
      </c>
      <c r="AFP231">
        <v>-269.21875</v>
      </c>
      <c r="AFQ231">
        <v>0</v>
      </c>
      <c r="AFR231">
        <v>0</v>
      </c>
      <c r="AFS231">
        <v>-966</v>
      </c>
      <c r="AFT231">
        <v>50</v>
      </c>
      <c r="AFU231">
        <v>-209</v>
      </c>
      <c r="AFV231">
        <v>33.875811563551999</v>
      </c>
      <c r="AFW231">
        <v>32.302599999999998</v>
      </c>
      <c r="AFX231">
        <v>41.5</v>
      </c>
      <c r="AFY231">
        <v>483.09375</v>
      </c>
      <c r="AFZ231">
        <v>504.40625</v>
      </c>
      <c r="AGA231">
        <v>-308.65625</v>
      </c>
      <c r="AGB231">
        <v>5.375</v>
      </c>
      <c r="AGC231">
        <v>17</v>
      </c>
      <c r="AGD231">
        <v>-1107</v>
      </c>
      <c r="AGE231">
        <v>406</v>
      </c>
      <c r="AGF231">
        <v>-1023</v>
      </c>
      <c r="AGG231">
        <v>34.900994279724998</v>
      </c>
      <c r="AGH231">
        <v>32.0974</v>
      </c>
      <c r="AGI231">
        <v>43.6875</v>
      </c>
      <c r="AGJ231">
        <v>4.4249376997500001</v>
      </c>
      <c r="AGK231">
        <v>8.828196332728</v>
      </c>
      <c r="AGL231">
        <v>4.4352583115039996</v>
      </c>
      <c r="AGM231">
        <v>3.456561299354</v>
      </c>
      <c r="AGN231">
        <v>0</v>
      </c>
      <c r="AGO231">
        <v>41.155395319587001</v>
      </c>
      <c r="AGP231">
        <v>64.010897048060997</v>
      </c>
      <c r="AGQ231">
        <v>35.202058001369998</v>
      </c>
      <c r="AGR231">
        <v>1</v>
      </c>
      <c r="AGS231">
        <v>1.4</v>
      </c>
      <c r="AGT231" t="s">
        <v>1234</v>
      </c>
      <c r="AGU231">
        <v>1</v>
      </c>
      <c r="AGV231">
        <v>3.5</v>
      </c>
      <c r="AGW231">
        <v>6.25E-2</v>
      </c>
      <c r="AGX231">
        <v>201.25</v>
      </c>
      <c r="AGY231">
        <v>668</v>
      </c>
      <c r="AGZ231">
        <v>0</v>
      </c>
      <c r="AHA231">
        <v>-334</v>
      </c>
      <c r="AHB231">
        <v>-87</v>
      </c>
      <c r="AHC231">
        <v>33.752599676559001</v>
      </c>
      <c r="AHD231">
        <v>32.764299999999999</v>
      </c>
      <c r="AHE231">
        <v>53.8125</v>
      </c>
      <c r="AHF231">
        <v>0.125</v>
      </c>
      <c r="AHG231">
        <v>233.21875</v>
      </c>
      <c r="AHH231">
        <v>774</v>
      </c>
      <c r="AHI231">
        <v>0</v>
      </c>
      <c r="AHJ231">
        <v>-438</v>
      </c>
      <c r="AHK231">
        <v>-90</v>
      </c>
      <c r="AHL231">
        <v>33.733987301296999</v>
      </c>
      <c r="AHM231">
        <v>32.405200000000001</v>
      </c>
      <c r="AHN231">
        <v>54.0625</v>
      </c>
      <c r="AHO231">
        <v>3.125E-2</v>
      </c>
      <c r="AHP231">
        <v>235.15625</v>
      </c>
      <c r="AHQ231">
        <v>780</v>
      </c>
      <c r="AHR231">
        <v>0</v>
      </c>
      <c r="AHS231">
        <v>-465</v>
      </c>
      <c r="AHT231">
        <v>-90</v>
      </c>
      <c r="AHU231">
        <v>33.730266590821998</v>
      </c>
      <c r="AHV231">
        <v>32.661700000000003</v>
      </c>
      <c r="AHW231">
        <v>54.125</v>
      </c>
      <c r="AHX231">
        <v>6.25E-2</v>
      </c>
      <c r="AHY231">
        <v>-284.34375</v>
      </c>
      <c r="AHZ231">
        <v>-944</v>
      </c>
      <c r="AIA231">
        <v>0</v>
      </c>
      <c r="AIB231">
        <v>240</v>
      </c>
      <c r="AIC231">
        <v>-68</v>
      </c>
      <c r="AID231">
        <v>33.857101630517001</v>
      </c>
      <c r="AIE231">
        <v>32.559100000000001</v>
      </c>
      <c r="AIF231">
        <v>50.1875</v>
      </c>
      <c r="AIG231">
        <v>6.25E-2</v>
      </c>
      <c r="AIH231">
        <v>-284.34375</v>
      </c>
      <c r="AII231">
        <v>-944</v>
      </c>
      <c r="AIJ231">
        <v>0</v>
      </c>
      <c r="AIK231">
        <v>240</v>
      </c>
      <c r="AIL231">
        <v>-68</v>
      </c>
      <c r="AIM231">
        <v>33.857101630517001</v>
      </c>
      <c r="AIN231">
        <v>32.559100000000001</v>
      </c>
      <c r="AIO231">
        <v>50.1875</v>
      </c>
      <c r="AIP231">
        <v>485.59375</v>
      </c>
      <c r="AIQ231">
        <v>517.5625</v>
      </c>
      <c r="AIR231">
        <v>1.1875</v>
      </c>
      <c r="AIS231">
        <v>-317.75</v>
      </c>
      <c r="AIT231">
        <v>-1055</v>
      </c>
      <c r="AIU231">
        <v>4</v>
      </c>
      <c r="AIV231">
        <v>1023</v>
      </c>
      <c r="AIW231">
        <v>-433</v>
      </c>
      <c r="AIX231">
        <v>33.827196600961003</v>
      </c>
      <c r="AIY231">
        <v>32.302599999999998</v>
      </c>
      <c r="AIZ231">
        <v>51.25</v>
      </c>
      <c r="AJA231">
        <v>4.504086762829</v>
      </c>
      <c r="AJB231">
        <v>6.901694345118</v>
      </c>
      <c r="AJC231">
        <v>4.6703121009939998</v>
      </c>
      <c r="AJD231">
        <v>6.901694345118</v>
      </c>
      <c r="AJE231">
        <v>1</v>
      </c>
      <c r="AJF231">
        <v>77.315162556862006</v>
      </c>
      <c r="AJG231">
        <v>60.218879092506</v>
      </c>
      <c r="AJH231">
        <v>34.864918879721003</v>
      </c>
      <c r="AJI231">
        <v>1</v>
      </c>
      <c r="AJJ231">
        <v>1.4</v>
      </c>
      <c r="AJK231" t="s">
        <v>1234</v>
      </c>
      <c r="AJL231">
        <v>1</v>
      </c>
      <c r="AJM231">
        <v>6.6471163245060003</v>
      </c>
      <c r="AJN231">
        <v>1</v>
      </c>
      <c r="AJO231">
        <v>0</v>
      </c>
      <c r="AJP231">
        <v>2.9</v>
      </c>
      <c r="AJQ231" t="s">
        <v>1234</v>
      </c>
      <c r="AJR231">
        <v>1</v>
      </c>
      <c r="AJS231">
        <v>21.896383186607999</v>
      </c>
      <c r="AJT231">
        <v>5.75</v>
      </c>
      <c r="AJU231">
        <v>0</v>
      </c>
      <c r="AJV231">
        <v>2.9</v>
      </c>
      <c r="AJW231" t="s">
        <v>1234</v>
      </c>
      <c r="AJX231">
        <v>0.99251259189399998</v>
      </c>
      <c r="AJY231">
        <v>-6.8650755211000003E-2</v>
      </c>
      <c r="AJZ231">
        <v>284</v>
      </c>
      <c r="AKA231">
        <v>276.5</v>
      </c>
      <c r="AKB231">
        <v>-7.5</v>
      </c>
      <c r="AKC231" t="s">
        <v>1237</v>
      </c>
      <c r="AKD231" t="s">
        <v>1237</v>
      </c>
      <c r="AKE231" t="s">
        <v>1904</v>
      </c>
      <c r="AKF231" t="s">
        <v>1514</v>
      </c>
      <c r="AKG231">
        <v>0.89990199999999998</v>
      </c>
      <c r="AKH231">
        <v>0.89990199999999998</v>
      </c>
      <c r="AKI231" t="s">
        <v>1239</v>
      </c>
      <c r="AKJ231" t="s">
        <v>1452</v>
      </c>
      <c r="AKK231">
        <v>0.79999500000000001</v>
      </c>
      <c r="AKL231">
        <v>91</v>
      </c>
      <c r="AKM231">
        <v>82</v>
      </c>
      <c r="AKN231">
        <v>39.927999999999997</v>
      </c>
      <c r="AKO231">
        <v>44.8</v>
      </c>
      <c r="AKP231">
        <v>-0.16172030000000001</v>
      </c>
      <c r="AKQ231">
        <v>195.5236262</v>
      </c>
      <c r="AKR231">
        <v>127.0228565</v>
      </c>
      <c r="AKS231">
        <v>190.35359070000001</v>
      </c>
      <c r="AKT231">
        <v>1.7085010000000001E-3</v>
      </c>
      <c r="AKU231">
        <v>219.79574149999999</v>
      </c>
      <c r="AKV231">
        <v>-7.5629590999999996E-2</v>
      </c>
      <c r="AKW231">
        <v>1.7070539999999999E-3</v>
      </c>
      <c r="AKX231">
        <v>0</v>
      </c>
      <c r="AKY231">
        <v>0.35483789700000001</v>
      </c>
      <c r="AKZ231">
        <v>8.7899999999999995E-5</v>
      </c>
      <c r="ALA231">
        <v>2.7800000000000001E-8</v>
      </c>
      <c r="ALB231">
        <v>0</v>
      </c>
      <c r="ALC231">
        <v>0.34616700299999997</v>
      </c>
      <c r="ALD231">
        <v>8.1500000000000002E-5</v>
      </c>
      <c r="ALE231">
        <v>2.25E-8</v>
      </c>
      <c r="ALF231">
        <v>369.33220999999998</v>
      </c>
      <c r="ALG231">
        <v>47</v>
      </c>
      <c r="ALH231">
        <v>49</v>
      </c>
      <c r="ALI231">
        <v>91</v>
      </c>
      <c r="ALJ231">
        <v>82</v>
      </c>
      <c r="ALK231">
        <v>39.927999999999997</v>
      </c>
      <c r="ALL231">
        <v>44.8</v>
      </c>
      <c r="ALM231">
        <v>-0.16172030000000001</v>
      </c>
      <c r="ALN231">
        <v>195.5236262</v>
      </c>
      <c r="ALO231">
        <v>127.0228565</v>
      </c>
      <c r="ALP231">
        <v>190.35359070000001</v>
      </c>
      <c r="ALQ231">
        <v>1.7085010000000001E-3</v>
      </c>
      <c r="ALR231">
        <v>219.79574149999999</v>
      </c>
      <c r="ALS231">
        <v>-7.5629590999999996E-2</v>
      </c>
      <c r="ALT231">
        <v>1.7070539999999999E-3</v>
      </c>
      <c r="ALU231">
        <v>0</v>
      </c>
      <c r="ALV231">
        <v>0.35483789700000001</v>
      </c>
      <c r="ALW231">
        <v>8.7899999999999995E-5</v>
      </c>
      <c r="ALX231">
        <v>2.7800000000000001E-8</v>
      </c>
      <c r="ALY231">
        <v>0</v>
      </c>
      <c r="ALZ231">
        <v>0.34616700299999997</v>
      </c>
      <c r="AMA231">
        <v>8.1500000000000002E-5</v>
      </c>
      <c r="AMB231">
        <v>2.25E-8</v>
      </c>
      <c r="AMC231">
        <v>369.33220999999998</v>
      </c>
      <c r="AMD231">
        <v>47</v>
      </c>
      <c r="AME231">
        <v>49</v>
      </c>
      <c r="AMF231">
        <v>1</v>
      </c>
      <c r="AMG231">
        <v>1</v>
      </c>
      <c r="AMH231">
        <v>1</v>
      </c>
      <c r="AMI231">
        <v>24</v>
      </c>
      <c r="AMJ231">
        <v>238</v>
      </c>
      <c r="AMK231">
        <v>499</v>
      </c>
      <c r="AML231">
        <v>923</v>
      </c>
      <c r="AMM231">
        <v>1098</v>
      </c>
      <c r="AMN231">
        <v>915</v>
      </c>
      <c r="AMO231">
        <v>63</v>
      </c>
      <c r="AMP231">
        <v>25</v>
      </c>
      <c r="AMQ231">
        <v>594</v>
      </c>
      <c r="AMR231">
        <v>27</v>
      </c>
      <c r="AMS231">
        <v>1102</v>
      </c>
      <c r="AMT231">
        <v>1023</v>
      </c>
      <c r="AMU231">
        <v>298</v>
      </c>
      <c r="AMV231">
        <v>138</v>
      </c>
      <c r="AMW231">
        <v>1311</v>
      </c>
      <c r="AMX231">
        <v>144</v>
      </c>
      <c r="AMY231">
        <v>1231</v>
      </c>
      <c r="AMZ231">
        <v>96</v>
      </c>
      <c r="ANA231">
        <v>667</v>
      </c>
      <c r="ANB231">
        <v>329</v>
      </c>
      <c r="ANC231">
        <v>3003</v>
      </c>
      <c r="AND231">
        <v>161</v>
      </c>
      <c r="ANE231">
        <v>667</v>
      </c>
      <c r="ANF231">
        <v>689</v>
      </c>
      <c r="ANG231">
        <v>300</v>
      </c>
      <c r="ANH231">
        <v>1563</v>
      </c>
      <c r="ANI231">
        <v>1251</v>
      </c>
      <c r="ANJ231">
        <v>142</v>
      </c>
      <c r="ANK231">
        <v>351</v>
      </c>
      <c r="ANL231">
        <v>314</v>
      </c>
      <c r="ANM231">
        <v>491</v>
      </c>
      <c r="ANN231">
        <v>2610</v>
      </c>
      <c r="ANO231">
        <v>108</v>
      </c>
      <c r="ANP231">
        <v>162</v>
      </c>
      <c r="ANQ231">
        <v>1970</v>
      </c>
      <c r="ANR231">
        <v>7</v>
      </c>
      <c r="ANS231">
        <v>434</v>
      </c>
      <c r="ANT231">
        <v>3175</v>
      </c>
      <c r="ANU231">
        <v>192</v>
      </c>
      <c r="ANV231">
        <v>498</v>
      </c>
      <c r="ANW231">
        <v>219</v>
      </c>
      <c r="ANX231">
        <v>362</v>
      </c>
      <c r="ANY231">
        <v>31</v>
      </c>
      <c r="ANZ231">
        <v>0</v>
      </c>
      <c r="AOA231">
        <v>275</v>
      </c>
      <c r="AOB231">
        <v>1755</v>
      </c>
      <c r="AOC231">
        <v>8</v>
      </c>
      <c r="AOD231">
        <v>471</v>
      </c>
      <c r="AOE231">
        <v>3823</v>
      </c>
      <c r="AOF231">
        <v>248</v>
      </c>
      <c r="AOG231">
        <v>297</v>
      </c>
      <c r="AOH231">
        <v>22</v>
      </c>
      <c r="AOI231">
        <v>105</v>
      </c>
      <c r="AOJ231">
        <v>367</v>
      </c>
      <c r="AOK231">
        <v>1898</v>
      </c>
      <c r="AOL231">
        <v>75</v>
      </c>
      <c r="AOM231">
        <v>1932</v>
      </c>
      <c r="AON231">
        <v>18</v>
      </c>
      <c r="AOO231">
        <v>1</v>
      </c>
      <c r="AOP231">
        <v>13</v>
      </c>
      <c r="AOQ231">
        <v>3</v>
      </c>
      <c r="AOR231">
        <v>13</v>
      </c>
      <c r="AOS231">
        <v>117</v>
      </c>
      <c r="AOT231">
        <v>1</v>
      </c>
      <c r="AOU231">
        <v>105</v>
      </c>
      <c r="AOV231">
        <v>1</v>
      </c>
      <c r="AOW231">
        <v>102</v>
      </c>
      <c r="AOX231">
        <v>1</v>
      </c>
      <c r="AOY231">
        <v>94</v>
      </c>
      <c r="AOZ231">
        <v>1</v>
      </c>
      <c r="APA231">
        <v>98</v>
      </c>
      <c r="APB231">
        <v>0</v>
      </c>
      <c r="APC231">
        <v>105</v>
      </c>
      <c r="APD231">
        <v>1</v>
      </c>
      <c r="APE231">
        <v>107</v>
      </c>
      <c r="APF231">
        <v>7</v>
      </c>
      <c r="APG231">
        <v>106</v>
      </c>
      <c r="APH231">
        <v>1</v>
      </c>
      <c r="API231">
        <v>96</v>
      </c>
      <c r="APJ231">
        <v>25</v>
      </c>
      <c r="APK231">
        <v>2847</v>
      </c>
      <c r="APL231">
        <v>429</v>
      </c>
      <c r="APM231">
        <v>27</v>
      </c>
      <c r="APN231">
        <v>31</v>
      </c>
      <c r="APO231">
        <v>1815</v>
      </c>
      <c r="APP231">
        <v>160</v>
      </c>
      <c r="APQ231">
        <v>20</v>
      </c>
      <c r="APR231">
        <v>1701</v>
      </c>
      <c r="APS231">
        <v>8</v>
      </c>
      <c r="APT231">
        <v>450</v>
      </c>
      <c r="APU231">
        <v>3179</v>
      </c>
      <c r="APV231">
        <v>252</v>
      </c>
      <c r="APW231">
        <v>486</v>
      </c>
      <c r="APX231">
        <v>81</v>
      </c>
      <c r="APY231">
        <v>49</v>
      </c>
      <c r="APZ231">
        <v>0</v>
      </c>
      <c r="AQA231">
        <v>286</v>
      </c>
      <c r="AQB231">
        <v>1786</v>
      </c>
      <c r="AQC231">
        <v>9</v>
      </c>
      <c r="AQD231">
        <v>498</v>
      </c>
      <c r="AQE231">
        <v>3828</v>
      </c>
      <c r="AQF231">
        <v>257</v>
      </c>
      <c r="AQG231">
        <v>256</v>
      </c>
      <c r="AQH231">
        <v>22</v>
      </c>
      <c r="AQI231">
        <v>2036</v>
      </c>
      <c r="AQJ231">
        <v>31</v>
      </c>
      <c r="AQK231">
        <v>2005</v>
      </c>
      <c r="AQL231">
        <v>51</v>
      </c>
      <c r="AQM231">
        <v>2</v>
      </c>
      <c r="AQN231">
        <v>49</v>
      </c>
      <c r="AQO231">
        <v>18</v>
      </c>
      <c r="AQP231">
        <v>1</v>
      </c>
      <c r="AQQ231">
        <v>124</v>
      </c>
      <c r="AQR231">
        <v>1</v>
      </c>
      <c r="AQS231">
        <v>124</v>
      </c>
      <c r="AQT231">
        <v>1</v>
      </c>
      <c r="AQU231">
        <v>129</v>
      </c>
      <c r="AQV231">
        <v>1</v>
      </c>
      <c r="AQW231">
        <v>124</v>
      </c>
      <c r="AQX231">
        <v>2</v>
      </c>
      <c r="AQY231">
        <v>104</v>
      </c>
      <c r="AQZ231">
        <v>1</v>
      </c>
      <c r="ARA231">
        <v>108</v>
      </c>
      <c r="ARB231">
        <v>1</v>
      </c>
      <c r="ARC231">
        <v>124</v>
      </c>
      <c r="ARD231">
        <v>1</v>
      </c>
      <c r="ARE231">
        <v>97</v>
      </c>
      <c r="ARF231">
        <v>1</v>
      </c>
      <c r="ARG231">
        <v>97</v>
      </c>
      <c r="ARH231">
        <v>26</v>
      </c>
      <c r="ARI231">
        <v>2591</v>
      </c>
      <c r="ARJ231">
        <v>341</v>
      </c>
      <c r="ARK231">
        <v>27</v>
      </c>
      <c r="ARL231">
        <v>6</v>
      </c>
      <c r="ARM231">
        <v>5</v>
      </c>
      <c r="ARN231">
        <v>9</v>
      </c>
      <c r="ARO231">
        <v>21</v>
      </c>
      <c r="ARP231">
        <v>194</v>
      </c>
      <c r="ARQ231">
        <v>19</v>
      </c>
      <c r="ARR231">
        <v>532</v>
      </c>
      <c r="ARS231">
        <v>8</v>
      </c>
      <c r="ART231">
        <v>526</v>
      </c>
      <c r="ARU231">
        <v>4005</v>
      </c>
      <c r="ARV231">
        <v>390</v>
      </c>
      <c r="ARW231">
        <v>182</v>
      </c>
      <c r="ARX231">
        <v>81</v>
      </c>
      <c r="ARY231">
        <v>19</v>
      </c>
      <c r="ARZ231">
        <v>550</v>
      </c>
      <c r="ASA231">
        <v>8</v>
      </c>
      <c r="ASB231">
        <v>527</v>
      </c>
      <c r="ASC231">
        <v>4004</v>
      </c>
      <c r="ASD231">
        <v>276</v>
      </c>
      <c r="ASE231">
        <v>180</v>
      </c>
      <c r="ASF231">
        <v>104</v>
      </c>
      <c r="ASG231">
        <v>0</v>
      </c>
      <c r="ASH231">
        <v>35</v>
      </c>
      <c r="ASI231">
        <v>3521</v>
      </c>
      <c r="ASJ231">
        <v>10</v>
      </c>
      <c r="ASK231">
        <v>30</v>
      </c>
      <c r="ASL231">
        <v>68</v>
      </c>
      <c r="ASM231">
        <v>3480</v>
      </c>
      <c r="ASN231">
        <v>8</v>
      </c>
      <c r="ASO231">
        <v>31</v>
      </c>
      <c r="ASP231">
        <v>8</v>
      </c>
      <c r="ASQ231">
        <v>1</v>
      </c>
      <c r="ASR231">
        <v>1323</v>
      </c>
      <c r="ASS231">
        <v>635</v>
      </c>
      <c r="AST231">
        <v>1711</v>
      </c>
      <c r="ASU231">
        <v>445</v>
      </c>
      <c r="ASV231">
        <v>1667</v>
      </c>
      <c r="ASW231">
        <v>86</v>
      </c>
      <c r="ASX231">
        <v>214</v>
      </c>
      <c r="ASY231">
        <v>6</v>
      </c>
      <c r="ASZ231">
        <v>62</v>
      </c>
      <c r="ATA231">
        <v>20394</v>
      </c>
      <c r="ATB231">
        <v>154</v>
      </c>
    </row>
    <row r="232" spans="1:1198" x14ac:dyDescent="0.2">
      <c r="A232" t="s">
        <v>1196</v>
      </c>
      <c r="B232" t="s">
        <v>1197</v>
      </c>
      <c r="C232" t="s">
        <v>1198</v>
      </c>
      <c r="D232" t="s">
        <v>1334</v>
      </c>
      <c r="E232">
        <v>0</v>
      </c>
      <c r="F232">
        <v>110471</v>
      </c>
      <c r="G232">
        <v>85</v>
      </c>
      <c r="H232" t="s">
        <v>4029</v>
      </c>
      <c r="J232" t="s">
        <v>8</v>
      </c>
      <c r="K232" t="s">
        <v>1200</v>
      </c>
      <c r="L232" t="s">
        <v>1201</v>
      </c>
      <c r="M232" t="s">
        <v>1201</v>
      </c>
      <c r="N232" t="s">
        <v>4030</v>
      </c>
      <c r="O232" t="s">
        <v>4031</v>
      </c>
      <c r="P232" t="s">
        <v>2722</v>
      </c>
      <c r="Q232" t="s">
        <v>4032</v>
      </c>
      <c r="R232" t="s">
        <v>4032</v>
      </c>
      <c r="S232" t="s">
        <v>4033</v>
      </c>
      <c r="T232" t="s">
        <v>4034</v>
      </c>
      <c r="U232" t="s">
        <v>4035</v>
      </c>
      <c r="V232" t="s">
        <v>4029</v>
      </c>
      <c r="X232" t="s">
        <v>2237</v>
      </c>
      <c r="Y232">
        <v>11288947</v>
      </c>
      <c r="Z232">
        <v>1</v>
      </c>
      <c r="AA232" t="s">
        <v>1202</v>
      </c>
      <c r="AB232" t="s">
        <v>1203</v>
      </c>
      <c r="AC232" t="s">
        <v>1234</v>
      </c>
      <c r="AD232" t="s">
        <v>1234</v>
      </c>
      <c r="AE232" t="s">
        <v>1234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t="s">
        <v>1205</v>
      </c>
      <c r="BA232">
        <v>1</v>
      </c>
      <c r="BB232">
        <v>64</v>
      </c>
      <c r="BC232" t="s">
        <v>1531</v>
      </c>
      <c r="BD232">
        <v>24.1875</v>
      </c>
      <c r="BE232" t="s">
        <v>1215</v>
      </c>
      <c r="BF232">
        <v>399.75</v>
      </c>
      <c r="BG232" t="s">
        <v>1208</v>
      </c>
      <c r="BH232">
        <v>37.5</v>
      </c>
      <c r="BI232">
        <v>10.66</v>
      </c>
      <c r="BJ232" t="s">
        <v>1988</v>
      </c>
      <c r="BK232">
        <v>1.755144</v>
      </c>
      <c r="BL232" t="s">
        <v>1738</v>
      </c>
      <c r="BM232">
        <v>5.8543560000000001</v>
      </c>
      <c r="BN232" t="s">
        <v>1480</v>
      </c>
      <c r="BO232">
        <v>5.8092119999999996</v>
      </c>
      <c r="BP232">
        <v>348.373625</v>
      </c>
      <c r="BQ232">
        <v>348.55563899999999</v>
      </c>
      <c r="BR232">
        <v>348.00959899999998</v>
      </c>
      <c r="BS232" t="s">
        <v>1651</v>
      </c>
      <c r="BT232">
        <v>2.275668</v>
      </c>
      <c r="BU232" t="s">
        <v>1248</v>
      </c>
      <c r="BV232">
        <v>2.2489919999999999</v>
      </c>
      <c r="BW232" t="s">
        <v>1212</v>
      </c>
      <c r="BX232">
        <v>2.2457090000000002</v>
      </c>
      <c r="BY232">
        <v>22.734456999999999</v>
      </c>
      <c r="BZ232">
        <v>22.467956999999998</v>
      </c>
      <c r="CA232">
        <v>22.435157</v>
      </c>
      <c r="CB232" t="s">
        <v>1598</v>
      </c>
      <c r="CC232">
        <v>1.0041119999999999</v>
      </c>
      <c r="CD232" t="s">
        <v>1632</v>
      </c>
      <c r="CE232">
        <v>0.91792799999999997</v>
      </c>
      <c r="CF232" t="s">
        <v>1773</v>
      </c>
      <c r="CG232">
        <v>0.97264799999999996</v>
      </c>
      <c r="CH232" t="s">
        <v>1294</v>
      </c>
      <c r="CI232">
        <v>0.47982599999999997</v>
      </c>
      <c r="CJ232" t="s">
        <v>2155</v>
      </c>
      <c r="CK232">
        <v>0.43365599999999999</v>
      </c>
      <c r="CL232" t="s">
        <v>1767</v>
      </c>
      <c r="CM232">
        <v>0.51026400000000005</v>
      </c>
      <c r="CN232" t="s">
        <v>1327</v>
      </c>
      <c r="CO232">
        <v>-1.8197000000000001E-2</v>
      </c>
      <c r="CP232" t="s">
        <v>1327</v>
      </c>
      <c r="CQ232">
        <v>-1.8197000000000001E-2</v>
      </c>
      <c r="CR232" t="s">
        <v>2075</v>
      </c>
      <c r="CS232">
        <v>0.20633599999999999</v>
      </c>
      <c r="CT232" t="s">
        <v>1425</v>
      </c>
      <c r="CU232">
        <v>6.0533999999999998E-2</v>
      </c>
      <c r="CV232" t="s">
        <v>2169</v>
      </c>
      <c r="CW232">
        <v>5.5062E-2</v>
      </c>
      <c r="CX232" t="s">
        <v>1339</v>
      </c>
      <c r="CY232">
        <v>0.37175399999999997</v>
      </c>
      <c r="CZ232" t="s">
        <v>1413</v>
      </c>
      <c r="DA232">
        <v>0.14333499999999999</v>
      </c>
      <c r="DB232" t="s">
        <v>1413</v>
      </c>
      <c r="DC232">
        <v>0.13786300000000001</v>
      </c>
      <c r="DD232" t="s">
        <v>1413</v>
      </c>
      <c r="DE232">
        <v>0.45455499999999999</v>
      </c>
      <c r="DF232">
        <v>0.12615799999999999</v>
      </c>
      <c r="DG232">
        <v>0.126972</v>
      </c>
      <c r="DH232">
        <v>0.72855199999999998</v>
      </c>
      <c r="DI232">
        <v>0.12615799999999999</v>
      </c>
      <c r="DJ232">
        <v>0.126972</v>
      </c>
      <c r="DK232">
        <v>0.72855199999999998</v>
      </c>
      <c r="DL232">
        <v>1.49796</v>
      </c>
      <c r="DM232" t="s">
        <v>1227</v>
      </c>
      <c r="DN232" t="s">
        <v>1228</v>
      </c>
      <c r="DO232" t="s">
        <v>1229</v>
      </c>
      <c r="DP232" t="s">
        <v>1332</v>
      </c>
      <c r="DQ232" t="s">
        <v>1231</v>
      </c>
      <c r="DR232" t="s">
        <v>1279</v>
      </c>
      <c r="DS232" t="s">
        <v>1258</v>
      </c>
      <c r="DT232" t="s">
        <v>1258</v>
      </c>
      <c r="DU232">
        <v>23.255155999999999</v>
      </c>
      <c r="DV232">
        <v>22.726257</v>
      </c>
      <c r="DW232">
        <v>22.697557</v>
      </c>
      <c r="DX232" t="s">
        <v>1234</v>
      </c>
      <c r="DY232">
        <v>1</v>
      </c>
      <c r="DZ232">
        <v>24.49474</v>
      </c>
      <c r="EA232">
        <v>10335.546875</v>
      </c>
      <c r="EB232">
        <v>24.134533280094999</v>
      </c>
      <c r="EC232">
        <v>26.65</v>
      </c>
      <c r="ED232">
        <v>0.36020671990499997</v>
      </c>
      <c r="EE232">
        <v>3380</v>
      </c>
      <c r="EF232">
        <v>10000</v>
      </c>
      <c r="EG232">
        <v>298.14999999999998</v>
      </c>
      <c r="EH232">
        <v>10322.265625</v>
      </c>
      <c r="EI232">
        <v>10328.125</v>
      </c>
      <c r="EJ232">
        <v>10334.9609375</v>
      </c>
      <c r="EK232">
        <v>10343.75</v>
      </c>
      <c r="EL232">
        <v>10348.6328125</v>
      </c>
      <c r="EM232">
        <v>24.168144694995</v>
      </c>
      <c r="EN232">
        <v>24.153303889298002</v>
      </c>
      <c r="EO232">
        <v>24.136002124301999</v>
      </c>
      <c r="EP232">
        <v>24.113776761250001</v>
      </c>
      <c r="EQ232">
        <v>24.101438930632</v>
      </c>
      <c r="ER232">
        <v>24.7102</v>
      </c>
      <c r="ES232">
        <v>24.086642566548001</v>
      </c>
      <c r="ET232" t="s">
        <v>1234</v>
      </c>
      <c r="EU232">
        <v>1</v>
      </c>
      <c r="EV232">
        <v>2.1</v>
      </c>
      <c r="EW232">
        <v>12</v>
      </c>
      <c r="EX232">
        <v>12.828571428570999</v>
      </c>
      <c r="EY232">
        <v>-844.06493506493496</v>
      </c>
      <c r="EZ232">
        <v>1.077922077922</v>
      </c>
      <c r="FA232">
        <v>120</v>
      </c>
      <c r="FB232">
        <v>-90</v>
      </c>
      <c r="FC232">
        <v>12.825386996903999</v>
      </c>
      <c r="FD232">
        <v>1354.8885448916401</v>
      </c>
      <c r="FE232">
        <v>1.157894736841</v>
      </c>
      <c r="FF232">
        <v>50</v>
      </c>
      <c r="FG232">
        <v>-120</v>
      </c>
      <c r="FH232">
        <v>-20</v>
      </c>
      <c r="FI232">
        <v>-11</v>
      </c>
      <c r="FJ232">
        <v>-11</v>
      </c>
      <c r="FK232">
        <v>0</v>
      </c>
      <c r="FL232" t="s">
        <v>1234</v>
      </c>
      <c r="FM232">
        <v>1</v>
      </c>
      <c r="FN232">
        <v>15.858000000000001</v>
      </c>
      <c r="FO232">
        <v>46.435546875</v>
      </c>
      <c r="FP232">
        <v>14.802727438469001</v>
      </c>
      <c r="FQ232">
        <v>14.132999999999999</v>
      </c>
      <c r="FR232" t="s">
        <v>1398</v>
      </c>
      <c r="FS232">
        <v>1.1000000000000001</v>
      </c>
      <c r="FT232" t="s">
        <v>1234</v>
      </c>
      <c r="FU232">
        <v>1</v>
      </c>
      <c r="FV232">
        <v>971.86666666666702</v>
      </c>
      <c r="FW232">
        <v>-979.26666666666699</v>
      </c>
      <c r="FX232">
        <v>0.10021729682699999</v>
      </c>
      <c r="FY232">
        <v>0.122903085615</v>
      </c>
      <c r="FZ232">
        <v>0.111560191221</v>
      </c>
      <c r="GA232">
        <v>2.2685788786999998E-2</v>
      </c>
      <c r="GB232">
        <v>2.7600605677000001E-2</v>
      </c>
      <c r="GC232">
        <v>0</v>
      </c>
      <c r="GD232">
        <v>24.7102</v>
      </c>
      <c r="GE232">
        <v>24.7102</v>
      </c>
      <c r="GF232">
        <v>24.7102</v>
      </c>
      <c r="GG232">
        <v>0</v>
      </c>
      <c r="GH232">
        <v>1.4</v>
      </c>
      <c r="GI232">
        <v>1.3</v>
      </c>
      <c r="GJ232" t="s">
        <v>1234</v>
      </c>
      <c r="GK232">
        <v>1</v>
      </c>
      <c r="GL232">
        <v>2.1</v>
      </c>
      <c r="GM232">
        <v>12</v>
      </c>
      <c r="GN232">
        <v>11.442786561265001</v>
      </c>
      <c r="GO232">
        <v>-314.01523517786597</v>
      </c>
      <c r="GP232">
        <v>1.2658102766799999</v>
      </c>
      <c r="GQ232">
        <v>120</v>
      </c>
      <c r="GR232">
        <v>-100</v>
      </c>
      <c r="GS232">
        <v>11.441228070175001</v>
      </c>
      <c r="GT232">
        <v>763.93176315789503</v>
      </c>
      <c r="GU232">
        <v>0.92982456140400005</v>
      </c>
      <c r="GV232">
        <v>60</v>
      </c>
      <c r="GW232">
        <v>-120</v>
      </c>
      <c r="GX232">
        <v>-11</v>
      </c>
      <c r="GY232">
        <v>-11</v>
      </c>
      <c r="GZ232">
        <v>-20</v>
      </c>
      <c r="HA232" t="s">
        <v>1261</v>
      </c>
      <c r="HB232">
        <v>0</v>
      </c>
      <c r="HC232" t="s">
        <v>1234</v>
      </c>
      <c r="HD232">
        <v>1</v>
      </c>
      <c r="HE232">
        <v>2.5099999999999998</v>
      </c>
      <c r="HF232">
        <v>12</v>
      </c>
      <c r="HG232">
        <v>1</v>
      </c>
      <c r="HH232">
        <v>370.5</v>
      </c>
      <c r="HI232">
        <v>185.375</v>
      </c>
      <c r="HJ232">
        <v>-185.125</v>
      </c>
      <c r="HK232">
        <v>1055.56666666666</v>
      </c>
      <c r="HL232">
        <v>-1062.56666666666</v>
      </c>
      <c r="HM232">
        <v>51.056306236586003</v>
      </c>
      <c r="HN232">
        <v>-51.394886598150997</v>
      </c>
      <c r="HO232">
        <v>2118.13333333333</v>
      </c>
      <c r="HP232">
        <v>102.451192834737</v>
      </c>
      <c r="HQ232">
        <v>48.287760416666998</v>
      </c>
      <c r="HR232">
        <v>970</v>
      </c>
      <c r="HS232">
        <v>-977</v>
      </c>
      <c r="HT232">
        <v>46.917564388311</v>
      </c>
      <c r="HU232">
        <v>-47.256144749876</v>
      </c>
      <c r="HV232">
        <v>1947</v>
      </c>
      <c r="HW232">
        <v>94.173709138186993</v>
      </c>
      <c r="HX232">
        <v>0.79102465331299998</v>
      </c>
      <c r="HY232">
        <v>0.19029275808900001</v>
      </c>
      <c r="HZ232">
        <v>3.9342190446840002</v>
      </c>
      <c r="IA232">
        <v>0.25418005165500002</v>
      </c>
      <c r="IB232">
        <v>185.25</v>
      </c>
      <c r="IC232">
        <v>0</v>
      </c>
      <c r="ID232">
        <v>-3.5</v>
      </c>
      <c r="IE232">
        <v>-0.16929018078300001</v>
      </c>
      <c r="IF232">
        <v>-3.5</v>
      </c>
      <c r="IG232">
        <v>0.19029275808900001</v>
      </c>
      <c r="IH232">
        <v>0.8</v>
      </c>
      <c r="II232">
        <v>0.19029275808900001</v>
      </c>
      <c r="IJ232">
        <v>0.8</v>
      </c>
      <c r="IK232">
        <v>0</v>
      </c>
      <c r="IL232">
        <v>24.7102</v>
      </c>
      <c r="IM232">
        <v>24.7102</v>
      </c>
      <c r="IN232">
        <v>49.044668898871002</v>
      </c>
      <c r="IO232">
        <v>0</v>
      </c>
      <c r="IP232">
        <v>1.4</v>
      </c>
      <c r="IQ232">
        <v>2.5099999999999998</v>
      </c>
      <c r="IR232" t="s">
        <v>1234</v>
      </c>
      <c r="IS232">
        <v>1</v>
      </c>
      <c r="IT232">
        <v>2.1</v>
      </c>
      <c r="IU232">
        <v>12</v>
      </c>
      <c r="IV232">
        <v>38.347619047618998</v>
      </c>
      <c r="IW232">
        <v>-3854.5476190476102</v>
      </c>
      <c r="IX232">
        <v>2.2142857142849999</v>
      </c>
      <c r="IY232">
        <v>120</v>
      </c>
      <c r="IZ232">
        <v>50</v>
      </c>
      <c r="JA232">
        <v>38.361212121211999</v>
      </c>
      <c r="JB232">
        <v>-1716.25454545454</v>
      </c>
      <c r="JC232">
        <v>1.8060606060610001</v>
      </c>
      <c r="JD232">
        <v>90</v>
      </c>
      <c r="JE232">
        <v>0</v>
      </c>
      <c r="JF232">
        <v>73</v>
      </c>
      <c r="JG232">
        <v>40.15</v>
      </c>
      <c r="JH232">
        <v>40.15</v>
      </c>
      <c r="JI232">
        <v>0</v>
      </c>
      <c r="JJ232" t="s">
        <v>1234</v>
      </c>
      <c r="JK232">
        <v>1</v>
      </c>
      <c r="JL232">
        <v>2.1</v>
      </c>
      <c r="JM232">
        <v>12</v>
      </c>
      <c r="JN232">
        <v>36.153571428570999</v>
      </c>
      <c r="JO232">
        <v>-4117.25</v>
      </c>
      <c r="JP232">
        <v>1.1785714285710001</v>
      </c>
      <c r="JQ232">
        <v>120</v>
      </c>
      <c r="JR232">
        <v>60</v>
      </c>
      <c r="JS232">
        <v>36.175454545454997</v>
      </c>
      <c r="JT232">
        <v>-1908.3181818181799</v>
      </c>
      <c r="JU232">
        <v>1.0363636363640001</v>
      </c>
      <c r="JV232">
        <v>100</v>
      </c>
      <c r="JW232">
        <v>0</v>
      </c>
      <c r="JX232">
        <v>83</v>
      </c>
      <c r="JY232">
        <v>45.65</v>
      </c>
      <c r="JZ232">
        <v>45.65</v>
      </c>
      <c r="KA232">
        <v>0</v>
      </c>
      <c r="KB232" t="s">
        <v>1234</v>
      </c>
      <c r="KC232">
        <v>1</v>
      </c>
      <c r="KD232">
        <v>1090.5999999999999</v>
      </c>
      <c r="KE232">
        <v>-1047.5</v>
      </c>
      <c r="KF232">
        <v>0.19308996088700001</v>
      </c>
      <c r="KG232">
        <v>0.204693611473</v>
      </c>
      <c r="KH232">
        <v>0.19889178618</v>
      </c>
      <c r="KI232">
        <v>1.1603650587000001E-2</v>
      </c>
      <c r="KJ232">
        <v>1.4654755994999999E-2</v>
      </c>
      <c r="KK232">
        <v>0</v>
      </c>
      <c r="KL232">
        <v>24.7102</v>
      </c>
      <c r="KM232">
        <v>24.7102</v>
      </c>
      <c r="KN232">
        <v>24.7102</v>
      </c>
      <c r="KO232">
        <v>0</v>
      </c>
      <c r="KP232">
        <v>1.4</v>
      </c>
      <c r="KQ232">
        <v>1.3</v>
      </c>
      <c r="KR232" t="s">
        <v>1234</v>
      </c>
      <c r="KS232">
        <v>1</v>
      </c>
      <c r="KT232">
        <v>1093</v>
      </c>
      <c r="KU232">
        <v>-1107.4000000000001</v>
      </c>
      <c r="KV232">
        <v>-0.200782268579</v>
      </c>
      <c r="KW232">
        <v>-0.21564537157800001</v>
      </c>
      <c r="KX232">
        <v>-0.20821382007799999</v>
      </c>
      <c r="KY232">
        <v>1.4863102999E-2</v>
      </c>
      <c r="KZ232">
        <v>1.6250819239999999E-2</v>
      </c>
      <c r="LA232">
        <v>0</v>
      </c>
      <c r="LB232">
        <v>50.344256054112002</v>
      </c>
      <c r="LC232">
        <v>56.873173776793003</v>
      </c>
      <c r="LD232">
        <v>55.741167781911003</v>
      </c>
      <c r="LE232">
        <v>0</v>
      </c>
      <c r="LF232">
        <v>1.4</v>
      </c>
      <c r="LG232">
        <v>1.3</v>
      </c>
      <c r="LH232" t="s">
        <v>1234</v>
      </c>
      <c r="LI232">
        <v>1</v>
      </c>
      <c r="LJ232">
        <v>2.1</v>
      </c>
      <c r="LK232">
        <v>12</v>
      </c>
      <c r="LL232">
        <v>38.358333333333</v>
      </c>
      <c r="LM232">
        <v>-3067.7900833333301</v>
      </c>
      <c r="LN232">
        <v>2</v>
      </c>
      <c r="LO232">
        <v>120</v>
      </c>
      <c r="LP232">
        <v>50</v>
      </c>
      <c r="LQ232">
        <v>38.384242424241997</v>
      </c>
      <c r="LR232">
        <v>-2489.9841590909</v>
      </c>
      <c r="LS232">
        <v>1.5212121212130001</v>
      </c>
      <c r="LT232">
        <v>90</v>
      </c>
      <c r="LU232">
        <v>0</v>
      </c>
      <c r="LV232">
        <v>72</v>
      </c>
      <c r="LW232">
        <v>39.6</v>
      </c>
      <c r="LX232">
        <v>39.6</v>
      </c>
      <c r="LY232">
        <v>0</v>
      </c>
      <c r="LZ232" t="s">
        <v>1234</v>
      </c>
      <c r="MA232">
        <v>1</v>
      </c>
      <c r="MB232">
        <v>2.1</v>
      </c>
      <c r="MC232">
        <v>12</v>
      </c>
      <c r="MD232">
        <v>36.164285714286002</v>
      </c>
      <c r="ME232">
        <v>-4912.2226428571403</v>
      </c>
      <c r="MF232">
        <v>1.5</v>
      </c>
      <c r="MG232">
        <v>120</v>
      </c>
      <c r="MH232">
        <v>60</v>
      </c>
      <c r="MI232">
        <v>36.178181818181997</v>
      </c>
      <c r="MJ232">
        <v>-1081.6799545454501</v>
      </c>
      <c r="MK232">
        <v>1.0727272727279999</v>
      </c>
      <c r="ML232">
        <v>100</v>
      </c>
      <c r="MM232">
        <v>0</v>
      </c>
      <c r="MN232">
        <v>83</v>
      </c>
      <c r="MO232">
        <v>45.65</v>
      </c>
      <c r="MP232">
        <v>45.65</v>
      </c>
      <c r="MQ232">
        <v>0</v>
      </c>
      <c r="MR232" t="s">
        <v>1234</v>
      </c>
      <c r="MS232">
        <v>1</v>
      </c>
      <c r="MT232">
        <v>2.5099999999999998</v>
      </c>
      <c r="MU232">
        <v>12</v>
      </c>
      <c r="MV232">
        <v>1</v>
      </c>
      <c r="MW232">
        <v>640</v>
      </c>
      <c r="MX232">
        <v>320</v>
      </c>
      <c r="MY232">
        <v>-320</v>
      </c>
      <c r="MZ232">
        <v>1210.75</v>
      </c>
      <c r="NA232">
        <v>-1225.55</v>
      </c>
      <c r="NB232">
        <v>17.440967923559</v>
      </c>
      <c r="NC232">
        <v>-17.654163319197</v>
      </c>
      <c r="ND232">
        <v>2436.3000000000002</v>
      </c>
      <c r="NE232">
        <v>35.095131242755997</v>
      </c>
      <c r="NF232">
        <v>40.52001953125</v>
      </c>
      <c r="NG232">
        <v>1058.2</v>
      </c>
      <c r="NH232">
        <v>-1073</v>
      </c>
      <c r="NI232">
        <v>15.243470788114999</v>
      </c>
      <c r="NJ232">
        <v>-15.456666183753001</v>
      </c>
      <c r="NK232">
        <v>2131.1999999999998</v>
      </c>
      <c r="NL232">
        <v>30.700136971868002</v>
      </c>
      <c r="NM232">
        <v>2.2222222222219998</v>
      </c>
      <c r="NN232">
        <v>0.30030030029999999</v>
      </c>
      <c r="NO232">
        <v>20.846812526813</v>
      </c>
      <c r="NP232">
        <v>4.7968964018999999E-2</v>
      </c>
      <c r="NQ232">
        <v>320</v>
      </c>
      <c r="NR232">
        <v>129.26034359485101</v>
      </c>
      <c r="NS232">
        <v>121.860343594851</v>
      </c>
      <c r="NT232">
        <v>-0.106597697819</v>
      </c>
      <c r="NU232">
        <v>121.860343594851</v>
      </c>
      <c r="NV232">
        <v>0.30030030029999999</v>
      </c>
      <c r="NW232">
        <v>0.9</v>
      </c>
      <c r="NX232">
        <v>0.30030030029999999</v>
      </c>
      <c r="NY232">
        <v>0.9</v>
      </c>
      <c r="NZ232">
        <v>0</v>
      </c>
      <c r="OA232">
        <v>0.30030030029999999</v>
      </c>
      <c r="OB232">
        <v>24.7102</v>
      </c>
      <c r="OC232">
        <v>38.997024119191003</v>
      </c>
      <c r="OD232">
        <v>30.629296970508999</v>
      </c>
      <c r="OE232">
        <v>0</v>
      </c>
      <c r="OF232">
        <v>1.4</v>
      </c>
      <c r="OG232">
        <v>2.5099999999999998</v>
      </c>
      <c r="OH232" t="s">
        <v>1234</v>
      </c>
      <c r="OI232">
        <v>1</v>
      </c>
      <c r="OJ232">
        <v>2.5099999999999998</v>
      </c>
      <c r="OK232">
        <v>12</v>
      </c>
      <c r="OL232">
        <v>1</v>
      </c>
      <c r="OM232">
        <v>640</v>
      </c>
      <c r="ON232">
        <v>320</v>
      </c>
      <c r="OO232">
        <v>-320</v>
      </c>
      <c r="OP232">
        <v>1269.3</v>
      </c>
      <c r="OQ232">
        <v>-1238.0999999999999</v>
      </c>
      <c r="OR232">
        <v>19.367980957031001</v>
      </c>
      <c r="OS232">
        <v>-18.891906738281001</v>
      </c>
      <c r="OT232">
        <v>2507.4</v>
      </c>
      <c r="OU232">
        <v>38.259887695312997</v>
      </c>
      <c r="OV232">
        <v>38.7841796875</v>
      </c>
      <c r="OW232">
        <v>1109.5999999999999</v>
      </c>
      <c r="OX232">
        <v>-1078.4000000000001</v>
      </c>
      <c r="OY232">
        <v>16.93115234375</v>
      </c>
      <c r="OZ232">
        <v>-16.455078125</v>
      </c>
      <c r="PA232">
        <v>2188</v>
      </c>
      <c r="PB232">
        <v>33.38623046875</v>
      </c>
      <c r="PC232">
        <v>-4.5630712979889996</v>
      </c>
      <c r="PD232">
        <v>0.29250457038400002</v>
      </c>
      <c r="PE232">
        <v>19.16957952468</v>
      </c>
      <c r="PF232">
        <v>5.2165985106999997E-2</v>
      </c>
      <c r="PG232">
        <v>320</v>
      </c>
      <c r="PH232">
        <v>124.10299264212</v>
      </c>
      <c r="PI232">
        <v>139.70299264211999</v>
      </c>
      <c r="PJ232">
        <v>0.238037109375</v>
      </c>
      <c r="PK232">
        <v>139.70299264211999</v>
      </c>
      <c r="PL232">
        <v>0.29250457038400002</v>
      </c>
      <c r="PM232">
        <v>0.9</v>
      </c>
      <c r="PN232">
        <v>0.29250457038400002</v>
      </c>
      <c r="PO232">
        <v>0.9</v>
      </c>
      <c r="PP232">
        <v>0</v>
      </c>
      <c r="PQ232">
        <v>0.29250457038400002</v>
      </c>
      <c r="PR232">
        <v>63.155286532166997</v>
      </c>
      <c r="PS232">
        <v>24.7102</v>
      </c>
      <c r="PT232">
        <v>29.557857149223</v>
      </c>
      <c r="PU232">
        <v>0</v>
      </c>
      <c r="PV232">
        <v>1.4</v>
      </c>
      <c r="PW232">
        <v>2.5099999999999998</v>
      </c>
      <c r="PX232" t="s">
        <v>1234</v>
      </c>
      <c r="PY232">
        <v>0</v>
      </c>
      <c r="PZ232">
        <v>24.7102</v>
      </c>
      <c r="QA232">
        <v>24.7102</v>
      </c>
      <c r="QB232">
        <v>53.732218116999</v>
      </c>
      <c r="QC232">
        <v>1</v>
      </c>
      <c r="QD232">
        <v>1.4</v>
      </c>
      <c r="QE232">
        <v>512</v>
      </c>
      <c r="QF232">
        <v>1</v>
      </c>
      <c r="QG232">
        <v>1.94</v>
      </c>
      <c r="QH232">
        <v>184.54420566558801</v>
      </c>
      <c r="QI232">
        <v>1023</v>
      </c>
      <c r="QJ232">
        <v>873</v>
      </c>
      <c r="QK232">
        <v>28.044699999999999</v>
      </c>
      <c r="QL232">
        <v>268</v>
      </c>
      <c r="QM232">
        <v>227</v>
      </c>
      <c r="QN232">
        <v>-184.964418411255</v>
      </c>
      <c r="QO232">
        <v>-1023</v>
      </c>
      <c r="QP232">
        <v>-880</v>
      </c>
      <c r="QQ232">
        <v>28.506399999999999</v>
      </c>
      <c r="QR232">
        <v>335</v>
      </c>
      <c r="QS232">
        <v>224</v>
      </c>
      <c r="QT232">
        <v>-184.729695320129</v>
      </c>
      <c r="QU232">
        <v>369.50862407684298</v>
      </c>
      <c r="QV232">
        <v>168.84025090067701</v>
      </c>
      <c r="QW232">
        <v>15</v>
      </c>
      <c r="QX232">
        <v>821</v>
      </c>
      <c r="QY232">
        <v>28.147300000000001</v>
      </c>
      <c r="QZ232">
        <v>260</v>
      </c>
      <c r="RA232">
        <v>220</v>
      </c>
      <c r="RB232">
        <v>-155.09380554572201</v>
      </c>
      <c r="RC232">
        <v>-183</v>
      </c>
      <c r="RD232">
        <v>-771</v>
      </c>
      <c r="RE232">
        <v>28.4038</v>
      </c>
      <c r="RF232">
        <v>314</v>
      </c>
      <c r="RG232">
        <v>208</v>
      </c>
      <c r="RH232">
        <v>326.03275775909401</v>
      </c>
      <c r="RI232">
        <v>28.147300000000001</v>
      </c>
      <c r="RJ232">
        <v>-1.0614156459649999</v>
      </c>
      <c r="RK232">
        <v>0.20193095871</v>
      </c>
      <c r="RL232">
        <v>5.4735662672889998</v>
      </c>
      <c r="RM232">
        <v>1.4490608408479999</v>
      </c>
      <c r="RN232">
        <v>-2.497376156724</v>
      </c>
      <c r="RO232">
        <v>0.201605707902</v>
      </c>
      <c r="RP232">
        <v>6.8267689999999998E-6</v>
      </c>
      <c r="RQ232">
        <v>2.5967769732639998</v>
      </c>
      <c r="RR232">
        <v>0.65267639247800002</v>
      </c>
      <c r="RS232">
        <v>-2.437130010687</v>
      </c>
      <c r="RT232">
        <v>0.199310614251</v>
      </c>
      <c r="RU232">
        <v>6.3695240000000004E-6</v>
      </c>
      <c r="RV232">
        <v>6.054E-9</v>
      </c>
      <c r="RW232">
        <v>1.397291254917</v>
      </c>
      <c r="RX232">
        <v>0.459276654422</v>
      </c>
      <c r="RY232">
        <v>169.79360580444299</v>
      </c>
      <c r="RZ232">
        <v>355.00454902648897</v>
      </c>
      <c r="SA232">
        <v>28.971791267395002</v>
      </c>
      <c r="SB232">
        <v>340.53683280944801</v>
      </c>
      <c r="SC232">
        <v>14.504075050354</v>
      </c>
      <c r="SD232">
        <v>3</v>
      </c>
      <c r="SE232">
        <v>3</v>
      </c>
      <c r="SF232">
        <v>0</v>
      </c>
      <c r="SG232">
        <v>9.8892174097780003</v>
      </c>
      <c r="SH232">
        <v>0.84641529391299997</v>
      </c>
      <c r="SI232">
        <v>8.3171725273129997</v>
      </c>
      <c r="SJ232">
        <v>24.7102</v>
      </c>
      <c r="SK232">
        <v>24.7102</v>
      </c>
      <c r="SL232">
        <v>60.428717000040002</v>
      </c>
      <c r="SM232">
        <v>1</v>
      </c>
      <c r="SN232">
        <v>1.4</v>
      </c>
      <c r="SO232" t="s">
        <v>1234</v>
      </c>
      <c r="SP232">
        <v>3000</v>
      </c>
      <c r="SQ232">
        <v>1</v>
      </c>
      <c r="SR232">
        <v>1.5</v>
      </c>
      <c r="SS232">
        <v>4.3988158247000003E-2</v>
      </c>
      <c r="ST232">
        <v>7.5153030152999997E-2</v>
      </c>
      <c r="SU232">
        <v>8.6358750017529999</v>
      </c>
      <c r="SV232">
        <v>9.2932548297000004</v>
      </c>
      <c r="SW232">
        <v>9.3520599036059995</v>
      </c>
      <c r="SX232">
        <v>12.117237577251</v>
      </c>
      <c r="SY232">
        <v>8.5731926678000003E-2</v>
      </c>
      <c r="SZ232">
        <v>-27.221922550271</v>
      </c>
      <c r="TA232">
        <v>0.106260871296</v>
      </c>
      <c r="TB232">
        <v>4.5799730200000001E-4</v>
      </c>
      <c r="TC232">
        <v>-1.4961519999999999E-6</v>
      </c>
      <c r="TD232">
        <v>10.681631696925001</v>
      </c>
      <c r="TE232">
        <v>5.3912544695789997</v>
      </c>
      <c r="TF232">
        <v>7.9030776977989996</v>
      </c>
      <c r="TG232">
        <v>14.471086577348</v>
      </c>
      <c r="TH232">
        <v>19.791846357311002</v>
      </c>
      <c r="TI232">
        <v>1603</v>
      </c>
      <c r="TJ232">
        <v>-18.37348820271</v>
      </c>
      <c r="TK232">
        <v>1903</v>
      </c>
      <c r="TL232">
        <v>-0.540509458916</v>
      </c>
      <c r="TM232">
        <v>-38.732677821861998</v>
      </c>
      <c r="TN232">
        <v>0</v>
      </c>
      <c r="TO232">
        <v>24.7102</v>
      </c>
      <c r="TP232">
        <v>24.7102</v>
      </c>
      <c r="TQ232">
        <v>36.990970909398001</v>
      </c>
      <c r="TR232">
        <v>1</v>
      </c>
      <c r="TS232">
        <v>1.4</v>
      </c>
      <c r="TT232" t="s">
        <v>1234</v>
      </c>
      <c r="TU232">
        <v>3650</v>
      </c>
      <c r="TV232">
        <v>1</v>
      </c>
      <c r="TW232">
        <v>3.2</v>
      </c>
      <c r="TX232">
        <v>87.284313725489994</v>
      </c>
      <c r="TY232">
        <v>27.284167957476999</v>
      </c>
      <c r="TZ232">
        <v>13.980392156862999</v>
      </c>
      <c r="UA232">
        <v>48.980392156862997</v>
      </c>
      <c r="UB232">
        <v>15.662257451309999</v>
      </c>
      <c r="UC232">
        <v>1.078431372549</v>
      </c>
      <c r="UD232">
        <v>69.102277287863998</v>
      </c>
      <c r="UE232">
        <v>-4.0881025596839997</v>
      </c>
      <c r="UF232">
        <v>233.78163830359</v>
      </c>
      <c r="UG232">
        <v>-0.242866837665</v>
      </c>
      <c r="UH232">
        <v>1.7572998109999999E-3</v>
      </c>
      <c r="UI232">
        <v>169.88222517078501</v>
      </c>
      <c r="UJ232">
        <v>1.3402562335E-2</v>
      </c>
      <c r="UK232">
        <v>1.6392155209999999E-3</v>
      </c>
      <c r="UL232">
        <v>0.92820733179100001</v>
      </c>
      <c r="UM232">
        <v>0.57802892179300003</v>
      </c>
      <c r="UN232">
        <v>0.49150497968099999</v>
      </c>
      <c r="UO232">
        <v>0.27220720668800003</v>
      </c>
      <c r="UP232">
        <v>70.943341808710997</v>
      </c>
      <c r="UQ232">
        <v>-0.16366416074500001</v>
      </c>
      <c r="UR232">
        <v>1.785715E-3</v>
      </c>
      <c r="US232">
        <v>170.69074565655899</v>
      </c>
      <c r="UT232">
        <v>1.2436032515000001E-2</v>
      </c>
      <c r="UU232">
        <v>1.5210029999999999E-3</v>
      </c>
      <c r="UV232">
        <v>-36.890931012242</v>
      </c>
      <c r="UW232">
        <v>3.529012580526</v>
      </c>
      <c r="UX232">
        <v>1.697757090826</v>
      </c>
      <c r="UY232">
        <v>12.192987828104</v>
      </c>
      <c r="UZ232">
        <v>8.2106782891089996</v>
      </c>
      <c r="VA232">
        <v>2.3453674048019999</v>
      </c>
      <c r="VB232">
        <v>1.1616606612439999</v>
      </c>
      <c r="VC232">
        <v>45.825946678236001</v>
      </c>
      <c r="VD232">
        <v>-4.0881025596839997</v>
      </c>
      <c r="VE232">
        <v>23.276330609628001</v>
      </c>
      <c r="VF232">
        <v>0</v>
      </c>
      <c r="VG232">
        <v>279</v>
      </c>
      <c r="VH232">
        <v>3.5665046663559998</v>
      </c>
      <c r="VI232">
        <v>2.401660925516</v>
      </c>
      <c r="VJ232">
        <v>0.704314535977</v>
      </c>
      <c r="VK232">
        <v>0.34884704541900002</v>
      </c>
      <c r="VL232">
        <v>0.271504886813</v>
      </c>
      <c r="VM232">
        <v>0.169076101438</v>
      </c>
      <c r="VN232">
        <v>0.147599092997</v>
      </c>
      <c r="VO232">
        <v>8.1743905911999995E-2</v>
      </c>
      <c r="VP232">
        <v>25.531060687528999</v>
      </c>
      <c r="VQ232">
        <v>7.9807438266839998</v>
      </c>
      <c r="VR232">
        <v>14.708826473532</v>
      </c>
      <c r="VS232">
        <v>4.7033806160090004</v>
      </c>
      <c r="VT232">
        <v>4.0893286016420003</v>
      </c>
      <c r="VU232">
        <v>0.32385326503</v>
      </c>
      <c r="VV232">
        <v>1.0597635376950001</v>
      </c>
      <c r="VW232">
        <v>0.50983696421199998</v>
      </c>
      <c r="VX232">
        <v>95</v>
      </c>
      <c r="VY232">
        <v>27.954382163700998</v>
      </c>
      <c r="VZ232">
        <v>53</v>
      </c>
      <c r="WA232">
        <v>14.433605209873001</v>
      </c>
      <c r="WB232">
        <v>14.859431192842999</v>
      </c>
      <c r="WC232">
        <v>11.075612940680999</v>
      </c>
      <c r="WD232">
        <v>9.0506828683629994</v>
      </c>
      <c r="WE232">
        <v>4.888290078741</v>
      </c>
      <c r="WF232">
        <v>3.561429674262</v>
      </c>
      <c r="WG232">
        <v>1.9399759267629999</v>
      </c>
      <c r="WH232">
        <v>1.189845413057</v>
      </c>
      <c r="WI232">
        <v>0.56269691606200001</v>
      </c>
      <c r="WJ232" t="s">
        <v>1234</v>
      </c>
      <c r="WK232">
        <v>1</v>
      </c>
      <c r="WL232">
        <v>1.8</v>
      </c>
      <c r="WM232">
        <v>1.85</v>
      </c>
      <c r="WN232">
        <v>0.40754636999999999</v>
      </c>
      <c r="WO232">
        <v>0.37023777000000002</v>
      </c>
      <c r="WP232">
        <v>0.40755409999999997</v>
      </c>
      <c r="WQ232">
        <v>1.1007692975250001</v>
      </c>
      <c r="WR232">
        <v>-5</v>
      </c>
      <c r="WS232">
        <v>145</v>
      </c>
      <c r="WT232">
        <v>0.3676565</v>
      </c>
      <c r="WU232">
        <v>0.36978169999999999</v>
      </c>
      <c r="WV232">
        <v>1.1082419051479999</v>
      </c>
      <c r="WW232">
        <v>0.40755409999999997</v>
      </c>
      <c r="WX232">
        <v>-7.0840000000000003E-6</v>
      </c>
      <c r="WY232">
        <v>-1.7260000000000001E-6</v>
      </c>
      <c r="WZ232">
        <v>9.5480728970069997</v>
      </c>
      <c r="XA232">
        <v>-2.5476544900100002</v>
      </c>
      <c r="XB232">
        <v>38.630606689628998</v>
      </c>
      <c r="XC232">
        <v>-16.855932093370999</v>
      </c>
      <c r="XD232">
        <v>99999</v>
      </c>
      <c r="XE232">
        <v>145</v>
      </c>
      <c r="XF232">
        <v>-35</v>
      </c>
      <c r="XG232">
        <v>0.8</v>
      </c>
      <c r="XH232">
        <v>1.9932697000000002E-5</v>
      </c>
      <c r="XI232">
        <v>4.6649710000000001E-6</v>
      </c>
      <c r="XJ232">
        <v>-4.2481962881840003</v>
      </c>
      <c r="XK232">
        <v>8.5244205424000005E-2</v>
      </c>
      <c r="XL232">
        <v>8.0381171600000004E-4</v>
      </c>
      <c r="XM232">
        <v>-4.9223100000000004E-7</v>
      </c>
      <c r="XN232">
        <v>-1.73326699814</v>
      </c>
      <c r="XO232">
        <v>3.4779694255999999E-2</v>
      </c>
      <c r="XP232">
        <v>3.2795573100000001E-4</v>
      </c>
      <c r="XQ232">
        <v>-2.0083100000000001E-7</v>
      </c>
      <c r="XR232">
        <v>-0.54740957966799997</v>
      </c>
      <c r="XS232">
        <v>-38.725317693059999</v>
      </c>
      <c r="XT232">
        <v>114.99</v>
      </c>
      <c r="XU232">
        <v>-35.006875000000001</v>
      </c>
      <c r="XV232">
        <v>-0.54740957966799997</v>
      </c>
      <c r="XW232">
        <v>-38.725317693059999</v>
      </c>
      <c r="XX232">
        <v>114.99</v>
      </c>
      <c r="XY232">
        <v>-35.006875000000001</v>
      </c>
      <c r="XZ232">
        <v>0</v>
      </c>
      <c r="YA232">
        <v>10</v>
      </c>
      <c r="YB232">
        <v>12</v>
      </c>
      <c r="YC232">
        <v>1</v>
      </c>
      <c r="YD232">
        <v>0</v>
      </c>
      <c r="YE232" t="s">
        <v>1234</v>
      </c>
      <c r="YF232">
        <v>1</v>
      </c>
      <c r="YG232">
        <v>1.29</v>
      </c>
      <c r="YH232">
        <v>5.3704427083000002E-2</v>
      </c>
      <c r="YI232">
        <v>1.9151045288999999E-2</v>
      </c>
      <c r="YJ232">
        <v>0</v>
      </c>
      <c r="YK232">
        <v>1.1000000000000001</v>
      </c>
      <c r="YL232" t="s">
        <v>1234</v>
      </c>
      <c r="YM232">
        <v>1</v>
      </c>
      <c r="YN232">
        <v>4.01</v>
      </c>
      <c r="YO232">
        <v>0.19110677083300001</v>
      </c>
      <c r="YP232">
        <v>0.15149639115899999</v>
      </c>
      <c r="YQ232">
        <v>0</v>
      </c>
      <c r="YR232">
        <v>1.1000000000000001</v>
      </c>
      <c r="YS232" t="s">
        <v>1234</v>
      </c>
      <c r="YT232">
        <v>1</v>
      </c>
      <c r="YU232">
        <v>3.7</v>
      </c>
      <c r="YV232">
        <v>4.3000001907350001</v>
      </c>
      <c r="YW232">
        <v>2.7188484885480002</v>
      </c>
      <c r="YX232">
        <v>0.15210225726599999</v>
      </c>
      <c r="YY232">
        <v>1.0013177771440001</v>
      </c>
      <c r="YZ232">
        <v>0.98811649138799995</v>
      </c>
      <c r="ZA232">
        <v>2.2746346213600002</v>
      </c>
      <c r="ZB232">
        <v>-0.25733678991100001</v>
      </c>
      <c r="ZC232">
        <v>1.010757192122</v>
      </c>
      <c r="ZD232">
        <v>0.98824930914800002</v>
      </c>
      <c r="ZE232">
        <v>2.9408791281959998</v>
      </c>
      <c r="ZF232">
        <v>0.35679887280299999</v>
      </c>
      <c r="ZG232">
        <v>1.0578336676810001</v>
      </c>
      <c r="ZH232">
        <v>0.98805040849799997</v>
      </c>
      <c r="ZI232" t="s">
        <v>1234</v>
      </c>
      <c r="ZJ232">
        <v>1</v>
      </c>
      <c r="ZK232">
        <v>1.94</v>
      </c>
      <c r="ZL232">
        <v>184.26698446273801</v>
      </c>
      <c r="ZM232">
        <v>1023</v>
      </c>
      <c r="ZN232">
        <v>874</v>
      </c>
      <c r="ZO232">
        <v>30.507100000000001</v>
      </c>
      <c r="ZP232">
        <v>254</v>
      </c>
      <c r="ZQ232">
        <v>175</v>
      </c>
      <c r="ZR232">
        <v>-184.54033136367801</v>
      </c>
      <c r="ZS232">
        <v>-1023</v>
      </c>
      <c r="ZT232">
        <v>-881</v>
      </c>
      <c r="ZU232">
        <v>30.6097</v>
      </c>
      <c r="ZV232">
        <v>234</v>
      </c>
      <c r="ZW232">
        <v>189</v>
      </c>
      <c r="ZX232">
        <v>-183.72124433517499</v>
      </c>
      <c r="ZY232">
        <v>368.80731582641602</v>
      </c>
      <c r="ZZ232">
        <v>170.069952901813</v>
      </c>
      <c r="AAA232">
        <v>239</v>
      </c>
      <c r="AAB232">
        <v>830</v>
      </c>
      <c r="AAC232">
        <v>30.6097</v>
      </c>
      <c r="AAD232">
        <v>251</v>
      </c>
      <c r="AAE232">
        <v>175</v>
      </c>
      <c r="AAF232">
        <v>-167.06039284117199</v>
      </c>
      <c r="AAG232">
        <v>-102</v>
      </c>
      <c r="AAH232">
        <v>-821</v>
      </c>
      <c r="AAI232">
        <v>30.6097</v>
      </c>
      <c r="AAJ232">
        <v>228</v>
      </c>
      <c r="AAK232">
        <v>187</v>
      </c>
      <c r="AAL232">
        <v>338.78743648529098</v>
      </c>
      <c r="AAM232">
        <v>30.712299999999999</v>
      </c>
      <c r="AAN232">
        <v>-2.7415184663010002</v>
      </c>
      <c r="AAO232">
        <v>0.202585462878</v>
      </c>
      <c r="AAP232">
        <v>6.0158878731080003</v>
      </c>
      <c r="AAQ232">
        <v>1.6752117471429999</v>
      </c>
      <c r="AAR232">
        <v>-4.4720048629580003</v>
      </c>
      <c r="AAS232">
        <v>0.20244633443999999</v>
      </c>
      <c r="AAT232">
        <v>7.4840800000000003E-6</v>
      </c>
      <c r="AAU232">
        <v>2.7428539357549999</v>
      </c>
      <c r="AAV232">
        <v>0.68598250891099999</v>
      </c>
      <c r="AAW232">
        <v>-4.4430373525739997</v>
      </c>
      <c r="AAX232">
        <v>0.199881683729</v>
      </c>
      <c r="AAY232">
        <v>7.3238360000000002E-6</v>
      </c>
      <c r="AAZ232">
        <v>6.2360000000000004E-9</v>
      </c>
      <c r="ABA232">
        <v>1.417171882643</v>
      </c>
      <c r="ABB232">
        <v>0.43099982587899999</v>
      </c>
      <c r="ABC232">
        <v>170.812547206879</v>
      </c>
      <c r="ABD232">
        <v>355.83126544952398</v>
      </c>
      <c r="ABE232">
        <v>17.043828964233001</v>
      </c>
      <c r="ABF232">
        <v>351.76348686218302</v>
      </c>
      <c r="ABG232">
        <v>12.976050376891999</v>
      </c>
      <c r="ABH232">
        <v>1</v>
      </c>
      <c r="ABI232">
        <v>2</v>
      </c>
      <c r="ABJ232">
        <v>0</v>
      </c>
      <c r="ABK232">
        <v>6.3909963335619997</v>
      </c>
      <c r="ABL232">
        <v>0.57226081013499996</v>
      </c>
      <c r="ABM232">
        <v>4.4399499893190004</v>
      </c>
      <c r="ABN232">
        <v>24.7102</v>
      </c>
      <c r="ABO232">
        <v>24.7102</v>
      </c>
      <c r="ABP232">
        <v>48.040194066414998</v>
      </c>
      <c r="ABQ232">
        <v>1</v>
      </c>
      <c r="ABR232">
        <v>1.4</v>
      </c>
      <c r="ABS232" t="s">
        <v>1234</v>
      </c>
      <c r="ABT232">
        <v>3000</v>
      </c>
      <c r="ABU232">
        <v>1</v>
      </c>
      <c r="ABV232">
        <v>1.5</v>
      </c>
      <c r="ABW232">
        <v>4.5089394902999999E-2</v>
      </c>
      <c r="ABX232">
        <v>8.3109380442999994E-2</v>
      </c>
      <c r="ABY232">
        <v>8.1405303524459995</v>
      </c>
      <c r="ABZ232">
        <v>13.531302331259999</v>
      </c>
      <c r="ACA232">
        <v>13.599710350122001</v>
      </c>
      <c r="ACB232">
        <v>16.763989298951</v>
      </c>
      <c r="ACC232">
        <v>9.9755409825000002E-2</v>
      </c>
      <c r="ACD232">
        <v>9.3238750117670008</v>
      </c>
      <c r="ACE232">
        <v>7.5498363171000005E-2</v>
      </c>
      <c r="ACF232">
        <v>2.8385533900000001E-4</v>
      </c>
      <c r="ACG232">
        <v>9.551509999999999E-7</v>
      </c>
      <c r="ACH232">
        <v>13.102554090033999</v>
      </c>
      <c r="ACI232">
        <v>6.6197475504770003</v>
      </c>
      <c r="ACJ232">
        <v>9.3349689175120005</v>
      </c>
      <c r="ACK232">
        <v>15.479270887241</v>
      </c>
      <c r="ACL232">
        <v>18.783662047419</v>
      </c>
      <c r="ACM232">
        <v>1303</v>
      </c>
      <c r="ACN232">
        <v>-37.804994920744001</v>
      </c>
      <c r="ACO232">
        <v>3706</v>
      </c>
      <c r="ACP232">
        <v>37.187817453472</v>
      </c>
      <c r="ACQ232">
        <v>-8.2954785042070007</v>
      </c>
      <c r="ACR232">
        <v>0</v>
      </c>
      <c r="ACS232">
        <v>24.7102</v>
      </c>
      <c r="ACT232">
        <v>24.7102</v>
      </c>
      <c r="ACU232">
        <v>41.008870239221999</v>
      </c>
      <c r="ACV232">
        <v>1</v>
      </c>
      <c r="ACW232">
        <v>1.4</v>
      </c>
      <c r="ACX232" t="s">
        <v>1234</v>
      </c>
      <c r="ACY232">
        <v>3950</v>
      </c>
      <c r="ACZ232">
        <v>1</v>
      </c>
      <c r="ADA232">
        <v>2.583333333333</v>
      </c>
      <c r="ADB232">
        <v>9.8834635416999994E-2</v>
      </c>
      <c r="ADC232">
        <v>3.8481979910000002E-3</v>
      </c>
      <c r="ADD232">
        <v>0</v>
      </c>
      <c r="ADE232">
        <v>1.1000000000000001</v>
      </c>
      <c r="ADF232" t="s">
        <v>1234</v>
      </c>
      <c r="ADG232">
        <v>1</v>
      </c>
      <c r="ADH232">
        <v>2.083333333333</v>
      </c>
      <c r="ADI232">
        <v>0.11333984375</v>
      </c>
      <c r="ADJ232">
        <v>0.48653510267099997</v>
      </c>
      <c r="ADK232">
        <v>0</v>
      </c>
      <c r="ADL232">
        <v>1.1000000000000001</v>
      </c>
      <c r="ADM232" t="s">
        <v>1234</v>
      </c>
      <c r="ADN232">
        <v>1</v>
      </c>
      <c r="ADO232">
        <v>3.7</v>
      </c>
      <c r="ADP232">
        <v>4.3000001907350001</v>
      </c>
      <c r="ADQ232">
        <v>3.643765709617</v>
      </c>
      <c r="ADR232">
        <v>0.65166370685300001</v>
      </c>
      <c r="ADS232">
        <v>1.422753127997</v>
      </c>
      <c r="ADT232">
        <v>0.98770156463799996</v>
      </c>
      <c r="ADU232">
        <v>3.19904830239</v>
      </c>
      <c r="ADV232">
        <v>0.240734980657</v>
      </c>
      <c r="ADW232">
        <v>1.273595371503</v>
      </c>
      <c r="ADX232">
        <v>0.98782488298100002</v>
      </c>
      <c r="ADY232">
        <v>4.0883152701640002</v>
      </c>
      <c r="ADZ232">
        <v>1.062532278208</v>
      </c>
      <c r="AEA232">
        <v>1.662675468292</v>
      </c>
      <c r="AEB232">
        <v>0.98757896196200001</v>
      </c>
      <c r="AEC232" t="s">
        <v>1234</v>
      </c>
      <c r="AED232">
        <v>1</v>
      </c>
      <c r="AEE232">
        <v>3.5</v>
      </c>
      <c r="AEF232">
        <v>203.84375</v>
      </c>
      <c r="AEG232">
        <v>0.15625</v>
      </c>
      <c r="AEH232">
        <v>0</v>
      </c>
      <c r="AEI232">
        <v>678</v>
      </c>
      <c r="AEJ232">
        <v>106</v>
      </c>
      <c r="AEK232">
        <v>434</v>
      </c>
      <c r="AEL232">
        <v>36.207649806265998</v>
      </c>
      <c r="AEM232">
        <v>30.866199999999999</v>
      </c>
      <c r="AEN232">
        <v>40.9375</v>
      </c>
      <c r="AEO232">
        <v>233.46875</v>
      </c>
      <c r="AEP232">
        <v>0.15625</v>
      </c>
      <c r="AEQ232">
        <v>0</v>
      </c>
      <c r="AER232">
        <v>777</v>
      </c>
      <c r="AES232">
        <v>109</v>
      </c>
      <c r="AET232">
        <v>549</v>
      </c>
      <c r="AEU232">
        <v>36.121556969213003</v>
      </c>
      <c r="AEV232">
        <v>30.6097</v>
      </c>
      <c r="AEW232">
        <v>41.3125</v>
      </c>
      <c r="AEX232">
        <v>237.34375</v>
      </c>
      <c r="AEY232">
        <v>3.125E-2</v>
      </c>
      <c r="AEZ232">
        <v>0</v>
      </c>
      <c r="AFA232">
        <v>790</v>
      </c>
      <c r="AFB232">
        <v>105</v>
      </c>
      <c r="AFC232">
        <v>615</v>
      </c>
      <c r="AFD232">
        <v>36.101104355910003</v>
      </c>
      <c r="AFE232">
        <v>30.968800000000002</v>
      </c>
      <c r="AFF232">
        <v>41.4375</v>
      </c>
      <c r="AFG232">
        <v>-276.34375</v>
      </c>
      <c r="AFH232">
        <v>9.375E-2</v>
      </c>
      <c r="AFI232">
        <v>0</v>
      </c>
      <c r="AFJ232">
        <v>-920</v>
      </c>
      <c r="AFK232">
        <v>50</v>
      </c>
      <c r="AFL232">
        <v>-199</v>
      </c>
      <c r="AFM232">
        <v>32.872185037727</v>
      </c>
      <c r="AFN232">
        <v>30.968800000000002</v>
      </c>
      <c r="AFO232">
        <v>38.625</v>
      </c>
      <c r="AFP232">
        <v>-286.3125</v>
      </c>
      <c r="AFQ232">
        <v>-0.125</v>
      </c>
      <c r="AFR232">
        <v>-1</v>
      </c>
      <c r="AFS232">
        <v>-953</v>
      </c>
      <c r="AFT232">
        <v>44</v>
      </c>
      <c r="AFU232">
        <v>-205</v>
      </c>
      <c r="AFV232">
        <v>32.847231566893001</v>
      </c>
      <c r="AFW232">
        <v>30.712299999999999</v>
      </c>
      <c r="AFX232">
        <v>38.625</v>
      </c>
      <c r="AFY232">
        <v>480.1875</v>
      </c>
      <c r="AFZ232">
        <v>519.78125</v>
      </c>
      <c r="AGA232">
        <v>-309.59375</v>
      </c>
      <c r="AGB232">
        <v>-3.375</v>
      </c>
      <c r="AGC232">
        <v>-12</v>
      </c>
      <c r="AGD232">
        <v>-1031</v>
      </c>
      <c r="AGE232">
        <v>-349</v>
      </c>
      <c r="AGF232">
        <v>-1023</v>
      </c>
      <c r="AGG232">
        <v>32.936473510060999</v>
      </c>
      <c r="AGH232">
        <v>30.866199999999999</v>
      </c>
      <c r="AGI232">
        <v>39.25</v>
      </c>
      <c r="AGJ232">
        <v>4.2562370967119998</v>
      </c>
      <c r="AGK232">
        <v>3.8121963178949998</v>
      </c>
      <c r="AGL232">
        <v>4.2352448276860004</v>
      </c>
      <c r="AGM232">
        <v>3.8284254173310002</v>
      </c>
      <c r="AGN232">
        <v>0</v>
      </c>
      <c r="AGO232">
        <v>38.697864710426003</v>
      </c>
      <c r="AGP232">
        <v>59.326762945482997</v>
      </c>
      <c r="AGQ232">
        <v>24.7102</v>
      </c>
      <c r="AGR232">
        <v>1</v>
      </c>
      <c r="AGS232">
        <v>1.4</v>
      </c>
      <c r="AGT232" t="s">
        <v>1234</v>
      </c>
      <c r="AGU232">
        <v>1</v>
      </c>
      <c r="AGV232">
        <v>3.5</v>
      </c>
      <c r="AGW232">
        <v>0.15625</v>
      </c>
      <c r="AGX232">
        <v>207.0625</v>
      </c>
      <c r="AGY232">
        <v>708</v>
      </c>
      <c r="AGZ232">
        <v>0</v>
      </c>
      <c r="AHA232">
        <v>-366</v>
      </c>
      <c r="AHB232">
        <v>-83</v>
      </c>
      <c r="AHC232">
        <v>32.581530151861998</v>
      </c>
      <c r="AHD232">
        <v>30.968800000000002</v>
      </c>
      <c r="AHE232">
        <v>50.25</v>
      </c>
      <c r="AHF232">
        <v>0.15625</v>
      </c>
      <c r="AHG232">
        <v>197.78125</v>
      </c>
      <c r="AHH232">
        <v>676</v>
      </c>
      <c r="AHI232">
        <v>0</v>
      </c>
      <c r="AHJ232">
        <v>-330</v>
      </c>
      <c r="AHK232">
        <v>-82</v>
      </c>
      <c r="AHL232">
        <v>32.588576475676</v>
      </c>
      <c r="AHM232">
        <v>31.071400000000001</v>
      </c>
      <c r="AHN232">
        <v>50.1875</v>
      </c>
      <c r="AHO232">
        <v>3.125E-2</v>
      </c>
      <c r="AHP232">
        <v>240.09375</v>
      </c>
      <c r="AHQ232">
        <v>820</v>
      </c>
      <c r="AHR232">
        <v>0</v>
      </c>
      <c r="AHS232">
        <v>-1023</v>
      </c>
      <c r="AHT232">
        <v>-177</v>
      </c>
      <c r="AHU232">
        <v>32.521722043292002</v>
      </c>
      <c r="AHV232">
        <v>31.173999999999999</v>
      </c>
      <c r="AHW232">
        <v>51.6875</v>
      </c>
      <c r="AHX232">
        <v>-6.25E-2</v>
      </c>
      <c r="AHY232">
        <v>-273.625</v>
      </c>
      <c r="AHZ232">
        <v>-936</v>
      </c>
      <c r="AIA232">
        <v>0</v>
      </c>
      <c r="AIB232">
        <v>231</v>
      </c>
      <c r="AIC232">
        <v>-49</v>
      </c>
      <c r="AID232">
        <v>33.065582304308997</v>
      </c>
      <c r="AIE232">
        <v>30.712299999999999</v>
      </c>
      <c r="AIF232">
        <v>46.875</v>
      </c>
      <c r="AIG232">
        <v>0</v>
      </c>
      <c r="AIH232">
        <v>-295.6875</v>
      </c>
      <c r="AII232">
        <v>-1011</v>
      </c>
      <c r="AIJ232">
        <v>0</v>
      </c>
      <c r="AIK232">
        <v>227</v>
      </c>
      <c r="AIL232">
        <v>-50</v>
      </c>
      <c r="AIM232">
        <v>33.029647321220999</v>
      </c>
      <c r="AIN232">
        <v>30.968800000000002</v>
      </c>
      <c r="AIO232">
        <v>46.9375</v>
      </c>
      <c r="AIP232">
        <v>480.6875</v>
      </c>
      <c r="AIQ232">
        <v>493.46875</v>
      </c>
      <c r="AIR232">
        <v>2.625</v>
      </c>
      <c r="AIS232">
        <v>-306.25</v>
      </c>
      <c r="AIT232">
        <v>-1047</v>
      </c>
      <c r="AIU232">
        <v>8</v>
      </c>
      <c r="AIV232">
        <v>1023</v>
      </c>
      <c r="AIW232">
        <v>-209</v>
      </c>
      <c r="AIX232">
        <v>32.979430758309</v>
      </c>
      <c r="AIY232">
        <v>30.968800000000002</v>
      </c>
      <c r="AIZ232">
        <v>47.375</v>
      </c>
      <c r="AJA232">
        <v>4.8595079872660003</v>
      </c>
      <c r="AJB232">
        <v>5.7246486650269999</v>
      </c>
      <c r="AJC232">
        <v>4.6184294170160003</v>
      </c>
      <c r="AJD232">
        <v>5.6568460247849996</v>
      </c>
      <c r="AJE232">
        <v>1</v>
      </c>
      <c r="AJF232">
        <v>76.034825194597005</v>
      </c>
      <c r="AJG232">
        <v>54.770097346486999</v>
      </c>
      <c r="AJH232">
        <v>24.7102</v>
      </c>
      <c r="AJI232">
        <v>1</v>
      </c>
      <c r="AJJ232">
        <v>1.4</v>
      </c>
      <c r="AJK232" t="s">
        <v>1234</v>
      </c>
      <c r="AJL232">
        <v>1</v>
      </c>
      <c r="AJM232">
        <v>8.7976539589050002</v>
      </c>
      <c r="AJN232">
        <v>1.25</v>
      </c>
      <c r="AJO232">
        <v>0</v>
      </c>
      <c r="AJP232">
        <v>2.9</v>
      </c>
      <c r="AJQ232" t="s">
        <v>1234</v>
      </c>
      <c r="AJR232">
        <v>1</v>
      </c>
      <c r="AJS232">
        <v>15.053763440793</v>
      </c>
      <c r="AJT232">
        <v>5.25</v>
      </c>
      <c r="AJU232">
        <v>0</v>
      </c>
      <c r="AJV232">
        <v>2.9</v>
      </c>
      <c r="AJW232" t="s">
        <v>1234</v>
      </c>
      <c r="AJX232">
        <v>0.99182634069700004</v>
      </c>
      <c r="AJY232">
        <v>5.4996731338000003E-2</v>
      </c>
      <c r="AJZ232">
        <v>306.75</v>
      </c>
      <c r="AKA232">
        <v>301</v>
      </c>
      <c r="AKB232">
        <v>-5.75</v>
      </c>
      <c r="AKC232" t="s">
        <v>1237</v>
      </c>
      <c r="AKD232" t="s">
        <v>1237</v>
      </c>
      <c r="AKE232" t="s">
        <v>4036</v>
      </c>
      <c r="AKF232" t="s">
        <v>1688</v>
      </c>
      <c r="AKG232">
        <v>0.89990199999999998</v>
      </c>
      <c r="AKH232">
        <v>0.89990199999999998</v>
      </c>
      <c r="AKI232" t="s">
        <v>1239</v>
      </c>
      <c r="AKJ232" t="s">
        <v>1261</v>
      </c>
      <c r="AKK232">
        <v>0.79999500000000001</v>
      </c>
      <c r="AKL232">
        <v>82</v>
      </c>
      <c r="AKM232">
        <v>71</v>
      </c>
      <c r="AKN232">
        <v>44.8</v>
      </c>
      <c r="AKO232">
        <v>47.454999999999998</v>
      </c>
      <c r="AKP232">
        <v>-3.1910782999999998E-2</v>
      </c>
      <c r="AKQ232">
        <v>180.75085849999999</v>
      </c>
      <c r="AKR232">
        <v>67.335870929999999</v>
      </c>
      <c r="AKS232">
        <v>181.4095829</v>
      </c>
      <c r="AKT232">
        <v>1.785715E-3</v>
      </c>
      <c r="AKU232">
        <v>173.21951749999999</v>
      </c>
      <c r="AKV232">
        <v>0.124658466</v>
      </c>
      <c r="AKW232">
        <v>1.5210029999999999E-3</v>
      </c>
      <c r="AKX232">
        <v>0</v>
      </c>
      <c r="AKY232">
        <v>0.34824681400000002</v>
      </c>
      <c r="AKZ232">
        <v>8.2299999999999995E-5</v>
      </c>
      <c r="ALA232">
        <v>2.37E-8</v>
      </c>
      <c r="ALB232">
        <v>0</v>
      </c>
      <c r="ALC232">
        <v>0.37772792500000002</v>
      </c>
      <c r="ALD232">
        <v>9.6399999999999999E-5</v>
      </c>
      <c r="ALE232">
        <v>2.8299999999999999E-8</v>
      </c>
      <c r="ALF232">
        <v>370.80446000000001</v>
      </c>
      <c r="ALG232">
        <v>49</v>
      </c>
      <c r="ALH232">
        <v>50</v>
      </c>
      <c r="ALI232">
        <v>82</v>
      </c>
      <c r="ALJ232">
        <v>71</v>
      </c>
      <c r="ALK232">
        <v>44.8</v>
      </c>
      <c r="ALL232">
        <v>47.454999999999998</v>
      </c>
      <c r="ALM232">
        <v>-3.1910782999999998E-2</v>
      </c>
      <c r="ALN232">
        <v>180.75085849999999</v>
      </c>
      <c r="ALO232">
        <v>67.335870929999999</v>
      </c>
      <c r="ALP232">
        <v>181.4095829</v>
      </c>
      <c r="ALQ232">
        <v>1.785715E-3</v>
      </c>
      <c r="ALR232">
        <v>173.21951749999999</v>
      </c>
      <c r="ALS232">
        <v>0.124658466</v>
      </c>
      <c r="ALT232">
        <v>1.5210029999999999E-3</v>
      </c>
      <c r="ALU232">
        <v>0</v>
      </c>
      <c r="ALV232">
        <v>0.34824681400000002</v>
      </c>
      <c r="ALW232">
        <v>8.2299999999999995E-5</v>
      </c>
      <c r="ALX232">
        <v>2.37E-8</v>
      </c>
      <c r="ALY232">
        <v>0</v>
      </c>
      <c r="ALZ232">
        <v>0.37772792500000002</v>
      </c>
      <c r="AMA232">
        <v>9.6399999999999999E-5</v>
      </c>
      <c r="AMB232">
        <v>2.8299999999999999E-8</v>
      </c>
      <c r="AMC232">
        <v>370.80446000000001</v>
      </c>
      <c r="AMD232">
        <v>49</v>
      </c>
      <c r="AME232">
        <v>50</v>
      </c>
      <c r="AMF232">
        <v>1</v>
      </c>
      <c r="AMG232">
        <v>1</v>
      </c>
      <c r="AMH232">
        <v>1</v>
      </c>
      <c r="AMI232">
        <v>25</v>
      </c>
      <c r="AMJ232">
        <v>229</v>
      </c>
      <c r="AMK232">
        <v>504</v>
      </c>
      <c r="AML232">
        <v>860</v>
      </c>
      <c r="AMM232">
        <v>1232</v>
      </c>
      <c r="AMN232">
        <v>924</v>
      </c>
      <c r="AMO232">
        <v>61</v>
      </c>
      <c r="AMP232">
        <v>23</v>
      </c>
      <c r="AMQ232">
        <v>941</v>
      </c>
      <c r="AMR232">
        <v>40</v>
      </c>
      <c r="AMS232">
        <v>794</v>
      </c>
      <c r="AMT232">
        <v>1041</v>
      </c>
      <c r="AMU232">
        <v>270</v>
      </c>
      <c r="AMV232">
        <v>115</v>
      </c>
      <c r="AMW232">
        <v>1438</v>
      </c>
      <c r="AMX232">
        <v>138</v>
      </c>
      <c r="AMY232">
        <v>916</v>
      </c>
      <c r="AMZ232">
        <v>82</v>
      </c>
      <c r="ANA232">
        <v>605</v>
      </c>
      <c r="ANB232">
        <v>326</v>
      </c>
      <c r="ANC232">
        <v>2558</v>
      </c>
      <c r="AND232">
        <v>123</v>
      </c>
      <c r="ANE232">
        <v>580</v>
      </c>
      <c r="ANF232">
        <v>600</v>
      </c>
      <c r="ANG232">
        <v>242</v>
      </c>
      <c r="ANH232">
        <v>1140</v>
      </c>
      <c r="ANI232">
        <v>1138</v>
      </c>
      <c r="ANJ232">
        <v>115</v>
      </c>
      <c r="ANK232">
        <v>313</v>
      </c>
      <c r="ANL232">
        <v>299</v>
      </c>
      <c r="ANM232">
        <v>490</v>
      </c>
      <c r="ANN232">
        <v>2573</v>
      </c>
      <c r="ANO232">
        <v>85</v>
      </c>
      <c r="ANP232">
        <v>151</v>
      </c>
      <c r="ANQ232">
        <v>1687</v>
      </c>
      <c r="ANR232">
        <v>8</v>
      </c>
      <c r="ANS232">
        <v>422</v>
      </c>
      <c r="ANT232">
        <v>3009</v>
      </c>
      <c r="ANU232">
        <v>99</v>
      </c>
      <c r="ANV232">
        <v>529</v>
      </c>
      <c r="ANW232">
        <v>221</v>
      </c>
      <c r="ANX232">
        <v>459</v>
      </c>
      <c r="ANY232">
        <v>53</v>
      </c>
      <c r="ANZ232">
        <v>0</v>
      </c>
      <c r="AOA232">
        <v>320</v>
      </c>
      <c r="AOB232">
        <v>1848</v>
      </c>
      <c r="AOC232">
        <v>17</v>
      </c>
      <c r="AOD232">
        <v>533</v>
      </c>
      <c r="AOE232">
        <v>3615</v>
      </c>
      <c r="AOF232">
        <v>125</v>
      </c>
      <c r="AOG232">
        <v>281</v>
      </c>
      <c r="AOH232">
        <v>38</v>
      </c>
      <c r="AOI232">
        <v>123</v>
      </c>
      <c r="AOJ232">
        <v>786</v>
      </c>
      <c r="AOK232">
        <v>1843</v>
      </c>
      <c r="AOL232">
        <v>45</v>
      </c>
      <c r="AOM232">
        <v>1882</v>
      </c>
      <c r="AON232">
        <v>27</v>
      </c>
      <c r="AOO232">
        <v>2</v>
      </c>
      <c r="AOP232">
        <v>22</v>
      </c>
      <c r="AOQ232">
        <v>9</v>
      </c>
      <c r="AOR232">
        <v>2</v>
      </c>
      <c r="AOS232">
        <v>110</v>
      </c>
      <c r="AOT232">
        <v>1</v>
      </c>
      <c r="AOU232">
        <v>95</v>
      </c>
      <c r="AOV232">
        <v>1</v>
      </c>
      <c r="AOW232">
        <v>99</v>
      </c>
      <c r="AOX232">
        <v>1</v>
      </c>
      <c r="AOY232">
        <v>99</v>
      </c>
      <c r="AOZ232">
        <v>1</v>
      </c>
      <c r="APA232">
        <v>106</v>
      </c>
      <c r="APB232">
        <v>1</v>
      </c>
      <c r="APC232">
        <v>108</v>
      </c>
      <c r="APD232">
        <v>1</v>
      </c>
      <c r="APE232">
        <v>94</v>
      </c>
      <c r="APF232">
        <v>1</v>
      </c>
      <c r="APG232">
        <v>104</v>
      </c>
      <c r="APH232">
        <v>1</v>
      </c>
      <c r="API232">
        <v>114</v>
      </c>
      <c r="APJ232">
        <v>26</v>
      </c>
      <c r="APK232">
        <v>2711</v>
      </c>
      <c r="APL232">
        <v>551</v>
      </c>
      <c r="APM232">
        <v>20</v>
      </c>
      <c r="APN232">
        <v>23</v>
      </c>
      <c r="APO232">
        <v>1690</v>
      </c>
      <c r="APP232">
        <v>139</v>
      </c>
      <c r="APQ232">
        <v>15</v>
      </c>
      <c r="APR232">
        <v>1671</v>
      </c>
      <c r="APS232">
        <v>8</v>
      </c>
      <c r="APT232">
        <v>480</v>
      </c>
      <c r="APU232">
        <v>2996</v>
      </c>
      <c r="APV232">
        <v>104</v>
      </c>
      <c r="APW232">
        <v>421</v>
      </c>
      <c r="APX232">
        <v>68</v>
      </c>
      <c r="APY232">
        <v>32</v>
      </c>
      <c r="APZ232">
        <v>1</v>
      </c>
      <c r="AQA232">
        <v>282</v>
      </c>
      <c r="AQB232">
        <v>1781</v>
      </c>
      <c r="AQC232">
        <v>9</v>
      </c>
      <c r="AQD232">
        <v>523</v>
      </c>
      <c r="AQE232">
        <v>3909</v>
      </c>
      <c r="AQF232">
        <v>172</v>
      </c>
      <c r="AQG232">
        <v>241</v>
      </c>
      <c r="AQH232">
        <v>23</v>
      </c>
      <c r="AQI232">
        <v>1805</v>
      </c>
      <c r="AQJ232">
        <v>18</v>
      </c>
      <c r="AQK232">
        <v>1780</v>
      </c>
      <c r="AQL232">
        <v>17</v>
      </c>
      <c r="AQM232">
        <v>2</v>
      </c>
      <c r="AQN232">
        <v>12</v>
      </c>
      <c r="AQO232">
        <v>3</v>
      </c>
      <c r="AQP232">
        <v>1</v>
      </c>
      <c r="AQQ232">
        <v>89</v>
      </c>
      <c r="AQR232">
        <v>1</v>
      </c>
      <c r="AQS232">
        <v>89</v>
      </c>
      <c r="AQT232">
        <v>1</v>
      </c>
      <c r="AQU232">
        <v>91</v>
      </c>
      <c r="AQV232">
        <v>1</v>
      </c>
      <c r="AQW232">
        <v>89</v>
      </c>
      <c r="AQX232">
        <v>0</v>
      </c>
      <c r="AQY232">
        <v>89</v>
      </c>
      <c r="AQZ232">
        <v>1</v>
      </c>
      <c r="ARA232">
        <v>89</v>
      </c>
      <c r="ARB232">
        <v>1</v>
      </c>
      <c r="ARC232">
        <v>89</v>
      </c>
      <c r="ARD232">
        <v>1</v>
      </c>
      <c r="ARE232">
        <v>88</v>
      </c>
      <c r="ARF232">
        <v>1</v>
      </c>
      <c r="ARG232">
        <v>88</v>
      </c>
      <c r="ARH232">
        <v>29</v>
      </c>
      <c r="ARI232">
        <v>2819</v>
      </c>
      <c r="ARJ232">
        <v>286</v>
      </c>
      <c r="ARK232">
        <v>24</v>
      </c>
      <c r="ARL232">
        <v>6</v>
      </c>
      <c r="ARM232">
        <v>4</v>
      </c>
      <c r="ARN232">
        <v>6</v>
      </c>
      <c r="ARO232">
        <v>16</v>
      </c>
      <c r="ARP232">
        <v>156</v>
      </c>
      <c r="ARQ232">
        <v>23</v>
      </c>
      <c r="ARR232">
        <v>531</v>
      </c>
      <c r="ARS232">
        <v>14</v>
      </c>
      <c r="ART232">
        <v>540</v>
      </c>
      <c r="ARU232">
        <v>3778</v>
      </c>
      <c r="ARV232">
        <v>132</v>
      </c>
      <c r="ARW232">
        <v>184</v>
      </c>
      <c r="ARX232">
        <v>71</v>
      </c>
      <c r="ARY232">
        <v>15</v>
      </c>
      <c r="ARZ232">
        <v>504</v>
      </c>
      <c r="ASA232">
        <v>8</v>
      </c>
      <c r="ASB232">
        <v>521</v>
      </c>
      <c r="ASC232">
        <v>3777</v>
      </c>
      <c r="ASD232">
        <v>134</v>
      </c>
      <c r="ASE232">
        <v>176</v>
      </c>
      <c r="ASF232">
        <v>105</v>
      </c>
      <c r="ASG232">
        <v>0</v>
      </c>
      <c r="ASH232">
        <v>34</v>
      </c>
      <c r="ASI232">
        <v>3286</v>
      </c>
      <c r="ASJ232">
        <v>8</v>
      </c>
      <c r="ASK232">
        <v>29</v>
      </c>
      <c r="ASL232">
        <v>36</v>
      </c>
      <c r="ASM232">
        <v>3284</v>
      </c>
      <c r="ASN232">
        <v>8</v>
      </c>
      <c r="ASO232">
        <v>25</v>
      </c>
      <c r="ASP232">
        <v>8</v>
      </c>
      <c r="ASQ232">
        <v>1</v>
      </c>
      <c r="ASR232">
        <v>1317</v>
      </c>
      <c r="ASS232">
        <v>681</v>
      </c>
      <c r="AST232">
        <v>1269</v>
      </c>
      <c r="ASU232">
        <v>623</v>
      </c>
      <c r="ASV232">
        <v>2000</v>
      </c>
      <c r="ASW232">
        <v>100</v>
      </c>
      <c r="ASX232">
        <v>223</v>
      </c>
      <c r="ASY232">
        <v>32</v>
      </c>
      <c r="ASZ232">
        <v>86</v>
      </c>
      <c r="ATA232">
        <v>20243</v>
      </c>
      <c r="ATB232">
        <v>140</v>
      </c>
    </row>
    <row r="233" spans="1:1198" x14ac:dyDescent="0.2">
      <c r="A233" t="s">
        <v>1196</v>
      </c>
      <c r="B233" t="s">
        <v>1197</v>
      </c>
      <c r="C233" t="s">
        <v>1198</v>
      </c>
      <c r="D233" t="s">
        <v>1478</v>
      </c>
      <c r="E233">
        <v>0</v>
      </c>
      <c r="F233">
        <v>112915</v>
      </c>
      <c r="G233">
        <v>85</v>
      </c>
      <c r="H233" t="s">
        <v>4037</v>
      </c>
      <c r="J233" t="s">
        <v>8</v>
      </c>
      <c r="K233" t="s">
        <v>1200</v>
      </c>
      <c r="L233" t="s">
        <v>1201</v>
      </c>
      <c r="M233" t="s">
        <v>1201</v>
      </c>
      <c r="N233" t="s">
        <v>4038</v>
      </c>
      <c r="O233" t="s">
        <v>4039</v>
      </c>
      <c r="P233" t="s">
        <v>4040</v>
      </c>
      <c r="Q233" t="s">
        <v>4041</v>
      </c>
      <c r="R233" t="s">
        <v>4041</v>
      </c>
      <c r="S233" t="s">
        <v>4042</v>
      </c>
      <c r="T233" t="s">
        <v>4043</v>
      </c>
      <c r="U233" t="s">
        <v>4044</v>
      </c>
      <c r="V233" t="s">
        <v>4037</v>
      </c>
      <c r="X233" t="s">
        <v>2237</v>
      </c>
      <c r="Y233">
        <v>11288947</v>
      </c>
      <c r="Z233">
        <v>1</v>
      </c>
      <c r="AA233" t="s">
        <v>1202</v>
      </c>
      <c r="AB233" t="s">
        <v>1203</v>
      </c>
      <c r="AC233" t="s">
        <v>1234</v>
      </c>
      <c r="AD233" t="s">
        <v>1234</v>
      </c>
      <c r="AE233" t="s">
        <v>1234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 t="s">
        <v>1205</v>
      </c>
      <c r="BA233">
        <v>1</v>
      </c>
      <c r="BB233">
        <v>64</v>
      </c>
      <c r="BC233" t="s">
        <v>1206</v>
      </c>
      <c r="BD233">
        <v>24.75</v>
      </c>
      <c r="BE233" t="s">
        <v>1490</v>
      </c>
      <c r="BF233">
        <v>393.5</v>
      </c>
      <c r="BG233" t="s">
        <v>1208</v>
      </c>
      <c r="BH233">
        <v>37.5</v>
      </c>
      <c r="BI233">
        <v>10.493333</v>
      </c>
      <c r="BJ233" t="s">
        <v>1428</v>
      </c>
      <c r="BK233">
        <v>1.7695080000000001</v>
      </c>
      <c r="BL233" t="s">
        <v>1210</v>
      </c>
      <c r="BM233">
        <v>5.8625639999999999</v>
      </c>
      <c r="BN233" t="s">
        <v>1286</v>
      </c>
      <c r="BO233">
        <v>5.8133160000000004</v>
      </c>
      <c r="BP233">
        <v>347.827585</v>
      </c>
      <c r="BQ233">
        <v>348.00959899999998</v>
      </c>
      <c r="BR233">
        <v>347.827585</v>
      </c>
      <c r="BS233" t="s">
        <v>1677</v>
      </c>
      <c r="BT233">
        <v>2.275258</v>
      </c>
      <c r="BU233" t="s">
        <v>1247</v>
      </c>
      <c r="BV233">
        <v>2.261304</v>
      </c>
      <c r="BW233" t="s">
        <v>1287</v>
      </c>
      <c r="BX233">
        <v>2.2407840000000001</v>
      </c>
      <c r="BY233">
        <v>22.730357000000001</v>
      </c>
      <c r="BZ233">
        <v>22.590957</v>
      </c>
      <c r="CA233">
        <v>22.385957000000001</v>
      </c>
      <c r="CB233" t="s">
        <v>1643</v>
      </c>
      <c r="CC233">
        <v>1.011636</v>
      </c>
      <c r="CD233" t="s">
        <v>1644</v>
      </c>
      <c r="CE233">
        <v>0.99863999999999997</v>
      </c>
      <c r="CF233" t="s">
        <v>1627</v>
      </c>
      <c r="CG233">
        <v>1.03626</v>
      </c>
      <c r="CH233" t="s">
        <v>1942</v>
      </c>
      <c r="CI233">
        <v>0.48119400000000001</v>
      </c>
      <c r="CJ233" t="s">
        <v>1423</v>
      </c>
      <c r="CK233">
        <v>0.47606399999999999</v>
      </c>
      <c r="CL233" t="s">
        <v>1318</v>
      </c>
      <c r="CM233">
        <v>0.54446399999999995</v>
      </c>
      <c r="CN233" t="s">
        <v>1410</v>
      </c>
      <c r="CO233">
        <v>-1.7316000000000002E-2</v>
      </c>
      <c r="CP233" t="s">
        <v>1410</v>
      </c>
      <c r="CQ233">
        <v>-1.7316000000000002E-2</v>
      </c>
      <c r="CR233" t="s">
        <v>1569</v>
      </c>
      <c r="CS233">
        <v>0.25782699999999997</v>
      </c>
      <c r="CT233" t="s">
        <v>1646</v>
      </c>
      <c r="CU233">
        <v>6.0876E-2</v>
      </c>
      <c r="CV233" t="s">
        <v>1311</v>
      </c>
      <c r="CW233">
        <v>6.0192000000000002E-2</v>
      </c>
      <c r="CX233" t="s">
        <v>1931</v>
      </c>
      <c r="CY233">
        <v>0.39740399999999998</v>
      </c>
      <c r="CZ233" t="s">
        <v>1370</v>
      </c>
      <c r="DA233">
        <v>0.14124100000000001</v>
      </c>
      <c r="DB233" t="s">
        <v>1501</v>
      </c>
      <c r="DC233">
        <v>0.14372299999999999</v>
      </c>
      <c r="DD233" t="s">
        <v>1571</v>
      </c>
      <c r="DE233">
        <v>0.47801300000000002</v>
      </c>
      <c r="DF233">
        <v>0.12651000000000001</v>
      </c>
      <c r="DG233">
        <v>0.12643699999999999</v>
      </c>
      <c r="DH233">
        <v>0.72989899999999996</v>
      </c>
      <c r="DI233">
        <v>0.12651000000000001</v>
      </c>
      <c r="DJ233">
        <v>0.12643699999999999</v>
      </c>
      <c r="DK233">
        <v>0.72989899999999996</v>
      </c>
      <c r="DL233">
        <v>1.506168</v>
      </c>
      <c r="DM233" t="s">
        <v>1227</v>
      </c>
      <c r="DN233" t="s">
        <v>1228</v>
      </c>
      <c r="DO233" t="s">
        <v>1229</v>
      </c>
      <c r="DP233" t="s">
        <v>1332</v>
      </c>
      <c r="DQ233" t="s">
        <v>1332</v>
      </c>
      <c r="DR233" t="s">
        <v>1332</v>
      </c>
      <c r="DS233" t="s">
        <v>1332</v>
      </c>
      <c r="DT233" t="s">
        <v>1332</v>
      </c>
      <c r="DU233">
        <v>23.210056000000002</v>
      </c>
      <c r="DV233">
        <v>22.877956000000001</v>
      </c>
      <c r="DW233">
        <v>22.652456999999998</v>
      </c>
      <c r="DX233" t="s">
        <v>1234</v>
      </c>
      <c r="DY233">
        <v>1</v>
      </c>
      <c r="DZ233">
        <v>25.4284</v>
      </c>
      <c r="EA233">
        <v>10287.6953125</v>
      </c>
      <c r="EB233">
        <v>24.255912762156999</v>
      </c>
      <c r="EC233">
        <v>27.337499999999999</v>
      </c>
      <c r="ED233">
        <v>1.172487237843</v>
      </c>
      <c r="EE233">
        <v>3380</v>
      </c>
      <c r="EF233">
        <v>10000</v>
      </c>
      <c r="EG233">
        <v>298.14999999999998</v>
      </c>
      <c r="EH233">
        <v>10278.3203125</v>
      </c>
      <c r="EI233">
        <v>10284.1796875</v>
      </c>
      <c r="EJ233">
        <v>10290.0390625</v>
      </c>
      <c r="EK233">
        <v>10290.0390625</v>
      </c>
      <c r="EL233">
        <v>10295.8984375</v>
      </c>
      <c r="EM233">
        <v>24.279767461963999</v>
      </c>
      <c r="EN233">
        <v>24.264852032271001</v>
      </c>
      <c r="EO233">
        <v>24.249946592770002</v>
      </c>
      <c r="EP233">
        <v>24.249946592770002</v>
      </c>
      <c r="EQ233">
        <v>24.23505113101</v>
      </c>
      <c r="ER233">
        <v>25.633600000000001</v>
      </c>
      <c r="ES233">
        <v>24.227607137900002</v>
      </c>
      <c r="ET233" t="s">
        <v>1234</v>
      </c>
      <c r="EU233">
        <v>1</v>
      </c>
      <c r="EV233">
        <v>2.1</v>
      </c>
      <c r="EW233">
        <v>12</v>
      </c>
      <c r="EX233">
        <v>12.875974025973999</v>
      </c>
      <c r="EY233">
        <v>-942.37662337662402</v>
      </c>
      <c r="EZ233">
        <v>1.0584415584419999</v>
      </c>
      <c r="FA233">
        <v>120</v>
      </c>
      <c r="FB233">
        <v>-80</v>
      </c>
      <c r="FC233">
        <v>12.876264189885999</v>
      </c>
      <c r="FD233">
        <v>1303.2803577571301</v>
      </c>
      <c r="FE233">
        <v>0.94186446508400001</v>
      </c>
      <c r="FF233">
        <v>50</v>
      </c>
      <c r="FG233">
        <v>-120</v>
      </c>
      <c r="FH233">
        <v>-14</v>
      </c>
      <c r="FI233">
        <v>-7.7</v>
      </c>
      <c r="FJ233">
        <v>-7.7</v>
      </c>
      <c r="FK233">
        <v>0</v>
      </c>
      <c r="FL233" t="s">
        <v>1234</v>
      </c>
      <c r="FM233">
        <v>1</v>
      </c>
      <c r="FN233">
        <v>15.858000000000001</v>
      </c>
      <c r="FO233">
        <v>45.3125</v>
      </c>
      <c r="FP233">
        <v>14.498742857143</v>
      </c>
      <c r="FQ233">
        <v>14.132999999999999</v>
      </c>
      <c r="FR233" t="s">
        <v>1398</v>
      </c>
      <c r="FS233">
        <v>1.1000000000000001</v>
      </c>
      <c r="FT233" t="s">
        <v>1234</v>
      </c>
      <c r="FU233">
        <v>1</v>
      </c>
      <c r="FV233">
        <v>992</v>
      </c>
      <c r="FW233">
        <v>-995</v>
      </c>
      <c r="FX233">
        <v>0.113428943937</v>
      </c>
      <c r="FY233">
        <v>0.13081269013499999</v>
      </c>
      <c r="FZ233">
        <v>0.122120817036</v>
      </c>
      <c r="GA233">
        <v>1.7383746197000002E-2</v>
      </c>
      <c r="GB233">
        <v>3.0213362660999998E-2</v>
      </c>
      <c r="GC233">
        <v>0</v>
      </c>
      <c r="GD233">
        <v>25.633600000000001</v>
      </c>
      <c r="GE233">
        <v>25.633600000000001</v>
      </c>
      <c r="GF233">
        <v>25.633600000000001</v>
      </c>
      <c r="GG233">
        <v>0</v>
      </c>
      <c r="GH233">
        <v>1.4</v>
      </c>
      <c r="GI233">
        <v>1.3</v>
      </c>
      <c r="GJ233" t="s">
        <v>1234</v>
      </c>
      <c r="GK233">
        <v>1</v>
      </c>
      <c r="GL233">
        <v>2.1</v>
      </c>
      <c r="GM233">
        <v>12</v>
      </c>
      <c r="GN233">
        <v>11.490019762846</v>
      </c>
      <c r="GO233">
        <v>-352.229980237154</v>
      </c>
      <c r="GP233">
        <v>1.033596837945</v>
      </c>
      <c r="GQ233">
        <v>120</v>
      </c>
      <c r="GR233">
        <v>-100</v>
      </c>
      <c r="GS233">
        <v>11.488345864662</v>
      </c>
      <c r="GT233">
        <v>676.25364661654203</v>
      </c>
      <c r="GU233">
        <v>1.242857142858</v>
      </c>
      <c r="GV233">
        <v>70</v>
      </c>
      <c r="GW233">
        <v>-120</v>
      </c>
      <c r="GX233">
        <v>-7.7</v>
      </c>
      <c r="GY233">
        <v>-7.7</v>
      </c>
      <c r="GZ233">
        <v>-14</v>
      </c>
      <c r="HA233" t="s">
        <v>1822</v>
      </c>
      <c r="HB233">
        <v>0</v>
      </c>
      <c r="HC233" t="s">
        <v>1234</v>
      </c>
      <c r="HD233">
        <v>1</v>
      </c>
      <c r="HE233">
        <v>2.5099999999999998</v>
      </c>
      <c r="HF233">
        <v>12</v>
      </c>
      <c r="HG233">
        <v>1</v>
      </c>
      <c r="HH233">
        <v>351.25</v>
      </c>
      <c r="HI233">
        <v>175.625</v>
      </c>
      <c r="HJ233">
        <v>-175.625</v>
      </c>
      <c r="HK233">
        <v>1084.6666666666599</v>
      </c>
      <c r="HL233">
        <v>-1082.6666666666599</v>
      </c>
      <c r="HM233">
        <v>52.463833168234999</v>
      </c>
      <c r="HN233">
        <v>-52.367095922074</v>
      </c>
      <c r="HO233">
        <v>2167.3333333333298</v>
      </c>
      <c r="HP233">
        <v>104.830929090309</v>
      </c>
      <c r="HQ233">
        <v>47.086588541666998</v>
      </c>
      <c r="HR233">
        <v>991</v>
      </c>
      <c r="HS233">
        <v>-989</v>
      </c>
      <c r="HT233">
        <v>47.933305473006001</v>
      </c>
      <c r="HU233">
        <v>-47.836568226845003</v>
      </c>
      <c r="HV233">
        <v>1980</v>
      </c>
      <c r="HW233">
        <v>95.769873699851004</v>
      </c>
      <c r="HX233">
        <v>-0.17739898989899999</v>
      </c>
      <c r="HY233">
        <v>0.17739898989899999</v>
      </c>
      <c r="HZ233">
        <v>3.6676460606060002</v>
      </c>
      <c r="IA233">
        <v>0.27265444469700001</v>
      </c>
      <c r="IB233">
        <v>175.625</v>
      </c>
      <c r="IC233">
        <v>0</v>
      </c>
      <c r="ID233">
        <v>1</v>
      </c>
      <c r="IE233">
        <v>4.8368623080999998E-2</v>
      </c>
      <c r="IF233">
        <v>1</v>
      </c>
      <c r="IG233">
        <v>0.17739898989899999</v>
      </c>
      <c r="IH233">
        <v>0.8</v>
      </c>
      <c r="II233">
        <v>0.17739898989899999</v>
      </c>
      <c r="IJ233">
        <v>0.8</v>
      </c>
      <c r="IK233">
        <v>0</v>
      </c>
      <c r="IL233">
        <v>25.633600000000001</v>
      </c>
      <c r="IM233">
        <v>25.633600000000001</v>
      </c>
      <c r="IN233">
        <v>49.829714989820999</v>
      </c>
      <c r="IO233">
        <v>0</v>
      </c>
      <c r="IP233">
        <v>1.4</v>
      </c>
      <c r="IQ233">
        <v>2.5099999999999998</v>
      </c>
      <c r="IR233" t="s">
        <v>1234</v>
      </c>
      <c r="IS233">
        <v>1</v>
      </c>
      <c r="IT233">
        <v>2.1</v>
      </c>
      <c r="IU233">
        <v>12</v>
      </c>
      <c r="IV233">
        <v>36.35</v>
      </c>
      <c r="IW233">
        <v>-4106.9285714285697</v>
      </c>
      <c r="IX233">
        <v>1.4285714285719999</v>
      </c>
      <c r="IY233">
        <v>120</v>
      </c>
      <c r="IZ233">
        <v>60</v>
      </c>
      <c r="JA233">
        <v>36.36</v>
      </c>
      <c r="JB233">
        <v>-1842.0909090909099</v>
      </c>
      <c r="JC233">
        <v>1.2909090909100001</v>
      </c>
      <c r="JD233">
        <v>100</v>
      </c>
      <c r="JE233">
        <v>0</v>
      </c>
      <c r="JF233">
        <v>82</v>
      </c>
      <c r="JG233">
        <v>45.1</v>
      </c>
      <c r="JH233">
        <v>45.1</v>
      </c>
      <c r="JI233">
        <v>0</v>
      </c>
      <c r="JJ233" t="s">
        <v>1234</v>
      </c>
      <c r="JK233">
        <v>1</v>
      </c>
      <c r="JL233">
        <v>2.1</v>
      </c>
      <c r="JM233">
        <v>12</v>
      </c>
      <c r="JN233">
        <v>36.348571428570999</v>
      </c>
      <c r="JO233">
        <v>-4191.1142857142804</v>
      </c>
      <c r="JP233">
        <v>0.77142857142999999</v>
      </c>
      <c r="JQ233">
        <v>120</v>
      </c>
      <c r="JR233">
        <v>70</v>
      </c>
      <c r="JS233">
        <v>36.404545454545001</v>
      </c>
      <c r="JT233">
        <v>-1952.04545454545</v>
      </c>
      <c r="JU233">
        <v>1.727272727273</v>
      </c>
      <c r="JV233">
        <v>100</v>
      </c>
      <c r="JW233">
        <v>0</v>
      </c>
      <c r="JX233">
        <v>84</v>
      </c>
      <c r="JY233">
        <v>46.2</v>
      </c>
      <c r="JZ233">
        <v>46.2</v>
      </c>
      <c r="KA233">
        <v>0</v>
      </c>
      <c r="KB233" t="s">
        <v>1234</v>
      </c>
      <c r="KC233">
        <v>1</v>
      </c>
      <c r="KD233">
        <v>1146</v>
      </c>
      <c r="KE233">
        <v>-1106.0999999999999</v>
      </c>
      <c r="KF233">
        <v>0.20273794002600001</v>
      </c>
      <c r="KG233">
        <v>0.21590612777099999</v>
      </c>
      <c r="KH233">
        <v>0.209322033898</v>
      </c>
      <c r="KI233">
        <v>1.3168187744E-2</v>
      </c>
      <c r="KJ233">
        <v>1.6337313894000002E-2</v>
      </c>
      <c r="KK233">
        <v>0</v>
      </c>
      <c r="KL233">
        <v>25.633600000000001</v>
      </c>
      <c r="KM233">
        <v>25.633600000000001</v>
      </c>
      <c r="KN233">
        <v>25.633600000000001</v>
      </c>
      <c r="KO233">
        <v>0</v>
      </c>
      <c r="KP233">
        <v>1.4</v>
      </c>
      <c r="KQ233">
        <v>1.3</v>
      </c>
      <c r="KR233" t="s">
        <v>1234</v>
      </c>
      <c r="KS233">
        <v>1</v>
      </c>
      <c r="KT233">
        <v>1106.2</v>
      </c>
      <c r="KU233">
        <v>-1128.0999999999999</v>
      </c>
      <c r="KV233">
        <v>-0.203650586701</v>
      </c>
      <c r="KW233">
        <v>-0.22112125162999999</v>
      </c>
      <c r="KX233">
        <v>-0.212385919166</v>
      </c>
      <c r="KY233">
        <v>1.7470664928E-2</v>
      </c>
      <c r="KZ233">
        <v>1.6576446174999999E-2</v>
      </c>
      <c r="LA233">
        <v>0</v>
      </c>
      <c r="LB233">
        <v>53.18560687563</v>
      </c>
      <c r="LC233">
        <v>57.285817670017998</v>
      </c>
      <c r="LD233">
        <v>58.552495652529998</v>
      </c>
      <c r="LE233">
        <v>0</v>
      </c>
      <c r="LF233">
        <v>1.4</v>
      </c>
      <c r="LG233">
        <v>1.3</v>
      </c>
      <c r="LH233" t="s">
        <v>1234</v>
      </c>
      <c r="LI233">
        <v>1</v>
      </c>
      <c r="LJ233">
        <v>2.1</v>
      </c>
      <c r="LK233">
        <v>12</v>
      </c>
      <c r="LL233">
        <v>36.360714285714003</v>
      </c>
      <c r="LM233">
        <v>-3265.2510357142801</v>
      </c>
      <c r="LN233">
        <v>1.1785714285719999</v>
      </c>
      <c r="LO233">
        <v>120</v>
      </c>
      <c r="LP233">
        <v>60</v>
      </c>
      <c r="LQ233">
        <v>36.386363636364003</v>
      </c>
      <c r="LR233">
        <v>-2655.44052272727</v>
      </c>
      <c r="LS233">
        <v>0.95454545454499995</v>
      </c>
      <c r="LT233">
        <v>100</v>
      </c>
      <c r="LU233">
        <v>0</v>
      </c>
      <c r="LV233">
        <v>81</v>
      </c>
      <c r="LW233">
        <v>44.55</v>
      </c>
      <c r="LX233">
        <v>44.55</v>
      </c>
      <c r="LY233">
        <v>0</v>
      </c>
      <c r="LZ233" t="s">
        <v>1234</v>
      </c>
      <c r="MA233">
        <v>1</v>
      </c>
      <c r="MB233">
        <v>2.1</v>
      </c>
      <c r="MC233">
        <v>12</v>
      </c>
      <c r="MD233">
        <v>36.4</v>
      </c>
      <c r="ME233">
        <v>-5007.2334999999903</v>
      </c>
      <c r="MF233">
        <v>2</v>
      </c>
      <c r="MG233">
        <v>120</v>
      </c>
      <c r="MH233">
        <v>60</v>
      </c>
      <c r="MI233">
        <v>36.409090909090999</v>
      </c>
      <c r="MJ233">
        <v>-1109.0392272727199</v>
      </c>
      <c r="MK233">
        <v>1.636363636364</v>
      </c>
      <c r="ML233">
        <v>100</v>
      </c>
      <c r="MM233">
        <v>0</v>
      </c>
      <c r="MN233">
        <v>84</v>
      </c>
      <c r="MO233">
        <v>46.2</v>
      </c>
      <c r="MP233">
        <v>46.2</v>
      </c>
      <c r="MQ233">
        <v>0</v>
      </c>
      <c r="MR233" t="s">
        <v>1234</v>
      </c>
      <c r="MS233">
        <v>1</v>
      </c>
      <c r="MT233">
        <v>2.5099999999999998</v>
      </c>
      <c r="MU233">
        <v>12</v>
      </c>
      <c r="MV233">
        <v>1</v>
      </c>
      <c r="MW233">
        <v>640</v>
      </c>
      <c r="MX233">
        <v>320</v>
      </c>
      <c r="MY233">
        <v>-320</v>
      </c>
      <c r="MZ233">
        <v>1277.95</v>
      </c>
      <c r="NA233">
        <v>-1288.1500000000001</v>
      </c>
      <c r="NB233">
        <v>19.499969482421999</v>
      </c>
      <c r="NC233">
        <v>-19.655609130858998</v>
      </c>
      <c r="ND233">
        <v>2566.1</v>
      </c>
      <c r="NE233">
        <v>39.155578613281001</v>
      </c>
      <c r="NF233">
        <v>37.35107421875</v>
      </c>
      <c r="NG233">
        <v>1117.4000000000001</v>
      </c>
      <c r="NH233">
        <v>-1127.5999999999999</v>
      </c>
      <c r="NI233">
        <v>17.050170898438001</v>
      </c>
      <c r="NJ233">
        <v>-17.205810546875</v>
      </c>
      <c r="NK233">
        <v>2245</v>
      </c>
      <c r="NL233">
        <v>34.255981445312997</v>
      </c>
      <c r="NM233">
        <v>1.4538975501110001</v>
      </c>
      <c r="NN233">
        <v>0.28507795100200001</v>
      </c>
      <c r="NO233">
        <v>18.682868596881999</v>
      </c>
      <c r="NP233">
        <v>5.3524971008000001E-2</v>
      </c>
      <c r="NQ233">
        <v>320</v>
      </c>
      <c r="NR233">
        <v>133.71027469485099</v>
      </c>
      <c r="NS233">
        <v>128.610274694851</v>
      </c>
      <c r="NT233">
        <v>-7.7819824218999994E-2</v>
      </c>
      <c r="NU233">
        <v>128.610274694851</v>
      </c>
      <c r="NV233">
        <v>0.28507795100200001</v>
      </c>
      <c r="NW233">
        <v>0.9</v>
      </c>
      <c r="NX233">
        <v>0.28507795100200001</v>
      </c>
      <c r="NY233">
        <v>0.9</v>
      </c>
      <c r="NZ233">
        <v>0</v>
      </c>
      <c r="OA233">
        <v>0.28507795100200001</v>
      </c>
      <c r="OB233">
        <v>25.633600000000001</v>
      </c>
      <c r="OC233">
        <v>40.154941011214</v>
      </c>
      <c r="OD233">
        <v>32.719645228353997</v>
      </c>
      <c r="OE233">
        <v>0</v>
      </c>
      <c r="OF233">
        <v>1.4</v>
      </c>
      <c r="OG233">
        <v>2.5099999999999998</v>
      </c>
      <c r="OH233" t="s">
        <v>1234</v>
      </c>
      <c r="OI233">
        <v>1</v>
      </c>
      <c r="OJ233">
        <v>2.5099999999999998</v>
      </c>
      <c r="OK233">
        <v>12</v>
      </c>
      <c r="OL233">
        <v>1</v>
      </c>
      <c r="OM233">
        <v>640</v>
      </c>
      <c r="ON233">
        <v>320</v>
      </c>
      <c r="OO233">
        <v>-320</v>
      </c>
      <c r="OP233">
        <v>1284.9000000000001</v>
      </c>
      <c r="OQ233">
        <v>-1264.7</v>
      </c>
      <c r="OR233">
        <v>19.606018066406001</v>
      </c>
      <c r="OS233">
        <v>-19.297790527343999</v>
      </c>
      <c r="OT233">
        <v>2549.5999999999899</v>
      </c>
      <c r="OU233">
        <v>38.90380859375</v>
      </c>
      <c r="OV233">
        <v>37.75390625</v>
      </c>
      <c r="OW233">
        <v>1122</v>
      </c>
      <c r="OX233">
        <v>-1101.8</v>
      </c>
      <c r="OY233">
        <v>17.120361328125</v>
      </c>
      <c r="OZ233">
        <v>-16.812133789063001</v>
      </c>
      <c r="PA233">
        <v>2223.8000000000002</v>
      </c>
      <c r="PB233">
        <v>33.932495117187997</v>
      </c>
      <c r="PC233">
        <v>-2.9067362172859998</v>
      </c>
      <c r="PD233">
        <v>0.28779566507799997</v>
      </c>
      <c r="PE233">
        <v>18.860976706538001</v>
      </c>
      <c r="PF233">
        <v>5.3019523621E-2</v>
      </c>
      <c r="PG233">
        <v>320</v>
      </c>
      <c r="PH233">
        <v>140.20110264211999</v>
      </c>
      <c r="PI233">
        <v>150.30110264211999</v>
      </c>
      <c r="PJ233">
        <v>0.15411376953100001</v>
      </c>
      <c r="PK233">
        <v>150.30110264211999</v>
      </c>
      <c r="PL233">
        <v>0.28779566507799997</v>
      </c>
      <c r="PM233">
        <v>0.9</v>
      </c>
      <c r="PN233">
        <v>0.28779566507799997</v>
      </c>
      <c r="PO233">
        <v>0.9</v>
      </c>
      <c r="PP233">
        <v>0</v>
      </c>
      <c r="PQ233">
        <v>0.28779566507799997</v>
      </c>
      <c r="PR233">
        <v>67.051150277524002</v>
      </c>
      <c r="PS233">
        <v>25.633600000000001</v>
      </c>
      <c r="PT233">
        <v>31.981563787662999</v>
      </c>
      <c r="PU233">
        <v>0</v>
      </c>
      <c r="PV233">
        <v>1.4</v>
      </c>
      <c r="PW233">
        <v>2.5099999999999998</v>
      </c>
      <c r="PX233" t="s">
        <v>1234</v>
      </c>
      <c r="PY233">
        <v>0</v>
      </c>
      <c r="PZ233">
        <v>25.633600000000001</v>
      </c>
      <c r="QA233">
        <v>25.633600000000001</v>
      </c>
      <c r="QB233">
        <v>55.868563140927002</v>
      </c>
      <c r="QC233">
        <v>1</v>
      </c>
      <c r="QD233">
        <v>1.4</v>
      </c>
      <c r="QE233">
        <v>512</v>
      </c>
      <c r="QF233">
        <v>1</v>
      </c>
      <c r="QG233">
        <v>1.94</v>
      </c>
      <c r="QH233">
        <v>180.40990829467799</v>
      </c>
      <c r="QI233">
        <v>1023</v>
      </c>
      <c r="QJ233">
        <v>879</v>
      </c>
      <c r="QK233">
        <v>29.224599999999999</v>
      </c>
      <c r="QL233">
        <v>326</v>
      </c>
      <c r="QM233">
        <v>267</v>
      </c>
      <c r="QN233">
        <v>-179.93044853210401</v>
      </c>
      <c r="QO233">
        <v>-1023</v>
      </c>
      <c r="QP233">
        <v>-934</v>
      </c>
      <c r="QQ233">
        <v>29.5837</v>
      </c>
      <c r="QR233">
        <v>419</v>
      </c>
      <c r="QS233">
        <v>342</v>
      </c>
      <c r="QT233">
        <v>-180.109977722168</v>
      </c>
      <c r="QU233">
        <v>360.340356826782</v>
      </c>
      <c r="QV233">
        <v>164.47027860836999</v>
      </c>
      <c r="QW233">
        <v>-14</v>
      </c>
      <c r="QX233">
        <v>793</v>
      </c>
      <c r="QY233">
        <v>29.224599999999999</v>
      </c>
      <c r="QZ233">
        <v>312</v>
      </c>
      <c r="RA233">
        <v>261</v>
      </c>
      <c r="RB233">
        <v>-133.49754831305901</v>
      </c>
      <c r="RC233">
        <v>-141</v>
      </c>
      <c r="RD233">
        <v>-753</v>
      </c>
      <c r="RE233">
        <v>29.5837</v>
      </c>
      <c r="RF233">
        <v>397</v>
      </c>
      <c r="RG233">
        <v>311</v>
      </c>
      <c r="RH233">
        <v>297.66762256622297</v>
      </c>
      <c r="RI233">
        <v>29.122</v>
      </c>
      <c r="RJ233">
        <v>6.6536123755999999</v>
      </c>
      <c r="RK233">
        <v>0.188857693311</v>
      </c>
      <c r="RL233">
        <v>7.536614003505</v>
      </c>
      <c r="RM233">
        <v>2.6021894702230002</v>
      </c>
      <c r="RN233">
        <v>4.0978419412060001</v>
      </c>
      <c r="RO233">
        <v>0.188364221901</v>
      </c>
      <c r="RP233">
        <v>1.2739978999999999E-5</v>
      </c>
      <c r="RQ233">
        <v>3.3728764620199998</v>
      </c>
      <c r="RR233">
        <v>1.244244912513</v>
      </c>
      <c r="RS233">
        <v>4.2148401219410001</v>
      </c>
      <c r="RT233">
        <v>0.18249414795999999</v>
      </c>
      <c r="RU233">
        <v>1.1768114999999999E-5</v>
      </c>
      <c r="RV233">
        <v>1.6318000000000001E-8</v>
      </c>
      <c r="RW233">
        <v>1.350855575667</v>
      </c>
      <c r="RX233">
        <v>0.48559423854299999</v>
      </c>
      <c r="RY233">
        <v>-4.9628019332889997</v>
      </c>
      <c r="RZ233">
        <v>343.88482570648199</v>
      </c>
      <c r="SA233">
        <v>46.217203140259002</v>
      </c>
      <c r="SB233">
        <v>314.12315368652298</v>
      </c>
      <c r="SC233">
        <v>16.455531120300002</v>
      </c>
      <c r="SD233">
        <v>2</v>
      </c>
      <c r="SE233">
        <v>2</v>
      </c>
      <c r="SF233">
        <v>0</v>
      </c>
      <c r="SG233">
        <v>2.4296139488869999</v>
      </c>
      <c r="SH233">
        <v>0.72108260730499996</v>
      </c>
      <c r="SI233">
        <v>2.407252788544</v>
      </c>
      <c r="SJ233">
        <v>25.633600000000001</v>
      </c>
      <c r="SK233">
        <v>25.633600000000001</v>
      </c>
      <c r="SL233">
        <v>66.268801623388001</v>
      </c>
      <c r="SM233">
        <v>1</v>
      </c>
      <c r="SN233">
        <v>1.4</v>
      </c>
      <c r="SO233" t="s">
        <v>1234</v>
      </c>
      <c r="SP233">
        <v>3000</v>
      </c>
      <c r="SQ233">
        <v>1</v>
      </c>
      <c r="SR233">
        <v>1.5</v>
      </c>
      <c r="SS233">
        <v>3.8470566778000002E-2</v>
      </c>
      <c r="ST233">
        <v>4.7477742463000003E-2</v>
      </c>
      <c r="SU233">
        <v>5.3404388777780003</v>
      </c>
      <c r="SV233">
        <v>7.808387424857</v>
      </c>
      <c r="SW233">
        <v>7.8511186945910003</v>
      </c>
      <c r="SX233">
        <v>9.3938580868290007</v>
      </c>
      <c r="SY233">
        <v>1.0908058333000001E-2</v>
      </c>
      <c r="SZ233">
        <v>-19.206035639422002</v>
      </c>
      <c r="TA233">
        <v>1.185263434E-3</v>
      </c>
      <c r="TB233">
        <v>4.5894774000000002E-5</v>
      </c>
      <c r="TC233">
        <v>4.9747599999999997E-7</v>
      </c>
      <c r="TD233">
        <v>9.9353001648150006</v>
      </c>
      <c r="TE233">
        <v>5.4165351191479996</v>
      </c>
      <c r="TF233">
        <v>6.2526594215399998</v>
      </c>
      <c r="TG233">
        <v>9.7215034596439995</v>
      </c>
      <c r="TH233">
        <v>17.786977938781</v>
      </c>
      <c r="TI233">
        <v>1153</v>
      </c>
      <c r="TJ233">
        <v>-18.461656412320998</v>
      </c>
      <c r="TK233">
        <v>1903</v>
      </c>
      <c r="TL233">
        <v>-9.4531654303949999</v>
      </c>
      <c r="TM233">
        <v>-28.551166312077001</v>
      </c>
      <c r="TN233">
        <v>0</v>
      </c>
      <c r="TO233">
        <v>25.633600000000001</v>
      </c>
      <c r="TP233">
        <v>25.633600000000001</v>
      </c>
      <c r="TQ233">
        <v>43.790866838714997</v>
      </c>
      <c r="TR233">
        <v>1</v>
      </c>
      <c r="TS233">
        <v>1.4</v>
      </c>
      <c r="TT233" t="s">
        <v>1234</v>
      </c>
      <c r="TU233">
        <v>3350</v>
      </c>
      <c r="TV233">
        <v>1</v>
      </c>
      <c r="TW233">
        <v>3.2</v>
      </c>
      <c r="TX233">
        <v>93.686274509803994</v>
      </c>
      <c r="TY233">
        <v>30.704861100595998</v>
      </c>
      <c r="TZ233">
        <v>1.411764705882</v>
      </c>
      <c r="UA233">
        <v>69</v>
      </c>
      <c r="UB233">
        <v>21.2362121096</v>
      </c>
      <c r="UC233">
        <v>0.56862745098</v>
      </c>
      <c r="UD233">
        <v>100.533683269515</v>
      </c>
      <c r="UE233">
        <v>64.496826714940994</v>
      </c>
      <c r="UF233">
        <v>319.70682700677997</v>
      </c>
      <c r="UG233">
        <v>-0.34619727466799999</v>
      </c>
      <c r="UH233">
        <v>1.721797429E-3</v>
      </c>
      <c r="UI233">
        <v>249.275831109248</v>
      </c>
      <c r="UJ233">
        <v>-0.22651470406300001</v>
      </c>
      <c r="UK233">
        <v>1.7560143309999999E-3</v>
      </c>
      <c r="UL233">
        <v>0.890903154345</v>
      </c>
      <c r="UM233">
        <v>0.45738101589500002</v>
      </c>
      <c r="UN233">
        <v>0.76609258737899999</v>
      </c>
      <c r="UO233">
        <v>0.40588004669299999</v>
      </c>
      <c r="UP233">
        <v>160.028132893747</v>
      </c>
      <c r="UQ233">
        <v>-0.38442385643100002</v>
      </c>
      <c r="UR233">
        <v>1.791941E-3</v>
      </c>
      <c r="US233">
        <v>206.949642575745</v>
      </c>
      <c r="UT233">
        <v>-0.20894727366099999</v>
      </c>
      <c r="UU233">
        <v>1.619826E-3</v>
      </c>
      <c r="UV233">
        <v>-27.364889087072999</v>
      </c>
      <c r="UW233">
        <v>4.7728309946780003</v>
      </c>
      <c r="UX233">
        <v>1.910034759193</v>
      </c>
      <c r="UY233">
        <v>7.2222844745090002</v>
      </c>
      <c r="UZ233">
        <v>3.4787581062739998</v>
      </c>
      <c r="VA233">
        <v>3.6450912229500001</v>
      </c>
      <c r="VB233">
        <v>1.695965210877</v>
      </c>
      <c r="VC233">
        <v>107.264652248918</v>
      </c>
      <c r="VD233">
        <v>64.496826714940994</v>
      </c>
      <c r="VE233">
        <v>-6.7309689794030003</v>
      </c>
      <c r="VF233">
        <v>0</v>
      </c>
      <c r="VG233">
        <v>222</v>
      </c>
      <c r="VH233">
        <v>2.0785421637220001</v>
      </c>
      <c r="VI233">
        <v>1.0011715028399999</v>
      </c>
      <c r="VJ233">
        <v>1.0391351370549999</v>
      </c>
      <c r="VK233">
        <v>0.48348228728800002</v>
      </c>
      <c r="VL233">
        <v>0.25639806582500002</v>
      </c>
      <c r="VM233">
        <v>0.13163227366300001</v>
      </c>
      <c r="VN233">
        <v>0.218396105088</v>
      </c>
      <c r="VO233">
        <v>0.115707452064</v>
      </c>
      <c r="VP233">
        <v>26.962503681209999</v>
      </c>
      <c r="VQ233">
        <v>8.836725921567</v>
      </c>
      <c r="VR233">
        <v>19.670378619154</v>
      </c>
      <c r="VS233">
        <v>6.0539758352530004</v>
      </c>
      <c r="VT233">
        <v>0.40629976246299998</v>
      </c>
      <c r="VU233">
        <v>0.16210314860899999</v>
      </c>
      <c r="VV233">
        <v>1.360628880443</v>
      </c>
      <c r="VW233">
        <v>0.544508795494</v>
      </c>
      <c r="VX233">
        <v>97</v>
      </c>
      <c r="VY233">
        <v>31.163010523067001</v>
      </c>
      <c r="VZ233">
        <v>70</v>
      </c>
      <c r="WA233">
        <v>21.756651502627999</v>
      </c>
      <c r="WB233">
        <v>8.8212448008800006</v>
      </c>
      <c r="WC233">
        <v>2.8484747928080001</v>
      </c>
      <c r="WD233">
        <v>3.3891321682119999</v>
      </c>
      <c r="WE233">
        <v>0.67106376636200005</v>
      </c>
      <c r="WF233">
        <v>4.6648874534780003</v>
      </c>
      <c r="WG233">
        <v>2.0301867933789999</v>
      </c>
      <c r="WH233">
        <v>1.780569581557</v>
      </c>
      <c r="WI233">
        <v>0.58209758787999999</v>
      </c>
      <c r="WJ233" t="s">
        <v>1234</v>
      </c>
      <c r="WK233">
        <v>1</v>
      </c>
      <c r="WL233">
        <v>1.8</v>
      </c>
      <c r="WM233">
        <v>1.85</v>
      </c>
      <c r="WN233">
        <v>0.40731497999999999</v>
      </c>
      <c r="WO233">
        <v>0.37418829799999997</v>
      </c>
      <c r="WP233">
        <v>0.40755409999999997</v>
      </c>
      <c r="WQ233">
        <v>1.0885294440710001</v>
      </c>
      <c r="WR233">
        <v>-14</v>
      </c>
      <c r="WS233">
        <v>137</v>
      </c>
      <c r="WT233">
        <v>0.3676565</v>
      </c>
      <c r="WU233">
        <v>0.36978169999999999</v>
      </c>
      <c r="WV233">
        <v>1.1082419051479999</v>
      </c>
      <c r="WW233">
        <v>0.40755409999999997</v>
      </c>
      <c r="WX233">
        <v>-7.0840000000000003E-6</v>
      </c>
      <c r="WY233">
        <v>-1.7260000000000001E-6</v>
      </c>
      <c r="WZ233">
        <v>4.0797813009060002</v>
      </c>
      <c r="XA233">
        <v>1.728050867429</v>
      </c>
      <c r="XB233">
        <v>-1.9478248183819999</v>
      </c>
      <c r="XC233">
        <v>1363.7069917098599</v>
      </c>
      <c r="XD233">
        <v>99999</v>
      </c>
      <c r="XE233">
        <v>-104</v>
      </c>
      <c r="XF233">
        <v>17</v>
      </c>
      <c r="XG233">
        <v>0.8</v>
      </c>
      <c r="XH233">
        <v>1.9932697000000002E-5</v>
      </c>
      <c r="XI233">
        <v>4.6649710000000001E-6</v>
      </c>
      <c r="XJ233">
        <v>4.4423157055960001</v>
      </c>
      <c r="XK233">
        <v>-1.6397204023999998E-2</v>
      </c>
      <c r="XL233">
        <v>3.5708496099999998E-4</v>
      </c>
      <c r="XM233">
        <v>-1.2229E-8</v>
      </c>
      <c r="XN233">
        <v>1.812467853532</v>
      </c>
      <c r="XO233">
        <v>-6.690070484E-3</v>
      </c>
      <c r="XP233">
        <v>1.45690909E-4</v>
      </c>
      <c r="XQ233">
        <v>-4.9900000000000003E-9</v>
      </c>
      <c r="XR233">
        <v>-9.4584555229720007</v>
      </c>
      <c r="XS233">
        <v>-28.551319648094001</v>
      </c>
      <c r="XT233">
        <v>-103.47687500000001</v>
      </c>
      <c r="XU233">
        <v>-13.506875000000001</v>
      </c>
      <c r="XV233">
        <v>-9.4584555229720007</v>
      </c>
      <c r="XW233">
        <v>-28.551319648094001</v>
      </c>
      <c r="XX233">
        <v>-103.47687500000001</v>
      </c>
      <c r="XY233">
        <v>-13.506875000000001</v>
      </c>
      <c r="XZ233">
        <v>0</v>
      </c>
      <c r="YA233">
        <v>9</v>
      </c>
      <c r="YB233">
        <v>12</v>
      </c>
      <c r="YC233">
        <v>1</v>
      </c>
      <c r="YD233">
        <v>0</v>
      </c>
      <c r="YE233" t="s">
        <v>1234</v>
      </c>
      <c r="YF233">
        <v>1</v>
      </c>
      <c r="YG233">
        <v>0.166666666667</v>
      </c>
      <c r="YH233">
        <v>3.5221354170000001E-3</v>
      </c>
      <c r="YI233">
        <v>1.0483353587E-2</v>
      </c>
      <c r="YJ233">
        <v>0</v>
      </c>
      <c r="YK233">
        <v>1.1000000000000001</v>
      </c>
      <c r="YL233" t="s">
        <v>1234</v>
      </c>
      <c r="YM233">
        <v>1</v>
      </c>
      <c r="YN233">
        <v>1.39</v>
      </c>
      <c r="YO233">
        <v>7.0709635416999997E-2</v>
      </c>
      <c r="YP233">
        <v>0.103817364684</v>
      </c>
      <c r="YQ233">
        <v>0</v>
      </c>
      <c r="YR233">
        <v>1.1000000000000001</v>
      </c>
      <c r="YS233" t="s">
        <v>1234</v>
      </c>
      <c r="YT233">
        <v>1</v>
      </c>
      <c r="YU233">
        <v>3.7</v>
      </c>
      <c r="YV233">
        <v>4.3000001907350001</v>
      </c>
      <c r="YW233">
        <v>1.5642358606510001</v>
      </c>
      <c r="YX233">
        <v>0.114139194331</v>
      </c>
      <c r="YY233">
        <v>0.80917588677700003</v>
      </c>
      <c r="YZ233">
        <v>0.99705155782499999</v>
      </c>
      <c r="ZA233">
        <v>1.4462105144149999</v>
      </c>
      <c r="ZB233">
        <v>-0.47342510065799998</v>
      </c>
      <c r="ZC233">
        <v>0.90835412025499995</v>
      </c>
      <c r="ZD233">
        <v>0.99744947868699996</v>
      </c>
      <c r="ZE233">
        <v>1.9813424890689999</v>
      </c>
      <c r="ZF233">
        <v>0.50570391032299999</v>
      </c>
      <c r="ZG233">
        <v>0.96287873985899997</v>
      </c>
      <c r="ZH233">
        <v>0.99678874521500005</v>
      </c>
      <c r="ZI233" t="s">
        <v>1234</v>
      </c>
      <c r="ZJ233">
        <v>1</v>
      </c>
      <c r="ZK233">
        <v>1.94</v>
      </c>
      <c r="ZL233">
        <v>180.32246828079201</v>
      </c>
      <c r="ZM233">
        <v>1023</v>
      </c>
      <c r="ZN233">
        <v>879</v>
      </c>
      <c r="ZO233">
        <v>32.661700000000003</v>
      </c>
      <c r="ZP233">
        <v>330</v>
      </c>
      <c r="ZQ233">
        <v>194</v>
      </c>
      <c r="ZR233">
        <v>-180.26918172836301</v>
      </c>
      <c r="ZS233">
        <v>-1023</v>
      </c>
      <c r="ZT233">
        <v>-934</v>
      </c>
      <c r="ZU233">
        <v>32.507800000000003</v>
      </c>
      <c r="ZV233">
        <v>313</v>
      </c>
      <c r="ZW233">
        <v>215</v>
      </c>
      <c r="ZX233">
        <v>-179.48216199874901</v>
      </c>
      <c r="ZY233">
        <v>360.59165000915499</v>
      </c>
      <c r="ZZ233">
        <v>167.49355996259499</v>
      </c>
      <c r="AAA233">
        <v>213</v>
      </c>
      <c r="AAB233">
        <v>807</v>
      </c>
      <c r="AAC233">
        <v>32.507800000000003</v>
      </c>
      <c r="AAD233">
        <v>324</v>
      </c>
      <c r="AAE233">
        <v>196</v>
      </c>
      <c r="AAF233">
        <v>-137.43614009118701</v>
      </c>
      <c r="AAG233">
        <v>28</v>
      </c>
      <c r="AAH233">
        <v>-762</v>
      </c>
      <c r="AAI233">
        <v>32.302599999999998</v>
      </c>
      <c r="AAJ233">
        <v>323</v>
      </c>
      <c r="AAK233">
        <v>209</v>
      </c>
      <c r="AAL233">
        <v>303.34615707397501</v>
      </c>
      <c r="AAM233">
        <v>32.302599999999998</v>
      </c>
      <c r="AAN233">
        <v>5.2174993022049998</v>
      </c>
      <c r="AAO233">
        <v>0.190273154822</v>
      </c>
      <c r="AAP233">
        <v>7.6861121765589999</v>
      </c>
      <c r="AAQ233">
        <v>2.9775634059190002</v>
      </c>
      <c r="AAR233">
        <v>2.2032674940999999</v>
      </c>
      <c r="AAS233">
        <v>0.189397819563</v>
      </c>
      <c r="AAT233">
        <v>1.4101869999999999E-5</v>
      </c>
      <c r="AAU233">
        <v>3.094229535547</v>
      </c>
      <c r="AAV233">
        <v>1.3828133606490001</v>
      </c>
      <c r="AAW233">
        <v>2.4338381489519998</v>
      </c>
      <c r="AAX233">
        <v>0.182594367673</v>
      </c>
      <c r="AAY233">
        <v>1.2554686E-5</v>
      </c>
      <c r="AAZ233">
        <v>1.8133000000000001E-8</v>
      </c>
      <c r="ABA233">
        <v>1.2282227118369999</v>
      </c>
      <c r="ABB233">
        <v>0.31784690975199997</v>
      </c>
      <c r="ABC233">
        <v>164.83765840530401</v>
      </c>
      <c r="ABD233">
        <v>346.61662578582798</v>
      </c>
      <c r="ABE233">
        <v>43.270468711852999</v>
      </c>
      <c r="ABF233">
        <v>317.32118129730202</v>
      </c>
      <c r="ABG233">
        <v>13.975024223328001</v>
      </c>
      <c r="ABH233">
        <v>2</v>
      </c>
      <c r="ABI233">
        <v>2</v>
      </c>
      <c r="ABJ233">
        <v>0</v>
      </c>
      <c r="ABK233">
        <v>1.453042895376</v>
      </c>
      <c r="ABL233">
        <v>0.52750687945399999</v>
      </c>
      <c r="ABM233">
        <v>1.8157362937929999</v>
      </c>
      <c r="ABN233">
        <v>25.633600000000001</v>
      </c>
      <c r="ABO233">
        <v>25.633600000000001</v>
      </c>
      <c r="ABP233">
        <v>50.165206553772002</v>
      </c>
      <c r="ABQ233">
        <v>1</v>
      </c>
      <c r="ABR233">
        <v>1.4</v>
      </c>
      <c r="ABS233" t="s">
        <v>1234</v>
      </c>
      <c r="ABT233">
        <v>3000</v>
      </c>
      <c r="ABU233">
        <v>1</v>
      </c>
      <c r="ABV233">
        <v>1.5</v>
      </c>
      <c r="ABW233">
        <v>4.0408409261999997E-2</v>
      </c>
      <c r="ABX233">
        <v>5.0873196359999998E-2</v>
      </c>
      <c r="ABY233">
        <v>11.711955830435</v>
      </c>
      <c r="ABZ233">
        <v>11.281026222347</v>
      </c>
      <c r="ACA233">
        <v>11.307945108507001</v>
      </c>
      <c r="ACB233">
        <v>12.662002395181</v>
      </c>
      <c r="ACC233">
        <v>3.9631347258999999E-2</v>
      </c>
      <c r="ACD233">
        <v>18.488129379057</v>
      </c>
      <c r="ACE233">
        <v>1.3492223887000001E-2</v>
      </c>
      <c r="ACF233">
        <v>-1.2518258E-5</v>
      </c>
      <c r="ACG233">
        <v>1.4334609999999999E-6</v>
      </c>
      <c r="ACH233">
        <v>11.616663622675</v>
      </c>
      <c r="ACI233">
        <v>5.904229292898</v>
      </c>
      <c r="ACJ233">
        <v>7.6162696483549999</v>
      </c>
      <c r="ACK233">
        <v>12.029210511184001</v>
      </c>
      <c r="ACL233">
        <v>17.882812949226999</v>
      </c>
      <c r="ACM233">
        <v>1453</v>
      </c>
      <c r="ACN233">
        <v>-17.947980756330001</v>
      </c>
      <c r="ACO233">
        <v>2055</v>
      </c>
      <c r="ACP233">
        <v>29.524850018209001</v>
      </c>
      <c r="ACQ233">
        <v>6.6241159220289996</v>
      </c>
      <c r="ACR233">
        <v>0</v>
      </c>
      <c r="ACS233">
        <v>25.633600000000001</v>
      </c>
      <c r="ACT233">
        <v>25.633600000000001</v>
      </c>
      <c r="ACU233">
        <v>49.829714989820999</v>
      </c>
      <c r="ACV233">
        <v>1</v>
      </c>
      <c r="ACW233">
        <v>1.4</v>
      </c>
      <c r="ACX233" t="s">
        <v>1234</v>
      </c>
      <c r="ACY233">
        <v>3650</v>
      </c>
      <c r="ACZ233">
        <v>1</v>
      </c>
      <c r="ADA233">
        <v>0.12333333333300001</v>
      </c>
      <c r="ADB233">
        <v>5.126953125E-3</v>
      </c>
      <c r="ADC233">
        <v>6.0479588200000004E-4</v>
      </c>
      <c r="ADD233">
        <v>0</v>
      </c>
      <c r="ADE233">
        <v>1.1000000000000001</v>
      </c>
      <c r="ADF233" t="s">
        <v>1234</v>
      </c>
      <c r="ADG233">
        <v>1</v>
      </c>
      <c r="ADH233">
        <v>0.83333333333299997</v>
      </c>
      <c r="ADI233">
        <v>3.8092447916999998E-2</v>
      </c>
      <c r="ADJ233">
        <v>9.0745264315999996E-2</v>
      </c>
      <c r="ADK233">
        <v>0</v>
      </c>
      <c r="ADL233">
        <v>1.1000000000000001</v>
      </c>
      <c r="ADM233" t="s">
        <v>1234</v>
      </c>
      <c r="ADN233">
        <v>1</v>
      </c>
      <c r="ADO233">
        <v>3.7</v>
      </c>
      <c r="ADP233">
        <v>4.3000001907350001</v>
      </c>
      <c r="ADQ233">
        <v>1.915239160711</v>
      </c>
      <c r="ADR233">
        <v>0.76485774733800005</v>
      </c>
      <c r="ADS233">
        <v>1.1035438354310001</v>
      </c>
      <c r="ADT233">
        <v>0.99647724128100001</v>
      </c>
      <c r="ADU233">
        <v>1.273611502214</v>
      </c>
      <c r="ADV233">
        <v>0.16909454085600001</v>
      </c>
      <c r="ADW233">
        <v>0.77255708146500002</v>
      </c>
      <c r="ADX233">
        <v>0.99686819838999996</v>
      </c>
      <c r="ADY233">
        <v>2.5704668218440001</v>
      </c>
      <c r="ADZ233">
        <v>1.3603330236490001</v>
      </c>
      <c r="AEA233">
        <v>1.597967740124</v>
      </c>
      <c r="AEB233">
        <v>0.996090870179</v>
      </c>
      <c r="AEC233" t="s">
        <v>1234</v>
      </c>
      <c r="AED233">
        <v>1</v>
      </c>
      <c r="AEE233">
        <v>3.5</v>
      </c>
      <c r="AEF233">
        <v>207.75</v>
      </c>
      <c r="AEG233">
        <v>0.15625</v>
      </c>
      <c r="AEH233">
        <v>0</v>
      </c>
      <c r="AEI233">
        <v>728</v>
      </c>
      <c r="AEJ233">
        <v>106</v>
      </c>
      <c r="AEK233">
        <v>370</v>
      </c>
      <c r="AEL233">
        <v>38.271898564787001</v>
      </c>
      <c r="AEM233">
        <v>32.969499999999996</v>
      </c>
      <c r="AEN233">
        <v>44.1875</v>
      </c>
      <c r="AEO233">
        <v>233.46875</v>
      </c>
      <c r="AEP233">
        <v>0.15625</v>
      </c>
      <c r="AEQ233">
        <v>0</v>
      </c>
      <c r="AER233">
        <v>818</v>
      </c>
      <c r="AES233">
        <v>115</v>
      </c>
      <c r="AET233">
        <v>457</v>
      </c>
      <c r="AEU233">
        <v>38.189820735963004</v>
      </c>
      <c r="AEV233">
        <v>33.225999999999999</v>
      </c>
      <c r="AEW233">
        <v>44.5625</v>
      </c>
      <c r="AEX233">
        <v>239.625</v>
      </c>
      <c r="AEY233">
        <v>9.375E-2</v>
      </c>
      <c r="AEZ233">
        <v>0</v>
      </c>
      <c r="AFA233">
        <v>840</v>
      </c>
      <c r="AFB233">
        <v>111</v>
      </c>
      <c r="AFC233">
        <v>494</v>
      </c>
      <c r="AFD233">
        <v>38.176886644235999</v>
      </c>
      <c r="AFE233">
        <v>33.225999999999999</v>
      </c>
      <c r="AFF233">
        <v>44.6875</v>
      </c>
      <c r="AFG233">
        <v>-274.71875</v>
      </c>
      <c r="AFH233">
        <v>-0.125</v>
      </c>
      <c r="AFI233">
        <v>0</v>
      </c>
      <c r="AFJ233">
        <v>-963</v>
      </c>
      <c r="AFK233">
        <v>60</v>
      </c>
      <c r="AFL233">
        <v>-215</v>
      </c>
      <c r="AFM233">
        <v>34.847001602627998</v>
      </c>
      <c r="AFN233">
        <v>33.072099999999999</v>
      </c>
      <c r="AFO233">
        <v>42.4375</v>
      </c>
      <c r="AFP233">
        <v>-284.8125</v>
      </c>
      <c r="AFQ233">
        <v>-3.125E-2</v>
      </c>
      <c r="AFR233">
        <v>0</v>
      </c>
      <c r="AFS233">
        <v>-999</v>
      </c>
      <c r="AFT233">
        <v>60</v>
      </c>
      <c r="AFU233">
        <v>-214</v>
      </c>
      <c r="AFV233">
        <v>34.832015812586</v>
      </c>
      <c r="AFW233">
        <v>33.225999999999999</v>
      </c>
      <c r="AFX233">
        <v>42.4375</v>
      </c>
      <c r="AFY233">
        <v>482.46875</v>
      </c>
      <c r="AFZ233">
        <v>518.28125</v>
      </c>
      <c r="AGA233">
        <v>-306.21875</v>
      </c>
      <c r="AGB233">
        <v>3.25</v>
      </c>
      <c r="AGC233">
        <v>11</v>
      </c>
      <c r="AGD233">
        <v>-1074</v>
      </c>
      <c r="AGE233">
        <v>321</v>
      </c>
      <c r="AGF233">
        <v>-1023</v>
      </c>
      <c r="AGG233">
        <v>35.697872783069997</v>
      </c>
      <c r="AGH233">
        <v>33.072099999999999</v>
      </c>
      <c r="AGI233">
        <v>43.8125</v>
      </c>
      <c r="AGJ233">
        <v>6.0491629887330003</v>
      </c>
      <c r="AGK233">
        <v>3.139730308101</v>
      </c>
      <c r="AGL233">
        <v>5.8295534503470003</v>
      </c>
      <c r="AGM233">
        <v>3.138017660944</v>
      </c>
      <c r="AGN233">
        <v>0</v>
      </c>
      <c r="AGO233">
        <v>43.919030839710999</v>
      </c>
      <c r="AGP233">
        <v>64.249588669532002</v>
      </c>
      <c r="AGQ233">
        <v>25.633600000000001</v>
      </c>
      <c r="AGR233">
        <v>1</v>
      </c>
      <c r="AGS233">
        <v>1.4</v>
      </c>
      <c r="AGT233" t="s">
        <v>1234</v>
      </c>
      <c r="AGU233">
        <v>1</v>
      </c>
      <c r="AGV233">
        <v>3.5</v>
      </c>
      <c r="AGW233">
        <v>6.25E-2</v>
      </c>
      <c r="AGX233">
        <v>205.8125</v>
      </c>
      <c r="AGY233">
        <v>715</v>
      </c>
      <c r="AGZ233">
        <v>0</v>
      </c>
      <c r="AHA233">
        <v>-310</v>
      </c>
      <c r="AHB233">
        <v>-109</v>
      </c>
      <c r="AHC233">
        <v>34.671517623838</v>
      </c>
      <c r="AHD233">
        <v>33.431199999999997</v>
      </c>
      <c r="AHE233">
        <v>54.3125</v>
      </c>
      <c r="AHF233">
        <v>6.25E-2</v>
      </c>
      <c r="AHG233">
        <v>232.90625</v>
      </c>
      <c r="AHH233">
        <v>809</v>
      </c>
      <c r="AHI233">
        <v>0</v>
      </c>
      <c r="AHJ233">
        <v>-395</v>
      </c>
      <c r="AHK233">
        <v>-111</v>
      </c>
      <c r="AHL233">
        <v>34.664079141146999</v>
      </c>
      <c r="AHM233">
        <v>33.533799999999999</v>
      </c>
      <c r="AHN233">
        <v>54.5625</v>
      </c>
      <c r="AHO233">
        <v>0</v>
      </c>
      <c r="AHP233">
        <v>237.75</v>
      </c>
      <c r="AHQ233">
        <v>826</v>
      </c>
      <c r="AHR233">
        <v>0</v>
      </c>
      <c r="AHS233">
        <v>-1023</v>
      </c>
      <c r="AHT233">
        <v>-202</v>
      </c>
      <c r="AHU233">
        <v>34.664079141146999</v>
      </c>
      <c r="AHV233">
        <v>33.790300000000002</v>
      </c>
      <c r="AHW233">
        <v>55.875</v>
      </c>
      <c r="AHX233">
        <v>6.25E-2</v>
      </c>
      <c r="AHY233">
        <v>-275.40625</v>
      </c>
      <c r="AHZ233">
        <v>-958</v>
      </c>
      <c r="AIA233">
        <v>0</v>
      </c>
      <c r="AIB233">
        <v>245</v>
      </c>
      <c r="AIC233">
        <v>-73</v>
      </c>
      <c r="AID233">
        <v>34.967232057034003</v>
      </c>
      <c r="AIE233">
        <v>33.431199999999997</v>
      </c>
      <c r="AIF233">
        <v>50.875</v>
      </c>
      <c r="AIG233">
        <v>6.25E-2</v>
      </c>
      <c r="AIH233">
        <v>-279.1875</v>
      </c>
      <c r="AII233">
        <v>-971</v>
      </c>
      <c r="AIJ233">
        <v>0</v>
      </c>
      <c r="AIK233">
        <v>250</v>
      </c>
      <c r="AIL233">
        <v>-72</v>
      </c>
      <c r="AIM233">
        <v>34.959699669765001</v>
      </c>
      <c r="AIN233">
        <v>33.225999999999999</v>
      </c>
      <c r="AIO233">
        <v>50.875</v>
      </c>
      <c r="AIP233">
        <v>481.21875</v>
      </c>
      <c r="AIQ233">
        <v>512.09375</v>
      </c>
      <c r="AIR233">
        <v>3.53125</v>
      </c>
      <c r="AIS233">
        <v>-307.75</v>
      </c>
      <c r="AIT233">
        <v>-1070</v>
      </c>
      <c r="AIU233">
        <v>12</v>
      </c>
      <c r="AIV233">
        <v>1023</v>
      </c>
      <c r="AIW233">
        <v>-266</v>
      </c>
      <c r="AIX233">
        <v>34.937116929162002</v>
      </c>
      <c r="AIY233">
        <v>33.431199999999997</v>
      </c>
      <c r="AIZ233">
        <v>51.3125</v>
      </c>
      <c r="AJA233">
        <v>2.6533408970329999</v>
      </c>
      <c r="AJB233">
        <v>3.4504470346259999</v>
      </c>
      <c r="AJC233">
        <v>2.6909311445549999</v>
      </c>
      <c r="AJD233">
        <v>3.637573621119</v>
      </c>
      <c r="AJE233">
        <v>1</v>
      </c>
      <c r="AJF233">
        <v>85.447019741423006</v>
      </c>
      <c r="AJG233">
        <v>59.723137519848002</v>
      </c>
      <c r="AJH233">
        <v>36.074560867857002</v>
      </c>
      <c r="AJI233">
        <v>1</v>
      </c>
      <c r="AJJ233">
        <v>1.4</v>
      </c>
      <c r="AJK233" t="s">
        <v>1234</v>
      </c>
      <c r="AJL233">
        <v>1</v>
      </c>
      <c r="AJM233">
        <v>6.6471163245060003</v>
      </c>
      <c r="AJN233">
        <v>2.5</v>
      </c>
      <c r="AJO233">
        <v>0</v>
      </c>
      <c r="AJP233">
        <v>2.9</v>
      </c>
      <c r="AJQ233" t="s">
        <v>1234</v>
      </c>
      <c r="AJR233">
        <v>1</v>
      </c>
      <c r="AJS233">
        <v>18.572825024355001</v>
      </c>
      <c r="AJT233">
        <v>7</v>
      </c>
      <c r="AJU233">
        <v>0</v>
      </c>
      <c r="AJV233">
        <v>2.9</v>
      </c>
      <c r="AJW233" t="s">
        <v>1234</v>
      </c>
      <c r="AJX233">
        <v>0.99264157674499998</v>
      </c>
      <c r="AJY233">
        <v>3.460824637E-3</v>
      </c>
      <c r="AJZ233">
        <v>286.5</v>
      </c>
      <c r="AKA233">
        <v>279.75</v>
      </c>
      <c r="AKB233">
        <v>-6.75</v>
      </c>
      <c r="AKC233" t="s">
        <v>1237</v>
      </c>
      <c r="AKD233" t="s">
        <v>1237</v>
      </c>
      <c r="AKE233" t="s">
        <v>1812</v>
      </c>
      <c r="AKF233" t="s">
        <v>1579</v>
      </c>
      <c r="AKG233">
        <v>0.89990199999999998</v>
      </c>
      <c r="AKH233">
        <v>0.89990199999999998</v>
      </c>
      <c r="AKI233" t="s">
        <v>1239</v>
      </c>
      <c r="AKJ233" t="s">
        <v>1822</v>
      </c>
      <c r="AKK233">
        <v>0.79999500000000001</v>
      </c>
      <c r="AKL233">
        <v>84</v>
      </c>
      <c r="AKM233">
        <v>80</v>
      </c>
      <c r="AKN233">
        <v>44.8</v>
      </c>
      <c r="AKO233">
        <v>44.8</v>
      </c>
      <c r="AKP233">
        <v>-0.28635132299999999</v>
      </c>
      <c r="AKQ233">
        <v>185.20078960000001</v>
      </c>
      <c r="AKR233">
        <v>150.85028869999999</v>
      </c>
      <c r="AKS233">
        <v>197.5076929</v>
      </c>
      <c r="AKT233">
        <v>1.791941E-3</v>
      </c>
      <c r="AKU233">
        <v>202.44480949999999</v>
      </c>
      <c r="AKV233">
        <v>-0.120294556</v>
      </c>
      <c r="AKW233">
        <v>1.619826E-3</v>
      </c>
      <c r="AKX233">
        <v>0</v>
      </c>
      <c r="AKY233">
        <v>0.33902813999999998</v>
      </c>
      <c r="AKZ233">
        <v>8.3900000000000006E-5</v>
      </c>
      <c r="ALA233">
        <v>2.48E-8</v>
      </c>
      <c r="ALB233">
        <v>0</v>
      </c>
      <c r="ALC233">
        <v>0.35064366200000002</v>
      </c>
      <c r="ALD233">
        <v>8.2700000000000004E-5</v>
      </c>
      <c r="ALE233">
        <v>2.2700000000000001E-8</v>
      </c>
      <c r="ALF233">
        <v>362.66255999999998</v>
      </c>
      <c r="ALG233">
        <v>49</v>
      </c>
      <c r="ALH233">
        <v>49</v>
      </c>
      <c r="ALI233">
        <v>84</v>
      </c>
      <c r="ALJ233">
        <v>80</v>
      </c>
      <c r="ALK233">
        <v>44.8</v>
      </c>
      <c r="ALL233">
        <v>44.8</v>
      </c>
      <c r="ALM233">
        <v>-0.28635132299999999</v>
      </c>
      <c r="ALN233">
        <v>185.20078960000001</v>
      </c>
      <c r="ALO233">
        <v>150.85028869999999</v>
      </c>
      <c r="ALP233">
        <v>197.5076929</v>
      </c>
      <c r="ALQ233">
        <v>1.791941E-3</v>
      </c>
      <c r="ALR233">
        <v>202.44480949999999</v>
      </c>
      <c r="ALS233">
        <v>-0.120294556</v>
      </c>
      <c r="ALT233">
        <v>1.619826E-3</v>
      </c>
      <c r="ALU233">
        <v>0</v>
      </c>
      <c r="ALV233">
        <v>0.33902813999999998</v>
      </c>
      <c r="ALW233">
        <v>8.3900000000000006E-5</v>
      </c>
      <c r="ALX233">
        <v>2.48E-8</v>
      </c>
      <c r="ALY233">
        <v>0</v>
      </c>
      <c r="ALZ233">
        <v>0.35064366200000002</v>
      </c>
      <c r="AMA233">
        <v>8.2700000000000004E-5</v>
      </c>
      <c r="AMB233">
        <v>2.2700000000000001E-8</v>
      </c>
      <c r="AMC233">
        <v>362.66255999999998</v>
      </c>
      <c r="AMD233">
        <v>49</v>
      </c>
      <c r="AME233">
        <v>49</v>
      </c>
      <c r="AMF233">
        <v>1</v>
      </c>
      <c r="AMG233">
        <v>1</v>
      </c>
      <c r="AMH233">
        <v>1</v>
      </c>
      <c r="AMI233">
        <v>24</v>
      </c>
      <c r="AMJ233">
        <v>224</v>
      </c>
      <c r="AMK233">
        <v>483</v>
      </c>
      <c r="AML233">
        <v>875</v>
      </c>
      <c r="AMM233">
        <v>1178</v>
      </c>
      <c r="AMN233">
        <v>1009</v>
      </c>
      <c r="AMO233">
        <v>49</v>
      </c>
      <c r="AMP233">
        <v>22</v>
      </c>
      <c r="AMQ233">
        <v>660</v>
      </c>
      <c r="AMR233">
        <v>55</v>
      </c>
      <c r="AMS233">
        <v>793</v>
      </c>
      <c r="AMT233">
        <v>1001</v>
      </c>
      <c r="AMU233">
        <v>286</v>
      </c>
      <c r="AMV233">
        <v>88</v>
      </c>
      <c r="AMW233">
        <v>1139</v>
      </c>
      <c r="AMX233">
        <v>140</v>
      </c>
      <c r="AMY233">
        <v>931</v>
      </c>
      <c r="AMZ233">
        <v>82</v>
      </c>
      <c r="ANA233">
        <v>639</v>
      </c>
      <c r="ANB233">
        <v>320</v>
      </c>
      <c r="ANC233">
        <v>2543</v>
      </c>
      <c r="AND233">
        <v>131</v>
      </c>
      <c r="ANE233">
        <v>544</v>
      </c>
      <c r="ANF233">
        <v>558</v>
      </c>
      <c r="ANG233">
        <v>232</v>
      </c>
      <c r="ANH233">
        <v>1145</v>
      </c>
      <c r="ANI233">
        <v>1150</v>
      </c>
      <c r="ANJ233">
        <v>106</v>
      </c>
      <c r="ANK233">
        <v>332</v>
      </c>
      <c r="ANL233">
        <v>362</v>
      </c>
      <c r="ANM233">
        <v>700</v>
      </c>
      <c r="ANN233">
        <v>2778</v>
      </c>
      <c r="ANO233">
        <v>123</v>
      </c>
      <c r="ANP233">
        <v>184</v>
      </c>
      <c r="ANQ233">
        <v>1719</v>
      </c>
      <c r="ANR233">
        <v>8</v>
      </c>
      <c r="ANS233">
        <v>429</v>
      </c>
      <c r="ANT233">
        <v>3169</v>
      </c>
      <c r="ANU233">
        <v>181</v>
      </c>
      <c r="ANV233">
        <v>507</v>
      </c>
      <c r="ANW233">
        <v>220</v>
      </c>
      <c r="ANX233">
        <v>362</v>
      </c>
      <c r="ANY233">
        <v>30</v>
      </c>
      <c r="ANZ233">
        <v>1</v>
      </c>
      <c r="AOA233">
        <v>281</v>
      </c>
      <c r="AOB233">
        <v>1690</v>
      </c>
      <c r="AOC233">
        <v>8</v>
      </c>
      <c r="AOD233">
        <v>444</v>
      </c>
      <c r="AOE233">
        <v>3508</v>
      </c>
      <c r="AOF233">
        <v>263</v>
      </c>
      <c r="AOG233">
        <v>242</v>
      </c>
      <c r="AOH233">
        <v>30</v>
      </c>
      <c r="AOI233">
        <v>122</v>
      </c>
      <c r="AOJ233">
        <v>403</v>
      </c>
      <c r="AOK233">
        <v>1825</v>
      </c>
      <c r="AOL233">
        <v>33</v>
      </c>
      <c r="AOM233">
        <v>2393</v>
      </c>
      <c r="AON233">
        <v>14</v>
      </c>
      <c r="AOO233">
        <v>1</v>
      </c>
      <c r="AOP233">
        <v>12</v>
      </c>
      <c r="AOQ233">
        <v>3</v>
      </c>
      <c r="AOR233">
        <v>2</v>
      </c>
      <c r="AOS233">
        <v>95</v>
      </c>
      <c r="AOT233">
        <v>0</v>
      </c>
      <c r="AOU233">
        <v>93</v>
      </c>
      <c r="AOV233">
        <v>1</v>
      </c>
      <c r="AOW233">
        <v>94</v>
      </c>
      <c r="AOX233">
        <v>1</v>
      </c>
      <c r="AOY233">
        <v>96</v>
      </c>
      <c r="AOZ233">
        <v>1</v>
      </c>
      <c r="APA233">
        <v>104</v>
      </c>
      <c r="APB233">
        <v>1</v>
      </c>
      <c r="APC233">
        <v>94</v>
      </c>
      <c r="APD233">
        <v>2</v>
      </c>
      <c r="APE233">
        <v>93</v>
      </c>
      <c r="APF233">
        <v>1</v>
      </c>
      <c r="APG233">
        <v>99</v>
      </c>
      <c r="APH233">
        <v>1</v>
      </c>
      <c r="API233">
        <v>94</v>
      </c>
      <c r="APJ233">
        <v>27</v>
      </c>
      <c r="APK233">
        <v>2558</v>
      </c>
      <c r="APL233">
        <v>305</v>
      </c>
      <c r="APM233">
        <v>31</v>
      </c>
      <c r="APN233">
        <v>26</v>
      </c>
      <c r="APO233">
        <v>3651</v>
      </c>
      <c r="APP233">
        <v>158</v>
      </c>
      <c r="APQ233">
        <v>20</v>
      </c>
      <c r="APR233">
        <v>1698</v>
      </c>
      <c r="APS233">
        <v>8</v>
      </c>
      <c r="APT233">
        <v>501</v>
      </c>
      <c r="APU233">
        <v>3185</v>
      </c>
      <c r="APV233">
        <v>245</v>
      </c>
      <c r="APW233">
        <v>457</v>
      </c>
      <c r="APX233">
        <v>73</v>
      </c>
      <c r="APY233">
        <v>34</v>
      </c>
      <c r="APZ233">
        <v>0</v>
      </c>
      <c r="AQA233">
        <v>269</v>
      </c>
      <c r="AQB233">
        <v>1737</v>
      </c>
      <c r="AQC233">
        <v>8</v>
      </c>
      <c r="AQD233">
        <v>535</v>
      </c>
      <c r="AQE233">
        <v>3823</v>
      </c>
      <c r="AQF233">
        <v>218</v>
      </c>
      <c r="AQG233">
        <v>233</v>
      </c>
      <c r="AQH233">
        <v>20</v>
      </c>
      <c r="AQI233">
        <v>1818</v>
      </c>
      <c r="AQJ233">
        <v>15</v>
      </c>
      <c r="AQK233">
        <v>1783</v>
      </c>
      <c r="AQL233">
        <v>16</v>
      </c>
      <c r="AQM233">
        <v>1</v>
      </c>
      <c r="AQN233">
        <v>18</v>
      </c>
      <c r="AQO233">
        <v>6</v>
      </c>
      <c r="AQP233">
        <v>1</v>
      </c>
      <c r="AQQ233">
        <v>92</v>
      </c>
      <c r="AQR233">
        <v>1</v>
      </c>
      <c r="AQS233">
        <v>92</v>
      </c>
      <c r="AQT233">
        <v>1</v>
      </c>
      <c r="AQU233">
        <v>96</v>
      </c>
      <c r="AQV233">
        <v>1</v>
      </c>
      <c r="AQW233">
        <v>92</v>
      </c>
      <c r="AQX233">
        <v>1</v>
      </c>
      <c r="AQY233">
        <v>93</v>
      </c>
      <c r="AQZ233">
        <v>1</v>
      </c>
      <c r="ARA233">
        <v>98</v>
      </c>
      <c r="ARB233">
        <v>1</v>
      </c>
      <c r="ARC233">
        <v>92</v>
      </c>
      <c r="ARD233">
        <v>1</v>
      </c>
      <c r="ARE233">
        <v>91</v>
      </c>
      <c r="ARF233">
        <v>1</v>
      </c>
      <c r="ARG233">
        <v>91</v>
      </c>
      <c r="ARH233">
        <v>26</v>
      </c>
      <c r="ARI233">
        <v>2536</v>
      </c>
      <c r="ARJ233">
        <v>345</v>
      </c>
      <c r="ARK233">
        <v>22</v>
      </c>
      <c r="ARL233">
        <v>6</v>
      </c>
      <c r="ARM233">
        <v>4</v>
      </c>
      <c r="ARN233">
        <v>12</v>
      </c>
      <c r="ARO233">
        <v>22</v>
      </c>
      <c r="ARP233">
        <v>167</v>
      </c>
      <c r="ARQ233">
        <v>18</v>
      </c>
      <c r="ARR233">
        <v>550</v>
      </c>
      <c r="ARS233">
        <v>9</v>
      </c>
      <c r="ART233">
        <v>549</v>
      </c>
      <c r="ARU233">
        <v>4005</v>
      </c>
      <c r="ARV233">
        <v>238</v>
      </c>
      <c r="ARW233">
        <v>180</v>
      </c>
      <c r="ARX233">
        <v>70</v>
      </c>
      <c r="ARY233">
        <v>16</v>
      </c>
      <c r="ARZ233">
        <v>520</v>
      </c>
      <c r="ASA233">
        <v>8</v>
      </c>
      <c r="ASB233">
        <v>881</v>
      </c>
      <c r="ASC233">
        <v>4004</v>
      </c>
      <c r="ASD233">
        <v>299</v>
      </c>
      <c r="ASE233">
        <v>205</v>
      </c>
      <c r="ASF233">
        <v>101</v>
      </c>
      <c r="ASG233">
        <v>0</v>
      </c>
      <c r="ASH233">
        <v>49</v>
      </c>
      <c r="ASI233">
        <v>3480</v>
      </c>
      <c r="ASJ233">
        <v>8</v>
      </c>
      <c r="ASK233">
        <v>58</v>
      </c>
      <c r="ASL233">
        <v>89</v>
      </c>
      <c r="ASM233">
        <v>3479</v>
      </c>
      <c r="ASN233">
        <v>10</v>
      </c>
      <c r="ASO233">
        <v>31</v>
      </c>
      <c r="ASP233">
        <v>17</v>
      </c>
      <c r="ASQ233">
        <v>1</v>
      </c>
      <c r="ASR233">
        <v>1323</v>
      </c>
      <c r="ASS233">
        <v>647</v>
      </c>
      <c r="AST233">
        <v>1075</v>
      </c>
      <c r="ASU233">
        <v>531</v>
      </c>
      <c r="ASV233">
        <v>1687</v>
      </c>
      <c r="ASW233">
        <v>84</v>
      </c>
      <c r="ASX233">
        <v>220</v>
      </c>
      <c r="ASY233">
        <v>10</v>
      </c>
      <c r="ASZ233">
        <v>68</v>
      </c>
      <c r="ATA233">
        <v>20350</v>
      </c>
      <c r="ATB233">
        <v>147</v>
      </c>
    </row>
    <row r="234" spans="1:1198" x14ac:dyDescent="0.2">
      <c r="A234" t="s">
        <v>1196</v>
      </c>
      <c r="B234" t="s">
        <v>1197</v>
      </c>
      <c r="C234" t="s">
        <v>1198</v>
      </c>
      <c r="D234" t="s">
        <v>1534</v>
      </c>
      <c r="E234">
        <v>0</v>
      </c>
      <c r="F234">
        <v>113382</v>
      </c>
      <c r="G234">
        <v>85</v>
      </c>
      <c r="H234" t="s">
        <v>4045</v>
      </c>
      <c r="J234" t="s">
        <v>8</v>
      </c>
      <c r="K234" t="s">
        <v>1200</v>
      </c>
      <c r="L234" t="s">
        <v>1201</v>
      </c>
      <c r="M234" t="s">
        <v>1201</v>
      </c>
      <c r="N234" t="s">
        <v>4046</v>
      </c>
      <c r="O234" t="s">
        <v>4047</v>
      </c>
      <c r="P234" t="s">
        <v>4048</v>
      </c>
      <c r="Q234" t="s">
        <v>4049</v>
      </c>
      <c r="R234" t="s">
        <v>4049</v>
      </c>
      <c r="S234" t="s">
        <v>4050</v>
      </c>
      <c r="T234" t="s">
        <v>4051</v>
      </c>
      <c r="U234" t="s">
        <v>4052</v>
      </c>
      <c r="V234" t="s">
        <v>4045</v>
      </c>
      <c r="X234" t="s">
        <v>2237</v>
      </c>
      <c r="Y234">
        <v>11288947</v>
      </c>
      <c r="Z234">
        <v>1</v>
      </c>
      <c r="AA234" t="s">
        <v>1202</v>
      </c>
      <c r="AB234" t="s">
        <v>1203</v>
      </c>
      <c r="AC234" t="s">
        <v>1234</v>
      </c>
      <c r="AD234" t="s">
        <v>1234</v>
      </c>
      <c r="AE234" t="s">
        <v>1234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t="s">
        <v>1205</v>
      </c>
      <c r="BA234">
        <v>1</v>
      </c>
      <c r="BB234">
        <v>64</v>
      </c>
      <c r="BC234" t="s">
        <v>1385</v>
      </c>
      <c r="BD234">
        <v>24.8125</v>
      </c>
      <c r="BE234" t="s">
        <v>1492</v>
      </c>
      <c r="BF234">
        <v>395.25</v>
      </c>
      <c r="BG234" t="s">
        <v>1208</v>
      </c>
      <c r="BH234">
        <v>37.5</v>
      </c>
      <c r="BI234">
        <v>10.54</v>
      </c>
      <c r="BJ234" t="s">
        <v>1610</v>
      </c>
      <c r="BK234">
        <v>1.765404</v>
      </c>
      <c r="BL234" t="s">
        <v>1455</v>
      </c>
      <c r="BM234">
        <v>5.8564080000000001</v>
      </c>
      <c r="BN234" t="s">
        <v>1725</v>
      </c>
      <c r="BO234">
        <v>5.8153680000000003</v>
      </c>
      <c r="BP234">
        <v>348.19161200000002</v>
      </c>
      <c r="BQ234">
        <v>348.73765200000003</v>
      </c>
      <c r="BR234">
        <v>348.00959899999998</v>
      </c>
      <c r="BS234" t="s">
        <v>1248</v>
      </c>
      <c r="BT234">
        <v>2.2489919999999999</v>
      </c>
      <c r="BU234" t="s">
        <v>1213</v>
      </c>
      <c r="BV234">
        <v>2.2699220000000002</v>
      </c>
      <c r="BW234" t="s">
        <v>1287</v>
      </c>
      <c r="BX234">
        <v>2.2407840000000001</v>
      </c>
      <c r="BY234">
        <v>22.467956999999998</v>
      </c>
      <c r="BZ234">
        <v>22.677057000000001</v>
      </c>
      <c r="CA234">
        <v>22.385957000000001</v>
      </c>
      <c r="CB234" t="s">
        <v>1618</v>
      </c>
      <c r="CC234">
        <v>1.0465199999999999</v>
      </c>
      <c r="CD234" t="s">
        <v>1497</v>
      </c>
      <c r="CE234">
        <v>0.97811999999999999</v>
      </c>
      <c r="CF234" t="s">
        <v>1762</v>
      </c>
      <c r="CG234">
        <v>0.97880400000000001</v>
      </c>
      <c r="CH234" t="s">
        <v>1598</v>
      </c>
      <c r="CI234">
        <v>0.50205599999999995</v>
      </c>
      <c r="CJ234" t="s">
        <v>1263</v>
      </c>
      <c r="CK234">
        <v>0.46751399999999999</v>
      </c>
      <c r="CL234" t="s">
        <v>1792</v>
      </c>
      <c r="CM234">
        <v>0.50855399999999995</v>
      </c>
      <c r="CN234" t="s">
        <v>1395</v>
      </c>
      <c r="CO234">
        <v>1.0008090000000001</v>
      </c>
      <c r="CP234" t="s">
        <v>1395</v>
      </c>
      <c r="CQ234">
        <v>1.0008090000000001</v>
      </c>
      <c r="CR234" t="s">
        <v>2017</v>
      </c>
      <c r="CS234">
        <v>0.25674200000000003</v>
      </c>
      <c r="CT234" t="s">
        <v>1349</v>
      </c>
      <c r="CU234">
        <v>6.4296000000000006E-2</v>
      </c>
      <c r="CV234" t="s">
        <v>1368</v>
      </c>
      <c r="CW234">
        <v>5.9507999999999998E-2</v>
      </c>
      <c r="CX234" t="s">
        <v>1288</v>
      </c>
      <c r="CY234">
        <v>0.37141200000000002</v>
      </c>
      <c r="CZ234" t="s">
        <v>1414</v>
      </c>
      <c r="DA234">
        <v>0.145149</v>
      </c>
      <c r="DB234" t="s">
        <v>1681</v>
      </c>
      <c r="DC234">
        <v>0.13816899999999999</v>
      </c>
      <c r="DD234" t="s">
        <v>1414</v>
      </c>
      <c r="DE234">
        <v>0.45226499999999997</v>
      </c>
      <c r="DF234">
        <v>0.12806500000000001</v>
      </c>
      <c r="DG234">
        <v>0.12728600000000001</v>
      </c>
      <c r="DH234">
        <v>0.73033000000000003</v>
      </c>
      <c r="DI234">
        <v>0.12806500000000001</v>
      </c>
      <c r="DJ234">
        <v>0.12728600000000001</v>
      </c>
      <c r="DK234">
        <v>0.73033000000000003</v>
      </c>
      <c r="DL234">
        <v>1.5020640000000001</v>
      </c>
      <c r="DM234" t="s">
        <v>1227</v>
      </c>
      <c r="DN234" t="s">
        <v>1228</v>
      </c>
      <c r="DO234" t="s">
        <v>1229</v>
      </c>
      <c r="DP234" t="s">
        <v>1233</v>
      </c>
      <c r="DQ234" t="s">
        <v>1230</v>
      </c>
      <c r="DR234" t="s">
        <v>1233</v>
      </c>
      <c r="DS234" t="s">
        <v>1332</v>
      </c>
      <c r="DT234" t="s">
        <v>1233</v>
      </c>
      <c r="DU234">
        <v>23.144456000000002</v>
      </c>
      <c r="DV234">
        <v>22.955856000000001</v>
      </c>
      <c r="DW234">
        <v>22.623757000000001</v>
      </c>
      <c r="DX234" t="s">
        <v>1234</v>
      </c>
      <c r="DY234">
        <v>1</v>
      </c>
      <c r="DZ234">
        <v>24.80254</v>
      </c>
      <c r="EA234">
        <v>10304.4921875</v>
      </c>
      <c r="EB234">
        <v>24.213240291668001</v>
      </c>
      <c r="EC234">
        <v>27.287500000000001</v>
      </c>
      <c r="ED234">
        <v>0.58929970833199996</v>
      </c>
      <c r="EE234">
        <v>3380</v>
      </c>
      <c r="EF234">
        <v>10000</v>
      </c>
      <c r="EG234">
        <v>298.14999999999998</v>
      </c>
      <c r="EH234">
        <v>10290.0390625</v>
      </c>
      <c r="EI234">
        <v>10294.921875</v>
      </c>
      <c r="EJ234">
        <v>10304.6875</v>
      </c>
      <c r="EK234">
        <v>10312.5</v>
      </c>
      <c r="EL234">
        <v>10320.3125</v>
      </c>
      <c r="EM234">
        <v>24.249946592770002</v>
      </c>
      <c r="EN234">
        <v>24.237533015598999</v>
      </c>
      <c r="EO234">
        <v>24.212726619461002</v>
      </c>
      <c r="EP234">
        <v>24.192901398743</v>
      </c>
      <c r="EQ234">
        <v>24.173093831768998</v>
      </c>
      <c r="ER234">
        <v>24.915400000000002</v>
      </c>
      <c r="ES234">
        <v>24.163196659295</v>
      </c>
      <c r="ET234" t="s">
        <v>1234</v>
      </c>
      <c r="EU234">
        <v>1</v>
      </c>
      <c r="EV234">
        <v>2.1</v>
      </c>
      <c r="EW234">
        <v>12</v>
      </c>
      <c r="EX234">
        <v>12.846466165414</v>
      </c>
      <c r="EY234">
        <v>-1014.86165413533</v>
      </c>
      <c r="EZ234">
        <v>0.99699248120399997</v>
      </c>
      <c r="FA234">
        <v>120</v>
      </c>
      <c r="FB234">
        <v>-70</v>
      </c>
      <c r="FC234">
        <v>12.844912280701999</v>
      </c>
      <c r="FD234">
        <v>1156.4526315789401</v>
      </c>
      <c r="FE234">
        <v>1.105263157894</v>
      </c>
      <c r="FF234">
        <v>60</v>
      </c>
      <c r="FG234">
        <v>-120</v>
      </c>
      <c r="FH234">
        <v>-6</v>
      </c>
      <c r="FI234">
        <v>-3.3</v>
      </c>
      <c r="FJ234">
        <v>-3.3</v>
      </c>
      <c r="FK234">
        <v>0</v>
      </c>
      <c r="FL234" t="s">
        <v>1234</v>
      </c>
      <c r="FM234">
        <v>1</v>
      </c>
      <c r="FN234">
        <v>15.858000000000001</v>
      </c>
      <c r="FO234">
        <v>47.0703125</v>
      </c>
      <c r="FP234">
        <v>14.980250922509001</v>
      </c>
      <c r="FQ234">
        <v>14.971</v>
      </c>
      <c r="FR234" t="s">
        <v>1673</v>
      </c>
      <c r="FS234">
        <v>1.1000000000000001</v>
      </c>
      <c r="FT234" t="s">
        <v>1234</v>
      </c>
      <c r="FU234">
        <v>1</v>
      </c>
      <c r="FV234">
        <v>1006.33333333333</v>
      </c>
      <c r="FW234">
        <v>-1027.2</v>
      </c>
      <c r="FX234">
        <v>0.109517601043</v>
      </c>
      <c r="FY234">
        <v>0.13802694480700001</v>
      </c>
      <c r="FZ234">
        <v>0.123772272925</v>
      </c>
      <c r="GA234">
        <v>2.8509343764000002E-2</v>
      </c>
      <c r="GB234">
        <v>2.8907882271E-2</v>
      </c>
      <c r="GC234">
        <v>0</v>
      </c>
      <c r="GD234">
        <v>24.915400000000002</v>
      </c>
      <c r="GE234">
        <v>24.915400000000002</v>
      </c>
      <c r="GF234">
        <v>24.915400000000002</v>
      </c>
      <c r="GG234">
        <v>0</v>
      </c>
      <c r="GH234">
        <v>1.4</v>
      </c>
      <c r="GI234">
        <v>1.3</v>
      </c>
      <c r="GJ234" t="s">
        <v>1234</v>
      </c>
      <c r="GK234">
        <v>1</v>
      </c>
      <c r="GL234">
        <v>2.1</v>
      </c>
      <c r="GM234">
        <v>12</v>
      </c>
      <c r="GN234">
        <v>12.135324675325</v>
      </c>
      <c r="GO234">
        <v>-468.97963636363698</v>
      </c>
      <c r="GP234">
        <v>1.0909090909100001</v>
      </c>
      <c r="GQ234">
        <v>120</v>
      </c>
      <c r="GR234">
        <v>-80</v>
      </c>
      <c r="GS234">
        <v>12.136015037593999</v>
      </c>
      <c r="GT234">
        <v>602.46637593984997</v>
      </c>
      <c r="GU234">
        <v>1.27142857143</v>
      </c>
      <c r="GV234">
        <v>70</v>
      </c>
      <c r="GW234">
        <v>-120</v>
      </c>
      <c r="GX234">
        <v>-2.75</v>
      </c>
      <c r="GY234">
        <v>-2.75</v>
      </c>
      <c r="GZ234">
        <v>-5</v>
      </c>
      <c r="HA234" t="s">
        <v>1707</v>
      </c>
      <c r="HB234">
        <v>0</v>
      </c>
      <c r="HC234" t="s">
        <v>1234</v>
      </c>
      <c r="HD234">
        <v>1</v>
      </c>
      <c r="HE234">
        <v>2.5099999999999998</v>
      </c>
      <c r="HF234">
        <v>12</v>
      </c>
      <c r="HG234">
        <v>1</v>
      </c>
      <c r="HH234">
        <v>355.75</v>
      </c>
      <c r="HI234">
        <v>178</v>
      </c>
      <c r="HJ234">
        <v>-177.75</v>
      </c>
      <c r="HK234">
        <v>1118.93333333333</v>
      </c>
      <c r="HL234">
        <v>-1107.93333333333</v>
      </c>
      <c r="HM234">
        <v>51.091833099547998</v>
      </c>
      <c r="HN234">
        <v>-50.589559954801999</v>
      </c>
      <c r="HO234">
        <v>2226.86666666666</v>
      </c>
      <c r="HP234">
        <v>101.68139305435</v>
      </c>
      <c r="HQ234">
        <v>45.633138020833002</v>
      </c>
      <c r="HR234">
        <v>1024</v>
      </c>
      <c r="HS234">
        <v>-1013</v>
      </c>
      <c r="HT234">
        <v>46.757063656402003</v>
      </c>
      <c r="HU234">
        <v>-46.254790511655997</v>
      </c>
      <c r="HV234">
        <v>2037</v>
      </c>
      <c r="HW234">
        <v>93.011854168057994</v>
      </c>
      <c r="HX234">
        <v>-0.83554246440799995</v>
      </c>
      <c r="HY234">
        <v>0.174644084438</v>
      </c>
      <c r="HZ234">
        <v>3.8247812946209998</v>
      </c>
      <c r="IA234">
        <v>0.26145285781599997</v>
      </c>
      <c r="IB234">
        <v>177.875</v>
      </c>
      <c r="IC234">
        <v>0</v>
      </c>
      <c r="ID234">
        <v>5.5</v>
      </c>
      <c r="IE234">
        <v>0.25113657237300002</v>
      </c>
      <c r="IF234">
        <v>5.5</v>
      </c>
      <c r="IG234">
        <v>0.174644084438</v>
      </c>
      <c r="IH234">
        <v>0.8</v>
      </c>
      <c r="II234">
        <v>0.174644084438</v>
      </c>
      <c r="IJ234">
        <v>0.8</v>
      </c>
      <c r="IK234">
        <v>0</v>
      </c>
      <c r="IL234">
        <v>24.915400000000002</v>
      </c>
      <c r="IM234">
        <v>24.915400000000002</v>
      </c>
      <c r="IN234">
        <v>49.450715322420002</v>
      </c>
      <c r="IO234">
        <v>0</v>
      </c>
      <c r="IP234">
        <v>1.4</v>
      </c>
      <c r="IQ234">
        <v>2.5099999999999998</v>
      </c>
      <c r="IR234" t="s">
        <v>1234</v>
      </c>
      <c r="IS234">
        <v>1</v>
      </c>
      <c r="IT234">
        <v>2.1</v>
      </c>
      <c r="IU234">
        <v>12</v>
      </c>
      <c r="IV234">
        <v>34.171428571428997</v>
      </c>
      <c r="IW234">
        <v>-3904.5714285714198</v>
      </c>
      <c r="IX234">
        <v>1</v>
      </c>
      <c r="IY234">
        <v>120</v>
      </c>
      <c r="IZ234">
        <v>60</v>
      </c>
      <c r="JA234">
        <v>34.201818181817998</v>
      </c>
      <c r="JB234">
        <v>-1746.8181818181799</v>
      </c>
      <c r="JC234">
        <v>0.78181818181899998</v>
      </c>
      <c r="JD234">
        <v>100</v>
      </c>
      <c r="JE234">
        <v>0</v>
      </c>
      <c r="JF234">
        <v>83</v>
      </c>
      <c r="JG234">
        <v>45.65</v>
      </c>
      <c r="JH234">
        <v>45.65</v>
      </c>
      <c r="JI234">
        <v>0</v>
      </c>
      <c r="JJ234" t="s">
        <v>1234</v>
      </c>
      <c r="JK234">
        <v>1</v>
      </c>
      <c r="JL234">
        <v>2.1</v>
      </c>
      <c r="JM234">
        <v>12</v>
      </c>
      <c r="JN234">
        <v>34.062857142856998</v>
      </c>
      <c r="JO234">
        <v>-4076.9714285714199</v>
      </c>
      <c r="JP234">
        <v>0.68571428571500004</v>
      </c>
      <c r="JQ234">
        <v>120</v>
      </c>
      <c r="JR234">
        <v>70</v>
      </c>
      <c r="JS234">
        <v>34.112587412586997</v>
      </c>
      <c r="JT234">
        <v>-1874.52564102563</v>
      </c>
      <c r="JU234">
        <v>1.644522144522</v>
      </c>
      <c r="JV234">
        <v>110</v>
      </c>
      <c r="JW234">
        <v>0</v>
      </c>
      <c r="JX234">
        <v>87</v>
      </c>
      <c r="JY234">
        <v>47.85</v>
      </c>
      <c r="JZ234">
        <v>47.85</v>
      </c>
      <c r="KA234">
        <v>0</v>
      </c>
      <c r="KB234" t="s">
        <v>1234</v>
      </c>
      <c r="KC234">
        <v>1</v>
      </c>
      <c r="KD234">
        <v>1096.7</v>
      </c>
      <c r="KE234">
        <v>-1050.3</v>
      </c>
      <c r="KF234">
        <v>0.19191655801800001</v>
      </c>
      <c r="KG234">
        <v>0.20247718383300001</v>
      </c>
      <c r="KH234">
        <v>0.197196870926</v>
      </c>
      <c r="KI234">
        <v>1.0560625815E-2</v>
      </c>
      <c r="KJ234">
        <v>1.6302904324E-2</v>
      </c>
      <c r="KK234">
        <v>0</v>
      </c>
      <c r="KL234">
        <v>24.915400000000002</v>
      </c>
      <c r="KM234">
        <v>24.915400000000002</v>
      </c>
      <c r="KN234">
        <v>24.915400000000002</v>
      </c>
      <c r="KO234">
        <v>0</v>
      </c>
      <c r="KP234">
        <v>1.4</v>
      </c>
      <c r="KQ234">
        <v>1.3</v>
      </c>
      <c r="KR234" t="s">
        <v>1234</v>
      </c>
      <c r="KS234">
        <v>1</v>
      </c>
      <c r="KT234">
        <v>1094.0999999999999</v>
      </c>
      <c r="KU234">
        <v>-1100.2</v>
      </c>
      <c r="KV234">
        <v>-0.19960886571100001</v>
      </c>
      <c r="KW234">
        <v>-0.21864406779699999</v>
      </c>
      <c r="KX234">
        <v>-0.20912646675400001</v>
      </c>
      <c r="KY234">
        <v>1.9035202086E-2</v>
      </c>
      <c r="KZ234">
        <v>1.7289162669000002E-2</v>
      </c>
      <c r="LA234">
        <v>0</v>
      </c>
      <c r="LB234">
        <v>47.416951180798002</v>
      </c>
      <c r="LC234">
        <v>49.696070928338003</v>
      </c>
      <c r="LD234">
        <v>52.473969765592997</v>
      </c>
      <c r="LE234">
        <v>0</v>
      </c>
      <c r="LF234">
        <v>1.4</v>
      </c>
      <c r="LG234">
        <v>1.3</v>
      </c>
      <c r="LH234" t="s">
        <v>1234</v>
      </c>
      <c r="LI234">
        <v>1</v>
      </c>
      <c r="LJ234">
        <v>2.1</v>
      </c>
      <c r="LK234">
        <v>12</v>
      </c>
      <c r="LL234">
        <v>34.189285714286001</v>
      </c>
      <c r="LM234">
        <v>-3113.9633928571402</v>
      </c>
      <c r="LN234">
        <v>1.1071428571419999</v>
      </c>
      <c r="LO234">
        <v>120</v>
      </c>
      <c r="LP234">
        <v>60</v>
      </c>
      <c r="LQ234">
        <v>34.211818181818003</v>
      </c>
      <c r="LR234">
        <v>-2510.9619318181799</v>
      </c>
      <c r="LS234">
        <v>0.84545454545499998</v>
      </c>
      <c r="LT234">
        <v>100</v>
      </c>
      <c r="LU234">
        <v>0</v>
      </c>
      <c r="LV234">
        <v>82</v>
      </c>
      <c r="LW234">
        <v>45.1</v>
      </c>
      <c r="LX234">
        <v>45.1</v>
      </c>
      <c r="LY234">
        <v>0</v>
      </c>
      <c r="LZ234" t="s">
        <v>1234</v>
      </c>
      <c r="MA234">
        <v>1</v>
      </c>
      <c r="MB234">
        <v>2.1</v>
      </c>
      <c r="MC234">
        <v>12</v>
      </c>
      <c r="MD234">
        <v>34.06</v>
      </c>
      <c r="ME234">
        <v>-4872.3126666666603</v>
      </c>
      <c r="MF234">
        <v>0.46666666666700002</v>
      </c>
      <c r="MG234">
        <v>120</v>
      </c>
      <c r="MH234">
        <v>70</v>
      </c>
      <c r="MI234">
        <v>34.123426573426997</v>
      </c>
      <c r="MJ234">
        <v>-1042.5924615384599</v>
      </c>
      <c r="MK234">
        <v>1.3671328671330001</v>
      </c>
      <c r="ML234">
        <v>110</v>
      </c>
      <c r="MM234">
        <v>0</v>
      </c>
      <c r="MN234">
        <v>87</v>
      </c>
      <c r="MO234">
        <v>47.85</v>
      </c>
      <c r="MP234">
        <v>47.85</v>
      </c>
      <c r="MQ234">
        <v>0</v>
      </c>
      <c r="MR234" t="s">
        <v>1234</v>
      </c>
      <c r="MS234">
        <v>1</v>
      </c>
      <c r="MT234">
        <v>2.5099999999999998</v>
      </c>
      <c r="MU234">
        <v>12</v>
      </c>
      <c r="MV234">
        <v>1</v>
      </c>
      <c r="MW234">
        <v>640</v>
      </c>
      <c r="MX234">
        <v>320</v>
      </c>
      <c r="MY234">
        <v>-320</v>
      </c>
      <c r="MZ234">
        <v>1222.25</v>
      </c>
      <c r="NA234">
        <v>-1221.25</v>
      </c>
      <c r="NB234">
        <v>19.755106183797</v>
      </c>
      <c r="NC234">
        <v>-19.738943282440001</v>
      </c>
      <c r="ND234">
        <v>2443.5</v>
      </c>
      <c r="NE234">
        <v>39.494049466236</v>
      </c>
      <c r="NF234">
        <v>40.34423828125</v>
      </c>
      <c r="NG234">
        <v>1071</v>
      </c>
      <c r="NH234">
        <v>-1070</v>
      </c>
      <c r="NI234">
        <v>17.310467353524999</v>
      </c>
      <c r="NJ234">
        <v>-17.294304452167999</v>
      </c>
      <c r="NK234">
        <v>2141</v>
      </c>
      <c r="NL234">
        <v>34.604771805692998</v>
      </c>
      <c r="NM234">
        <v>-0.14946286781900001</v>
      </c>
      <c r="NN234">
        <v>0.29892573563800001</v>
      </c>
      <c r="NO234">
        <v>18.494559177953999</v>
      </c>
      <c r="NP234">
        <v>5.4069955946000003E-2</v>
      </c>
      <c r="NQ234">
        <v>320</v>
      </c>
      <c r="NR234">
        <v>127.147751694851</v>
      </c>
      <c r="NS234">
        <v>127.647751694851</v>
      </c>
      <c r="NT234">
        <v>8.0814506790000008E-3</v>
      </c>
      <c r="NU234">
        <v>127.647751694851</v>
      </c>
      <c r="NV234">
        <v>0.29892573563800001</v>
      </c>
      <c r="NW234">
        <v>0.9</v>
      </c>
      <c r="NX234">
        <v>0.29892573563800001</v>
      </c>
      <c r="NY234">
        <v>0.9</v>
      </c>
      <c r="NZ234">
        <v>0</v>
      </c>
      <c r="OA234">
        <v>0.29892573563800001</v>
      </c>
      <c r="OB234">
        <v>24.915400000000002</v>
      </c>
      <c r="OC234">
        <v>41.506706082972997</v>
      </c>
      <c r="OD234">
        <v>31.109638367167999</v>
      </c>
      <c r="OE234">
        <v>0</v>
      </c>
      <c r="OF234">
        <v>1.4</v>
      </c>
      <c r="OG234">
        <v>2.5099999999999998</v>
      </c>
      <c r="OH234" t="s">
        <v>1234</v>
      </c>
      <c r="OI234">
        <v>1</v>
      </c>
      <c r="OJ234">
        <v>2.5099999999999998</v>
      </c>
      <c r="OK234">
        <v>12</v>
      </c>
      <c r="OL234">
        <v>1</v>
      </c>
      <c r="OM234">
        <v>640</v>
      </c>
      <c r="ON234">
        <v>320</v>
      </c>
      <c r="OO234">
        <v>-320</v>
      </c>
      <c r="OP234">
        <v>1273</v>
      </c>
      <c r="OQ234">
        <v>-1226.4000000000001</v>
      </c>
      <c r="OR234">
        <v>20.575373427673</v>
      </c>
      <c r="OS234">
        <v>-19.822182224429</v>
      </c>
      <c r="OT234">
        <v>2499.4</v>
      </c>
      <c r="OU234">
        <v>40.397555652102</v>
      </c>
      <c r="OV234">
        <v>38.9794921875</v>
      </c>
      <c r="OW234">
        <v>1112.5999999999999</v>
      </c>
      <c r="OX234">
        <v>-1066</v>
      </c>
      <c r="OY234">
        <v>17.982844049983001</v>
      </c>
      <c r="OZ234">
        <v>-17.229652846739</v>
      </c>
      <c r="PA234">
        <v>2178.6</v>
      </c>
      <c r="PB234">
        <v>35.212496896723003</v>
      </c>
      <c r="PC234">
        <v>-6.8447626916370004</v>
      </c>
      <c r="PD234">
        <v>0.29376663912599998</v>
      </c>
      <c r="PE234">
        <v>18.175365464058999</v>
      </c>
      <c r="PF234">
        <v>5.5019526401000003E-2</v>
      </c>
      <c r="PG234">
        <v>320</v>
      </c>
      <c r="PH234">
        <v>133.99438194211999</v>
      </c>
      <c r="PI234">
        <v>157.29438194212</v>
      </c>
      <c r="PJ234">
        <v>0.37659560162200001</v>
      </c>
      <c r="PK234">
        <v>157.29438194212</v>
      </c>
      <c r="PL234">
        <v>0.29376663912599998</v>
      </c>
      <c r="PM234">
        <v>0.9</v>
      </c>
      <c r="PN234">
        <v>0.29376663912599998</v>
      </c>
      <c r="PO234">
        <v>0.9</v>
      </c>
      <c r="PP234">
        <v>0</v>
      </c>
      <c r="PQ234">
        <v>0.29376663912599998</v>
      </c>
      <c r="PR234">
        <v>66.553319870409993</v>
      </c>
      <c r="PS234">
        <v>24.915400000000002</v>
      </c>
      <c r="PT234">
        <v>32.117389848225997</v>
      </c>
      <c r="PU234">
        <v>0</v>
      </c>
      <c r="PV234">
        <v>1.4</v>
      </c>
      <c r="PW234">
        <v>2.5099999999999998</v>
      </c>
      <c r="PX234" t="s">
        <v>1234</v>
      </c>
      <c r="PY234">
        <v>0</v>
      </c>
      <c r="PZ234">
        <v>24.915400000000002</v>
      </c>
      <c r="QA234">
        <v>24.915400000000002</v>
      </c>
      <c r="QB234">
        <v>53.817638407003997</v>
      </c>
      <c r="QC234">
        <v>1</v>
      </c>
      <c r="QD234">
        <v>1.4</v>
      </c>
      <c r="QE234">
        <v>512</v>
      </c>
      <c r="QF234">
        <v>1</v>
      </c>
      <c r="QG234">
        <v>1.94</v>
      </c>
      <c r="QH234">
        <v>178.84296178817701</v>
      </c>
      <c r="QI234">
        <v>1023</v>
      </c>
      <c r="QJ234">
        <v>912</v>
      </c>
      <c r="QK234">
        <v>28.865500000000001</v>
      </c>
      <c r="QL234">
        <v>270</v>
      </c>
      <c r="QM234">
        <v>196</v>
      </c>
      <c r="QN234">
        <v>-178.53194475174001</v>
      </c>
      <c r="QO234">
        <v>-1023</v>
      </c>
      <c r="QP234">
        <v>-924</v>
      </c>
      <c r="QQ234">
        <v>29.327200000000001</v>
      </c>
      <c r="QR234">
        <v>333</v>
      </c>
      <c r="QS234">
        <v>283</v>
      </c>
      <c r="QT234">
        <v>-178.32952737808199</v>
      </c>
      <c r="QU234">
        <v>357.37490653991699</v>
      </c>
      <c r="QV234">
        <v>161.790921432142</v>
      </c>
      <c r="QW234">
        <v>-12</v>
      </c>
      <c r="QX234">
        <v>836</v>
      </c>
      <c r="QY234">
        <v>29.122</v>
      </c>
      <c r="QZ234">
        <v>256</v>
      </c>
      <c r="RA234">
        <v>188</v>
      </c>
      <c r="RB234">
        <v>-126.097080683923</v>
      </c>
      <c r="RC234">
        <v>-194</v>
      </c>
      <c r="RD234">
        <v>-707</v>
      </c>
      <c r="RE234">
        <v>29.224599999999999</v>
      </c>
      <c r="RF234">
        <v>297</v>
      </c>
      <c r="RG234">
        <v>244</v>
      </c>
      <c r="RH234">
        <v>288.94162178039602</v>
      </c>
      <c r="RI234">
        <v>29.019400000000001</v>
      </c>
      <c r="RJ234">
        <v>7.1848487412570003</v>
      </c>
      <c r="RK234">
        <v>0.18523989934400001</v>
      </c>
      <c r="RL234">
        <v>2.2954660039319998</v>
      </c>
      <c r="RM234">
        <v>0.84627431929100005</v>
      </c>
      <c r="RN234">
        <v>7.8256235353349997</v>
      </c>
      <c r="RO234">
        <v>0.185659477534</v>
      </c>
      <c r="RP234">
        <v>-3.270037E-6</v>
      </c>
      <c r="RQ234">
        <v>2.5811102811960001</v>
      </c>
      <c r="RR234">
        <v>0.61336880581200004</v>
      </c>
      <c r="RS234">
        <v>7.9535670276020003</v>
      </c>
      <c r="RT234">
        <v>0.18369617193500001</v>
      </c>
      <c r="RU234">
        <v>-4.3527919999999998E-6</v>
      </c>
      <c r="RV234">
        <v>5.6640000000000003E-9</v>
      </c>
      <c r="RW234">
        <v>1.541719692584</v>
      </c>
      <c r="RX234">
        <v>0.46901493761399998</v>
      </c>
      <c r="RY234">
        <v>163.332641124725</v>
      </c>
      <c r="RZ234">
        <v>341.86458587646501</v>
      </c>
      <c r="SA234">
        <v>52.922964096069002</v>
      </c>
      <c r="SB234">
        <v>304.451942443848</v>
      </c>
      <c r="SC234">
        <v>15.510320663451999</v>
      </c>
      <c r="SD234">
        <v>2</v>
      </c>
      <c r="SE234">
        <v>2</v>
      </c>
      <c r="SF234">
        <v>0</v>
      </c>
      <c r="SG234">
        <v>4.949479307352</v>
      </c>
      <c r="SH234">
        <v>0.88905488483999995</v>
      </c>
      <c r="SI234">
        <v>2.534627914429</v>
      </c>
      <c r="SJ234">
        <v>24.915400000000002</v>
      </c>
      <c r="SK234">
        <v>24.915400000000002</v>
      </c>
      <c r="SL234">
        <v>62.551484576170999</v>
      </c>
      <c r="SM234">
        <v>1</v>
      </c>
      <c r="SN234">
        <v>1.4</v>
      </c>
      <c r="SO234" t="s">
        <v>1234</v>
      </c>
      <c r="SP234">
        <v>3000</v>
      </c>
      <c r="SQ234">
        <v>1</v>
      </c>
      <c r="SR234">
        <v>1.5</v>
      </c>
      <c r="SS234">
        <v>3.7293981364000001E-2</v>
      </c>
      <c r="ST234">
        <v>4.9754298267000001E-2</v>
      </c>
      <c r="SU234">
        <v>12.690118836805</v>
      </c>
      <c r="SV234">
        <v>8.8338280497599992</v>
      </c>
      <c r="SW234">
        <v>8.8992033792439997</v>
      </c>
      <c r="SX234">
        <v>11.299367418476001</v>
      </c>
      <c r="SY234">
        <v>2.6043840929999999E-2</v>
      </c>
      <c r="SZ234">
        <v>-28.197038375308999</v>
      </c>
      <c r="TA234">
        <v>-2.9998411244999999E-2</v>
      </c>
      <c r="TB234">
        <v>-1.73183E-7</v>
      </c>
      <c r="TC234">
        <v>3.4365929999999999E-6</v>
      </c>
      <c r="TD234">
        <v>10.431320130612001</v>
      </c>
      <c r="TE234">
        <v>4.9111154321079997</v>
      </c>
      <c r="TF234">
        <v>7.6323002319209996</v>
      </c>
      <c r="TG234">
        <v>14.053245931804</v>
      </c>
      <c r="TH234">
        <v>18.787495447836999</v>
      </c>
      <c r="TI234">
        <v>1153</v>
      </c>
      <c r="TJ234">
        <v>-17.541640312039</v>
      </c>
      <c r="TK234">
        <v>2203</v>
      </c>
      <c r="TL234">
        <v>-15.026929637935</v>
      </c>
      <c r="TM234">
        <v>-34.466103156804998</v>
      </c>
      <c r="TN234">
        <v>0</v>
      </c>
      <c r="TO234">
        <v>24.915400000000002</v>
      </c>
      <c r="TP234">
        <v>24.915400000000002</v>
      </c>
      <c r="TQ234">
        <v>37.693614710078997</v>
      </c>
      <c r="TR234">
        <v>1</v>
      </c>
      <c r="TS234">
        <v>1.4</v>
      </c>
      <c r="TT234" t="s">
        <v>1234</v>
      </c>
      <c r="TU234">
        <v>3350</v>
      </c>
      <c r="TV234">
        <v>1</v>
      </c>
      <c r="TW234">
        <v>3.2</v>
      </c>
      <c r="TX234">
        <v>63.833333333333002</v>
      </c>
      <c r="TY234">
        <v>19.413929853111998</v>
      </c>
      <c r="TZ234">
        <v>8.9803921568629992</v>
      </c>
      <c r="UA234">
        <v>68.117647058824005</v>
      </c>
      <c r="UB234">
        <v>21.200801552849001</v>
      </c>
      <c r="UC234">
        <v>0.392156862745</v>
      </c>
      <c r="UD234">
        <v>58.300644162091999</v>
      </c>
      <c r="UE234">
        <v>71.488170803355999</v>
      </c>
      <c r="UF234">
        <v>238.817978055477</v>
      </c>
      <c r="UG234">
        <v>-0.22102524587899999</v>
      </c>
      <c r="UH234">
        <v>1.8955643550000001E-3</v>
      </c>
      <c r="UI234">
        <v>182.08631364234299</v>
      </c>
      <c r="UJ234">
        <v>-0.25154571367599998</v>
      </c>
      <c r="UK234">
        <v>1.759352008E-3</v>
      </c>
      <c r="UL234">
        <v>2.0870240922110002</v>
      </c>
      <c r="UM234">
        <v>1.059397323742</v>
      </c>
      <c r="UN234">
        <v>0.64348254582999997</v>
      </c>
      <c r="UO234">
        <v>0.38647821937999999</v>
      </c>
      <c r="UP234">
        <v>117.284477908472</v>
      </c>
      <c r="UQ234">
        <v>-0.13757799946800001</v>
      </c>
      <c r="UR234">
        <v>1.6619009999999999E-3</v>
      </c>
      <c r="US234">
        <v>183.215205408651</v>
      </c>
      <c r="UT234">
        <v>-0.229998177044</v>
      </c>
      <c r="UU234">
        <v>1.6086449999999999E-3</v>
      </c>
      <c r="UV234">
        <v>-28.197324469950999</v>
      </c>
      <c r="UW234">
        <v>5.1084165288629997</v>
      </c>
      <c r="UX234">
        <v>2.023764278772</v>
      </c>
      <c r="UY234">
        <v>12.950328414775001</v>
      </c>
      <c r="UZ234">
        <v>7.1723973585090004</v>
      </c>
      <c r="VA234">
        <v>3.5712889229810001</v>
      </c>
      <c r="VB234">
        <v>1.8564443909620001</v>
      </c>
      <c r="VC234">
        <v>41.391755425825998</v>
      </c>
      <c r="VD234">
        <v>71.488170803355999</v>
      </c>
      <c r="VE234">
        <v>16.908888736266</v>
      </c>
      <c r="VF234">
        <v>0</v>
      </c>
      <c r="VG234">
        <v>263</v>
      </c>
      <c r="VH234">
        <v>3.8043744539870001</v>
      </c>
      <c r="VI234">
        <v>2.1070110664859998</v>
      </c>
      <c r="VJ234">
        <v>1.067550168476</v>
      </c>
      <c r="VK234">
        <v>0.55493900523799999</v>
      </c>
      <c r="VL234">
        <v>0.61309805334400003</v>
      </c>
      <c r="VM234">
        <v>0.31121559129499998</v>
      </c>
      <c r="VN234">
        <v>0.192353493382</v>
      </c>
      <c r="VO234">
        <v>0.115528286036</v>
      </c>
      <c r="VP234">
        <v>18.752103797545999</v>
      </c>
      <c r="VQ234">
        <v>5.703164925177</v>
      </c>
      <c r="VR234">
        <v>20.362117756958</v>
      </c>
      <c r="VS234">
        <v>6.3374652002909997</v>
      </c>
      <c r="VT234">
        <v>2.6381396219550002</v>
      </c>
      <c r="VU234">
        <v>0.117225778681</v>
      </c>
      <c r="VV234">
        <v>1.527037168833</v>
      </c>
      <c r="VW234">
        <v>0.60495522578899996</v>
      </c>
      <c r="VX234">
        <v>70</v>
      </c>
      <c r="VY234">
        <v>19.931604506077001</v>
      </c>
      <c r="VZ234">
        <v>70</v>
      </c>
      <c r="WA234">
        <v>21.741635476892998</v>
      </c>
      <c r="WB234">
        <v>14.660296052143</v>
      </c>
      <c r="WC234">
        <v>7.2812658304840001</v>
      </c>
      <c r="WD234">
        <v>7.5836356592929999</v>
      </c>
      <c r="WE234">
        <v>3.361833743764</v>
      </c>
      <c r="WF234">
        <v>4.8702791288930003</v>
      </c>
      <c r="WG234">
        <v>1.731969532665</v>
      </c>
      <c r="WH234">
        <v>1.9481415288120001</v>
      </c>
      <c r="WI234">
        <v>0.55010724924800003</v>
      </c>
      <c r="WJ234" t="s">
        <v>1234</v>
      </c>
      <c r="WK234">
        <v>1</v>
      </c>
      <c r="WL234">
        <v>1.8</v>
      </c>
      <c r="WM234">
        <v>1.85</v>
      </c>
      <c r="WN234">
        <v>0.40753446799999998</v>
      </c>
      <c r="WO234">
        <v>0.37074366800000003</v>
      </c>
      <c r="WP234">
        <v>0.40755409999999997</v>
      </c>
      <c r="WQ234">
        <v>1.099235140545</v>
      </c>
      <c r="WR234">
        <v>-6</v>
      </c>
      <c r="WS234">
        <v>144</v>
      </c>
      <c r="WT234">
        <v>0.3676565</v>
      </c>
      <c r="WU234">
        <v>0.36978169999999999</v>
      </c>
      <c r="WV234">
        <v>1.1082419051479999</v>
      </c>
      <c r="WW234">
        <v>0.40755409999999997</v>
      </c>
      <c r="WX234">
        <v>-7.0840000000000003E-6</v>
      </c>
      <c r="WY234">
        <v>-1.7260000000000001E-6</v>
      </c>
      <c r="WZ234">
        <v>-6.895772138E-3</v>
      </c>
      <c r="XA234">
        <v>-1.585828777333</v>
      </c>
      <c r="XB234">
        <v>3.7528728894540002</v>
      </c>
      <c r="XC234">
        <v>312.65535094299702</v>
      </c>
      <c r="XD234">
        <v>99999</v>
      </c>
      <c r="XE234">
        <v>144</v>
      </c>
      <c r="XF234">
        <v>-6</v>
      </c>
      <c r="XG234">
        <v>0.8</v>
      </c>
      <c r="XH234">
        <v>1.9932697000000002E-5</v>
      </c>
      <c r="XI234">
        <v>4.6649710000000001E-6</v>
      </c>
      <c r="XJ234">
        <v>-3.8863059150599999</v>
      </c>
      <c r="XK234">
        <v>5.8373655700000001E-4</v>
      </c>
      <c r="XL234">
        <v>1.8710883199999999E-4</v>
      </c>
      <c r="XM234">
        <v>-2.9702E-8</v>
      </c>
      <c r="XN234">
        <v>-1.5856154777939999</v>
      </c>
      <c r="XO234">
        <v>2.3816491499999999E-4</v>
      </c>
      <c r="XP234">
        <v>7.6340532000000006E-5</v>
      </c>
      <c r="XQ234">
        <v>-1.2118E-8</v>
      </c>
      <c r="XR234">
        <v>-15.030303030302999</v>
      </c>
      <c r="XS234">
        <v>-34.459433040077997</v>
      </c>
      <c r="XT234">
        <v>161.75562500000001</v>
      </c>
      <c r="XU234">
        <v>83.967500000000001</v>
      </c>
      <c r="XV234">
        <v>-15.030303030302999</v>
      </c>
      <c r="XW234">
        <v>-34.459433040077997</v>
      </c>
      <c r="XX234">
        <v>161.75562500000001</v>
      </c>
      <c r="XY234">
        <v>83.967500000000001</v>
      </c>
      <c r="XZ234">
        <v>0</v>
      </c>
      <c r="YA234">
        <v>9</v>
      </c>
      <c r="YB234">
        <v>12</v>
      </c>
      <c r="YC234">
        <v>1</v>
      </c>
      <c r="YD234">
        <v>0</v>
      </c>
      <c r="YE234" t="s">
        <v>1234</v>
      </c>
      <c r="YF234">
        <v>1</v>
      </c>
      <c r="YG234">
        <v>0.29333333333299999</v>
      </c>
      <c r="YH234">
        <v>3.6848958329999998E-3</v>
      </c>
      <c r="YI234">
        <v>6.0958272739999996E-3</v>
      </c>
      <c r="YJ234">
        <v>0</v>
      </c>
      <c r="YK234">
        <v>1.1000000000000001</v>
      </c>
      <c r="YL234" t="s">
        <v>1234</v>
      </c>
      <c r="YM234">
        <v>1</v>
      </c>
      <c r="YN234">
        <v>0.22333333333300001</v>
      </c>
      <c r="YO234">
        <v>5.1529947919999996E-3</v>
      </c>
      <c r="YP234">
        <v>4.3583865903000001E-2</v>
      </c>
      <c r="YQ234">
        <v>0</v>
      </c>
      <c r="YR234">
        <v>1.1000000000000001</v>
      </c>
      <c r="YS234" t="s">
        <v>1234</v>
      </c>
      <c r="YT234">
        <v>1</v>
      </c>
      <c r="YU234">
        <v>3.7</v>
      </c>
      <c r="YV234">
        <v>4.3000001907350001</v>
      </c>
      <c r="YW234">
        <v>3.5476421876390001</v>
      </c>
      <c r="YX234">
        <v>1.1148276486669999</v>
      </c>
      <c r="YY234">
        <v>1.5238024251810001</v>
      </c>
      <c r="YZ234">
        <v>0.99402278011400003</v>
      </c>
      <c r="ZA234">
        <v>2.7940868897870001</v>
      </c>
      <c r="ZB234">
        <v>0.36533946833300002</v>
      </c>
      <c r="ZC234">
        <v>1.095810742027</v>
      </c>
      <c r="ZD234">
        <v>0.99388538089900003</v>
      </c>
      <c r="ZE234">
        <v>3.7359814210370001</v>
      </c>
      <c r="ZF234">
        <v>1.3022134244929999</v>
      </c>
      <c r="ZG234">
        <v>1.6667071956840001</v>
      </c>
      <c r="ZH234">
        <v>0.994057597756</v>
      </c>
      <c r="ZI234" t="s">
        <v>1234</v>
      </c>
      <c r="ZJ234">
        <v>1</v>
      </c>
      <c r="ZK234">
        <v>1.94</v>
      </c>
      <c r="ZL234">
        <v>177.742063999176</v>
      </c>
      <c r="ZM234">
        <v>1023</v>
      </c>
      <c r="ZN234">
        <v>909</v>
      </c>
      <c r="ZO234">
        <v>31.738299999999999</v>
      </c>
      <c r="ZP234">
        <v>244</v>
      </c>
      <c r="ZQ234">
        <v>199</v>
      </c>
      <c r="ZR234">
        <v>-177.66159772872899</v>
      </c>
      <c r="ZS234">
        <v>-1023</v>
      </c>
      <c r="ZT234">
        <v>-927</v>
      </c>
      <c r="ZU234">
        <v>31.738299999999999</v>
      </c>
      <c r="ZV234">
        <v>234</v>
      </c>
      <c r="ZW234">
        <v>209</v>
      </c>
      <c r="ZX234">
        <v>-177.44547128677399</v>
      </c>
      <c r="ZY234">
        <v>355.40366172790499</v>
      </c>
      <c r="ZZ234">
        <v>162.36354028685</v>
      </c>
      <c r="AAA234">
        <v>224</v>
      </c>
      <c r="AAB234">
        <v>845</v>
      </c>
      <c r="AAC234">
        <v>31.738299999999999</v>
      </c>
      <c r="AAD234">
        <v>239</v>
      </c>
      <c r="AAE234">
        <v>198</v>
      </c>
      <c r="AAF234">
        <v>-147.066068314163</v>
      </c>
      <c r="AAG234">
        <v>-137</v>
      </c>
      <c r="AAH234">
        <v>-804</v>
      </c>
      <c r="AAI234">
        <v>31.584399999999999</v>
      </c>
      <c r="AAJ234">
        <v>228</v>
      </c>
      <c r="AAK234">
        <v>205</v>
      </c>
      <c r="AAL234">
        <v>307.67703056335398</v>
      </c>
      <c r="AAM234">
        <v>31.584399999999999</v>
      </c>
      <c r="AAN234">
        <v>3.8052027880280002</v>
      </c>
      <c r="AAO234">
        <v>0.185817465002</v>
      </c>
      <c r="AAP234">
        <v>2.578407432848</v>
      </c>
      <c r="AAQ234">
        <v>0.81327588064699996</v>
      </c>
      <c r="AAR234">
        <v>3.7902390923209999</v>
      </c>
      <c r="AAS234">
        <v>0.185815110354</v>
      </c>
      <c r="AAT234">
        <v>6.4246000000000005E-8</v>
      </c>
      <c r="AAU234">
        <v>2.5521028673739998</v>
      </c>
      <c r="AAV234">
        <v>0.81316937234200004</v>
      </c>
      <c r="AAW234">
        <v>3.8401960295339999</v>
      </c>
      <c r="AAX234">
        <v>0.182991016102</v>
      </c>
      <c r="AAY234">
        <v>-3.3737000000000001E-7</v>
      </c>
      <c r="AAZ234">
        <v>6.8560000000000003E-9</v>
      </c>
      <c r="ABA234">
        <v>1.9283443847049999</v>
      </c>
      <c r="ABB234">
        <v>0.56711565229299998</v>
      </c>
      <c r="ABC234">
        <v>-138.464748859406</v>
      </c>
      <c r="ABD234">
        <v>340.09861946106003</v>
      </c>
      <c r="ABE234">
        <v>32.421588897705</v>
      </c>
      <c r="ABF234">
        <v>322.98207283020002</v>
      </c>
      <c r="ABG234">
        <v>15.305042266846</v>
      </c>
      <c r="ABH234">
        <v>2</v>
      </c>
      <c r="ABI234">
        <v>2</v>
      </c>
      <c r="ABJ234">
        <v>0</v>
      </c>
      <c r="ABK234">
        <v>2.2769773539570002</v>
      </c>
      <c r="ABL234">
        <v>0.86054694163300005</v>
      </c>
      <c r="ABM234">
        <v>3.7441253662110001</v>
      </c>
      <c r="ABN234">
        <v>24.915400000000002</v>
      </c>
      <c r="ABO234">
        <v>24.915400000000002</v>
      </c>
      <c r="ABP234">
        <v>50.122549643124998</v>
      </c>
      <c r="ABQ234">
        <v>1</v>
      </c>
      <c r="ABR234">
        <v>1.4</v>
      </c>
      <c r="ABS234" t="s">
        <v>1234</v>
      </c>
      <c r="ABT234">
        <v>3000</v>
      </c>
      <c r="ABU234">
        <v>1</v>
      </c>
      <c r="ABV234">
        <v>1.5</v>
      </c>
      <c r="ABW234">
        <v>4.2461374246000001E-2</v>
      </c>
      <c r="ABX234">
        <v>8.0587419041999994E-2</v>
      </c>
      <c r="ABY234">
        <v>7.0540166769340003</v>
      </c>
      <c r="ABZ234">
        <v>13.121470211378</v>
      </c>
      <c r="ACA234">
        <v>13.234463370692</v>
      </c>
      <c r="ACB234">
        <v>16.340054811216</v>
      </c>
      <c r="ACC234">
        <v>4.8239246950000002E-2</v>
      </c>
      <c r="ACD234">
        <v>10.694530513003</v>
      </c>
      <c r="ACE234">
        <v>-8.3552651431000005E-2</v>
      </c>
      <c r="ACF234">
        <v>-4.2218408700000001E-4</v>
      </c>
      <c r="ACG234">
        <v>7.9245399999999995E-6</v>
      </c>
      <c r="ACH234">
        <v>11.064228767087</v>
      </c>
      <c r="ACI234">
        <v>6.3221659379109996</v>
      </c>
      <c r="ACJ234">
        <v>9.3956644241270002</v>
      </c>
      <c r="ACK234">
        <v>19.554175531405001</v>
      </c>
      <c r="ACL234">
        <v>17.208134475687</v>
      </c>
      <c r="ACM234">
        <v>1003</v>
      </c>
      <c r="ACN234">
        <v>-19.964349376114001</v>
      </c>
      <c r="ACO234">
        <v>3412</v>
      </c>
      <c r="ACP234">
        <v>22.072719605926</v>
      </c>
      <c r="ACQ234">
        <v>-16.426120790447001</v>
      </c>
      <c r="ACR234">
        <v>0</v>
      </c>
      <c r="ACS234">
        <v>24.915400000000002</v>
      </c>
      <c r="ACT234">
        <v>24.915400000000002</v>
      </c>
      <c r="ACU234">
        <v>44.411957917130998</v>
      </c>
      <c r="ACV234">
        <v>1</v>
      </c>
      <c r="ACW234">
        <v>1.4</v>
      </c>
      <c r="ACX234" t="s">
        <v>1234</v>
      </c>
      <c r="ACY234">
        <v>3650</v>
      </c>
      <c r="ACZ234">
        <v>1</v>
      </c>
      <c r="ADA234">
        <v>0.20666666666700001</v>
      </c>
      <c r="ADB234">
        <v>9.9055989580000003E-3</v>
      </c>
      <c r="ADC234">
        <v>2.3474753640000002E-3</v>
      </c>
      <c r="ADD234">
        <v>0</v>
      </c>
      <c r="ADE234">
        <v>1.1000000000000001</v>
      </c>
      <c r="ADF234" t="s">
        <v>1234</v>
      </c>
      <c r="ADG234">
        <v>1</v>
      </c>
      <c r="ADH234">
        <v>0.58333333333299997</v>
      </c>
      <c r="ADI234">
        <v>1.5992838541999999E-2</v>
      </c>
      <c r="ADJ234">
        <v>0.49854136226700002</v>
      </c>
      <c r="ADK234">
        <v>0</v>
      </c>
      <c r="ADL234">
        <v>1.1000000000000001</v>
      </c>
      <c r="ADM234" t="s">
        <v>1234</v>
      </c>
      <c r="ADN234">
        <v>1</v>
      </c>
      <c r="ADO234">
        <v>3.7</v>
      </c>
      <c r="ADP234">
        <v>4.3000001907350001</v>
      </c>
      <c r="ADQ234">
        <v>4.0826741131870001</v>
      </c>
      <c r="ADR234">
        <v>0.94772896441499999</v>
      </c>
      <c r="ADS234">
        <v>1.917954438844</v>
      </c>
      <c r="ADT234">
        <v>0.99718313537500003</v>
      </c>
      <c r="ADU234">
        <v>3.1403828534209999</v>
      </c>
      <c r="ADV234">
        <v>6.220254031E-3</v>
      </c>
      <c r="ADW234">
        <v>1.6561501840899999</v>
      </c>
      <c r="ADX234">
        <v>0.99696565988100005</v>
      </c>
      <c r="ADY234">
        <v>2.9518605145539998</v>
      </c>
      <c r="ADZ234">
        <v>-0.18206096418000001</v>
      </c>
      <c r="AEA234">
        <v>1.663898818644</v>
      </c>
      <c r="AEB234">
        <v>0.99692276491800003</v>
      </c>
      <c r="AEC234" t="s">
        <v>1234</v>
      </c>
      <c r="AED234">
        <v>1</v>
      </c>
      <c r="AEE234">
        <v>3.5</v>
      </c>
      <c r="AEF234">
        <v>204.875</v>
      </c>
      <c r="AEG234">
        <v>-3.125E-2</v>
      </c>
      <c r="AEH234">
        <v>0</v>
      </c>
      <c r="AEI234">
        <v>685</v>
      </c>
      <c r="AEJ234">
        <v>86</v>
      </c>
      <c r="AEK234">
        <v>394</v>
      </c>
      <c r="AEL234">
        <v>36.709357895807997</v>
      </c>
      <c r="AEM234">
        <v>31.840900000000001</v>
      </c>
      <c r="AEN234">
        <v>41.3125</v>
      </c>
      <c r="AEO234">
        <v>235.9375</v>
      </c>
      <c r="AEP234">
        <v>0.28125</v>
      </c>
      <c r="AEQ234">
        <v>0</v>
      </c>
      <c r="AER234">
        <v>789</v>
      </c>
      <c r="AES234">
        <v>99</v>
      </c>
      <c r="AET234">
        <v>502</v>
      </c>
      <c r="AEU234">
        <v>36.614002301161001</v>
      </c>
      <c r="AEV234">
        <v>31.584399999999999</v>
      </c>
      <c r="AEW234">
        <v>41.75</v>
      </c>
      <c r="AEX234">
        <v>238.21875</v>
      </c>
      <c r="AEY234">
        <v>3.125E-2</v>
      </c>
      <c r="AEZ234">
        <v>0</v>
      </c>
      <c r="AFA234">
        <v>797</v>
      </c>
      <c r="AFB234">
        <v>91</v>
      </c>
      <c r="AFC234">
        <v>549</v>
      </c>
      <c r="AFD234">
        <v>36.597457468233003</v>
      </c>
      <c r="AFE234">
        <v>31.584399999999999</v>
      </c>
      <c r="AFF234">
        <v>41.8125</v>
      </c>
      <c r="AFG234">
        <v>-273.53125</v>
      </c>
      <c r="AFH234">
        <v>-9.375E-2</v>
      </c>
      <c r="AFI234">
        <v>0</v>
      </c>
      <c r="AFJ234">
        <v>-915</v>
      </c>
      <c r="AFK234">
        <v>52</v>
      </c>
      <c r="AFL234">
        <v>-191</v>
      </c>
      <c r="AFM234">
        <v>33.240793463712997</v>
      </c>
      <c r="AFN234">
        <v>31.4818</v>
      </c>
      <c r="AFO234">
        <v>39.4375</v>
      </c>
      <c r="AFP234">
        <v>-280.6875</v>
      </c>
      <c r="AFQ234">
        <v>-0.15625</v>
      </c>
      <c r="AFR234">
        <v>-1</v>
      </c>
      <c r="AFS234">
        <v>-939</v>
      </c>
      <c r="AFT234">
        <v>48</v>
      </c>
      <c r="AFU234">
        <v>-195</v>
      </c>
      <c r="AFV234">
        <v>33.219275380546001</v>
      </c>
      <c r="AFW234">
        <v>31.584399999999999</v>
      </c>
      <c r="AFX234">
        <v>39.4375</v>
      </c>
      <c r="AFY234">
        <v>478.40625</v>
      </c>
      <c r="AFZ234">
        <v>516.625</v>
      </c>
      <c r="AGA234">
        <v>-306.53125</v>
      </c>
      <c r="AGB234">
        <v>15.96875</v>
      </c>
      <c r="AGC234">
        <v>54</v>
      </c>
      <c r="AGD234">
        <v>-1026</v>
      </c>
      <c r="AGE234">
        <v>205</v>
      </c>
      <c r="AGF234">
        <v>-1023</v>
      </c>
      <c r="AGG234">
        <v>33.511449638526997</v>
      </c>
      <c r="AGH234">
        <v>31.4818</v>
      </c>
      <c r="AGI234">
        <v>40.75</v>
      </c>
      <c r="AGJ234">
        <v>3.5945893132019999</v>
      </c>
      <c r="AGK234">
        <v>2.7383058688199999</v>
      </c>
      <c r="AGL234">
        <v>3.760742355269</v>
      </c>
      <c r="AGM234">
        <v>2.7594736775170001</v>
      </c>
      <c r="AGN234">
        <v>0</v>
      </c>
      <c r="AGO234">
        <v>70.132784517388004</v>
      </c>
      <c r="AGP234">
        <v>60.453287462504001</v>
      </c>
      <c r="AGQ234">
        <v>24.915400000000002</v>
      </c>
      <c r="AGR234">
        <v>1</v>
      </c>
      <c r="AGS234">
        <v>1.4</v>
      </c>
      <c r="AGT234" t="s">
        <v>1234</v>
      </c>
      <c r="AGU234">
        <v>1</v>
      </c>
      <c r="AGV234">
        <v>3.5</v>
      </c>
      <c r="AGW234">
        <v>0</v>
      </c>
      <c r="AGX234">
        <v>202.15625</v>
      </c>
      <c r="AGY234">
        <v>687</v>
      </c>
      <c r="AGZ234">
        <v>0</v>
      </c>
      <c r="AHA234">
        <v>-327</v>
      </c>
      <c r="AHB234">
        <v>-60</v>
      </c>
      <c r="AHC234">
        <v>32.754328920451997</v>
      </c>
      <c r="AHD234">
        <v>31.738299999999999</v>
      </c>
      <c r="AHE234">
        <v>50.0625</v>
      </c>
      <c r="AHF234">
        <v>-3.125E-2</v>
      </c>
      <c r="AHG234">
        <v>226.59375</v>
      </c>
      <c r="AHH234">
        <v>770</v>
      </c>
      <c r="AHI234">
        <v>0</v>
      </c>
      <c r="AHJ234">
        <v>-404</v>
      </c>
      <c r="AHK234">
        <v>-61</v>
      </c>
      <c r="AHL234">
        <v>32.750815031719</v>
      </c>
      <c r="AHM234">
        <v>31.840900000000001</v>
      </c>
      <c r="AHN234">
        <v>50.25</v>
      </c>
      <c r="AHO234">
        <v>0.21875</v>
      </c>
      <c r="AHP234">
        <v>234.78125</v>
      </c>
      <c r="AHQ234">
        <v>798</v>
      </c>
      <c r="AHR234">
        <v>0</v>
      </c>
      <c r="AHS234">
        <v>-564</v>
      </c>
      <c r="AHT234">
        <v>-65</v>
      </c>
      <c r="AHU234">
        <v>32.736764760551999</v>
      </c>
      <c r="AHV234">
        <v>31.584399999999999</v>
      </c>
      <c r="AHW234">
        <v>50.4375</v>
      </c>
      <c r="AHX234">
        <v>6.25E-2</v>
      </c>
      <c r="AHY234">
        <v>-279.34375</v>
      </c>
      <c r="AHZ234">
        <v>-950</v>
      </c>
      <c r="AIA234">
        <v>0</v>
      </c>
      <c r="AIB234">
        <v>272</v>
      </c>
      <c r="AIC234">
        <v>-39</v>
      </c>
      <c r="AID234">
        <v>33.255149840511002</v>
      </c>
      <c r="AIE234">
        <v>31.840900000000001</v>
      </c>
      <c r="AIF234">
        <v>47</v>
      </c>
      <c r="AIG234">
        <v>3.125E-2</v>
      </c>
      <c r="AIH234">
        <v>-301.125</v>
      </c>
      <c r="AII234">
        <v>-1025</v>
      </c>
      <c r="AIJ234">
        <v>0</v>
      </c>
      <c r="AIK234">
        <v>268</v>
      </c>
      <c r="AIL234">
        <v>-35</v>
      </c>
      <c r="AIM234">
        <v>33.222860355409999</v>
      </c>
      <c r="AIN234">
        <v>31.738299999999999</v>
      </c>
      <c r="AIO234">
        <v>47</v>
      </c>
      <c r="AIP234">
        <v>481.5</v>
      </c>
      <c r="AIQ234">
        <v>527.71875</v>
      </c>
      <c r="AIR234">
        <v>3.84375</v>
      </c>
      <c r="AIS234">
        <v>-311.96875</v>
      </c>
      <c r="AIT234">
        <v>-1061</v>
      </c>
      <c r="AIU234">
        <v>12</v>
      </c>
      <c r="AIV234">
        <v>1023</v>
      </c>
      <c r="AIW234">
        <v>-269</v>
      </c>
      <c r="AIX234">
        <v>33.183455777417997</v>
      </c>
      <c r="AIY234">
        <v>31.738299999999999</v>
      </c>
      <c r="AIZ234">
        <v>47.4375</v>
      </c>
      <c r="AJA234">
        <v>2.972224240639</v>
      </c>
      <c r="AJB234">
        <v>6.1349857663260003</v>
      </c>
      <c r="AJC234">
        <v>2.9402464979629999</v>
      </c>
      <c r="AJD234">
        <v>6.6087445202469999</v>
      </c>
      <c r="AJE234">
        <v>1</v>
      </c>
      <c r="AJF234">
        <v>77.016370376961007</v>
      </c>
      <c r="AJG234">
        <v>56.289203642826998</v>
      </c>
      <c r="AJH234">
        <v>24.915400000000002</v>
      </c>
      <c r="AJI234">
        <v>1</v>
      </c>
      <c r="AJJ234">
        <v>1.4</v>
      </c>
      <c r="AJK234" t="s">
        <v>1234</v>
      </c>
      <c r="AJL234">
        <v>1</v>
      </c>
      <c r="AJM234">
        <v>4.3010752687979998</v>
      </c>
      <c r="AJN234">
        <v>1.5</v>
      </c>
      <c r="AJO234">
        <v>0</v>
      </c>
      <c r="AJP234">
        <v>2.9</v>
      </c>
      <c r="AJQ234" t="s">
        <v>1234</v>
      </c>
      <c r="AJR234">
        <v>1</v>
      </c>
      <c r="AJS234">
        <v>14.858260019484</v>
      </c>
      <c r="AJT234">
        <v>4.25</v>
      </c>
      <c r="AJU234">
        <v>0</v>
      </c>
      <c r="AJV234">
        <v>2.9</v>
      </c>
      <c r="AJW234" t="s">
        <v>1234</v>
      </c>
      <c r="AJX234">
        <v>0.99207768725599998</v>
      </c>
      <c r="AJY234">
        <v>9.3922968780000005E-2</v>
      </c>
      <c r="AJZ234">
        <v>276.25</v>
      </c>
      <c r="AKA234">
        <v>270</v>
      </c>
      <c r="AKB234">
        <v>-6.25</v>
      </c>
      <c r="AKC234" t="s">
        <v>1237</v>
      </c>
      <c r="AKD234" t="s">
        <v>1237</v>
      </c>
      <c r="AKE234" t="s">
        <v>1929</v>
      </c>
      <c r="AKF234" t="s">
        <v>1731</v>
      </c>
      <c r="AKG234">
        <v>0.89990199999999998</v>
      </c>
      <c r="AKH234">
        <v>0.89990199999999998</v>
      </c>
      <c r="AKI234" t="s">
        <v>1239</v>
      </c>
      <c r="AKJ234" t="s">
        <v>1707</v>
      </c>
      <c r="AKK234">
        <v>0.79999500000000001</v>
      </c>
      <c r="AKL234">
        <v>86</v>
      </c>
      <c r="AKM234">
        <v>81</v>
      </c>
      <c r="AKN234">
        <v>42.293999999999997</v>
      </c>
      <c r="AKO234">
        <v>42.293999999999997</v>
      </c>
      <c r="AKP234">
        <v>-4.3855676000000003E-2</v>
      </c>
      <c r="AKQ234">
        <v>178.63826660000001</v>
      </c>
      <c r="AKR234">
        <v>114.7265058</v>
      </c>
      <c r="AKS234">
        <v>191.30097219999999</v>
      </c>
      <c r="AKT234">
        <v>1.6619009999999999E-3</v>
      </c>
      <c r="AKU234">
        <v>178.0088883</v>
      </c>
      <c r="AKV234">
        <v>-0.13927920699999999</v>
      </c>
      <c r="AKW234">
        <v>1.6086449999999999E-3</v>
      </c>
      <c r="AKX234">
        <v>0</v>
      </c>
      <c r="AKY234">
        <v>0.35358435199999999</v>
      </c>
      <c r="AKZ234">
        <v>8.6799999999999996E-5</v>
      </c>
      <c r="ALA234">
        <v>2.66E-8</v>
      </c>
      <c r="ALB234">
        <v>0</v>
      </c>
      <c r="ALC234">
        <v>0.36862509999999998</v>
      </c>
      <c r="ALD234">
        <v>9.1100000000000005E-5</v>
      </c>
      <c r="ALE234">
        <v>2.59E-8</v>
      </c>
      <c r="ALF234">
        <v>362.07470000000001</v>
      </c>
      <c r="ALG234">
        <v>48</v>
      </c>
      <c r="ALH234">
        <v>48</v>
      </c>
      <c r="ALI234">
        <v>86</v>
      </c>
      <c r="ALJ234">
        <v>81</v>
      </c>
      <c r="ALK234">
        <v>42.293999999999997</v>
      </c>
      <c r="ALL234">
        <v>42.293999999999997</v>
      </c>
      <c r="ALM234">
        <v>-4.3855676000000003E-2</v>
      </c>
      <c r="ALN234">
        <v>178.63826660000001</v>
      </c>
      <c r="ALO234">
        <v>114.7265058</v>
      </c>
      <c r="ALP234">
        <v>191.30097219999999</v>
      </c>
      <c r="ALQ234">
        <v>1.6619009999999999E-3</v>
      </c>
      <c r="ALR234">
        <v>178.0088883</v>
      </c>
      <c r="ALS234">
        <v>-0.13927920699999999</v>
      </c>
      <c r="ALT234">
        <v>1.6086449999999999E-3</v>
      </c>
      <c r="ALU234">
        <v>0</v>
      </c>
      <c r="ALV234">
        <v>0.35358435199999999</v>
      </c>
      <c r="ALW234">
        <v>8.6799999999999996E-5</v>
      </c>
      <c r="ALX234">
        <v>2.66E-8</v>
      </c>
      <c r="ALY234">
        <v>0</v>
      </c>
      <c r="ALZ234">
        <v>0.36862509999999998</v>
      </c>
      <c r="AMA234">
        <v>9.1100000000000005E-5</v>
      </c>
      <c r="AMB234">
        <v>2.59E-8</v>
      </c>
      <c r="AMC234">
        <v>362.07470000000001</v>
      </c>
      <c r="AMD234">
        <v>48</v>
      </c>
      <c r="AME234">
        <v>48</v>
      </c>
      <c r="AMF234">
        <v>1</v>
      </c>
      <c r="AMG234">
        <v>1</v>
      </c>
      <c r="AMH234">
        <v>1</v>
      </c>
      <c r="AMI234">
        <v>26</v>
      </c>
      <c r="AMJ234">
        <v>224</v>
      </c>
      <c r="AMK234">
        <v>487</v>
      </c>
      <c r="AML234">
        <v>882</v>
      </c>
      <c r="AMM234">
        <v>1013</v>
      </c>
      <c r="AMN234">
        <v>899</v>
      </c>
      <c r="AMO234">
        <v>54</v>
      </c>
      <c r="AMP234">
        <v>22</v>
      </c>
      <c r="AMQ234">
        <v>824</v>
      </c>
      <c r="AMR234">
        <v>32</v>
      </c>
      <c r="AMS234">
        <v>784</v>
      </c>
      <c r="AMT234">
        <v>974</v>
      </c>
      <c r="AMU234">
        <v>270</v>
      </c>
      <c r="AMV234">
        <v>115</v>
      </c>
      <c r="AMW234">
        <v>1205</v>
      </c>
      <c r="AMX234">
        <v>148</v>
      </c>
      <c r="AMY234">
        <v>907</v>
      </c>
      <c r="AMZ234">
        <v>92</v>
      </c>
      <c r="ANA234">
        <v>601</v>
      </c>
      <c r="ANB234">
        <v>640</v>
      </c>
      <c r="ANC234">
        <v>2826</v>
      </c>
      <c r="AND234">
        <v>182</v>
      </c>
      <c r="ANE234">
        <v>906</v>
      </c>
      <c r="ANF234">
        <v>883</v>
      </c>
      <c r="ANG234">
        <v>413</v>
      </c>
      <c r="ANH234">
        <v>1771</v>
      </c>
      <c r="ANI234">
        <v>1645</v>
      </c>
      <c r="ANJ234">
        <v>184</v>
      </c>
      <c r="ANK234">
        <v>404</v>
      </c>
      <c r="ANL234">
        <v>316</v>
      </c>
      <c r="ANM234">
        <v>492</v>
      </c>
      <c r="ANN234">
        <v>2566</v>
      </c>
      <c r="ANO234">
        <v>89</v>
      </c>
      <c r="ANP234">
        <v>148</v>
      </c>
      <c r="ANQ234">
        <v>1685</v>
      </c>
      <c r="ANR234">
        <v>7</v>
      </c>
      <c r="ANS234">
        <v>432</v>
      </c>
      <c r="ANT234">
        <v>2993</v>
      </c>
      <c r="ANU234">
        <v>102</v>
      </c>
      <c r="ANV234">
        <v>493</v>
      </c>
      <c r="ANW234">
        <v>222</v>
      </c>
      <c r="ANX234">
        <v>357</v>
      </c>
      <c r="ANY234">
        <v>38</v>
      </c>
      <c r="ANZ234">
        <v>0</v>
      </c>
      <c r="AOA234">
        <v>276</v>
      </c>
      <c r="AOB234">
        <v>1658</v>
      </c>
      <c r="AOC234">
        <v>9</v>
      </c>
      <c r="AOD234">
        <v>440</v>
      </c>
      <c r="AOE234">
        <v>3313</v>
      </c>
      <c r="AOF234">
        <v>156</v>
      </c>
      <c r="AOG234">
        <v>254</v>
      </c>
      <c r="AOH234">
        <v>24</v>
      </c>
      <c r="AOI234">
        <v>108</v>
      </c>
      <c r="AOJ234">
        <v>386</v>
      </c>
      <c r="AOK234">
        <v>1789</v>
      </c>
      <c r="AOL234">
        <v>54</v>
      </c>
      <c r="AOM234">
        <v>1886</v>
      </c>
      <c r="AON234">
        <v>19</v>
      </c>
      <c r="AOO234">
        <v>1</v>
      </c>
      <c r="AOP234">
        <v>23</v>
      </c>
      <c r="AOQ234">
        <v>7</v>
      </c>
      <c r="AOR234">
        <v>2</v>
      </c>
      <c r="AOS234">
        <v>104</v>
      </c>
      <c r="AOT234">
        <v>1</v>
      </c>
      <c r="AOU234">
        <v>151</v>
      </c>
      <c r="AOV234">
        <v>1</v>
      </c>
      <c r="AOW234">
        <v>107</v>
      </c>
      <c r="AOX234">
        <v>1</v>
      </c>
      <c r="AOY234">
        <v>99</v>
      </c>
      <c r="AOZ234">
        <v>1</v>
      </c>
      <c r="APA234">
        <v>96</v>
      </c>
      <c r="APB234">
        <v>1</v>
      </c>
      <c r="APC234">
        <v>90</v>
      </c>
      <c r="APD234">
        <v>2</v>
      </c>
      <c r="APE234">
        <v>107</v>
      </c>
      <c r="APF234">
        <v>1</v>
      </c>
      <c r="APG234">
        <v>106</v>
      </c>
      <c r="APH234">
        <v>0</v>
      </c>
      <c r="API234">
        <v>99</v>
      </c>
      <c r="APJ234">
        <v>27</v>
      </c>
      <c r="APK234">
        <v>2449</v>
      </c>
      <c r="APL234">
        <v>380</v>
      </c>
      <c r="APM234">
        <v>19</v>
      </c>
      <c r="APN234">
        <v>28</v>
      </c>
      <c r="APO234">
        <v>2424</v>
      </c>
      <c r="APP234">
        <v>160</v>
      </c>
      <c r="APQ234">
        <v>17</v>
      </c>
      <c r="APR234">
        <v>1652</v>
      </c>
      <c r="APS234">
        <v>12</v>
      </c>
      <c r="APT234">
        <v>453</v>
      </c>
      <c r="APU234">
        <v>3002</v>
      </c>
      <c r="APV234">
        <v>135</v>
      </c>
      <c r="APW234">
        <v>476</v>
      </c>
      <c r="APX234">
        <v>65</v>
      </c>
      <c r="APY234">
        <v>36</v>
      </c>
      <c r="APZ234">
        <v>1</v>
      </c>
      <c r="AQA234">
        <v>293</v>
      </c>
      <c r="AQB234">
        <v>1714</v>
      </c>
      <c r="AQC234">
        <v>8</v>
      </c>
      <c r="AQD234">
        <v>494</v>
      </c>
      <c r="AQE234">
        <v>3609</v>
      </c>
      <c r="AQF234">
        <v>114</v>
      </c>
      <c r="AQG234">
        <v>242</v>
      </c>
      <c r="AQH234">
        <v>27</v>
      </c>
      <c r="AQI234">
        <v>1787</v>
      </c>
      <c r="AQJ234">
        <v>17</v>
      </c>
      <c r="AQK234">
        <v>1811</v>
      </c>
      <c r="AQL234">
        <v>22</v>
      </c>
      <c r="AQM234">
        <v>1</v>
      </c>
      <c r="AQN234">
        <v>28</v>
      </c>
      <c r="AQO234">
        <v>9</v>
      </c>
      <c r="AQP234">
        <v>1</v>
      </c>
      <c r="AQQ234">
        <v>97</v>
      </c>
      <c r="AQR234">
        <v>1</v>
      </c>
      <c r="AQS234">
        <v>97</v>
      </c>
      <c r="AQT234">
        <v>0</v>
      </c>
      <c r="AQU234">
        <v>94</v>
      </c>
      <c r="AQV234">
        <v>1</v>
      </c>
      <c r="AQW234">
        <v>97</v>
      </c>
      <c r="AQX234">
        <v>1</v>
      </c>
      <c r="AQY234">
        <v>106</v>
      </c>
      <c r="AQZ234">
        <v>1</v>
      </c>
      <c r="ARA234">
        <v>91</v>
      </c>
      <c r="ARB234">
        <v>1</v>
      </c>
      <c r="ARC234">
        <v>97</v>
      </c>
      <c r="ARD234">
        <v>1</v>
      </c>
      <c r="ARE234">
        <v>96</v>
      </c>
      <c r="ARF234">
        <v>1</v>
      </c>
      <c r="ARG234">
        <v>96</v>
      </c>
      <c r="ARH234">
        <v>26</v>
      </c>
      <c r="ARI234">
        <v>3033</v>
      </c>
      <c r="ARJ234">
        <v>597</v>
      </c>
      <c r="ARK234">
        <v>33</v>
      </c>
      <c r="ARL234">
        <v>6</v>
      </c>
      <c r="ARM234">
        <v>12</v>
      </c>
      <c r="ARN234">
        <v>17</v>
      </c>
      <c r="ARO234">
        <v>36</v>
      </c>
      <c r="ARP234">
        <v>223</v>
      </c>
      <c r="ARQ234">
        <v>20</v>
      </c>
      <c r="ARR234">
        <v>579</v>
      </c>
      <c r="ARS234">
        <v>10</v>
      </c>
      <c r="ART234">
        <v>534</v>
      </c>
      <c r="ARU234">
        <v>3774</v>
      </c>
      <c r="ARV234">
        <v>155</v>
      </c>
      <c r="ARW234">
        <v>218</v>
      </c>
      <c r="ARX234">
        <v>83</v>
      </c>
      <c r="ARY234">
        <v>17</v>
      </c>
      <c r="ARZ234">
        <v>573</v>
      </c>
      <c r="ASA234">
        <v>9</v>
      </c>
      <c r="ASB234">
        <v>554</v>
      </c>
      <c r="ASC234">
        <v>3773</v>
      </c>
      <c r="ASD234">
        <v>152</v>
      </c>
      <c r="ASE234">
        <v>497</v>
      </c>
      <c r="ASF234">
        <v>132</v>
      </c>
      <c r="ASG234">
        <v>0</v>
      </c>
      <c r="ASH234">
        <v>72</v>
      </c>
      <c r="ASI234">
        <v>3288</v>
      </c>
      <c r="ASJ234">
        <v>8</v>
      </c>
      <c r="ASK234">
        <v>22</v>
      </c>
      <c r="ASL234">
        <v>45</v>
      </c>
      <c r="ASM234">
        <v>3284</v>
      </c>
      <c r="ASN234">
        <v>10</v>
      </c>
      <c r="ASO234">
        <v>26</v>
      </c>
      <c r="ASP234">
        <v>10</v>
      </c>
      <c r="ASQ234">
        <v>1</v>
      </c>
      <c r="ASR234">
        <v>1314</v>
      </c>
      <c r="ASS234">
        <v>656</v>
      </c>
      <c r="AST234">
        <v>1224</v>
      </c>
      <c r="ASU234">
        <v>578</v>
      </c>
      <c r="ASV234">
        <v>1775</v>
      </c>
      <c r="ASW234">
        <v>87</v>
      </c>
      <c r="ASX234">
        <v>218</v>
      </c>
      <c r="ASY234">
        <v>6</v>
      </c>
      <c r="ASZ234">
        <v>61</v>
      </c>
      <c r="ATA234">
        <v>21344</v>
      </c>
      <c r="ATB234">
        <v>146</v>
      </c>
    </row>
    <row r="235" spans="1:1198" x14ac:dyDescent="0.2">
      <c r="A235" t="s">
        <v>1196</v>
      </c>
      <c r="B235" t="s">
        <v>1197</v>
      </c>
      <c r="C235" t="s">
        <v>1198</v>
      </c>
      <c r="D235" t="s">
        <v>1262</v>
      </c>
      <c r="E235">
        <v>0</v>
      </c>
      <c r="F235">
        <v>116389</v>
      </c>
      <c r="G235">
        <v>85</v>
      </c>
      <c r="H235" t="s">
        <v>4053</v>
      </c>
      <c r="J235" t="s">
        <v>8</v>
      </c>
      <c r="K235" t="s">
        <v>1200</v>
      </c>
      <c r="L235" t="s">
        <v>1201</v>
      </c>
      <c r="M235" t="s">
        <v>1201</v>
      </c>
      <c r="N235" t="s">
        <v>4054</v>
      </c>
      <c r="O235" t="s">
        <v>4055</v>
      </c>
      <c r="P235" t="s">
        <v>3638</v>
      </c>
      <c r="Q235" t="s">
        <v>4056</v>
      </c>
      <c r="R235" t="s">
        <v>4056</v>
      </c>
      <c r="S235" t="s">
        <v>4057</v>
      </c>
      <c r="T235" t="s">
        <v>4058</v>
      </c>
      <c r="U235" t="s">
        <v>4059</v>
      </c>
      <c r="V235" t="s">
        <v>4053</v>
      </c>
      <c r="X235" t="s">
        <v>2237</v>
      </c>
      <c r="Y235">
        <v>11288947</v>
      </c>
      <c r="Z235">
        <v>1</v>
      </c>
      <c r="AA235" t="s">
        <v>1202</v>
      </c>
      <c r="AB235" t="s">
        <v>1203</v>
      </c>
      <c r="AC235" t="s">
        <v>1234</v>
      </c>
      <c r="AD235" t="s">
        <v>1234</v>
      </c>
      <c r="AE235" t="s">
        <v>1234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t="s">
        <v>1205</v>
      </c>
      <c r="BA235">
        <v>1</v>
      </c>
      <c r="BB235">
        <v>64</v>
      </c>
      <c r="BC235" t="s">
        <v>1416</v>
      </c>
      <c r="BD235">
        <v>24.875</v>
      </c>
      <c r="BE235" t="s">
        <v>1520</v>
      </c>
      <c r="BF235">
        <v>387.75</v>
      </c>
      <c r="BG235" t="s">
        <v>1208</v>
      </c>
      <c r="BH235">
        <v>37.5</v>
      </c>
      <c r="BI235">
        <v>10.34</v>
      </c>
      <c r="BJ235" t="s">
        <v>1747</v>
      </c>
      <c r="BK235">
        <v>1.766772</v>
      </c>
      <c r="BL235" t="s">
        <v>1619</v>
      </c>
      <c r="BM235">
        <v>5.85846</v>
      </c>
      <c r="BN235" t="s">
        <v>1304</v>
      </c>
      <c r="BO235">
        <v>5.7989519999999999</v>
      </c>
      <c r="BP235">
        <v>347.827585</v>
      </c>
      <c r="BQ235">
        <v>347.827585</v>
      </c>
      <c r="BR235">
        <v>347.827585</v>
      </c>
      <c r="BS235" t="s">
        <v>1388</v>
      </c>
      <c r="BT235">
        <v>2.258842</v>
      </c>
      <c r="BU235" t="s">
        <v>1608</v>
      </c>
      <c r="BV235">
        <v>2.2691020000000002</v>
      </c>
      <c r="BW235" t="s">
        <v>1248</v>
      </c>
      <c r="BX235">
        <v>2.2506339999999998</v>
      </c>
      <c r="BY235">
        <v>22.566357</v>
      </c>
      <c r="BZ235">
        <v>22.668856999999999</v>
      </c>
      <c r="CA235">
        <v>22.484356999999999</v>
      </c>
      <c r="CB235" t="s">
        <v>1541</v>
      </c>
      <c r="CC235">
        <v>1.001376</v>
      </c>
      <c r="CD235" t="s">
        <v>1670</v>
      </c>
      <c r="CE235">
        <v>0.94733999999999996</v>
      </c>
      <c r="CF235" t="s">
        <v>1701</v>
      </c>
      <c r="CG235">
        <v>0.961704</v>
      </c>
      <c r="CH235" t="s">
        <v>1833</v>
      </c>
      <c r="CI235">
        <v>0.48050999999999999</v>
      </c>
      <c r="CJ235" t="s">
        <v>2149</v>
      </c>
      <c r="CK235">
        <v>0.449046</v>
      </c>
      <c r="CL235" t="s">
        <v>1557</v>
      </c>
      <c r="CM235">
        <v>0.49590000000000001</v>
      </c>
      <c r="CN235" t="s">
        <v>1381</v>
      </c>
      <c r="CO235">
        <v>-1.7269E-2</v>
      </c>
      <c r="CP235" t="s">
        <v>1381</v>
      </c>
      <c r="CQ235">
        <v>-1.7269E-2</v>
      </c>
      <c r="CR235" t="s">
        <v>1979</v>
      </c>
      <c r="CS235">
        <v>0.236539</v>
      </c>
      <c r="CT235" t="s">
        <v>1311</v>
      </c>
      <c r="CU235">
        <v>6.0192000000000002E-2</v>
      </c>
      <c r="CV235" t="s">
        <v>2082</v>
      </c>
      <c r="CW235">
        <v>5.6772000000000003E-2</v>
      </c>
      <c r="CX235" t="s">
        <v>1905</v>
      </c>
      <c r="CY235">
        <v>0.36149399999999998</v>
      </c>
      <c r="CZ235" t="s">
        <v>1383</v>
      </c>
      <c r="DA235">
        <v>0.13860900000000001</v>
      </c>
      <c r="DB235" t="s">
        <v>1383</v>
      </c>
      <c r="DC235">
        <v>0.135189</v>
      </c>
      <c r="DD235" t="s">
        <v>1383</v>
      </c>
      <c r="DE235">
        <v>0.439911</v>
      </c>
      <c r="DF235">
        <v>0.12526699999999999</v>
      </c>
      <c r="DG235">
        <v>0.12642800000000001</v>
      </c>
      <c r="DH235">
        <v>0.728966</v>
      </c>
      <c r="DI235">
        <v>0.12526699999999999</v>
      </c>
      <c r="DJ235">
        <v>0.12642800000000001</v>
      </c>
      <c r="DK235">
        <v>0.728966</v>
      </c>
      <c r="DL235">
        <v>1.5020640000000001</v>
      </c>
      <c r="DM235" t="s">
        <v>1227</v>
      </c>
      <c r="DN235" t="s">
        <v>1228</v>
      </c>
      <c r="DO235" t="s">
        <v>1229</v>
      </c>
      <c r="DP235" t="s">
        <v>1231</v>
      </c>
      <c r="DQ235" t="s">
        <v>1259</v>
      </c>
      <c r="DR235" t="s">
        <v>1258</v>
      </c>
      <c r="DS235" t="s">
        <v>1279</v>
      </c>
      <c r="DT235" t="s">
        <v>1354</v>
      </c>
      <c r="DU235">
        <v>23.062456000000001</v>
      </c>
      <c r="DV235">
        <v>22.959955999999998</v>
      </c>
      <c r="DW235">
        <v>22.738557</v>
      </c>
      <c r="DX235" t="s">
        <v>1234</v>
      </c>
      <c r="DY235">
        <v>1</v>
      </c>
      <c r="DZ235">
        <v>25.33606</v>
      </c>
      <c r="EA235">
        <v>10066.796875</v>
      </c>
      <c r="EB235">
        <v>24.825014900633999</v>
      </c>
      <c r="EC235">
        <v>27.637499999999999</v>
      </c>
      <c r="ED235">
        <v>0.51104509936599996</v>
      </c>
      <c r="EE235">
        <v>3380</v>
      </c>
      <c r="EF235">
        <v>10000</v>
      </c>
      <c r="EG235">
        <v>298.14999999999998</v>
      </c>
      <c r="EH235">
        <v>10061.5234375</v>
      </c>
      <c r="EI235">
        <v>10063.4765625</v>
      </c>
      <c r="EJ235">
        <v>10066.40625</v>
      </c>
      <c r="EK235">
        <v>10069.3359375</v>
      </c>
      <c r="EL235">
        <v>10073.2421875</v>
      </c>
      <c r="EM235">
        <v>24.838777347467001</v>
      </c>
      <c r="EN235">
        <v>24.833678173469</v>
      </c>
      <c r="EO235">
        <v>24.826031594844</v>
      </c>
      <c r="EP235">
        <v>24.818387633583001</v>
      </c>
      <c r="EQ235">
        <v>24.808199753808001</v>
      </c>
      <c r="ER235">
        <v>25.5823</v>
      </c>
      <c r="ES235">
        <v>24.800561893249</v>
      </c>
      <c r="ET235" t="s">
        <v>1234</v>
      </c>
      <c r="EU235">
        <v>1</v>
      </c>
      <c r="EV235">
        <v>2.1</v>
      </c>
      <c r="EW235">
        <v>12</v>
      </c>
      <c r="EX235">
        <v>12.882857142857</v>
      </c>
      <c r="EY235">
        <v>-947.32380952381004</v>
      </c>
      <c r="EZ235">
        <v>1.52380952381</v>
      </c>
      <c r="FA235">
        <v>120</v>
      </c>
      <c r="FB235">
        <v>-80</v>
      </c>
      <c r="FC235">
        <v>12.878947368421001</v>
      </c>
      <c r="FD235">
        <v>1160.5789473684199</v>
      </c>
      <c r="FE235">
        <v>1.2631578947369999</v>
      </c>
      <c r="FF235">
        <v>60</v>
      </c>
      <c r="FG235">
        <v>-120</v>
      </c>
      <c r="FH235">
        <v>-8</v>
      </c>
      <c r="FI235">
        <v>-4.4000000000000004</v>
      </c>
      <c r="FJ235">
        <v>-4.4000000000000004</v>
      </c>
      <c r="FK235">
        <v>0</v>
      </c>
      <c r="FL235" t="s">
        <v>1234</v>
      </c>
      <c r="FM235">
        <v>1</v>
      </c>
      <c r="FN235">
        <v>15.858000000000001</v>
      </c>
      <c r="FO235">
        <v>48.583984375</v>
      </c>
      <c r="FP235">
        <v>15.421264957265</v>
      </c>
      <c r="FQ235">
        <v>14.971</v>
      </c>
      <c r="FR235" t="s">
        <v>1673</v>
      </c>
      <c r="FS235">
        <v>1.1000000000000001</v>
      </c>
      <c r="FT235" t="s">
        <v>1234</v>
      </c>
      <c r="FU235">
        <v>1</v>
      </c>
      <c r="FV235">
        <v>989.93333333333305</v>
      </c>
      <c r="FW235">
        <v>-991.6</v>
      </c>
      <c r="FX235">
        <v>0.10073880921300001</v>
      </c>
      <c r="FY235">
        <v>0.131160365059</v>
      </c>
      <c r="FZ235">
        <v>0.115949587136</v>
      </c>
      <c r="GA235">
        <v>3.0421555845E-2</v>
      </c>
      <c r="GB235">
        <v>2.7080839150000001E-2</v>
      </c>
      <c r="GC235">
        <v>0</v>
      </c>
      <c r="GD235">
        <v>25.5823</v>
      </c>
      <c r="GE235">
        <v>25.5823</v>
      </c>
      <c r="GF235">
        <v>25.5823</v>
      </c>
      <c r="GG235">
        <v>0</v>
      </c>
      <c r="GH235">
        <v>1.4</v>
      </c>
      <c r="GI235">
        <v>1.3</v>
      </c>
      <c r="GJ235" t="s">
        <v>1234</v>
      </c>
      <c r="GK235">
        <v>1</v>
      </c>
      <c r="GL235">
        <v>2.1</v>
      </c>
      <c r="GM235">
        <v>12</v>
      </c>
      <c r="GN235">
        <v>12.170073404856</v>
      </c>
      <c r="GO235">
        <v>-439.83891925465798</v>
      </c>
      <c r="GP235">
        <v>1.3619424054210001</v>
      </c>
      <c r="GQ235">
        <v>120</v>
      </c>
      <c r="GR235">
        <v>-90</v>
      </c>
      <c r="GS235">
        <v>12.16977443609</v>
      </c>
      <c r="GT235">
        <v>633.95036090225597</v>
      </c>
      <c r="GU235">
        <v>1.271428571428</v>
      </c>
      <c r="GV235">
        <v>70</v>
      </c>
      <c r="GW235">
        <v>-120</v>
      </c>
      <c r="GX235">
        <v>-4.4000000000000004</v>
      </c>
      <c r="GY235">
        <v>-4.4000000000000004</v>
      </c>
      <c r="GZ235">
        <v>-8</v>
      </c>
      <c r="HA235" t="s">
        <v>1513</v>
      </c>
      <c r="HB235">
        <v>0</v>
      </c>
      <c r="HC235" t="s">
        <v>1234</v>
      </c>
      <c r="HD235">
        <v>1</v>
      </c>
      <c r="HE235">
        <v>2.5099999999999998</v>
      </c>
      <c r="HF235">
        <v>12</v>
      </c>
      <c r="HG235">
        <v>1</v>
      </c>
      <c r="HH235">
        <v>365.25</v>
      </c>
      <c r="HI235">
        <v>182.5</v>
      </c>
      <c r="HJ235">
        <v>-182.75</v>
      </c>
      <c r="HK235">
        <v>1076.93333333333</v>
      </c>
      <c r="HL235">
        <v>-1078.93333333333</v>
      </c>
      <c r="HM235">
        <v>49.174062910516</v>
      </c>
      <c r="HN235">
        <v>-49.265385300470001</v>
      </c>
      <c r="HO235">
        <v>2155.86666666666</v>
      </c>
      <c r="HP235">
        <v>98.439448210986001</v>
      </c>
      <c r="HQ235">
        <v>47.366536458333002</v>
      </c>
      <c r="HR235">
        <v>988</v>
      </c>
      <c r="HS235">
        <v>-990</v>
      </c>
      <c r="HT235">
        <v>45.113260637232003</v>
      </c>
      <c r="HU235">
        <v>-45.204583027185997</v>
      </c>
      <c r="HV235">
        <v>1978</v>
      </c>
      <c r="HW235">
        <v>90.317843664418007</v>
      </c>
      <c r="HX235">
        <v>5.9656218402E-2</v>
      </c>
      <c r="HY235">
        <v>0.184656218402</v>
      </c>
      <c r="HZ235">
        <v>4.0440513765709998</v>
      </c>
      <c r="IA235">
        <v>0.247276779369</v>
      </c>
      <c r="IB235">
        <v>182.625</v>
      </c>
      <c r="IC235">
        <v>0</v>
      </c>
      <c r="ID235">
        <v>-1</v>
      </c>
      <c r="IE235">
        <v>-4.5661194976999997E-2</v>
      </c>
      <c r="IF235">
        <v>-1</v>
      </c>
      <c r="IG235">
        <v>0.184656218402</v>
      </c>
      <c r="IH235">
        <v>0.8</v>
      </c>
      <c r="II235">
        <v>0.184656218402</v>
      </c>
      <c r="IJ235">
        <v>0.8</v>
      </c>
      <c r="IK235">
        <v>0</v>
      </c>
      <c r="IL235">
        <v>25.5823</v>
      </c>
      <c r="IM235">
        <v>25.5823</v>
      </c>
      <c r="IN235">
        <v>51.439721304420999</v>
      </c>
      <c r="IO235">
        <v>0</v>
      </c>
      <c r="IP235">
        <v>1.4</v>
      </c>
      <c r="IQ235">
        <v>2.5099999999999998</v>
      </c>
      <c r="IR235" t="s">
        <v>1234</v>
      </c>
      <c r="IS235">
        <v>1</v>
      </c>
      <c r="IT235">
        <v>2.1</v>
      </c>
      <c r="IU235">
        <v>12</v>
      </c>
      <c r="IV235">
        <v>36.314285714286001</v>
      </c>
      <c r="IW235">
        <v>-3874.8571428571399</v>
      </c>
      <c r="IX235">
        <v>2</v>
      </c>
      <c r="IY235">
        <v>120</v>
      </c>
      <c r="IZ235">
        <v>60</v>
      </c>
      <c r="JA235">
        <v>36.349090909090997</v>
      </c>
      <c r="JB235">
        <v>-1715.9090909090901</v>
      </c>
      <c r="JC235">
        <v>1.5454545454540001</v>
      </c>
      <c r="JD235">
        <v>100</v>
      </c>
      <c r="JE235">
        <v>0</v>
      </c>
      <c r="JF235">
        <v>77</v>
      </c>
      <c r="JG235">
        <v>42.35</v>
      </c>
      <c r="JH235">
        <v>42.35</v>
      </c>
      <c r="JI235">
        <v>0</v>
      </c>
      <c r="JJ235" t="s">
        <v>1234</v>
      </c>
      <c r="JK235">
        <v>1</v>
      </c>
      <c r="JL235">
        <v>2.1</v>
      </c>
      <c r="JM235">
        <v>12</v>
      </c>
      <c r="JN235">
        <v>34.207142857142998</v>
      </c>
      <c r="JO235">
        <v>-3993.0714285714198</v>
      </c>
      <c r="JP235">
        <v>0.78571428571500002</v>
      </c>
      <c r="JQ235">
        <v>120</v>
      </c>
      <c r="JR235">
        <v>60</v>
      </c>
      <c r="JS235">
        <v>34.222727272726999</v>
      </c>
      <c r="JT235">
        <v>-1838.3333333333301</v>
      </c>
      <c r="JU235">
        <v>1.196969696969</v>
      </c>
      <c r="JV235">
        <v>110</v>
      </c>
      <c r="JW235">
        <v>0</v>
      </c>
      <c r="JX235">
        <v>85</v>
      </c>
      <c r="JY235">
        <v>46.75</v>
      </c>
      <c r="JZ235">
        <v>46.75</v>
      </c>
      <c r="KA235">
        <v>0</v>
      </c>
      <c r="KB235" t="s">
        <v>1234</v>
      </c>
      <c r="KC235">
        <v>1</v>
      </c>
      <c r="KD235">
        <v>1089.5</v>
      </c>
      <c r="KE235">
        <v>-1063</v>
      </c>
      <c r="KF235">
        <v>0.19491525423700001</v>
      </c>
      <c r="KG235">
        <v>0.20664928292000001</v>
      </c>
      <c r="KH235">
        <v>0.200782268579</v>
      </c>
      <c r="KI235">
        <v>1.1734028683000001E-2</v>
      </c>
      <c r="KJ235">
        <v>1.5670796261E-2</v>
      </c>
      <c r="KK235">
        <v>0</v>
      </c>
      <c r="KL235">
        <v>25.5823</v>
      </c>
      <c r="KM235">
        <v>25.5823</v>
      </c>
      <c r="KN235">
        <v>25.5823</v>
      </c>
      <c r="KO235">
        <v>0</v>
      </c>
      <c r="KP235">
        <v>1.4</v>
      </c>
      <c r="KQ235">
        <v>1.3</v>
      </c>
      <c r="KR235" t="s">
        <v>1234</v>
      </c>
      <c r="KS235">
        <v>1</v>
      </c>
      <c r="KT235">
        <v>1070.2</v>
      </c>
      <c r="KU235">
        <v>-1074</v>
      </c>
      <c r="KV235">
        <v>-0.190612777053</v>
      </c>
      <c r="KW235">
        <v>-0.20404172099099999</v>
      </c>
      <c r="KX235">
        <v>-0.197327249022</v>
      </c>
      <c r="KY235">
        <v>1.3428943937000001E-2</v>
      </c>
      <c r="KZ235">
        <v>1.6313683103999999E-2</v>
      </c>
      <c r="LA235">
        <v>0</v>
      </c>
      <c r="LB235">
        <v>54.942044256978001</v>
      </c>
      <c r="LC235">
        <v>56.211092039195997</v>
      </c>
      <c r="LD235">
        <v>57.455703279692997</v>
      </c>
      <c r="LE235">
        <v>0</v>
      </c>
      <c r="LF235">
        <v>1.4</v>
      </c>
      <c r="LG235">
        <v>1.3</v>
      </c>
      <c r="LH235" t="s">
        <v>1234</v>
      </c>
      <c r="LI235">
        <v>1</v>
      </c>
      <c r="LJ235">
        <v>2.1</v>
      </c>
      <c r="LK235">
        <v>12</v>
      </c>
      <c r="LL235">
        <v>36.332142857142998</v>
      </c>
      <c r="LM235">
        <v>-3072.7542857142798</v>
      </c>
      <c r="LN235">
        <v>2.464285714286</v>
      </c>
      <c r="LO235">
        <v>120</v>
      </c>
      <c r="LP235">
        <v>60</v>
      </c>
      <c r="LQ235">
        <v>36.372727272726998</v>
      </c>
      <c r="LR235">
        <v>-2495.8009090908999</v>
      </c>
      <c r="LS235">
        <v>1.5454545454540001</v>
      </c>
      <c r="LT235">
        <v>100</v>
      </c>
      <c r="LU235">
        <v>0</v>
      </c>
      <c r="LV235">
        <v>77</v>
      </c>
      <c r="LW235">
        <v>42.35</v>
      </c>
      <c r="LX235">
        <v>42.35</v>
      </c>
      <c r="LY235">
        <v>0</v>
      </c>
      <c r="LZ235" t="s">
        <v>1234</v>
      </c>
      <c r="MA235">
        <v>1</v>
      </c>
      <c r="MB235">
        <v>2.1</v>
      </c>
      <c r="MC235">
        <v>12</v>
      </c>
      <c r="MD235">
        <v>34.217857142857</v>
      </c>
      <c r="ME235">
        <v>-4745.9052499999898</v>
      </c>
      <c r="MF235">
        <v>1.1428571428580001</v>
      </c>
      <c r="MG235">
        <v>120</v>
      </c>
      <c r="MH235">
        <v>60</v>
      </c>
      <c r="MI235">
        <v>34.232517482516997</v>
      </c>
      <c r="MJ235">
        <v>-1057.38321153846</v>
      </c>
      <c r="MK235">
        <v>1.4615384615389999</v>
      </c>
      <c r="ML235">
        <v>110</v>
      </c>
      <c r="MM235">
        <v>0</v>
      </c>
      <c r="MN235">
        <v>85</v>
      </c>
      <c r="MO235">
        <v>46.75</v>
      </c>
      <c r="MP235">
        <v>46.75</v>
      </c>
      <c r="MQ235">
        <v>0</v>
      </c>
      <c r="MR235" t="s">
        <v>1234</v>
      </c>
      <c r="MS235">
        <v>1</v>
      </c>
      <c r="MT235">
        <v>2.5099999999999998</v>
      </c>
      <c r="MU235">
        <v>12</v>
      </c>
      <c r="MV235">
        <v>1</v>
      </c>
      <c r="MW235">
        <v>640</v>
      </c>
      <c r="MX235">
        <v>320</v>
      </c>
      <c r="MY235">
        <v>-320</v>
      </c>
      <c r="MZ235">
        <v>1251.2</v>
      </c>
      <c r="NA235">
        <v>-1205</v>
      </c>
      <c r="NB235">
        <v>19.091796875</v>
      </c>
      <c r="NC235">
        <v>-18.386840820313001</v>
      </c>
      <c r="ND235">
        <v>2456.1999999999998</v>
      </c>
      <c r="NE235">
        <v>37.478637695312997</v>
      </c>
      <c r="NF235">
        <v>40.0341796875</v>
      </c>
      <c r="NG235">
        <v>1097.2</v>
      </c>
      <c r="NH235">
        <v>-1051</v>
      </c>
      <c r="NI235">
        <v>16.741943359375</v>
      </c>
      <c r="NJ235">
        <v>-16.036987304688001</v>
      </c>
      <c r="NK235">
        <v>2148.1999999999998</v>
      </c>
      <c r="NL235">
        <v>32.778930664062997</v>
      </c>
      <c r="NM235">
        <v>-6.882040778326</v>
      </c>
      <c r="NN235">
        <v>0.29792384321799997</v>
      </c>
      <c r="NO235">
        <v>19.524736989107002</v>
      </c>
      <c r="NP235">
        <v>5.1217079163000001E-2</v>
      </c>
      <c r="NQ235">
        <v>320</v>
      </c>
      <c r="NR235">
        <v>131.493321794851</v>
      </c>
      <c r="NS235">
        <v>154.59332179485099</v>
      </c>
      <c r="NT235">
        <v>0.35247802734400002</v>
      </c>
      <c r="NU235">
        <v>154.59332179485099</v>
      </c>
      <c r="NV235">
        <v>0.29792384321799997</v>
      </c>
      <c r="NW235">
        <v>0.9</v>
      </c>
      <c r="NX235">
        <v>0.29792384321799997</v>
      </c>
      <c r="NY235">
        <v>0.9</v>
      </c>
      <c r="NZ235">
        <v>0</v>
      </c>
      <c r="OA235">
        <v>0.29792384321799997</v>
      </c>
      <c r="OB235">
        <v>25.5823</v>
      </c>
      <c r="OC235">
        <v>41.778179230489997</v>
      </c>
      <c r="OD235">
        <v>33.725996599451001</v>
      </c>
      <c r="OE235">
        <v>0</v>
      </c>
      <c r="OF235">
        <v>1.4</v>
      </c>
      <c r="OG235">
        <v>2.5099999999999998</v>
      </c>
      <c r="OH235" t="s">
        <v>1234</v>
      </c>
      <c r="OI235">
        <v>1</v>
      </c>
      <c r="OJ235">
        <v>2.5099999999999998</v>
      </c>
      <c r="OK235">
        <v>12</v>
      </c>
      <c r="OL235">
        <v>1</v>
      </c>
      <c r="OM235">
        <v>640</v>
      </c>
      <c r="ON235">
        <v>320</v>
      </c>
      <c r="OO235">
        <v>-320</v>
      </c>
      <c r="OP235">
        <v>1232.95</v>
      </c>
      <c r="OQ235">
        <v>-1201.75</v>
      </c>
      <c r="OR235">
        <v>19.928049228317999</v>
      </c>
      <c r="OS235">
        <v>-19.423766705975002</v>
      </c>
      <c r="OT235">
        <v>2434.6999999999998</v>
      </c>
      <c r="OU235">
        <v>39.351815934293001</v>
      </c>
      <c r="OV235">
        <v>40.55908203125</v>
      </c>
      <c r="OW235">
        <v>1081.5999999999999</v>
      </c>
      <c r="OX235">
        <v>-1050.4000000000001</v>
      </c>
      <c r="OY235">
        <v>17.481794107911</v>
      </c>
      <c r="OZ235">
        <v>-16.977511585567999</v>
      </c>
      <c r="PA235">
        <v>2132</v>
      </c>
      <c r="PB235">
        <v>34.459305693479003</v>
      </c>
      <c r="PC235">
        <v>-4.6829268292680002</v>
      </c>
      <c r="PD235">
        <v>0.30018761726100002</v>
      </c>
      <c r="PE235">
        <v>18.572631894933998</v>
      </c>
      <c r="PF235">
        <v>5.3842665146000002E-2</v>
      </c>
      <c r="PG235">
        <v>320</v>
      </c>
      <c r="PH235">
        <v>121.97122194212</v>
      </c>
      <c r="PI235">
        <v>137.57122194211999</v>
      </c>
      <c r="PJ235">
        <v>0.25214126117199998</v>
      </c>
      <c r="PK235">
        <v>137.57122194211999</v>
      </c>
      <c r="PL235">
        <v>0.30018761726100002</v>
      </c>
      <c r="PM235">
        <v>0.9</v>
      </c>
      <c r="PN235">
        <v>0.30018761726100002</v>
      </c>
      <c r="PO235">
        <v>0.9</v>
      </c>
      <c r="PP235">
        <v>0</v>
      </c>
      <c r="PQ235">
        <v>0.30018761726100002</v>
      </c>
      <c r="PR235">
        <v>66.547586453928005</v>
      </c>
      <c r="PS235">
        <v>25.5823</v>
      </c>
      <c r="PT235">
        <v>33.725996599451001</v>
      </c>
      <c r="PU235">
        <v>0</v>
      </c>
      <c r="PV235">
        <v>1.4</v>
      </c>
      <c r="PW235">
        <v>2.5099999999999998</v>
      </c>
      <c r="PX235" t="s">
        <v>1234</v>
      </c>
      <c r="PY235">
        <v>0</v>
      </c>
      <c r="PZ235">
        <v>25.5823</v>
      </c>
      <c r="QA235">
        <v>25.5823</v>
      </c>
      <c r="QB235">
        <v>57.121482058844997</v>
      </c>
      <c r="QC235">
        <v>1</v>
      </c>
      <c r="QD235">
        <v>1.4</v>
      </c>
      <c r="QE235">
        <v>512</v>
      </c>
      <c r="QF235">
        <v>1</v>
      </c>
      <c r="QG235">
        <v>1.94</v>
      </c>
      <c r="QH235">
        <v>183.993995189667</v>
      </c>
      <c r="QI235">
        <v>1023</v>
      </c>
      <c r="QJ235">
        <v>887</v>
      </c>
      <c r="QK235">
        <v>29.532399999999999</v>
      </c>
      <c r="QL235">
        <v>292</v>
      </c>
      <c r="QM235">
        <v>187</v>
      </c>
      <c r="QN235">
        <v>-181.82247877121</v>
      </c>
      <c r="QO235">
        <v>-1023</v>
      </c>
      <c r="QP235">
        <v>-887</v>
      </c>
      <c r="QQ235">
        <v>29.9941</v>
      </c>
      <c r="QR235">
        <v>359</v>
      </c>
      <c r="QS235">
        <v>197</v>
      </c>
      <c r="QT235">
        <v>-175.12005567550699</v>
      </c>
      <c r="QU235">
        <v>365.81647396087601</v>
      </c>
      <c r="QV235">
        <v>163.07494468768999</v>
      </c>
      <c r="QW235">
        <v>36</v>
      </c>
      <c r="QX235">
        <v>807</v>
      </c>
      <c r="QY235">
        <v>29.9941</v>
      </c>
      <c r="QZ235">
        <v>300</v>
      </c>
      <c r="RA235">
        <v>173</v>
      </c>
      <c r="RB235">
        <v>-168.97203887199501</v>
      </c>
      <c r="RC235">
        <v>-273</v>
      </c>
      <c r="RD235">
        <v>-823</v>
      </c>
      <c r="RE235">
        <v>30.096699999999998</v>
      </c>
      <c r="RF235">
        <v>350</v>
      </c>
      <c r="RG235">
        <v>196</v>
      </c>
      <c r="RH235">
        <v>332.98051357269298</v>
      </c>
      <c r="RI235">
        <v>29.2759</v>
      </c>
      <c r="RJ235">
        <v>-1.6181264839209999</v>
      </c>
      <c r="RK235">
        <v>0.20334453805800001</v>
      </c>
      <c r="RL235">
        <v>1.472607205394</v>
      </c>
      <c r="RM235">
        <v>0.48675103776500001</v>
      </c>
      <c r="RN235">
        <v>-1.7624570084740001</v>
      </c>
      <c r="RO235">
        <v>0.20336506110999999</v>
      </c>
      <c r="RP235">
        <v>6.4030499999999996E-7</v>
      </c>
      <c r="RQ235">
        <v>1.4443885907730001</v>
      </c>
      <c r="RR235">
        <v>0.469119305702</v>
      </c>
      <c r="RS235">
        <v>-1.7706098420859999</v>
      </c>
      <c r="RT235">
        <v>0.202802318116</v>
      </c>
      <c r="RU235">
        <v>7.0229200000000003E-7</v>
      </c>
      <c r="RV235">
        <v>1.3830000000000001E-9</v>
      </c>
      <c r="RW235">
        <v>1.3524477189919999</v>
      </c>
      <c r="RX235">
        <v>0.45430799652100001</v>
      </c>
      <c r="RY235">
        <v>-14.478027820587</v>
      </c>
      <c r="RZ235">
        <v>345.15583515167202</v>
      </c>
      <c r="SA235">
        <v>12.175321578979</v>
      </c>
      <c r="SB235">
        <v>353.64115238189697</v>
      </c>
      <c r="SC235">
        <v>20.660638809203999</v>
      </c>
      <c r="SD235">
        <v>2</v>
      </c>
      <c r="SE235">
        <v>3</v>
      </c>
      <c r="SF235">
        <v>0</v>
      </c>
      <c r="SG235">
        <v>5.9838355864970003</v>
      </c>
      <c r="SH235">
        <v>0.676498862742</v>
      </c>
      <c r="SI235">
        <v>3.2012462615969999</v>
      </c>
      <c r="SJ235">
        <v>25.5823</v>
      </c>
      <c r="SK235">
        <v>25.5823</v>
      </c>
      <c r="SL235">
        <v>65.811233800905001</v>
      </c>
      <c r="SM235">
        <v>1</v>
      </c>
      <c r="SN235">
        <v>1.4</v>
      </c>
      <c r="SO235" t="s">
        <v>1234</v>
      </c>
      <c r="SP235">
        <v>3000</v>
      </c>
      <c r="SQ235">
        <v>1</v>
      </c>
      <c r="SR235">
        <v>1.5</v>
      </c>
      <c r="SS235">
        <v>4.0368071584999998E-2</v>
      </c>
      <c r="ST235">
        <v>5.1382540237E-2</v>
      </c>
      <c r="SU235">
        <v>7.9484874747259999</v>
      </c>
      <c r="SV235">
        <v>10.15589890293</v>
      </c>
      <c r="SW235">
        <v>10.205783481196001</v>
      </c>
      <c r="SX235">
        <v>12.613319957958</v>
      </c>
      <c r="SY235">
        <v>0.10473911540600001</v>
      </c>
      <c r="SZ235">
        <v>-21.665019715659</v>
      </c>
      <c r="TA235">
        <v>5.7096563126999997E-2</v>
      </c>
      <c r="TB235">
        <v>1.32613972E-4</v>
      </c>
      <c r="TC235">
        <v>2.5396350000000001E-6</v>
      </c>
      <c r="TD235">
        <v>11.776614228627</v>
      </c>
      <c r="TE235">
        <v>5.9659623113900002</v>
      </c>
      <c r="TF235">
        <v>7.8135155243999996</v>
      </c>
      <c r="TG235">
        <v>11.852874091963001</v>
      </c>
      <c r="TH235">
        <v>16.506622199222001</v>
      </c>
      <c r="TI235">
        <v>852</v>
      </c>
      <c r="TJ235">
        <v>-21.938550591302</v>
      </c>
      <c r="TK235">
        <v>2203</v>
      </c>
      <c r="TL235">
        <v>3.74523220823</v>
      </c>
      <c r="TM235">
        <v>-41.692062944435001</v>
      </c>
      <c r="TN235">
        <v>0</v>
      </c>
      <c r="TO235">
        <v>25.5823</v>
      </c>
      <c r="TP235">
        <v>25.5823</v>
      </c>
      <c r="TQ235">
        <v>55.450375954602002</v>
      </c>
      <c r="TR235">
        <v>1</v>
      </c>
      <c r="TS235">
        <v>1.4</v>
      </c>
      <c r="TT235" t="s">
        <v>1234</v>
      </c>
      <c r="TU235">
        <v>3950</v>
      </c>
      <c r="TV235">
        <v>1</v>
      </c>
      <c r="TW235">
        <v>3.2</v>
      </c>
      <c r="TX235">
        <v>84.264705882352999</v>
      </c>
      <c r="TY235">
        <v>25.870074805268001</v>
      </c>
      <c r="TZ235">
        <v>19.294117647059</v>
      </c>
      <c r="UA235">
        <v>58.578431372548998</v>
      </c>
      <c r="UB235">
        <v>17.523543534919</v>
      </c>
      <c r="UC235">
        <v>0.86274509803900001</v>
      </c>
      <c r="UD235">
        <v>53.735993746570003</v>
      </c>
      <c r="UE235">
        <v>15.514672538885</v>
      </c>
      <c r="UF235">
        <v>270.73180776558002</v>
      </c>
      <c r="UG235">
        <v>-0.18198025498100001</v>
      </c>
      <c r="UH235">
        <v>1.6932808189999999E-3</v>
      </c>
      <c r="UI235">
        <v>137.972689588988</v>
      </c>
      <c r="UJ235">
        <v>-5.2657160256999999E-2</v>
      </c>
      <c r="UK235">
        <v>1.697011655E-3</v>
      </c>
      <c r="UL235">
        <v>0.68587397408999995</v>
      </c>
      <c r="UM235">
        <v>0.39179490200799999</v>
      </c>
      <c r="UN235">
        <v>0.82079152394999999</v>
      </c>
      <c r="UO235">
        <v>0.41533716322000003</v>
      </c>
      <c r="UP235">
        <v>155.44294454615601</v>
      </c>
      <c r="UQ235">
        <v>-6.0383763361000001E-2</v>
      </c>
      <c r="UR235">
        <v>1.637545E-3</v>
      </c>
      <c r="US235">
        <v>96.103332872175002</v>
      </c>
      <c r="UT235">
        <v>-5.121396508E-2</v>
      </c>
      <c r="UU235">
        <v>1.650501E-3</v>
      </c>
      <c r="UV235">
        <v>-17.735478524462</v>
      </c>
      <c r="UW235">
        <v>1.574168660934</v>
      </c>
      <c r="UX235">
        <v>0.69710283440300003</v>
      </c>
      <c r="UY235">
        <v>21.414355509998</v>
      </c>
      <c r="UZ235">
        <v>12.656801884506001</v>
      </c>
      <c r="VA235">
        <v>1.5229088566040001</v>
      </c>
      <c r="VB235">
        <v>0.63485353813800005</v>
      </c>
      <c r="VC235">
        <v>18.437283665694999</v>
      </c>
      <c r="VD235">
        <v>15.514672538885</v>
      </c>
      <c r="VE235">
        <v>35.298710080875999</v>
      </c>
      <c r="VF235">
        <v>0</v>
      </c>
      <c r="VG235">
        <v>268</v>
      </c>
      <c r="VH235">
        <v>6.4283243557220002</v>
      </c>
      <c r="VI235">
        <v>3.799415199852</v>
      </c>
      <c r="VJ235">
        <v>0.45371085943</v>
      </c>
      <c r="VK235">
        <v>0.18913800596200001</v>
      </c>
      <c r="VL235">
        <v>0.20589087402299999</v>
      </c>
      <c r="VM235">
        <v>0.11761197808899999</v>
      </c>
      <c r="VN235">
        <v>0.244533365296</v>
      </c>
      <c r="VO235">
        <v>0.12373884389799999</v>
      </c>
      <c r="VP235">
        <v>25.295221278004998</v>
      </c>
      <c r="VQ235">
        <v>7.7658761141520003</v>
      </c>
      <c r="VR235">
        <v>17.451911404166999</v>
      </c>
      <c r="VS235">
        <v>5.220681436714</v>
      </c>
      <c r="VT235">
        <v>5.7918552036199999</v>
      </c>
      <c r="VU235">
        <v>0.25703233532500003</v>
      </c>
      <c r="VV235">
        <v>0.46898237733800002</v>
      </c>
      <c r="VW235">
        <v>0.207683555543</v>
      </c>
      <c r="VX235">
        <v>96</v>
      </c>
      <c r="VY235">
        <v>25.862753041249</v>
      </c>
      <c r="VZ235">
        <v>61</v>
      </c>
      <c r="WA235">
        <v>17.516050869726001</v>
      </c>
      <c r="WB235">
        <v>25.725292332188001</v>
      </c>
      <c r="WC235">
        <v>12.799576230571001</v>
      </c>
      <c r="WD235">
        <v>14.140337896785001</v>
      </c>
      <c r="WE235">
        <v>6.9125529210660002</v>
      </c>
      <c r="WF235">
        <v>3.1229275182520002</v>
      </c>
      <c r="WG235">
        <v>2.2271586608530001</v>
      </c>
      <c r="WH235">
        <v>0.79104997290900003</v>
      </c>
      <c r="WI235">
        <v>0.62133999236399995</v>
      </c>
      <c r="WJ235" t="s">
        <v>1234</v>
      </c>
      <c r="WK235">
        <v>1</v>
      </c>
      <c r="WL235">
        <v>1.8</v>
      </c>
      <c r="WM235">
        <v>1.85</v>
      </c>
      <c r="WN235">
        <v>0.40726732999999998</v>
      </c>
      <c r="WO235">
        <v>0.37519072999999997</v>
      </c>
      <c r="WP235">
        <v>0.40755409999999997</v>
      </c>
      <c r="WQ235">
        <v>1.085494116552</v>
      </c>
      <c r="WR235">
        <v>11</v>
      </c>
      <c r="WS235">
        <v>-139</v>
      </c>
      <c r="WT235">
        <v>0.3676565</v>
      </c>
      <c r="WU235">
        <v>0.36978169999999999</v>
      </c>
      <c r="WV235">
        <v>1.1082419051479999</v>
      </c>
      <c r="WW235">
        <v>0.40755409999999997</v>
      </c>
      <c r="WX235">
        <v>-7.0840000000000003E-6</v>
      </c>
      <c r="WY235">
        <v>-1.7260000000000001E-6</v>
      </c>
      <c r="WZ235">
        <v>9.0312987040730004</v>
      </c>
      <c r="XA235">
        <v>-1.50546299698</v>
      </c>
      <c r="XB235">
        <v>38.467060189515998</v>
      </c>
      <c r="XC235">
        <v>-51.360535798817999</v>
      </c>
      <c r="XD235">
        <v>99999</v>
      </c>
      <c r="XE235">
        <v>131</v>
      </c>
      <c r="XF235">
        <v>-109</v>
      </c>
      <c r="XG235">
        <v>0.8</v>
      </c>
      <c r="XH235">
        <v>1.9932697000000002E-5</v>
      </c>
      <c r="XI235">
        <v>4.6649710000000001E-6</v>
      </c>
      <c r="XJ235">
        <v>1.2363051317289999</v>
      </c>
      <c r="XK235">
        <v>0.103681119381</v>
      </c>
      <c r="XL235">
        <v>4.8467301400000002E-4</v>
      </c>
      <c r="XM235">
        <v>-4.1728100000000002E-7</v>
      </c>
      <c r="XN235">
        <v>0.50441334135600002</v>
      </c>
      <c r="XO235">
        <v>4.2301967790999997E-2</v>
      </c>
      <c r="XP235">
        <v>1.97746922E-4</v>
      </c>
      <c r="XQ235">
        <v>-1.7025100000000001E-7</v>
      </c>
      <c r="XR235">
        <v>3.7380254154450001</v>
      </c>
      <c r="XS235">
        <v>-43.045943304007999</v>
      </c>
      <c r="XT235">
        <v>131.00437500000001</v>
      </c>
      <c r="XU235">
        <v>-169.10874999999999</v>
      </c>
      <c r="XV235">
        <v>3.7380254154450001</v>
      </c>
      <c r="XW235">
        <v>-43.045943304007999</v>
      </c>
      <c r="XX235">
        <v>131.00437500000001</v>
      </c>
      <c r="XY235">
        <v>-169.10874999999999</v>
      </c>
      <c r="XZ235">
        <v>0</v>
      </c>
      <c r="YA235">
        <v>10</v>
      </c>
      <c r="YB235">
        <v>12</v>
      </c>
      <c r="YC235">
        <v>1</v>
      </c>
      <c r="YD235">
        <v>0</v>
      </c>
      <c r="YE235" t="s">
        <v>1234</v>
      </c>
      <c r="YF235">
        <v>1</v>
      </c>
      <c r="YG235">
        <v>0.97333333333299998</v>
      </c>
      <c r="YH235">
        <v>3.3632812499999998E-2</v>
      </c>
      <c r="YI235">
        <v>0.11724345701699999</v>
      </c>
      <c r="YJ235">
        <v>0</v>
      </c>
      <c r="YK235">
        <v>1.1000000000000001</v>
      </c>
      <c r="YL235" t="s">
        <v>1234</v>
      </c>
      <c r="YM235">
        <v>1</v>
      </c>
      <c r="YN235">
        <v>3.5</v>
      </c>
      <c r="YO235">
        <v>0.15474283854199999</v>
      </c>
      <c r="YP235">
        <v>4.1755420123E-2</v>
      </c>
      <c r="YQ235">
        <v>0</v>
      </c>
      <c r="YR235">
        <v>1.1000000000000001</v>
      </c>
      <c r="YS235" t="s">
        <v>1234</v>
      </c>
      <c r="YT235">
        <v>1</v>
      </c>
      <c r="YU235">
        <v>3.7</v>
      </c>
      <c r="YV235">
        <v>4.3000001907350001</v>
      </c>
      <c r="YW235">
        <v>3.2229029048569999</v>
      </c>
      <c r="YX235">
        <v>0.86875489375000003</v>
      </c>
      <c r="YY235">
        <v>1.470958175199</v>
      </c>
      <c r="YZ235">
        <v>0.98688461670899996</v>
      </c>
      <c r="ZA235">
        <v>2.396181713451</v>
      </c>
      <c r="ZB235">
        <v>5.238209571E-2</v>
      </c>
      <c r="ZC235">
        <v>1.1852633521339999</v>
      </c>
      <c r="ZD235">
        <v>0.98691069224000005</v>
      </c>
      <c r="ZE235">
        <v>3.2229029048569999</v>
      </c>
      <c r="ZF235">
        <v>0.86875489375000003</v>
      </c>
      <c r="ZG235">
        <v>1.470958175199</v>
      </c>
      <c r="ZH235">
        <v>0.98688461670899996</v>
      </c>
      <c r="ZI235" t="s">
        <v>1234</v>
      </c>
      <c r="ZJ235">
        <v>1</v>
      </c>
      <c r="ZK235">
        <v>1.94</v>
      </c>
      <c r="ZL235">
        <v>184.61358547210699</v>
      </c>
      <c r="ZM235">
        <v>1023</v>
      </c>
      <c r="ZN235">
        <v>886</v>
      </c>
      <c r="ZO235">
        <v>32.661700000000003</v>
      </c>
      <c r="ZP235">
        <v>274</v>
      </c>
      <c r="ZQ235">
        <v>67</v>
      </c>
      <c r="ZR235">
        <v>-182.54876136779799</v>
      </c>
      <c r="ZS235">
        <v>-1023</v>
      </c>
      <c r="ZT235">
        <v>-885</v>
      </c>
      <c r="ZU235">
        <v>32.815600000000003</v>
      </c>
      <c r="ZV235">
        <v>268</v>
      </c>
      <c r="ZW235">
        <v>73</v>
      </c>
      <c r="ZX235">
        <v>-182.03330039977999</v>
      </c>
      <c r="ZY235">
        <v>367.16234683990501</v>
      </c>
      <c r="ZZ235">
        <v>160.61088680082</v>
      </c>
      <c r="AAA235">
        <v>263</v>
      </c>
      <c r="AAB235">
        <v>794</v>
      </c>
      <c r="AAC235">
        <v>32.815600000000003</v>
      </c>
      <c r="AAD235">
        <v>288</v>
      </c>
      <c r="AAE235">
        <v>61</v>
      </c>
      <c r="AAF235">
        <v>-153.87096346614601</v>
      </c>
      <c r="AAG235">
        <v>1</v>
      </c>
      <c r="AAH235">
        <v>-750</v>
      </c>
      <c r="AAI235">
        <v>32.815600000000003</v>
      </c>
      <c r="AAJ235">
        <v>269</v>
      </c>
      <c r="AAK235">
        <v>77</v>
      </c>
      <c r="AAL235">
        <v>315.756797790527</v>
      </c>
      <c r="AAM235">
        <v>32.661700000000003</v>
      </c>
      <c r="AAN235">
        <v>-1.829584291395</v>
      </c>
      <c r="AAO235">
        <v>0.20415690697</v>
      </c>
      <c r="AAP235">
        <v>1.236735131753</v>
      </c>
      <c r="AAQ235">
        <v>0.50648111979400001</v>
      </c>
      <c r="AAR235">
        <v>-2.181910481544</v>
      </c>
      <c r="AAS235">
        <v>0.204075585724</v>
      </c>
      <c r="AAT235">
        <v>1.777748E-6</v>
      </c>
      <c r="AAU235">
        <v>0.92130699770199997</v>
      </c>
      <c r="AAV235">
        <v>0.39484836415899999</v>
      </c>
      <c r="AAW235">
        <v>-2.1982872138079999</v>
      </c>
      <c r="AAX235">
        <v>0.20478916666300001</v>
      </c>
      <c r="AAY235">
        <v>1.9137360000000001E-6</v>
      </c>
      <c r="AAZ235">
        <v>-1.9979999999999999E-9</v>
      </c>
      <c r="ABA235">
        <v>1.2707477689010001</v>
      </c>
      <c r="ABB235">
        <v>0.369255396869</v>
      </c>
      <c r="ABC235">
        <v>-155.14171123504599</v>
      </c>
      <c r="ABD235">
        <v>343.16384792327898</v>
      </c>
      <c r="ABE235">
        <v>27.407050132750999</v>
      </c>
      <c r="ABF235">
        <v>339.75529670715298</v>
      </c>
      <c r="ABG235">
        <v>23.998498916626001</v>
      </c>
      <c r="ABH235">
        <v>2</v>
      </c>
      <c r="ABI235">
        <v>2</v>
      </c>
      <c r="ABJ235">
        <v>0</v>
      </c>
      <c r="ABK235">
        <v>2.0992425680259998</v>
      </c>
      <c r="ABL235">
        <v>0.438225473315</v>
      </c>
      <c r="ABM235">
        <v>2.3059844970699999</v>
      </c>
      <c r="ABN235">
        <v>25.5823</v>
      </c>
      <c r="ABO235">
        <v>25.5823</v>
      </c>
      <c r="ABP235">
        <v>52.442384966966003</v>
      </c>
      <c r="ABQ235">
        <v>1</v>
      </c>
      <c r="ABR235">
        <v>1.4</v>
      </c>
      <c r="ABS235" t="s">
        <v>1234</v>
      </c>
      <c r="ABT235">
        <v>3000</v>
      </c>
      <c r="ABU235">
        <v>1</v>
      </c>
      <c r="ABV235">
        <v>1.5</v>
      </c>
      <c r="ABW235">
        <v>4.2561491749000001E-2</v>
      </c>
      <c r="ABX235">
        <v>5.0487816429999999E-2</v>
      </c>
      <c r="ABY235">
        <v>8.4175325749380008</v>
      </c>
      <c r="ABZ235">
        <v>12.576768881354999</v>
      </c>
      <c r="ACA235">
        <v>12.660335424705</v>
      </c>
      <c r="ACB235">
        <v>16.313269185085002</v>
      </c>
      <c r="ACC235">
        <v>9.8114150812999998E-2</v>
      </c>
      <c r="ACD235">
        <v>15.840562058278</v>
      </c>
      <c r="ACE235">
        <v>3.0723238702999998E-2</v>
      </c>
      <c r="ACF235">
        <v>1.8411457999999999E-4</v>
      </c>
      <c r="ACG235">
        <v>3.5957819999999999E-6</v>
      </c>
      <c r="ACH235">
        <v>9.7035904670769995</v>
      </c>
      <c r="ACI235">
        <v>5.5827967159679996</v>
      </c>
      <c r="ACJ235">
        <v>8.5561497326199998</v>
      </c>
      <c r="ACK235">
        <v>11.619036666475001</v>
      </c>
      <c r="ACL235">
        <v>15.762942518160999</v>
      </c>
      <c r="ACM235">
        <v>852</v>
      </c>
      <c r="ACN235">
        <v>-15.44477028348</v>
      </c>
      <c r="ACO235">
        <v>2952</v>
      </c>
      <c r="ACP235">
        <v>39.284687482031003</v>
      </c>
      <c r="ACQ235">
        <v>-0.77051348398599995</v>
      </c>
      <c r="ACR235">
        <v>0</v>
      </c>
      <c r="ACS235">
        <v>25.5823</v>
      </c>
      <c r="ACT235">
        <v>25.5823</v>
      </c>
      <c r="ACU235">
        <v>44.086854445754</v>
      </c>
      <c r="ACV235">
        <v>1</v>
      </c>
      <c r="ACW235">
        <v>1.4</v>
      </c>
      <c r="ACX235" t="s">
        <v>1234</v>
      </c>
      <c r="ACY235">
        <v>3650</v>
      </c>
      <c r="ACZ235">
        <v>1</v>
      </c>
      <c r="ADA235">
        <v>1.96</v>
      </c>
      <c r="ADB235">
        <v>8.6468098958000006E-2</v>
      </c>
      <c r="ADC235">
        <v>0.12642532828</v>
      </c>
      <c r="ADD235">
        <v>0</v>
      </c>
      <c r="ADE235">
        <v>1.1000000000000001</v>
      </c>
      <c r="ADF235" t="s">
        <v>1234</v>
      </c>
      <c r="ADG235">
        <v>1</v>
      </c>
      <c r="ADH235">
        <v>1.96</v>
      </c>
      <c r="ADI235">
        <v>7.6617838541999994E-2</v>
      </c>
      <c r="ADJ235">
        <v>9.6348087200000005E-3</v>
      </c>
      <c r="ADK235">
        <v>0</v>
      </c>
      <c r="ADL235">
        <v>1.1000000000000001</v>
      </c>
      <c r="ADM235" t="s">
        <v>1234</v>
      </c>
      <c r="ADN235">
        <v>1</v>
      </c>
      <c r="ADO235">
        <v>3.7</v>
      </c>
      <c r="ADP235">
        <v>4.3000001907350001</v>
      </c>
      <c r="ADQ235">
        <v>5.0249258388170004</v>
      </c>
      <c r="ADR235">
        <v>1.448315539143</v>
      </c>
      <c r="ADS235">
        <v>2.0226298777670002</v>
      </c>
      <c r="ADT235">
        <v>0.98508931472700001</v>
      </c>
      <c r="ADU235">
        <v>5.0249258388170004</v>
      </c>
      <c r="ADV235">
        <v>1.448315539143</v>
      </c>
      <c r="ADW235">
        <v>2.0226298777670002</v>
      </c>
      <c r="ADX235">
        <v>0.98508931472700001</v>
      </c>
      <c r="ADY235">
        <v>5.0249258388170004</v>
      </c>
      <c r="ADZ235">
        <v>1.448315539143</v>
      </c>
      <c r="AEA235">
        <v>2.0226298777670002</v>
      </c>
      <c r="AEB235">
        <v>0.98508931472700001</v>
      </c>
      <c r="AEC235" t="s">
        <v>1234</v>
      </c>
      <c r="AED235">
        <v>1</v>
      </c>
      <c r="AEE235">
        <v>3.5</v>
      </c>
      <c r="AEF235">
        <v>205.46875</v>
      </c>
      <c r="AEG235">
        <v>0</v>
      </c>
      <c r="AEH235">
        <v>0</v>
      </c>
      <c r="AEI235">
        <v>689</v>
      </c>
      <c r="AEJ235">
        <v>97</v>
      </c>
      <c r="AEK235">
        <v>425</v>
      </c>
      <c r="AEL235">
        <v>38.429074812094001</v>
      </c>
      <c r="AEM235">
        <v>33.482500000000002</v>
      </c>
      <c r="AEN235">
        <v>45.625</v>
      </c>
      <c r="AEO235">
        <v>237</v>
      </c>
      <c r="AEP235">
        <v>0.15625</v>
      </c>
      <c r="AEQ235">
        <v>0</v>
      </c>
      <c r="AER235">
        <v>795</v>
      </c>
      <c r="AES235">
        <v>100</v>
      </c>
      <c r="AET235">
        <v>538</v>
      </c>
      <c r="AEU235">
        <v>38.344167676943002</v>
      </c>
      <c r="AEV235">
        <v>33.379899999999999</v>
      </c>
      <c r="AEW235">
        <v>46.125</v>
      </c>
      <c r="AEX235">
        <v>238.28125</v>
      </c>
      <c r="AEY235">
        <v>6.25E-2</v>
      </c>
      <c r="AEZ235">
        <v>0</v>
      </c>
      <c r="AFA235">
        <v>800</v>
      </c>
      <c r="AFB235">
        <v>98</v>
      </c>
      <c r="AFC235">
        <v>551</v>
      </c>
      <c r="AFD235">
        <v>38.344167676943002</v>
      </c>
      <c r="AFE235">
        <v>33.225999999999999</v>
      </c>
      <c r="AFF235">
        <v>46.1875</v>
      </c>
      <c r="AFG235">
        <v>-273.5625</v>
      </c>
      <c r="AFH235">
        <v>-0.125</v>
      </c>
      <c r="AFI235">
        <v>0</v>
      </c>
      <c r="AFJ235">
        <v>-919</v>
      </c>
      <c r="AFK235">
        <v>60</v>
      </c>
      <c r="AFL235">
        <v>-257</v>
      </c>
      <c r="AFM235">
        <v>34.982102639093</v>
      </c>
      <c r="AFN235">
        <v>33.225999999999999</v>
      </c>
      <c r="AFO235">
        <v>43.9375</v>
      </c>
      <c r="AFP235">
        <v>-268.84375</v>
      </c>
      <c r="AFQ235">
        <v>3.125E-2</v>
      </c>
      <c r="AFR235">
        <v>0</v>
      </c>
      <c r="AFS235">
        <v>-903</v>
      </c>
      <c r="AFT235">
        <v>63</v>
      </c>
      <c r="AFU235">
        <v>-193</v>
      </c>
      <c r="AFV235">
        <v>35.005370815493997</v>
      </c>
      <c r="AFW235">
        <v>33.379899999999999</v>
      </c>
      <c r="AFX235">
        <v>43.9375</v>
      </c>
      <c r="AFY235">
        <v>479.03125</v>
      </c>
      <c r="AFZ235">
        <v>505.84375</v>
      </c>
      <c r="AGA235">
        <v>-306.875</v>
      </c>
      <c r="AGB235">
        <v>6.28125</v>
      </c>
      <c r="AGC235">
        <v>20</v>
      </c>
      <c r="AGD235">
        <v>-1030</v>
      </c>
      <c r="AGE235">
        <v>164</v>
      </c>
      <c r="AGF235">
        <v>-1023</v>
      </c>
      <c r="AGG235">
        <v>35.372919257985998</v>
      </c>
      <c r="AGH235">
        <v>33.225999999999999</v>
      </c>
      <c r="AGI235">
        <v>44.6875</v>
      </c>
      <c r="AGJ235">
        <v>4.3802916376059997</v>
      </c>
      <c r="AGK235">
        <v>5.6416215330370001</v>
      </c>
      <c r="AGL235">
        <v>4.2924821391860002</v>
      </c>
      <c r="AGM235">
        <v>2.9352287785239999</v>
      </c>
      <c r="AGN235">
        <v>0</v>
      </c>
      <c r="AGO235">
        <v>74.284614585227999</v>
      </c>
      <c r="AGP235">
        <v>64.190827486318</v>
      </c>
      <c r="AGQ235">
        <v>25.5823</v>
      </c>
      <c r="AGR235">
        <v>1</v>
      </c>
      <c r="AGS235">
        <v>1.4</v>
      </c>
      <c r="AGT235" t="s">
        <v>1234</v>
      </c>
      <c r="AGU235">
        <v>1</v>
      </c>
      <c r="AGV235">
        <v>3.5</v>
      </c>
      <c r="AGW235">
        <v>6.25E-2</v>
      </c>
      <c r="AGX235">
        <v>208.15625</v>
      </c>
      <c r="AGY235">
        <v>693</v>
      </c>
      <c r="AGZ235">
        <v>0</v>
      </c>
      <c r="AHA235">
        <v>-306</v>
      </c>
      <c r="AHB235">
        <v>-44</v>
      </c>
      <c r="AHC235">
        <v>34.704653866724001</v>
      </c>
      <c r="AHD235">
        <v>33.585099999999997</v>
      </c>
      <c r="AHE235">
        <v>53.9375</v>
      </c>
      <c r="AHF235">
        <v>0</v>
      </c>
      <c r="AHG235">
        <v>237.3125</v>
      </c>
      <c r="AHH235">
        <v>790</v>
      </c>
      <c r="AHI235">
        <v>0</v>
      </c>
      <c r="AHJ235">
        <v>-402</v>
      </c>
      <c r="AHK235">
        <v>-43</v>
      </c>
      <c r="AHL235">
        <v>34.685506875709997</v>
      </c>
      <c r="AHM235">
        <v>33.6877</v>
      </c>
      <c r="AHN235">
        <v>54.125</v>
      </c>
      <c r="AHO235">
        <v>-0.21875</v>
      </c>
      <c r="AHP235">
        <v>241.8125</v>
      </c>
      <c r="AHQ235">
        <v>805</v>
      </c>
      <c r="AHR235">
        <v>-1</v>
      </c>
      <c r="AHS235">
        <v>-1023</v>
      </c>
      <c r="AHT235">
        <v>-126</v>
      </c>
      <c r="AHU235">
        <v>34.620522854291004</v>
      </c>
      <c r="AHV235">
        <v>33.6877</v>
      </c>
      <c r="AHW235">
        <v>55.4375</v>
      </c>
      <c r="AHX235">
        <v>0</v>
      </c>
      <c r="AHY235">
        <v>-273.25</v>
      </c>
      <c r="AHZ235">
        <v>-910</v>
      </c>
      <c r="AIA235">
        <v>0</v>
      </c>
      <c r="AIB235">
        <v>221</v>
      </c>
      <c r="AIC235">
        <v>-26</v>
      </c>
      <c r="AID235">
        <v>35.051975841557997</v>
      </c>
      <c r="AIE235">
        <v>33.585099999999997</v>
      </c>
      <c r="AIF235">
        <v>50.75</v>
      </c>
      <c r="AIG235">
        <v>9.375E-2</v>
      </c>
      <c r="AIH235">
        <v>-295.375</v>
      </c>
      <c r="AII235">
        <v>-984</v>
      </c>
      <c r="AIJ235">
        <v>0</v>
      </c>
      <c r="AIK235">
        <v>235</v>
      </c>
      <c r="AIL235">
        <v>-29</v>
      </c>
      <c r="AIM235">
        <v>35.020895640040997</v>
      </c>
      <c r="AIN235">
        <v>33.6877</v>
      </c>
      <c r="AIO235">
        <v>50.6875</v>
      </c>
      <c r="AIP235">
        <v>481.40625</v>
      </c>
      <c r="AIQ235">
        <v>532.6875</v>
      </c>
      <c r="AIR235">
        <v>1.4375</v>
      </c>
      <c r="AIS235">
        <v>-306.65625</v>
      </c>
      <c r="AIT235">
        <v>-1021</v>
      </c>
      <c r="AIU235">
        <v>4</v>
      </c>
      <c r="AIV235">
        <v>1023</v>
      </c>
      <c r="AIW235">
        <v>-142</v>
      </c>
      <c r="AIX235">
        <v>34.947243177925998</v>
      </c>
      <c r="AIY235">
        <v>33.6877</v>
      </c>
      <c r="AIZ235">
        <v>51</v>
      </c>
      <c r="AJA235">
        <v>3.1749736781359998</v>
      </c>
      <c r="AJB235">
        <v>3.3087991036850002</v>
      </c>
      <c r="AJC235">
        <v>3.9597589444430001</v>
      </c>
      <c r="AJD235">
        <v>3.3406791637320001</v>
      </c>
      <c r="AJE235">
        <v>1</v>
      </c>
      <c r="AJF235">
        <v>78.429451084137995</v>
      </c>
      <c r="AJG235">
        <v>58.292762155837003</v>
      </c>
      <c r="AJH235">
        <v>25.5823</v>
      </c>
      <c r="AJI235">
        <v>1</v>
      </c>
      <c r="AJJ235">
        <v>1.4</v>
      </c>
      <c r="AJK235" t="s">
        <v>1234</v>
      </c>
      <c r="AJL235">
        <v>1</v>
      </c>
      <c r="AJM235">
        <v>5.278592375343</v>
      </c>
      <c r="AJN235">
        <v>1.5</v>
      </c>
      <c r="AJO235">
        <v>0</v>
      </c>
      <c r="AJP235">
        <v>2.9</v>
      </c>
      <c r="AJQ235" t="s">
        <v>1234</v>
      </c>
      <c r="AJR235">
        <v>1</v>
      </c>
      <c r="AJS235">
        <v>15.835777126029001</v>
      </c>
      <c r="AJT235">
        <v>3.5</v>
      </c>
      <c r="AJU235">
        <v>0</v>
      </c>
      <c r="AJV235">
        <v>2.9</v>
      </c>
      <c r="AJW235" t="s">
        <v>1234</v>
      </c>
      <c r="AJX235">
        <v>0.99011124525000005</v>
      </c>
      <c r="AJY235">
        <v>0.154740567302</v>
      </c>
      <c r="AJZ235">
        <v>298.75</v>
      </c>
      <c r="AKA235">
        <v>292.75</v>
      </c>
      <c r="AKB235">
        <v>-6</v>
      </c>
      <c r="AKC235" t="s">
        <v>1237</v>
      </c>
      <c r="AKD235" t="s">
        <v>1237</v>
      </c>
      <c r="AKE235" t="s">
        <v>2083</v>
      </c>
      <c r="AKF235" t="s">
        <v>1675</v>
      </c>
      <c r="AKG235">
        <v>0.89990199999999998</v>
      </c>
      <c r="AKH235">
        <v>0.89990199999999998</v>
      </c>
      <c r="AKI235" t="s">
        <v>1239</v>
      </c>
      <c r="AKJ235" t="s">
        <v>1513</v>
      </c>
      <c r="AKK235">
        <v>0.79999500000000001</v>
      </c>
      <c r="AKL235">
        <v>84</v>
      </c>
      <c r="AKM235">
        <v>75</v>
      </c>
      <c r="AKN235">
        <v>42.293999999999997</v>
      </c>
      <c r="AKO235">
        <v>44.8</v>
      </c>
      <c r="AKP235">
        <v>-2.2984749999999999E-3</v>
      </c>
      <c r="AKQ235">
        <v>182.98383670000001</v>
      </c>
      <c r="AKR235">
        <v>154.8870948</v>
      </c>
      <c r="AKS235">
        <v>179.2778122</v>
      </c>
      <c r="AKT235">
        <v>1.637545E-3</v>
      </c>
      <c r="AKU235">
        <v>95.714189160000004</v>
      </c>
      <c r="AKV235">
        <v>7.3308849999999997E-3</v>
      </c>
      <c r="AKW235">
        <v>1.650501E-3</v>
      </c>
      <c r="AKX235">
        <v>0</v>
      </c>
      <c r="AKY235">
        <v>0.35819756200000002</v>
      </c>
      <c r="AKZ235">
        <v>8.7499999999999999E-5</v>
      </c>
      <c r="ALA235">
        <v>2.6400000000000001E-8</v>
      </c>
      <c r="ALB235">
        <v>0</v>
      </c>
      <c r="ALC235">
        <v>0.37656150999999999</v>
      </c>
      <c r="ALD235">
        <v>9.5099999999999994E-5</v>
      </c>
      <c r="ALE235">
        <v>2.7400000000000001E-8</v>
      </c>
      <c r="ALF235">
        <v>366.79552000000001</v>
      </c>
      <c r="ALG235">
        <v>48</v>
      </c>
      <c r="ALH235">
        <v>49</v>
      </c>
      <c r="ALI235">
        <v>84</v>
      </c>
      <c r="ALJ235">
        <v>75</v>
      </c>
      <c r="ALK235">
        <v>42.293999999999997</v>
      </c>
      <c r="ALL235">
        <v>44.8</v>
      </c>
      <c r="ALM235">
        <v>-2.2984749999999999E-3</v>
      </c>
      <c r="ALN235">
        <v>182.98383670000001</v>
      </c>
      <c r="ALO235">
        <v>154.8870948</v>
      </c>
      <c r="ALP235">
        <v>179.2778122</v>
      </c>
      <c r="ALQ235">
        <v>1.637545E-3</v>
      </c>
      <c r="ALR235">
        <v>95.714189160000004</v>
      </c>
      <c r="ALS235">
        <v>7.3308849999999997E-3</v>
      </c>
      <c r="ALT235">
        <v>1.650501E-3</v>
      </c>
      <c r="ALU235">
        <v>0</v>
      </c>
      <c r="ALV235">
        <v>0.35819756200000002</v>
      </c>
      <c r="ALW235">
        <v>8.7499999999999999E-5</v>
      </c>
      <c r="ALX235">
        <v>2.6400000000000001E-8</v>
      </c>
      <c r="ALY235">
        <v>0</v>
      </c>
      <c r="ALZ235">
        <v>0.37656150999999999</v>
      </c>
      <c r="AMA235">
        <v>9.5099999999999994E-5</v>
      </c>
      <c r="AMB235">
        <v>2.7400000000000001E-8</v>
      </c>
      <c r="AMC235">
        <v>366.79552000000001</v>
      </c>
      <c r="AMD235">
        <v>48</v>
      </c>
      <c r="AME235">
        <v>49</v>
      </c>
      <c r="AMF235">
        <v>1</v>
      </c>
      <c r="AMG235">
        <v>1</v>
      </c>
      <c r="AMH235">
        <v>1</v>
      </c>
      <c r="AMI235">
        <v>26</v>
      </c>
      <c r="AMJ235">
        <v>238</v>
      </c>
      <c r="AMK235">
        <v>511</v>
      </c>
      <c r="AML235">
        <v>960</v>
      </c>
      <c r="AMM235">
        <v>1120</v>
      </c>
      <c r="AMN235">
        <v>997</v>
      </c>
      <c r="AMO235">
        <v>45</v>
      </c>
      <c r="AMP235">
        <v>23</v>
      </c>
      <c r="AMQ235">
        <v>603</v>
      </c>
      <c r="AMR235">
        <v>31</v>
      </c>
      <c r="AMS235">
        <v>1097</v>
      </c>
      <c r="AMT235">
        <v>988</v>
      </c>
      <c r="AMU235">
        <v>294</v>
      </c>
      <c r="AMV235">
        <v>112</v>
      </c>
      <c r="AMW235">
        <v>1591</v>
      </c>
      <c r="AMX235">
        <v>131</v>
      </c>
      <c r="AMY235">
        <v>931</v>
      </c>
      <c r="AMZ235">
        <v>92</v>
      </c>
      <c r="ANA235">
        <v>661</v>
      </c>
      <c r="ANB235">
        <v>317</v>
      </c>
      <c r="ANC235">
        <v>3049</v>
      </c>
      <c r="AND235">
        <v>124</v>
      </c>
      <c r="ANE235">
        <v>618</v>
      </c>
      <c r="ANF235">
        <v>527</v>
      </c>
      <c r="ANG235">
        <v>201</v>
      </c>
      <c r="ANH235">
        <v>1241</v>
      </c>
      <c r="ANI235">
        <v>1164</v>
      </c>
      <c r="ANJ235">
        <v>132</v>
      </c>
      <c r="ANK235">
        <v>329</v>
      </c>
      <c r="ANL235">
        <v>630</v>
      </c>
      <c r="ANM235">
        <v>482</v>
      </c>
      <c r="ANN235">
        <v>2594</v>
      </c>
      <c r="ANO235">
        <v>90</v>
      </c>
      <c r="ANP235">
        <v>148</v>
      </c>
      <c r="ANQ235">
        <v>1724</v>
      </c>
      <c r="ANR235">
        <v>8</v>
      </c>
      <c r="ANS235">
        <v>438</v>
      </c>
      <c r="ANT235">
        <v>3171</v>
      </c>
      <c r="ANU235">
        <v>202</v>
      </c>
      <c r="ANV235">
        <v>517</v>
      </c>
      <c r="ANW235">
        <v>235</v>
      </c>
      <c r="ANX235">
        <v>396</v>
      </c>
      <c r="ANY235">
        <v>46</v>
      </c>
      <c r="ANZ235">
        <v>0</v>
      </c>
      <c r="AOA235">
        <v>263</v>
      </c>
      <c r="AOB235">
        <v>1779</v>
      </c>
      <c r="AOC235">
        <v>8</v>
      </c>
      <c r="AOD235">
        <v>521</v>
      </c>
      <c r="AOE235">
        <v>4151</v>
      </c>
      <c r="AOF235">
        <v>451</v>
      </c>
      <c r="AOG235">
        <v>325</v>
      </c>
      <c r="AOH235">
        <v>53</v>
      </c>
      <c r="AOI235">
        <v>176</v>
      </c>
      <c r="AOJ235">
        <v>552</v>
      </c>
      <c r="AOK235">
        <v>2078</v>
      </c>
      <c r="AOL235">
        <v>124</v>
      </c>
      <c r="AOM235">
        <v>2002</v>
      </c>
      <c r="AON235">
        <v>31</v>
      </c>
      <c r="AOO235">
        <v>1</v>
      </c>
      <c r="AOP235">
        <v>22</v>
      </c>
      <c r="AOQ235">
        <v>5</v>
      </c>
      <c r="AOR235">
        <v>2</v>
      </c>
      <c r="AOS235">
        <v>95</v>
      </c>
      <c r="AOT235">
        <v>1</v>
      </c>
      <c r="AOU235">
        <v>95</v>
      </c>
      <c r="AOV235">
        <v>0</v>
      </c>
      <c r="AOW235">
        <v>102</v>
      </c>
      <c r="AOX235">
        <v>1</v>
      </c>
      <c r="AOY235">
        <v>91</v>
      </c>
      <c r="AOZ235">
        <v>1</v>
      </c>
      <c r="APA235">
        <v>92</v>
      </c>
      <c r="APB235">
        <v>0</v>
      </c>
      <c r="APC235">
        <v>95</v>
      </c>
      <c r="APD235">
        <v>2</v>
      </c>
      <c r="APE235">
        <v>91</v>
      </c>
      <c r="APF235">
        <v>1</v>
      </c>
      <c r="APG235">
        <v>95</v>
      </c>
      <c r="APH235">
        <v>0</v>
      </c>
      <c r="API235">
        <v>97</v>
      </c>
      <c r="APJ235">
        <v>26</v>
      </c>
      <c r="APK235">
        <v>2842</v>
      </c>
      <c r="APL235">
        <v>325</v>
      </c>
      <c r="APM235">
        <v>28</v>
      </c>
      <c r="APN235">
        <v>26</v>
      </c>
      <c r="APO235">
        <v>1741</v>
      </c>
      <c r="APP235">
        <v>168</v>
      </c>
      <c r="APQ235">
        <v>14</v>
      </c>
      <c r="APR235">
        <v>1649</v>
      </c>
      <c r="APS235">
        <v>9</v>
      </c>
      <c r="APT235">
        <v>473</v>
      </c>
      <c r="APU235">
        <v>3179</v>
      </c>
      <c r="APV235">
        <v>192</v>
      </c>
      <c r="APW235">
        <v>445</v>
      </c>
      <c r="APX235">
        <v>61</v>
      </c>
      <c r="APY235">
        <v>35</v>
      </c>
      <c r="APZ235">
        <v>1</v>
      </c>
      <c r="AQA235">
        <v>269</v>
      </c>
      <c r="AQB235">
        <v>1769</v>
      </c>
      <c r="AQC235">
        <v>7</v>
      </c>
      <c r="AQD235">
        <v>475</v>
      </c>
      <c r="AQE235">
        <v>3822</v>
      </c>
      <c r="AQF235">
        <v>1496</v>
      </c>
      <c r="AQG235">
        <v>238</v>
      </c>
      <c r="AQH235">
        <v>20</v>
      </c>
      <c r="AQI235">
        <v>1811</v>
      </c>
      <c r="AQJ235">
        <v>14</v>
      </c>
      <c r="AQK235">
        <v>1858</v>
      </c>
      <c r="AQL235">
        <v>18</v>
      </c>
      <c r="AQM235">
        <v>1</v>
      </c>
      <c r="AQN235">
        <v>22</v>
      </c>
      <c r="AQO235">
        <v>5</v>
      </c>
      <c r="AQP235">
        <v>1</v>
      </c>
      <c r="AQQ235">
        <v>93</v>
      </c>
      <c r="AQR235">
        <v>1</v>
      </c>
      <c r="AQS235">
        <v>93</v>
      </c>
      <c r="AQT235">
        <v>1</v>
      </c>
      <c r="AQU235">
        <v>92</v>
      </c>
      <c r="AQV235">
        <v>1</v>
      </c>
      <c r="AQW235">
        <v>93</v>
      </c>
      <c r="AQX235">
        <v>1</v>
      </c>
      <c r="AQY235">
        <v>97</v>
      </c>
      <c r="AQZ235">
        <v>1</v>
      </c>
      <c r="ARA235">
        <v>94</v>
      </c>
      <c r="ARB235">
        <v>1</v>
      </c>
      <c r="ARC235">
        <v>93</v>
      </c>
      <c r="ARD235">
        <v>0</v>
      </c>
      <c r="ARE235">
        <v>94</v>
      </c>
      <c r="ARF235">
        <v>0</v>
      </c>
      <c r="ARG235">
        <v>94</v>
      </c>
      <c r="ARH235">
        <v>23</v>
      </c>
      <c r="ARI235">
        <v>2571</v>
      </c>
      <c r="ARJ235">
        <v>280</v>
      </c>
      <c r="ARK235">
        <v>19</v>
      </c>
      <c r="ARL235">
        <v>6</v>
      </c>
      <c r="ARM235">
        <v>3</v>
      </c>
      <c r="ARN235">
        <v>6</v>
      </c>
      <c r="ARO235">
        <v>15</v>
      </c>
      <c r="ARP235">
        <v>148</v>
      </c>
      <c r="ARQ235">
        <v>15</v>
      </c>
      <c r="ARR235">
        <v>504</v>
      </c>
      <c r="ARS235">
        <v>8</v>
      </c>
      <c r="ART235">
        <v>514</v>
      </c>
      <c r="ARU235">
        <v>4005</v>
      </c>
      <c r="ARV235">
        <v>250</v>
      </c>
      <c r="ARW235">
        <v>185</v>
      </c>
      <c r="ARX235">
        <v>66</v>
      </c>
      <c r="ARY235">
        <v>16</v>
      </c>
      <c r="ARZ235">
        <v>503</v>
      </c>
      <c r="ASA235">
        <v>8</v>
      </c>
      <c r="ASB235">
        <v>513</v>
      </c>
      <c r="ASC235">
        <v>4004</v>
      </c>
      <c r="ASD235">
        <v>232</v>
      </c>
      <c r="ASE235">
        <v>172</v>
      </c>
      <c r="ASF235">
        <v>85</v>
      </c>
      <c r="ASG235">
        <v>0</v>
      </c>
      <c r="ASH235">
        <v>48</v>
      </c>
      <c r="ASI235">
        <v>3499</v>
      </c>
      <c r="ASJ235">
        <v>9</v>
      </c>
      <c r="ASK235">
        <v>26</v>
      </c>
      <c r="ASL235">
        <v>57</v>
      </c>
      <c r="ASM235">
        <v>3475</v>
      </c>
      <c r="ASN235">
        <v>19</v>
      </c>
      <c r="ASO235">
        <v>36</v>
      </c>
      <c r="ASP235">
        <v>22</v>
      </c>
      <c r="ASQ235">
        <v>0</v>
      </c>
      <c r="ASR235">
        <v>1415</v>
      </c>
      <c r="ASS235">
        <v>724</v>
      </c>
      <c r="AST235">
        <v>1251</v>
      </c>
      <c r="ASU235">
        <v>577</v>
      </c>
      <c r="ASV235">
        <v>1936</v>
      </c>
      <c r="ASW235">
        <v>87</v>
      </c>
      <c r="ASX235">
        <v>209</v>
      </c>
      <c r="ASY235">
        <v>6</v>
      </c>
      <c r="ASZ235">
        <v>66</v>
      </c>
      <c r="ATA235">
        <v>21449</v>
      </c>
      <c r="ATB235">
        <v>140</v>
      </c>
    </row>
    <row r="236" spans="1:1198" x14ac:dyDescent="0.2">
      <c r="A236" t="s">
        <v>1196</v>
      </c>
      <c r="B236" t="s">
        <v>1197</v>
      </c>
      <c r="C236" t="s">
        <v>1198</v>
      </c>
      <c r="D236" t="s">
        <v>1334</v>
      </c>
      <c r="E236">
        <v>0</v>
      </c>
      <c r="F236">
        <v>112053</v>
      </c>
      <c r="G236">
        <v>85</v>
      </c>
      <c r="H236" t="s">
        <v>4060</v>
      </c>
      <c r="J236" t="s">
        <v>8</v>
      </c>
      <c r="K236" t="s">
        <v>1200</v>
      </c>
      <c r="L236" t="s">
        <v>1201</v>
      </c>
      <c r="M236" t="s">
        <v>1201</v>
      </c>
      <c r="N236" t="s">
        <v>4061</v>
      </c>
      <c r="O236" t="s">
        <v>4062</v>
      </c>
      <c r="P236" t="s">
        <v>4063</v>
      </c>
      <c r="Q236" t="s">
        <v>4064</v>
      </c>
      <c r="R236" t="s">
        <v>4064</v>
      </c>
      <c r="S236" t="s">
        <v>4065</v>
      </c>
      <c r="T236" t="s">
        <v>4066</v>
      </c>
      <c r="U236" t="s">
        <v>4067</v>
      </c>
      <c r="V236" t="s">
        <v>4060</v>
      </c>
      <c r="X236" t="s">
        <v>2237</v>
      </c>
      <c r="Y236">
        <v>11288947</v>
      </c>
      <c r="Z236">
        <v>1</v>
      </c>
      <c r="AA236" t="s">
        <v>1202</v>
      </c>
      <c r="AB236" t="s">
        <v>1203</v>
      </c>
      <c r="AC236" t="s">
        <v>1234</v>
      </c>
      <c r="AD236" t="s">
        <v>1234</v>
      </c>
      <c r="AE236" t="s">
        <v>1234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 t="s">
        <v>1205</v>
      </c>
      <c r="BA236">
        <v>1</v>
      </c>
      <c r="BB236">
        <v>64</v>
      </c>
      <c r="BC236" t="s">
        <v>1301</v>
      </c>
      <c r="BD236">
        <v>25.125</v>
      </c>
      <c r="BE236" t="s">
        <v>1251</v>
      </c>
      <c r="BF236">
        <v>399.5</v>
      </c>
      <c r="BG236" t="s">
        <v>1208</v>
      </c>
      <c r="BH236">
        <v>37.5</v>
      </c>
      <c r="BI236">
        <v>10.653333</v>
      </c>
      <c r="BJ236" t="s">
        <v>2045</v>
      </c>
      <c r="BK236">
        <v>1.7558279999999999</v>
      </c>
      <c r="BL236" t="s">
        <v>1418</v>
      </c>
      <c r="BM236">
        <v>5.8482000000000003</v>
      </c>
      <c r="BN236" t="s">
        <v>1480</v>
      </c>
      <c r="BO236">
        <v>5.8092119999999996</v>
      </c>
      <c r="BP236">
        <v>349.10167899999999</v>
      </c>
      <c r="BQ236">
        <v>347.28154499999999</v>
      </c>
      <c r="BR236">
        <v>348.373625</v>
      </c>
      <c r="BS236" t="s">
        <v>1431</v>
      </c>
      <c r="BT236">
        <v>2.2235469999999999</v>
      </c>
      <c r="BU236" t="s">
        <v>1589</v>
      </c>
      <c r="BV236">
        <v>2.197692</v>
      </c>
      <c r="BW236" t="s">
        <v>1339</v>
      </c>
      <c r="BX236">
        <v>2.2313450000000001</v>
      </c>
      <c r="BY236">
        <v>22.213757999999999</v>
      </c>
      <c r="BZ236">
        <v>21.955458</v>
      </c>
      <c r="CA236">
        <v>22.291658000000002</v>
      </c>
      <c r="CB236" t="s">
        <v>1796</v>
      </c>
      <c r="CC236">
        <v>1.0478879999999999</v>
      </c>
      <c r="CD236" t="s">
        <v>1530</v>
      </c>
      <c r="CE236">
        <v>1.0383119999999999</v>
      </c>
      <c r="CF236" t="s">
        <v>1292</v>
      </c>
      <c r="CG236">
        <v>1.055412</v>
      </c>
      <c r="CH236" t="s">
        <v>1772</v>
      </c>
      <c r="CI236">
        <v>0.49863600000000002</v>
      </c>
      <c r="CJ236" t="s">
        <v>2012</v>
      </c>
      <c r="CK236">
        <v>0.499662</v>
      </c>
      <c r="CL236" t="s">
        <v>1842</v>
      </c>
      <c r="CM236">
        <v>0.55027800000000004</v>
      </c>
      <c r="CN236" t="s">
        <v>1254</v>
      </c>
      <c r="CO236">
        <v>0.99665899999999996</v>
      </c>
      <c r="CP236" t="s">
        <v>1254</v>
      </c>
      <c r="CQ236">
        <v>0.99665899999999996</v>
      </c>
      <c r="CR236" t="s">
        <v>2202</v>
      </c>
      <c r="CS236">
        <v>0.29968400000000001</v>
      </c>
      <c r="CT236" t="s">
        <v>1693</v>
      </c>
      <c r="CU236">
        <v>6.3270000000000007E-2</v>
      </c>
      <c r="CV236" t="s">
        <v>1693</v>
      </c>
      <c r="CW236">
        <v>6.3270000000000007E-2</v>
      </c>
      <c r="CX236" t="s">
        <v>1560</v>
      </c>
      <c r="CY236">
        <v>0.40082400000000001</v>
      </c>
      <c r="CZ236" t="s">
        <v>1353</v>
      </c>
      <c r="DA236">
        <v>0.14022599999999999</v>
      </c>
      <c r="DB236" t="s">
        <v>1352</v>
      </c>
      <c r="DC236">
        <v>0.143148</v>
      </c>
      <c r="DD236" t="s">
        <v>1706</v>
      </c>
      <c r="DE236">
        <v>0.47753699999999999</v>
      </c>
      <c r="DF236">
        <v>0.126886</v>
      </c>
      <c r="DG236">
        <v>0.12662599999999999</v>
      </c>
      <c r="DH236">
        <v>0.72840300000000002</v>
      </c>
      <c r="DI236">
        <v>0.126886</v>
      </c>
      <c r="DJ236">
        <v>0.12662599999999999</v>
      </c>
      <c r="DK236">
        <v>0.72840300000000002</v>
      </c>
      <c r="DL236">
        <v>1.5000119999999999</v>
      </c>
      <c r="DM236" t="s">
        <v>1227</v>
      </c>
      <c r="DN236" t="s">
        <v>1228</v>
      </c>
      <c r="DO236" t="s">
        <v>1229</v>
      </c>
      <c r="DP236" t="s">
        <v>1298</v>
      </c>
      <c r="DQ236" t="s">
        <v>1298</v>
      </c>
      <c r="DR236" t="s">
        <v>1594</v>
      </c>
      <c r="DS236" t="s">
        <v>1594</v>
      </c>
      <c r="DT236" t="s">
        <v>1397</v>
      </c>
      <c r="DU236">
        <v>22.775456999999999</v>
      </c>
      <c r="DV236">
        <v>22.275258000000001</v>
      </c>
      <c r="DW236">
        <v>22.533556999999998</v>
      </c>
      <c r="DX236" t="s">
        <v>1234</v>
      </c>
      <c r="DY236">
        <v>1</v>
      </c>
      <c r="DZ236">
        <v>24.751239999999999</v>
      </c>
      <c r="EA236">
        <v>10369.53125</v>
      </c>
      <c r="EB236">
        <v>24.048719989373001</v>
      </c>
      <c r="EC236">
        <v>27.537500000000001</v>
      </c>
      <c r="ED236">
        <v>0.70252001062699998</v>
      </c>
      <c r="EE236">
        <v>3380</v>
      </c>
      <c r="EF236">
        <v>10000</v>
      </c>
      <c r="EG236">
        <v>298.14999999999998</v>
      </c>
      <c r="EH236">
        <v>10356.4453125</v>
      </c>
      <c r="EI236">
        <v>10366.2109375</v>
      </c>
      <c r="EJ236">
        <v>10369.140625</v>
      </c>
      <c r="EK236">
        <v>10375</v>
      </c>
      <c r="EL236">
        <v>10380.859375</v>
      </c>
      <c r="EM236">
        <v>24.081712632963001</v>
      </c>
      <c r="EN236">
        <v>24.057079353054998</v>
      </c>
      <c r="EO236">
        <v>24.049694689696</v>
      </c>
      <c r="EP236">
        <v>24.034932720366999</v>
      </c>
      <c r="EQ236">
        <v>24.020180550785</v>
      </c>
      <c r="ER236">
        <v>25.1206</v>
      </c>
      <c r="ES236">
        <v>24.00789455332</v>
      </c>
      <c r="ET236" t="s">
        <v>1234</v>
      </c>
      <c r="EU236">
        <v>1</v>
      </c>
      <c r="EV236">
        <v>2.1</v>
      </c>
      <c r="EW236">
        <v>12</v>
      </c>
      <c r="EX236">
        <v>12.818382352941001</v>
      </c>
      <c r="EY236">
        <v>-1377.26470588235</v>
      </c>
      <c r="EZ236">
        <v>1.183823529411</v>
      </c>
      <c r="FA236">
        <v>120</v>
      </c>
      <c r="FB236">
        <v>-40</v>
      </c>
      <c r="FC236">
        <v>12.813157894737</v>
      </c>
      <c r="FD236">
        <v>1132.8684210526301</v>
      </c>
      <c r="FE236">
        <v>1.473684210526</v>
      </c>
      <c r="FF236">
        <v>60</v>
      </c>
      <c r="FG236">
        <v>-120</v>
      </c>
      <c r="FH236">
        <v>10</v>
      </c>
      <c r="FI236">
        <v>5.5</v>
      </c>
      <c r="FJ236">
        <v>5.5</v>
      </c>
      <c r="FK236">
        <v>0</v>
      </c>
      <c r="FL236" t="s">
        <v>1234</v>
      </c>
      <c r="FM236">
        <v>1</v>
      </c>
      <c r="FN236">
        <v>15.858000000000001</v>
      </c>
      <c r="FO236">
        <v>38.818359375</v>
      </c>
      <c r="FP236">
        <v>12.959770151636</v>
      </c>
      <c r="FQ236">
        <v>12.596</v>
      </c>
      <c r="FR236" t="s">
        <v>1235</v>
      </c>
      <c r="FS236">
        <v>1.1000000000000001</v>
      </c>
      <c r="FT236" t="s">
        <v>1234</v>
      </c>
      <c r="FU236">
        <v>1</v>
      </c>
      <c r="FV236">
        <v>995.2</v>
      </c>
      <c r="FW236">
        <v>-990.4</v>
      </c>
      <c r="FX236">
        <v>9.8913515862999998E-2</v>
      </c>
      <c r="FY236">
        <v>0.117427205563</v>
      </c>
      <c r="FZ236">
        <v>0.108170360713</v>
      </c>
      <c r="GA236">
        <v>1.8513689699999999E-2</v>
      </c>
      <c r="GB236">
        <v>3.0027511874999999E-2</v>
      </c>
      <c r="GC236">
        <v>0</v>
      </c>
      <c r="GD236">
        <v>25.1206</v>
      </c>
      <c r="GE236">
        <v>25.1206</v>
      </c>
      <c r="GF236">
        <v>25.1206</v>
      </c>
      <c r="GG236">
        <v>0</v>
      </c>
      <c r="GH236">
        <v>1.4</v>
      </c>
      <c r="GI236">
        <v>1.3</v>
      </c>
      <c r="GJ236" t="s">
        <v>1234</v>
      </c>
      <c r="GK236">
        <v>1</v>
      </c>
      <c r="GL236">
        <v>2.1</v>
      </c>
      <c r="GM236">
        <v>12</v>
      </c>
      <c r="GN236">
        <v>10.20012987013</v>
      </c>
      <c r="GO236">
        <v>-667.43762121212205</v>
      </c>
      <c r="GP236">
        <v>1.203463203463</v>
      </c>
      <c r="GQ236">
        <v>120</v>
      </c>
      <c r="GR236">
        <v>-80</v>
      </c>
      <c r="GS236">
        <v>10.196442687747</v>
      </c>
      <c r="GT236">
        <v>470.50297035573197</v>
      </c>
      <c r="GU236">
        <v>1.162055335969</v>
      </c>
      <c r="GV236">
        <v>100</v>
      </c>
      <c r="GW236">
        <v>-120</v>
      </c>
      <c r="GX236">
        <v>5.5</v>
      </c>
      <c r="GY236">
        <v>5.5</v>
      </c>
      <c r="GZ236">
        <v>10</v>
      </c>
      <c r="HA236" t="s">
        <v>1737</v>
      </c>
      <c r="HB236">
        <v>0</v>
      </c>
      <c r="HC236" t="s">
        <v>1234</v>
      </c>
      <c r="HD236">
        <v>1</v>
      </c>
      <c r="HE236">
        <v>2.5099999999999998</v>
      </c>
      <c r="HF236">
        <v>12</v>
      </c>
      <c r="HG236">
        <v>1</v>
      </c>
      <c r="HH236">
        <v>365.25</v>
      </c>
      <c r="HI236">
        <v>182.625</v>
      </c>
      <c r="HJ236">
        <v>-182.625</v>
      </c>
      <c r="HK236">
        <v>1076.9666666666601</v>
      </c>
      <c r="HL236">
        <v>-1068.9666666666601</v>
      </c>
      <c r="HM236">
        <v>58.447735971074998</v>
      </c>
      <c r="HN236">
        <v>-58.013570362945998</v>
      </c>
      <c r="HO236">
        <v>2145.9333333333302</v>
      </c>
      <c r="HP236">
        <v>116.461306334021</v>
      </c>
      <c r="HQ236">
        <v>47.609049479166998</v>
      </c>
      <c r="HR236">
        <v>994</v>
      </c>
      <c r="HS236">
        <v>-986</v>
      </c>
      <c r="HT236">
        <v>53.945076810098001</v>
      </c>
      <c r="HU236">
        <v>-53.510911201969002</v>
      </c>
      <c r="HV236">
        <v>1980</v>
      </c>
      <c r="HW236">
        <v>107.455988012067</v>
      </c>
      <c r="HX236">
        <v>-0.73787878787899996</v>
      </c>
      <c r="HY236">
        <v>0.18446969697000001</v>
      </c>
      <c r="HZ236">
        <v>3.3990660432899999</v>
      </c>
      <c r="IA236">
        <v>0.29419846136099997</v>
      </c>
      <c r="IB236">
        <v>182.625</v>
      </c>
      <c r="IC236">
        <v>0</v>
      </c>
      <c r="ID236">
        <v>4</v>
      </c>
      <c r="IE236">
        <v>0.217082804065</v>
      </c>
      <c r="IF236">
        <v>4</v>
      </c>
      <c r="IG236">
        <v>0.18446969697000001</v>
      </c>
      <c r="IH236">
        <v>0.8</v>
      </c>
      <c r="II236">
        <v>0.18446969697000001</v>
      </c>
      <c r="IJ236">
        <v>0.8</v>
      </c>
      <c r="IK236">
        <v>0</v>
      </c>
      <c r="IL236">
        <v>25.1206</v>
      </c>
      <c r="IM236">
        <v>25.1206</v>
      </c>
      <c r="IN236">
        <v>49.378551407994998</v>
      </c>
      <c r="IO236">
        <v>0</v>
      </c>
      <c r="IP236">
        <v>1.4</v>
      </c>
      <c r="IQ236">
        <v>2.5099999999999998</v>
      </c>
      <c r="IR236" t="s">
        <v>1234</v>
      </c>
      <c r="IS236">
        <v>1</v>
      </c>
      <c r="IT236">
        <v>2.1</v>
      </c>
      <c r="IU236">
        <v>12</v>
      </c>
      <c r="IV236">
        <v>32.045714285713998</v>
      </c>
      <c r="IW236">
        <v>-3948.6761904761902</v>
      </c>
      <c r="IX236">
        <v>0.80952380952199998</v>
      </c>
      <c r="IY236">
        <v>120</v>
      </c>
      <c r="IZ236">
        <v>70</v>
      </c>
      <c r="JA236">
        <v>32.089860139860001</v>
      </c>
      <c r="JB236">
        <v>-1752.1923076922999</v>
      </c>
      <c r="JC236">
        <v>1.3006993007000001</v>
      </c>
      <c r="JD236">
        <v>110</v>
      </c>
      <c r="JE236">
        <v>0</v>
      </c>
      <c r="JF236">
        <v>89</v>
      </c>
      <c r="JG236">
        <v>48.95</v>
      </c>
      <c r="JH236">
        <v>48.95</v>
      </c>
      <c r="JI236">
        <v>0</v>
      </c>
      <c r="JJ236" t="s">
        <v>1234</v>
      </c>
      <c r="JK236">
        <v>1</v>
      </c>
      <c r="JL236">
        <v>2.1</v>
      </c>
      <c r="JM236">
        <v>12</v>
      </c>
      <c r="JN236">
        <v>32.214285714286</v>
      </c>
      <c r="JO236">
        <v>-3998.1904761904698</v>
      </c>
      <c r="JP236">
        <v>0.95238095238099996</v>
      </c>
      <c r="JQ236">
        <v>120</v>
      </c>
      <c r="JR236">
        <v>70</v>
      </c>
      <c r="JS236">
        <v>32.230769230768999</v>
      </c>
      <c r="JT236">
        <v>-1847.02564102564</v>
      </c>
      <c r="JU236">
        <v>1.102564102563</v>
      </c>
      <c r="JV236">
        <v>110</v>
      </c>
      <c r="JW236">
        <v>0</v>
      </c>
      <c r="JX236">
        <v>91</v>
      </c>
      <c r="JY236">
        <v>50.05</v>
      </c>
      <c r="JZ236">
        <v>50.05</v>
      </c>
      <c r="KA236">
        <v>0</v>
      </c>
      <c r="KB236" t="s">
        <v>1234</v>
      </c>
      <c r="KC236">
        <v>1</v>
      </c>
      <c r="KD236">
        <v>1110.7</v>
      </c>
      <c r="KE236">
        <v>-1076.0999999999999</v>
      </c>
      <c r="KF236">
        <v>0.19647979139499999</v>
      </c>
      <c r="KG236">
        <v>0.20677966101699999</v>
      </c>
      <c r="KH236">
        <v>0.201629726206</v>
      </c>
      <c r="KI236">
        <v>1.0299869622E-2</v>
      </c>
      <c r="KJ236">
        <v>1.7657154819000001E-2</v>
      </c>
      <c r="KK236">
        <v>0</v>
      </c>
      <c r="KL236">
        <v>25.1206</v>
      </c>
      <c r="KM236">
        <v>25.1206</v>
      </c>
      <c r="KN236">
        <v>25.1206</v>
      </c>
      <c r="KO236">
        <v>0</v>
      </c>
      <c r="KP236">
        <v>1.4</v>
      </c>
      <c r="KQ236">
        <v>1.3</v>
      </c>
      <c r="KR236" t="s">
        <v>1234</v>
      </c>
      <c r="KS236">
        <v>1</v>
      </c>
      <c r="KT236">
        <v>1087</v>
      </c>
      <c r="KU236">
        <v>-1056.5</v>
      </c>
      <c r="KV236">
        <v>-0.19100391134299999</v>
      </c>
      <c r="KW236">
        <v>-0.205997392438</v>
      </c>
      <c r="KX236">
        <v>-0.19850065188999999</v>
      </c>
      <c r="KY236">
        <v>1.4993481095E-2</v>
      </c>
      <c r="KZ236">
        <v>1.7383134958E-2</v>
      </c>
      <c r="LA236">
        <v>0</v>
      </c>
      <c r="LB236">
        <v>53.515640712413997</v>
      </c>
      <c r="LC236">
        <v>59.877290622231001</v>
      </c>
      <c r="LD236">
        <v>55.112002125613998</v>
      </c>
      <c r="LE236">
        <v>0</v>
      </c>
      <c r="LF236">
        <v>1.4</v>
      </c>
      <c r="LG236">
        <v>1.3</v>
      </c>
      <c r="LH236" t="s">
        <v>1234</v>
      </c>
      <c r="LI236">
        <v>1</v>
      </c>
      <c r="LJ236">
        <v>2.1</v>
      </c>
      <c r="LK236">
        <v>12</v>
      </c>
      <c r="LL236">
        <v>32.068571428570998</v>
      </c>
      <c r="LM236">
        <v>-3140.4795357142798</v>
      </c>
      <c r="LN236">
        <v>0.97142857142799999</v>
      </c>
      <c r="LO236">
        <v>120</v>
      </c>
      <c r="LP236">
        <v>70</v>
      </c>
      <c r="LQ236">
        <v>32.114335664335997</v>
      </c>
      <c r="LR236">
        <v>-2535.73987820512</v>
      </c>
      <c r="LS236">
        <v>1.275058275056</v>
      </c>
      <c r="LT236">
        <v>110</v>
      </c>
      <c r="LU236">
        <v>0</v>
      </c>
      <c r="LV236">
        <v>88</v>
      </c>
      <c r="LW236">
        <v>48.4</v>
      </c>
      <c r="LX236">
        <v>48.4</v>
      </c>
      <c r="LY236">
        <v>0</v>
      </c>
      <c r="LZ236" t="s">
        <v>1234</v>
      </c>
      <c r="MA236">
        <v>1</v>
      </c>
      <c r="MB236">
        <v>2.1</v>
      </c>
      <c r="MC236">
        <v>12</v>
      </c>
      <c r="MD236">
        <v>32.205714285714002</v>
      </c>
      <c r="ME236">
        <v>-4755.9682738095198</v>
      </c>
      <c r="MF236">
        <v>0.69523809523900004</v>
      </c>
      <c r="MG236">
        <v>120</v>
      </c>
      <c r="MH236">
        <v>70</v>
      </c>
      <c r="MI236">
        <v>32.244755244754998</v>
      </c>
      <c r="MJ236">
        <v>-1059.3694551281999</v>
      </c>
      <c r="MK236">
        <v>1.109557109557</v>
      </c>
      <c r="ML236">
        <v>110</v>
      </c>
      <c r="MM236">
        <v>0</v>
      </c>
      <c r="MN236">
        <v>90</v>
      </c>
      <c r="MO236">
        <v>49.5</v>
      </c>
      <c r="MP236">
        <v>49.5</v>
      </c>
      <c r="MQ236">
        <v>0</v>
      </c>
      <c r="MR236" t="s">
        <v>1234</v>
      </c>
      <c r="MS236">
        <v>1</v>
      </c>
      <c r="MT236">
        <v>2.5099999999999998</v>
      </c>
      <c r="MU236">
        <v>12</v>
      </c>
      <c r="MV236">
        <v>1</v>
      </c>
      <c r="MW236">
        <v>640</v>
      </c>
      <c r="MX236">
        <v>320</v>
      </c>
      <c r="MY236">
        <v>-320</v>
      </c>
      <c r="MZ236">
        <v>1239.8499999999999</v>
      </c>
      <c r="NA236">
        <v>-1251.45</v>
      </c>
      <c r="NB236">
        <v>21.227051466075999</v>
      </c>
      <c r="NC236">
        <v>-21.425651132976999</v>
      </c>
      <c r="ND236">
        <v>2491.3000000000002</v>
      </c>
      <c r="NE236">
        <v>42.652702599053001</v>
      </c>
      <c r="NF236">
        <v>39.17724609375</v>
      </c>
      <c r="NG236">
        <v>1085.2</v>
      </c>
      <c r="NH236">
        <v>-1096.8</v>
      </c>
      <c r="NI236">
        <v>18.579341251753</v>
      </c>
      <c r="NJ236">
        <v>-18.777940918654</v>
      </c>
      <c r="NK236">
        <v>2182</v>
      </c>
      <c r="NL236">
        <v>37.357282170406997</v>
      </c>
      <c r="NM236">
        <v>1.7011915673689999</v>
      </c>
      <c r="NN236">
        <v>0.29330889092599999</v>
      </c>
      <c r="NO236">
        <v>17.131867277727</v>
      </c>
      <c r="NP236">
        <v>5.8370753391000001E-2</v>
      </c>
      <c r="NQ236">
        <v>320</v>
      </c>
      <c r="NR236">
        <v>137.829034694851</v>
      </c>
      <c r="NS236">
        <v>132.02903469485099</v>
      </c>
      <c r="NT236">
        <v>-9.929983345E-2</v>
      </c>
      <c r="NU236">
        <v>132.02903469485099</v>
      </c>
      <c r="NV236">
        <v>0.29330889092599999</v>
      </c>
      <c r="NW236">
        <v>0.9</v>
      </c>
      <c r="NX236">
        <v>0.29330889092599999</v>
      </c>
      <c r="NY236">
        <v>0.9</v>
      </c>
      <c r="NZ236">
        <v>0</v>
      </c>
      <c r="OA236">
        <v>0.29330889092599999</v>
      </c>
      <c r="OB236">
        <v>25.1206</v>
      </c>
      <c r="OC236">
        <v>47.432481973514001</v>
      </c>
      <c r="OD236">
        <v>32.515461062055998</v>
      </c>
      <c r="OE236">
        <v>0</v>
      </c>
      <c r="OF236">
        <v>1.4</v>
      </c>
      <c r="OG236">
        <v>2.5099999999999998</v>
      </c>
      <c r="OH236" t="s">
        <v>1234</v>
      </c>
      <c r="OI236">
        <v>1</v>
      </c>
      <c r="OJ236">
        <v>2.5099999999999998</v>
      </c>
      <c r="OK236">
        <v>12</v>
      </c>
      <c r="OL236">
        <v>1</v>
      </c>
      <c r="OM236">
        <v>640</v>
      </c>
      <c r="ON236">
        <v>320</v>
      </c>
      <c r="OO236">
        <v>-320</v>
      </c>
      <c r="OP236">
        <v>1220.45</v>
      </c>
      <c r="OQ236">
        <v>-1216.45</v>
      </c>
      <c r="OR236">
        <v>20.894910643846</v>
      </c>
      <c r="OS236">
        <v>-20.826428000088001</v>
      </c>
      <c r="OT236">
        <v>2436.9</v>
      </c>
      <c r="OU236">
        <v>41.721338643933997</v>
      </c>
      <c r="OV236">
        <v>40.50537109375</v>
      </c>
      <c r="OW236">
        <v>1068.2</v>
      </c>
      <c r="OX236">
        <v>-1064.2</v>
      </c>
      <c r="OY236">
        <v>18.288290015777999</v>
      </c>
      <c r="OZ236">
        <v>-18.21980737202</v>
      </c>
      <c r="PA236">
        <v>2132.4</v>
      </c>
      <c r="PB236">
        <v>36.508097387798003</v>
      </c>
      <c r="PC236">
        <v>-0.60026261489400001</v>
      </c>
      <c r="PD236">
        <v>0.30013130744700001</v>
      </c>
      <c r="PE236">
        <v>17.530357531420002</v>
      </c>
      <c r="PF236">
        <v>5.7043902168000003E-2</v>
      </c>
      <c r="PG236">
        <v>320</v>
      </c>
      <c r="PH236">
        <v>125.34386004212</v>
      </c>
      <c r="PI236">
        <v>127.34386004212</v>
      </c>
      <c r="PJ236">
        <v>3.4241321879000003E-2</v>
      </c>
      <c r="PK236">
        <v>127.34386004212</v>
      </c>
      <c r="PL236">
        <v>0.30013130744700001</v>
      </c>
      <c r="PM236">
        <v>0.9</v>
      </c>
      <c r="PN236">
        <v>0.30013130744700001</v>
      </c>
      <c r="PO236">
        <v>0.9</v>
      </c>
      <c r="PP236">
        <v>0</v>
      </c>
      <c r="PQ236">
        <v>0.30013130744700001</v>
      </c>
      <c r="PR236">
        <v>67.785667362579005</v>
      </c>
      <c r="PS236">
        <v>25.1206</v>
      </c>
      <c r="PT236">
        <v>35.888079131243003</v>
      </c>
      <c r="PU236">
        <v>0</v>
      </c>
      <c r="PV236">
        <v>1.4</v>
      </c>
      <c r="PW236">
        <v>2.5099999999999998</v>
      </c>
      <c r="PX236" t="s">
        <v>1234</v>
      </c>
      <c r="PY236">
        <v>0</v>
      </c>
      <c r="PZ236">
        <v>25.1206</v>
      </c>
      <c r="QA236">
        <v>25.1206</v>
      </c>
      <c r="QB236">
        <v>53.088431284100999</v>
      </c>
      <c r="QC236">
        <v>1</v>
      </c>
      <c r="QD236">
        <v>1.4</v>
      </c>
      <c r="QE236">
        <v>512</v>
      </c>
      <c r="QF236">
        <v>1</v>
      </c>
      <c r="QG236">
        <v>1.94</v>
      </c>
      <c r="QH236">
        <v>182.14941024780299</v>
      </c>
      <c r="QI236">
        <v>1023</v>
      </c>
      <c r="QJ236">
        <v>902</v>
      </c>
      <c r="QK236">
        <v>28.506399999999999</v>
      </c>
      <c r="QL236">
        <v>284</v>
      </c>
      <c r="QM236">
        <v>217</v>
      </c>
      <c r="QN236">
        <v>-182.11483955383301</v>
      </c>
      <c r="QO236">
        <v>-1023</v>
      </c>
      <c r="QP236">
        <v>-899</v>
      </c>
      <c r="QQ236">
        <v>28.865500000000001</v>
      </c>
      <c r="QR236">
        <v>396</v>
      </c>
      <c r="QS236">
        <v>325</v>
      </c>
      <c r="QT236">
        <v>-180.12988567352301</v>
      </c>
      <c r="QU236">
        <v>364.26424980163603</v>
      </c>
      <c r="QV236">
        <v>159.42500858936299</v>
      </c>
      <c r="QW236">
        <v>22</v>
      </c>
      <c r="QX236">
        <v>792</v>
      </c>
      <c r="QY236">
        <v>28.609000000000002</v>
      </c>
      <c r="QZ236">
        <v>285</v>
      </c>
      <c r="RA236">
        <v>205</v>
      </c>
      <c r="RB236">
        <v>-146.68756550483999</v>
      </c>
      <c r="RC236">
        <v>-181</v>
      </c>
      <c r="RD236">
        <v>-730</v>
      </c>
      <c r="RE236">
        <v>28.711600000000001</v>
      </c>
      <c r="RF236">
        <v>375</v>
      </c>
      <c r="RG236">
        <v>303</v>
      </c>
      <c r="RH236">
        <v>305.66453933715798</v>
      </c>
      <c r="RI236">
        <v>28.506399999999999</v>
      </c>
      <c r="RJ236">
        <v>3.099210455358</v>
      </c>
      <c r="RK236">
        <v>0.199104729195</v>
      </c>
      <c r="RL236">
        <v>4.1386662698930001</v>
      </c>
      <c r="RM236">
        <v>1.5614950311</v>
      </c>
      <c r="RN236">
        <v>4.5656653829570004</v>
      </c>
      <c r="RO236">
        <v>0.19954615339599999</v>
      </c>
      <c r="RP236">
        <v>-7.5955380000000002E-6</v>
      </c>
      <c r="RQ236">
        <v>1.8712777148390001</v>
      </c>
      <c r="RR236">
        <v>0.839232845359</v>
      </c>
      <c r="RS236">
        <v>4.6557050703370004</v>
      </c>
      <c r="RT236">
        <v>0.196465874949</v>
      </c>
      <c r="RU236">
        <v>-8.3727840000000001E-6</v>
      </c>
      <c r="RV236">
        <v>8.8979999999999997E-9</v>
      </c>
      <c r="RW236">
        <v>1.7727273266429999</v>
      </c>
      <c r="RX236">
        <v>0.59166693516400004</v>
      </c>
      <c r="RY236">
        <v>12.490749359131</v>
      </c>
      <c r="RZ236">
        <v>341.39347076415999</v>
      </c>
      <c r="SA236">
        <v>35.728931427002003</v>
      </c>
      <c r="SB236">
        <v>328.53531837463402</v>
      </c>
      <c r="SC236">
        <v>22.870779037476002</v>
      </c>
      <c r="SD236">
        <v>2</v>
      </c>
      <c r="SE236">
        <v>2</v>
      </c>
      <c r="SF236">
        <v>0</v>
      </c>
      <c r="SG236">
        <v>1.868744454167</v>
      </c>
      <c r="SH236">
        <v>0.85175656136599998</v>
      </c>
      <c r="SI236">
        <v>3.2798051834109998</v>
      </c>
      <c r="SJ236">
        <v>25.1206</v>
      </c>
      <c r="SK236">
        <v>25.1206</v>
      </c>
      <c r="SL236">
        <v>58.484620194801998</v>
      </c>
      <c r="SM236">
        <v>1</v>
      </c>
      <c r="SN236">
        <v>1.4</v>
      </c>
      <c r="SO236" t="s">
        <v>1234</v>
      </c>
      <c r="SP236">
        <v>3000</v>
      </c>
      <c r="SQ236">
        <v>1</v>
      </c>
      <c r="SR236">
        <v>1.5</v>
      </c>
      <c r="SS236">
        <v>3.9693735435000002E-2</v>
      </c>
      <c r="ST236">
        <v>5.0419502432000003E-2</v>
      </c>
      <c r="SU236">
        <v>7.3192390715590001</v>
      </c>
      <c r="SV236">
        <v>8.8268120803090007</v>
      </c>
      <c r="SW236">
        <v>8.8652255037809997</v>
      </c>
      <c r="SX236">
        <v>10.38696565815</v>
      </c>
      <c r="SY236">
        <v>1.9690777154E-2</v>
      </c>
      <c r="SZ236">
        <v>-22.27276584458</v>
      </c>
      <c r="TA236">
        <v>-9.025188898E-2</v>
      </c>
      <c r="TB236">
        <v>7.0836688999999995E-5</v>
      </c>
      <c r="TC236">
        <v>6.0855410000000001E-6</v>
      </c>
      <c r="TD236">
        <v>8.7198193096329994</v>
      </c>
      <c r="TE236">
        <v>4.4500690061829999</v>
      </c>
      <c r="TF236">
        <v>7.6033754833130001</v>
      </c>
      <c r="TG236">
        <v>12.811224196423</v>
      </c>
      <c r="TH236">
        <v>18.676326835720001</v>
      </c>
      <c r="TI236">
        <v>1453</v>
      </c>
      <c r="TJ236">
        <v>-18.814329250762</v>
      </c>
      <c r="TK236">
        <v>3103</v>
      </c>
      <c r="TL236">
        <v>-9.840338872597</v>
      </c>
      <c r="TM236">
        <v>-30.897207367796</v>
      </c>
      <c r="TN236">
        <v>0</v>
      </c>
      <c r="TO236">
        <v>25.1206</v>
      </c>
      <c r="TP236">
        <v>25.1206</v>
      </c>
      <c r="TQ236">
        <v>37.911649972756003</v>
      </c>
      <c r="TR236">
        <v>1</v>
      </c>
      <c r="TS236">
        <v>1.4</v>
      </c>
      <c r="TT236" t="s">
        <v>1234</v>
      </c>
      <c r="TU236">
        <v>3650</v>
      </c>
      <c r="TV236">
        <v>1</v>
      </c>
      <c r="TW236">
        <v>3.2</v>
      </c>
      <c r="TX236">
        <v>104.81372549019601</v>
      </c>
      <c r="TY236">
        <v>33.722429052995999</v>
      </c>
      <c r="TZ236">
        <v>10.686274509804001</v>
      </c>
      <c r="UA236">
        <v>103.666666666667</v>
      </c>
      <c r="UB236">
        <v>33.394825647387997</v>
      </c>
      <c r="UC236">
        <v>0.74509803921600004</v>
      </c>
      <c r="UD236">
        <v>95.180711143617998</v>
      </c>
      <c r="UE236">
        <v>92.495723398451005</v>
      </c>
      <c r="UF236">
        <v>286.61219034592199</v>
      </c>
      <c r="UG236">
        <v>-0.342773082901</v>
      </c>
      <c r="UH236">
        <v>1.8006436320000001E-3</v>
      </c>
      <c r="UI236">
        <v>213.136915115786</v>
      </c>
      <c r="UJ236">
        <v>-0.338665141143</v>
      </c>
      <c r="UK236">
        <v>1.8307070249999999E-3</v>
      </c>
      <c r="UL236">
        <v>2.2557150585780001</v>
      </c>
      <c r="UM236">
        <v>1.114027050719</v>
      </c>
      <c r="UN236">
        <v>1.2695615299530001</v>
      </c>
      <c r="UO236">
        <v>0.58597852089199998</v>
      </c>
      <c r="UP236">
        <v>167.92634235545299</v>
      </c>
      <c r="UQ236">
        <v>-0.25420077505599997</v>
      </c>
      <c r="UR236">
        <v>1.6408550000000001E-3</v>
      </c>
      <c r="US236">
        <v>168.37848631765701</v>
      </c>
      <c r="UT236">
        <v>-0.30583100469899999</v>
      </c>
      <c r="UU236">
        <v>1.653217E-3</v>
      </c>
      <c r="UV236">
        <v>-21.119343286221</v>
      </c>
      <c r="UW236">
        <v>8.6421881607700008</v>
      </c>
      <c r="UX236">
        <v>3.49145358069</v>
      </c>
      <c r="UY236">
        <v>13.968254147027</v>
      </c>
      <c r="UZ236">
        <v>8.6911492983140004</v>
      </c>
      <c r="VA236">
        <v>6.322794134355</v>
      </c>
      <c r="VB236">
        <v>3.289792152859</v>
      </c>
      <c r="VC236">
        <v>77.459853264250995</v>
      </c>
      <c r="VD236">
        <v>92.495723398451005</v>
      </c>
      <c r="VE236">
        <v>17.720857879366999</v>
      </c>
      <c r="VF236">
        <v>0</v>
      </c>
      <c r="VG236">
        <v>240</v>
      </c>
      <c r="VH236">
        <v>4.1923103798990002</v>
      </c>
      <c r="VI236">
        <v>2.6084860021199998</v>
      </c>
      <c r="VJ236">
        <v>1.8545317350999999</v>
      </c>
      <c r="VK236">
        <v>0.96492528773099995</v>
      </c>
      <c r="VL236">
        <v>0.67701070975900002</v>
      </c>
      <c r="VM236">
        <v>0.33435439526400001</v>
      </c>
      <c r="VN236">
        <v>0.37237368431200002</v>
      </c>
      <c r="VO236">
        <v>0.17187271006900001</v>
      </c>
      <c r="VP236">
        <v>31.457880469764</v>
      </c>
      <c r="VQ236">
        <v>10.121156721965001</v>
      </c>
      <c r="VR236">
        <v>30.406355025970001</v>
      </c>
      <c r="VS236">
        <v>9.7949992732939997</v>
      </c>
      <c r="VT236">
        <v>3.207285540365</v>
      </c>
      <c r="VU236">
        <v>0.218543879513</v>
      </c>
      <c r="VV236">
        <v>2.5348306246069998</v>
      </c>
      <c r="VW236">
        <v>1.0240743774709999</v>
      </c>
      <c r="VX236">
        <v>109</v>
      </c>
      <c r="VY236">
        <v>34.156380415122001</v>
      </c>
      <c r="VZ236">
        <v>105</v>
      </c>
      <c r="WA236">
        <v>33.896006697425001</v>
      </c>
      <c r="WB236">
        <v>17.26152510567</v>
      </c>
      <c r="WC236">
        <v>7.3280273748419997</v>
      </c>
      <c r="WD236">
        <v>9.1015654087180007</v>
      </c>
      <c r="WE236">
        <v>3.6179239483979999</v>
      </c>
      <c r="WF236">
        <v>7.6654524052459996</v>
      </c>
      <c r="WG236">
        <v>2.6339892944750001</v>
      </c>
      <c r="WH236">
        <v>3.3761075776860001</v>
      </c>
      <c r="WI236">
        <v>0.72851605770100003</v>
      </c>
      <c r="WJ236" t="s">
        <v>1234</v>
      </c>
      <c r="WK236">
        <v>1</v>
      </c>
      <c r="WL236">
        <v>1.8</v>
      </c>
      <c r="WM236">
        <v>1.85</v>
      </c>
      <c r="WN236">
        <v>0.40751731400000002</v>
      </c>
      <c r="WO236">
        <v>0.38057011400000001</v>
      </c>
      <c r="WP236">
        <v>0.40755409999999997</v>
      </c>
      <c r="WQ236">
        <v>1.070807451791</v>
      </c>
      <c r="WR236">
        <v>3</v>
      </c>
      <c r="WS236">
        <v>123</v>
      </c>
      <c r="WT236">
        <v>0.3676565</v>
      </c>
      <c r="WU236">
        <v>0.36978169999999999</v>
      </c>
      <c r="WV236">
        <v>1.1082419051479999</v>
      </c>
      <c r="WW236">
        <v>0.40755409999999997</v>
      </c>
      <c r="WX236">
        <v>-7.0840000000000003E-6</v>
      </c>
      <c r="WY236">
        <v>-1.7260000000000001E-6</v>
      </c>
      <c r="WZ236">
        <v>3.8154463144080002</v>
      </c>
      <c r="XA236">
        <v>0.28934919910000001</v>
      </c>
      <c r="XB236">
        <v>-11.430084454112</v>
      </c>
      <c r="XC236">
        <v>120.235468067821</v>
      </c>
      <c r="XD236">
        <v>99999</v>
      </c>
      <c r="XE236">
        <v>-117</v>
      </c>
      <c r="XF236">
        <v>33</v>
      </c>
      <c r="XG236">
        <v>0.8</v>
      </c>
      <c r="XH236">
        <v>1.9932697000000002E-5</v>
      </c>
      <c r="XI236">
        <v>4.6649710000000001E-6</v>
      </c>
      <c r="XJ236">
        <v>1.3900028004739999</v>
      </c>
      <c r="XK236">
        <v>-3.1244894866E-2</v>
      </c>
      <c r="XL236">
        <v>3.2979169799999999E-4</v>
      </c>
      <c r="XM236">
        <v>1.17524E-7</v>
      </c>
      <c r="XN236">
        <v>0.56712209557799997</v>
      </c>
      <c r="XO236">
        <v>-1.2747938527E-2</v>
      </c>
      <c r="XP236">
        <v>1.3455523900000001E-4</v>
      </c>
      <c r="XQ236">
        <v>4.7950000000000003E-8</v>
      </c>
      <c r="XR236">
        <v>-13.540566959922</v>
      </c>
      <c r="XS236">
        <v>-30.889540566960001</v>
      </c>
      <c r="XT236">
        <v>-86.716250000000002</v>
      </c>
      <c r="XU236">
        <v>33.214374999999997</v>
      </c>
      <c r="XV236">
        <v>-13.540566959922</v>
      </c>
      <c r="XW236">
        <v>-30.889540566960001</v>
      </c>
      <c r="XX236">
        <v>-86.716250000000002</v>
      </c>
      <c r="XY236">
        <v>33.214374999999997</v>
      </c>
      <c r="XZ236">
        <v>0</v>
      </c>
      <c r="YA236">
        <v>9</v>
      </c>
      <c r="YB236">
        <v>12</v>
      </c>
      <c r="YC236">
        <v>1</v>
      </c>
      <c r="YD236">
        <v>0</v>
      </c>
      <c r="YE236" t="s">
        <v>1234</v>
      </c>
      <c r="YF236">
        <v>1</v>
      </c>
      <c r="YG236">
        <v>0.64</v>
      </c>
      <c r="YH236">
        <v>3.5309244791999997E-2</v>
      </c>
      <c r="YI236">
        <v>6.3928978258999999E-2</v>
      </c>
      <c r="YJ236">
        <v>0</v>
      </c>
      <c r="YK236">
        <v>1.1000000000000001</v>
      </c>
      <c r="YL236" t="s">
        <v>1234</v>
      </c>
      <c r="YM236">
        <v>1</v>
      </c>
      <c r="YN236">
        <v>0.41</v>
      </c>
      <c r="YO236">
        <v>1.4967447917E-2</v>
      </c>
      <c r="YP236">
        <v>2.3703040028999998E-2</v>
      </c>
      <c r="YQ236">
        <v>0</v>
      </c>
      <c r="YR236">
        <v>1.1000000000000001</v>
      </c>
      <c r="YS236" t="s">
        <v>1234</v>
      </c>
      <c r="YT236">
        <v>1</v>
      </c>
      <c r="YU236">
        <v>3.7</v>
      </c>
      <c r="YV236">
        <v>4.3000001907350001</v>
      </c>
      <c r="YW236">
        <v>2.0734198310159999</v>
      </c>
      <c r="YX236">
        <v>0.600837964</v>
      </c>
      <c r="YY236">
        <v>1.045027947139</v>
      </c>
      <c r="YZ236">
        <v>0.99536541645900001</v>
      </c>
      <c r="ZA236">
        <v>1.4734442450780001</v>
      </c>
      <c r="ZB236">
        <v>-5.810202974E-3</v>
      </c>
      <c r="ZC236">
        <v>0.86003409234700001</v>
      </c>
      <c r="ZD236">
        <v>0.99514254307799999</v>
      </c>
      <c r="ZE236">
        <v>2.0734198310159999</v>
      </c>
      <c r="ZF236">
        <v>0.600837964</v>
      </c>
      <c r="ZG236">
        <v>1.045027947139</v>
      </c>
      <c r="ZH236">
        <v>0.99536541645900001</v>
      </c>
      <c r="ZI236" t="s">
        <v>1234</v>
      </c>
      <c r="ZJ236">
        <v>1</v>
      </c>
      <c r="ZK236">
        <v>1.94</v>
      </c>
      <c r="ZL236">
        <v>182.54435062408399</v>
      </c>
      <c r="ZM236">
        <v>1023</v>
      </c>
      <c r="ZN236">
        <v>903</v>
      </c>
      <c r="ZO236">
        <v>30.9175</v>
      </c>
      <c r="ZP236">
        <v>285</v>
      </c>
      <c r="ZQ236">
        <v>224</v>
      </c>
      <c r="ZR236">
        <v>-181.972980499268</v>
      </c>
      <c r="ZS236">
        <v>-1023</v>
      </c>
      <c r="ZT236">
        <v>-900</v>
      </c>
      <c r="ZU236">
        <v>30.9175</v>
      </c>
      <c r="ZV236">
        <v>271</v>
      </c>
      <c r="ZW236">
        <v>218</v>
      </c>
      <c r="ZX236">
        <v>-181.449413299561</v>
      </c>
      <c r="ZY236">
        <v>364.51733112335199</v>
      </c>
      <c r="ZZ236">
        <v>169.402715219763</v>
      </c>
      <c r="AAA236">
        <v>338</v>
      </c>
      <c r="AAB236">
        <v>844</v>
      </c>
      <c r="AAC236">
        <v>31.020099999999999</v>
      </c>
      <c r="AAD236">
        <v>291</v>
      </c>
      <c r="AAE236">
        <v>222</v>
      </c>
      <c r="AAF236">
        <v>-144.24413479802999</v>
      </c>
      <c r="AAG236">
        <v>5</v>
      </c>
      <c r="AAH236">
        <v>-716</v>
      </c>
      <c r="AAI236">
        <v>30.7636</v>
      </c>
      <c r="AAJ236">
        <v>285</v>
      </c>
      <c r="AAK236">
        <v>232</v>
      </c>
      <c r="AAL236">
        <v>313.30800056457502</v>
      </c>
      <c r="AAM236">
        <v>30.661000000000001</v>
      </c>
      <c r="AAN236">
        <v>2.109669012615</v>
      </c>
      <c r="AAO236">
        <v>0.19895023183300001</v>
      </c>
      <c r="AAP236">
        <v>3.5746610553579998</v>
      </c>
      <c r="AAQ236">
        <v>1.3092943357369999</v>
      </c>
      <c r="AAR236">
        <v>3.2832103938919999</v>
      </c>
      <c r="AAS236">
        <v>0.19965225502299999</v>
      </c>
      <c r="AAT236">
        <v>-5.6938630000000003E-6</v>
      </c>
      <c r="AAU236">
        <v>2.2409987680280001</v>
      </c>
      <c r="AAV236">
        <v>0.78319367342199997</v>
      </c>
      <c r="AAW236">
        <v>3.4828476693289998</v>
      </c>
      <c r="AAX236">
        <v>0.19641392988299999</v>
      </c>
      <c r="AAY236">
        <v>-7.3928139999999997E-6</v>
      </c>
      <c r="AAZ236">
        <v>9.0029999999999996E-9</v>
      </c>
      <c r="ABA236">
        <v>1.6707903548900001</v>
      </c>
      <c r="ABB236">
        <v>0.42684485734499999</v>
      </c>
      <c r="ABC236">
        <v>-0.349402427673</v>
      </c>
      <c r="ABD236">
        <v>351.54366493225098</v>
      </c>
      <c r="ABE236">
        <v>38.235664367676002</v>
      </c>
      <c r="ABF236">
        <v>326.28166675567599</v>
      </c>
      <c r="ABG236">
        <v>12.973666191101</v>
      </c>
      <c r="ABH236">
        <v>2</v>
      </c>
      <c r="ABI236">
        <v>2</v>
      </c>
      <c r="ABJ236">
        <v>0</v>
      </c>
      <c r="ABK236">
        <v>1.975718983745</v>
      </c>
      <c r="ABL236">
        <v>0.59574989541199996</v>
      </c>
      <c r="ABM236">
        <v>2.2946596145629998</v>
      </c>
      <c r="ABN236">
        <v>25.1206</v>
      </c>
      <c r="ABO236">
        <v>25.1206</v>
      </c>
      <c r="ABP236">
        <v>48.029504180319002</v>
      </c>
      <c r="ABQ236">
        <v>1</v>
      </c>
      <c r="ABR236">
        <v>1.4</v>
      </c>
      <c r="ABS236" t="s">
        <v>1234</v>
      </c>
      <c r="ABT236">
        <v>3000</v>
      </c>
      <c r="ABU236">
        <v>1</v>
      </c>
      <c r="ABV236">
        <v>1.5</v>
      </c>
      <c r="ABW236">
        <v>4.0984187174999999E-2</v>
      </c>
      <c r="ABX236">
        <v>5.0661978142999997E-2</v>
      </c>
      <c r="ABY236">
        <v>4.7186837709690002</v>
      </c>
      <c r="ABZ236">
        <v>12.04292474541</v>
      </c>
      <c r="ACA236">
        <v>12.116147335317001</v>
      </c>
      <c r="ACB236">
        <v>14.906926360785</v>
      </c>
      <c r="ACC236">
        <v>1.2616981166E-2</v>
      </c>
      <c r="ACD236">
        <v>16.694461406820999</v>
      </c>
      <c r="ACE236">
        <v>-9.4142844503000006E-2</v>
      </c>
      <c r="ACF236">
        <v>-1.4686376999999999E-4</v>
      </c>
      <c r="ACG236">
        <v>5.9895680000000002E-6</v>
      </c>
      <c r="ACH236">
        <v>9.0747847975239999</v>
      </c>
      <c r="ACI236">
        <v>5.2496461109450001</v>
      </c>
      <c r="ACJ236">
        <v>8.6770760912559997</v>
      </c>
      <c r="ACK236">
        <v>11.580702662297</v>
      </c>
      <c r="ACL236">
        <v>18.028482165105</v>
      </c>
      <c r="ACM236">
        <v>1453</v>
      </c>
      <c r="ACN236">
        <v>-17.188967473597</v>
      </c>
      <c r="ACO236">
        <v>2203</v>
      </c>
      <c r="ACP236">
        <v>27.634983612212999</v>
      </c>
      <c r="ACQ236">
        <v>5.8459356372069999</v>
      </c>
      <c r="ACR236">
        <v>0</v>
      </c>
      <c r="ACS236">
        <v>25.1206</v>
      </c>
      <c r="ACT236">
        <v>25.1206</v>
      </c>
      <c r="ACU236">
        <v>41.958791655780999</v>
      </c>
      <c r="ACV236">
        <v>1</v>
      </c>
      <c r="ACW236">
        <v>1.4</v>
      </c>
      <c r="ACX236" t="s">
        <v>1234</v>
      </c>
      <c r="ACY236">
        <v>3650</v>
      </c>
      <c r="ACZ236">
        <v>1</v>
      </c>
      <c r="ADA236">
        <v>0.54</v>
      </c>
      <c r="ADB236">
        <v>3.2633463542000002E-2</v>
      </c>
      <c r="ADC236">
        <v>1.2570352084E-2</v>
      </c>
      <c r="ADD236">
        <v>0</v>
      </c>
      <c r="ADE236">
        <v>1.1000000000000001</v>
      </c>
      <c r="ADF236" t="s">
        <v>1234</v>
      </c>
      <c r="ADG236">
        <v>1</v>
      </c>
      <c r="ADH236">
        <v>0.04</v>
      </c>
      <c r="ADI236">
        <v>2.7669270829999999E-3</v>
      </c>
      <c r="ADJ236">
        <v>0.20003858755500001</v>
      </c>
      <c r="ADK236">
        <v>0</v>
      </c>
      <c r="ADL236">
        <v>1.1000000000000001</v>
      </c>
      <c r="ADM236" t="s">
        <v>1234</v>
      </c>
      <c r="ADN236">
        <v>1</v>
      </c>
      <c r="ADO236">
        <v>3.7</v>
      </c>
      <c r="ADP236">
        <v>4.3000001907350001</v>
      </c>
      <c r="ADQ236">
        <v>3.9475597034800001</v>
      </c>
      <c r="ADR236">
        <v>1.2445351174379999</v>
      </c>
      <c r="ADS236">
        <v>1.7923487126969999</v>
      </c>
      <c r="ADT236">
        <v>0.99235170180499999</v>
      </c>
      <c r="ADU236">
        <v>3.1421397816050001</v>
      </c>
      <c r="ADV236">
        <v>0.435930122029</v>
      </c>
      <c r="ADW236">
        <v>1.3611639668710001</v>
      </c>
      <c r="ADX236">
        <v>0.99208795534600003</v>
      </c>
      <c r="ADY236">
        <v>4.1488383900040002</v>
      </c>
      <c r="ADZ236">
        <v>1.446717013012</v>
      </c>
      <c r="AEA236">
        <v>1.9383291571100001</v>
      </c>
      <c r="AEB236">
        <v>0.99241831419799997</v>
      </c>
      <c r="AEC236" t="s">
        <v>1234</v>
      </c>
      <c r="AED236">
        <v>1</v>
      </c>
      <c r="AEE236">
        <v>3.5</v>
      </c>
      <c r="AEF236">
        <v>205.28125</v>
      </c>
      <c r="AEG236">
        <v>3.125E-2</v>
      </c>
      <c r="AEH236">
        <v>0</v>
      </c>
      <c r="AEI236">
        <v>699</v>
      </c>
      <c r="AEJ236">
        <v>117</v>
      </c>
      <c r="AEK236">
        <v>406</v>
      </c>
      <c r="AEL236">
        <v>37.212067505504002</v>
      </c>
      <c r="AEM236">
        <v>31.122699999999998</v>
      </c>
      <c r="AEN236">
        <v>44.75</v>
      </c>
      <c r="AEO236">
        <v>217.8125</v>
      </c>
      <c r="AEP236">
        <v>0.15625</v>
      </c>
      <c r="AEQ236">
        <v>0</v>
      </c>
      <c r="AER236">
        <v>742</v>
      </c>
      <c r="AES236">
        <v>121</v>
      </c>
      <c r="AET236">
        <v>443</v>
      </c>
      <c r="AEU236">
        <v>37.174097019325004</v>
      </c>
      <c r="AEV236">
        <v>31.020099999999999</v>
      </c>
      <c r="AEW236">
        <v>44.9375</v>
      </c>
      <c r="AEX236">
        <v>237.6875</v>
      </c>
      <c r="AEY236">
        <v>0</v>
      </c>
      <c r="AEZ236">
        <v>0</v>
      </c>
      <c r="AFA236">
        <v>810</v>
      </c>
      <c r="AFB236">
        <v>118</v>
      </c>
      <c r="AFC236">
        <v>548</v>
      </c>
      <c r="AFD236">
        <v>37.123563086644999</v>
      </c>
      <c r="AFE236">
        <v>30.9175</v>
      </c>
      <c r="AFF236">
        <v>45.25</v>
      </c>
      <c r="AFG236">
        <v>-272.5</v>
      </c>
      <c r="AFH236">
        <v>0</v>
      </c>
      <c r="AFI236">
        <v>0</v>
      </c>
      <c r="AFJ236">
        <v>-929</v>
      </c>
      <c r="AFK236">
        <v>69</v>
      </c>
      <c r="AFL236">
        <v>-227</v>
      </c>
      <c r="AFM236">
        <v>33.682816347745003</v>
      </c>
      <c r="AFN236">
        <v>30.9175</v>
      </c>
      <c r="AFO236">
        <v>42.8125</v>
      </c>
      <c r="AFP236">
        <v>-276.0625</v>
      </c>
      <c r="AFQ236">
        <v>-6.25E-2</v>
      </c>
      <c r="AFR236">
        <v>0</v>
      </c>
      <c r="AFS236">
        <v>-941</v>
      </c>
      <c r="AFT236">
        <v>68</v>
      </c>
      <c r="AFU236">
        <v>-222</v>
      </c>
      <c r="AFV236">
        <v>33.664630116476999</v>
      </c>
      <c r="AFW236">
        <v>31.122699999999998</v>
      </c>
      <c r="AFX236">
        <v>42.8125</v>
      </c>
      <c r="AFY236">
        <v>477.78125</v>
      </c>
      <c r="AFZ236">
        <v>493.875</v>
      </c>
      <c r="AGA236">
        <v>-305.375</v>
      </c>
      <c r="AGB236">
        <v>-0.125</v>
      </c>
      <c r="AGC236">
        <v>0</v>
      </c>
      <c r="AGD236">
        <v>-1041</v>
      </c>
      <c r="AGE236">
        <v>-292</v>
      </c>
      <c r="AGF236">
        <v>-1023</v>
      </c>
      <c r="AGG236">
        <v>33.880130367858001</v>
      </c>
      <c r="AGH236">
        <v>31.122699999999998</v>
      </c>
      <c r="AGI236">
        <v>43.5</v>
      </c>
      <c r="AGJ236">
        <v>6.4148038568089998</v>
      </c>
      <c r="AGK236">
        <v>2.7998268184850001</v>
      </c>
      <c r="AGL236">
        <v>6.2812019225920004</v>
      </c>
      <c r="AGM236">
        <v>2.7945251372879998</v>
      </c>
      <c r="AGN236">
        <v>0</v>
      </c>
      <c r="AGO236">
        <v>43.372729613032</v>
      </c>
      <c r="AGP236">
        <v>68.817526720447006</v>
      </c>
      <c r="AGQ236">
        <v>25.1206</v>
      </c>
      <c r="AGR236">
        <v>1</v>
      </c>
      <c r="AGS236">
        <v>1.4</v>
      </c>
      <c r="AGT236" t="s">
        <v>1234</v>
      </c>
      <c r="AGU236">
        <v>1</v>
      </c>
      <c r="AGV236">
        <v>3.5</v>
      </c>
      <c r="AGW236">
        <v>9.375E-2</v>
      </c>
      <c r="AGX236">
        <v>206.71875</v>
      </c>
      <c r="AGY236">
        <v>688</v>
      </c>
      <c r="AGZ236">
        <v>0</v>
      </c>
      <c r="AHA236">
        <v>-308</v>
      </c>
      <c r="AHB236">
        <v>-88</v>
      </c>
      <c r="AHC236">
        <v>33.469111802374997</v>
      </c>
      <c r="AHD236">
        <v>31.4818</v>
      </c>
      <c r="AHE236">
        <v>53.5</v>
      </c>
      <c r="AHF236">
        <v>6.25E-2</v>
      </c>
      <c r="AHG236">
        <v>232.6875</v>
      </c>
      <c r="AHH236">
        <v>774</v>
      </c>
      <c r="AHI236">
        <v>0</v>
      </c>
      <c r="AHJ236">
        <v>-390</v>
      </c>
      <c r="AHK236">
        <v>-90</v>
      </c>
      <c r="AHL236">
        <v>33.451090434005998</v>
      </c>
      <c r="AHM236">
        <v>31.584399999999999</v>
      </c>
      <c r="AHN236">
        <v>53.6875</v>
      </c>
      <c r="AHO236">
        <v>3.125E-2</v>
      </c>
      <c r="AHP236">
        <v>240.4375</v>
      </c>
      <c r="AHQ236">
        <v>800</v>
      </c>
      <c r="AHR236">
        <v>0</v>
      </c>
      <c r="AHS236">
        <v>-1023</v>
      </c>
      <c r="AHT236">
        <v>-197</v>
      </c>
      <c r="AHU236">
        <v>33.404299615953001</v>
      </c>
      <c r="AHV236">
        <v>31.4818</v>
      </c>
      <c r="AHW236">
        <v>55.125</v>
      </c>
      <c r="AHX236">
        <v>-3.125E-2</v>
      </c>
      <c r="AHY236">
        <v>-271.84375</v>
      </c>
      <c r="AHZ236">
        <v>-905</v>
      </c>
      <c r="AIA236">
        <v>0</v>
      </c>
      <c r="AIB236">
        <v>247</v>
      </c>
      <c r="AIC236">
        <v>-56</v>
      </c>
      <c r="AID236">
        <v>34.197830861554003</v>
      </c>
      <c r="AIE236">
        <v>31.225300000000001</v>
      </c>
      <c r="AIF236">
        <v>50.4375</v>
      </c>
      <c r="AIG236">
        <v>0</v>
      </c>
      <c r="AIH236">
        <v>-270.84375</v>
      </c>
      <c r="AII236">
        <v>-902</v>
      </c>
      <c r="AIJ236">
        <v>0</v>
      </c>
      <c r="AIK236">
        <v>245</v>
      </c>
      <c r="AIL236">
        <v>-58</v>
      </c>
      <c r="AIM236">
        <v>34.197830861554003</v>
      </c>
      <c r="AIN236">
        <v>31.225300000000001</v>
      </c>
      <c r="AIO236">
        <v>50.4375</v>
      </c>
      <c r="AIP236">
        <v>478.5625</v>
      </c>
      <c r="AIQ236">
        <v>503.53125</v>
      </c>
      <c r="AIR236">
        <v>0.3125</v>
      </c>
      <c r="AIS236">
        <v>-305.0625</v>
      </c>
      <c r="AIT236">
        <v>-1016</v>
      </c>
      <c r="AIU236">
        <v>1</v>
      </c>
      <c r="AIV236">
        <v>1023</v>
      </c>
      <c r="AIW236">
        <v>-181</v>
      </c>
      <c r="AIX236">
        <v>34.045833742976001</v>
      </c>
      <c r="AIY236">
        <v>31.3279</v>
      </c>
      <c r="AIZ236">
        <v>51.3125</v>
      </c>
      <c r="AJA236">
        <v>3.0115595204750001</v>
      </c>
      <c r="AJB236">
        <v>6.0181398270899997</v>
      </c>
      <c r="AJC236">
        <v>3.1597089263520002</v>
      </c>
      <c r="AJD236">
        <v>6.0057336361119997</v>
      </c>
      <c r="AJE236">
        <v>1</v>
      </c>
      <c r="AJF236">
        <v>80.097062903898006</v>
      </c>
      <c r="AJG236">
        <v>63.453385061516997</v>
      </c>
      <c r="AJH236">
        <v>34.876293710486998</v>
      </c>
      <c r="AJI236">
        <v>1</v>
      </c>
      <c r="AJJ236">
        <v>1.4</v>
      </c>
      <c r="AJK236" t="s">
        <v>1234</v>
      </c>
      <c r="AJL236">
        <v>1</v>
      </c>
      <c r="AJM236">
        <v>4.1055718474890002</v>
      </c>
      <c r="AJN236">
        <v>2.5</v>
      </c>
      <c r="AJO236">
        <v>0</v>
      </c>
      <c r="AJP236">
        <v>2.9</v>
      </c>
      <c r="AJQ236" t="s">
        <v>1234</v>
      </c>
      <c r="AJR236">
        <v>1</v>
      </c>
      <c r="AJS236">
        <v>22.287390029226</v>
      </c>
      <c r="AJT236">
        <v>6</v>
      </c>
      <c r="AJU236">
        <v>0</v>
      </c>
      <c r="AJV236">
        <v>2.9</v>
      </c>
      <c r="AJW236" t="s">
        <v>1234</v>
      </c>
      <c r="AJX236">
        <v>0.99245956954699999</v>
      </c>
      <c r="AJY236">
        <v>9.5282444339000003E-2</v>
      </c>
      <c r="AJZ236">
        <v>308</v>
      </c>
      <c r="AKA236">
        <v>302.25</v>
      </c>
      <c r="AKB236">
        <v>-5.75</v>
      </c>
      <c r="AKC236" t="s">
        <v>1237</v>
      </c>
      <c r="AKD236" t="s">
        <v>1237</v>
      </c>
      <c r="AKE236" t="s">
        <v>2028</v>
      </c>
      <c r="AKF236" t="s">
        <v>1238</v>
      </c>
      <c r="AKG236">
        <v>0.89990199999999998</v>
      </c>
      <c r="AKH236">
        <v>0.89990199999999998</v>
      </c>
      <c r="AKI236" t="s">
        <v>1239</v>
      </c>
      <c r="AKJ236" t="s">
        <v>1737</v>
      </c>
      <c r="AKK236">
        <v>0.79999500000000001</v>
      </c>
      <c r="AKL236">
        <v>89</v>
      </c>
      <c r="AKM236">
        <v>87</v>
      </c>
      <c r="AKN236">
        <v>39.927999999999997</v>
      </c>
      <c r="AKO236">
        <v>39.927999999999997</v>
      </c>
      <c r="AKP236">
        <v>-0.184893215</v>
      </c>
      <c r="AKQ236">
        <v>189.31954959999999</v>
      </c>
      <c r="AKR236">
        <v>163.28965400000001</v>
      </c>
      <c r="AKS236">
        <v>182.65045029999999</v>
      </c>
      <c r="AKT236">
        <v>1.6408550000000001E-3</v>
      </c>
      <c r="AKU236">
        <v>162.65691519999999</v>
      </c>
      <c r="AKV236">
        <v>-0.23600129</v>
      </c>
      <c r="AKW236">
        <v>1.653217E-3</v>
      </c>
      <c r="AKX236">
        <v>0</v>
      </c>
      <c r="AKY236">
        <v>0.35923168100000002</v>
      </c>
      <c r="AKZ236">
        <v>8.7899999999999995E-5</v>
      </c>
      <c r="ALA236">
        <v>2.66E-8</v>
      </c>
      <c r="ALB236">
        <v>0</v>
      </c>
      <c r="ALC236">
        <v>0.368843912</v>
      </c>
      <c r="ALD236">
        <v>9.31E-5</v>
      </c>
      <c r="ALE236">
        <v>2.6499999999999999E-8</v>
      </c>
      <c r="ALF236">
        <v>362.50526000000002</v>
      </c>
      <c r="ALG236">
        <v>47</v>
      </c>
      <c r="ALH236">
        <v>47</v>
      </c>
      <c r="ALI236">
        <v>89</v>
      </c>
      <c r="ALJ236">
        <v>87</v>
      </c>
      <c r="ALK236">
        <v>39.927999999999997</v>
      </c>
      <c r="ALL236">
        <v>39.927999999999997</v>
      </c>
      <c r="ALM236">
        <v>-0.184893215</v>
      </c>
      <c r="ALN236">
        <v>189.31954959999999</v>
      </c>
      <c r="ALO236">
        <v>163.28965400000001</v>
      </c>
      <c r="ALP236">
        <v>182.65045029999999</v>
      </c>
      <c r="ALQ236">
        <v>1.6408550000000001E-3</v>
      </c>
      <c r="ALR236">
        <v>162.65691519999999</v>
      </c>
      <c r="ALS236">
        <v>-0.23600129</v>
      </c>
      <c r="ALT236">
        <v>1.653217E-3</v>
      </c>
      <c r="ALU236">
        <v>0</v>
      </c>
      <c r="ALV236">
        <v>0.35923168100000002</v>
      </c>
      <c r="ALW236">
        <v>8.7899999999999995E-5</v>
      </c>
      <c r="ALX236">
        <v>2.66E-8</v>
      </c>
      <c r="ALY236">
        <v>0</v>
      </c>
      <c r="ALZ236">
        <v>0.368843912</v>
      </c>
      <c r="AMA236">
        <v>9.31E-5</v>
      </c>
      <c r="AMB236">
        <v>2.6499999999999999E-8</v>
      </c>
      <c r="AMC236">
        <v>362.50526000000002</v>
      </c>
      <c r="AMD236">
        <v>47</v>
      </c>
      <c r="AME236">
        <v>47</v>
      </c>
      <c r="AMF236">
        <v>1</v>
      </c>
      <c r="AMG236">
        <v>1</v>
      </c>
      <c r="AMH236">
        <v>1</v>
      </c>
      <c r="AMI236">
        <v>32</v>
      </c>
      <c r="AMJ236">
        <v>235</v>
      </c>
      <c r="AMK236">
        <v>521</v>
      </c>
      <c r="AML236">
        <v>964</v>
      </c>
      <c r="AMM236">
        <v>1765</v>
      </c>
      <c r="AMN236">
        <v>1234</v>
      </c>
      <c r="AMO236">
        <v>126</v>
      </c>
      <c r="AMP236">
        <v>29</v>
      </c>
      <c r="AMQ236">
        <v>1220</v>
      </c>
      <c r="AMR236">
        <v>54</v>
      </c>
      <c r="AMS236">
        <v>810</v>
      </c>
      <c r="AMT236">
        <v>1091</v>
      </c>
      <c r="AMU236">
        <v>264</v>
      </c>
      <c r="AMV236">
        <v>104</v>
      </c>
      <c r="AMW236">
        <v>1236</v>
      </c>
      <c r="AMX236">
        <v>131</v>
      </c>
      <c r="AMY236">
        <v>919</v>
      </c>
      <c r="AMZ236">
        <v>115</v>
      </c>
      <c r="ANA236">
        <v>617</v>
      </c>
      <c r="ANB236">
        <v>336</v>
      </c>
      <c r="ANC236">
        <v>2974</v>
      </c>
      <c r="AND236">
        <v>119</v>
      </c>
      <c r="ANE236">
        <v>575</v>
      </c>
      <c r="ANF236">
        <v>672</v>
      </c>
      <c r="ANG236">
        <v>211</v>
      </c>
      <c r="ANH236">
        <v>1226</v>
      </c>
      <c r="ANI236">
        <v>1237</v>
      </c>
      <c r="ANJ236">
        <v>115</v>
      </c>
      <c r="ANK236">
        <v>306</v>
      </c>
      <c r="ANL236">
        <v>296</v>
      </c>
      <c r="ANM236">
        <v>493</v>
      </c>
      <c r="ANN236">
        <v>2566</v>
      </c>
      <c r="ANO236">
        <v>93</v>
      </c>
      <c r="ANP236">
        <v>167</v>
      </c>
      <c r="ANQ236">
        <v>1742</v>
      </c>
      <c r="ANR236">
        <v>9</v>
      </c>
      <c r="ANS236">
        <v>445</v>
      </c>
      <c r="ANT236">
        <v>3007</v>
      </c>
      <c r="ANU236">
        <v>98</v>
      </c>
      <c r="ANV236">
        <v>526</v>
      </c>
      <c r="ANW236">
        <v>230</v>
      </c>
      <c r="ANX236">
        <v>355</v>
      </c>
      <c r="ANY236">
        <v>40</v>
      </c>
      <c r="ANZ236">
        <v>0</v>
      </c>
      <c r="AOA236">
        <v>265</v>
      </c>
      <c r="AOB236">
        <v>1718</v>
      </c>
      <c r="AOC236">
        <v>8</v>
      </c>
      <c r="AOD236">
        <v>473</v>
      </c>
      <c r="AOE236">
        <v>3615</v>
      </c>
      <c r="AOF236">
        <v>118</v>
      </c>
      <c r="AOG236">
        <v>270</v>
      </c>
      <c r="AOH236">
        <v>24</v>
      </c>
      <c r="AOI236">
        <v>108</v>
      </c>
      <c r="AOJ236">
        <v>387</v>
      </c>
      <c r="AOK236">
        <v>1830</v>
      </c>
      <c r="AOL236">
        <v>43</v>
      </c>
      <c r="AOM236">
        <v>1829</v>
      </c>
      <c r="AON236">
        <v>15</v>
      </c>
      <c r="AOO236">
        <v>1</v>
      </c>
      <c r="AOP236">
        <v>12</v>
      </c>
      <c r="AOQ236">
        <v>3</v>
      </c>
      <c r="AOR236">
        <v>1</v>
      </c>
      <c r="AOS236">
        <v>91</v>
      </c>
      <c r="AOT236">
        <v>1</v>
      </c>
      <c r="AOU236">
        <v>93</v>
      </c>
      <c r="AOV236">
        <v>1</v>
      </c>
      <c r="AOW236">
        <v>91</v>
      </c>
      <c r="AOX236">
        <v>1</v>
      </c>
      <c r="AOY236">
        <v>92</v>
      </c>
      <c r="AOZ236">
        <v>1</v>
      </c>
      <c r="APA236">
        <v>92</v>
      </c>
      <c r="APB236">
        <v>1</v>
      </c>
      <c r="APC236">
        <v>91</v>
      </c>
      <c r="APD236">
        <v>1</v>
      </c>
      <c r="APE236">
        <v>91</v>
      </c>
      <c r="APF236">
        <v>1</v>
      </c>
      <c r="APG236">
        <v>91</v>
      </c>
      <c r="APH236">
        <v>1</v>
      </c>
      <c r="API236">
        <v>97</v>
      </c>
      <c r="APJ236">
        <v>25</v>
      </c>
      <c r="APK236">
        <v>2583</v>
      </c>
      <c r="APL236">
        <v>371</v>
      </c>
      <c r="APM236">
        <v>20</v>
      </c>
      <c r="APN236">
        <v>20</v>
      </c>
      <c r="APO236">
        <v>1708</v>
      </c>
      <c r="APP236">
        <v>161</v>
      </c>
      <c r="APQ236">
        <v>14</v>
      </c>
      <c r="APR236">
        <v>1766</v>
      </c>
      <c r="APS236">
        <v>15</v>
      </c>
      <c r="APT236">
        <v>548</v>
      </c>
      <c r="APU236">
        <v>2994</v>
      </c>
      <c r="APV236">
        <v>127</v>
      </c>
      <c r="APW236">
        <v>430</v>
      </c>
      <c r="APX236">
        <v>76</v>
      </c>
      <c r="APY236">
        <v>38</v>
      </c>
      <c r="APZ236">
        <v>0</v>
      </c>
      <c r="AQA236">
        <v>279</v>
      </c>
      <c r="AQB236">
        <v>1750</v>
      </c>
      <c r="AQC236">
        <v>10</v>
      </c>
      <c r="AQD236">
        <v>491</v>
      </c>
      <c r="AQE236">
        <v>3620</v>
      </c>
      <c r="AQF236">
        <v>172</v>
      </c>
      <c r="AQG236">
        <v>423</v>
      </c>
      <c r="AQH236">
        <v>49</v>
      </c>
      <c r="AQI236">
        <v>2171</v>
      </c>
      <c r="AQJ236">
        <v>52</v>
      </c>
      <c r="AQK236">
        <v>1983</v>
      </c>
      <c r="AQL236">
        <v>60</v>
      </c>
      <c r="AQM236">
        <v>2</v>
      </c>
      <c r="AQN236">
        <v>35</v>
      </c>
      <c r="AQO236">
        <v>9</v>
      </c>
      <c r="AQP236">
        <v>1</v>
      </c>
      <c r="AQQ236">
        <v>111</v>
      </c>
      <c r="AQR236">
        <v>1</v>
      </c>
      <c r="AQS236">
        <v>111</v>
      </c>
      <c r="AQT236">
        <v>1</v>
      </c>
      <c r="AQU236">
        <v>114</v>
      </c>
      <c r="AQV236">
        <v>1</v>
      </c>
      <c r="AQW236">
        <v>111</v>
      </c>
      <c r="AQX236">
        <v>1</v>
      </c>
      <c r="AQY236">
        <v>94</v>
      </c>
      <c r="AQZ236">
        <v>1</v>
      </c>
      <c r="ARA236">
        <v>94</v>
      </c>
      <c r="ARB236">
        <v>1</v>
      </c>
      <c r="ARC236">
        <v>111</v>
      </c>
      <c r="ARD236">
        <v>1</v>
      </c>
      <c r="ARE236">
        <v>104</v>
      </c>
      <c r="ARF236">
        <v>1</v>
      </c>
      <c r="ARG236">
        <v>104</v>
      </c>
      <c r="ARH236">
        <v>25</v>
      </c>
      <c r="ARI236">
        <v>2564</v>
      </c>
      <c r="ARJ236">
        <v>389</v>
      </c>
      <c r="ARK236">
        <v>24</v>
      </c>
      <c r="ARL236">
        <v>6</v>
      </c>
      <c r="ARM236">
        <v>5</v>
      </c>
      <c r="ARN236">
        <v>14</v>
      </c>
      <c r="ARO236">
        <v>26</v>
      </c>
      <c r="ARP236">
        <v>255</v>
      </c>
      <c r="ARQ236">
        <v>42</v>
      </c>
      <c r="ARR236">
        <v>561</v>
      </c>
      <c r="ARS236">
        <v>8</v>
      </c>
      <c r="ART236">
        <v>518</v>
      </c>
      <c r="ARU236">
        <v>3777</v>
      </c>
      <c r="ARV236">
        <v>131</v>
      </c>
      <c r="ARW236">
        <v>174</v>
      </c>
      <c r="ARX236">
        <v>70</v>
      </c>
      <c r="ARY236">
        <v>19</v>
      </c>
      <c r="ARZ236">
        <v>531</v>
      </c>
      <c r="ASA236">
        <v>7</v>
      </c>
      <c r="ASB236">
        <v>520</v>
      </c>
      <c r="ASC236">
        <v>3776</v>
      </c>
      <c r="ASD236">
        <v>133</v>
      </c>
      <c r="ASE236">
        <v>180</v>
      </c>
      <c r="ASF236">
        <v>122</v>
      </c>
      <c r="ASG236">
        <v>0</v>
      </c>
      <c r="ASH236">
        <v>51</v>
      </c>
      <c r="ASI236">
        <v>3280</v>
      </c>
      <c r="ASJ236">
        <v>9</v>
      </c>
      <c r="ASK236">
        <v>25</v>
      </c>
      <c r="ASL236">
        <v>40</v>
      </c>
      <c r="ASM236">
        <v>3286</v>
      </c>
      <c r="ASN236">
        <v>8</v>
      </c>
      <c r="ASO236">
        <v>28</v>
      </c>
      <c r="ASP236">
        <v>8</v>
      </c>
      <c r="ASQ236">
        <v>1</v>
      </c>
      <c r="ASR236">
        <v>1315</v>
      </c>
      <c r="ASS236">
        <v>656</v>
      </c>
      <c r="AST236">
        <v>1316</v>
      </c>
      <c r="ASU236">
        <v>570</v>
      </c>
      <c r="ASV236">
        <v>1903</v>
      </c>
      <c r="ASW236">
        <v>87</v>
      </c>
      <c r="ASX236">
        <v>215</v>
      </c>
      <c r="ASY236">
        <v>14</v>
      </c>
      <c r="ASZ236">
        <v>67</v>
      </c>
      <c r="ATA236">
        <v>20527</v>
      </c>
      <c r="ATB236">
        <v>142</v>
      </c>
    </row>
    <row r="237" spans="1:1198" x14ac:dyDescent="0.2">
      <c r="A237" t="s">
        <v>1196</v>
      </c>
      <c r="B237" t="s">
        <v>1197</v>
      </c>
      <c r="C237" t="s">
        <v>1198</v>
      </c>
      <c r="D237" t="s">
        <v>1199</v>
      </c>
      <c r="E237">
        <v>0</v>
      </c>
      <c r="F237">
        <v>114202</v>
      </c>
      <c r="G237">
        <v>85</v>
      </c>
      <c r="H237" t="s">
        <v>4068</v>
      </c>
      <c r="J237" t="s">
        <v>8</v>
      </c>
      <c r="K237" t="s">
        <v>1200</v>
      </c>
      <c r="L237" t="s">
        <v>1201</v>
      </c>
      <c r="M237" t="s">
        <v>1201</v>
      </c>
      <c r="N237" t="s">
        <v>4069</v>
      </c>
      <c r="O237" t="s">
        <v>4070</v>
      </c>
      <c r="P237" t="s">
        <v>4071</v>
      </c>
      <c r="Q237" t="s">
        <v>4072</v>
      </c>
      <c r="R237" t="s">
        <v>4072</v>
      </c>
      <c r="S237" t="s">
        <v>4073</v>
      </c>
      <c r="T237" t="s">
        <v>4074</v>
      </c>
      <c r="U237" t="s">
        <v>4075</v>
      </c>
      <c r="V237" t="s">
        <v>4068</v>
      </c>
      <c r="X237" t="s">
        <v>2237</v>
      </c>
      <c r="Y237">
        <v>11288947</v>
      </c>
      <c r="Z237">
        <v>1</v>
      </c>
      <c r="AA237" t="s">
        <v>1202</v>
      </c>
      <c r="AB237" t="s">
        <v>1203</v>
      </c>
      <c r="AC237" t="s">
        <v>1234</v>
      </c>
      <c r="AD237" t="s">
        <v>1234</v>
      </c>
      <c r="AE237" t="s">
        <v>1234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 t="s">
        <v>1205</v>
      </c>
      <c r="BA237">
        <v>1</v>
      </c>
      <c r="BB237">
        <v>64</v>
      </c>
      <c r="BC237" t="s">
        <v>1206</v>
      </c>
      <c r="BD237">
        <v>24.75</v>
      </c>
      <c r="BE237" t="s">
        <v>1290</v>
      </c>
      <c r="BF237">
        <v>394.5</v>
      </c>
      <c r="BG237" t="s">
        <v>1208</v>
      </c>
      <c r="BH237">
        <v>37.5</v>
      </c>
      <c r="BI237">
        <v>10.52</v>
      </c>
      <c r="BJ237" t="s">
        <v>1386</v>
      </c>
      <c r="BK237">
        <v>1.7674559999999999</v>
      </c>
      <c r="BL237" t="s">
        <v>1303</v>
      </c>
      <c r="BM237">
        <v>5.8646159999999998</v>
      </c>
      <c r="BN237" t="s">
        <v>1286</v>
      </c>
      <c r="BO237">
        <v>5.8133160000000004</v>
      </c>
      <c r="BP237">
        <v>348.00959899999998</v>
      </c>
      <c r="BQ237">
        <v>348.19161200000002</v>
      </c>
      <c r="BR237">
        <v>348.55563899999999</v>
      </c>
      <c r="BS237" t="s">
        <v>1470</v>
      </c>
      <c r="BT237">
        <v>2.2333970000000001</v>
      </c>
      <c r="BU237" t="s">
        <v>1341</v>
      </c>
      <c r="BV237">
        <v>2.251865</v>
      </c>
      <c r="BW237" t="s">
        <v>1339</v>
      </c>
      <c r="BX237">
        <v>2.2313450000000001</v>
      </c>
      <c r="BY237">
        <v>22.312156999999999</v>
      </c>
      <c r="BZ237">
        <v>22.496656999999999</v>
      </c>
      <c r="CA237">
        <v>22.291658000000002</v>
      </c>
      <c r="CB237" t="s">
        <v>1780</v>
      </c>
      <c r="CC237">
        <v>0.99521999999999999</v>
      </c>
      <c r="CD237" t="s">
        <v>1498</v>
      </c>
      <c r="CE237">
        <v>0.99043199999999998</v>
      </c>
      <c r="CF237" t="s">
        <v>1294</v>
      </c>
      <c r="CG237">
        <v>0.95965199999999995</v>
      </c>
      <c r="CH237" t="s">
        <v>1782</v>
      </c>
      <c r="CI237">
        <v>0.47332800000000003</v>
      </c>
      <c r="CJ237" t="s">
        <v>1661</v>
      </c>
      <c r="CK237">
        <v>0.47093400000000002</v>
      </c>
      <c r="CL237" t="s">
        <v>1498</v>
      </c>
      <c r="CM237">
        <v>0.49521599999999999</v>
      </c>
      <c r="CN237" t="s">
        <v>1220</v>
      </c>
      <c r="CO237">
        <v>0.97183799999999998</v>
      </c>
      <c r="CP237" t="s">
        <v>1220</v>
      </c>
      <c r="CQ237">
        <v>0.97183799999999998</v>
      </c>
      <c r="CR237" t="s">
        <v>2420</v>
      </c>
      <c r="CS237">
        <v>0.25631100000000001</v>
      </c>
      <c r="CT237" t="s">
        <v>1368</v>
      </c>
      <c r="CU237">
        <v>5.9507999999999998E-2</v>
      </c>
      <c r="CV237" t="s">
        <v>1783</v>
      </c>
      <c r="CW237">
        <v>5.985E-2</v>
      </c>
      <c r="CX237" t="s">
        <v>2146</v>
      </c>
      <c r="CY237">
        <v>0.36081000000000002</v>
      </c>
      <c r="CZ237" t="s">
        <v>1384</v>
      </c>
      <c r="DA237">
        <v>0.14109099999999999</v>
      </c>
      <c r="DB237" t="s">
        <v>1435</v>
      </c>
      <c r="DC237">
        <v>0.141677</v>
      </c>
      <c r="DD237" t="s">
        <v>1383</v>
      </c>
      <c r="DE237">
        <v>0.43922699999999998</v>
      </c>
      <c r="DF237">
        <v>0.125723</v>
      </c>
      <c r="DG237">
        <v>0.12708800000000001</v>
      </c>
      <c r="DH237">
        <v>0.72859099999999999</v>
      </c>
      <c r="DI237">
        <v>0.125723</v>
      </c>
      <c r="DJ237">
        <v>0.12708800000000001</v>
      </c>
      <c r="DK237">
        <v>0.72859099999999999</v>
      </c>
      <c r="DL237">
        <v>1.504116</v>
      </c>
      <c r="DM237" t="s">
        <v>1227</v>
      </c>
      <c r="DN237" t="s">
        <v>1228</v>
      </c>
      <c r="DO237" t="s">
        <v>1229</v>
      </c>
      <c r="DP237" t="s">
        <v>1437</v>
      </c>
      <c r="DQ237" t="s">
        <v>1437</v>
      </c>
      <c r="DR237" t="s">
        <v>1397</v>
      </c>
      <c r="DS237" t="s">
        <v>1298</v>
      </c>
      <c r="DT237" t="s">
        <v>1230</v>
      </c>
      <c r="DU237">
        <v>22.857455999999999</v>
      </c>
      <c r="DV237">
        <v>22.800056999999999</v>
      </c>
      <c r="DW237">
        <v>22.558157000000001</v>
      </c>
      <c r="DX237" t="s">
        <v>1234</v>
      </c>
      <c r="DY237">
        <v>1</v>
      </c>
      <c r="DZ237">
        <v>24.18694</v>
      </c>
      <c r="EA237">
        <v>10230.46875</v>
      </c>
      <c r="EB237">
        <v>24.401959460832</v>
      </c>
      <c r="EC237">
        <v>27.475000000000001</v>
      </c>
      <c r="ED237">
        <v>-0.21501946083199999</v>
      </c>
      <c r="EE237">
        <v>3380</v>
      </c>
      <c r="EF237">
        <v>10000</v>
      </c>
      <c r="EG237">
        <v>298.14999999999998</v>
      </c>
      <c r="EH237">
        <v>10219.7265625</v>
      </c>
      <c r="EI237">
        <v>10226.5625</v>
      </c>
      <c r="EJ237">
        <v>10230.46875</v>
      </c>
      <c r="EK237">
        <v>10236.328125</v>
      </c>
      <c r="EL237">
        <v>10239.2578125</v>
      </c>
      <c r="EM237">
        <v>24.429473974476998</v>
      </c>
      <c r="EN237">
        <v>24.411956266773998</v>
      </c>
      <c r="EO237">
        <v>24.401952330048999</v>
      </c>
      <c r="EP237">
        <v>24.386954844931001</v>
      </c>
      <c r="EQ237">
        <v>24.37945988793</v>
      </c>
      <c r="ER237">
        <v>24.145900000000001</v>
      </c>
      <c r="ES237">
        <v>24.36947053414</v>
      </c>
      <c r="ET237" t="s">
        <v>1234</v>
      </c>
      <c r="EU237">
        <v>1</v>
      </c>
      <c r="EV237">
        <v>2.1</v>
      </c>
      <c r="EW237">
        <v>12</v>
      </c>
      <c r="EX237">
        <v>12.872330827068</v>
      </c>
      <c r="EY237">
        <v>-1011.10827067669</v>
      </c>
      <c r="EZ237">
        <v>1.1248120300760001</v>
      </c>
      <c r="FA237">
        <v>120</v>
      </c>
      <c r="FB237">
        <v>-70</v>
      </c>
      <c r="FC237">
        <v>12.873609022556</v>
      </c>
      <c r="FD237">
        <v>1082.39022556391</v>
      </c>
      <c r="FE237">
        <v>1.5015037593980001</v>
      </c>
      <c r="FF237">
        <v>70</v>
      </c>
      <c r="FG237">
        <v>-120</v>
      </c>
      <c r="FH237">
        <v>-3</v>
      </c>
      <c r="FI237">
        <v>-1.65</v>
      </c>
      <c r="FJ237">
        <v>-1.65</v>
      </c>
      <c r="FK237">
        <v>0</v>
      </c>
      <c r="FL237" t="s">
        <v>1234</v>
      </c>
      <c r="FM237">
        <v>1</v>
      </c>
      <c r="FN237">
        <v>15.858000000000001</v>
      </c>
      <c r="FO237">
        <v>49.0234375</v>
      </c>
      <c r="FP237">
        <v>15.554206896552</v>
      </c>
      <c r="FQ237">
        <v>14.971</v>
      </c>
      <c r="FR237" t="s">
        <v>1673</v>
      </c>
      <c r="FS237">
        <v>1.1000000000000001</v>
      </c>
      <c r="FT237" t="s">
        <v>1234</v>
      </c>
      <c r="FU237">
        <v>1</v>
      </c>
      <c r="FV237">
        <v>977.26666666666699</v>
      </c>
      <c r="FW237">
        <v>-986.4</v>
      </c>
      <c r="FX237">
        <v>0.102477183833</v>
      </c>
      <c r="FY237">
        <v>0.114819643633</v>
      </c>
      <c r="FZ237">
        <v>0.10864841373299999</v>
      </c>
      <c r="GA237">
        <v>1.23424598E-2</v>
      </c>
      <c r="GB237">
        <v>2.5375598903E-2</v>
      </c>
      <c r="GC237">
        <v>0</v>
      </c>
      <c r="GD237">
        <v>24.145900000000001</v>
      </c>
      <c r="GE237">
        <v>24.145900000000001</v>
      </c>
      <c r="GF237">
        <v>24.145900000000001</v>
      </c>
      <c r="GG237">
        <v>0</v>
      </c>
      <c r="GH237">
        <v>1.4</v>
      </c>
      <c r="GI237">
        <v>1.3</v>
      </c>
      <c r="GJ237" t="s">
        <v>1234</v>
      </c>
      <c r="GK237">
        <v>1</v>
      </c>
      <c r="GL237">
        <v>2.1</v>
      </c>
      <c r="GM237">
        <v>12</v>
      </c>
      <c r="GN237">
        <v>12.160259740260001</v>
      </c>
      <c r="GO237">
        <v>-523.62186147186196</v>
      </c>
      <c r="GP237">
        <v>1.359307359307</v>
      </c>
      <c r="GQ237">
        <v>120</v>
      </c>
      <c r="GR237">
        <v>-80</v>
      </c>
      <c r="GS237">
        <v>12.158051948052</v>
      </c>
      <c r="GT237">
        <v>588.14913419913501</v>
      </c>
      <c r="GU237">
        <v>1.5670995670979999</v>
      </c>
      <c r="GV237">
        <v>80</v>
      </c>
      <c r="GW237">
        <v>-120</v>
      </c>
      <c r="GX237">
        <v>-1.65</v>
      </c>
      <c r="GY237">
        <v>-1.65</v>
      </c>
      <c r="GZ237">
        <v>-3</v>
      </c>
      <c r="HA237" t="s">
        <v>1789</v>
      </c>
      <c r="HB237">
        <v>0</v>
      </c>
      <c r="HC237" t="s">
        <v>1234</v>
      </c>
      <c r="HD237">
        <v>1</v>
      </c>
      <c r="HE237">
        <v>2.5099999999999998</v>
      </c>
      <c r="HF237">
        <v>12</v>
      </c>
      <c r="HG237">
        <v>1</v>
      </c>
      <c r="HH237">
        <v>362.75</v>
      </c>
      <c r="HI237">
        <v>181.25</v>
      </c>
      <c r="HJ237">
        <v>-181.5</v>
      </c>
      <c r="HK237">
        <v>1059.3333333333301</v>
      </c>
      <c r="HL237">
        <v>-1067.3333333333301</v>
      </c>
      <c r="HM237">
        <v>48.370425878920997</v>
      </c>
      <c r="HN237">
        <v>-48.735715438737003</v>
      </c>
      <c r="HO237">
        <v>2126.6666666666601</v>
      </c>
      <c r="HP237">
        <v>97.106141317658995</v>
      </c>
      <c r="HQ237">
        <v>48.079427083333002</v>
      </c>
      <c r="HR237">
        <v>976</v>
      </c>
      <c r="HS237">
        <v>-984</v>
      </c>
      <c r="HT237">
        <v>44.565326297509003</v>
      </c>
      <c r="HU237">
        <v>-44.930615857324</v>
      </c>
      <c r="HV237">
        <v>1960</v>
      </c>
      <c r="HW237">
        <v>89.495942154833003</v>
      </c>
      <c r="HX237">
        <v>0.61530612244899996</v>
      </c>
      <c r="HY237">
        <v>0.185076530612</v>
      </c>
      <c r="HZ237">
        <v>4.0532563965010002</v>
      </c>
      <c r="IA237">
        <v>0.246715209248</v>
      </c>
      <c r="IB237">
        <v>181.375</v>
      </c>
      <c r="IC237">
        <v>0</v>
      </c>
      <c r="ID237">
        <v>-4</v>
      </c>
      <c r="IE237">
        <v>-0.18264477990799999</v>
      </c>
      <c r="IF237">
        <v>-4</v>
      </c>
      <c r="IG237">
        <v>0.185076530612</v>
      </c>
      <c r="IH237">
        <v>0.8</v>
      </c>
      <c r="II237">
        <v>0.185076530612</v>
      </c>
      <c r="IJ237">
        <v>0.8</v>
      </c>
      <c r="IK237">
        <v>0</v>
      </c>
      <c r="IL237">
        <v>24.145900000000001</v>
      </c>
      <c r="IM237">
        <v>24.145900000000001</v>
      </c>
      <c r="IN237">
        <v>49.122877397662997</v>
      </c>
      <c r="IO237">
        <v>0</v>
      </c>
      <c r="IP237">
        <v>1.4</v>
      </c>
      <c r="IQ237">
        <v>2.5099999999999998</v>
      </c>
      <c r="IR237" t="s">
        <v>1234</v>
      </c>
      <c r="IS237">
        <v>1</v>
      </c>
      <c r="IT237">
        <v>2.1</v>
      </c>
      <c r="IU237">
        <v>12</v>
      </c>
      <c r="IV237">
        <v>36.253571428571</v>
      </c>
      <c r="IW237">
        <v>-4082.6785714285702</v>
      </c>
      <c r="IX237">
        <v>3.535714285714</v>
      </c>
      <c r="IY237">
        <v>120</v>
      </c>
      <c r="IZ237">
        <v>60</v>
      </c>
      <c r="JA237">
        <v>36.295454545455001</v>
      </c>
      <c r="JB237">
        <v>-1826.8636363636299</v>
      </c>
      <c r="JC237">
        <v>2.863636363636</v>
      </c>
      <c r="JD237">
        <v>100</v>
      </c>
      <c r="JE237">
        <v>0</v>
      </c>
      <c r="JF237">
        <v>81</v>
      </c>
      <c r="JG237">
        <v>44.55</v>
      </c>
      <c r="JH237">
        <v>44.55</v>
      </c>
      <c r="JI237">
        <v>0</v>
      </c>
      <c r="JJ237" t="s">
        <v>1234</v>
      </c>
      <c r="JK237">
        <v>1</v>
      </c>
      <c r="JL237">
        <v>2.1</v>
      </c>
      <c r="JM237">
        <v>12</v>
      </c>
      <c r="JN237">
        <v>36.375</v>
      </c>
      <c r="JO237">
        <v>-4156.3214285714203</v>
      </c>
      <c r="JP237">
        <v>1.82142857143</v>
      </c>
      <c r="JQ237">
        <v>120</v>
      </c>
      <c r="JR237">
        <v>60</v>
      </c>
      <c r="JS237">
        <v>36.380000000000003</v>
      </c>
      <c r="JT237">
        <v>-1943.6363636363601</v>
      </c>
      <c r="JU237">
        <v>2.4363636363640002</v>
      </c>
      <c r="JV237">
        <v>100</v>
      </c>
      <c r="JW237">
        <v>0</v>
      </c>
      <c r="JX237">
        <v>84</v>
      </c>
      <c r="JY237">
        <v>46.2</v>
      </c>
      <c r="JZ237">
        <v>46.2</v>
      </c>
      <c r="KA237">
        <v>0</v>
      </c>
      <c r="KB237" t="s">
        <v>1234</v>
      </c>
      <c r="KC237">
        <v>1</v>
      </c>
      <c r="KD237">
        <v>1119.8</v>
      </c>
      <c r="KE237">
        <v>-1123.4000000000001</v>
      </c>
      <c r="KF237">
        <v>0.20378096479800001</v>
      </c>
      <c r="KG237">
        <v>0.217601043025</v>
      </c>
      <c r="KH237">
        <v>0.21069100391100001</v>
      </c>
      <c r="KI237">
        <v>1.3820078227E-2</v>
      </c>
      <c r="KJ237">
        <v>1.6444160233000001E-2</v>
      </c>
      <c r="KK237">
        <v>0</v>
      </c>
      <c r="KL237">
        <v>24.145900000000001</v>
      </c>
      <c r="KM237">
        <v>24.145900000000001</v>
      </c>
      <c r="KN237">
        <v>24.145900000000001</v>
      </c>
      <c r="KO237">
        <v>0</v>
      </c>
      <c r="KP237">
        <v>1.4</v>
      </c>
      <c r="KQ237">
        <v>1.3</v>
      </c>
      <c r="KR237" t="s">
        <v>1234</v>
      </c>
      <c r="KS237">
        <v>1</v>
      </c>
      <c r="KT237">
        <v>1110.7</v>
      </c>
      <c r="KU237">
        <v>-1089.9000000000001</v>
      </c>
      <c r="KV237">
        <v>-0.19647979139499999</v>
      </c>
      <c r="KW237">
        <v>-0.21173402868300001</v>
      </c>
      <c r="KX237">
        <v>-0.204106910039</v>
      </c>
      <c r="KY237">
        <v>1.5254237287999999E-2</v>
      </c>
      <c r="KZ237">
        <v>1.5930280224999999E-2</v>
      </c>
      <c r="LA237">
        <v>0</v>
      </c>
      <c r="LB237">
        <v>52.570113148852997</v>
      </c>
      <c r="LC237">
        <v>53.283408672954003</v>
      </c>
      <c r="LD237">
        <v>54.850075715373002</v>
      </c>
      <c r="LE237">
        <v>0</v>
      </c>
      <c r="LF237">
        <v>1.4</v>
      </c>
      <c r="LG237">
        <v>1.3</v>
      </c>
      <c r="LH237" t="s">
        <v>1234</v>
      </c>
      <c r="LI237">
        <v>1</v>
      </c>
      <c r="LJ237">
        <v>2.1</v>
      </c>
      <c r="LK237">
        <v>12</v>
      </c>
      <c r="LL237">
        <v>36.282142857143</v>
      </c>
      <c r="LM237">
        <v>-3240.38028571428</v>
      </c>
      <c r="LN237">
        <v>2.964285714286</v>
      </c>
      <c r="LO237">
        <v>120</v>
      </c>
      <c r="LP237">
        <v>60</v>
      </c>
      <c r="LQ237">
        <v>36.311818181817998</v>
      </c>
      <c r="LR237">
        <v>-2646.0839999999998</v>
      </c>
      <c r="LS237">
        <v>2.2090909090899999</v>
      </c>
      <c r="LT237">
        <v>100</v>
      </c>
      <c r="LU237">
        <v>0</v>
      </c>
      <c r="LV237">
        <v>81</v>
      </c>
      <c r="LW237">
        <v>44.55</v>
      </c>
      <c r="LX237">
        <v>44.55</v>
      </c>
      <c r="LY237">
        <v>0</v>
      </c>
      <c r="LZ237" t="s">
        <v>1234</v>
      </c>
      <c r="MA237">
        <v>1</v>
      </c>
      <c r="MB237">
        <v>2.1</v>
      </c>
      <c r="MC237">
        <v>12</v>
      </c>
      <c r="MD237">
        <v>36.385714285714002</v>
      </c>
      <c r="ME237">
        <v>-4936.4675357142796</v>
      </c>
      <c r="MF237">
        <v>1.5714285714280001</v>
      </c>
      <c r="MG237">
        <v>120</v>
      </c>
      <c r="MH237">
        <v>60</v>
      </c>
      <c r="MI237">
        <v>36.394545454545003</v>
      </c>
      <c r="MJ237">
        <v>-1134.97402272727</v>
      </c>
      <c r="MK237">
        <v>1.9454545454550001</v>
      </c>
      <c r="ML237">
        <v>100</v>
      </c>
      <c r="MM237">
        <v>0</v>
      </c>
      <c r="MN237">
        <v>83</v>
      </c>
      <c r="MO237">
        <v>45.65</v>
      </c>
      <c r="MP237">
        <v>45.65</v>
      </c>
      <c r="MQ237">
        <v>0</v>
      </c>
      <c r="MR237" t="s">
        <v>1234</v>
      </c>
      <c r="MS237">
        <v>1</v>
      </c>
      <c r="MT237">
        <v>2.5099999999999998</v>
      </c>
      <c r="MU237">
        <v>12</v>
      </c>
      <c r="MV237">
        <v>1</v>
      </c>
      <c r="MW237">
        <v>640</v>
      </c>
      <c r="MX237">
        <v>320</v>
      </c>
      <c r="MY237">
        <v>-320</v>
      </c>
      <c r="MZ237">
        <v>1287.5999999999999</v>
      </c>
      <c r="NA237">
        <v>-1281.2</v>
      </c>
      <c r="NB237">
        <v>19.647216796875</v>
      </c>
      <c r="NC237">
        <v>-19.549560546875</v>
      </c>
      <c r="ND237">
        <v>2568.8000000000002</v>
      </c>
      <c r="NE237">
        <v>39.19677734375</v>
      </c>
      <c r="NF237">
        <v>37.28515625</v>
      </c>
      <c r="NG237">
        <v>1126</v>
      </c>
      <c r="NH237">
        <v>-1119.5999999999999</v>
      </c>
      <c r="NI237">
        <v>17.181396484375</v>
      </c>
      <c r="NJ237">
        <v>-17.083740234375</v>
      </c>
      <c r="NK237">
        <v>2245.6</v>
      </c>
      <c r="NL237">
        <v>34.26513671875</v>
      </c>
      <c r="NM237">
        <v>-0.91200570003600001</v>
      </c>
      <c r="NN237">
        <v>0.28500178126100001</v>
      </c>
      <c r="NO237">
        <v>18.677876736729999</v>
      </c>
      <c r="NP237">
        <v>5.3539276123000003E-2</v>
      </c>
      <c r="NQ237">
        <v>320</v>
      </c>
      <c r="NR237">
        <v>134.023113594851</v>
      </c>
      <c r="NS237">
        <v>137.22311359485099</v>
      </c>
      <c r="NT237">
        <v>4.8828125E-2</v>
      </c>
      <c r="NU237">
        <v>137.22311359485099</v>
      </c>
      <c r="NV237">
        <v>0.28500178126100001</v>
      </c>
      <c r="NW237">
        <v>0.9</v>
      </c>
      <c r="NX237">
        <v>0.28500178126100001</v>
      </c>
      <c r="NY237">
        <v>0.9</v>
      </c>
      <c r="NZ237">
        <v>0</v>
      </c>
      <c r="OA237">
        <v>0.28500178126100001</v>
      </c>
      <c r="OB237">
        <v>24.145900000000001</v>
      </c>
      <c r="OC237">
        <v>40.286540043255002</v>
      </c>
      <c r="OD237">
        <v>30.728463977255998</v>
      </c>
      <c r="OE237">
        <v>0</v>
      </c>
      <c r="OF237">
        <v>1.4</v>
      </c>
      <c r="OG237">
        <v>2.5099999999999998</v>
      </c>
      <c r="OH237" t="s">
        <v>1234</v>
      </c>
      <c r="OI237">
        <v>1</v>
      </c>
      <c r="OJ237">
        <v>2.5099999999999998</v>
      </c>
      <c r="OK237">
        <v>12</v>
      </c>
      <c r="OL237">
        <v>1</v>
      </c>
      <c r="OM237">
        <v>640</v>
      </c>
      <c r="ON237">
        <v>320</v>
      </c>
      <c r="OO237">
        <v>-320</v>
      </c>
      <c r="OP237">
        <v>1244.55</v>
      </c>
      <c r="OQ237">
        <v>-1258.95</v>
      </c>
      <c r="OR237">
        <v>18.990325927733998</v>
      </c>
      <c r="OS237">
        <v>-19.210052490233998</v>
      </c>
      <c r="OT237">
        <v>2503.5</v>
      </c>
      <c r="OU237">
        <v>38.200378417968999</v>
      </c>
      <c r="OV237">
        <v>38.87939453125</v>
      </c>
      <c r="OW237">
        <v>1088</v>
      </c>
      <c r="OX237">
        <v>-1102.4000000000001</v>
      </c>
      <c r="OY237">
        <v>16.6015625</v>
      </c>
      <c r="OZ237">
        <v>-16.8212890625</v>
      </c>
      <c r="PA237">
        <v>2190.4</v>
      </c>
      <c r="PB237">
        <v>33.4228515625</v>
      </c>
      <c r="PC237">
        <v>2.103725346969</v>
      </c>
      <c r="PD237">
        <v>0.292184075968</v>
      </c>
      <c r="PE237">
        <v>19.14857560263</v>
      </c>
      <c r="PF237">
        <v>5.2223205565999999E-2</v>
      </c>
      <c r="PG237">
        <v>320</v>
      </c>
      <c r="PH237">
        <v>133.36255144212001</v>
      </c>
      <c r="PI237">
        <v>126.16255144212001</v>
      </c>
      <c r="PJ237">
        <v>-0.10986328125</v>
      </c>
      <c r="PK237">
        <v>126.16255144212001</v>
      </c>
      <c r="PL237">
        <v>0.292184075968</v>
      </c>
      <c r="PM237">
        <v>0.9</v>
      </c>
      <c r="PN237">
        <v>0.292184075968</v>
      </c>
      <c r="PO237">
        <v>0.9</v>
      </c>
      <c r="PP237">
        <v>0</v>
      </c>
      <c r="PQ237">
        <v>0.292184075968</v>
      </c>
      <c r="PR237">
        <v>65.185843075470004</v>
      </c>
      <c r="PS237">
        <v>24.145900000000001</v>
      </c>
      <c r="PT237">
        <v>31.941282444536</v>
      </c>
      <c r="PU237">
        <v>0</v>
      </c>
      <c r="PV237">
        <v>1.4</v>
      </c>
      <c r="PW237">
        <v>2.5099999999999998</v>
      </c>
      <c r="PX237" t="s">
        <v>1234</v>
      </c>
      <c r="PY237">
        <v>0</v>
      </c>
      <c r="PZ237">
        <v>24.145900000000001</v>
      </c>
      <c r="QA237">
        <v>24.145900000000001</v>
      </c>
      <c r="QB237">
        <v>55.523863752750003</v>
      </c>
      <c r="QC237">
        <v>1</v>
      </c>
      <c r="QD237">
        <v>1.4</v>
      </c>
      <c r="QE237">
        <v>512</v>
      </c>
      <c r="QF237">
        <v>1</v>
      </c>
      <c r="QG237">
        <v>1.94</v>
      </c>
      <c r="QH237">
        <v>181.15335702896101</v>
      </c>
      <c r="QI237">
        <v>1023</v>
      </c>
      <c r="QJ237">
        <v>886</v>
      </c>
      <c r="QK237">
        <v>27.993400000000001</v>
      </c>
      <c r="QL237">
        <v>299</v>
      </c>
      <c r="QM237">
        <v>229</v>
      </c>
      <c r="QN237">
        <v>-180.89646100997899</v>
      </c>
      <c r="QO237">
        <v>-1023</v>
      </c>
      <c r="QP237">
        <v>-890</v>
      </c>
      <c r="QQ237">
        <v>28.557700000000001</v>
      </c>
      <c r="QR237">
        <v>376</v>
      </c>
      <c r="QS237">
        <v>244</v>
      </c>
      <c r="QT237">
        <v>-180.98098039627101</v>
      </c>
      <c r="QU237">
        <v>362.04981803893997</v>
      </c>
      <c r="QV237">
        <v>166.59583056384199</v>
      </c>
      <c r="QW237">
        <v>1</v>
      </c>
      <c r="QX237">
        <v>805</v>
      </c>
      <c r="QY237">
        <v>27.993400000000001</v>
      </c>
      <c r="QZ237">
        <v>298</v>
      </c>
      <c r="RA237">
        <v>216</v>
      </c>
      <c r="RB237">
        <v>-167.45133362156</v>
      </c>
      <c r="RC237">
        <v>-161</v>
      </c>
      <c r="RD237">
        <v>-832</v>
      </c>
      <c r="RE237">
        <v>28.352499999999999</v>
      </c>
      <c r="RF237">
        <v>359</v>
      </c>
      <c r="RG237">
        <v>241</v>
      </c>
      <c r="RH237">
        <v>333.28092098236101</v>
      </c>
      <c r="RI237">
        <v>28.096</v>
      </c>
      <c r="RJ237">
        <v>-0.16050286878200001</v>
      </c>
      <c r="RK237">
        <v>0.20106871477900001</v>
      </c>
      <c r="RL237">
        <v>4.4517030923709999</v>
      </c>
      <c r="RM237">
        <v>1.6086324751050001</v>
      </c>
      <c r="RN237">
        <v>-1.389832014597</v>
      </c>
      <c r="RO237">
        <v>0.201229120466</v>
      </c>
      <c r="RP237">
        <v>5.4716240000000001E-6</v>
      </c>
      <c r="RQ237">
        <v>2.31452746721</v>
      </c>
      <c r="RR237">
        <v>1.1735772758909999</v>
      </c>
      <c r="RS237">
        <v>-1.452906228816</v>
      </c>
      <c r="RT237">
        <v>0.19669646179299999</v>
      </c>
      <c r="RU237">
        <v>5.9467839999999999E-6</v>
      </c>
      <c r="RV237">
        <v>1.1223000000000001E-8</v>
      </c>
      <c r="RW237">
        <v>1.5914207800539999</v>
      </c>
      <c r="RX237">
        <v>0.70770448343699999</v>
      </c>
      <c r="RY237">
        <v>28.226435184479001</v>
      </c>
      <c r="RZ237">
        <v>346.98772430419899</v>
      </c>
      <c r="SA237">
        <v>13.706803321838001</v>
      </c>
      <c r="SB237">
        <v>348.34301471710199</v>
      </c>
      <c r="SC237">
        <v>15.062093734741</v>
      </c>
      <c r="SD237">
        <v>2</v>
      </c>
      <c r="SE237">
        <v>2</v>
      </c>
      <c r="SF237">
        <v>0</v>
      </c>
      <c r="SG237">
        <v>2.9734288732669998</v>
      </c>
      <c r="SH237">
        <v>0.73469007730500002</v>
      </c>
      <c r="SI237">
        <v>2.5737285614009999</v>
      </c>
      <c r="SJ237">
        <v>24.145900000000001</v>
      </c>
      <c r="SK237">
        <v>24.145900000000001</v>
      </c>
      <c r="SL237">
        <v>61.251062070459</v>
      </c>
      <c r="SM237">
        <v>1</v>
      </c>
      <c r="SN237">
        <v>1.4</v>
      </c>
      <c r="SO237" t="s">
        <v>1234</v>
      </c>
      <c r="SP237">
        <v>3000</v>
      </c>
      <c r="SQ237">
        <v>1</v>
      </c>
      <c r="SR237">
        <v>1.5</v>
      </c>
      <c r="SS237">
        <v>4.1296563845000002E-2</v>
      </c>
      <c r="ST237">
        <v>5.3636165366999999E-2</v>
      </c>
      <c r="SU237">
        <v>6.5503142744509999</v>
      </c>
      <c r="SV237">
        <v>8.246234802459</v>
      </c>
      <c r="SW237">
        <v>8.2699558651309992</v>
      </c>
      <c r="SX237">
        <v>9.8114039477180004</v>
      </c>
      <c r="SY237">
        <v>9.6383126520000004E-3</v>
      </c>
      <c r="SZ237">
        <v>-20.901431754956999</v>
      </c>
      <c r="TA237">
        <v>-5.4755209738000001E-2</v>
      </c>
      <c r="TB237">
        <v>1.2737959600000001E-4</v>
      </c>
      <c r="TC237">
        <v>3.0434520000000001E-6</v>
      </c>
      <c r="TD237">
        <v>7.8870979114509998</v>
      </c>
      <c r="TE237">
        <v>4.3016901344200003</v>
      </c>
      <c r="TF237">
        <v>6.229914579061</v>
      </c>
      <c r="TG237">
        <v>8.9854905794180002</v>
      </c>
      <c r="TH237">
        <v>25.265942153988</v>
      </c>
      <c r="TI237">
        <v>1605</v>
      </c>
      <c r="TJ237">
        <v>-17.457305502846001</v>
      </c>
      <c r="TK237">
        <v>2353</v>
      </c>
      <c r="TL237">
        <v>-11.147528415081</v>
      </c>
      <c r="TM237">
        <v>-28.351829490349001</v>
      </c>
      <c r="TN237">
        <v>0</v>
      </c>
      <c r="TO237">
        <v>24.145900000000001</v>
      </c>
      <c r="TP237">
        <v>24.145900000000001</v>
      </c>
      <c r="TQ237">
        <v>51.818029547174</v>
      </c>
      <c r="TR237">
        <v>1</v>
      </c>
      <c r="TS237">
        <v>1.4</v>
      </c>
      <c r="TT237" t="s">
        <v>1234</v>
      </c>
      <c r="TU237">
        <v>3950</v>
      </c>
      <c r="TV237">
        <v>1</v>
      </c>
      <c r="TW237">
        <v>3.2</v>
      </c>
      <c r="TX237">
        <v>85.401960784313999</v>
      </c>
      <c r="TY237">
        <v>25.727314527082999</v>
      </c>
      <c r="TZ237">
        <v>16.823529411765001</v>
      </c>
      <c r="UA237">
        <v>63.147058823529001</v>
      </c>
      <c r="UB237">
        <v>19.23766341983</v>
      </c>
      <c r="UC237">
        <v>0.88235294117600005</v>
      </c>
      <c r="UD237">
        <v>57.365994066406003</v>
      </c>
      <c r="UE237">
        <v>18.335076934267999</v>
      </c>
      <c r="UF237">
        <v>279.78223181096098</v>
      </c>
      <c r="UG237">
        <v>-0.196457505512</v>
      </c>
      <c r="UH237">
        <v>1.712316754E-3</v>
      </c>
      <c r="UI237">
        <v>176.720857274911</v>
      </c>
      <c r="UJ237">
        <v>-6.7664010161000002E-2</v>
      </c>
      <c r="UK237">
        <v>1.845206606E-3</v>
      </c>
      <c r="UL237">
        <v>1.6083760058559999</v>
      </c>
      <c r="UM237">
        <v>0.83840931164300003</v>
      </c>
      <c r="UN237">
        <v>0.88065890822600001</v>
      </c>
      <c r="UO237">
        <v>0.38928693633299999</v>
      </c>
      <c r="UP237">
        <v>182.23414037794501</v>
      </c>
      <c r="UQ237">
        <v>-8.1269502383E-2</v>
      </c>
      <c r="UR237">
        <v>1.6261680000000001E-3</v>
      </c>
      <c r="US237">
        <v>117.166572303027</v>
      </c>
      <c r="UT237">
        <v>-6.3226862650999999E-2</v>
      </c>
      <c r="UU237">
        <v>1.7242049999999999E-3</v>
      </c>
      <c r="UV237">
        <v>-17.053547475763999</v>
      </c>
      <c r="UW237">
        <v>4.1383766464790002</v>
      </c>
      <c r="UX237">
        <v>1.8917969066860001</v>
      </c>
      <c r="UY237">
        <v>20.433483717927</v>
      </c>
      <c r="UZ237">
        <v>12.516633537111</v>
      </c>
      <c r="VA237">
        <v>2.0074464751229999</v>
      </c>
      <c r="VB237">
        <v>1.3199837053379999</v>
      </c>
      <c r="VC237">
        <v>24.988040098913</v>
      </c>
      <c r="VD237">
        <v>18.335076934267999</v>
      </c>
      <c r="VE237">
        <v>32.377953967492999</v>
      </c>
      <c r="VF237">
        <v>0</v>
      </c>
      <c r="VG237">
        <v>224</v>
      </c>
      <c r="VH237">
        <v>5.9703385589269997</v>
      </c>
      <c r="VI237">
        <v>3.6571610042690001</v>
      </c>
      <c r="VJ237">
        <v>0.57212582119599997</v>
      </c>
      <c r="VK237">
        <v>0.37619770725700002</v>
      </c>
      <c r="VL237">
        <v>0.46994185708000002</v>
      </c>
      <c r="VM237">
        <v>0.24496985000499999</v>
      </c>
      <c r="VN237">
        <v>0.250989357528</v>
      </c>
      <c r="VO237">
        <v>0.110947470277</v>
      </c>
      <c r="VP237">
        <v>24.953092997608</v>
      </c>
      <c r="VQ237">
        <v>7.5171116222299998</v>
      </c>
      <c r="VR237">
        <v>17.997024246106999</v>
      </c>
      <c r="VS237">
        <v>5.4827683419540003</v>
      </c>
      <c r="VT237">
        <v>4.9155673956949997</v>
      </c>
      <c r="VU237">
        <v>0.25147215993599997</v>
      </c>
      <c r="VV237">
        <v>1.179444715776</v>
      </c>
      <c r="VW237">
        <v>0.53916548818999999</v>
      </c>
      <c r="VX237">
        <v>98</v>
      </c>
      <c r="VY237">
        <v>26.542791166767</v>
      </c>
      <c r="VZ237">
        <v>65</v>
      </c>
      <c r="WA237">
        <v>19.254381474371002</v>
      </c>
      <c r="WB237">
        <v>23.223782875017999</v>
      </c>
      <c r="WC237">
        <v>11.928634407944999</v>
      </c>
      <c r="WD237">
        <v>13.514572060038001</v>
      </c>
      <c r="WE237">
        <v>6.5790562983759999</v>
      </c>
      <c r="WF237">
        <v>3.2643047745280001</v>
      </c>
      <c r="WG237">
        <v>1.8850010033069999</v>
      </c>
      <c r="WH237">
        <v>1.4087294835049999</v>
      </c>
      <c r="WI237">
        <v>0.60684562964699995</v>
      </c>
      <c r="WJ237" t="s">
        <v>1234</v>
      </c>
      <c r="WK237">
        <v>1</v>
      </c>
      <c r="WL237">
        <v>1.8</v>
      </c>
      <c r="WM237">
        <v>1.85</v>
      </c>
      <c r="WN237">
        <v>0.40717031399999998</v>
      </c>
      <c r="WO237">
        <v>0.37566174800000002</v>
      </c>
      <c r="WP237">
        <v>0.40755409999999997</v>
      </c>
      <c r="WQ237">
        <v>1.0838748319939999</v>
      </c>
      <c r="WR237">
        <v>13</v>
      </c>
      <c r="WS237">
        <v>-138</v>
      </c>
      <c r="WT237">
        <v>0.3676565</v>
      </c>
      <c r="WU237">
        <v>0.36978169999999999</v>
      </c>
      <c r="WV237">
        <v>1.1082419051479999</v>
      </c>
      <c r="WW237">
        <v>0.40755409999999997</v>
      </c>
      <c r="WX237">
        <v>-7.0840000000000003E-6</v>
      </c>
      <c r="WY237">
        <v>-1.7260000000000001E-6</v>
      </c>
      <c r="WZ237">
        <v>5.157927650025</v>
      </c>
      <c r="XA237">
        <v>0.81743544623099995</v>
      </c>
      <c r="XB237">
        <v>-7.9677466395770002</v>
      </c>
      <c r="XC237">
        <v>277.94879374179601</v>
      </c>
      <c r="XD237">
        <v>99999</v>
      </c>
      <c r="XE237">
        <v>-138</v>
      </c>
      <c r="XF237">
        <v>13</v>
      </c>
      <c r="XG237">
        <v>0.8</v>
      </c>
      <c r="XH237">
        <v>1.9932697000000002E-5</v>
      </c>
      <c r="XI237">
        <v>4.6649710000000001E-6</v>
      </c>
      <c r="XJ237">
        <v>2.2269735335849998</v>
      </c>
      <c r="XK237">
        <v>-1.8570901885000001E-2</v>
      </c>
      <c r="XL237">
        <v>4.2741719600000001E-4</v>
      </c>
      <c r="XM237">
        <v>8.8708000000000003E-8</v>
      </c>
      <c r="XN237">
        <v>0.90860672851500002</v>
      </c>
      <c r="XO237">
        <v>-7.5769407010000001E-3</v>
      </c>
      <c r="XP237">
        <v>1.7438650900000001E-4</v>
      </c>
      <c r="XQ237">
        <v>3.6192999999999999E-8</v>
      </c>
      <c r="XR237">
        <v>-11.151515151515</v>
      </c>
      <c r="XS237">
        <v>-28.351906158357998</v>
      </c>
      <c r="XT237">
        <v>-137.488125</v>
      </c>
      <c r="XU237">
        <v>42.462499999999999</v>
      </c>
      <c r="XV237">
        <v>-11.151515151515</v>
      </c>
      <c r="XW237">
        <v>-28.351906158357998</v>
      </c>
      <c r="XX237">
        <v>-137.488125</v>
      </c>
      <c r="XY237">
        <v>42.462499999999999</v>
      </c>
      <c r="XZ237">
        <v>0</v>
      </c>
      <c r="YA237">
        <v>10</v>
      </c>
      <c r="YB237">
        <v>12</v>
      </c>
      <c r="YC237">
        <v>1</v>
      </c>
      <c r="YD237">
        <v>0</v>
      </c>
      <c r="YE237" t="s">
        <v>1234</v>
      </c>
      <c r="YF237">
        <v>1</v>
      </c>
      <c r="YG237">
        <v>1.5566666666669999</v>
      </c>
      <c r="YH237">
        <v>7.1181640625000001E-2</v>
      </c>
      <c r="YI237">
        <v>3.6626583250000001E-3</v>
      </c>
      <c r="YJ237">
        <v>0</v>
      </c>
      <c r="YK237">
        <v>1.1000000000000001</v>
      </c>
      <c r="YL237" t="s">
        <v>1234</v>
      </c>
      <c r="YM237">
        <v>1</v>
      </c>
      <c r="YN237">
        <v>0.04</v>
      </c>
      <c r="YO237">
        <v>6.142578125E-3</v>
      </c>
      <c r="YP237">
        <v>4.96890825E-4</v>
      </c>
      <c r="YQ237">
        <v>0</v>
      </c>
      <c r="YR237">
        <v>1.1000000000000001</v>
      </c>
      <c r="YS237" t="s">
        <v>1234</v>
      </c>
      <c r="YT237">
        <v>1</v>
      </c>
      <c r="YU237">
        <v>3.7</v>
      </c>
      <c r="YV237">
        <v>4.3000001907350001</v>
      </c>
      <c r="YW237">
        <v>2.4108307578349999</v>
      </c>
      <c r="YX237">
        <v>-1.6109267481559999</v>
      </c>
      <c r="YY237">
        <v>1.7548337311069999</v>
      </c>
      <c r="YZ237">
        <v>0.99932406898500004</v>
      </c>
      <c r="ZA237">
        <v>3.0108597495340002</v>
      </c>
      <c r="ZB237">
        <v>-2.2324156861210001</v>
      </c>
      <c r="ZC237">
        <v>2.3439064996819998</v>
      </c>
      <c r="ZD237">
        <v>0.99948651508800002</v>
      </c>
      <c r="ZE237">
        <v>2.2107651450420001</v>
      </c>
      <c r="ZF237">
        <v>-1.40379235461</v>
      </c>
      <c r="ZG237">
        <v>1.564240088095</v>
      </c>
      <c r="ZH237">
        <v>0.99927057506299999</v>
      </c>
      <c r="ZI237" t="s">
        <v>1234</v>
      </c>
      <c r="ZJ237">
        <v>1</v>
      </c>
      <c r="ZK237">
        <v>1.94</v>
      </c>
      <c r="ZL237">
        <v>180.92310428619399</v>
      </c>
      <c r="ZM237">
        <v>1023</v>
      </c>
      <c r="ZN237">
        <v>887</v>
      </c>
      <c r="ZO237">
        <v>30.866199999999999</v>
      </c>
      <c r="ZP237">
        <v>277</v>
      </c>
      <c r="ZQ237">
        <v>117</v>
      </c>
      <c r="ZR237">
        <v>-180.967926979065</v>
      </c>
      <c r="ZS237">
        <v>-1023</v>
      </c>
      <c r="ZT237">
        <v>-892</v>
      </c>
      <c r="ZU237">
        <v>30.7636</v>
      </c>
      <c r="ZV237">
        <v>283</v>
      </c>
      <c r="ZW237">
        <v>125</v>
      </c>
      <c r="ZX237">
        <v>-180.08148670196499</v>
      </c>
      <c r="ZY237">
        <v>361.89103126525902</v>
      </c>
      <c r="ZZ237">
        <v>169.98671815754099</v>
      </c>
      <c r="AAA237">
        <v>216</v>
      </c>
      <c r="AAB237">
        <v>827</v>
      </c>
      <c r="AAC237">
        <v>30.7636</v>
      </c>
      <c r="AAD237">
        <v>282</v>
      </c>
      <c r="AAE237">
        <v>118</v>
      </c>
      <c r="AAF237">
        <v>-170.59395087138901</v>
      </c>
      <c r="AAG237">
        <v>28</v>
      </c>
      <c r="AAH237">
        <v>-837</v>
      </c>
      <c r="AAI237">
        <v>30.968800000000002</v>
      </c>
      <c r="AAJ237">
        <v>280</v>
      </c>
      <c r="AAK237">
        <v>131</v>
      </c>
      <c r="AAL237">
        <v>338.98687362670898</v>
      </c>
      <c r="AAM237">
        <v>30.7636</v>
      </c>
      <c r="AAN237">
        <v>-2.7310856628089999</v>
      </c>
      <c r="AAO237">
        <v>0.20148441445599999</v>
      </c>
      <c r="AAP237">
        <v>6.0388205576949998</v>
      </c>
      <c r="AAQ237">
        <v>2.0751867854960002</v>
      </c>
      <c r="AAR237">
        <v>-4.5654750419910002</v>
      </c>
      <c r="AAS237">
        <v>0.20149127686500001</v>
      </c>
      <c r="AAT237">
        <v>7.687197E-6</v>
      </c>
      <c r="AAU237">
        <v>2.6100378587240001</v>
      </c>
      <c r="AAV237">
        <v>1.310983751183</v>
      </c>
      <c r="AAW237">
        <v>-4.561329741142</v>
      </c>
      <c r="AAX237">
        <v>0.196397917915</v>
      </c>
      <c r="AAY237">
        <v>7.7501349999999996E-6</v>
      </c>
      <c r="AAZ237">
        <v>1.2069E-8</v>
      </c>
      <c r="ABA237">
        <v>1.9563167858820001</v>
      </c>
      <c r="ABB237">
        <v>0.76213548068100001</v>
      </c>
      <c r="ABC237">
        <v>-12.211322784424</v>
      </c>
      <c r="ABD237">
        <v>350.90327262878401</v>
      </c>
      <c r="ABE237">
        <v>11.916399002075</v>
      </c>
      <c r="ABF237">
        <v>349.97463226318399</v>
      </c>
      <c r="ABG237">
        <v>10.987758636475</v>
      </c>
      <c r="ABH237">
        <v>2</v>
      </c>
      <c r="ABI237">
        <v>2</v>
      </c>
      <c r="ABJ237">
        <v>0</v>
      </c>
      <c r="ABK237">
        <v>2.2881315879750002</v>
      </c>
      <c r="ABL237">
        <v>0.8070955339</v>
      </c>
      <c r="ABM237">
        <v>3.3402442932129999</v>
      </c>
      <c r="ABN237">
        <v>24.145900000000001</v>
      </c>
      <c r="ABO237">
        <v>24.145900000000001</v>
      </c>
      <c r="ABP237">
        <v>47.101513285530999</v>
      </c>
      <c r="ABQ237">
        <v>1</v>
      </c>
      <c r="ABR237">
        <v>1.4</v>
      </c>
      <c r="ABS237" t="s">
        <v>1234</v>
      </c>
      <c r="ABT237">
        <v>3000</v>
      </c>
      <c r="ABU237">
        <v>1</v>
      </c>
      <c r="ABV237">
        <v>1.5</v>
      </c>
      <c r="ABW237">
        <v>4.1708451915999999E-2</v>
      </c>
      <c r="ABX237">
        <v>5.0252121699000001E-2</v>
      </c>
      <c r="ABY237">
        <v>13.903845245036001</v>
      </c>
      <c r="ABZ237">
        <v>11.304315418859</v>
      </c>
      <c r="ACA237">
        <v>11.340214877244</v>
      </c>
      <c r="ACB237">
        <v>13.010579333586</v>
      </c>
      <c r="ACC237">
        <v>2.0257401376E-2</v>
      </c>
      <c r="ACD237">
        <v>17.310598227587001</v>
      </c>
      <c r="ACE237">
        <v>-3.4924423683999999E-2</v>
      </c>
      <c r="ACF237">
        <v>8.4838879000000001E-5</v>
      </c>
      <c r="ACG237">
        <v>2.5902779999999998E-6</v>
      </c>
      <c r="ACH237">
        <v>9.4272653235790003</v>
      </c>
      <c r="ACI237">
        <v>4.8537498911109997</v>
      </c>
      <c r="ACJ237">
        <v>7.8418594547630001</v>
      </c>
      <c r="ACK237">
        <v>10.649186360761</v>
      </c>
      <c r="ACL237">
        <v>19.853180763996999</v>
      </c>
      <c r="ACM237">
        <v>1753</v>
      </c>
      <c r="ACN237">
        <v>-18.795162248673002</v>
      </c>
      <c r="ACO237">
        <v>2203</v>
      </c>
      <c r="ACP237">
        <v>26.653633105246001</v>
      </c>
      <c r="ACQ237">
        <v>8.2648113008640003</v>
      </c>
      <c r="ACR237">
        <v>0</v>
      </c>
      <c r="ACS237">
        <v>24.145900000000001</v>
      </c>
      <c r="ACT237">
        <v>24.145900000000001</v>
      </c>
      <c r="ACU237">
        <v>40.026738893066998</v>
      </c>
      <c r="ACV237">
        <v>1</v>
      </c>
      <c r="ACW237">
        <v>1.4</v>
      </c>
      <c r="ACX237" t="s">
        <v>1234</v>
      </c>
      <c r="ACY237">
        <v>3950</v>
      </c>
      <c r="ACZ237">
        <v>1</v>
      </c>
      <c r="ADA237">
        <v>2.0233333333329999</v>
      </c>
      <c r="ADB237">
        <v>8.3984375E-2</v>
      </c>
      <c r="ADC237">
        <v>3.0622038589999999E-3</v>
      </c>
      <c r="ADD237">
        <v>0</v>
      </c>
      <c r="ADE237">
        <v>1.1000000000000001</v>
      </c>
      <c r="ADF237" t="s">
        <v>1234</v>
      </c>
      <c r="ADG237">
        <v>1</v>
      </c>
      <c r="ADH237">
        <v>0.57666666666699995</v>
      </c>
      <c r="ADI237">
        <v>2.8971354166999998E-2</v>
      </c>
      <c r="ADJ237">
        <v>6.0989164300000002E-3</v>
      </c>
      <c r="ADK237">
        <v>0</v>
      </c>
      <c r="ADL237">
        <v>1.1000000000000001</v>
      </c>
      <c r="ADM237" t="s">
        <v>1234</v>
      </c>
      <c r="ADN237">
        <v>1</v>
      </c>
      <c r="ADO237">
        <v>3.7</v>
      </c>
      <c r="ADP237">
        <v>4.3000001907350001</v>
      </c>
      <c r="ADQ237">
        <v>2.0146405480120002</v>
      </c>
      <c r="ADR237">
        <v>-0.92472221134400001</v>
      </c>
      <c r="ADS237">
        <v>1.2397788550690001</v>
      </c>
      <c r="ADT237">
        <v>1.0012899467680001</v>
      </c>
      <c r="ADU237">
        <v>2.8353955528950001</v>
      </c>
      <c r="ADV237">
        <v>-1.753175422028</v>
      </c>
      <c r="ADW237">
        <v>1.930323815213</v>
      </c>
      <c r="ADX237">
        <v>1.0015073339030001</v>
      </c>
      <c r="ADY237">
        <v>1.6044766686180001</v>
      </c>
      <c r="ADZ237">
        <v>-0.51058231700599999</v>
      </c>
      <c r="AEA237">
        <v>0.97915059317300002</v>
      </c>
      <c r="AEB237">
        <v>1.0011832955540001</v>
      </c>
      <c r="AEC237" t="s">
        <v>1234</v>
      </c>
      <c r="AED237">
        <v>1</v>
      </c>
      <c r="AEE237">
        <v>3.5</v>
      </c>
      <c r="AEF237">
        <v>206.6875</v>
      </c>
      <c r="AEG237">
        <v>9.375E-2</v>
      </c>
      <c r="AEH237">
        <v>0</v>
      </c>
      <c r="AEI237">
        <v>724</v>
      </c>
      <c r="AEJ237">
        <v>121</v>
      </c>
      <c r="AEK237">
        <v>421</v>
      </c>
      <c r="AEL237">
        <v>36.932038906411996</v>
      </c>
      <c r="AEM237">
        <v>31.3279</v>
      </c>
      <c r="AEN237">
        <v>44.875</v>
      </c>
      <c r="AEO237">
        <v>225.875</v>
      </c>
      <c r="AEP237">
        <v>6.25E-2</v>
      </c>
      <c r="AEQ237">
        <v>0</v>
      </c>
      <c r="AER237">
        <v>792</v>
      </c>
      <c r="AES237">
        <v>121</v>
      </c>
      <c r="AET237">
        <v>487</v>
      </c>
      <c r="AEU237">
        <v>36.862765271335</v>
      </c>
      <c r="AEV237">
        <v>31.430499999999999</v>
      </c>
      <c r="AEW237">
        <v>45.1875</v>
      </c>
      <c r="AEX237">
        <v>238.625</v>
      </c>
      <c r="AEY237">
        <v>3.125E-2</v>
      </c>
      <c r="AEZ237">
        <v>0</v>
      </c>
      <c r="AFA237">
        <v>836</v>
      </c>
      <c r="AFB237">
        <v>122</v>
      </c>
      <c r="AFC237">
        <v>547</v>
      </c>
      <c r="AFD237">
        <v>36.841158100355997</v>
      </c>
      <c r="AFE237">
        <v>31.430499999999999</v>
      </c>
      <c r="AFF237">
        <v>45.375</v>
      </c>
      <c r="AFG237">
        <v>-276.21875</v>
      </c>
      <c r="AFH237">
        <v>-3.125E-2</v>
      </c>
      <c r="AFI237">
        <v>0</v>
      </c>
      <c r="AFJ237">
        <v>-969</v>
      </c>
      <c r="AFK237">
        <v>78</v>
      </c>
      <c r="AFL237">
        <v>-201</v>
      </c>
      <c r="AFM237">
        <v>33.455747563172999</v>
      </c>
      <c r="AFN237">
        <v>30.968800000000002</v>
      </c>
      <c r="AFO237">
        <v>43.1875</v>
      </c>
      <c r="AFP237">
        <v>-284.21875</v>
      </c>
      <c r="AFQ237">
        <v>-0.15625</v>
      </c>
      <c r="AFR237">
        <v>-1</v>
      </c>
      <c r="AFS237">
        <v>-997</v>
      </c>
      <c r="AFT237">
        <v>72</v>
      </c>
      <c r="AFU237">
        <v>-201</v>
      </c>
      <c r="AFV237">
        <v>33.433276020576997</v>
      </c>
      <c r="AFW237">
        <v>31.430499999999999</v>
      </c>
      <c r="AFX237">
        <v>43.1875</v>
      </c>
      <c r="AFY237">
        <v>482.90625</v>
      </c>
      <c r="AFZ237">
        <v>510.09375</v>
      </c>
      <c r="AGA237">
        <v>-308</v>
      </c>
      <c r="AGB237">
        <v>-0.875</v>
      </c>
      <c r="AGC237">
        <v>-3</v>
      </c>
      <c r="AGD237">
        <v>-1080</v>
      </c>
      <c r="AGE237">
        <v>-150</v>
      </c>
      <c r="AGF237">
        <v>-1023</v>
      </c>
      <c r="AGG237">
        <v>33.564662988305003</v>
      </c>
      <c r="AGH237">
        <v>31.173999999999999</v>
      </c>
      <c r="AGI237">
        <v>43.625</v>
      </c>
      <c r="AGJ237">
        <v>5.7860771637759996</v>
      </c>
      <c r="AGK237">
        <v>3.1827457356419999</v>
      </c>
      <c r="AGL237">
        <v>5.9303830463980001</v>
      </c>
      <c r="AGM237">
        <v>3.1489072008219998</v>
      </c>
      <c r="AGN237">
        <v>0</v>
      </c>
      <c r="AGO237">
        <v>41.766587521086997</v>
      </c>
      <c r="AGP237">
        <v>62.367241586184001</v>
      </c>
      <c r="AGQ237">
        <v>24.145900000000001</v>
      </c>
      <c r="AGR237">
        <v>1</v>
      </c>
      <c r="AGS237">
        <v>1.4</v>
      </c>
      <c r="AGT237" t="s">
        <v>1234</v>
      </c>
      <c r="AGU237">
        <v>1</v>
      </c>
      <c r="AGV237">
        <v>3.5</v>
      </c>
      <c r="AGW237">
        <v>9.375E-2</v>
      </c>
      <c r="AGX237">
        <v>205.375</v>
      </c>
      <c r="AGY237">
        <v>703</v>
      </c>
      <c r="AGZ237">
        <v>0</v>
      </c>
      <c r="AHA237">
        <v>-300</v>
      </c>
      <c r="AHB237">
        <v>-72</v>
      </c>
      <c r="AHC237">
        <v>32.768915813926</v>
      </c>
      <c r="AHD237">
        <v>31.533100000000001</v>
      </c>
      <c r="AHE237">
        <v>52.9375</v>
      </c>
      <c r="AHF237">
        <v>3.125E-2</v>
      </c>
      <c r="AHG237">
        <v>235.4375</v>
      </c>
      <c r="AHH237">
        <v>806</v>
      </c>
      <c r="AHI237">
        <v>0</v>
      </c>
      <c r="AHJ237">
        <v>-394</v>
      </c>
      <c r="AHK237">
        <v>-72</v>
      </c>
      <c r="AHL237">
        <v>32.747090645019</v>
      </c>
      <c r="AHM237">
        <v>31.533100000000001</v>
      </c>
      <c r="AHN237">
        <v>53.1875</v>
      </c>
      <c r="AHO237">
        <v>-0.375</v>
      </c>
      <c r="AHP237">
        <v>238.1875</v>
      </c>
      <c r="AHQ237">
        <v>815</v>
      </c>
      <c r="AHR237">
        <v>-1</v>
      </c>
      <c r="AHS237">
        <v>-1023</v>
      </c>
      <c r="AHT237">
        <v>-168</v>
      </c>
      <c r="AHU237">
        <v>32.728918493761</v>
      </c>
      <c r="AHV237">
        <v>31.533100000000001</v>
      </c>
      <c r="AHW237">
        <v>54.6875</v>
      </c>
      <c r="AHX237">
        <v>-3.125E-2</v>
      </c>
      <c r="AHY237">
        <v>-277.40625</v>
      </c>
      <c r="AHZ237">
        <v>-950</v>
      </c>
      <c r="AIA237">
        <v>0</v>
      </c>
      <c r="AIB237">
        <v>231</v>
      </c>
      <c r="AIC237">
        <v>-31</v>
      </c>
      <c r="AID237">
        <v>33.677865851923997</v>
      </c>
      <c r="AIE237">
        <v>31.738299999999999</v>
      </c>
      <c r="AIF237">
        <v>50.75</v>
      </c>
      <c r="AIG237">
        <v>3.125E-2</v>
      </c>
      <c r="AIH237">
        <v>-283.34375</v>
      </c>
      <c r="AII237">
        <v>-970</v>
      </c>
      <c r="AIJ237">
        <v>0</v>
      </c>
      <c r="AIK237">
        <v>234</v>
      </c>
      <c r="AIL237">
        <v>-33</v>
      </c>
      <c r="AIM237">
        <v>33.658960955152999</v>
      </c>
      <c r="AIN237">
        <v>31.533100000000001</v>
      </c>
      <c r="AIO237">
        <v>50.75</v>
      </c>
      <c r="AIP237">
        <v>482.78125</v>
      </c>
      <c r="AIQ237">
        <v>518.78125</v>
      </c>
      <c r="AIR237">
        <v>3.125E-2</v>
      </c>
      <c r="AIS237">
        <v>-309.65625</v>
      </c>
      <c r="AIT237">
        <v>-1061</v>
      </c>
      <c r="AIU237">
        <v>0</v>
      </c>
      <c r="AIV237">
        <v>1023</v>
      </c>
      <c r="AIW237">
        <v>-54</v>
      </c>
      <c r="AIX237">
        <v>33.549610230486998</v>
      </c>
      <c r="AIY237">
        <v>31.533100000000001</v>
      </c>
      <c r="AIZ237">
        <v>50.875</v>
      </c>
      <c r="AJA237">
        <v>4.1173045665099997</v>
      </c>
      <c r="AJB237">
        <v>5.8288191002329999</v>
      </c>
      <c r="AJC237">
        <v>4.4387231621390004</v>
      </c>
      <c r="AJD237">
        <v>5.996948245405</v>
      </c>
      <c r="AJE237">
        <v>1</v>
      </c>
      <c r="AJF237">
        <v>79.404676804917003</v>
      </c>
      <c r="AJG237">
        <v>57.825325129569002</v>
      </c>
      <c r="AJH237">
        <v>24.145900000000001</v>
      </c>
      <c r="AJI237">
        <v>1</v>
      </c>
      <c r="AJJ237">
        <v>1.4</v>
      </c>
      <c r="AJK237" t="s">
        <v>1234</v>
      </c>
      <c r="AJL237">
        <v>1</v>
      </c>
      <c r="AJM237">
        <v>4.1055718474890002</v>
      </c>
      <c r="AJN237">
        <v>1.25</v>
      </c>
      <c r="AJO237">
        <v>0</v>
      </c>
      <c r="AJP237">
        <v>2.9</v>
      </c>
      <c r="AJQ237" t="s">
        <v>1234</v>
      </c>
      <c r="AJR237">
        <v>1</v>
      </c>
      <c r="AJS237">
        <v>13.880742912939001</v>
      </c>
      <c r="AJT237">
        <v>5.25</v>
      </c>
      <c r="AJU237">
        <v>0</v>
      </c>
      <c r="AJV237">
        <v>2.9</v>
      </c>
      <c r="AJW237" t="s">
        <v>1234</v>
      </c>
      <c r="AJX237">
        <v>0.99267851443099997</v>
      </c>
      <c r="AJY237">
        <v>6.9939321087000003E-2</v>
      </c>
      <c r="AJZ237">
        <v>314.25</v>
      </c>
      <c r="AKA237">
        <v>307.25</v>
      </c>
      <c r="AKB237">
        <v>-7</v>
      </c>
      <c r="AKC237" t="s">
        <v>1237</v>
      </c>
      <c r="AKD237" t="s">
        <v>1237</v>
      </c>
      <c r="AKE237" t="s">
        <v>1664</v>
      </c>
      <c r="AKF237" t="s">
        <v>1579</v>
      </c>
      <c r="AKG237">
        <v>0.89990199999999998</v>
      </c>
      <c r="AKH237">
        <v>0.89990199999999998</v>
      </c>
      <c r="AKI237" t="s">
        <v>1239</v>
      </c>
      <c r="AKJ237" t="s">
        <v>1789</v>
      </c>
      <c r="AKK237">
        <v>0.79999500000000001</v>
      </c>
      <c r="AKL237">
        <v>83</v>
      </c>
      <c r="AKM237">
        <v>79</v>
      </c>
      <c r="AKN237">
        <v>44.8</v>
      </c>
      <c r="AKO237">
        <v>44.8</v>
      </c>
      <c r="AKP237">
        <v>-2.5805636E-2</v>
      </c>
      <c r="AKQ237">
        <v>185.51362850000001</v>
      </c>
      <c r="AKR237">
        <v>181.3211349</v>
      </c>
      <c r="AKS237">
        <v>190.66914170000001</v>
      </c>
      <c r="AKT237">
        <v>1.6261680000000001E-3</v>
      </c>
      <c r="AKU237">
        <v>116.5897693</v>
      </c>
      <c r="AKV237">
        <v>-4.4192390000000002E-3</v>
      </c>
      <c r="AKW237">
        <v>1.7242049999999999E-3</v>
      </c>
      <c r="AKX237">
        <v>0</v>
      </c>
      <c r="AKY237">
        <v>0.34369823399999999</v>
      </c>
      <c r="AKZ237">
        <v>8.3900000000000006E-5</v>
      </c>
      <c r="ALA237">
        <v>2.4E-8</v>
      </c>
      <c r="ALB237">
        <v>0</v>
      </c>
      <c r="ALC237">
        <v>0.35272064400000003</v>
      </c>
      <c r="ALD237">
        <v>8.5500000000000005E-5</v>
      </c>
      <c r="ALE237">
        <v>2.5699999999999999E-8</v>
      </c>
      <c r="ALF237">
        <v>358.88417500000003</v>
      </c>
      <c r="ALG237">
        <v>49</v>
      </c>
      <c r="ALH237">
        <v>49</v>
      </c>
      <c r="ALI237">
        <v>83</v>
      </c>
      <c r="ALJ237">
        <v>79</v>
      </c>
      <c r="ALK237">
        <v>44.8</v>
      </c>
      <c r="ALL237">
        <v>44.8</v>
      </c>
      <c r="ALM237">
        <v>-2.5805636E-2</v>
      </c>
      <c r="ALN237">
        <v>185.51362850000001</v>
      </c>
      <c r="ALO237">
        <v>181.3211349</v>
      </c>
      <c r="ALP237">
        <v>190.66914170000001</v>
      </c>
      <c r="ALQ237">
        <v>1.6261680000000001E-3</v>
      </c>
      <c r="ALR237">
        <v>116.5897693</v>
      </c>
      <c r="ALS237">
        <v>-4.4192390000000002E-3</v>
      </c>
      <c r="ALT237">
        <v>1.7242049999999999E-3</v>
      </c>
      <c r="ALU237">
        <v>0</v>
      </c>
      <c r="ALV237">
        <v>0.34369823399999999</v>
      </c>
      <c r="ALW237">
        <v>8.3900000000000006E-5</v>
      </c>
      <c r="ALX237">
        <v>2.4E-8</v>
      </c>
      <c r="ALY237">
        <v>0</v>
      </c>
      <c r="ALZ237">
        <v>0.35272064400000003</v>
      </c>
      <c r="AMA237">
        <v>8.5500000000000005E-5</v>
      </c>
      <c r="AMB237">
        <v>2.5699999999999999E-8</v>
      </c>
      <c r="AMC237">
        <v>358.88417500000003</v>
      </c>
      <c r="AMD237">
        <v>49</v>
      </c>
      <c r="AME237">
        <v>49</v>
      </c>
      <c r="AMF237">
        <v>1</v>
      </c>
      <c r="AMG237">
        <v>1</v>
      </c>
      <c r="AMH237">
        <v>1</v>
      </c>
      <c r="AMI237">
        <v>27</v>
      </c>
      <c r="AMJ237">
        <v>237</v>
      </c>
      <c r="AMK237">
        <v>488</v>
      </c>
      <c r="AML237">
        <v>936</v>
      </c>
      <c r="AMM237">
        <v>1132</v>
      </c>
      <c r="AMN237">
        <v>984</v>
      </c>
      <c r="AMO237">
        <v>75</v>
      </c>
      <c r="AMP237">
        <v>23</v>
      </c>
      <c r="AMQ237">
        <v>675</v>
      </c>
      <c r="AMR237">
        <v>33</v>
      </c>
      <c r="AMS237">
        <v>803</v>
      </c>
      <c r="AMT237">
        <v>1073</v>
      </c>
      <c r="AMU237">
        <v>296</v>
      </c>
      <c r="AMV237">
        <v>86</v>
      </c>
      <c r="AMW237">
        <v>1121</v>
      </c>
      <c r="AMX237">
        <v>106</v>
      </c>
      <c r="AMY237">
        <v>886</v>
      </c>
      <c r="AMZ237">
        <v>84</v>
      </c>
      <c r="ANA237">
        <v>650</v>
      </c>
      <c r="ANB237">
        <v>304</v>
      </c>
      <c r="ANC237">
        <v>3048</v>
      </c>
      <c r="AND237">
        <v>119</v>
      </c>
      <c r="ANE237">
        <v>515</v>
      </c>
      <c r="ANF237">
        <v>545</v>
      </c>
      <c r="ANG237">
        <v>208</v>
      </c>
      <c r="ANH237">
        <v>1175</v>
      </c>
      <c r="ANI237">
        <v>1165</v>
      </c>
      <c r="ANJ237">
        <v>136</v>
      </c>
      <c r="ANK237">
        <v>364</v>
      </c>
      <c r="ANL237">
        <v>315</v>
      </c>
      <c r="ANM237">
        <v>557</v>
      </c>
      <c r="ANN237">
        <v>2575</v>
      </c>
      <c r="ANO237">
        <v>91</v>
      </c>
      <c r="ANP237">
        <v>146</v>
      </c>
      <c r="ANQ237">
        <v>1678</v>
      </c>
      <c r="ANR237">
        <v>8</v>
      </c>
      <c r="ANS237">
        <v>419</v>
      </c>
      <c r="ANT237">
        <v>3170</v>
      </c>
      <c r="ANU237">
        <v>205</v>
      </c>
      <c r="ANV237">
        <v>612</v>
      </c>
      <c r="ANW237">
        <v>225</v>
      </c>
      <c r="ANX237">
        <v>413</v>
      </c>
      <c r="ANY237">
        <v>64</v>
      </c>
      <c r="ANZ237">
        <v>1</v>
      </c>
      <c r="AOA237">
        <v>333</v>
      </c>
      <c r="AOB237">
        <v>1811</v>
      </c>
      <c r="AOC237">
        <v>8</v>
      </c>
      <c r="AOD237">
        <v>558</v>
      </c>
      <c r="AOE237">
        <v>4141</v>
      </c>
      <c r="AOF237">
        <v>326</v>
      </c>
      <c r="AOG237">
        <v>276</v>
      </c>
      <c r="AOH237">
        <v>28</v>
      </c>
      <c r="AOI237">
        <v>125</v>
      </c>
      <c r="AOJ237">
        <v>466</v>
      </c>
      <c r="AOK237">
        <v>1852</v>
      </c>
      <c r="AOL237">
        <v>64</v>
      </c>
      <c r="AOM237">
        <v>1832</v>
      </c>
      <c r="AON237">
        <v>20</v>
      </c>
      <c r="AOO237">
        <v>1</v>
      </c>
      <c r="AOP237">
        <v>13</v>
      </c>
      <c r="AOQ237">
        <v>3</v>
      </c>
      <c r="AOR237">
        <v>1</v>
      </c>
      <c r="AOS237">
        <v>105</v>
      </c>
      <c r="AOT237">
        <v>1</v>
      </c>
      <c r="AOU237">
        <v>99</v>
      </c>
      <c r="AOV237">
        <v>1</v>
      </c>
      <c r="AOW237">
        <v>98</v>
      </c>
      <c r="AOX237">
        <v>1</v>
      </c>
      <c r="AOY237">
        <v>97</v>
      </c>
      <c r="AOZ237">
        <v>1</v>
      </c>
      <c r="APA237">
        <v>101</v>
      </c>
      <c r="APB237">
        <v>0</v>
      </c>
      <c r="APC237">
        <v>115</v>
      </c>
      <c r="APD237">
        <v>2</v>
      </c>
      <c r="APE237">
        <v>101</v>
      </c>
      <c r="APF237">
        <v>1</v>
      </c>
      <c r="APG237">
        <v>105</v>
      </c>
      <c r="APH237">
        <v>0</v>
      </c>
      <c r="API237">
        <v>92</v>
      </c>
      <c r="APJ237">
        <v>30</v>
      </c>
      <c r="APK237">
        <v>2818</v>
      </c>
      <c r="APL237">
        <v>562</v>
      </c>
      <c r="APM237">
        <v>28</v>
      </c>
      <c r="APN237">
        <v>39</v>
      </c>
      <c r="APO237">
        <v>2131</v>
      </c>
      <c r="APP237">
        <v>163</v>
      </c>
      <c r="APQ237">
        <v>32</v>
      </c>
      <c r="APR237">
        <v>1698</v>
      </c>
      <c r="APS237">
        <v>8</v>
      </c>
      <c r="APT237">
        <v>479</v>
      </c>
      <c r="APU237">
        <v>3171</v>
      </c>
      <c r="APV237">
        <v>213</v>
      </c>
      <c r="APW237">
        <v>436</v>
      </c>
      <c r="APX237">
        <v>63</v>
      </c>
      <c r="APY237">
        <v>30</v>
      </c>
      <c r="APZ237">
        <v>1</v>
      </c>
      <c r="AQA237">
        <v>262</v>
      </c>
      <c r="AQB237">
        <v>1813</v>
      </c>
      <c r="AQC237">
        <v>8</v>
      </c>
      <c r="AQD237">
        <v>505</v>
      </c>
      <c r="AQE237">
        <v>4132</v>
      </c>
      <c r="AQF237">
        <v>293</v>
      </c>
      <c r="AQG237">
        <v>234</v>
      </c>
      <c r="AQH237">
        <v>24</v>
      </c>
      <c r="AQI237">
        <v>1821</v>
      </c>
      <c r="AQJ237">
        <v>20</v>
      </c>
      <c r="AQK237">
        <v>1816</v>
      </c>
      <c r="AQL237">
        <v>14</v>
      </c>
      <c r="AQM237">
        <v>1</v>
      </c>
      <c r="AQN237">
        <v>19</v>
      </c>
      <c r="AQO237">
        <v>3</v>
      </c>
      <c r="AQP237">
        <v>1</v>
      </c>
      <c r="AQQ237">
        <v>88</v>
      </c>
      <c r="AQR237">
        <v>1</v>
      </c>
      <c r="AQS237">
        <v>88</v>
      </c>
      <c r="AQT237">
        <v>1</v>
      </c>
      <c r="AQU237">
        <v>88</v>
      </c>
      <c r="AQV237">
        <v>1</v>
      </c>
      <c r="AQW237">
        <v>88</v>
      </c>
      <c r="AQX237">
        <v>1</v>
      </c>
      <c r="AQY237">
        <v>96</v>
      </c>
      <c r="AQZ237">
        <v>1</v>
      </c>
      <c r="ARA237">
        <v>100</v>
      </c>
      <c r="ARB237">
        <v>1</v>
      </c>
      <c r="ARC237">
        <v>88</v>
      </c>
      <c r="ARD237">
        <v>0</v>
      </c>
      <c r="ARE237">
        <v>91</v>
      </c>
      <c r="ARF237">
        <v>0</v>
      </c>
      <c r="ARG237">
        <v>91</v>
      </c>
      <c r="ARH237">
        <v>26</v>
      </c>
      <c r="ARI237">
        <v>2750</v>
      </c>
      <c r="ARJ237">
        <v>350</v>
      </c>
      <c r="ARK237">
        <v>22</v>
      </c>
      <c r="ARL237">
        <v>6</v>
      </c>
      <c r="ARM237">
        <v>3</v>
      </c>
      <c r="ARN237">
        <v>7</v>
      </c>
      <c r="ARO237">
        <v>16</v>
      </c>
      <c r="ARP237">
        <v>157</v>
      </c>
      <c r="ARQ237">
        <v>15</v>
      </c>
      <c r="ARR237">
        <v>518</v>
      </c>
      <c r="ARS237">
        <v>11</v>
      </c>
      <c r="ART237">
        <v>516</v>
      </c>
      <c r="ARU237">
        <v>4004</v>
      </c>
      <c r="ARV237">
        <v>239</v>
      </c>
      <c r="ARW237">
        <v>264</v>
      </c>
      <c r="ARX237">
        <v>70</v>
      </c>
      <c r="ARY237">
        <v>15</v>
      </c>
      <c r="ARZ237">
        <v>487</v>
      </c>
      <c r="ASA237">
        <v>8</v>
      </c>
      <c r="ASB237">
        <v>515</v>
      </c>
      <c r="ASC237">
        <v>4005</v>
      </c>
      <c r="ASD237">
        <v>237</v>
      </c>
      <c r="ASE237">
        <v>183</v>
      </c>
      <c r="ASF237">
        <v>116</v>
      </c>
      <c r="ASG237">
        <v>1</v>
      </c>
      <c r="ASH237">
        <v>73</v>
      </c>
      <c r="ASI237">
        <v>3772</v>
      </c>
      <c r="ASJ237">
        <v>8</v>
      </c>
      <c r="ASK237">
        <v>20</v>
      </c>
      <c r="ASL237">
        <v>47</v>
      </c>
      <c r="ASM237">
        <v>3507</v>
      </c>
      <c r="ASN237">
        <v>8</v>
      </c>
      <c r="ASO237">
        <v>35</v>
      </c>
      <c r="ASP237">
        <v>17</v>
      </c>
      <c r="ASQ237">
        <v>0</v>
      </c>
      <c r="ASR237">
        <v>1374</v>
      </c>
      <c r="ASS237">
        <v>737</v>
      </c>
      <c r="AST237">
        <v>1443</v>
      </c>
      <c r="ASU237">
        <v>629</v>
      </c>
      <c r="ASV237">
        <v>2137</v>
      </c>
      <c r="ASW237">
        <v>86</v>
      </c>
      <c r="ASX237">
        <v>214</v>
      </c>
      <c r="ASY237">
        <v>5</v>
      </c>
      <c r="ASZ237">
        <v>74</v>
      </c>
      <c r="ATA237">
        <v>20216</v>
      </c>
      <c r="ATB237">
        <v>149</v>
      </c>
    </row>
    <row r="238" spans="1:1198" x14ac:dyDescent="0.2">
      <c r="A238" t="s">
        <v>1196</v>
      </c>
      <c r="B238" t="s">
        <v>1197</v>
      </c>
      <c r="C238" t="s">
        <v>1198</v>
      </c>
      <c r="D238" t="s">
        <v>1534</v>
      </c>
      <c r="E238">
        <v>0</v>
      </c>
      <c r="F238">
        <v>112734</v>
      </c>
      <c r="G238">
        <v>85</v>
      </c>
      <c r="H238" t="s">
        <v>4076</v>
      </c>
      <c r="J238" t="s">
        <v>8</v>
      </c>
      <c r="K238" t="s">
        <v>1200</v>
      </c>
      <c r="L238" t="s">
        <v>1201</v>
      </c>
      <c r="M238" t="s">
        <v>1201</v>
      </c>
      <c r="N238" t="s">
        <v>4077</v>
      </c>
      <c r="O238" t="s">
        <v>4078</v>
      </c>
      <c r="P238" t="s">
        <v>4079</v>
      </c>
      <c r="Q238" t="s">
        <v>4080</v>
      </c>
      <c r="R238" t="s">
        <v>4080</v>
      </c>
      <c r="S238" t="s">
        <v>4081</v>
      </c>
      <c r="T238" t="s">
        <v>4082</v>
      </c>
      <c r="U238" t="s">
        <v>4083</v>
      </c>
      <c r="V238" t="s">
        <v>4076</v>
      </c>
      <c r="X238" t="s">
        <v>2237</v>
      </c>
      <c r="Y238">
        <v>11288947</v>
      </c>
      <c r="Z238">
        <v>1</v>
      </c>
      <c r="AA238" t="s">
        <v>1202</v>
      </c>
      <c r="AB238" t="s">
        <v>1203</v>
      </c>
      <c r="AC238" t="s">
        <v>1234</v>
      </c>
      <c r="AD238" t="s">
        <v>1234</v>
      </c>
      <c r="AE238" t="s">
        <v>1234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t="s">
        <v>1205</v>
      </c>
      <c r="BA238">
        <v>1</v>
      </c>
      <c r="BB238">
        <v>64</v>
      </c>
      <c r="BC238" t="s">
        <v>1385</v>
      </c>
      <c r="BD238">
        <v>24.8125</v>
      </c>
      <c r="BE238" t="s">
        <v>1322</v>
      </c>
      <c r="BF238">
        <v>392</v>
      </c>
      <c r="BG238" t="s">
        <v>1208</v>
      </c>
      <c r="BH238">
        <v>37.5</v>
      </c>
      <c r="BI238">
        <v>10.453333000000001</v>
      </c>
      <c r="BJ238" t="s">
        <v>1448</v>
      </c>
      <c r="BK238">
        <v>1.760616</v>
      </c>
      <c r="BL238" t="s">
        <v>1210</v>
      </c>
      <c r="BM238">
        <v>5.8625639999999999</v>
      </c>
      <c r="BN238" t="s">
        <v>1286</v>
      </c>
      <c r="BO238">
        <v>5.8133160000000004</v>
      </c>
      <c r="BP238">
        <v>348.373625</v>
      </c>
      <c r="BQ238">
        <v>348.73765200000003</v>
      </c>
      <c r="BR238">
        <v>348.19161200000002</v>
      </c>
      <c r="BS238" t="s">
        <v>1677</v>
      </c>
      <c r="BT238">
        <v>2.2736160000000001</v>
      </c>
      <c r="BU238" t="s">
        <v>1651</v>
      </c>
      <c r="BV238">
        <v>2.2768989999999998</v>
      </c>
      <c r="BW238" t="s">
        <v>1288</v>
      </c>
      <c r="BX238">
        <v>2.2297030000000002</v>
      </c>
      <c r="BY238">
        <v>22.713957000000001</v>
      </c>
      <c r="BZ238">
        <v>22.746756999999999</v>
      </c>
      <c r="CA238">
        <v>22.275258000000001</v>
      </c>
      <c r="CB238" t="s">
        <v>1409</v>
      </c>
      <c r="CC238">
        <v>1.0157400000000001</v>
      </c>
      <c r="CD238" t="s">
        <v>1938</v>
      </c>
      <c r="CE238">
        <v>0.95144399999999996</v>
      </c>
      <c r="CF238" t="s">
        <v>1756</v>
      </c>
      <c r="CG238">
        <v>0.96717600000000004</v>
      </c>
      <c r="CH238" t="s">
        <v>1937</v>
      </c>
      <c r="CI238">
        <v>0.48564000000000002</v>
      </c>
      <c r="CJ238" t="s">
        <v>2195</v>
      </c>
      <c r="CK238">
        <v>0.451098</v>
      </c>
      <c r="CL238" t="s">
        <v>1541</v>
      </c>
      <c r="CM238">
        <v>0.50068800000000002</v>
      </c>
      <c r="CN238" t="s">
        <v>1254</v>
      </c>
      <c r="CO238">
        <v>0.98366299999999995</v>
      </c>
      <c r="CP238" t="s">
        <v>1254</v>
      </c>
      <c r="CQ238">
        <v>0.98366299999999995</v>
      </c>
      <c r="CR238" t="s">
        <v>2157</v>
      </c>
      <c r="CS238">
        <v>0.28297099999999997</v>
      </c>
      <c r="CT238" t="s">
        <v>1570</v>
      </c>
      <c r="CU238">
        <v>6.1218000000000002E-2</v>
      </c>
      <c r="CV238" t="s">
        <v>2082</v>
      </c>
      <c r="CW238">
        <v>5.6772000000000003E-2</v>
      </c>
      <c r="CX238" t="s">
        <v>1377</v>
      </c>
      <c r="CY238">
        <v>0.36525600000000003</v>
      </c>
      <c r="CZ238" t="s">
        <v>1352</v>
      </c>
      <c r="DA238">
        <v>0.141096</v>
      </c>
      <c r="DB238" t="s">
        <v>1648</v>
      </c>
      <c r="DC238">
        <v>0.13689399999999999</v>
      </c>
      <c r="DD238" t="s">
        <v>1352</v>
      </c>
      <c r="DE238">
        <v>0.44513399999999997</v>
      </c>
      <c r="DF238">
        <v>0.126056</v>
      </c>
      <c r="DG238">
        <v>0.12585299999999999</v>
      </c>
      <c r="DH238">
        <v>0.72950800000000005</v>
      </c>
      <c r="DI238">
        <v>0.126056</v>
      </c>
      <c r="DJ238">
        <v>0.12585299999999999</v>
      </c>
      <c r="DK238">
        <v>0.72950800000000005</v>
      </c>
      <c r="DL238">
        <v>1.504116</v>
      </c>
      <c r="DM238" t="s">
        <v>1227</v>
      </c>
      <c r="DN238" t="s">
        <v>1228</v>
      </c>
      <c r="DO238" t="s">
        <v>1229</v>
      </c>
      <c r="DP238" t="s">
        <v>1298</v>
      </c>
      <c r="DQ238" t="s">
        <v>1437</v>
      </c>
      <c r="DR238" t="s">
        <v>1298</v>
      </c>
      <c r="DS238" t="s">
        <v>1397</v>
      </c>
      <c r="DT238" t="s">
        <v>1437</v>
      </c>
      <c r="DU238">
        <v>23.341256000000001</v>
      </c>
      <c r="DV238">
        <v>23.041955999999999</v>
      </c>
      <c r="DW238">
        <v>22.549956999999999</v>
      </c>
      <c r="DX238" t="s">
        <v>1234</v>
      </c>
      <c r="DY238">
        <v>1</v>
      </c>
      <c r="DZ238">
        <v>24.74098</v>
      </c>
      <c r="EA238">
        <v>10130.2734375</v>
      </c>
      <c r="EB238">
        <v>24.659992370493001</v>
      </c>
      <c r="EC238">
        <v>27.8</v>
      </c>
      <c r="ED238">
        <v>8.0987629507000003E-2</v>
      </c>
      <c r="EE238">
        <v>3380</v>
      </c>
      <c r="EF238">
        <v>10000</v>
      </c>
      <c r="EG238">
        <v>298.14999999999998</v>
      </c>
      <c r="EH238">
        <v>10120.1171875</v>
      </c>
      <c r="EI238">
        <v>10124.0234375</v>
      </c>
      <c r="EJ238">
        <v>10129.8828125</v>
      </c>
      <c r="EK238">
        <v>10137.6953125</v>
      </c>
      <c r="EL238">
        <v>10139.6484375</v>
      </c>
      <c r="EM238">
        <v>24.686306474538998</v>
      </c>
      <c r="EN238">
        <v>24.676178688992</v>
      </c>
      <c r="EO238">
        <v>24.660995625659002</v>
      </c>
      <c r="EP238">
        <v>24.640767602173</v>
      </c>
      <c r="EQ238">
        <v>24.635713461102998</v>
      </c>
      <c r="ER238">
        <v>24.812799999999999</v>
      </c>
      <c r="ES238">
        <v>24.623083116549001</v>
      </c>
      <c r="ET238" t="s">
        <v>1234</v>
      </c>
      <c r="EU238">
        <v>1</v>
      </c>
      <c r="EV238">
        <v>2.1</v>
      </c>
      <c r="EW238">
        <v>12</v>
      </c>
      <c r="EX238">
        <v>12.773859649123001</v>
      </c>
      <c r="EY238">
        <v>-1184.47894736842</v>
      </c>
      <c r="EZ238">
        <v>1.308771929825</v>
      </c>
      <c r="FA238">
        <v>120</v>
      </c>
      <c r="FB238">
        <v>-60</v>
      </c>
      <c r="FC238">
        <v>12.774360902255999</v>
      </c>
      <c r="FD238">
        <v>993.20902255639101</v>
      </c>
      <c r="FE238">
        <v>1.5857142857140001</v>
      </c>
      <c r="FF238">
        <v>70</v>
      </c>
      <c r="FG238">
        <v>-120</v>
      </c>
      <c r="FH238">
        <v>7</v>
      </c>
      <c r="FI238">
        <v>3.85</v>
      </c>
      <c r="FJ238">
        <v>3.85</v>
      </c>
      <c r="FK238">
        <v>0</v>
      </c>
      <c r="FL238" t="s">
        <v>1234</v>
      </c>
      <c r="FM238">
        <v>1</v>
      </c>
      <c r="FN238">
        <v>15.858000000000001</v>
      </c>
      <c r="FO238">
        <v>46.8994140625</v>
      </c>
      <c r="FP238">
        <v>14.932038620689999</v>
      </c>
      <c r="FQ238">
        <v>14.132999999999999</v>
      </c>
      <c r="FR238" t="s">
        <v>1398</v>
      </c>
      <c r="FS238">
        <v>1.1000000000000001</v>
      </c>
      <c r="FT238" t="s">
        <v>1234</v>
      </c>
      <c r="FU238">
        <v>1</v>
      </c>
      <c r="FV238">
        <v>960.6</v>
      </c>
      <c r="FW238">
        <v>-974.4</v>
      </c>
      <c r="FX238">
        <v>0.102911777488</v>
      </c>
      <c r="FY238">
        <v>0.11177748804900001</v>
      </c>
      <c r="FZ238">
        <v>0.10734463276800001</v>
      </c>
      <c r="GA238">
        <v>8.8657105610000005E-3</v>
      </c>
      <c r="GB238">
        <v>2.6557653300000001E-2</v>
      </c>
      <c r="GC238">
        <v>0</v>
      </c>
      <c r="GD238">
        <v>24.812799999999999</v>
      </c>
      <c r="GE238">
        <v>24.812799999999999</v>
      </c>
      <c r="GF238">
        <v>24.812799999999999</v>
      </c>
      <c r="GG238">
        <v>0</v>
      </c>
      <c r="GH238">
        <v>1.4</v>
      </c>
      <c r="GI238">
        <v>1.3</v>
      </c>
      <c r="GJ238" t="s">
        <v>1234</v>
      </c>
      <c r="GK238">
        <v>1</v>
      </c>
      <c r="GL238">
        <v>2.1</v>
      </c>
      <c r="GM238">
        <v>12</v>
      </c>
      <c r="GN238">
        <v>11.401298701299</v>
      </c>
      <c r="GO238">
        <v>-633.46240259740296</v>
      </c>
      <c r="GP238">
        <v>1.5064935064939999</v>
      </c>
      <c r="GQ238">
        <v>120</v>
      </c>
      <c r="GR238">
        <v>-80</v>
      </c>
      <c r="GS238">
        <v>11.39779785432</v>
      </c>
      <c r="GT238">
        <v>459.513785996612</v>
      </c>
      <c r="GU238">
        <v>0.80293619423999996</v>
      </c>
      <c r="GV238">
        <v>90</v>
      </c>
      <c r="GW238">
        <v>-120</v>
      </c>
      <c r="GX238">
        <v>4.4000000000000004</v>
      </c>
      <c r="GY238">
        <v>4.4000000000000004</v>
      </c>
      <c r="GZ238">
        <v>8</v>
      </c>
      <c r="HA238" t="s">
        <v>1315</v>
      </c>
      <c r="HB238">
        <v>0</v>
      </c>
      <c r="HC238" t="s">
        <v>1234</v>
      </c>
      <c r="HD238">
        <v>1</v>
      </c>
      <c r="HE238">
        <v>2.5099999999999998</v>
      </c>
      <c r="HF238">
        <v>12</v>
      </c>
      <c r="HG238">
        <v>1</v>
      </c>
      <c r="HH238">
        <v>365.5</v>
      </c>
      <c r="HI238">
        <v>182.75</v>
      </c>
      <c r="HJ238">
        <v>-182.75</v>
      </c>
      <c r="HK238">
        <v>1051.3333333333301</v>
      </c>
      <c r="HL238">
        <v>-1043.3333333333301</v>
      </c>
      <c r="HM238">
        <v>50.851545732211001</v>
      </c>
      <c r="HN238">
        <v>-50.464596747564997</v>
      </c>
      <c r="HO238">
        <v>2094.6666666666601</v>
      </c>
      <c r="HP238">
        <v>101.316142479775</v>
      </c>
      <c r="HQ238">
        <v>48.860677083333002</v>
      </c>
      <c r="HR238">
        <v>969</v>
      </c>
      <c r="HS238">
        <v>-961</v>
      </c>
      <c r="HT238">
        <v>46.869195765230003</v>
      </c>
      <c r="HU238">
        <v>-46.482246780583999</v>
      </c>
      <c r="HV238">
        <v>1930</v>
      </c>
      <c r="HW238">
        <v>93.351442545815004</v>
      </c>
      <c r="HX238">
        <v>-0.75751295336799995</v>
      </c>
      <c r="HY238">
        <v>0.18937823834199999</v>
      </c>
      <c r="HZ238">
        <v>3.915311751295</v>
      </c>
      <c r="IA238">
        <v>0.25540750354500003</v>
      </c>
      <c r="IB238">
        <v>182.75</v>
      </c>
      <c r="IC238">
        <v>0</v>
      </c>
      <c r="ID238">
        <v>4</v>
      </c>
      <c r="IE238">
        <v>0.19347449232300001</v>
      </c>
      <c r="IF238">
        <v>4</v>
      </c>
      <c r="IG238">
        <v>0.18937823834199999</v>
      </c>
      <c r="IH238">
        <v>0.8</v>
      </c>
      <c r="II238">
        <v>0.18937823834199999</v>
      </c>
      <c r="IJ238">
        <v>0.8</v>
      </c>
      <c r="IK238">
        <v>0</v>
      </c>
      <c r="IL238">
        <v>24.812799999999999</v>
      </c>
      <c r="IM238">
        <v>24.812799999999999</v>
      </c>
      <c r="IN238">
        <v>47.528177223477002</v>
      </c>
      <c r="IO238">
        <v>0</v>
      </c>
      <c r="IP238">
        <v>1.4</v>
      </c>
      <c r="IQ238">
        <v>2.5099999999999998</v>
      </c>
      <c r="IR238" t="s">
        <v>1234</v>
      </c>
      <c r="IS238">
        <v>1</v>
      </c>
      <c r="IT238">
        <v>2.1</v>
      </c>
      <c r="IU238">
        <v>12</v>
      </c>
      <c r="IV238">
        <v>36.117857142856998</v>
      </c>
      <c r="IW238">
        <v>-3965.75</v>
      </c>
      <c r="IX238">
        <v>2.3214285714280001</v>
      </c>
      <c r="IY238">
        <v>120</v>
      </c>
      <c r="IZ238">
        <v>60</v>
      </c>
      <c r="JA238">
        <v>36.155454545455001</v>
      </c>
      <c r="JB238">
        <v>-1757.22727272727</v>
      </c>
      <c r="JC238">
        <v>1.5454545454540001</v>
      </c>
      <c r="JD238">
        <v>100</v>
      </c>
      <c r="JE238">
        <v>0</v>
      </c>
      <c r="JF238">
        <v>79</v>
      </c>
      <c r="JG238">
        <v>43.45</v>
      </c>
      <c r="JH238">
        <v>43.45</v>
      </c>
      <c r="JI238">
        <v>0</v>
      </c>
      <c r="JJ238" t="s">
        <v>1234</v>
      </c>
      <c r="JK238">
        <v>1</v>
      </c>
      <c r="JL238">
        <v>2.1</v>
      </c>
      <c r="JM238">
        <v>12</v>
      </c>
      <c r="JN238">
        <v>34.002857142857003</v>
      </c>
      <c r="JO238">
        <v>-4041.4380952380902</v>
      </c>
      <c r="JP238">
        <v>1.1238095238100001</v>
      </c>
      <c r="JQ238">
        <v>120</v>
      </c>
      <c r="JR238">
        <v>70</v>
      </c>
      <c r="JS238">
        <v>34.049300699301</v>
      </c>
      <c r="JT238">
        <v>-1874.6282051282001</v>
      </c>
      <c r="JU238">
        <v>1.177156177156</v>
      </c>
      <c r="JV238">
        <v>110</v>
      </c>
      <c r="JW238">
        <v>0</v>
      </c>
      <c r="JX238">
        <v>87</v>
      </c>
      <c r="JY238">
        <v>47.85</v>
      </c>
      <c r="JZ238">
        <v>47.85</v>
      </c>
      <c r="KA238">
        <v>0</v>
      </c>
      <c r="KB238" t="s">
        <v>1234</v>
      </c>
      <c r="KC238">
        <v>1</v>
      </c>
      <c r="KD238">
        <v>1105.8</v>
      </c>
      <c r="KE238">
        <v>-1094.5</v>
      </c>
      <c r="KF238">
        <v>0.19856584093900001</v>
      </c>
      <c r="KG238">
        <v>0.209908735332</v>
      </c>
      <c r="KH238">
        <v>0.20423728813600001</v>
      </c>
      <c r="KI238">
        <v>1.1342894394E-2</v>
      </c>
      <c r="KJ238">
        <v>1.5940456067000001E-2</v>
      </c>
      <c r="KK238">
        <v>0</v>
      </c>
      <c r="KL238">
        <v>24.812799999999999</v>
      </c>
      <c r="KM238">
        <v>24.812799999999999</v>
      </c>
      <c r="KN238">
        <v>24.812799999999999</v>
      </c>
      <c r="KO238">
        <v>0</v>
      </c>
      <c r="KP238">
        <v>1.4</v>
      </c>
      <c r="KQ238">
        <v>1.3</v>
      </c>
      <c r="KR238" t="s">
        <v>1234</v>
      </c>
      <c r="KS238">
        <v>1</v>
      </c>
      <c r="KT238">
        <v>1085.7</v>
      </c>
      <c r="KU238">
        <v>-1073.9000000000001</v>
      </c>
      <c r="KV238">
        <v>-0.19387222946499999</v>
      </c>
      <c r="KW238">
        <v>-0.212385919166</v>
      </c>
      <c r="KX238">
        <v>-0.203129074316</v>
      </c>
      <c r="KY238">
        <v>1.8513689699999999E-2</v>
      </c>
      <c r="KZ238">
        <v>1.6793338801999999E-2</v>
      </c>
      <c r="LA238">
        <v>0</v>
      </c>
      <c r="LB238">
        <v>51.118399920092003</v>
      </c>
      <c r="LC238">
        <v>54.771160916221</v>
      </c>
      <c r="LD238">
        <v>59.323755619640004</v>
      </c>
      <c r="LE238">
        <v>0</v>
      </c>
      <c r="LF238">
        <v>1.4</v>
      </c>
      <c r="LG238">
        <v>1.3</v>
      </c>
      <c r="LH238" t="s">
        <v>1234</v>
      </c>
      <c r="LI238">
        <v>1</v>
      </c>
      <c r="LJ238">
        <v>2.1</v>
      </c>
      <c r="LK238">
        <v>12</v>
      </c>
      <c r="LL238">
        <v>36.135714285714002</v>
      </c>
      <c r="LM238">
        <v>-3149.5209642857099</v>
      </c>
      <c r="LN238">
        <v>2.3571428571430002</v>
      </c>
      <c r="LO238">
        <v>120</v>
      </c>
      <c r="LP238">
        <v>60</v>
      </c>
      <c r="LQ238">
        <v>36.175454545454997</v>
      </c>
      <c r="LR238">
        <v>-2551.8556590909102</v>
      </c>
      <c r="LS238">
        <v>1.309090909092</v>
      </c>
      <c r="LT238">
        <v>100</v>
      </c>
      <c r="LU238">
        <v>0</v>
      </c>
      <c r="LV238">
        <v>79</v>
      </c>
      <c r="LW238">
        <v>43.45</v>
      </c>
      <c r="LX238">
        <v>43.45</v>
      </c>
      <c r="LY238">
        <v>0</v>
      </c>
      <c r="LZ238" t="s">
        <v>1234</v>
      </c>
      <c r="MA238">
        <v>1</v>
      </c>
      <c r="MB238">
        <v>2.1</v>
      </c>
      <c r="MC238">
        <v>12</v>
      </c>
      <c r="MD238">
        <v>34.057142857142999</v>
      </c>
      <c r="ME238">
        <v>-4821.3455714285701</v>
      </c>
      <c r="MF238">
        <v>1</v>
      </c>
      <c r="MG238">
        <v>120</v>
      </c>
      <c r="MH238">
        <v>60</v>
      </c>
      <c r="MI238">
        <v>34.062937062937003</v>
      </c>
      <c r="MJ238">
        <v>-1070.3778717948701</v>
      </c>
      <c r="MK238">
        <v>0.88927738927800004</v>
      </c>
      <c r="ML238">
        <v>110</v>
      </c>
      <c r="MM238">
        <v>0</v>
      </c>
      <c r="MN238">
        <v>86</v>
      </c>
      <c r="MO238">
        <v>47.3</v>
      </c>
      <c r="MP238">
        <v>47.3</v>
      </c>
      <c r="MQ238">
        <v>0</v>
      </c>
      <c r="MR238" t="s">
        <v>1234</v>
      </c>
      <c r="MS238">
        <v>1</v>
      </c>
      <c r="MT238">
        <v>2.5099999999999998</v>
      </c>
      <c r="MU238">
        <v>12</v>
      </c>
      <c r="MV238">
        <v>1</v>
      </c>
      <c r="MW238">
        <v>640</v>
      </c>
      <c r="MX238">
        <v>320</v>
      </c>
      <c r="MY238">
        <v>-320</v>
      </c>
      <c r="MZ238">
        <v>1268.45</v>
      </c>
      <c r="NA238">
        <v>-1240.45</v>
      </c>
      <c r="NB238">
        <v>19.355010986328001</v>
      </c>
      <c r="NC238">
        <v>-18.927764892578001</v>
      </c>
      <c r="ND238">
        <v>2508.9</v>
      </c>
      <c r="NE238">
        <v>38.282775878906001</v>
      </c>
      <c r="NF238">
        <v>38.74755859375</v>
      </c>
      <c r="NG238">
        <v>1111.8</v>
      </c>
      <c r="NH238">
        <v>-1083.8</v>
      </c>
      <c r="NI238">
        <v>16.964721679688001</v>
      </c>
      <c r="NJ238">
        <v>-16.537475585938001</v>
      </c>
      <c r="NK238">
        <v>2195.6</v>
      </c>
      <c r="NL238">
        <v>33.502197265625</v>
      </c>
      <c r="NM238">
        <v>-4.0808890508289997</v>
      </c>
      <c r="NN238">
        <v>0.29149207505899999</v>
      </c>
      <c r="NO238">
        <v>19.10322463108</v>
      </c>
      <c r="NP238">
        <v>5.2347183227999999E-2</v>
      </c>
      <c r="NQ238">
        <v>320</v>
      </c>
      <c r="NR238">
        <v>134.35652219485101</v>
      </c>
      <c r="NS238">
        <v>148.35652219485101</v>
      </c>
      <c r="NT238">
        <v>0.213623046875</v>
      </c>
      <c r="NU238">
        <v>148.35652219485101</v>
      </c>
      <c r="NV238">
        <v>0.29149207505899999</v>
      </c>
      <c r="NW238">
        <v>0.9</v>
      </c>
      <c r="NX238">
        <v>0.29149207505899999</v>
      </c>
      <c r="NY238">
        <v>0.9</v>
      </c>
      <c r="NZ238">
        <v>0</v>
      </c>
      <c r="OA238">
        <v>0.29149207505899999</v>
      </c>
      <c r="OB238">
        <v>24.812799999999999</v>
      </c>
      <c r="OC238">
        <v>38.384490816547</v>
      </c>
      <c r="OD238">
        <v>29.329284840825</v>
      </c>
      <c r="OE238">
        <v>0</v>
      </c>
      <c r="OF238">
        <v>1.4</v>
      </c>
      <c r="OG238">
        <v>2.5099999999999998</v>
      </c>
      <c r="OH238" t="s">
        <v>1234</v>
      </c>
      <c r="OI238">
        <v>1</v>
      </c>
      <c r="OJ238">
        <v>2.5099999999999998</v>
      </c>
      <c r="OK238">
        <v>12</v>
      </c>
      <c r="OL238">
        <v>1</v>
      </c>
      <c r="OM238">
        <v>640</v>
      </c>
      <c r="ON238">
        <v>320</v>
      </c>
      <c r="OO238">
        <v>-320</v>
      </c>
      <c r="OP238">
        <v>1222.4000000000001</v>
      </c>
      <c r="OQ238">
        <v>-1235.8</v>
      </c>
      <c r="OR238">
        <v>19.757530619000001</v>
      </c>
      <c r="OS238">
        <v>-19.974113497186</v>
      </c>
      <c r="OT238">
        <v>2458.1999999999998</v>
      </c>
      <c r="OU238">
        <v>39.731644116186999</v>
      </c>
      <c r="OV238">
        <v>39.9853515625</v>
      </c>
      <c r="OW238">
        <v>1066.5999999999999</v>
      </c>
      <c r="OX238">
        <v>-1080</v>
      </c>
      <c r="OY238">
        <v>17.239350587554</v>
      </c>
      <c r="OZ238">
        <v>-17.455933465739999</v>
      </c>
      <c r="PA238">
        <v>2146.6</v>
      </c>
      <c r="PB238">
        <v>34.695284053294003</v>
      </c>
      <c r="PC238">
        <v>1.9975775645210001</v>
      </c>
      <c r="PD238">
        <v>0.29814590515200001</v>
      </c>
      <c r="PE238">
        <v>18.446311003447001</v>
      </c>
      <c r="PF238">
        <v>5.4211381332999999E-2</v>
      </c>
      <c r="PG238">
        <v>320</v>
      </c>
      <c r="PH238">
        <v>129.19292214212001</v>
      </c>
      <c r="PI238">
        <v>122.49292214211999</v>
      </c>
      <c r="PJ238">
        <v>-0.108291439093</v>
      </c>
      <c r="PK238">
        <v>122.49292214211999</v>
      </c>
      <c r="PL238">
        <v>0.29814590515200001</v>
      </c>
      <c r="PM238">
        <v>0.9</v>
      </c>
      <c r="PN238">
        <v>0.29814590515200001</v>
      </c>
      <c r="PO238">
        <v>0.9</v>
      </c>
      <c r="PP238">
        <v>0</v>
      </c>
      <c r="PQ238">
        <v>0.29814590515200001</v>
      </c>
      <c r="PR238">
        <v>65.998093569572006</v>
      </c>
      <c r="PS238">
        <v>24.812799999999999</v>
      </c>
      <c r="PT238">
        <v>28.520445179374001</v>
      </c>
      <c r="PU238">
        <v>0</v>
      </c>
      <c r="PV238">
        <v>1.4</v>
      </c>
      <c r="PW238">
        <v>2.5099999999999998</v>
      </c>
      <c r="PX238" t="s">
        <v>1234</v>
      </c>
      <c r="PY238">
        <v>0</v>
      </c>
      <c r="PZ238">
        <v>24.812799999999999</v>
      </c>
      <c r="QA238">
        <v>24.812799999999999</v>
      </c>
      <c r="QB238">
        <v>52.246408581941999</v>
      </c>
      <c r="QC238">
        <v>1</v>
      </c>
      <c r="QD238">
        <v>1.4</v>
      </c>
      <c r="QE238">
        <v>512</v>
      </c>
      <c r="QF238">
        <v>1</v>
      </c>
      <c r="QG238">
        <v>1.94</v>
      </c>
      <c r="QH238">
        <v>181.168138980865</v>
      </c>
      <c r="QI238">
        <v>1023</v>
      </c>
      <c r="QJ238">
        <v>878</v>
      </c>
      <c r="QK238">
        <v>28.609000000000002</v>
      </c>
      <c r="QL238">
        <v>294</v>
      </c>
      <c r="QM238">
        <v>187</v>
      </c>
      <c r="QN238">
        <v>-182.18618631362901</v>
      </c>
      <c r="QO238">
        <v>-1023</v>
      </c>
      <c r="QP238">
        <v>-874</v>
      </c>
      <c r="QQ238">
        <v>28.916799999999999</v>
      </c>
      <c r="QR238">
        <v>354</v>
      </c>
      <c r="QS238">
        <v>251</v>
      </c>
      <c r="QT238">
        <v>-179.93086576461801</v>
      </c>
      <c r="QU238">
        <v>363.35432529449503</v>
      </c>
      <c r="QV238">
        <v>107.369304585592</v>
      </c>
      <c r="QW238">
        <v>-53</v>
      </c>
      <c r="QX238">
        <v>503</v>
      </c>
      <c r="QY238">
        <v>28.609000000000002</v>
      </c>
      <c r="QZ238">
        <v>279</v>
      </c>
      <c r="RA238">
        <v>158</v>
      </c>
      <c r="RB238">
        <v>-150.47509883318401</v>
      </c>
      <c r="RC238">
        <v>-187</v>
      </c>
      <c r="RD238">
        <v>-721</v>
      </c>
      <c r="RE238">
        <v>28.916799999999999</v>
      </c>
      <c r="RF238">
        <v>329</v>
      </c>
      <c r="RG238">
        <v>231</v>
      </c>
      <c r="RH238">
        <v>255.77485561370801</v>
      </c>
      <c r="RI238">
        <v>28.455100000000002</v>
      </c>
      <c r="RJ238">
        <v>4.7734702509330003</v>
      </c>
      <c r="RK238">
        <v>0.20816855554700001</v>
      </c>
      <c r="RL238">
        <v>4.4695464234519999</v>
      </c>
      <c r="RM238">
        <v>1.7964029959409999</v>
      </c>
      <c r="RN238">
        <v>6.4437322796640002</v>
      </c>
      <c r="RO238">
        <v>0.204919725144</v>
      </c>
      <c r="RP238">
        <v>-1.4693261E-5</v>
      </c>
      <c r="RQ238">
        <v>1.4654597720710001</v>
      </c>
      <c r="RR238">
        <v>0.70399723235300005</v>
      </c>
      <c r="RS238">
        <v>6.0412448477940002</v>
      </c>
      <c r="RT238">
        <v>0.201674504856</v>
      </c>
      <c r="RU238">
        <v>-9.0478880000000007E-6</v>
      </c>
      <c r="RV238">
        <v>1.709E-8</v>
      </c>
      <c r="RW238">
        <v>1.330714722503</v>
      </c>
      <c r="RX238">
        <v>0.37592866718000001</v>
      </c>
      <c r="RY238">
        <v>105.011284351349</v>
      </c>
      <c r="RZ238">
        <v>288.23196887969999</v>
      </c>
      <c r="SA238">
        <v>32.457113265990998</v>
      </c>
      <c r="SB238">
        <v>330.89721202850302</v>
      </c>
      <c r="SC238">
        <v>75.122356414794993</v>
      </c>
      <c r="SD238">
        <v>2</v>
      </c>
      <c r="SE238">
        <v>2</v>
      </c>
      <c r="SF238">
        <v>0</v>
      </c>
      <c r="SG238">
        <v>2.3431465265929998</v>
      </c>
      <c r="SH238">
        <v>0.71595358232100004</v>
      </c>
      <c r="SI238">
        <v>3.8069486618039998</v>
      </c>
      <c r="SJ238">
        <v>24.812799999999999</v>
      </c>
      <c r="SK238">
        <v>24.812799999999999</v>
      </c>
      <c r="SL238">
        <v>56.290606889198003</v>
      </c>
      <c r="SM238">
        <v>1</v>
      </c>
      <c r="SN238">
        <v>1.4</v>
      </c>
      <c r="SO238" t="s">
        <v>1234</v>
      </c>
      <c r="SP238">
        <v>3000</v>
      </c>
      <c r="SQ238">
        <v>1</v>
      </c>
      <c r="SR238">
        <v>1.5</v>
      </c>
      <c r="SS238">
        <v>4.1997637913999998E-2</v>
      </c>
      <c r="ST238">
        <v>4.8443923515000001E-2</v>
      </c>
      <c r="SU238">
        <v>4.2007762771100001</v>
      </c>
      <c r="SV238">
        <v>10.436847430584001</v>
      </c>
      <c r="SW238">
        <v>10.472252180114999</v>
      </c>
      <c r="SX238">
        <v>12.127150348589</v>
      </c>
      <c r="SY238">
        <v>6.0980831509999996E-3</v>
      </c>
      <c r="SZ238">
        <v>-23.462228405742</v>
      </c>
      <c r="TA238">
        <v>-7.2499598302000007E-2</v>
      </c>
      <c r="TB238">
        <v>2.3217879299999999E-4</v>
      </c>
      <c r="TC238">
        <v>6.5549209999999996E-6</v>
      </c>
      <c r="TD238">
        <v>9.2044971216639997</v>
      </c>
      <c r="TE238">
        <v>4.3924065332150004</v>
      </c>
      <c r="TF238">
        <v>7.3673696697100004</v>
      </c>
      <c r="TG238">
        <v>16.751959825964001</v>
      </c>
      <c r="TH238">
        <v>14.938761428325</v>
      </c>
      <c r="TI238">
        <v>853</v>
      </c>
      <c r="TJ238">
        <v>-15.670940908133</v>
      </c>
      <c r="TK238">
        <v>2503</v>
      </c>
      <c r="TL238">
        <v>-16.368619784180002</v>
      </c>
      <c r="TM238">
        <v>-33.120579610142997</v>
      </c>
      <c r="TN238">
        <v>0</v>
      </c>
      <c r="TO238">
        <v>24.812799999999999</v>
      </c>
      <c r="TP238">
        <v>24.812799999999999</v>
      </c>
      <c r="TQ238">
        <v>36.069615352917999</v>
      </c>
      <c r="TR238">
        <v>1</v>
      </c>
      <c r="TS238">
        <v>1.4</v>
      </c>
      <c r="TT238" t="s">
        <v>1234</v>
      </c>
      <c r="TU238">
        <v>3050</v>
      </c>
      <c r="TV238">
        <v>1</v>
      </c>
      <c r="TW238">
        <v>3.2</v>
      </c>
      <c r="TX238">
        <v>67.460784313725</v>
      </c>
      <c r="TY238">
        <v>21.870431604034</v>
      </c>
      <c r="TZ238">
        <v>7.8235294117649996</v>
      </c>
      <c r="UA238">
        <v>76.196078431372996</v>
      </c>
      <c r="UB238">
        <v>25.072689192982999</v>
      </c>
      <c r="UC238">
        <v>0.70588235294099999</v>
      </c>
      <c r="UD238">
        <v>38.113460803685001</v>
      </c>
      <c r="UE238">
        <v>51.563463057553001</v>
      </c>
      <c r="UF238">
        <v>264.64779915439999</v>
      </c>
      <c r="UG238">
        <v>-0.146077924719</v>
      </c>
      <c r="UH238">
        <v>1.91635608E-3</v>
      </c>
      <c r="UI238">
        <v>157.26618562041199</v>
      </c>
      <c r="UJ238">
        <v>-0.19337888547400001</v>
      </c>
      <c r="UK238">
        <v>1.8751541689999999E-3</v>
      </c>
      <c r="UL238">
        <v>1.878005968506</v>
      </c>
      <c r="UM238">
        <v>1.275388300813</v>
      </c>
      <c r="UN238">
        <v>0.46577257908899999</v>
      </c>
      <c r="UO238">
        <v>0.26667215691000001</v>
      </c>
      <c r="UP238">
        <v>130.453810637316</v>
      </c>
      <c r="UQ238">
        <v>-0.117895821973</v>
      </c>
      <c r="UR238">
        <v>1.7257520000000001E-3</v>
      </c>
      <c r="US238">
        <v>146.894760705979</v>
      </c>
      <c r="UT238">
        <v>-0.17773069762499999</v>
      </c>
      <c r="UU238">
        <v>1.7234170000000001E-3</v>
      </c>
      <c r="UV238">
        <v>-23.199432181683001</v>
      </c>
      <c r="UW238">
        <v>5.792463140712</v>
      </c>
      <c r="UX238">
        <v>2.4550768324600001</v>
      </c>
      <c r="UY238">
        <v>5.2334626040590004</v>
      </c>
      <c r="UZ238">
        <v>3.4505311989749998</v>
      </c>
      <c r="VA238">
        <v>3.9531223820479999</v>
      </c>
      <c r="VB238">
        <v>2.046214550348</v>
      </c>
      <c r="VC238">
        <v>34.157811195584998</v>
      </c>
      <c r="VD238">
        <v>51.563463057553001</v>
      </c>
      <c r="VE238">
        <v>3.9556496080999999</v>
      </c>
      <c r="VF238">
        <v>0</v>
      </c>
      <c r="VG238">
        <v>242</v>
      </c>
      <c r="VH238">
        <v>1.560335445168</v>
      </c>
      <c r="VI238">
        <v>1.0287617475749999</v>
      </c>
      <c r="VJ238">
        <v>1.152303846106</v>
      </c>
      <c r="VK238">
        <v>0.59645532529699996</v>
      </c>
      <c r="VL238">
        <v>0.55991978936200004</v>
      </c>
      <c r="VM238">
        <v>0.38025179936699999</v>
      </c>
      <c r="VN238">
        <v>0.13576901558400001</v>
      </c>
      <c r="VO238">
        <v>7.7732820378E-2</v>
      </c>
      <c r="VP238">
        <v>20.113156601501998</v>
      </c>
      <c r="VQ238">
        <v>6.5205796266569997</v>
      </c>
      <c r="VR238">
        <v>22.210553013335002</v>
      </c>
      <c r="VS238">
        <v>7.3084902001770002</v>
      </c>
      <c r="VT238">
        <v>2.332553257956</v>
      </c>
      <c r="VU238">
        <v>0.20575911180699999</v>
      </c>
      <c r="VV238">
        <v>1.68845710059</v>
      </c>
      <c r="VW238">
        <v>0.71563544032399995</v>
      </c>
      <c r="VX238">
        <v>74</v>
      </c>
      <c r="VY238">
        <v>22.140554173335001</v>
      </c>
      <c r="VZ238">
        <v>78</v>
      </c>
      <c r="WA238">
        <v>25.330693776358</v>
      </c>
      <c r="WB238">
        <v>9.7228371412609995</v>
      </c>
      <c r="WC238">
        <v>7.4925519089910004</v>
      </c>
      <c r="WD238">
        <v>4.4449545127230001</v>
      </c>
      <c r="WE238">
        <v>3.3135582678420001</v>
      </c>
      <c r="WF238">
        <v>5.0096456226360004</v>
      </c>
      <c r="WG238">
        <v>2.2073032047910002</v>
      </c>
      <c r="WH238">
        <v>2.1209500705969999</v>
      </c>
      <c r="WI238">
        <v>0.50504145760899999</v>
      </c>
      <c r="WJ238" t="s">
        <v>1234</v>
      </c>
      <c r="WK238">
        <v>1</v>
      </c>
      <c r="WL238">
        <v>1.8</v>
      </c>
      <c r="WM238">
        <v>1.85</v>
      </c>
      <c r="WN238">
        <v>0.40755945799999999</v>
      </c>
      <c r="WO238">
        <v>0.38314089800000001</v>
      </c>
      <c r="WP238">
        <v>0.40755409999999997</v>
      </c>
      <c r="WQ238">
        <v>1.0637325853949999</v>
      </c>
      <c r="WR238">
        <v>-1</v>
      </c>
      <c r="WS238">
        <v>-121</v>
      </c>
      <c r="WT238">
        <v>0.3676565</v>
      </c>
      <c r="WU238">
        <v>0.36978169999999999</v>
      </c>
      <c r="WV238">
        <v>1.1082419051479999</v>
      </c>
      <c r="WW238">
        <v>0.40755409999999997</v>
      </c>
      <c r="WX238">
        <v>-7.0840000000000003E-6</v>
      </c>
      <c r="WY238">
        <v>-1.7260000000000001E-6</v>
      </c>
      <c r="WZ238">
        <v>2.5296715288730001</v>
      </c>
      <c r="XA238">
        <v>0.22889531168300001</v>
      </c>
      <c r="XB238">
        <v>-10.51991097899</v>
      </c>
      <c r="XC238">
        <v>75.942202600860995</v>
      </c>
      <c r="XD238">
        <v>99999</v>
      </c>
      <c r="XE238">
        <v>-121</v>
      </c>
      <c r="XF238">
        <v>60</v>
      </c>
      <c r="XG238">
        <v>0.8</v>
      </c>
      <c r="XH238">
        <v>1.9932697000000002E-5</v>
      </c>
      <c r="XI238">
        <v>4.6649710000000001E-6</v>
      </c>
      <c r="XJ238">
        <v>1.1160545741829999</v>
      </c>
      <c r="XK238">
        <v>-2.1023006726E-2</v>
      </c>
      <c r="XL238">
        <v>1.8743370899999999E-4</v>
      </c>
      <c r="XM238">
        <v>1.12877E-7</v>
      </c>
      <c r="XN238">
        <v>0.45535103143299999</v>
      </c>
      <c r="XO238">
        <v>-8.5774011580000004E-3</v>
      </c>
      <c r="XP238">
        <v>7.6473081999999995E-5</v>
      </c>
      <c r="XQ238">
        <v>4.6054000000000003E-8</v>
      </c>
      <c r="XR238">
        <v>-16.371456500489</v>
      </c>
      <c r="XS238">
        <v>-33.122189638319</v>
      </c>
      <c r="XT238">
        <v>59.503749999999997</v>
      </c>
      <c r="XU238">
        <v>59.474375000000002</v>
      </c>
      <c r="XV238">
        <v>-16.371456500489</v>
      </c>
      <c r="XW238">
        <v>-33.122189638319</v>
      </c>
      <c r="XX238">
        <v>59.503749999999997</v>
      </c>
      <c r="XY238">
        <v>59.474375000000002</v>
      </c>
      <c r="XZ238">
        <v>0</v>
      </c>
      <c r="YA238">
        <v>8</v>
      </c>
      <c r="YB238">
        <v>12</v>
      </c>
      <c r="YC238">
        <v>1</v>
      </c>
      <c r="YD238">
        <v>0</v>
      </c>
      <c r="YE238" t="s">
        <v>1234</v>
      </c>
      <c r="YF238">
        <v>1</v>
      </c>
      <c r="YG238">
        <v>0.76</v>
      </c>
      <c r="YH238">
        <v>4.1829427082999998E-2</v>
      </c>
      <c r="YI238">
        <v>8.3327594921999995E-2</v>
      </c>
      <c r="YJ238">
        <v>0</v>
      </c>
      <c r="YK238">
        <v>1.1000000000000001</v>
      </c>
      <c r="YL238" t="s">
        <v>1234</v>
      </c>
      <c r="YM238">
        <v>1</v>
      </c>
      <c r="YN238">
        <v>0.75</v>
      </c>
      <c r="YO238">
        <v>3.1471354166999997E-2</v>
      </c>
      <c r="YP238">
        <v>0.203447676483</v>
      </c>
      <c r="YQ238">
        <v>0</v>
      </c>
      <c r="YR238">
        <v>1.1000000000000001</v>
      </c>
      <c r="YS238" t="s">
        <v>1234</v>
      </c>
      <c r="YT238">
        <v>1</v>
      </c>
      <c r="YU238">
        <v>3.7</v>
      </c>
      <c r="YV238">
        <v>4.3000001907350001</v>
      </c>
      <c r="YW238">
        <v>2.6138046438039999</v>
      </c>
      <c r="YX238">
        <v>0.790379300984</v>
      </c>
      <c r="YY238">
        <v>1.2973848546939999</v>
      </c>
      <c r="YZ238">
        <v>1.002385661066</v>
      </c>
      <c r="ZA238">
        <v>2.004696672613</v>
      </c>
      <c r="ZB238">
        <v>0.15336953130600001</v>
      </c>
      <c r="ZC238">
        <v>1.0315887216990001</v>
      </c>
      <c r="ZD238">
        <v>1.0019691812060001</v>
      </c>
      <c r="ZE238">
        <v>2.8167923147030001</v>
      </c>
      <c r="ZF238">
        <v>1.0027731153099999</v>
      </c>
      <c r="ZG238">
        <v>1.4389905039219999</v>
      </c>
      <c r="ZH238">
        <v>1.002525467219</v>
      </c>
      <c r="ZI238" t="s">
        <v>1234</v>
      </c>
      <c r="ZJ238">
        <v>1</v>
      </c>
      <c r="ZK238">
        <v>1.94</v>
      </c>
      <c r="ZL238">
        <v>181.06520175933801</v>
      </c>
      <c r="ZM238">
        <v>1023</v>
      </c>
      <c r="ZN238">
        <v>881</v>
      </c>
      <c r="ZO238">
        <v>31.020099999999999</v>
      </c>
      <c r="ZP238">
        <v>255</v>
      </c>
      <c r="ZQ238">
        <v>160</v>
      </c>
      <c r="ZR238">
        <v>-181.54633045196499</v>
      </c>
      <c r="ZS238">
        <v>-1023</v>
      </c>
      <c r="ZT238">
        <v>-875</v>
      </c>
      <c r="ZU238">
        <v>30.7636</v>
      </c>
      <c r="ZV238">
        <v>254</v>
      </c>
      <c r="ZW238">
        <v>162</v>
      </c>
      <c r="ZX238">
        <v>-181.27238750457801</v>
      </c>
      <c r="ZY238">
        <v>362.611532211304</v>
      </c>
      <c r="ZZ238">
        <v>168.85277894892999</v>
      </c>
      <c r="AAA238">
        <v>211</v>
      </c>
      <c r="AAB238">
        <v>827</v>
      </c>
      <c r="AAC238">
        <v>30.7636</v>
      </c>
      <c r="AAD238">
        <v>260</v>
      </c>
      <c r="AAE238">
        <v>160</v>
      </c>
      <c r="AAF238">
        <v>-148.62634905007201</v>
      </c>
      <c r="AAG238">
        <v>-5</v>
      </c>
      <c r="AAH238">
        <v>-714</v>
      </c>
      <c r="AAI238">
        <v>30.866199999999999</v>
      </c>
      <c r="AAJ238">
        <v>262</v>
      </c>
      <c r="AAK238">
        <v>174</v>
      </c>
      <c r="AAL238">
        <v>318.88473033905001</v>
      </c>
      <c r="AAM238">
        <v>30.661000000000001</v>
      </c>
      <c r="AAN238">
        <v>2.0968440762689999</v>
      </c>
      <c r="AAO238">
        <v>0.20532797235299999</v>
      </c>
      <c r="AAP238">
        <v>4.5757396947239997</v>
      </c>
      <c r="AAQ238">
        <v>1.7768749201689999</v>
      </c>
      <c r="AAR238">
        <v>3.9974466840380001</v>
      </c>
      <c r="AAS238">
        <v>0.206273167087</v>
      </c>
      <c r="AAT238">
        <v>-9.3063969999999997E-6</v>
      </c>
      <c r="AAU238">
        <v>1.711372021843</v>
      </c>
      <c r="AAV238">
        <v>0.59059032406199996</v>
      </c>
      <c r="AAW238">
        <v>4.0612076569260003</v>
      </c>
      <c r="AAX238">
        <v>0.20503898719700001</v>
      </c>
      <c r="AAY238">
        <v>-9.8565490000000003E-6</v>
      </c>
      <c r="AAZ238">
        <v>3.4750000000000001E-9</v>
      </c>
      <c r="ABA238">
        <v>1.710181171313</v>
      </c>
      <c r="ABB238">
        <v>0.53744502863300003</v>
      </c>
      <c r="ABC238">
        <v>87.426304817200005</v>
      </c>
      <c r="ABD238">
        <v>351.36497020721401</v>
      </c>
      <c r="ABE238">
        <v>32.480239868163999</v>
      </c>
      <c r="ABF238">
        <v>330.13129234313999</v>
      </c>
      <c r="ABG238">
        <v>11.246562004089</v>
      </c>
      <c r="ABH238">
        <v>2</v>
      </c>
      <c r="ABI238">
        <v>2</v>
      </c>
      <c r="ABJ238">
        <v>0</v>
      </c>
      <c r="ABK238">
        <v>2.6878526762280002</v>
      </c>
      <c r="ABL238">
        <v>0.64233313478200005</v>
      </c>
      <c r="ABM238">
        <v>2.7765035629270001</v>
      </c>
      <c r="ABN238">
        <v>24.812799999999999</v>
      </c>
      <c r="ABO238">
        <v>24.812799999999999</v>
      </c>
      <c r="ABP238">
        <v>44.158011967429999</v>
      </c>
      <c r="ABQ238">
        <v>1</v>
      </c>
      <c r="ABR238">
        <v>1.4</v>
      </c>
      <c r="ABS238" t="s">
        <v>1234</v>
      </c>
      <c r="ABT238">
        <v>3000</v>
      </c>
      <c r="ABU238">
        <v>1</v>
      </c>
      <c r="ABV238">
        <v>1.5</v>
      </c>
      <c r="ABW238">
        <v>4.3894142983999997E-2</v>
      </c>
      <c r="ABX238">
        <v>5.6372415814000001E-2</v>
      </c>
      <c r="ABY238">
        <v>2.1478576787520001</v>
      </c>
      <c r="ABZ238">
        <v>13.527286036342</v>
      </c>
      <c r="ACA238">
        <v>13.606558541381</v>
      </c>
      <c r="ACB238">
        <v>16.516233930401</v>
      </c>
      <c r="ACC238">
        <v>5.6477084969999997E-3</v>
      </c>
      <c r="ACD238">
        <v>15.070615425310001</v>
      </c>
      <c r="ACE238">
        <v>-0.10664424312</v>
      </c>
      <c r="ACF238">
        <v>-1.7449947100000001E-4</v>
      </c>
      <c r="ACG238">
        <v>6.2831830000000004E-6</v>
      </c>
      <c r="ACH238">
        <v>9.7446860395470001</v>
      </c>
      <c r="ACI238">
        <v>5.6745619142530002</v>
      </c>
      <c r="ACJ238">
        <v>9.6047589923730001</v>
      </c>
      <c r="ACK238">
        <v>17.008797653959</v>
      </c>
      <c r="ACL238">
        <v>15.92394533571</v>
      </c>
      <c r="ACM238">
        <v>1153</v>
      </c>
      <c r="ACN238">
        <v>-15.636440304372</v>
      </c>
      <c r="ACO238">
        <v>2803</v>
      </c>
      <c r="ACP238">
        <v>25.216107948556001</v>
      </c>
      <c r="ACQ238">
        <v>1.303356142066</v>
      </c>
      <c r="ACR238">
        <v>0</v>
      </c>
      <c r="ACS238">
        <v>24.812799999999999</v>
      </c>
      <c r="ACT238">
        <v>24.812799999999999</v>
      </c>
      <c r="ACU238">
        <v>36.743648404128002</v>
      </c>
      <c r="ACV238">
        <v>1</v>
      </c>
      <c r="ACW238">
        <v>1.4</v>
      </c>
      <c r="ACX238" t="s">
        <v>1234</v>
      </c>
      <c r="ACY238">
        <v>3650</v>
      </c>
      <c r="ACZ238">
        <v>1</v>
      </c>
      <c r="ADA238">
        <v>0.743333333333</v>
      </c>
      <c r="ADB238">
        <v>4.4026692707999998E-2</v>
      </c>
      <c r="ADC238">
        <v>5.2172182999999999E-4</v>
      </c>
      <c r="ADD238">
        <v>0</v>
      </c>
      <c r="ADE238">
        <v>1.1000000000000001</v>
      </c>
      <c r="ADF238" t="s">
        <v>1234</v>
      </c>
      <c r="ADG238">
        <v>1</v>
      </c>
      <c r="ADH238">
        <v>0.75</v>
      </c>
      <c r="ADI238">
        <v>3.9573567708000003E-2</v>
      </c>
      <c r="ADJ238">
        <v>3.9417333630000001E-3</v>
      </c>
      <c r="ADK238">
        <v>0</v>
      </c>
      <c r="ADL238">
        <v>1.1000000000000001</v>
      </c>
      <c r="ADM238" t="s">
        <v>1234</v>
      </c>
      <c r="ADN238">
        <v>1</v>
      </c>
      <c r="ADO238">
        <v>3.7</v>
      </c>
      <c r="ADP238">
        <v>4.3000001907350001</v>
      </c>
      <c r="ADQ238">
        <v>4.8615354191169997</v>
      </c>
      <c r="ADR238">
        <v>1.9253998967729999</v>
      </c>
      <c r="ADS238">
        <v>2.4330635186910001</v>
      </c>
      <c r="ADT238">
        <v>1.0113266425630001</v>
      </c>
      <c r="ADU238">
        <v>3.8992704044690001</v>
      </c>
      <c r="ADV238">
        <v>1.0727559002960001</v>
      </c>
      <c r="ADW238">
        <v>1.8133858480880001</v>
      </c>
      <c r="ADX238">
        <v>1.0110600473469999</v>
      </c>
      <c r="ADY238">
        <v>5.3432096134530003</v>
      </c>
      <c r="ADZ238">
        <v>2.351796271675</v>
      </c>
      <c r="AEA238">
        <v>2.789794056127</v>
      </c>
      <c r="AEB238">
        <v>1.01146288181</v>
      </c>
      <c r="AEC238" t="s">
        <v>1234</v>
      </c>
      <c r="AED238">
        <v>1</v>
      </c>
      <c r="AEE238">
        <v>3.5</v>
      </c>
      <c r="AEF238">
        <v>205.46875</v>
      </c>
      <c r="AEG238">
        <v>-6.25E-2</v>
      </c>
      <c r="AEH238">
        <v>0</v>
      </c>
      <c r="AEI238">
        <v>704</v>
      </c>
      <c r="AEJ238">
        <v>103</v>
      </c>
      <c r="AEK238">
        <v>409</v>
      </c>
      <c r="AEL238">
        <v>36.105690222337003</v>
      </c>
      <c r="AEM238">
        <v>31.122699999999998</v>
      </c>
      <c r="AEN238">
        <v>43.125</v>
      </c>
      <c r="AEO238">
        <v>236.1875</v>
      </c>
      <c r="AEP238">
        <v>0</v>
      </c>
      <c r="AEQ238">
        <v>0</v>
      </c>
      <c r="AER238">
        <v>810</v>
      </c>
      <c r="AES238">
        <v>106</v>
      </c>
      <c r="AET238">
        <v>526</v>
      </c>
      <c r="AEU238">
        <v>36.035453634585998</v>
      </c>
      <c r="AEV238">
        <v>31.225300000000001</v>
      </c>
      <c r="AEW238">
        <v>43.5625</v>
      </c>
      <c r="AEX238">
        <v>237.875</v>
      </c>
      <c r="AEY238">
        <v>0.1875</v>
      </c>
      <c r="AEZ238">
        <v>0</v>
      </c>
      <c r="AFA238">
        <v>816</v>
      </c>
      <c r="AFB238">
        <v>110</v>
      </c>
      <c r="AFC238">
        <v>544</v>
      </c>
      <c r="AFD238">
        <v>36.035453634585998</v>
      </c>
      <c r="AFE238">
        <v>31.225300000000001</v>
      </c>
      <c r="AFF238">
        <v>43.625</v>
      </c>
      <c r="AFG238">
        <v>-274.71875</v>
      </c>
      <c r="AFH238">
        <v>-0.15625</v>
      </c>
      <c r="AFI238">
        <v>-1</v>
      </c>
      <c r="AFJ238">
        <v>-943</v>
      </c>
      <c r="AFK238">
        <v>56</v>
      </c>
      <c r="AFL238">
        <v>-185</v>
      </c>
      <c r="AFM238">
        <v>32.890887306575003</v>
      </c>
      <c r="AFN238">
        <v>31.020099999999999</v>
      </c>
      <c r="AFO238">
        <v>41.375</v>
      </c>
      <c r="AFP238">
        <v>-287.5</v>
      </c>
      <c r="AFQ238">
        <v>0</v>
      </c>
      <c r="AFR238">
        <v>0</v>
      </c>
      <c r="AFS238">
        <v>-986</v>
      </c>
      <c r="AFT238">
        <v>59</v>
      </c>
      <c r="AFU238">
        <v>-191</v>
      </c>
      <c r="AFV238">
        <v>32.862006496786002</v>
      </c>
      <c r="AFW238">
        <v>31.020099999999999</v>
      </c>
      <c r="AFX238">
        <v>41.3125</v>
      </c>
      <c r="AFY238">
        <v>480.1875</v>
      </c>
      <c r="AFZ238">
        <v>523.6875</v>
      </c>
      <c r="AGA238">
        <v>-307.09375</v>
      </c>
      <c r="AGB238">
        <v>-5.25</v>
      </c>
      <c r="AGC238">
        <v>-18</v>
      </c>
      <c r="AGD238">
        <v>-1054</v>
      </c>
      <c r="AGE238">
        <v>-274</v>
      </c>
      <c r="AGF238">
        <v>-1023</v>
      </c>
      <c r="AGG238">
        <v>32.880052833903001</v>
      </c>
      <c r="AGH238">
        <v>31.020099999999999</v>
      </c>
      <c r="AGI238">
        <v>41.6875</v>
      </c>
      <c r="AGJ238">
        <v>4.2526726123190004</v>
      </c>
      <c r="AGK238">
        <v>3.3777887383020002</v>
      </c>
      <c r="AGL238">
        <v>4.5071202214720003</v>
      </c>
      <c r="AGM238">
        <v>3.3535263553350001</v>
      </c>
      <c r="AGN238">
        <v>0</v>
      </c>
      <c r="AGO238">
        <v>37.467304828826997</v>
      </c>
      <c r="AGP238">
        <v>60.648236690365998</v>
      </c>
      <c r="AGQ238">
        <v>24.812799999999999</v>
      </c>
      <c r="AGR238">
        <v>1</v>
      </c>
      <c r="AGS238">
        <v>1.4</v>
      </c>
      <c r="AGT238" t="s">
        <v>1234</v>
      </c>
      <c r="AGU238">
        <v>1</v>
      </c>
      <c r="AGV238">
        <v>3.5</v>
      </c>
      <c r="AGW238">
        <v>9.375E-2</v>
      </c>
      <c r="AGX238">
        <v>205.1875</v>
      </c>
      <c r="AGY238">
        <v>687</v>
      </c>
      <c r="AGZ238">
        <v>0</v>
      </c>
      <c r="AHA238">
        <v>-309</v>
      </c>
      <c r="AHB238">
        <v>-58</v>
      </c>
      <c r="AHC238">
        <v>32.625088117379001</v>
      </c>
      <c r="AHD238">
        <v>31.225300000000001</v>
      </c>
      <c r="AHE238">
        <v>51.3125</v>
      </c>
      <c r="AHF238">
        <v>0.125</v>
      </c>
      <c r="AHG238">
        <v>225.4375</v>
      </c>
      <c r="AHH238">
        <v>755</v>
      </c>
      <c r="AHI238">
        <v>0</v>
      </c>
      <c r="AHJ238">
        <v>-358</v>
      </c>
      <c r="AHK238">
        <v>-58</v>
      </c>
      <c r="AHL238">
        <v>32.614375829339998</v>
      </c>
      <c r="AHM238">
        <v>31.430499999999999</v>
      </c>
      <c r="AHN238">
        <v>51.4375</v>
      </c>
      <c r="AHO238">
        <v>-0.21875</v>
      </c>
      <c r="AHP238">
        <v>238.53125</v>
      </c>
      <c r="AHQ238">
        <v>799</v>
      </c>
      <c r="AHR238">
        <v>-1</v>
      </c>
      <c r="AHS238">
        <v>-1023</v>
      </c>
      <c r="AHT238">
        <v>-147</v>
      </c>
      <c r="AHU238">
        <v>32.568012476494999</v>
      </c>
      <c r="AHV238">
        <v>31.225300000000001</v>
      </c>
      <c r="AHW238">
        <v>52.75</v>
      </c>
      <c r="AHX238">
        <v>-0.1875</v>
      </c>
      <c r="AHY238">
        <v>-277.375</v>
      </c>
      <c r="AHZ238">
        <v>-930</v>
      </c>
      <c r="AIA238">
        <v>-1</v>
      </c>
      <c r="AIB238">
        <v>221</v>
      </c>
      <c r="AIC238">
        <v>-18</v>
      </c>
      <c r="AID238">
        <v>33.156080125601001</v>
      </c>
      <c r="AIE238">
        <v>31.225300000000001</v>
      </c>
      <c r="AIF238">
        <v>48.25</v>
      </c>
      <c r="AIG238">
        <v>-6.25E-2</v>
      </c>
      <c r="AIH238">
        <v>-287.90625</v>
      </c>
      <c r="AII238">
        <v>-965</v>
      </c>
      <c r="AIJ238">
        <v>0</v>
      </c>
      <c r="AIK238">
        <v>227</v>
      </c>
      <c r="AIL238">
        <v>-23</v>
      </c>
      <c r="AIM238">
        <v>33.141471169810998</v>
      </c>
      <c r="AIN238">
        <v>31.020099999999999</v>
      </c>
      <c r="AIO238">
        <v>48.25</v>
      </c>
      <c r="AIP238">
        <v>482.5625</v>
      </c>
      <c r="AIQ238">
        <v>513.34375</v>
      </c>
      <c r="AIR238">
        <v>0.78125</v>
      </c>
      <c r="AIS238">
        <v>-310.65625</v>
      </c>
      <c r="AIT238">
        <v>-1041</v>
      </c>
      <c r="AIU238">
        <v>2</v>
      </c>
      <c r="AIV238">
        <v>1023</v>
      </c>
      <c r="AIW238">
        <v>-103</v>
      </c>
      <c r="AIX238">
        <v>33.064922904264002</v>
      </c>
      <c r="AIY238">
        <v>31.3279</v>
      </c>
      <c r="AIZ238">
        <v>48.5625</v>
      </c>
      <c r="AJA238">
        <v>3.9188935411310002</v>
      </c>
      <c r="AJB238">
        <v>4.7530492281610002</v>
      </c>
      <c r="AJC238">
        <v>3.8419429511760002</v>
      </c>
      <c r="AJD238">
        <v>4.9736478942879998</v>
      </c>
      <c r="AJE238">
        <v>1</v>
      </c>
      <c r="AJF238">
        <v>76.031648461651997</v>
      </c>
      <c r="AJG238">
        <v>58.573974652433002</v>
      </c>
      <c r="AJH238">
        <v>24.812799999999999</v>
      </c>
      <c r="AJI238">
        <v>1</v>
      </c>
      <c r="AJJ238">
        <v>1.4</v>
      </c>
      <c r="AJK238" t="s">
        <v>1234</v>
      </c>
      <c r="AJL238">
        <v>1</v>
      </c>
      <c r="AJM238">
        <v>3.9100684261800001</v>
      </c>
      <c r="AJN238">
        <v>3.25</v>
      </c>
      <c r="AJO238">
        <v>0</v>
      </c>
      <c r="AJP238">
        <v>2.9</v>
      </c>
      <c r="AJQ238" t="s">
        <v>1234</v>
      </c>
      <c r="AJR238">
        <v>1</v>
      </c>
      <c r="AJS238">
        <v>17.59530791781</v>
      </c>
      <c r="AJT238">
        <v>6.25</v>
      </c>
      <c r="AJU238">
        <v>0</v>
      </c>
      <c r="AJV238">
        <v>2.9</v>
      </c>
      <c r="AJW238" t="s">
        <v>1234</v>
      </c>
      <c r="AJX238">
        <v>0.99287415921099997</v>
      </c>
      <c r="AJY238">
        <v>0.101350941497</v>
      </c>
      <c r="AJZ238">
        <v>279.25</v>
      </c>
      <c r="AKA238">
        <v>270.75</v>
      </c>
      <c r="AKB238">
        <v>-8.5</v>
      </c>
      <c r="AKC238" t="s">
        <v>1237</v>
      </c>
      <c r="AKD238" t="s">
        <v>1237</v>
      </c>
      <c r="AKE238" t="s">
        <v>1771</v>
      </c>
      <c r="AKF238" t="s">
        <v>1675</v>
      </c>
      <c r="AKG238">
        <v>0.89990199999999998</v>
      </c>
      <c r="AKH238">
        <v>0.89990199999999998</v>
      </c>
      <c r="AKI238" t="s">
        <v>1239</v>
      </c>
      <c r="AKJ238" t="s">
        <v>1315</v>
      </c>
      <c r="AKK238">
        <v>0.79999500000000001</v>
      </c>
      <c r="AKL238">
        <v>85</v>
      </c>
      <c r="AKM238">
        <v>78</v>
      </c>
      <c r="AKN238">
        <v>42.293999999999997</v>
      </c>
      <c r="AKO238">
        <v>44.8</v>
      </c>
      <c r="AKP238">
        <v>-3.7822888999999998E-2</v>
      </c>
      <c r="AKQ238">
        <v>185.84703709999999</v>
      </c>
      <c r="AKR238">
        <v>128.6475178</v>
      </c>
      <c r="AKS238">
        <v>186.49951239999999</v>
      </c>
      <c r="AKT238">
        <v>1.7257520000000001E-3</v>
      </c>
      <c r="AKU238">
        <v>143.69907599999999</v>
      </c>
      <c r="AKV238">
        <v>-9.7766106000000005E-2</v>
      </c>
      <c r="AKW238">
        <v>1.7234170000000001E-3</v>
      </c>
      <c r="AKX238">
        <v>0</v>
      </c>
      <c r="AKY238">
        <v>0.35325951100000003</v>
      </c>
      <c r="AKZ238">
        <v>9.0400000000000002E-5</v>
      </c>
      <c r="ALA238">
        <v>2.8200000000000001E-8</v>
      </c>
      <c r="ALB238">
        <v>0</v>
      </c>
      <c r="ALC238">
        <v>0.35929220099999998</v>
      </c>
      <c r="ALD238">
        <v>8.8300000000000005E-5</v>
      </c>
      <c r="ALE238">
        <v>2.59E-8</v>
      </c>
      <c r="ALF238">
        <v>362.13008000000002</v>
      </c>
      <c r="ALG238">
        <v>48</v>
      </c>
      <c r="ALH238">
        <v>49</v>
      </c>
      <c r="ALI238">
        <v>85</v>
      </c>
      <c r="ALJ238">
        <v>78</v>
      </c>
      <c r="ALK238">
        <v>42.293999999999997</v>
      </c>
      <c r="ALL238">
        <v>44.8</v>
      </c>
      <c r="ALM238">
        <v>-3.7822888999999998E-2</v>
      </c>
      <c r="ALN238">
        <v>185.84703709999999</v>
      </c>
      <c r="ALO238">
        <v>128.6475178</v>
      </c>
      <c r="ALP238">
        <v>186.49951239999999</v>
      </c>
      <c r="ALQ238">
        <v>1.7257520000000001E-3</v>
      </c>
      <c r="ALR238">
        <v>143.69907599999999</v>
      </c>
      <c r="ALS238">
        <v>-9.7766106000000005E-2</v>
      </c>
      <c r="ALT238">
        <v>1.7234170000000001E-3</v>
      </c>
      <c r="ALU238">
        <v>0</v>
      </c>
      <c r="ALV238">
        <v>0.35325951100000003</v>
      </c>
      <c r="ALW238">
        <v>9.0400000000000002E-5</v>
      </c>
      <c r="ALX238">
        <v>2.8200000000000001E-8</v>
      </c>
      <c r="ALY238">
        <v>0</v>
      </c>
      <c r="ALZ238">
        <v>0.35929220099999998</v>
      </c>
      <c r="AMA238">
        <v>8.8300000000000005E-5</v>
      </c>
      <c r="AMB238">
        <v>2.59E-8</v>
      </c>
      <c r="AMC238">
        <v>362.13008000000002</v>
      </c>
      <c r="AMD238">
        <v>48</v>
      </c>
      <c r="AME238">
        <v>49</v>
      </c>
      <c r="AMF238">
        <v>1</v>
      </c>
      <c r="AMG238">
        <v>1</v>
      </c>
      <c r="AMH238">
        <v>1</v>
      </c>
      <c r="AMI238">
        <v>39</v>
      </c>
      <c r="AMJ238">
        <v>280</v>
      </c>
      <c r="AMK238">
        <v>615</v>
      </c>
      <c r="AML238">
        <v>1194</v>
      </c>
      <c r="AMM238">
        <v>1273</v>
      </c>
      <c r="AMN238">
        <v>862</v>
      </c>
      <c r="AMO238">
        <v>55</v>
      </c>
      <c r="AMP238">
        <v>23</v>
      </c>
      <c r="AMQ238">
        <v>1863</v>
      </c>
      <c r="AMR238">
        <v>23</v>
      </c>
      <c r="AMS238">
        <v>790</v>
      </c>
      <c r="AMT238">
        <v>1005</v>
      </c>
      <c r="AMU238">
        <v>279</v>
      </c>
      <c r="AMV238">
        <v>93</v>
      </c>
      <c r="AMW238">
        <v>1098</v>
      </c>
      <c r="AMX238">
        <v>120</v>
      </c>
      <c r="AMY238">
        <v>910</v>
      </c>
      <c r="AMZ238">
        <v>94</v>
      </c>
      <c r="ANA238">
        <v>607</v>
      </c>
      <c r="ANB238">
        <v>442</v>
      </c>
      <c r="ANC238">
        <v>3434</v>
      </c>
      <c r="AND238">
        <v>252</v>
      </c>
      <c r="ANE238">
        <v>845</v>
      </c>
      <c r="ANF238">
        <v>758</v>
      </c>
      <c r="ANG238">
        <v>267</v>
      </c>
      <c r="ANH238">
        <v>1186</v>
      </c>
      <c r="ANI238">
        <v>1214</v>
      </c>
      <c r="ANJ238">
        <v>144</v>
      </c>
      <c r="ANK238">
        <v>301</v>
      </c>
      <c r="ANL238">
        <v>297</v>
      </c>
      <c r="ANM238">
        <v>493</v>
      </c>
      <c r="ANN238">
        <v>2624</v>
      </c>
      <c r="ANO238">
        <v>88</v>
      </c>
      <c r="ANP238">
        <v>149</v>
      </c>
      <c r="ANQ238">
        <v>1681</v>
      </c>
      <c r="ANR238">
        <v>8</v>
      </c>
      <c r="ANS238">
        <v>428</v>
      </c>
      <c r="ANT238">
        <v>2999</v>
      </c>
      <c r="ANU238">
        <v>98</v>
      </c>
      <c r="ANV238">
        <v>495</v>
      </c>
      <c r="ANW238">
        <v>222</v>
      </c>
      <c r="ANX238">
        <v>355</v>
      </c>
      <c r="ANY238">
        <v>40</v>
      </c>
      <c r="ANZ238">
        <v>1</v>
      </c>
      <c r="AOA238">
        <v>281</v>
      </c>
      <c r="AOB238">
        <v>1630</v>
      </c>
      <c r="AOC238">
        <v>8</v>
      </c>
      <c r="AOD238">
        <v>398</v>
      </c>
      <c r="AOE238">
        <v>3017</v>
      </c>
      <c r="AOF238">
        <v>144</v>
      </c>
      <c r="AOG238">
        <v>224</v>
      </c>
      <c r="AOH238">
        <v>25</v>
      </c>
      <c r="AOI238">
        <v>122</v>
      </c>
      <c r="AOJ238">
        <v>369</v>
      </c>
      <c r="AOK238">
        <v>1807</v>
      </c>
      <c r="AOL238">
        <v>40</v>
      </c>
      <c r="AOM238">
        <v>1844</v>
      </c>
      <c r="AON238">
        <v>15</v>
      </c>
      <c r="AOO238">
        <v>2</v>
      </c>
      <c r="AOP238">
        <v>13</v>
      </c>
      <c r="AOQ238">
        <v>3</v>
      </c>
      <c r="AOR238">
        <v>1</v>
      </c>
      <c r="AOS238">
        <v>88</v>
      </c>
      <c r="AOT238">
        <v>1</v>
      </c>
      <c r="AOU238">
        <v>92</v>
      </c>
      <c r="AOV238">
        <v>0</v>
      </c>
      <c r="AOW238">
        <v>87</v>
      </c>
      <c r="AOX238">
        <v>2</v>
      </c>
      <c r="AOY238">
        <v>89</v>
      </c>
      <c r="AOZ238">
        <v>0</v>
      </c>
      <c r="APA238">
        <v>89</v>
      </c>
      <c r="APB238">
        <v>1</v>
      </c>
      <c r="APC238">
        <v>92</v>
      </c>
      <c r="APD238">
        <v>1</v>
      </c>
      <c r="APE238">
        <v>91</v>
      </c>
      <c r="APF238">
        <v>1</v>
      </c>
      <c r="APG238">
        <v>90</v>
      </c>
      <c r="APH238">
        <v>1</v>
      </c>
      <c r="API238">
        <v>91</v>
      </c>
      <c r="APJ238">
        <v>21</v>
      </c>
      <c r="APK238">
        <v>2289</v>
      </c>
      <c r="APL238">
        <v>235</v>
      </c>
      <c r="APM238">
        <v>18</v>
      </c>
      <c r="APN238">
        <v>23</v>
      </c>
      <c r="APO238">
        <v>2335</v>
      </c>
      <c r="APP238">
        <v>164</v>
      </c>
      <c r="APQ238">
        <v>15</v>
      </c>
      <c r="APR238">
        <v>1662</v>
      </c>
      <c r="APS238">
        <v>9</v>
      </c>
      <c r="APT238">
        <v>521</v>
      </c>
      <c r="APU238">
        <v>3000</v>
      </c>
      <c r="APV238">
        <v>113</v>
      </c>
      <c r="APW238">
        <v>421</v>
      </c>
      <c r="APX238">
        <v>65</v>
      </c>
      <c r="APY238">
        <v>37</v>
      </c>
      <c r="APZ238">
        <v>0</v>
      </c>
      <c r="AQA238">
        <v>282</v>
      </c>
      <c r="AQB238">
        <v>1713</v>
      </c>
      <c r="AQC238">
        <v>12</v>
      </c>
      <c r="AQD238">
        <v>493</v>
      </c>
      <c r="AQE238">
        <v>3609</v>
      </c>
      <c r="AQF238">
        <v>120</v>
      </c>
      <c r="AQG238">
        <v>267</v>
      </c>
      <c r="AQH238">
        <v>26</v>
      </c>
      <c r="AQI238">
        <v>1891</v>
      </c>
      <c r="AQJ238">
        <v>20</v>
      </c>
      <c r="AQK238">
        <v>1845</v>
      </c>
      <c r="AQL238">
        <v>16</v>
      </c>
      <c r="AQM238">
        <v>1</v>
      </c>
      <c r="AQN238">
        <v>12</v>
      </c>
      <c r="AQO238">
        <v>3</v>
      </c>
      <c r="AQP238">
        <v>1</v>
      </c>
      <c r="AQQ238">
        <v>92</v>
      </c>
      <c r="AQR238">
        <v>1</v>
      </c>
      <c r="AQS238">
        <v>92</v>
      </c>
      <c r="AQT238">
        <v>1</v>
      </c>
      <c r="AQU238">
        <v>91</v>
      </c>
      <c r="AQV238">
        <v>1</v>
      </c>
      <c r="AQW238">
        <v>92</v>
      </c>
      <c r="AQX238">
        <v>1</v>
      </c>
      <c r="AQY238">
        <v>89</v>
      </c>
      <c r="AQZ238">
        <v>0</v>
      </c>
      <c r="ARA238">
        <v>91</v>
      </c>
      <c r="ARB238">
        <v>1</v>
      </c>
      <c r="ARC238">
        <v>92</v>
      </c>
      <c r="ARD238">
        <v>1</v>
      </c>
      <c r="ARE238">
        <v>89</v>
      </c>
      <c r="ARF238">
        <v>1</v>
      </c>
      <c r="ARG238">
        <v>89</v>
      </c>
      <c r="ARH238">
        <v>26</v>
      </c>
      <c r="ARI238">
        <v>2800</v>
      </c>
      <c r="ARJ238">
        <v>705</v>
      </c>
      <c r="ARK238">
        <v>39</v>
      </c>
      <c r="ARL238">
        <v>7</v>
      </c>
      <c r="ARM238">
        <v>9</v>
      </c>
      <c r="ARN238">
        <v>18</v>
      </c>
      <c r="ARO238">
        <v>35</v>
      </c>
      <c r="ARP238">
        <v>228</v>
      </c>
      <c r="ARQ238">
        <v>16</v>
      </c>
      <c r="ARR238">
        <v>565</v>
      </c>
      <c r="ARS238">
        <v>14</v>
      </c>
      <c r="ART238">
        <v>536</v>
      </c>
      <c r="ARU238">
        <v>3772</v>
      </c>
      <c r="ARV238">
        <v>139</v>
      </c>
      <c r="ARW238">
        <v>184</v>
      </c>
      <c r="ARX238">
        <v>114</v>
      </c>
      <c r="ARY238">
        <v>21</v>
      </c>
      <c r="ARZ238">
        <v>527</v>
      </c>
      <c r="ASA238">
        <v>9</v>
      </c>
      <c r="ASB238">
        <v>567</v>
      </c>
      <c r="ASC238">
        <v>3774</v>
      </c>
      <c r="ASD238">
        <v>150</v>
      </c>
      <c r="ASE238">
        <v>200</v>
      </c>
      <c r="ASF238">
        <v>169</v>
      </c>
      <c r="ASG238">
        <v>0</v>
      </c>
      <c r="ASH238">
        <v>78</v>
      </c>
      <c r="ASI238">
        <v>3284</v>
      </c>
      <c r="ASJ238">
        <v>21</v>
      </c>
      <c r="ASK238">
        <v>41</v>
      </c>
      <c r="ASL238">
        <v>65</v>
      </c>
      <c r="ASM238">
        <v>3283</v>
      </c>
      <c r="ASN238">
        <v>21</v>
      </c>
      <c r="ASO238">
        <v>55</v>
      </c>
      <c r="ASP238">
        <v>30</v>
      </c>
      <c r="ASQ238">
        <v>0</v>
      </c>
      <c r="ASR238">
        <v>1351</v>
      </c>
      <c r="ASS238">
        <v>788</v>
      </c>
      <c r="AST238">
        <v>1323</v>
      </c>
      <c r="ASU238">
        <v>589</v>
      </c>
      <c r="ASV238">
        <v>2157</v>
      </c>
      <c r="ASW238">
        <v>89</v>
      </c>
      <c r="ASX238">
        <v>208</v>
      </c>
      <c r="ASY238">
        <v>6</v>
      </c>
      <c r="ASZ238">
        <v>70</v>
      </c>
      <c r="ATA238">
        <v>20815</v>
      </c>
      <c r="ATB238">
        <v>148</v>
      </c>
    </row>
    <row r="239" spans="1:1198" x14ac:dyDescent="0.2">
      <c r="A239" t="s">
        <v>1196</v>
      </c>
      <c r="B239" t="s">
        <v>1197</v>
      </c>
      <c r="C239" t="s">
        <v>1198</v>
      </c>
      <c r="D239" t="s">
        <v>1534</v>
      </c>
      <c r="E239">
        <v>0</v>
      </c>
      <c r="F239">
        <v>110636</v>
      </c>
      <c r="G239">
        <v>85</v>
      </c>
      <c r="H239" t="s">
        <v>4084</v>
      </c>
      <c r="J239" t="s">
        <v>8</v>
      </c>
      <c r="K239" t="s">
        <v>1200</v>
      </c>
      <c r="L239" t="s">
        <v>1201</v>
      </c>
      <c r="M239" t="s">
        <v>1201</v>
      </c>
      <c r="N239" t="s">
        <v>4085</v>
      </c>
      <c r="O239" t="s">
        <v>4086</v>
      </c>
      <c r="P239" t="s">
        <v>3732</v>
      </c>
      <c r="Q239" t="s">
        <v>4087</v>
      </c>
      <c r="R239" t="s">
        <v>4087</v>
      </c>
      <c r="S239" t="s">
        <v>4088</v>
      </c>
      <c r="T239" t="s">
        <v>4089</v>
      </c>
      <c r="U239" t="s">
        <v>4090</v>
      </c>
      <c r="V239" t="s">
        <v>4084</v>
      </c>
      <c r="X239" t="s">
        <v>2237</v>
      </c>
      <c r="Y239">
        <v>11288947</v>
      </c>
      <c r="Z239">
        <v>1</v>
      </c>
      <c r="AA239" t="s">
        <v>1202</v>
      </c>
      <c r="AB239" t="s">
        <v>1203</v>
      </c>
      <c r="AC239" t="s">
        <v>1234</v>
      </c>
      <c r="AD239" t="s">
        <v>1234</v>
      </c>
      <c r="AE239" t="s">
        <v>1234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t="s">
        <v>1205</v>
      </c>
      <c r="BA239">
        <v>1</v>
      </c>
      <c r="BB239">
        <v>64</v>
      </c>
      <c r="BC239" t="s">
        <v>1301</v>
      </c>
      <c r="BD239">
        <v>25.125</v>
      </c>
      <c r="BE239" t="s">
        <v>1590</v>
      </c>
      <c r="BF239">
        <v>397.25</v>
      </c>
      <c r="BG239" t="s">
        <v>1208</v>
      </c>
      <c r="BH239">
        <v>37.5</v>
      </c>
      <c r="BI239">
        <v>10.593332999999999</v>
      </c>
      <c r="BJ239" t="s">
        <v>1284</v>
      </c>
      <c r="BK239">
        <v>1.7640359999999999</v>
      </c>
      <c r="BL239" t="s">
        <v>1535</v>
      </c>
      <c r="BM239">
        <v>5.8605119999999999</v>
      </c>
      <c r="BN239" t="s">
        <v>1480</v>
      </c>
      <c r="BO239">
        <v>5.8092119999999996</v>
      </c>
      <c r="BP239">
        <v>348.00959899999998</v>
      </c>
      <c r="BQ239">
        <v>348.00959899999998</v>
      </c>
      <c r="BR239">
        <v>348.00959899999998</v>
      </c>
      <c r="BS239" t="s">
        <v>1456</v>
      </c>
      <c r="BT239">
        <v>2.2264200000000001</v>
      </c>
      <c r="BU239" t="s">
        <v>1538</v>
      </c>
      <c r="BV239">
        <v>2.2403740000000001</v>
      </c>
      <c r="BW239" t="s">
        <v>1456</v>
      </c>
      <c r="BX239">
        <v>2.2264200000000001</v>
      </c>
      <c r="BY239">
        <v>22.242457999999999</v>
      </c>
      <c r="BZ239">
        <v>22.381857</v>
      </c>
      <c r="CA239">
        <v>22.242457999999999</v>
      </c>
      <c r="CB239" t="s">
        <v>1883</v>
      </c>
      <c r="CC239">
        <v>1.008216</v>
      </c>
      <c r="CD239" t="s">
        <v>1581</v>
      </c>
      <c r="CE239">
        <v>1.0102679999999999</v>
      </c>
      <c r="CF239" t="s">
        <v>1902</v>
      </c>
      <c r="CG239">
        <v>1.0136879999999999</v>
      </c>
      <c r="CH239" t="s">
        <v>1978</v>
      </c>
      <c r="CI239">
        <v>0.48153600000000002</v>
      </c>
      <c r="CJ239" t="s">
        <v>1768</v>
      </c>
      <c r="CK239">
        <v>0.47948400000000002</v>
      </c>
      <c r="CL239" t="s">
        <v>1583</v>
      </c>
      <c r="CM239">
        <v>0.52975799999999995</v>
      </c>
      <c r="CN239" t="s">
        <v>1310</v>
      </c>
      <c r="CO239">
        <v>0.97980199999999995</v>
      </c>
      <c r="CP239" t="s">
        <v>1310</v>
      </c>
      <c r="CQ239">
        <v>0.97980199999999995</v>
      </c>
      <c r="CR239" t="s">
        <v>1214</v>
      </c>
      <c r="CS239">
        <v>0.26455200000000001</v>
      </c>
      <c r="CT239" t="s">
        <v>1311</v>
      </c>
      <c r="CU239">
        <v>6.0192000000000002E-2</v>
      </c>
      <c r="CV239" t="s">
        <v>1311</v>
      </c>
      <c r="CW239">
        <v>6.0192000000000002E-2</v>
      </c>
      <c r="CX239" t="s">
        <v>1893</v>
      </c>
      <c r="CY239">
        <v>0.38680199999999998</v>
      </c>
      <c r="CZ239" t="s">
        <v>1435</v>
      </c>
      <c r="DA239">
        <v>0.14201900000000001</v>
      </c>
      <c r="DB239" t="s">
        <v>1352</v>
      </c>
      <c r="DC239">
        <v>0.14007</v>
      </c>
      <c r="DD239" t="s">
        <v>1435</v>
      </c>
      <c r="DE239">
        <v>0.46862900000000002</v>
      </c>
      <c r="DF239">
        <v>0.125</v>
      </c>
      <c r="DG239">
        <v>0.12553500000000001</v>
      </c>
      <c r="DH239">
        <v>0.73014800000000002</v>
      </c>
      <c r="DI239">
        <v>0.125</v>
      </c>
      <c r="DJ239">
        <v>0.12553500000000001</v>
      </c>
      <c r="DK239">
        <v>0.73014800000000002</v>
      </c>
      <c r="DL239">
        <v>1.5020640000000001</v>
      </c>
      <c r="DM239" t="s">
        <v>1227</v>
      </c>
      <c r="DN239" t="s">
        <v>1228</v>
      </c>
      <c r="DO239" t="s">
        <v>1229</v>
      </c>
      <c r="DP239" t="s">
        <v>1298</v>
      </c>
      <c r="DQ239" t="s">
        <v>1594</v>
      </c>
      <c r="DR239" t="s">
        <v>1594</v>
      </c>
      <c r="DS239" t="s">
        <v>1594</v>
      </c>
      <c r="DT239" t="s">
        <v>1298</v>
      </c>
      <c r="DU239">
        <v>22.947655999999998</v>
      </c>
      <c r="DV239">
        <v>22.668856999999999</v>
      </c>
      <c r="DW239">
        <v>22.517157000000001</v>
      </c>
      <c r="DX239" t="s">
        <v>1234</v>
      </c>
      <c r="DY239">
        <v>1</v>
      </c>
      <c r="DZ239">
        <v>25.36684</v>
      </c>
      <c r="EA239">
        <v>10288.0859375</v>
      </c>
      <c r="EB239">
        <v>24.254918897667</v>
      </c>
      <c r="EC239">
        <v>27.6</v>
      </c>
      <c r="ED239">
        <v>1.111921102333</v>
      </c>
      <c r="EE239">
        <v>3380</v>
      </c>
      <c r="EF239">
        <v>10000</v>
      </c>
      <c r="EG239">
        <v>298.14999999999998</v>
      </c>
      <c r="EH239">
        <v>10281.25</v>
      </c>
      <c r="EI239">
        <v>10284.1796875</v>
      </c>
      <c r="EJ239">
        <v>10286.1328125</v>
      </c>
      <c r="EK239">
        <v>10291.015625</v>
      </c>
      <c r="EL239">
        <v>10297.8515625</v>
      </c>
      <c r="EM239">
        <v>24.272308497565</v>
      </c>
      <c r="EN239">
        <v>24.264852032271001</v>
      </c>
      <c r="EO239">
        <v>24.259882443032001</v>
      </c>
      <c r="EP239">
        <v>24.247463323247</v>
      </c>
      <c r="EQ239">
        <v>24.230088192217998</v>
      </c>
      <c r="ER239">
        <v>25.479700000000001</v>
      </c>
      <c r="ES239">
        <v>24.225126360223001</v>
      </c>
      <c r="ET239" t="s">
        <v>1234</v>
      </c>
      <c r="EU239">
        <v>1</v>
      </c>
      <c r="EV239">
        <v>2.1</v>
      </c>
      <c r="EW239">
        <v>12</v>
      </c>
      <c r="EX239">
        <v>12.856090225563999</v>
      </c>
      <c r="EY239">
        <v>-1012.00225563909</v>
      </c>
      <c r="EZ239">
        <v>1.0759398496229999</v>
      </c>
      <c r="FA239">
        <v>120</v>
      </c>
      <c r="FB239">
        <v>-70</v>
      </c>
      <c r="FC239">
        <v>12.857894736842001</v>
      </c>
      <c r="FD239">
        <v>1212.2631578947301</v>
      </c>
      <c r="FE239">
        <v>1.2105263157890001</v>
      </c>
      <c r="FF239">
        <v>60</v>
      </c>
      <c r="FG239">
        <v>-120</v>
      </c>
      <c r="FH239">
        <v>-8</v>
      </c>
      <c r="FI239">
        <v>-4.4000000000000004</v>
      </c>
      <c r="FJ239">
        <v>-4.4000000000000004</v>
      </c>
      <c r="FK239">
        <v>0</v>
      </c>
      <c r="FL239" t="s">
        <v>1234</v>
      </c>
      <c r="FM239">
        <v>1</v>
      </c>
      <c r="FN239">
        <v>15.858000000000001</v>
      </c>
      <c r="FO239">
        <v>45.751953125</v>
      </c>
      <c r="FP239">
        <v>14.616194419441999</v>
      </c>
      <c r="FQ239">
        <v>14.132999999999999</v>
      </c>
      <c r="FR239" t="s">
        <v>1398</v>
      </c>
      <c r="FS239">
        <v>1.1000000000000001</v>
      </c>
      <c r="FT239" t="s">
        <v>1234</v>
      </c>
      <c r="FU239">
        <v>1</v>
      </c>
      <c r="FV239">
        <v>958.6</v>
      </c>
      <c r="FW239">
        <v>-988.33333333333303</v>
      </c>
      <c r="FX239">
        <v>0.102477183833</v>
      </c>
      <c r="FY239">
        <v>0.136462407649</v>
      </c>
      <c r="FZ239">
        <v>0.119469795741</v>
      </c>
      <c r="GA239">
        <v>3.3985223815999999E-2</v>
      </c>
      <c r="GB239">
        <v>2.9557485392999999E-2</v>
      </c>
      <c r="GC239">
        <v>0</v>
      </c>
      <c r="GD239">
        <v>25.479700000000001</v>
      </c>
      <c r="GE239">
        <v>25.479700000000001</v>
      </c>
      <c r="GF239">
        <v>25.479700000000001</v>
      </c>
      <c r="GG239">
        <v>0</v>
      </c>
      <c r="GH239">
        <v>1.4</v>
      </c>
      <c r="GI239">
        <v>1.3</v>
      </c>
      <c r="GJ239" t="s">
        <v>1234</v>
      </c>
      <c r="GK239">
        <v>1</v>
      </c>
      <c r="GL239">
        <v>2.1</v>
      </c>
      <c r="GM239">
        <v>12</v>
      </c>
      <c r="GN239">
        <v>11.470694522868</v>
      </c>
      <c r="GO239">
        <v>-427.44682693393599</v>
      </c>
      <c r="GP239">
        <v>1.202710333145</v>
      </c>
      <c r="GQ239">
        <v>120</v>
      </c>
      <c r="GR239">
        <v>-90</v>
      </c>
      <c r="GS239">
        <v>11.472467532468</v>
      </c>
      <c r="GT239">
        <v>606.36389826839797</v>
      </c>
      <c r="GU239">
        <v>0.99567099567200001</v>
      </c>
      <c r="GV239">
        <v>80</v>
      </c>
      <c r="GW239">
        <v>-120</v>
      </c>
      <c r="GX239">
        <v>-4.4000000000000004</v>
      </c>
      <c r="GY239">
        <v>-4.4000000000000004</v>
      </c>
      <c r="GZ239">
        <v>-8</v>
      </c>
      <c r="HA239" t="s">
        <v>1513</v>
      </c>
      <c r="HB239">
        <v>0</v>
      </c>
      <c r="HC239" t="s">
        <v>1234</v>
      </c>
      <c r="HD239">
        <v>1</v>
      </c>
      <c r="HE239">
        <v>2.5099999999999998</v>
      </c>
      <c r="HF239">
        <v>12</v>
      </c>
      <c r="HG239">
        <v>1</v>
      </c>
      <c r="HH239">
        <v>356</v>
      </c>
      <c r="HI239">
        <v>178</v>
      </c>
      <c r="HJ239">
        <v>-178</v>
      </c>
      <c r="HK239">
        <v>1072.63333333333</v>
      </c>
      <c r="HL239">
        <v>-1077.63333333333</v>
      </c>
      <c r="HM239">
        <v>51.881797403829999</v>
      </c>
      <c r="HN239">
        <v>-52.123640519234002</v>
      </c>
      <c r="HO239">
        <v>2150.2666666666601</v>
      </c>
      <c r="HP239">
        <v>104.00543792306399</v>
      </c>
      <c r="HQ239">
        <v>47.503255208333002</v>
      </c>
      <c r="HR239">
        <v>981</v>
      </c>
      <c r="HS239">
        <v>-986</v>
      </c>
      <c r="HT239">
        <v>47.449619242198999</v>
      </c>
      <c r="HU239">
        <v>-47.691462357603001</v>
      </c>
      <c r="HV239">
        <v>1967</v>
      </c>
      <c r="HW239">
        <v>95.141081599802007</v>
      </c>
      <c r="HX239">
        <v>0.45246568378200003</v>
      </c>
      <c r="HY239">
        <v>0.18098627351300001</v>
      </c>
      <c r="HZ239">
        <v>3.7418115709199999</v>
      </c>
      <c r="IA239">
        <v>0.26725022921300001</v>
      </c>
      <c r="IB239">
        <v>178</v>
      </c>
      <c r="IC239">
        <v>0</v>
      </c>
      <c r="ID239">
        <v>-2.5</v>
      </c>
      <c r="IE239">
        <v>-0.120921557702</v>
      </c>
      <c r="IF239">
        <v>-2.5</v>
      </c>
      <c r="IG239">
        <v>0.18098627351300001</v>
      </c>
      <c r="IH239">
        <v>0.8</v>
      </c>
      <c r="II239">
        <v>0.18098627351300001</v>
      </c>
      <c r="IJ239">
        <v>0.8</v>
      </c>
      <c r="IK239">
        <v>0</v>
      </c>
      <c r="IL239">
        <v>25.479700000000001</v>
      </c>
      <c r="IM239">
        <v>25.479700000000001</v>
      </c>
      <c r="IN239">
        <v>49.257427932010998</v>
      </c>
      <c r="IO239">
        <v>0</v>
      </c>
      <c r="IP239">
        <v>1.4</v>
      </c>
      <c r="IQ239">
        <v>2.5099999999999998</v>
      </c>
      <c r="IR239" t="s">
        <v>1234</v>
      </c>
      <c r="IS239">
        <v>1</v>
      </c>
      <c r="IT239">
        <v>2.1</v>
      </c>
      <c r="IU239">
        <v>12</v>
      </c>
      <c r="IV239">
        <v>34.114285714285998</v>
      </c>
      <c r="IW239">
        <v>-4029.2857142857101</v>
      </c>
      <c r="IX239">
        <v>1.5714285714280001</v>
      </c>
      <c r="IY239">
        <v>120</v>
      </c>
      <c r="IZ239">
        <v>60</v>
      </c>
      <c r="JA239">
        <v>34.134265734266002</v>
      </c>
      <c r="JB239">
        <v>-1807.88461538461</v>
      </c>
      <c r="JC239">
        <v>1.1713286713290001</v>
      </c>
      <c r="JD239">
        <v>110</v>
      </c>
      <c r="JE239">
        <v>0</v>
      </c>
      <c r="JF239">
        <v>86</v>
      </c>
      <c r="JG239">
        <v>47.3</v>
      </c>
      <c r="JH239">
        <v>47.3</v>
      </c>
      <c r="JI239">
        <v>0</v>
      </c>
      <c r="JJ239" t="s">
        <v>1234</v>
      </c>
      <c r="JK239">
        <v>1</v>
      </c>
      <c r="JL239">
        <v>2.1</v>
      </c>
      <c r="JM239">
        <v>12</v>
      </c>
      <c r="JN239">
        <v>36.189285714286001</v>
      </c>
      <c r="JO239">
        <v>-4132.8928571428496</v>
      </c>
      <c r="JP239">
        <v>1.464285714286</v>
      </c>
      <c r="JQ239">
        <v>120</v>
      </c>
      <c r="JR239">
        <v>60</v>
      </c>
      <c r="JS239">
        <v>36.212727272727001</v>
      </c>
      <c r="JT239">
        <v>-1917.8181818181799</v>
      </c>
      <c r="JU239">
        <v>1.181818181818</v>
      </c>
      <c r="JV239">
        <v>100</v>
      </c>
      <c r="JW239">
        <v>0</v>
      </c>
      <c r="JX239">
        <v>84</v>
      </c>
      <c r="JY239">
        <v>46.2</v>
      </c>
      <c r="JZ239">
        <v>46.2</v>
      </c>
      <c r="KA239">
        <v>0</v>
      </c>
      <c r="KB239" t="s">
        <v>1234</v>
      </c>
      <c r="KC239">
        <v>1</v>
      </c>
      <c r="KD239">
        <v>1133</v>
      </c>
      <c r="KE239">
        <v>-1076.4000000000001</v>
      </c>
      <c r="KF239">
        <v>0.19752281616699999</v>
      </c>
      <c r="KG239">
        <v>0.21303780964800001</v>
      </c>
      <c r="KH239">
        <v>0.205280312907</v>
      </c>
      <c r="KI239">
        <v>1.5514993481E-2</v>
      </c>
      <c r="KJ239">
        <v>1.6971188666999999E-2</v>
      </c>
      <c r="KK239">
        <v>0</v>
      </c>
      <c r="KL239">
        <v>25.479700000000001</v>
      </c>
      <c r="KM239">
        <v>25.479700000000001</v>
      </c>
      <c r="KN239">
        <v>25.479700000000001</v>
      </c>
      <c r="KO239">
        <v>0</v>
      </c>
      <c r="KP239">
        <v>1.4</v>
      </c>
      <c r="KQ239">
        <v>1.3</v>
      </c>
      <c r="KR239" t="s">
        <v>1234</v>
      </c>
      <c r="KS239">
        <v>1</v>
      </c>
      <c r="KT239">
        <v>1125.2</v>
      </c>
      <c r="KU239">
        <v>-1090.0999999999999</v>
      </c>
      <c r="KV239">
        <v>-0.20039113428899999</v>
      </c>
      <c r="KW239">
        <v>-0.219165580183</v>
      </c>
      <c r="KX239">
        <v>-0.209778357236</v>
      </c>
      <c r="KY239">
        <v>1.8774445893000001E-2</v>
      </c>
      <c r="KZ239">
        <v>1.6372929341E-2</v>
      </c>
      <c r="LA239">
        <v>0</v>
      </c>
      <c r="LB239">
        <v>55.914408627392</v>
      </c>
      <c r="LC239">
        <v>59.423765363862003</v>
      </c>
      <c r="LD239">
        <v>59.720158743299002</v>
      </c>
      <c r="LE239">
        <v>0</v>
      </c>
      <c r="LF239">
        <v>1.4</v>
      </c>
      <c r="LG239">
        <v>1.3</v>
      </c>
      <c r="LH239" t="s">
        <v>1234</v>
      </c>
      <c r="LI239">
        <v>1</v>
      </c>
      <c r="LJ239">
        <v>2.1</v>
      </c>
      <c r="LK239">
        <v>12</v>
      </c>
      <c r="LL239">
        <v>34.132142857143002</v>
      </c>
      <c r="LM239">
        <v>-3204.8218214285698</v>
      </c>
      <c r="LN239">
        <v>1.75</v>
      </c>
      <c r="LO239">
        <v>120</v>
      </c>
      <c r="LP239">
        <v>60</v>
      </c>
      <c r="LQ239">
        <v>34.153146853147</v>
      </c>
      <c r="LR239">
        <v>-2605.1131602564001</v>
      </c>
      <c r="LS239">
        <v>1.0361305361299999</v>
      </c>
      <c r="LT239">
        <v>110</v>
      </c>
      <c r="LU239">
        <v>0</v>
      </c>
      <c r="LV239">
        <v>85</v>
      </c>
      <c r="LW239">
        <v>46.75</v>
      </c>
      <c r="LX239">
        <v>46.75</v>
      </c>
      <c r="LY239">
        <v>0</v>
      </c>
      <c r="LZ239" t="s">
        <v>1234</v>
      </c>
      <c r="MA239">
        <v>1</v>
      </c>
      <c r="MB239">
        <v>2.1</v>
      </c>
      <c r="MC239">
        <v>12</v>
      </c>
      <c r="MD239">
        <v>36.207142857142998</v>
      </c>
      <c r="ME239">
        <v>-4938.5034999999998</v>
      </c>
      <c r="MF239">
        <v>0.92857142857200003</v>
      </c>
      <c r="MG239">
        <v>120</v>
      </c>
      <c r="MH239">
        <v>60</v>
      </c>
      <c r="MI239">
        <v>36.225454545455001</v>
      </c>
      <c r="MJ239">
        <v>-1085.0874090909099</v>
      </c>
      <c r="MK239">
        <v>0.90909090909000001</v>
      </c>
      <c r="ML239">
        <v>100</v>
      </c>
      <c r="MM239">
        <v>0</v>
      </c>
      <c r="MN239">
        <v>83</v>
      </c>
      <c r="MO239">
        <v>45.65</v>
      </c>
      <c r="MP239">
        <v>45.65</v>
      </c>
      <c r="MQ239">
        <v>0</v>
      </c>
      <c r="MR239" t="s">
        <v>1234</v>
      </c>
      <c r="MS239">
        <v>1</v>
      </c>
      <c r="MT239">
        <v>2.5099999999999998</v>
      </c>
      <c r="MU239">
        <v>12</v>
      </c>
      <c r="MV239">
        <v>1</v>
      </c>
      <c r="MW239">
        <v>640</v>
      </c>
      <c r="MX239">
        <v>320</v>
      </c>
      <c r="MY239">
        <v>-320</v>
      </c>
      <c r="MZ239">
        <v>1263.8499999999999</v>
      </c>
      <c r="NA239">
        <v>-1253.6500000000001</v>
      </c>
      <c r="NB239">
        <v>20.427482880254999</v>
      </c>
      <c r="NC239">
        <v>-20.262621286411999</v>
      </c>
      <c r="ND239">
        <v>2517.5</v>
      </c>
      <c r="NE239">
        <v>40.690104166666998</v>
      </c>
      <c r="NF239">
        <v>38.53759765625</v>
      </c>
      <c r="NG239">
        <v>1106.4000000000001</v>
      </c>
      <c r="NH239">
        <v>-1096.2</v>
      </c>
      <c r="NI239">
        <v>17.882634061569</v>
      </c>
      <c r="NJ239">
        <v>-17.717772467726</v>
      </c>
      <c r="NK239">
        <v>2202.6</v>
      </c>
      <c r="NL239">
        <v>35.600406529295</v>
      </c>
      <c r="NM239">
        <v>-1.481885044947</v>
      </c>
      <c r="NN239">
        <v>0.29056569508800001</v>
      </c>
      <c r="NO239">
        <v>17.977322800326998</v>
      </c>
      <c r="NP239">
        <v>5.5625635202E-2</v>
      </c>
      <c r="NQ239">
        <v>320</v>
      </c>
      <c r="NR239">
        <v>123.389244794851</v>
      </c>
      <c r="NS239">
        <v>128.489244794851</v>
      </c>
      <c r="NT239">
        <v>8.2430796922000005E-2</v>
      </c>
      <c r="NU239">
        <v>128.489244794851</v>
      </c>
      <c r="NV239">
        <v>0.29056569508800001</v>
      </c>
      <c r="NW239">
        <v>0.9</v>
      </c>
      <c r="NX239">
        <v>0.29056569508800001</v>
      </c>
      <c r="NY239">
        <v>0.9</v>
      </c>
      <c r="NZ239">
        <v>0</v>
      </c>
      <c r="OA239">
        <v>0.29056569508800001</v>
      </c>
      <c r="OB239">
        <v>25.479700000000001</v>
      </c>
      <c r="OC239">
        <v>43.540473028779999</v>
      </c>
      <c r="OD239">
        <v>31.032025873637998</v>
      </c>
      <c r="OE239">
        <v>0</v>
      </c>
      <c r="OF239">
        <v>1.4</v>
      </c>
      <c r="OG239">
        <v>2.5099999999999998</v>
      </c>
      <c r="OH239" t="s">
        <v>1234</v>
      </c>
      <c r="OI239">
        <v>1</v>
      </c>
      <c r="OJ239">
        <v>2.5099999999999998</v>
      </c>
      <c r="OK239">
        <v>12</v>
      </c>
      <c r="OL239">
        <v>1</v>
      </c>
      <c r="OM239">
        <v>640</v>
      </c>
      <c r="ON239">
        <v>320</v>
      </c>
      <c r="OO239">
        <v>-320</v>
      </c>
      <c r="OP239">
        <v>1266.3</v>
      </c>
      <c r="OQ239">
        <v>-1254.0999999999999</v>
      </c>
      <c r="OR239">
        <v>19.322204589843999</v>
      </c>
      <c r="OS239">
        <v>-19.136047363281001</v>
      </c>
      <c r="OT239">
        <v>2520.4</v>
      </c>
      <c r="OU239">
        <v>38.458251953125</v>
      </c>
      <c r="OV239">
        <v>38.466796875</v>
      </c>
      <c r="OW239">
        <v>1105.4000000000001</v>
      </c>
      <c r="OX239">
        <v>-1093.2</v>
      </c>
      <c r="OY239">
        <v>16.867065429688001</v>
      </c>
      <c r="OZ239">
        <v>-16.680908203125</v>
      </c>
      <c r="PA239">
        <v>2198.6</v>
      </c>
      <c r="PB239">
        <v>33.547973632812997</v>
      </c>
      <c r="PC239">
        <v>-1.7756754298190001</v>
      </c>
      <c r="PD239">
        <v>0.29109433275699997</v>
      </c>
      <c r="PE239">
        <v>19.077158191576</v>
      </c>
      <c r="PF239">
        <v>5.2418708800999997E-2</v>
      </c>
      <c r="PG239">
        <v>320</v>
      </c>
      <c r="PH239">
        <v>136.74729404211999</v>
      </c>
      <c r="PI239">
        <v>142.84729404212001</v>
      </c>
      <c r="PJ239">
        <v>9.3078613281000006E-2</v>
      </c>
      <c r="PK239">
        <v>142.84729404212001</v>
      </c>
      <c r="PL239">
        <v>0.29109433275699997</v>
      </c>
      <c r="PM239">
        <v>0.9</v>
      </c>
      <c r="PN239">
        <v>0.29109433275699997</v>
      </c>
      <c r="PO239">
        <v>0.9</v>
      </c>
      <c r="PP239">
        <v>0</v>
      </c>
      <c r="PQ239">
        <v>0.29109433275699997</v>
      </c>
      <c r="PR239">
        <v>74.381776894604002</v>
      </c>
      <c r="PS239">
        <v>25.479700000000001</v>
      </c>
      <c r="PT239">
        <v>25.479700000000001</v>
      </c>
      <c r="PU239">
        <v>0</v>
      </c>
      <c r="PV239">
        <v>1.4</v>
      </c>
      <c r="PW239">
        <v>2.5099999999999998</v>
      </c>
      <c r="PX239" t="s">
        <v>1234</v>
      </c>
      <c r="PY239">
        <v>0</v>
      </c>
      <c r="PZ239">
        <v>25.479700000000001</v>
      </c>
      <c r="QA239">
        <v>25.479700000000001</v>
      </c>
      <c r="QB239">
        <v>54.995054505943003</v>
      </c>
      <c r="QC239">
        <v>1</v>
      </c>
      <c r="QD239">
        <v>1.4</v>
      </c>
      <c r="QE239">
        <v>512</v>
      </c>
      <c r="QF239">
        <v>1</v>
      </c>
      <c r="QG239">
        <v>1.94</v>
      </c>
      <c r="QH239">
        <v>177.814722061157</v>
      </c>
      <c r="QI239">
        <v>1023</v>
      </c>
      <c r="QJ239">
        <v>875</v>
      </c>
      <c r="QK239">
        <v>29.327200000000001</v>
      </c>
      <c r="QL239">
        <v>256</v>
      </c>
      <c r="QM239">
        <v>186</v>
      </c>
      <c r="QN239">
        <v>-177.559494972229</v>
      </c>
      <c r="QO239">
        <v>-1023</v>
      </c>
      <c r="QP239">
        <v>-896</v>
      </c>
      <c r="QQ239">
        <v>29.224599999999999</v>
      </c>
      <c r="QR239">
        <v>391</v>
      </c>
      <c r="QS239">
        <v>288</v>
      </c>
      <c r="QT239">
        <v>-177.558064460754</v>
      </c>
      <c r="QU239">
        <v>355.374217033386</v>
      </c>
      <c r="QV239">
        <v>164.35080354936301</v>
      </c>
      <c r="QW239">
        <v>-49</v>
      </c>
      <c r="QX239">
        <v>797</v>
      </c>
      <c r="QY239">
        <v>29.019400000000001</v>
      </c>
      <c r="QZ239">
        <v>239</v>
      </c>
      <c r="RA239">
        <v>179</v>
      </c>
      <c r="RB239">
        <v>-147.79127578488499</v>
      </c>
      <c r="RC239">
        <v>-213</v>
      </c>
      <c r="RD239">
        <v>-780</v>
      </c>
      <c r="RE239">
        <v>29.4298</v>
      </c>
      <c r="RF239">
        <v>366</v>
      </c>
      <c r="RG239">
        <v>266</v>
      </c>
      <c r="RH239">
        <v>312.781453132629</v>
      </c>
      <c r="RI239">
        <v>29.019400000000001</v>
      </c>
      <c r="RJ239">
        <v>0.78815148712100003</v>
      </c>
      <c r="RK239">
        <v>0.195233701904</v>
      </c>
      <c r="RL239">
        <v>6.8148381913799998</v>
      </c>
      <c r="RM239">
        <v>2.9798896741580001</v>
      </c>
      <c r="RN239">
        <v>-2.1457743234870001</v>
      </c>
      <c r="RO239">
        <v>0.19498878540199999</v>
      </c>
      <c r="RP239">
        <v>1.4114517E-5</v>
      </c>
      <c r="RQ239">
        <v>4.1796099108959996</v>
      </c>
      <c r="RR239">
        <v>1.4129286404570001</v>
      </c>
      <c r="RS239">
        <v>-2.1086977411099999</v>
      </c>
      <c r="RT239">
        <v>0.19090937741799999</v>
      </c>
      <c r="RU239">
        <v>1.3818886000000001E-5</v>
      </c>
      <c r="RV239">
        <v>1.0916999999999999E-8</v>
      </c>
      <c r="RW239">
        <v>2.838527965316</v>
      </c>
      <c r="RX239">
        <v>1.155156540493</v>
      </c>
      <c r="RY239">
        <v>-31.996607780457001</v>
      </c>
      <c r="RZ239">
        <v>340.56162834167498</v>
      </c>
      <c r="SA239">
        <v>27.780175209045002</v>
      </c>
      <c r="SB239">
        <v>327.59404182434099</v>
      </c>
      <c r="SC239">
        <v>14.812588691710999</v>
      </c>
      <c r="SD239">
        <v>2</v>
      </c>
      <c r="SE239">
        <v>2</v>
      </c>
      <c r="SF239">
        <v>0</v>
      </c>
      <c r="SG239">
        <v>4.1163140968569998</v>
      </c>
      <c r="SH239">
        <v>1.3894417801300001</v>
      </c>
      <c r="SI239">
        <v>3.3020377159119998</v>
      </c>
      <c r="SJ239">
        <v>25.479700000000001</v>
      </c>
      <c r="SK239">
        <v>25.479700000000001</v>
      </c>
      <c r="SL239">
        <v>64.107755535129002</v>
      </c>
      <c r="SM239">
        <v>1</v>
      </c>
      <c r="SN239">
        <v>1.4</v>
      </c>
      <c r="SO239" t="s">
        <v>1234</v>
      </c>
      <c r="SP239">
        <v>3000</v>
      </c>
      <c r="SQ239">
        <v>1</v>
      </c>
      <c r="SR239">
        <v>1.5</v>
      </c>
      <c r="SS239">
        <v>4.0979294632999999E-2</v>
      </c>
      <c r="ST239">
        <v>5.2902866040000003E-2</v>
      </c>
      <c r="SU239">
        <v>15.105488046450001</v>
      </c>
      <c r="SV239">
        <v>11.313397496354</v>
      </c>
      <c r="SW239">
        <v>11.373743446167</v>
      </c>
      <c r="SX239">
        <v>13.139517578424</v>
      </c>
      <c r="SY239">
        <v>5.3843994215000003E-2</v>
      </c>
      <c r="SZ239">
        <v>-27.735439952219</v>
      </c>
      <c r="TA239">
        <v>8.7723361836999997E-2</v>
      </c>
      <c r="TB239">
        <v>2.6656291999999999E-5</v>
      </c>
      <c r="TC239">
        <v>-1.900997E-6</v>
      </c>
      <c r="TD239">
        <v>9.6954104911319998</v>
      </c>
      <c r="TE239">
        <v>5.0734630641829996</v>
      </c>
      <c r="TF239">
        <v>8.12471794014</v>
      </c>
      <c r="TG239">
        <v>18.036148965940001</v>
      </c>
      <c r="TH239">
        <v>23.410576351753001</v>
      </c>
      <c r="TI239">
        <v>1606</v>
      </c>
      <c r="TJ239">
        <v>-19.312671305081</v>
      </c>
      <c r="TK239">
        <v>2353</v>
      </c>
      <c r="TL239">
        <v>-16.06578115117</v>
      </c>
      <c r="TM239">
        <v>-39.806029938857002</v>
      </c>
      <c r="TN239">
        <v>0</v>
      </c>
      <c r="TO239">
        <v>25.479700000000001</v>
      </c>
      <c r="TP239">
        <v>25.479700000000001</v>
      </c>
      <c r="TQ239">
        <v>53.982532169366998</v>
      </c>
      <c r="TR239">
        <v>1</v>
      </c>
      <c r="TS239">
        <v>1.4</v>
      </c>
      <c r="TT239" t="s">
        <v>1234</v>
      </c>
      <c r="TU239">
        <v>3650</v>
      </c>
      <c r="TV239">
        <v>1</v>
      </c>
      <c r="TW239">
        <v>3.2</v>
      </c>
      <c r="TX239">
        <v>132.333333333333</v>
      </c>
      <c r="TY239">
        <v>43.709636427569997</v>
      </c>
      <c r="TZ239">
        <v>25</v>
      </c>
      <c r="UA239">
        <v>96.872549019608002</v>
      </c>
      <c r="UB239">
        <v>30.131287155883001</v>
      </c>
      <c r="UC239">
        <v>1.764705882353</v>
      </c>
      <c r="UD239">
        <v>127.411787823879</v>
      </c>
      <c r="UE239">
        <v>87.005710648930005</v>
      </c>
      <c r="UF239">
        <v>261.92028246542998</v>
      </c>
      <c r="UG239">
        <v>-0.448048547277</v>
      </c>
      <c r="UH239">
        <v>1.758269603E-3</v>
      </c>
      <c r="UI239">
        <v>181.57622781619301</v>
      </c>
      <c r="UJ239">
        <v>-0.30110548694900002</v>
      </c>
      <c r="UK239">
        <v>1.7303777230000001E-3</v>
      </c>
      <c r="UL239">
        <v>4.1410464415319996</v>
      </c>
      <c r="UM239">
        <v>2.285458448914</v>
      </c>
      <c r="UN239">
        <v>2.1611795931720001</v>
      </c>
      <c r="UO239">
        <v>0.96112801080400001</v>
      </c>
      <c r="UP239">
        <v>115.83647945707099</v>
      </c>
      <c r="UQ239">
        <v>-0.34724538501699997</v>
      </c>
      <c r="UR239">
        <v>1.712016E-3</v>
      </c>
      <c r="US239">
        <v>124.169482262665</v>
      </c>
      <c r="UT239">
        <v>-0.30208330533900002</v>
      </c>
      <c r="UU239">
        <v>1.735997E-3</v>
      </c>
      <c r="UV239">
        <v>-29.265466858185999</v>
      </c>
      <c r="UW239">
        <v>0.267144261823</v>
      </c>
      <c r="UX239">
        <v>0.10708468666</v>
      </c>
      <c r="UY239">
        <v>14.903789696716</v>
      </c>
      <c r="UZ239">
        <v>10.352656238479</v>
      </c>
      <c r="VA239">
        <v>2.1733475886910001</v>
      </c>
      <c r="VB239">
        <v>0.96609097627499996</v>
      </c>
      <c r="VC239">
        <v>101.414176332864</v>
      </c>
      <c r="VD239">
        <v>87.005710648930005</v>
      </c>
      <c r="VE239">
        <v>25.997611491015</v>
      </c>
      <c r="VF239">
        <v>0</v>
      </c>
      <c r="VG239">
        <v>284</v>
      </c>
      <c r="VH239">
        <v>4.338408717319</v>
      </c>
      <c r="VI239">
        <v>3.0135995600049998</v>
      </c>
      <c r="VJ239">
        <v>0.63150025277499999</v>
      </c>
      <c r="VK239">
        <v>0.28071289603900001</v>
      </c>
      <c r="VL239">
        <v>1.205435150814</v>
      </c>
      <c r="VM239">
        <v>0.66528400223100004</v>
      </c>
      <c r="VN239">
        <v>0.62796465069899998</v>
      </c>
      <c r="VO239">
        <v>0.279270828528</v>
      </c>
      <c r="VP239">
        <v>38.521483368204002</v>
      </c>
      <c r="VQ239">
        <v>12.723627450944001</v>
      </c>
      <c r="VR239">
        <v>28.147839540791999</v>
      </c>
      <c r="VS239">
        <v>8.7551183963339998</v>
      </c>
      <c r="VT239">
        <v>7.2773583189300002</v>
      </c>
      <c r="VU239">
        <v>0.51276299133100001</v>
      </c>
      <c r="VV239">
        <v>7.7622958125000002E-2</v>
      </c>
      <c r="VW239">
        <v>3.1115136413E-2</v>
      </c>
      <c r="VX239">
        <v>140</v>
      </c>
      <c r="VY239">
        <v>44.246152456522999</v>
      </c>
      <c r="VZ239">
        <v>100</v>
      </c>
      <c r="WA239">
        <v>30.626623883861999</v>
      </c>
      <c r="WB239">
        <v>20.710804444600001</v>
      </c>
      <c r="WC239">
        <v>19.121541107032002</v>
      </c>
      <c r="WD239">
        <v>12.606416926311001</v>
      </c>
      <c r="WE239">
        <v>8.1715291603760001</v>
      </c>
      <c r="WF239">
        <v>3.726009327311</v>
      </c>
      <c r="WG239">
        <v>3.7048027061609998</v>
      </c>
      <c r="WH239">
        <v>1.180783020911</v>
      </c>
      <c r="WI239">
        <v>1.173740268855</v>
      </c>
      <c r="WJ239" t="s">
        <v>1234</v>
      </c>
      <c r="WK239">
        <v>1</v>
      </c>
      <c r="WL239">
        <v>1.8</v>
      </c>
      <c r="WM239">
        <v>1.85</v>
      </c>
      <c r="WN239">
        <v>0.40753302800000002</v>
      </c>
      <c r="WO239">
        <v>0.36659982800000002</v>
      </c>
      <c r="WP239">
        <v>0.40755409999999997</v>
      </c>
      <c r="WQ239">
        <v>1.1116563535320001</v>
      </c>
      <c r="WR239">
        <v>2</v>
      </c>
      <c r="WS239">
        <v>152</v>
      </c>
      <c r="WT239">
        <v>0.3676565</v>
      </c>
      <c r="WU239">
        <v>0.36978169999999999</v>
      </c>
      <c r="WV239">
        <v>1.1082419051479999</v>
      </c>
      <c r="WW239">
        <v>0.40755409999999997</v>
      </c>
      <c r="WX239">
        <v>-7.0840000000000003E-6</v>
      </c>
      <c r="WY239">
        <v>-1.7260000000000001E-6</v>
      </c>
      <c r="WZ239">
        <v>2.4463987571439998</v>
      </c>
      <c r="XA239">
        <v>-3.6371823519570001</v>
      </c>
      <c r="XB239">
        <v>22.982043510728001</v>
      </c>
      <c r="XC239">
        <v>47.081766647084997</v>
      </c>
      <c r="XD239">
        <v>47.970052597105997</v>
      </c>
      <c r="XE239">
        <v>152</v>
      </c>
      <c r="XF239">
        <v>-118</v>
      </c>
      <c r="XG239">
        <v>0.8</v>
      </c>
      <c r="XH239">
        <v>1.9932697000000002E-5</v>
      </c>
      <c r="XI239">
        <v>4.6649710000000001E-6</v>
      </c>
      <c r="XJ239">
        <v>-2.8467687928759999</v>
      </c>
      <c r="XK239">
        <v>5.8326578195999998E-2</v>
      </c>
      <c r="XL239">
        <v>3.1728026000000003E-5</v>
      </c>
      <c r="XM239">
        <v>-2.18964E-7</v>
      </c>
      <c r="XN239">
        <v>-1.1614836192369999</v>
      </c>
      <c r="XO239">
        <v>2.3797283892000001E-2</v>
      </c>
      <c r="XP239">
        <v>1.2945056E-5</v>
      </c>
      <c r="XQ239">
        <v>-8.9338000000000002E-8</v>
      </c>
      <c r="XR239">
        <v>-16.062561094818999</v>
      </c>
      <c r="XS239">
        <v>-39.800586510263997</v>
      </c>
      <c r="XT239">
        <v>62.248125000000002</v>
      </c>
      <c r="XU239">
        <v>-27.774374999999999</v>
      </c>
      <c r="XV239">
        <v>-16.062561094818999</v>
      </c>
      <c r="XW239">
        <v>-39.800586510263997</v>
      </c>
      <c r="XX239">
        <v>62.248125000000002</v>
      </c>
      <c r="XY239">
        <v>-27.774374999999999</v>
      </c>
      <c r="XZ239">
        <v>0</v>
      </c>
      <c r="YA239">
        <v>10</v>
      </c>
      <c r="YB239">
        <v>12</v>
      </c>
      <c r="YC239">
        <v>1</v>
      </c>
      <c r="YD239">
        <v>0</v>
      </c>
      <c r="YE239" t="s">
        <v>1234</v>
      </c>
      <c r="YF239">
        <v>1</v>
      </c>
      <c r="YG239">
        <v>0.36</v>
      </c>
      <c r="YH239">
        <v>1.1302083333E-2</v>
      </c>
      <c r="YI239">
        <v>3.35337153E-3</v>
      </c>
      <c r="YJ239">
        <v>0</v>
      </c>
      <c r="YK239">
        <v>1.1000000000000001</v>
      </c>
      <c r="YL239" t="s">
        <v>1234</v>
      </c>
      <c r="YM239">
        <v>1</v>
      </c>
      <c r="YN239">
        <v>0.57333333333299996</v>
      </c>
      <c r="YO239">
        <v>3.5732421875000003E-2</v>
      </c>
      <c r="YP239">
        <v>2.7125890369E-2</v>
      </c>
      <c r="YQ239">
        <v>0</v>
      </c>
      <c r="YR239">
        <v>1.1000000000000001</v>
      </c>
      <c r="YS239" t="s">
        <v>1234</v>
      </c>
      <c r="YT239">
        <v>1</v>
      </c>
      <c r="YU239">
        <v>3.7</v>
      </c>
      <c r="YV239">
        <v>4.3000001907350001</v>
      </c>
      <c r="YW239">
        <v>1.837702404369</v>
      </c>
      <c r="YX239">
        <v>0.89479910243600003</v>
      </c>
      <c r="YY239">
        <v>1.3534735598700001</v>
      </c>
      <c r="YZ239">
        <v>0.99199305115400005</v>
      </c>
      <c r="ZA239">
        <v>2.9704658334910001</v>
      </c>
      <c r="ZB239">
        <v>-0.71978556206699995</v>
      </c>
      <c r="ZC239">
        <v>1.198955605783</v>
      </c>
      <c r="ZD239">
        <v>0.99313281629700001</v>
      </c>
      <c r="ZE239">
        <v>2.4031745737249999</v>
      </c>
      <c r="ZF239">
        <v>-0.11407120119399999</v>
      </c>
      <c r="ZG239">
        <v>0.98499214351599995</v>
      </c>
      <c r="ZH239">
        <v>0.99270297172099997</v>
      </c>
      <c r="ZI239" t="s">
        <v>1234</v>
      </c>
      <c r="ZJ239">
        <v>1</v>
      </c>
      <c r="ZK239">
        <v>1.94</v>
      </c>
      <c r="ZL239">
        <v>176.05268955230699</v>
      </c>
      <c r="ZM239">
        <v>1023</v>
      </c>
      <c r="ZN239">
        <v>871</v>
      </c>
      <c r="ZO239">
        <v>31.379200000000001</v>
      </c>
      <c r="ZP239">
        <v>273</v>
      </c>
      <c r="ZQ239">
        <v>198</v>
      </c>
      <c r="ZR239">
        <v>-176.211833953857</v>
      </c>
      <c r="ZS239">
        <v>-1023</v>
      </c>
      <c r="ZT239">
        <v>-897</v>
      </c>
      <c r="ZU239">
        <v>31.276599999999998</v>
      </c>
      <c r="ZV239">
        <v>255</v>
      </c>
      <c r="ZW239">
        <v>203</v>
      </c>
      <c r="ZX239">
        <v>-176.08606815338101</v>
      </c>
      <c r="ZY239">
        <v>352.26452350616501</v>
      </c>
      <c r="ZZ239">
        <v>163.87686936065001</v>
      </c>
      <c r="AAA239">
        <v>155</v>
      </c>
      <c r="AAB239">
        <v>811</v>
      </c>
      <c r="AAC239">
        <v>31.4818</v>
      </c>
      <c r="AAD239">
        <v>262</v>
      </c>
      <c r="AAE239">
        <v>197</v>
      </c>
      <c r="AAF239">
        <v>-149.72218629381999</v>
      </c>
      <c r="AAG239">
        <v>-45</v>
      </c>
      <c r="AAH239">
        <v>-766</v>
      </c>
      <c r="AAI239">
        <v>31.4818</v>
      </c>
      <c r="AAJ239">
        <v>255</v>
      </c>
      <c r="AAK239">
        <v>205</v>
      </c>
      <c r="AAL239">
        <v>313.956737518311</v>
      </c>
      <c r="AAM239">
        <v>31.6357</v>
      </c>
      <c r="AAN239">
        <v>-4.2318663304389998</v>
      </c>
      <c r="AAO239">
        <v>0.19675369115499999</v>
      </c>
      <c r="AAP239">
        <v>8.0527558528419991</v>
      </c>
      <c r="AAQ239">
        <v>3.3811221921639998</v>
      </c>
      <c r="AAR239">
        <v>-7.912704015558</v>
      </c>
      <c r="AAS239">
        <v>0.19573668348100001</v>
      </c>
      <c r="AAT239">
        <v>1.7068892E-5</v>
      </c>
      <c r="AAU239">
        <v>2.9056390777419998</v>
      </c>
      <c r="AAV239">
        <v>0.97939829345600005</v>
      </c>
      <c r="AAW239">
        <v>-7.7913671430339999</v>
      </c>
      <c r="AAX239">
        <v>0.19199082877500001</v>
      </c>
      <c r="AAY239">
        <v>1.6289183E-5</v>
      </c>
      <c r="AAZ239">
        <v>9.8419999999999997E-9</v>
      </c>
      <c r="ABA239">
        <v>2.054029521725</v>
      </c>
      <c r="ABB239">
        <v>0.63143505026400004</v>
      </c>
      <c r="ABC239">
        <v>-1.69825553894</v>
      </c>
      <c r="ABD239">
        <v>339.59996700286899</v>
      </c>
      <c r="ABE239">
        <v>25.643229484557999</v>
      </c>
      <c r="ABF239">
        <v>326.62129402160599</v>
      </c>
      <c r="ABG239">
        <v>12.664556503296</v>
      </c>
      <c r="ABH239">
        <v>2</v>
      </c>
      <c r="ABI239">
        <v>1</v>
      </c>
      <c r="ABJ239">
        <v>0</v>
      </c>
      <c r="ABK239">
        <v>1.821011219619</v>
      </c>
      <c r="ABL239">
        <v>0.70974698783300005</v>
      </c>
      <c r="ABM239">
        <v>2.8282403945920001</v>
      </c>
      <c r="ABN239">
        <v>25.479700000000001</v>
      </c>
      <c r="ABO239">
        <v>25.479700000000001</v>
      </c>
      <c r="ABP239">
        <v>48.244905595433998</v>
      </c>
      <c r="ABQ239">
        <v>1</v>
      </c>
      <c r="ABR239">
        <v>1.4</v>
      </c>
      <c r="ABS239" t="s">
        <v>1234</v>
      </c>
      <c r="ABT239">
        <v>3000</v>
      </c>
      <c r="ABU239">
        <v>1</v>
      </c>
      <c r="ABV239">
        <v>1.5</v>
      </c>
      <c r="ABW239">
        <v>4.1083111672000003E-2</v>
      </c>
      <c r="ABX239">
        <v>5.0707313256000003E-2</v>
      </c>
      <c r="ABY239">
        <v>9.9942868376869995</v>
      </c>
      <c r="ABZ239">
        <v>13.895417340441</v>
      </c>
      <c r="ACA239">
        <v>13.91480396609</v>
      </c>
      <c r="ACB239">
        <v>15.353794733682999</v>
      </c>
      <c r="ACC239">
        <v>5.1440275368999998E-2</v>
      </c>
      <c r="ACD239">
        <v>10.058876120554</v>
      </c>
      <c r="ACE239">
        <v>0.116370897411</v>
      </c>
      <c r="ACF239">
        <v>-6.7961818000000006E-5</v>
      </c>
      <c r="ACG239">
        <v>-3.4878950000000002E-6</v>
      </c>
      <c r="ACH239">
        <v>11.44653948353</v>
      </c>
      <c r="ACI239">
        <v>6.3331239407829996</v>
      </c>
      <c r="ACJ239">
        <v>8.3596008384689995</v>
      </c>
      <c r="ACK239">
        <v>17.127633066912001</v>
      </c>
      <c r="ACL239">
        <v>25.162440342705999</v>
      </c>
      <c r="ACM239">
        <v>1759</v>
      </c>
      <c r="ACN239">
        <v>-23.847583999386998</v>
      </c>
      <c r="ACO239">
        <v>2054</v>
      </c>
      <c r="ACP239">
        <v>24.733099495908</v>
      </c>
      <c r="ACQ239">
        <v>-5.5162632012730004</v>
      </c>
      <c r="ACR239">
        <v>0</v>
      </c>
      <c r="ACS239">
        <v>25.479700000000001</v>
      </c>
      <c r="ACT239">
        <v>25.479700000000001</v>
      </c>
      <c r="ACU239">
        <v>43.519801358077999</v>
      </c>
      <c r="ACV239">
        <v>1</v>
      </c>
      <c r="ACW239">
        <v>1.4</v>
      </c>
      <c r="ACX239" t="s">
        <v>1234</v>
      </c>
      <c r="ACY239">
        <v>3650</v>
      </c>
      <c r="ACZ239">
        <v>1</v>
      </c>
      <c r="ADA239">
        <v>0.11</v>
      </c>
      <c r="ADB239">
        <v>2.6627604170000002E-3</v>
      </c>
      <c r="ADC239">
        <v>1.024249921E-2</v>
      </c>
      <c r="ADD239">
        <v>0</v>
      </c>
      <c r="ADE239">
        <v>1.1000000000000001</v>
      </c>
      <c r="ADF239" t="s">
        <v>1234</v>
      </c>
      <c r="ADG239">
        <v>1</v>
      </c>
      <c r="ADH239">
        <v>1.9733333333330001</v>
      </c>
      <c r="ADI239">
        <v>9.4830729167E-2</v>
      </c>
      <c r="ADJ239">
        <v>6.4913382308000006E-2</v>
      </c>
      <c r="ADK239">
        <v>0</v>
      </c>
      <c r="ADL239">
        <v>1.1000000000000001</v>
      </c>
      <c r="ADM239" t="s">
        <v>1234</v>
      </c>
      <c r="ADN239">
        <v>1</v>
      </c>
      <c r="ADO239">
        <v>3.7</v>
      </c>
      <c r="ADP239">
        <v>4.3000001907350001</v>
      </c>
      <c r="ADQ239">
        <v>1.4168853759769999</v>
      </c>
      <c r="ADR239">
        <v>0.60813703467000002</v>
      </c>
      <c r="ADS239">
        <v>0.85502898267600003</v>
      </c>
      <c r="ADT239">
        <v>0.99625995511300003</v>
      </c>
      <c r="ADU239">
        <v>1.230407714844</v>
      </c>
      <c r="ADV239">
        <v>0.40666835958300002</v>
      </c>
      <c r="ADW239">
        <v>0.721004729638</v>
      </c>
      <c r="ADX239">
        <v>0.99639998440400002</v>
      </c>
      <c r="ADY239">
        <v>1.230407714844</v>
      </c>
      <c r="ADZ239">
        <v>0.40666835958300002</v>
      </c>
      <c r="AEA239">
        <v>0.721004729638</v>
      </c>
      <c r="AEB239">
        <v>0.99639998440400002</v>
      </c>
      <c r="AEC239" t="s">
        <v>1234</v>
      </c>
      <c r="AED239">
        <v>1</v>
      </c>
      <c r="AEE239">
        <v>3.5</v>
      </c>
      <c r="AEF239">
        <v>207.625</v>
      </c>
      <c r="AEG239">
        <v>0.15625</v>
      </c>
      <c r="AEH239">
        <v>0</v>
      </c>
      <c r="AEI239">
        <v>714</v>
      </c>
      <c r="AEJ239">
        <v>110</v>
      </c>
      <c r="AEK239">
        <v>391</v>
      </c>
      <c r="AEL239">
        <v>37.070512962736998</v>
      </c>
      <c r="AEM239">
        <v>31.6357</v>
      </c>
      <c r="AEN239">
        <v>43.125</v>
      </c>
      <c r="AEO239">
        <v>236.71875</v>
      </c>
      <c r="AEP239">
        <v>0</v>
      </c>
      <c r="AEQ239">
        <v>0</v>
      </c>
      <c r="AER239">
        <v>814</v>
      </c>
      <c r="AES239">
        <v>106</v>
      </c>
      <c r="AET239">
        <v>512</v>
      </c>
      <c r="AEU239">
        <v>36.988130916366003</v>
      </c>
      <c r="AEV239">
        <v>31.738299999999999</v>
      </c>
      <c r="AEW239">
        <v>43.4375</v>
      </c>
      <c r="AEX239">
        <v>240.0625</v>
      </c>
      <c r="AEY239">
        <v>0.28125</v>
      </c>
      <c r="AEZ239">
        <v>0</v>
      </c>
      <c r="AFA239">
        <v>826</v>
      </c>
      <c r="AFB239">
        <v>114</v>
      </c>
      <c r="AFC239">
        <v>539</v>
      </c>
      <c r="AFD239">
        <v>36.988130916366003</v>
      </c>
      <c r="AFE239">
        <v>31.4818</v>
      </c>
      <c r="AFF239">
        <v>43.4375</v>
      </c>
      <c r="AFG239">
        <v>-271.0625</v>
      </c>
      <c r="AFH239">
        <v>-3.125E-2</v>
      </c>
      <c r="AFI239">
        <v>0</v>
      </c>
      <c r="AFJ239">
        <v>-933</v>
      </c>
      <c r="AFK239">
        <v>63</v>
      </c>
      <c r="AFL239">
        <v>-206</v>
      </c>
      <c r="AFM239">
        <v>33.375554381603997</v>
      </c>
      <c r="AFN239">
        <v>31.6357</v>
      </c>
      <c r="AFO239">
        <v>40.9375</v>
      </c>
      <c r="AFP239">
        <v>-276.1875</v>
      </c>
      <c r="AFQ239">
        <v>-3.125E-2</v>
      </c>
      <c r="AFR239">
        <v>0</v>
      </c>
      <c r="AFS239">
        <v>-951</v>
      </c>
      <c r="AFT239">
        <v>62</v>
      </c>
      <c r="AFU239">
        <v>-205</v>
      </c>
      <c r="AFV239">
        <v>33.372025633961002</v>
      </c>
      <c r="AFW239">
        <v>31.6357</v>
      </c>
      <c r="AFX239">
        <v>41</v>
      </c>
      <c r="AFY239">
        <v>478.6875</v>
      </c>
      <c r="AFZ239">
        <v>512.90625</v>
      </c>
      <c r="AGA239">
        <v>-303.34375</v>
      </c>
      <c r="AGB239">
        <v>-8.40625</v>
      </c>
      <c r="AGC239">
        <v>-29</v>
      </c>
      <c r="AGD239">
        <v>-1044</v>
      </c>
      <c r="AGE239">
        <v>-362</v>
      </c>
      <c r="AGF239">
        <v>-1023</v>
      </c>
      <c r="AGG239">
        <v>33.386143822142998</v>
      </c>
      <c r="AGH239">
        <v>31.4818</v>
      </c>
      <c r="AGI239">
        <v>41.3125</v>
      </c>
      <c r="AGJ239">
        <v>6.2121180131109996</v>
      </c>
      <c r="AGK239">
        <v>3.383720121339</v>
      </c>
      <c r="AGL239">
        <v>6.0414639740730003</v>
      </c>
      <c r="AGM239">
        <v>3.3648923256260002</v>
      </c>
      <c r="AGN239">
        <v>0</v>
      </c>
      <c r="AGO239">
        <v>47.236134065732998</v>
      </c>
      <c r="AGP239">
        <v>68.208772186363007</v>
      </c>
      <c r="AGQ239">
        <v>34.407100328892</v>
      </c>
      <c r="AGR239">
        <v>1</v>
      </c>
      <c r="AGS239">
        <v>1.4</v>
      </c>
      <c r="AGT239" t="s">
        <v>1234</v>
      </c>
      <c r="AGU239">
        <v>1</v>
      </c>
      <c r="AGV239">
        <v>3.5</v>
      </c>
      <c r="AGW239">
        <v>0.1875</v>
      </c>
      <c r="AGX239">
        <v>202.53125</v>
      </c>
      <c r="AGY239">
        <v>695</v>
      </c>
      <c r="AGZ239">
        <v>0</v>
      </c>
      <c r="AHA239">
        <v>-340</v>
      </c>
      <c r="AHB239">
        <v>-79</v>
      </c>
      <c r="AHC239">
        <v>33.421476643467003</v>
      </c>
      <c r="AHD239">
        <v>31.738299999999999</v>
      </c>
      <c r="AHE239">
        <v>51.5</v>
      </c>
      <c r="AHF239">
        <v>0</v>
      </c>
      <c r="AHG239">
        <v>230.625</v>
      </c>
      <c r="AHH239">
        <v>792</v>
      </c>
      <c r="AHI239">
        <v>0</v>
      </c>
      <c r="AHJ239">
        <v>-429</v>
      </c>
      <c r="AHK239">
        <v>-75</v>
      </c>
      <c r="AHL239">
        <v>33.403803557387</v>
      </c>
      <c r="AHM239">
        <v>31.6357</v>
      </c>
      <c r="AHN239">
        <v>51.6875</v>
      </c>
      <c r="AHO239">
        <v>-6.25E-2</v>
      </c>
      <c r="AHP239">
        <v>234.84375</v>
      </c>
      <c r="AHQ239">
        <v>807</v>
      </c>
      <c r="AHR239">
        <v>0</v>
      </c>
      <c r="AHS239">
        <v>-545</v>
      </c>
      <c r="AHT239">
        <v>-74</v>
      </c>
      <c r="AHU239">
        <v>33.400270542870999</v>
      </c>
      <c r="AHV239">
        <v>31.9435</v>
      </c>
      <c r="AHW239">
        <v>51.75</v>
      </c>
      <c r="AHX239">
        <v>0</v>
      </c>
      <c r="AHY239">
        <v>-284.71875</v>
      </c>
      <c r="AHZ239">
        <v>-978</v>
      </c>
      <c r="AIA239">
        <v>0</v>
      </c>
      <c r="AIB239">
        <v>235</v>
      </c>
      <c r="AIC239">
        <v>-40</v>
      </c>
      <c r="AID239">
        <v>33.838884155747998</v>
      </c>
      <c r="AIE239">
        <v>31.738299999999999</v>
      </c>
      <c r="AIF239">
        <v>48.6875</v>
      </c>
      <c r="AIG239">
        <v>3.125E-2</v>
      </c>
      <c r="AIH239">
        <v>-289.5625</v>
      </c>
      <c r="AII239">
        <v>-995</v>
      </c>
      <c r="AIJ239">
        <v>0</v>
      </c>
      <c r="AIK239">
        <v>257</v>
      </c>
      <c r="AIL239">
        <v>-41</v>
      </c>
      <c r="AIM239">
        <v>33.824490300626998</v>
      </c>
      <c r="AIN239">
        <v>31.738299999999999</v>
      </c>
      <c r="AIO239">
        <v>48.6875</v>
      </c>
      <c r="AIP239">
        <v>487.25</v>
      </c>
      <c r="AIQ239">
        <v>520.1875</v>
      </c>
      <c r="AIR239">
        <v>3.03125</v>
      </c>
      <c r="AIS239">
        <v>-316.875</v>
      </c>
      <c r="AIT239">
        <v>-1089</v>
      </c>
      <c r="AIU239">
        <v>10</v>
      </c>
      <c r="AIV239">
        <v>1023</v>
      </c>
      <c r="AIW239">
        <v>-206</v>
      </c>
      <c r="AIX239">
        <v>33.788544292943001</v>
      </c>
      <c r="AIY239">
        <v>31.840900000000001</v>
      </c>
      <c r="AIZ239">
        <v>49.0625</v>
      </c>
      <c r="AJA239">
        <v>2.8558860174579999</v>
      </c>
      <c r="AJB239">
        <v>6.7342332273009999</v>
      </c>
      <c r="AJC239">
        <v>3.3004950374759998</v>
      </c>
      <c r="AJD239">
        <v>6.9322739613830002</v>
      </c>
      <c r="AJE239">
        <v>1</v>
      </c>
      <c r="AJF239">
        <v>86.114804101968005</v>
      </c>
      <c r="AJG239">
        <v>62.937768092863003</v>
      </c>
      <c r="AJH239">
        <v>33.394577992316002</v>
      </c>
      <c r="AJI239">
        <v>1</v>
      </c>
      <c r="AJJ239">
        <v>1.4</v>
      </c>
      <c r="AJK239" t="s">
        <v>1234</v>
      </c>
      <c r="AJL239">
        <v>1</v>
      </c>
      <c r="AJM239">
        <v>6.842619745815</v>
      </c>
      <c r="AJN239">
        <v>1.75</v>
      </c>
      <c r="AJO239">
        <v>0</v>
      </c>
      <c r="AJP239">
        <v>2.9</v>
      </c>
      <c r="AJQ239" t="s">
        <v>1234</v>
      </c>
      <c r="AJR239">
        <v>1</v>
      </c>
      <c r="AJS239">
        <v>22.091886607917001</v>
      </c>
      <c r="AJT239">
        <v>8</v>
      </c>
      <c r="AJU239">
        <v>0</v>
      </c>
      <c r="AJV239">
        <v>2.9</v>
      </c>
      <c r="AJW239" t="s">
        <v>1234</v>
      </c>
      <c r="AJX239">
        <v>0.99200320153499999</v>
      </c>
      <c r="AJY239">
        <v>5.5146353007999999E-2</v>
      </c>
      <c r="AJZ239">
        <v>270</v>
      </c>
      <c r="AKA239">
        <v>263.5</v>
      </c>
      <c r="AKB239">
        <v>-6.5</v>
      </c>
      <c r="AKC239" t="s">
        <v>1237</v>
      </c>
      <c r="AKD239" t="s">
        <v>1237</v>
      </c>
      <c r="AKE239" t="s">
        <v>1977</v>
      </c>
      <c r="AKF239" t="s">
        <v>1709</v>
      </c>
      <c r="AKG239">
        <v>0.89990199999999998</v>
      </c>
      <c r="AKH239">
        <v>0.89990199999999998</v>
      </c>
      <c r="AKI239" t="s">
        <v>1239</v>
      </c>
      <c r="AKJ239" t="s">
        <v>1513</v>
      </c>
      <c r="AKK239">
        <v>0.79999500000000001</v>
      </c>
      <c r="AKL239">
        <v>82</v>
      </c>
      <c r="AKM239">
        <v>84</v>
      </c>
      <c r="AKN239">
        <v>44.8</v>
      </c>
      <c r="AKO239">
        <v>42.293999999999997</v>
      </c>
      <c r="AKP239">
        <v>-0.24703949</v>
      </c>
      <c r="AKQ239">
        <v>174.87975969999999</v>
      </c>
      <c r="AKR239">
        <v>107.1404673</v>
      </c>
      <c r="AKS239">
        <v>194.05388429999999</v>
      </c>
      <c r="AKT239">
        <v>1.712016E-3</v>
      </c>
      <c r="AKU239">
        <v>116.8156984</v>
      </c>
      <c r="AKV239">
        <v>-0.20047377999999999</v>
      </c>
      <c r="AKW239">
        <v>1.735997E-3</v>
      </c>
      <c r="AKX239">
        <v>0</v>
      </c>
      <c r="AKY239">
        <v>0.34793084000000002</v>
      </c>
      <c r="AKZ239">
        <v>8.8599999999999999E-5</v>
      </c>
      <c r="ALA239">
        <v>2.7899999999999998E-8</v>
      </c>
      <c r="ALB239">
        <v>0</v>
      </c>
      <c r="ALC239">
        <v>0.352901882</v>
      </c>
      <c r="ALD239">
        <v>8.6199999999999995E-5</v>
      </c>
      <c r="ALE239">
        <v>2.6700000000000001E-8</v>
      </c>
      <c r="ALF239">
        <v>369.56224500000002</v>
      </c>
      <c r="ALG239">
        <v>49</v>
      </c>
      <c r="ALH239">
        <v>48</v>
      </c>
      <c r="ALI239">
        <v>82</v>
      </c>
      <c r="ALJ239">
        <v>84</v>
      </c>
      <c r="ALK239">
        <v>44.8</v>
      </c>
      <c r="ALL239">
        <v>42.293999999999997</v>
      </c>
      <c r="ALM239">
        <v>-0.24703949</v>
      </c>
      <c r="ALN239">
        <v>174.87975969999999</v>
      </c>
      <c r="ALO239">
        <v>107.1404673</v>
      </c>
      <c r="ALP239">
        <v>194.05388429999999</v>
      </c>
      <c r="ALQ239">
        <v>1.712016E-3</v>
      </c>
      <c r="ALR239">
        <v>116.8156984</v>
      </c>
      <c r="ALS239">
        <v>-0.20047377999999999</v>
      </c>
      <c r="ALT239">
        <v>1.735997E-3</v>
      </c>
      <c r="ALU239">
        <v>0</v>
      </c>
      <c r="ALV239">
        <v>0.34793084000000002</v>
      </c>
      <c r="ALW239">
        <v>8.8599999999999999E-5</v>
      </c>
      <c r="ALX239">
        <v>2.7899999999999998E-8</v>
      </c>
      <c r="ALY239">
        <v>0</v>
      </c>
      <c r="ALZ239">
        <v>0.352901882</v>
      </c>
      <c r="AMA239">
        <v>8.6199999999999995E-5</v>
      </c>
      <c r="AMB239">
        <v>2.6700000000000001E-8</v>
      </c>
      <c r="AMC239">
        <v>369.56224500000002</v>
      </c>
      <c r="AMD239">
        <v>49</v>
      </c>
      <c r="AME239">
        <v>48</v>
      </c>
      <c r="AMF239">
        <v>1</v>
      </c>
      <c r="AMG239">
        <v>1</v>
      </c>
      <c r="AMH239">
        <v>1</v>
      </c>
      <c r="AMI239">
        <v>78</v>
      </c>
      <c r="AMJ239">
        <v>256</v>
      </c>
      <c r="AMK239">
        <v>524</v>
      </c>
      <c r="AML239">
        <v>917</v>
      </c>
      <c r="AMM239">
        <v>1076</v>
      </c>
      <c r="AMN239">
        <v>910</v>
      </c>
      <c r="AMO239">
        <v>54</v>
      </c>
      <c r="AMP239">
        <v>23</v>
      </c>
      <c r="AMQ239">
        <v>612</v>
      </c>
      <c r="AMR239">
        <v>29</v>
      </c>
      <c r="AMS239">
        <v>784</v>
      </c>
      <c r="AMT239">
        <v>1022</v>
      </c>
      <c r="AMU239">
        <v>270</v>
      </c>
      <c r="AMV239">
        <v>121</v>
      </c>
      <c r="AMW239">
        <v>1203</v>
      </c>
      <c r="AMX239">
        <v>121</v>
      </c>
      <c r="AMY239">
        <v>931</v>
      </c>
      <c r="AMZ239">
        <v>85</v>
      </c>
      <c r="ANA239">
        <v>607</v>
      </c>
      <c r="ANB239">
        <v>355</v>
      </c>
      <c r="ANC239">
        <v>2686</v>
      </c>
      <c r="AND239">
        <v>114</v>
      </c>
      <c r="ANE239">
        <v>563</v>
      </c>
      <c r="ANF239">
        <v>608</v>
      </c>
      <c r="ANG239">
        <v>271</v>
      </c>
      <c r="ANH239">
        <v>1230</v>
      </c>
      <c r="ANI239">
        <v>1413</v>
      </c>
      <c r="ANJ239">
        <v>206</v>
      </c>
      <c r="ANK239">
        <v>322</v>
      </c>
      <c r="ANL239">
        <v>292</v>
      </c>
      <c r="ANM239">
        <v>514</v>
      </c>
      <c r="ANN239">
        <v>2668</v>
      </c>
      <c r="ANO239">
        <v>117</v>
      </c>
      <c r="ANP239">
        <v>175</v>
      </c>
      <c r="ANQ239">
        <v>1791</v>
      </c>
      <c r="ANR239">
        <v>12</v>
      </c>
      <c r="ANS239">
        <v>427</v>
      </c>
      <c r="ANT239">
        <v>3004</v>
      </c>
      <c r="ANU239">
        <v>104</v>
      </c>
      <c r="ANV239">
        <v>519</v>
      </c>
      <c r="ANW239">
        <v>224</v>
      </c>
      <c r="ANX239">
        <v>355</v>
      </c>
      <c r="ANY239">
        <v>39</v>
      </c>
      <c r="ANZ239">
        <v>1</v>
      </c>
      <c r="AOA239">
        <v>276</v>
      </c>
      <c r="AOB239">
        <v>1708</v>
      </c>
      <c r="AOC239">
        <v>7</v>
      </c>
      <c r="AOD239">
        <v>483</v>
      </c>
      <c r="AOE239">
        <v>3608</v>
      </c>
      <c r="AOF239">
        <v>115</v>
      </c>
      <c r="AOG239">
        <v>237</v>
      </c>
      <c r="AOH239">
        <v>21</v>
      </c>
      <c r="AOI239">
        <v>99</v>
      </c>
      <c r="AOJ239">
        <v>355</v>
      </c>
      <c r="AOK239">
        <v>1800</v>
      </c>
      <c r="AOL239">
        <v>41</v>
      </c>
      <c r="AOM239">
        <v>1786</v>
      </c>
      <c r="AON239">
        <v>15</v>
      </c>
      <c r="AOO239">
        <v>1</v>
      </c>
      <c r="AOP239">
        <v>15</v>
      </c>
      <c r="AOQ239">
        <v>4</v>
      </c>
      <c r="AOR239">
        <v>1</v>
      </c>
      <c r="AOS239">
        <v>98</v>
      </c>
      <c r="AOT239">
        <v>1</v>
      </c>
      <c r="AOU239">
        <v>95</v>
      </c>
      <c r="AOV239">
        <v>1</v>
      </c>
      <c r="AOW239">
        <v>113</v>
      </c>
      <c r="AOX239">
        <v>1</v>
      </c>
      <c r="AOY239">
        <v>94</v>
      </c>
      <c r="AOZ239">
        <v>1</v>
      </c>
      <c r="APA239">
        <v>99</v>
      </c>
      <c r="APB239">
        <v>0</v>
      </c>
      <c r="APC239">
        <v>93</v>
      </c>
      <c r="APD239">
        <v>1</v>
      </c>
      <c r="APE239">
        <v>103</v>
      </c>
      <c r="APF239">
        <v>1</v>
      </c>
      <c r="APG239">
        <v>98</v>
      </c>
      <c r="APH239">
        <v>1</v>
      </c>
      <c r="API239">
        <v>94</v>
      </c>
      <c r="APJ239">
        <v>25</v>
      </c>
      <c r="APK239">
        <v>2597</v>
      </c>
      <c r="APL239">
        <v>290</v>
      </c>
      <c r="APM239">
        <v>19</v>
      </c>
      <c r="APN239">
        <v>23</v>
      </c>
      <c r="APO239">
        <v>1845</v>
      </c>
      <c r="APP239">
        <v>180</v>
      </c>
      <c r="APQ239">
        <v>44</v>
      </c>
      <c r="APR239">
        <v>1722</v>
      </c>
      <c r="APS239">
        <v>8</v>
      </c>
      <c r="APT239">
        <v>484</v>
      </c>
      <c r="APU239">
        <v>2995</v>
      </c>
      <c r="APV239">
        <v>106</v>
      </c>
      <c r="APW239">
        <v>442</v>
      </c>
      <c r="APX239">
        <v>69</v>
      </c>
      <c r="APY239">
        <v>33</v>
      </c>
      <c r="APZ239">
        <v>0</v>
      </c>
      <c r="AQA239">
        <v>301</v>
      </c>
      <c r="AQB239">
        <v>1729</v>
      </c>
      <c r="AQC239">
        <v>9</v>
      </c>
      <c r="AQD239">
        <v>500</v>
      </c>
      <c r="AQE239">
        <v>3611</v>
      </c>
      <c r="AQF239">
        <v>117</v>
      </c>
      <c r="AQG239">
        <v>247</v>
      </c>
      <c r="AQH239">
        <v>17</v>
      </c>
      <c r="AQI239">
        <v>1852</v>
      </c>
      <c r="AQJ239">
        <v>14</v>
      </c>
      <c r="AQK239">
        <v>1850</v>
      </c>
      <c r="AQL239">
        <v>21</v>
      </c>
      <c r="AQM239">
        <v>2</v>
      </c>
      <c r="AQN239">
        <v>24</v>
      </c>
      <c r="AQO239">
        <v>5</v>
      </c>
      <c r="AQP239">
        <v>1</v>
      </c>
      <c r="AQQ239">
        <v>93</v>
      </c>
      <c r="AQR239">
        <v>1</v>
      </c>
      <c r="AQS239">
        <v>93</v>
      </c>
      <c r="AQT239">
        <v>1</v>
      </c>
      <c r="AQU239">
        <v>94</v>
      </c>
      <c r="AQV239">
        <v>1</v>
      </c>
      <c r="AQW239">
        <v>93</v>
      </c>
      <c r="AQX239">
        <v>1</v>
      </c>
      <c r="AQY239">
        <v>121</v>
      </c>
      <c r="AQZ239">
        <v>1</v>
      </c>
      <c r="ARA239">
        <v>122</v>
      </c>
      <c r="ARB239">
        <v>1</v>
      </c>
      <c r="ARC239">
        <v>93</v>
      </c>
      <c r="ARD239">
        <v>1</v>
      </c>
      <c r="ARE239">
        <v>93</v>
      </c>
      <c r="ARF239">
        <v>1</v>
      </c>
      <c r="ARG239">
        <v>93</v>
      </c>
      <c r="ARH239">
        <v>23</v>
      </c>
      <c r="ARI239">
        <v>2848</v>
      </c>
      <c r="ARJ239">
        <v>618</v>
      </c>
      <c r="ARK239">
        <v>52</v>
      </c>
      <c r="ARL239">
        <v>8</v>
      </c>
      <c r="ARM239">
        <v>4</v>
      </c>
      <c r="ARN239">
        <v>12</v>
      </c>
      <c r="ARO239">
        <v>26</v>
      </c>
      <c r="ARP239">
        <v>261</v>
      </c>
      <c r="ARQ239">
        <v>36</v>
      </c>
      <c r="ARR239">
        <v>591</v>
      </c>
      <c r="ARS239">
        <v>17</v>
      </c>
      <c r="ART239">
        <v>576</v>
      </c>
      <c r="ARU239">
        <v>3772</v>
      </c>
      <c r="ARV239">
        <v>151</v>
      </c>
      <c r="ARW239">
        <v>178</v>
      </c>
      <c r="ARX239">
        <v>80</v>
      </c>
      <c r="ARY239">
        <v>15</v>
      </c>
      <c r="ARZ239">
        <v>476</v>
      </c>
      <c r="ASA239">
        <v>8</v>
      </c>
      <c r="ASB239">
        <v>527</v>
      </c>
      <c r="ASC239">
        <v>3773</v>
      </c>
      <c r="ASD239">
        <v>132</v>
      </c>
      <c r="ASE239">
        <v>185</v>
      </c>
      <c r="ASF239">
        <v>94</v>
      </c>
      <c r="ASG239">
        <v>0</v>
      </c>
      <c r="ASH239">
        <v>46</v>
      </c>
      <c r="ASI239">
        <v>3296</v>
      </c>
      <c r="ASJ239">
        <v>8</v>
      </c>
      <c r="ASK239">
        <v>20</v>
      </c>
      <c r="ASL239">
        <v>46</v>
      </c>
      <c r="ASM239">
        <v>3284</v>
      </c>
      <c r="ASN239">
        <v>8</v>
      </c>
      <c r="ASO239">
        <v>25</v>
      </c>
      <c r="ASP239">
        <v>8</v>
      </c>
      <c r="ASQ239">
        <v>1</v>
      </c>
      <c r="ASR239">
        <v>1348</v>
      </c>
      <c r="ASS239">
        <v>779</v>
      </c>
      <c r="AST239">
        <v>1521</v>
      </c>
      <c r="ASU239">
        <v>637</v>
      </c>
      <c r="ASV239">
        <v>2222</v>
      </c>
      <c r="ASW239">
        <v>90</v>
      </c>
      <c r="ASX239">
        <v>218</v>
      </c>
      <c r="ASY239">
        <v>8</v>
      </c>
      <c r="ASZ239">
        <v>66</v>
      </c>
      <c r="ATA239">
        <v>20128</v>
      </c>
      <c r="ATB239">
        <v>136</v>
      </c>
    </row>
    <row r="240" spans="1:1198" x14ac:dyDescent="0.2">
      <c r="A240" t="s">
        <v>1196</v>
      </c>
      <c r="B240" t="s">
        <v>1197</v>
      </c>
      <c r="C240" t="s">
        <v>1198</v>
      </c>
      <c r="D240" t="s">
        <v>1374</v>
      </c>
      <c r="E240">
        <v>0</v>
      </c>
      <c r="F240">
        <v>110301</v>
      </c>
      <c r="G240">
        <v>85</v>
      </c>
      <c r="H240" t="s">
        <v>4091</v>
      </c>
      <c r="J240" t="s">
        <v>8</v>
      </c>
      <c r="K240" t="s">
        <v>1200</v>
      </c>
      <c r="L240" t="s">
        <v>1201</v>
      </c>
      <c r="M240" t="s">
        <v>1201</v>
      </c>
      <c r="N240" t="s">
        <v>4092</v>
      </c>
      <c r="O240" t="s">
        <v>4093</v>
      </c>
      <c r="P240" t="s">
        <v>4094</v>
      </c>
      <c r="Q240" t="s">
        <v>4095</v>
      </c>
      <c r="R240" t="s">
        <v>4095</v>
      </c>
      <c r="S240" t="s">
        <v>4096</v>
      </c>
      <c r="T240" t="s">
        <v>4097</v>
      </c>
      <c r="U240" t="s">
        <v>4098</v>
      </c>
      <c r="V240" t="s">
        <v>4091</v>
      </c>
      <c r="X240" t="s">
        <v>2237</v>
      </c>
      <c r="Y240">
        <v>11288947</v>
      </c>
      <c r="Z240">
        <v>1</v>
      </c>
      <c r="AA240" t="s">
        <v>1202</v>
      </c>
      <c r="AB240" t="s">
        <v>1203</v>
      </c>
      <c r="AC240" t="s">
        <v>1234</v>
      </c>
      <c r="AD240" t="s">
        <v>1234</v>
      </c>
      <c r="AE240" t="s">
        <v>1234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t="s">
        <v>1205</v>
      </c>
      <c r="BA240">
        <v>1</v>
      </c>
      <c r="BB240">
        <v>64</v>
      </c>
      <c r="BC240" t="s">
        <v>1241</v>
      </c>
      <c r="BD240">
        <v>24.625</v>
      </c>
      <c r="BE240" t="s">
        <v>1390</v>
      </c>
      <c r="BF240">
        <v>402</v>
      </c>
      <c r="BG240" t="s">
        <v>1208</v>
      </c>
      <c r="BH240">
        <v>37.5</v>
      </c>
      <c r="BI240">
        <v>10.72</v>
      </c>
      <c r="BJ240" t="s">
        <v>4099</v>
      </c>
      <c r="BK240">
        <v>1.7777160000000001</v>
      </c>
      <c r="BL240" t="s">
        <v>1360</v>
      </c>
      <c r="BM240">
        <v>5.8523040000000002</v>
      </c>
      <c r="BN240" t="s">
        <v>1480</v>
      </c>
      <c r="BO240">
        <v>5.8092119999999996</v>
      </c>
      <c r="BP240">
        <v>348.00959899999998</v>
      </c>
      <c r="BQ240">
        <v>348.373625</v>
      </c>
      <c r="BR240">
        <v>348.55563899999999</v>
      </c>
      <c r="BS240" t="s">
        <v>1982</v>
      </c>
      <c r="BT240">
        <v>2.2038479999999998</v>
      </c>
      <c r="BU240" t="s">
        <v>1580</v>
      </c>
      <c r="BV240">
        <v>2.2194430000000001</v>
      </c>
      <c r="BW240" t="s">
        <v>1456</v>
      </c>
      <c r="BX240">
        <v>2.2268300000000001</v>
      </c>
      <c r="BY240">
        <v>22.016957999999999</v>
      </c>
      <c r="BZ240">
        <v>22.172758000000002</v>
      </c>
      <c r="CA240">
        <v>22.246558</v>
      </c>
      <c r="CB240" t="s">
        <v>1690</v>
      </c>
      <c r="CC240">
        <v>1.003428</v>
      </c>
      <c r="CD240" t="s">
        <v>1652</v>
      </c>
      <c r="CE240">
        <v>1.013004</v>
      </c>
      <c r="CF240" t="s">
        <v>1700</v>
      </c>
      <c r="CG240">
        <v>1.017792</v>
      </c>
      <c r="CH240" t="s">
        <v>1839</v>
      </c>
      <c r="CI240">
        <v>0.47811599999999999</v>
      </c>
      <c r="CJ240" t="s">
        <v>1654</v>
      </c>
      <c r="CK240">
        <v>0.48221999999999998</v>
      </c>
      <c r="CL240" t="s">
        <v>1365</v>
      </c>
      <c r="CM240">
        <v>0.53181</v>
      </c>
      <c r="CN240" t="s">
        <v>1410</v>
      </c>
      <c r="CO240">
        <v>-2.0393999999999999E-2</v>
      </c>
      <c r="CP240" t="s">
        <v>1410</v>
      </c>
      <c r="CQ240">
        <v>-2.0393999999999999E-2</v>
      </c>
      <c r="CR240" t="s">
        <v>1620</v>
      </c>
      <c r="CS240">
        <v>0.26222000000000001</v>
      </c>
      <c r="CT240" t="s">
        <v>1425</v>
      </c>
      <c r="CU240">
        <v>6.0533999999999998E-2</v>
      </c>
      <c r="CV240" t="s">
        <v>1694</v>
      </c>
      <c r="CW240">
        <v>6.1559999999999997E-2</v>
      </c>
      <c r="CX240" t="s">
        <v>2002</v>
      </c>
      <c r="CY240">
        <v>0.387486</v>
      </c>
      <c r="CZ240" t="s">
        <v>1414</v>
      </c>
      <c r="DA240">
        <v>0.14138700000000001</v>
      </c>
      <c r="DB240" t="s">
        <v>1696</v>
      </c>
      <c r="DC240">
        <v>0.139734</v>
      </c>
      <c r="DD240" t="s">
        <v>1462</v>
      </c>
      <c r="DE240">
        <v>0.465416</v>
      </c>
      <c r="DF240">
        <v>0.126609</v>
      </c>
      <c r="DG240">
        <v>0.12766</v>
      </c>
      <c r="DH240">
        <v>0.72861699999999996</v>
      </c>
      <c r="DI240">
        <v>0.126609</v>
      </c>
      <c r="DJ240">
        <v>0.12766</v>
      </c>
      <c r="DK240">
        <v>0.72861699999999996</v>
      </c>
      <c r="DL240">
        <v>1.504116</v>
      </c>
      <c r="DM240" t="s">
        <v>1227</v>
      </c>
      <c r="DN240" t="s">
        <v>1228</v>
      </c>
      <c r="DO240" t="s">
        <v>1229</v>
      </c>
      <c r="DP240" t="s">
        <v>1298</v>
      </c>
      <c r="DQ240" t="s">
        <v>1594</v>
      </c>
      <c r="DR240" t="s">
        <v>1595</v>
      </c>
      <c r="DS240" t="s">
        <v>1298</v>
      </c>
      <c r="DT240" t="s">
        <v>1230</v>
      </c>
      <c r="DU240">
        <v>22.648357000000001</v>
      </c>
      <c r="DV240">
        <v>22.459757</v>
      </c>
      <c r="DW240">
        <v>22.525357</v>
      </c>
      <c r="DX240" t="s">
        <v>1234</v>
      </c>
      <c r="DY240">
        <v>1</v>
      </c>
      <c r="DZ240">
        <v>24.546040000000001</v>
      </c>
      <c r="EA240">
        <v>10379.6875</v>
      </c>
      <c r="EB240">
        <v>24.023137729824001</v>
      </c>
      <c r="EC240">
        <v>27.5625</v>
      </c>
      <c r="ED240">
        <v>0.52290227017599999</v>
      </c>
      <c r="EE240">
        <v>3380</v>
      </c>
      <c r="EF240">
        <v>10000</v>
      </c>
      <c r="EG240">
        <v>298.14999999999998</v>
      </c>
      <c r="EH240">
        <v>10368.1640625</v>
      </c>
      <c r="EI240">
        <v>10375.9765625</v>
      </c>
      <c r="EJ240">
        <v>10380.859375</v>
      </c>
      <c r="EK240">
        <v>10383.7890625</v>
      </c>
      <c r="EL240">
        <v>10389.6484375</v>
      </c>
      <c r="EM240">
        <v>24.052155971522001</v>
      </c>
      <c r="EN240">
        <v>24.032473345225998</v>
      </c>
      <c r="EO240">
        <v>24.020180550785</v>
      </c>
      <c r="EP240">
        <v>24.012808137116998</v>
      </c>
      <c r="EQ240">
        <v>23.998070644468999</v>
      </c>
      <c r="ER240">
        <v>24.607600000000001</v>
      </c>
      <c r="ES240">
        <v>23.988251077630999</v>
      </c>
      <c r="ET240" t="s">
        <v>1234</v>
      </c>
      <c r="EU240">
        <v>1</v>
      </c>
      <c r="EV240">
        <v>2.1</v>
      </c>
      <c r="EW240">
        <v>12</v>
      </c>
      <c r="EX240">
        <v>12.806315789474001</v>
      </c>
      <c r="EY240">
        <v>-1161.7684210526299</v>
      </c>
      <c r="EZ240">
        <v>1.3263157894740001</v>
      </c>
      <c r="FA240">
        <v>120</v>
      </c>
      <c r="FB240">
        <v>-60</v>
      </c>
      <c r="FC240">
        <v>12.809122807017999</v>
      </c>
      <c r="FD240">
        <v>1212.3263157894701</v>
      </c>
      <c r="FE240">
        <v>1.221052631579</v>
      </c>
      <c r="FF240">
        <v>60</v>
      </c>
      <c r="FG240">
        <v>-120</v>
      </c>
      <c r="FH240">
        <v>-2</v>
      </c>
      <c r="FI240">
        <v>-1.1000000000000001</v>
      </c>
      <c r="FJ240">
        <v>-1.1000000000000001</v>
      </c>
      <c r="FK240">
        <v>0</v>
      </c>
      <c r="FL240" t="s">
        <v>1234</v>
      </c>
      <c r="FM240">
        <v>1</v>
      </c>
      <c r="FN240">
        <v>15.858000000000001</v>
      </c>
      <c r="FO240">
        <v>41.9921875</v>
      </c>
      <c r="FP240">
        <v>13.668848484848001</v>
      </c>
      <c r="FQ240">
        <v>13.343</v>
      </c>
      <c r="FR240" t="s">
        <v>1260</v>
      </c>
      <c r="FS240">
        <v>1.1000000000000001</v>
      </c>
      <c r="FT240" t="s">
        <v>1234</v>
      </c>
      <c r="FU240">
        <v>1</v>
      </c>
      <c r="FV240">
        <v>992.73333333333301</v>
      </c>
      <c r="FW240">
        <v>-1001.4</v>
      </c>
      <c r="FX240">
        <v>0.10221642764</v>
      </c>
      <c r="FY240">
        <v>0.116123424598</v>
      </c>
      <c r="FZ240">
        <v>0.109169926119</v>
      </c>
      <c r="GA240">
        <v>1.3906996958E-2</v>
      </c>
      <c r="GB240">
        <v>2.8608379077E-2</v>
      </c>
      <c r="GC240">
        <v>0</v>
      </c>
      <c r="GD240">
        <v>24.607600000000001</v>
      </c>
      <c r="GE240">
        <v>24.607600000000001</v>
      </c>
      <c r="GF240">
        <v>24.607600000000001</v>
      </c>
      <c r="GG240">
        <v>0</v>
      </c>
      <c r="GH240">
        <v>1.4</v>
      </c>
      <c r="GI240">
        <v>1.3</v>
      </c>
      <c r="GJ240" t="s">
        <v>1234</v>
      </c>
      <c r="GK240">
        <v>1</v>
      </c>
      <c r="GL240">
        <v>2.1</v>
      </c>
      <c r="GM240">
        <v>12</v>
      </c>
      <c r="GN240">
        <v>10.792659514399</v>
      </c>
      <c r="GO240">
        <v>-551.86661998870704</v>
      </c>
      <c r="GP240">
        <v>1.351214003388</v>
      </c>
      <c r="GQ240">
        <v>120</v>
      </c>
      <c r="GR240">
        <v>-90</v>
      </c>
      <c r="GS240">
        <v>10.791191417278</v>
      </c>
      <c r="GT240">
        <v>586.29914398644905</v>
      </c>
      <c r="GU240">
        <v>1.2998306041779999</v>
      </c>
      <c r="GV240">
        <v>90</v>
      </c>
      <c r="GW240">
        <v>-120</v>
      </c>
      <c r="GX240">
        <v>-1.1000000000000001</v>
      </c>
      <c r="GY240">
        <v>-1.1000000000000001</v>
      </c>
      <c r="GZ240">
        <v>-2</v>
      </c>
      <c r="HA240" t="s">
        <v>1236</v>
      </c>
      <c r="HB240">
        <v>0</v>
      </c>
      <c r="HC240" t="s">
        <v>1234</v>
      </c>
      <c r="HD240">
        <v>1</v>
      </c>
      <c r="HE240">
        <v>2.5099999999999998</v>
      </c>
      <c r="HF240">
        <v>12</v>
      </c>
      <c r="HG240">
        <v>1</v>
      </c>
      <c r="HH240">
        <v>375.25</v>
      </c>
      <c r="HI240">
        <v>187.625</v>
      </c>
      <c r="HJ240">
        <v>-187.625</v>
      </c>
      <c r="HK240">
        <v>1073.7333333333299</v>
      </c>
      <c r="HL240">
        <v>-1082.7333333333299</v>
      </c>
      <c r="HM240">
        <v>55.009922493692002</v>
      </c>
      <c r="HN240">
        <v>-55.471013983612004</v>
      </c>
      <c r="HO240">
        <v>2156.4666666666599</v>
      </c>
      <c r="HP240">
        <v>110.480936477304</v>
      </c>
      <c r="HQ240">
        <v>47.351888020833002</v>
      </c>
      <c r="HR240">
        <v>990</v>
      </c>
      <c r="HS240">
        <v>-999</v>
      </c>
      <c r="HT240">
        <v>50.720063891179002</v>
      </c>
      <c r="HU240">
        <v>-51.181155381099003</v>
      </c>
      <c r="HV240">
        <v>1989</v>
      </c>
      <c r="HW240">
        <v>101.901219272278</v>
      </c>
      <c r="HX240">
        <v>0.84898190045199995</v>
      </c>
      <c r="HY240">
        <v>0.18866264454500001</v>
      </c>
      <c r="HZ240">
        <v>3.682487831645</v>
      </c>
      <c r="IA240">
        <v>0.27155554769399998</v>
      </c>
      <c r="IB240">
        <v>187.625</v>
      </c>
      <c r="IC240">
        <v>0</v>
      </c>
      <c r="ID240">
        <v>-4.5</v>
      </c>
      <c r="IE240">
        <v>-0.23054574495999999</v>
      </c>
      <c r="IF240">
        <v>-4.5</v>
      </c>
      <c r="IG240">
        <v>0.18866264454500001</v>
      </c>
      <c r="IH240">
        <v>0.8</v>
      </c>
      <c r="II240">
        <v>0.18866264454500001</v>
      </c>
      <c r="IJ240">
        <v>0.8</v>
      </c>
      <c r="IK240">
        <v>0</v>
      </c>
      <c r="IL240">
        <v>24.607600000000001</v>
      </c>
      <c r="IM240">
        <v>24.607600000000001</v>
      </c>
      <c r="IN240">
        <v>47.950757915693003</v>
      </c>
      <c r="IO240">
        <v>0</v>
      </c>
      <c r="IP240">
        <v>1.4</v>
      </c>
      <c r="IQ240">
        <v>2.5099999999999998</v>
      </c>
      <c r="IR240" t="s">
        <v>1234</v>
      </c>
      <c r="IS240">
        <v>1</v>
      </c>
      <c r="IT240">
        <v>2.1</v>
      </c>
      <c r="IU240">
        <v>12</v>
      </c>
      <c r="IV240">
        <v>34.042857142857002</v>
      </c>
      <c r="IW240">
        <v>-3951</v>
      </c>
      <c r="IX240">
        <v>1.5714285714289999</v>
      </c>
      <c r="IY240">
        <v>120</v>
      </c>
      <c r="IZ240">
        <v>60</v>
      </c>
      <c r="JA240">
        <v>34.073076923076997</v>
      </c>
      <c r="JB240">
        <v>-1766.76923076923</v>
      </c>
      <c r="JC240">
        <v>1.615384615385</v>
      </c>
      <c r="JD240">
        <v>110</v>
      </c>
      <c r="JE240">
        <v>0</v>
      </c>
      <c r="JF240">
        <v>84</v>
      </c>
      <c r="JG240">
        <v>46.2</v>
      </c>
      <c r="JH240">
        <v>46.2</v>
      </c>
      <c r="JI240">
        <v>0</v>
      </c>
      <c r="JJ240" t="s">
        <v>1234</v>
      </c>
      <c r="JK240">
        <v>1</v>
      </c>
      <c r="JL240">
        <v>2.1</v>
      </c>
      <c r="JM240">
        <v>12</v>
      </c>
      <c r="JN240">
        <v>36.114285714285998</v>
      </c>
      <c r="JO240">
        <v>-4101.99999999999</v>
      </c>
      <c r="JP240">
        <v>2.8571428571430002</v>
      </c>
      <c r="JQ240">
        <v>120</v>
      </c>
      <c r="JR240">
        <v>60</v>
      </c>
      <c r="JS240">
        <v>36.140909090908998</v>
      </c>
      <c r="JT240">
        <v>-1901.6818181818101</v>
      </c>
      <c r="JU240">
        <v>2.7727272727269998</v>
      </c>
      <c r="JV240">
        <v>100</v>
      </c>
      <c r="JW240">
        <v>0</v>
      </c>
      <c r="JX240">
        <v>83</v>
      </c>
      <c r="JY240">
        <v>45.65</v>
      </c>
      <c r="JZ240">
        <v>45.65</v>
      </c>
      <c r="KA240">
        <v>0</v>
      </c>
      <c r="KB240" t="s">
        <v>1234</v>
      </c>
      <c r="KC240">
        <v>1</v>
      </c>
      <c r="KD240">
        <v>1100</v>
      </c>
      <c r="KE240">
        <v>-1085</v>
      </c>
      <c r="KF240">
        <v>0.19752281616699999</v>
      </c>
      <c r="KG240">
        <v>0.207301173403</v>
      </c>
      <c r="KH240">
        <v>0.20241199478499999</v>
      </c>
      <c r="KI240">
        <v>9.7783572360000005E-3</v>
      </c>
      <c r="KJ240">
        <v>1.6734055513000001E-2</v>
      </c>
      <c r="KK240">
        <v>0</v>
      </c>
      <c r="KL240">
        <v>24.607600000000001</v>
      </c>
      <c r="KM240">
        <v>24.607600000000001</v>
      </c>
      <c r="KN240">
        <v>24.607600000000001</v>
      </c>
      <c r="KO240">
        <v>0</v>
      </c>
      <c r="KP240">
        <v>1.4</v>
      </c>
      <c r="KQ240">
        <v>1.3</v>
      </c>
      <c r="KR240" t="s">
        <v>1234</v>
      </c>
      <c r="KS240">
        <v>1</v>
      </c>
      <c r="KT240">
        <v>1098.5</v>
      </c>
      <c r="KU240">
        <v>-1092.7</v>
      </c>
      <c r="KV240">
        <v>-0.20273794002600001</v>
      </c>
      <c r="KW240">
        <v>-0.216688396349</v>
      </c>
      <c r="KX240">
        <v>-0.20971316818800001</v>
      </c>
      <c r="KY240">
        <v>1.3950456323E-2</v>
      </c>
      <c r="KZ240">
        <v>1.6367841420000001E-2</v>
      </c>
      <c r="LA240">
        <v>0</v>
      </c>
      <c r="LB240">
        <v>54.59249625004</v>
      </c>
      <c r="LC240">
        <v>56.984797334315999</v>
      </c>
      <c r="LD240">
        <v>54.698449545929002</v>
      </c>
      <c r="LE240">
        <v>0</v>
      </c>
      <c r="LF240">
        <v>1.4</v>
      </c>
      <c r="LG240">
        <v>1.3</v>
      </c>
      <c r="LH240" t="s">
        <v>1234</v>
      </c>
      <c r="LI240">
        <v>1</v>
      </c>
      <c r="LJ240">
        <v>2.1</v>
      </c>
      <c r="LK240">
        <v>12</v>
      </c>
      <c r="LL240">
        <v>34.075000000000003</v>
      </c>
      <c r="LM240">
        <v>-3151.3605357142801</v>
      </c>
      <c r="LN240">
        <v>2.035714285714</v>
      </c>
      <c r="LO240">
        <v>120</v>
      </c>
      <c r="LP240">
        <v>60</v>
      </c>
      <c r="LQ240">
        <v>34.098601398600998</v>
      </c>
      <c r="LR240">
        <v>-2554.1934935897398</v>
      </c>
      <c r="LS240">
        <v>1.8263403263410001</v>
      </c>
      <c r="LT240">
        <v>110</v>
      </c>
      <c r="LU240">
        <v>0</v>
      </c>
      <c r="LV240">
        <v>84</v>
      </c>
      <c r="LW240">
        <v>46.2</v>
      </c>
      <c r="LX240">
        <v>46.2</v>
      </c>
      <c r="LY240">
        <v>0</v>
      </c>
      <c r="LZ240" t="s">
        <v>1234</v>
      </c>
      <c r="MA240">
        <v>1</v>
      </c>
      <c r="MB240">
        <v>2.1</v>
      </c>
      <c r="MC240">
        <v>12</v>
      </c>
      <c r="MD240">
        <v>36.125</v>
      </c>
      <c r="ME240">
        <v>-4903.2834642857097</v>
      </c>
      <c r="MF240">
        <v>2.9642857142849999</v>
      </c>
      <c r="MG240">
        <v>120</v>
      </c>
      <c r="MH240">
        <v>60</v>
      </c>
      <c r="MI240">
        <v>36.148181818182003</v>
      </c>
      <c r="MJ240">
        <v>-1070.3886136363601</v>
      </c>
      <c r="MK240">
        <v>1.763636363637</v>
      </c>
      <c r="ML240">
        <v>100</v>
      </c>
      <c r="MM240">
        <v>0</v>
      </c>
      <c r="MN240">
        <v>83</v>
      </c>
      <c r="MO240">
        <v>45.65</v>
      </c>
      <c r="MP240">
        <v>45.65</v>
      </c>
      <c r="MQ240">
        <v>0</v>
      </c>
      <c r="MR240" t="s">
        <v>1234</v>
      </c>
      <c r="MS240">
        <v>1</v>
      </c>
      <c r="MT240">
        <v>2.5099999999999998</v>
      </c>
      <c r="MU240">
        <v>12</v>
      </c>
      <c r="MV240">
        <v>1</v>
      </c>
      <c r="MW240">
        <v>640</v>
      </c>
      <c r="MX240">
        <v>320</v>
      </c>
      <c r="MY240">
        <v>-320</v>
      </c>
      <c r="MZ240">
        <v>1262.45</v>
      </c>
      <c r="NA240">
        <v>-1227.25</v>
      </c>
      <c r="NB240">
        <v>20.404854818354998</v>
      </c>
      <c r="NC240">
        <v>-19.835920690582999</v>
      </c>
      <c r="ND240">
        <v>2489.6999999999998</v>
      </c>
      <c r="NE240">
        <v>40.240775508936999</v>
      </c>
      <c r="NF240">
        <v>39.21630859375</v>
      </c>
      <c r="NG240">
        <v>1107.2</v>
      </c>
      <c r="NH240">
        <v>-1072</v>
      </c>
      <c r="NI240">
        <v>17.895564382654999</v>
      </c>
      <c r="NJ240">
        <v>-17.326630254882001</v>
      </c>
      <c r="NK240">
        <v>2179.1999999999998</v>
      </c>
      <c r="NL240">
        <v>35.222194637537001</v>
      </c>
      <c r="NM240">
        <v>-5.1688693098379996</v>
      </c>
      <c r="NN240">
        <v>0.29368575624100002</v>
      </c>
      <c r="NO240">
        <v>18.170361233480001</v>
      </c>
      <c r="NP240">
        <v>5.5034679120999998E-2</v>
      </c>
      <c r="NQ240">
        <v>320</v>
      </c>
      <c r="NR240">
        <v>131.30331099485099</v>
      </c>
      <c r="NS240">
        <v>148.90331099485101</v>
      </c>
      <c r="NT240">
        <v>0.28446706388600002</v>
      </c>
      <c r="NU240">
        <v>148.90331099485101</v>
      </c>
      <c r="NV240">
        <v>0.29368575624100002</v>
      </c>
      <c r="NW240">
        <v>0.9</v>
      </c>
      <c r="NX240">
        <v>0.29368575624100002</v>
      </c>
      <c r="NY240">
        <v>0.9</v>
      </c>
      <c r="NZ240">
        <v>0</v>
      </c>
      <c r="OA240">
        <v>0.29368575624100002</v>
      </c>
      <c r="OB240">
        <v>24.607600000000001</v>
      </c>
      <c r="OC240">
        <v>43.861940812230998</v>
      </c>
      <c r="OD240">
        <v>29.394605932546</v>
      </c>
      <c r="OE240">
        <v>0</v>
      </c>
      <c r="OF240">
        <v>1.4</v>
      </c>
      <c r="OG240">
        <v>2.5099999999999998</v>
      </c>
      <c r="OH240" t="s">
        <v>1234</v>
      </c>
      <c r="OI240">
        <v>1</v>
      </c>
      <c r="OJ240">
        <v>2.5099999999999998</v>
      </c>
      <c r="OK240">
        <v>12</v>
      </c>
      <c r="OL240">
        <v>1</v>
      </c>
      <c r="OM240">
        <v>640</v>
      </c>
      <c r="ON240">
        <v>320</v>
      </c>
      <c r="OO240">
        <v>-320</v>
      </c>
      <c r="OP240">
        <v>1272.05</v>
      </c>
      <c r="OQ240">
        <v>-1227.8499999999999</v>
      </c>
      <c r="OR240">
        <v>19.409942626953001</v>
      </c>
      <c r="OS240">
        <v>-18.735504150391002</v>
      </c>
      <c r="OT240">
        <v>2499.9</v>
      </c>
      <c r="OU240">
        <v>38.145446777343999</v>
      </c>
      <c r="OV240">
        <v>38.96728515625</v>
      </c>
      <c r="OW240">
        <v>1111.2</v>
      </c>
      <c r="OX240">
        <v>-1067</v>
      </c>
      <c r="OY240">
        <v>16.95556640625</v>
      </c>
      <c r="OZ240">
        <v>-16.281127929688001</v>
      </c>
      <c r="PA240">
        <v>2178.1999999999998</v>
      </c>
      <c r="PB240">
        <v>33.236694335937997</v>
      </c>
      <c r="PC240">
        <v>-6.4934349462860004</v>
      </c>
      <c r="PD240">
        <v>0.29382058580499998</v>
      </c>
      <c r="PE240">
        <v>19.255825911302999</v>
      </c>
      <c r="PF240">
        <v>5.1932334900000002E-2</v>
      </c>
      <c r="PG240">
        <v>320</v>
      </c>
      <c r="PH240">
        <v>128.78277764212001</v>
      </c>
      <c r="PI240">
        <v>150.88277764212</v>
      </c>
      <c r="PJ240">
        <v>0.33721923828099998</v>
      </c>
      <c r="PK240">
        <v>150.88277764212</v>
      </c>
      <c r="PL240">
        <v>0.29382058580499998</v>
      </c>
      <c r="PM240">
        <v>0.9</v>
      </c>
      <c r="PN240">
        <v>0.29382058580499998</v>
      </c>
      <c r="PO240">
        <v>0.9</v>
      </c>
      <c r="PP240">
        <v>0</v>
      </c>
      <c r="PQ240">
        <v>0.29382058580499998</v>
      </c>
      <c r="PR240">
        <v>68.731573508611007</v>
      </c>
      <c r="PS240">
        <v>24.607600000000001</v>
      </c>
      <c r="PT240">
        <v>29.866944346663001</v>
      </c>
      <c r="PU240">
        <v>0</v>
      </c>
      <c r="PV240">
        <v>1.4</v>
      </c>
      <c r="PW240">
        <v>2.5099999999999998</v>
      </c>
      <c r="PX240" t="s">
        <v>1234</v>
      </c>
      <c r="PY240">
        <v>0</v>
      </c>
      <c r="PZ240">
        <v>24.607600000000001</v>
      </c>
      <c r="QA240">
        <v>24.607600000000001</v>
      </c>
      <c r="QB240">
        <v>52.674142056858003</v>
      </c>
      <c r="QC240">
        <v>1</v>
      </c>
      <c r="QD240">
        <v>1.4</v>
      </c>
      <c r="QE240">
        <v>512</v>
      </c>
      <c r="QF240">
        <v>1</v>
      </c>
      <c r="QG240">
        <v>1.94</v>
      </c>
      <c r="QH240">
        <v>186.984539031982</v>
      </c>
      <c r="QI240">
        <v>1023</v>
      </c>
      <c r="QJ240">
        <v>900</v>
      </c>
      <c r="QK240">
        <v>28.301200000000001</v>
      </c>
      <c r="QL240">
        <v>313</v>
      </c>
      <c r="QM240">
        <v>184</v>
      </c>
      <c r="QN240">
        <v>-187.976717948914</v>
      </c>
      <c r="QO240">
        <v>-1023</v>
      </c>
      <c r="QP240">
        <v>-903</v>
      </c>
      <c r="QQ240">
        <v>28.506399999999999</v>
      </c>
      <c r="QR240">
        <v>370</v>
      </c>
      <c r="QS240">
        <v>205</v>
      </c>
      <c r="QT240">
        <v>-187.723994255066</v>
      </c>
      <c r="QU240">
        <v>374.961256980896</v>
      </c>
      <c r="QV240">
        <v>172.163578421968</v>
      </c>
      <c r="QW240">
        <v>15</v>
      </c>
      <c r="QX240">
        <v>820</v>
      </c>
      <c r="QY240">
        <v>27.9421</v>
      </c>
      <c r="QZ240">
        <v>296</v>
      </c>
      <c r="RA240">
        <v>174</v>
      </c>
      <c r="RB240">
        <v>-147.500918058563</v>
      </c>
      <c r="RC240">
        <v>-262</v>
      </c>
      <c r="RD240">
        <v>-734</v>
      </c>
      <c r="RE240">
        <v>28.301200000000001</v>
      </c>
      <c r="RF240">
        <v>340</v>
      </c>
      <c r="RG240">
        <v>182</v>
      </c>
      <c r="RH240">
        <v>317.223310470581</v>
      </c>
      <c r="RI240">
        <v>27.9421</v>
      </c>
      <c r="RJ240">
        <v>4.7186179114730002</v>
      </c>
      <c r="RK240">
        <v>0.198099019146</v>
      </c>
      <c r="RL240">
        <v>6.7208199100780002</v>
      </c>
      <c r="RM240">
        <v>2.4599963570619998</v>
      </c>
      <c r="RN240">
        <v>5.12129129728</v>
      </c>
      <c r="RO240">
        <v>0.198286767355</v>
      </c>
      <c r="RP240">
        <v>-2.0185100000000001E-6</v>
      </c>
      <c r="RQ240">
        <v>5.9044956132620001</v>
      </c>
      <c r="RR240">
        <v>2.4328060949179999</v>
      </c>
      <c r="RS240">
        <v>5.6184526192830004</v>
      </c>
      <c r="RT240">
        <v>0.18699759104899999</v>
      </c>
      <c r="RU240">
        <v>-6.2593689999999999E-6</v>
      </c>
      <c r="RV240">
        <v>3.1586999999999997E-8</v>
      </c>
      <c r="RW240">
        <v>2.354066185952</v>
      </c>
      <c r="RX240">
        <v>0.90427833765099996</v>
      </c>
      <c r="RY240">
        <v>169.56913471221901</v>
      </c>
      <c r="RZ240">
        <v>357.97393321991001</v>
      </c>
      <c r="SA240">
        <v>40.750622749328997</v>
      </c>
      <c r="SB240">
        <v>334.21063423156698</v>
      </c>
      <c r="SC240">
        <v>16.987323760986001</v>
      </c>
      <c r="SD240">
        <v>3</v>
      </c>
      <c r="SE240">
        <v>2</v>
      </c>
      <c r="SF240">
        <v>0</v>
      </c>
      <c r="SG240">
        <v>2.372068787346</v>
      </c>
      <c r="SH240">
        <v>0.98685667825300005</v>
      </c>
      <c r="SI240">
        <v>3.3341646194460002</v>
      </c>
      <c r="SJ240">
        <v>24.607600000000001</v>
      </c>
      <c r="SK240">
        <v>24.607600000000001</v>
      </c>
      <c r="SL240">
        <v>57.060141616510997</v>
      </c>
      <c r="SM240">
        <v>1</v>
      </c>
      <c r="SN240">
        <v>1.4</v>
      </c>
      <c r="SO240" t="s">
        <v>1234</v>
      </c>
      <c r="SP240">
        <v>3000</v>
      </c>
      <c r="SQ240">
        <v>1</v>
      </c>
      <c r="SR240">
        <v>1.5</v>
      </c>
      <c r="SS240">
        <v>4.2439180218E-2</v>
      </c>
      <c r="ST240">
        <v>5.9717472070999998E-2</v>
      </c>
      <c r="SU240">
        <v>8.6397741500950005</v>
      </c>
      <c r="SV240">
        <v>9.3836048677859996</v>
      </c>
      <c r="SW240">
        <v>9.4532617663370004</v>
      </c>
      <c r="SX240">
        <v>11.834230796964</v>
      </c>
      <c r="SY240">
        <v>9.0318438535999995E-2</v>
      </c>
      <c r="SZ240">
        <v>-25.126470083354</v>
      </c>
      <c r="TA240">
        <v>4.0835796418000003E-2</v>
      </c>
      <c r="TB240">
        <v>-3.51560176E-4</v>
      </c>
      <c r="TC240">
        <v>3.165033E-6</v>
      </c>
      <c r="TD240">
        <v>12.871862454663001</v>
      </c>
      <c r="TE240">
        <v>6.1915577406080002</v>
      </c>
      <c r="TF240">
        <v>8.5268764930660002</v>
      </c>
      <c r="TG240">
        <v>14.494086979855</v>
      </c>
      <c r="TH240">
        <v>28.336495888678002</v>
      </c>
      <c r="TI240">
        <v>1760</v>
      </c>
      <c r="TJ240">
        <v>-18.262319590592998</v>
      </c>
      <c r="TK240">
        <v>1906</v>
      </c>
      <c r="TL240">
        <v>-11.327698234719</v>
      </c>
      <c r="TM240">
        <v>-47.852337415904998</v>
      </c>
      <c r="TN240">
        <v>0</v>
      </c>
      <c r="TO240">
        <v>24.607600000000001</v>
      </c>
      <c r="TP240">
        <v>24.607600000000001</v>
      </c>
      <c r="TQ240">
        <v>35.80491298127</v>
      </c>
      <c r="TR240">
        <v>1</v>
      </c>
      <c r="TS240">
        <v>1.4</v>
      </c>
      <c r="TT240" t="s">
        <v>1234</v>
      </c>
      <c r="TU240">
        <v>3650</v>
      </c>
      <c r="TV240">
        <v>1</v>
      </c>
      <c r="TW240">
        <v>3.2</v>
      </c>
      <c r="TX240">
        <v>74.215686274510006</v>
      </c>
      <c r="TY240">
        <v>22.362987027919999</v>
      </c>
      <c r="TZ240">
        <v>27.372549019608002</v>
      </c>
      <c r="UA240">
        <v>48.039215686275</v>
      </c>
      <c r="UB240">
        <v>15.823407840914999</v>
      </c>
      <c r="UC240">
        <v>0.86274509803900001</v>
      </c>
      <c r="UD240">
        <v>64.893680205593</v>
      </c>
      <c r="UE240">
        <v>17.408942921641</v>
      </c>
      <c r="UF240">
        <v>274.91142564747599</v>
      </c>
      <c r="UG240">
        <v>-0.21175289167</v>
      </c>
      <c r="UH240">
        <v>1.6315370850000001E-3</v>
      </c>
      <c r="UI240">
        <v>133.01372486006099</v>
      </c>
      <c r="UJ240">
        <v>-6.0822948560999998E-2</v>
      </c>
      <c r="UK240">
        <v>1.7468880460000001E-3</v>
      </c>
      <c r="UL240">
        <v>3.8424056761530001</v>
      </c>
      <c r="UM240">
        <v>1.9002368718430001</v>
      </c>
      <c r="UN240">
        <v>1.3568777556739999</v>
      </c>
      <c r="UO240">
        <v>0.63053583057999996</v>
      </c>
      <c r="UP240">
        <v>163.89010600042499</v>
      </c>
      <c r="UQ240">
        <v>-0.102207699451</v>
      </c>
      <c r="UR240">
        <v>1.6609560000000001E-3</v>
      </c>
      <c r="US240">
        <v>185.26780140326599</v>
      </c>
      <c r="UT240">
        <v>-5.3909229008999998E-2</v>
      </c>
      <c r="UU240">
        <v>1.5483199999999999E-3</v>
      </c>
      <c r="UV240">
        <v>-50.123323992736999</v>
      </c>
      <c r="UW240">
        <v>5.3405519039209999</v>
      </c>
      <c r="UX240">
        <v>2.7002839740629998</v>
      </c>
      <c r="UY240">
        <v>17.499810896637001</v>
      </c>
      <c r="UZ240">
        <v>11.450230160766001</v>
      </c>
      <c r="VA240">
        <v>4.0734731560819997</v>
      </c>
      <c r="VB240">
        <v>1.904611573303</v>
      </c>
      <c r="VC240">
        <v>30.767732393682</v>
      </c>
      <c r="VD240">
        <v>17.408942921641</v>
      </c>
      <c r="VE240">
        <v>34.125947811910997</v>
      </c>
      <c r="VF240">
        <v>0</v>
      </c>
      <c r="VG240">
        <v>324</v>
      </c>
      <c r="VH240">
        <v>5.141804689123</v>
      </c>
      <c r="VI240">
        <v>3.3643133334359998</v>
      </c>
      <c r="VJ240">
        <v>1.196321044371</v>
      </c>
      <c r="VK240">
        <v>0.55935729025000003</v>
      </c>
      <c r="VL240">
        <v>1.1289778866669999</v>
      </c>
      <c r="VM240">
        <v>0.55832871085299995</v>
      </c>
      <c r="VN240">
        <v>0.39849566980200002</v>
      </c>
      <c r="VO240">
        <v>0.185179392241</v>
      </c>
      <c r="VP240">
        <v>21.806096417081001</v>
      </c>
      <c r="VQ240">
        <v>6.5707059488889996</v>
      </c>
      <c r="VR240">
        <v>14.10843338804</v>
      </c>
      <c r="VS240">
        <v>4.6471094980660004</v>
      </c>
      <c r="VT240">
        <v>8.0426183879120003</v>
      </c>
      <c r="VU240">
        <v>0.25337594656099999</v>
      </c>
      <c r="VV240">
        <v>1.5684440246460001</v>
      </c>
      <c r="VW240">
        <v>0.79303494098799998</v>
      </c>
      <c r="VX240">
        <v>92</v>
      </c>
      <c r="VY240">
        <v>24.117022865466001</v>
      </c>
      <c r="VZ240">
        <v>51</v>
      </c>
      <c r="WA240">
        <v>15.41287850206</v>
      </c>
      <c r="WB240">
        <v>23.448105250714999</v>
      </c>
      <c r="WC240">
        <v>17.988874331776</v>
      </c>
      <c r="WD240">
        <v>13.912441256185</v>
      </c>
      <c r="WE240">
        <v>9.0456356486730005</v>
      </c>
      <c r="WF240">
        <v>5.7925025890499997</v>
      </c>
      <c r="WG240">
        <v>2.5317375946</v>
      </c>
      <c r="WH240">
        <v>1.989433825181</v>
      </c>
      <c r="WI240">
        <v>0.72017118718499995</v>
      </c>
      <c r="WJ240" t="s">
        <v>1234</v>
      </c>
      <c r="WK240">
        <v>1</v>
      </c>
      <c r="WL240">
        <v>1.8</v>
      </c>
      <c r="WM240">
        <v>1.85</v>
      </c>
      <c r="WN240">
        <v>0.40751731400000002</v>
      </c>
      <c r="WO240">
        <v>0.366066314</v>
      </c>
      <c r="WP240">
        <v>0.40755409999999997</v>
      </c>
      <c r="WQ240">
        <v>1.113233582044</v>
      </c>
      <c r="WR240">
        <v>3</v>
      </c>
      <c r="WS240">
        <v>153</v>
      </c>
      <c r="WT240">
        <v>0.3676565</v>
      </c>
      <c r="WU240">
        <v>0.36978169999999999</v>
      </c>
      <c r="WV240">
        <v>1.1082419051479999</v>
      </c>
      <c r="WW240">
        <v>0.40755409999999997</v>
      </c>
      <c r="WX240">
        <v>-7.0840000000000003E-6</v>
      </c>
      <c r="WY240">
        <v>-1.7260000000000001E-6</v>
      </c>
      <c r="WZ240">
        <v>2.4946515383030001</v>
      </c>
      <c r="XA240">
        <v>-6.4779155502319998</v>
      </c>
      <c r="XB240">
        <v>33.582963124983003</v>
      </c>
      <c r="XC240">
        <v>33.502234432818</v>
      </c>
      <c r="XD240">
        <v>99999</v>
      </c>
      <c r="XE240">
        <v>123</v>
      </c>
      <c r="XF240">
        <v>-118</v>
      </c>
      <c r="XG240">
        <v>0.8</v>
      </c>
      <c r="XH240">
        <v>1.9932697000000002E-5</v>
      </c>
      <c r="XI240">
        <v>4.6649710000000001E-6</v>
      </c>
      <c r="XJ240">
        <v>-0.39162149810500002</v>
      </c>
      <c r="XK240">
        <v>9.7464888525999993E-2</v>
      </c>
      <c r="XL240">
        <v>-3.23289323E-4</v>
      </c>
      <c r="XM240">
        <v>-2.7252200000000001E-7</v>
      </c>
      <c r="XN240">
        <v>-0.159781839722</v>
      </c>
      <c r="XO240">
        <v>3.9765741340999999E-2</v>
      </c>
      <c r="XP240">
        <v>-1.3190226500000001E-4</v>
      </c>
      <c r="XQ240">
        <v>-1.11189E-7</v>
      </c>
      <c r="XR240">
        <v>-11.323558162268</v>
      </c>
      <c r="XS240">
        <v>-47.847507331377997</v>
      </c>
      <c r="XT240">
        <v>172.30125000000001</v>
      </c>
      <c r="XU240">
        <v>-117.513125</v>
      </c>
      <c r="XV240">
        <v>-11.323558162268</v>
      </c>
      <c r="XW240">
        <v>-47.847507331377997</v>
      </c>
      <c r="XX240">
        <v>172.30125000000001</v>
      </c>
      <c r="XY240">
        <v>-117.513125</v>
      </c>
      <c r="XZ240">
        <v>0</v>
      </c>
      <c r="YA240">
        <v>10</v>
      </c>
      <c r="YB240">
        <v>12</v>
      </c>
      <c r="YC240">
        <v>1</v>
      </c>
      <c r="YD240">
        <v>0</v>
      </c>
      <c r="YE240" t="s">
        <v>1234</v>
      </c>
      <c r="YF240">
        <v>1</v>
      </c>
      <c r="YG240">
        <v>0.64</v>
      </c>
      <c r="YH240">
        <v>5.1292317708000003E-2</v>
      </c>
      <c r="YI240">
        <v>1.313622955E-2</v>
      </c>
      <c r="YJ240">
        <v>0</v>
      </c>
      <c r="YK240">
        <v>1.1000000000000001</v>
      </c>
      <c r="YL240" t="s">
        <v>1234</v>
      </c>
      <c r="YM240">
        <v>1</v>
      </c>
      <c r="YN240">
        <v>0.14000000000000001</v>
      </c>
      <c r="YO240">
        <v>5.7682291670000004E-3</v>
      </c>
      <c r="YP240">
        <v>8.8386662753E-2</v>
      </c>
      <c r="YQ240">
        <v>0</v>
      </c>
      <c r="YR240">
        <v>1.1000000000000001</v>
      </c>
      <c r="YS240" t="s">
        <v>1234</v>
      </c>
      <c r="YT240">
        <v>1</v>
      </c>
      <c r="YU240">
        <v>3.7</v>
      </c>
      <c r="YV240">
        <v>4.3000001907350001</v>
      </c>
      <c r="YW240">
        <v>2.7623017051000001</v>
      </c>
      <c r="YX240">
        <v>-0.20353442430499999</v>
      </c>
      <c r="YY240">
        <v>1.391429028153</v>
      </c>
      <c r="YZ240">
        <v>1.003515136703</v>
      </c>
      <c r="ZA240">
        <v>3.4843781211159999</v>
      </c>
      <c r="ZB240">
        <v>-0.837239861488</v>
      </c>
      <c r="ZC240">
        <v>1.6523892044120001</v>
      </c>
      <c r="ZD240">
        <v>1.0034554058180001</v>
      </c>
      <c r="ZE240">
        <v>2.521899483421</v>
      </c>
      <c r="ZF240">
        <v>7.7018340429999997E-3</v>
      </c>
      <c r="ZG240">
        <v>1.360637036422</v>
      </c>
      <c r="ZH240">
        <v>1.003536883152</v>
      </c>
      <c r="ZI240" t="s">
        <v>1234</v>
      </c>
      <c r="ZJ240">
        <v>1</v>
      </c>
      <c r="ZK240">
        <v>1.94</v>
      </c>
      <c r="ZL240">
        <v>186.914086341858</v>
      </c>
      <c r="ZM240">
        <v>1023</v>
      </c>
      <c r="ZN240">
        <v>903</v>
      </c>
      <c r="ZO240">
        <v>30.353200000000001</v>
      </c>
      <c r="ZP240">
        <v>284</v>
      </c>
      <c r="ZQ240">
        <v>139</v>
      </c>
      <c r="ZR240">
        <v>-187.38842010498001</v>
      </c>
      <c r="ZS240">
        <v>-1023</v>
      </c>
      <c r="ZT240">
        <v>-906</v>
      </c>
      <c r="ZU240">
        <v>30.353200000000001</v>
      </c>
      <c r="ZV240">
        <v>263</v>
      </c>
      <c r="ZW240">
        <v>149</v>
      </c>
      <c r="ZX240">
        <v>-186.612010002136</v>
      </c>
      <c r="ZY240">
        <v>374.30250644683798</v>
      </c>
      <c r="ZZ240">
        <v>177.803279497011</v>
      </c>
      <c r="AAA240">
        <v>290</v>
      </c>
      <c r="AAB240">
        <v>859</v>
      </c>
      <c r="AAC240">
        <v>30.353200000000001</v>
      </c>
      <c r="AAD240">
        <v>272</v>
      </c>
      <c r="AAE240">
        <v>140</v>
      </c>
      <c r="AAF240">
        <v>-169.03000765766899</v>
      </c>
      <c r="AAG240">
        <v>-129</v>
      </c>
      <c r="AAH240">
        <v>-830</v>
      </c>
      <c r="AAI240">
        <v>30.4558</v>
      </c>
      <c r="AAJ240">
        <v>262</v>
      </c>
      <c r="AAK240">
        <v>152</v>
      </c>
      <c r="AAL240">
        <v>344.30289268493698</v>
      </c>
      <c r="AAM240">
        <v>30.4558</v>
      </c>
      <c r="AAN240">
        <v>2.5877339085150002</v>
      </c>
      <c r="AAO240">
        <v>0.19925375078999999</v>
      </c>
      <c r="AAP240">
        <v>5.9145282324019997</v>
      </c>
      <c r="AAQ240">
        <v>2.3510749686520001</v>
      </c>
      <c r="AAR240">
        <v>3.1822499147590002</v>
      </c>
      <c r="AAS240">
        <v>0.199322704938</v>
      </c>
      <c r="AAT240">
        <v>-2.298512E-6</v>
      </c>
      <c r="AAU240">
        <v>4.8877322232839999</v>
      </c>
      <c r="AAV240">
        <v>2.2966680300209998</v>
      </c>
      <c r="AAW240">
        <v>3.2990297239070001</v>
      </c>
      <c r="AAX240">
        <v>0.18931024211399999</v>
      </c>
      <c r="AAY240">
        <v>-3.3062779999999998E-6</v>
      </c>
      <c r="AAZ240">
        <v>2.2603000000000001E-8</v>
      </c>
      <c r="ABA240">
        <v>3.6451883142139998</v>
      </c>
      <c r="ABB240">
        <v>0.89098631336099998</v>
      </c>
      <c r="ABC240">
        <v>-0.72479248046900002</v>
      </c>
      <c r="ABD240">
        <v>363.332390785217</v>
      </c>
      <c r="ABE240">
        <v>19.029498100281</v>
      </c>
      <c r="ABF240">
        <v>355.27300834655802</v>
      </c>
      <c r="ABG240">
        <v>10.970115661621</v>
      </c>
      <c r="ABH240">
        <v>2</v>
      </c>
      <c r="ABI240">
        <v>1</v>
      </c>
      <c r="ABJ240">
        <v>0</v>
      </c>
      <c r="ABK240">
        <v>3.1249948597510002</v>
      </c>
      <c r="ABL240">
        <v>1.1870116441430001</v>
      </c>
      <c r="ABM240">
        <v>4.3070316314700001</v>
      </c>
      <c r="ABN240">
        <v>24.607600000000001</v>
      </c>
      <c r="ABO240">
        <v>24.607600000000001</v>
      </c>
      <c r="ABP240">
        <v>44.239527519063998</v>
      </c>
      <c r="ABQ240">
        <v>1</v>
      </c>
      <c r="ABR240">
        <v>1.4</v>
      </c>
      <c r="ABS240" t="s">
        <v>1234</v>
      </c>
      <c r="ABT240">
        <v>3000</v>
      </c>
      <c r="ABU240">
        <v>1</v>
      </c>
      <c r="ABV240">
        <v>1.5</v>
      </c>
      <c r="ABW240">
        <v>4.5934955827000003E-2</v>
      </c>
      <c r="ABX240">
        <v>8.6567156295000003E-2</v>
      </c>
      <c r="ABY240">
        <v>6.569844600093</v>
      </c>
      <c r="ABZ240">
        <v>13.876132404822</v>
      </c>
      <c r="ACA240">
        <v>13.981171085871001</v>
      </c>
      <c r="ACB240">
        <v>18.212281825495999</v>
      </c>
      <c r="ACC240">
        <v>8.2515555899000004E-2</v>
      </c>
      <c r="ACD240">
        <v>10.235470332002</v>
      </c>
      <c r="ACE240">
        <v>-7.3758519305999998E-2</v>
      </c>
      <c r="ACF240">
        <v>-5.1922098000000003E-5</v>
      </c>
      <c r="ACG240">
        <v>7.289492E-6</v>
      </c>
      <c r="ACH240">
        <v>16.154426781908001</v>
      </c>
      <c r="ACI240">
        <v>7.0582757699750003</v>
      </c>
      <c r="ACJ240">
        <v>9.8061577188710007</v>
      </c>
      <c r="ACK240">
        <v>19.017499472907001</v>
      </c>
      <c r="ACL240">
        <v>37.118816245951002</v>
      </c>
      <c r="ACM240">
        <v>1908</v>
      </c>
      <c r="ACN240">
        <v>-39.78302953635</v>
      </c>
      <c r="ACO240">
        <v>3709</v>
      </c>
      <c r="ACP240">
        <v>43.601096352520003</v>
      </c>
      <c r="ACQ240">
        <v>-11.047860004217</v>
      </c>
      <c r="ACR240">
        <v>0</v>
      </c>
      <c r="ACS240">
        <v>24.607600000000001</v>
      </c>
      <c r="ACT240">
        <v>24.607600000000001</v>
      </c>
      <c r="ACU240">
        <v>41.203066285458</v>
      </c>
      <c r="ACV240">
        <v>1</v>
      </c>
      <c r="ACW240">
        <v>1.4</v>
      </c>
      <c r="ACX240" t="s">
        <v>1234</v>
      </c>
      <c r="ACY240">
        <v>3950</v>
      </c>
      <c r="ACZ240">
        <v>1</v>
      </c>
      <c r="ADA240">
        <v>1.4766666666670001</v>
      </c>
      <c r="ADB240">
        <v>8.8948567707999998E-2</v>
      </c>
      <c r="ADC240">
        <v>0.20321096471299999</v>
      </c>
      <c r="ADD240">
        <v>0</v>
      </c>
      <c r="ADE240">
        <v>1.1000000000000001</v>
      </c>
      <c r="ADF240" t="s">
        <v>1234</v>
      </c>
      <c r="ADG240">
        <v>1</v>
      </c>
      <c r="ADH240">
        <v>1</v>
      </c>
      <c r="ADI240">
        <v>5.6793619791999997E-2</v>
      </c>
      <c r="ADJ240">
        <v>3.5703086117000002E-2</v>
      </c>
      <c r="ADK240">
        <v>0</v>
      </c>
      <c r="ADL240">
        <v>1.1000000000000001</v>
      </c>
      <c r="ADM240" t="s">
        <v>1234</v>
      </c>
      <c r="ADN240">
        <v>1</v>
      </c>
      <c r="ADO240">
        <v>3.7</v>
      </c>
      <c r="ADP240">
        <v>4.3000001907350001</v>
      </c>
      <c r="ADQ240">
        <v>5.0726648677480002</v>
      </c>
      <c r="ADR240">
        <v>-2.1906951357429998</v>
      </c>
      <c r="ADS240">
        <v>2.8209114022469999</v>
      </c>
      <c r="ADT240">
        <v>1.0199224904519999</v>
      </c>
      <c r="ADU240">
        <v>6.0485102046619996</v>
      </c>
      <c r="ADV240">
        <v>-3.0505855600320002</v>
      </c>
      <c r="ADW240">
        <v>3.5206032085499999</v>
      </c>
      <c r="ADX240">
        <v>1.0197296218280001</v>
      </c>
      <c r="ADY240">
        <v>4.099184643139</v>
      </c>
      <c r="ADZ240">
        <v>-1.3306965794600001</v>
      </c>
      <c r="AEA240">
        <v>2.2405707534150001</v>
      </c>
      <c r="AEB240">
        <v>1.020130278084</v>
      </c>
      <c r="AEC240" t="s">
        <v>1234</v>
      </c>
      <c r="AED240">
        <v>1</v>
      </c>
      <c r="AEE240">
        <v>3.5</v>
      </c>
      <c r="AEF240">
        <v>204.0625</v>
      </c>
      <c r="AEG240">
        <v>-0.125</v>
      </c>
      <c r="AEH240">
        <v>0</v>
      </c>
      <c r="AEI240">
        <v>695</v>
      </c>
      <c r="AEJ240">
        <v>106</v>
      </c>
      <c r="AEK240">
        <v>452</v>
      </c>
      <c r="AEL240">
        <v>35.294316691563999</v>
      </c>
      <c r="AEM240">
        <v>30.096699999999998</v>
      </c>
      <c r="AEN240">
        <v>40.375</v>
      </c>
      <c r="AEO240">
        <v>234.875</v>
      </c>
      <c r="AEP240">
        <v>0</v>
      </c>
      <c r="AEQ240">
        <v>0</v>
      </c>
      <c r="AER240">
        <v>800</v>
      </c>
      <c r="AES240">
        <v>109</v>
      </c>
      <c r="AET240">
        <v>560</v>
      </c>
      <c r="AEU240">
        <v>35.219848310509001</v>
      </c>
      <c r="AEV240">
        <v>30.096699999999998</v>
      </c>
      <c r="AEW240">
        <v>40.8125</v>
      </c>
      <c r="AEX240">
        <v>236.625</v>
      </c>
      <c r="AEY240">
        <v>3.125E-2</v>
      </c>
      <c r="AEZ240">
        <v>0</v>
      </c>
      <c r="AFA240">
        <v>806</v>
      </c>
      <c r="AFB240">
        <v>110</v>
      </c>
      <c r="AFC240">
        <v>624</v>
      </c>
      <c r="AFD240">
        <v>35.212023115774002</v>
      </c>
      <c r="AFE240">
        <v>29.9941</v>
      </c>
      <c r="AFF240">
        <v>40.875</v>
      </c>
      <c r="AFG240">
        <v>-278.09375</v>
      </c>
      <c r="AFH240">
        <v>-3.125E-2</v>
      </c>
      <c r="AFI240">
        <v>0</v>
      </c>
      <c r="AFJ240">
        <v>-948</v>
      </c>
      <c r="AFK240">
        <v>85</v>
      </c>
      <c r="AFL240">
        <v>-205</v>
      </c>
      <c r="AFM240">
        <v>32.273449511799001</v>
      </c>
      <c r="AFN240">
        <v>29.9941</v>
      </c>
      <c r="AFO240">
        <v>38.75</v>
      </c>
      <c r="AFP240">
        <v>-292.96875</v>
      </c>
      <c r="AFQ240">
        <v>0</v>
      </c>
      <c r="AFR240">
        <v>0</v>
      </c>
      <c r="AFS240">
        <v>-998</v>
      </c>
      <c r="AFT240">
        <v>86</v>
      </c>
      <c r="AFU240">
        <v>-207</v>
      </c>
      <c r="AFV240">
        <v>32.232059046220002</v>
      </c>
      <c r="AFW240">
        <v>29.9941</v>
      </c>
      <c r="AFX240">
        <v>38.8125</v>
      </c>
      <c r="AFY240">
        <v>482.15625</v>
      </c>
      <c r="AFZ240">
        <v>527.84375</v>
      </c>
      <c r="AGA240">
        <v>-311.125</v>
      </c>
      <c r="AGB240">
        <v>0.59375</v>
      </c>
      <c r="AGC240">
        <v>2</v>
      </c>
      <c r="AGD240">
        <v>-1060</v>
      </c>
      <c r="AGE240">
        <v>-244</v>
      </c>
      <c r="AGF240">
        <v>-1023</v>
      </c>
      <c r="AGG240">
        <v>32.301084060436999</v>
      </c>
      <c r="AGH240">
        <v>30.096699999999998</v>
      </c>
      <c r="AGI240">
        <v>39.3125</v>
      </c>
      <c r="AGJ240">
        <v>5.6406543885860003</v>
      </c>
      <c r="AGK240">
        <v>2.5378685555930001</v>
      </c>
      <c r="AGL240">
        <v>5.6340005338659997</v>
      </c>
      <c r="AGM240">
        <v>2.5834347875699999</v>
      </c>
      <c r="AGN240">
        <v>0</v>
      </c>
      <c r="AGO240">
        <v>41.227199338953</v>
      </c>
      <c r="AGP240">
        <v>64.078233292199002</v>
      </c>
      <c r="AGQ240">
        <v>24.607600000000001</v>
      </c>
      <c r="AGR240">
        <v>1</v>
      </c>
      <c r="AGS240">
        <v>1.4</v>
      </c>
      <c r="AGT240" t="s">
        <v>1234</v>
      </c>
      <c r="AGU240">
        <v>1</v>
      </c>
      <c r="AGV240">
        <v>3.5</v>
      </c>
      <c r="AGW240">
        <v>-3.125E-2</v>
      </c>
      <c r="AGX240">
        <v>204.5625</v>
      </c>
      <c r="AGY240">
        <v>695</v>
      </c>
      <c r="AGZ240">
        <v>0</v>
      </c>
      <c r="AHA240">
        <v>-302</v>
      </c>
      <c r="AHB240">
        <v>-50</v>
      </c>
      <c r="AHC240">
        <v>31.509374301215999</v>
      </c>
      <c r="AHD240">
        <v>29.9941</v>
      </c>
      <c r="AHE240">
        <v>48.875</v>
      </c>
      <c r="AHF240">
        <v>0</v>
      </c>
      <c r="AHG240">
        <v>224.09375</v>
      </c>
      <c r="AHH240">
        <v>762</v>
      </c>
      <c r="AHI240">
        <v>0</v>
      </c>
      <c r="AHJ240">
        <v>-356</v>
      </c>
      <c r="AHK240">
        <v>-52</v>
      </c>
      <c r="AHL240">
        <v>31.492677086882001</v>
      </c>
      <c r="AHM240">
        <v>30.353200000000001</v>
      </c>
      <c r="AHN240">
        <v>49</v>
      </c>
      <c r="AHO240">
        <v>-3.125E-2</v>
      </c>
      <c r="AHP240">
        <v>237.5</v>
      </c>
      <c r="AHQ240">
        <v>808</v>
      </c>
      <c r="AHR240">
        <v>0</v>
      </c>
      <c r="AHS240">
        <v>-1023</v>
      </c>
      <c r="AHT240">
        <v>-127</v>
      </c>
      <c r="AHU240">
        <v>31.455985480045001</v>
      </c>
      <c r="AHV240">
        <v>30.096699999999998</v>
      </c>
      <c r="AHW240">
        <v>50.125</v>
      </c>
      <c r="AHX240">
        <v>3.125E-2</v>
      </c>
      <c r="AHY240">
        <v>-275.21875</v>
      </c>
      <c r="AHZ240">
        <v>-936</v>
      </c>
      <c r="AIA240">
        <v>0</v>
      </c>
      <c r="AIB240">
        <v>229</v>
      </c>
      <c r="AIC240">
        <v>-45</v>
      </c>
      <c r="AID240">
        <v>31.930756652445002</v>
      </c>
      <c r="AIE240">
        <v>30.096699999999998</v>
      </c>
      <c r="AIF240">
        <v>45.9375</v>
      </c>
      <c r="AIG240">
        <v>6.25E-2</v>
      </c>
      <c r="AIH240">
        <v>-298.5625</v>
      </c>
      <c r="AII240">
        <v>-1016</v>
      </c>
      <c r="AIJ240">
        <v>0</v>
      </c>
      <c r="AIK240">
        <v>238</v>
      </c>
      <c r="AIL240">
        <v>-45</v>
      </c>
      <c r="AIM240">
        <v>31.893366753950001</v>
      </c>
      <c r="AIN240">
        <v>30.199300000000001</v>
      </c>
      <c r="AIO240">
        <v>46</v>
      </c>
      <c r="AIP240">
        <v>479.78125</v>
      </c>
      <c r="AIQ240">
        <v>522.65625</v>
      </c>
      <c r="AIR240">
        <v>2.53125</v>
      </c>
      <c r="AIS240">
        <v>-307.65625</v>
      </c>
      <c r="AIT240">
        <v>-1047</v>
      </c>
      <c r="AIU240">
        <v>8</v>
      </c>
      <c r="AIV240">
        <v>1023</v>
      </c>
      <c r="AIW240">
        <v>-177</v>
      </c>
      <c r="AIX240">
        <v>31.879785322794</v>
      </c>
      <c r="AIY240">
        <v>30.096699999999998</v>
      </c>
      <c r="AIZ240">
        <v>46.25</v>
      </c>
      <c r="AJA240">
        <v>2.9020028692520001</v>
      </c>
      <c r="AJB240">
        <v>5.0600480630540003</v>
      </c>
      <c r="AJC240">
        <v>3.669867250831</v>
      </c>
      <c r="AJD240">
        <v>4.9849562345520004</v>
      </c>
      <c r="AJE240">
        <v>0</v>
      </c>
      <c r="AJF240">
        <v>77.454188334795006</v>
      </c>
      <c r="AJG240">
        <v>58.758156323786999</v>
      </c>
      <c r="AJH240">
        <v>24.607600000000001</v>
      </c>
      <c r="AJI240">
        <v>1</v>
      </c>
      <c r="AJJ240">
        <v>1.4</v>
      </c>
      <c r="AJK240" t="s">
        <v>1234</v>
      </c>
      <c r="AJL240">
        <v>1</v>
      </c>
      <c r="AJM240">
        <v>6.6471163245060003</v>
      </c>
      <c r="AJN240">
        <v>0.75</v>
      </c>
      <c r="AJO240">
        <v>0</v>
      </c>
      <c r="AJP240">
        <v>2.9</v>
      </c>
      <c r="AJQ240" t="s">
        <v>1234</v>
      </c>
      <c r="AJR240">
        <v>1</v>
      </c>
      <c r="AJS240">
        <v>11.534701857230999</v>
      </c>
      <c r="AJT240">
        <v>4.5</v>
      </c>
      <c r="AJU240">
        <v>0</v>
      </c>
      <c r="AJV240">
        <v>2.9</v>
      </c>
      <c r="AJW240" t="s">
        <v>1234</v>
      </c>
      <c r="AJX240">
        <v>0.99233255470000004</v>
      </c>
      <c r="AJY240">
        <v>-3.2669245925999998E-2</v>
      </c>
      <c r="AJZ240">
        <v>316.5</v>
      </c>
      <c r="AKA240">
        <v>310.75</v>
      </c>
      <c r="AKB240">
        <v>-5.75</v>
      </c>
      <c r="AKC240" t="s">
        <v>1237</v>
      </c>
      <c r="AKD240" t="s">
        <v>1237</v>
      </c>
      <c r="AKE240" t="s">
        <v>2135</v>
      </c>
      <c r="AKF240" t="s">
        <v>1709</v>
      </c>
      <c r="AKG240">
        <v>0.89990199999999998</v>
      </c>
      <c r="AKH240">
        <v>0.89990199999999998</v>
      </c>
      <c r="AKI240" t="s">
        <v>1239</v>
      </c>
      <c r="AKJ240" t="s">
        <v>1236</v>
      </c>
      <c r="AKK240">
        <v>0.79999500000000001</v>
      </c>
      <c r="AKL240">
        <v>82</v>
      </c>
      <c r="AKM240">
        <v>81</v>
      </c>
      <c r="AKN240">
        <v>44.8</v>
      </c>
      <c r="AKO240">
        <v>42.293999999999997</v>
      </c>
      <c r="AKP240">
        <v>6.4297571999999997E-2</v>
      </c>
      <c r="AKQ240">
        <v>182.7938259</v>
      </c>
      <c r="AKR240">
        <v>162.9400152</v>
      </c>
      <c r="AKS240">
        <v>186.08936790000001</v>
      </c>
      <c r="AKT240">
        <v>1.6609560000000001E-3</v>
      </c>
      <c r="AKU240">
        <v>186.4556097</v>
      </c>
      <c r="AKV240">
        <v>0.101304661</v>
      </c>
      <c r="AKW240">
        <v>1.5483199999999999E-3</v>
      </c>
      <c r="AKX240">
        <v>0</v>
      </c>
      <c r="AKY240">
        <v>0.34617722299999998</v>
      </c>
      <c r="AKZ240">
        <v>8.2399999999999997E-5</v>
      </c>
      <c r="ALA240">
        <v>2.5399999999999999E-8</v>
      </c>
      <c r="ALB240">
        <v>0</v>
      </c>
      <c r="ALC240">
        <v>0.372178962</v>
      </c>
      <c r="ALD240">
        <v>9.3300000000000005E-5</v>
      </c>
      <c r="ALE240">
        <v>2.7899999999999998E-8</v>
      </c>
      <c r="ALF240">
        <v>370.34549500000003</v>
      </c>
      <c r="ALG240">
        <v>49</v>
      </c>
      <c r="ALH240">
        <v>48</v>
      </c>
      <c r="ALI240">
        <v>82</v>
      </c>
      <c r="ALJ240">
        <v>81</v>
      </c>
      <c r="ALK240">
        <v>44.8</v>
      </c>
      <c r="ALL240">
        <v>42.293999999999997</v>
      </c>
      <c r="ALM240">
        <v>6.4297571999999997E-2</v>
      </c>
      <c r="ALN240">
        <v>182.7938259</v>
      </c>
      <c r="ALO240">
        <v>162.9400152</v>
      </c>
      <c r="ALP240">
        <v>186.08936790000001</v>
      </c>
      <c r="ALQ240">
        <v>1.6609560000000001E-3</v>
      </c>
      <c r="ALR240">
        <v>186.4556097</v>
      </c>
      <c r="ALS240">
        <v>0.101304661</v>
      </c>
      <c r="ALT240">
        <v>1.5483199999999999E-3</v>
      </c>
      <c r="ALU240">
        <v>0</v>
      </c>
      <c r="ALV240">
        <v>0.34617722299999998</v>
      </c>
      <c r="ALW240">
        <v>8.2399999999999997E-5</v>
      </c>
      <c r="ALX240">
        <v>2.5399999999999999E-8</v>
      </c>
      <c r="ALY240">
        <v>0</v>
      </c>
      <c r="ALZ240">
        <v>0.372178962</v>
      </c>
      <c r="AMA240">
        <v>9.3300000000000005E-5</v>
      </c>
      <c r="AMB240">
        <v>2.7899999999999998E-8</v>
      </c>
      <c r="AMC240">
        <v>370.34549500000003</v>
      </c>
      <c r="AMD240">
        <v>49</v>
      </c>
      <c r="AME240">
        <v>48</v>
      </c>
      <c r="AMF240">
        <v>1</v>
      </c>
      <c r="AMG240">
        <v>1</v>
      </c>
      <c r="AMH240">
        <v>1</v>
      </c>
      <c r="AMI240">
        <v>48</v>
      </c>
      <c r="AMJ240">
        <v>266</v>
      </c>
      <c r="AMK240">
        <v>598</v>
      </c>
      <c r="AML240">
        <v>1159</v>
      </c>
      <c r="AMM240">
        <v>1267</v>
      </c>
      <c r="AMN240">
        <v>873</v>
      </c>
      <c r="AMO240">
        <v>46</v>
      </c>
      <c r="AMP240">
        <v>22</v>
      </c>
      <c r="AMQ240">
        <v>474</v>
      </c>
      <c r="AMR240">
        <v>22</v>
      </c>
      <c r="AMS240">
        <v>780</v>
      </c>
      <c r="AMT240">
        <v>984</v>
      </c>
      <c r="AMU240">
        <v>275</v>
      </c>
      <c r="AMV240">
        <v>96</v>
      </c>
      <c r="AMW240">
        <v>1095</v>
      </c>
      <c r="AMX240">
        <v>104</v>
      </c>
      <c r="AMY240">
        <v>898</v>
      </c>
      <c r="AMZ240">
        <v>90</v>
      </c>
      <c r="ANA240">
        <v>606</v>
      </c>
      <c r="ANB240">
        <v>611</v>
      </c>
      <c r="ANC240">
        <v>2656</v>
      </c>
      <c r="AND240">
        <v>112</v>
      </c>
      <c r="ANE240">
        <v>566</v>
      </c>
      <c r="ANF240">
        <v>528</v>
      </c>
      <c r="ANG240">
        <v>198</v>
      </c>
      <c r="ANH240">
        <v>1222</v>
      </c>
      <c r="ANI240">
        <v>1172</v>
      </c>
      <c r="ANJ240">
        <v>112</v>
      </c>
      <c r="ANK240">
        <v>306</v>
      </c>
      <c r="ANL240">
        <v>282</v>
      </c>
      <c r="ANM240">
        <v>478</v>
      </c>
      <c r="ANN240">
        <v>2684</v>
      </c>
      <c r="ANO240">
        <v>108</v>
      </c>
      <c r="ANP240">
        <v>176</v>
      </c>
      <c r="ANQ240">
        <v>1801</v>
      </c>
      <c r="ANR240">
        <v>16</v>
      </c>
      <c r="ANS240">
        <v>566</v>
      </c>
      <c r="ANT240">
        <v>3013</v>
      </c>
      <c r="ANU240">
        <v>101</v>
      </c>
      <c r="ANV240">
        <v>517</v>
      </c>
      <c r="ANW240">
        <v>224</v>
      </c>
      <c r="ANX240">
        <v>371</v>
      </c>
      <c r="ANY240">
        <v>39</v>
      </c>
      <c r="ANZ240">
        <v>1</v>
      </c>
      <c r="AOA240">
        <v>267</v>
      </c>
      <c r="AOB240">
        <v>1731</v>
      </c>
      <c r="AOC240">
        <v>7</v>
      </c>
      <c r="AOD240">
        <v>483</v>
      </c>
      <c r="AOE240">
        <v>3613</v>
      </c>
      <c r="AOF240">
        <v>127</v>
      </c>
      <c r="AOG240">
        <v>299</v>
      </c>
      <c r="AOH240">
        <v>26</v>
      </c>
      <c r="AOI240">
        <v>101</v>
      </c>
      <c r="AOJ240">
        <v>349</v>
      </c>
      <c r="AOK240">
        <v>1851</v>
      </c>
      <c r="AOL240">
        <v>43</v>
      </c>
      <c r="AOM240">
        <v>1862</v>
      </c>
      <c r="AON240">
        <v>15</v>
      </c>
      <c r="AOO240">
        <v>1</v>
      </c>
      <c r="AOP240">
        <v>13</v>
      </c>
      <c r="AOQ240">
        <v>3</v>
      </c>
      <c r="AOR240">
        <v>1</v>
      </c>
      <c r="AOS240">
        <v>92</v>
      </c>
      <c r="AOT240">
        <v>1</v>
      </c>
      <c r="AOU240">
        <v>91</v>
      </c>
      <c r="AOV240">
        <v>1</v>
      </c>
      <c r="AOW240">
        <v>91</v>
      </c>
      <c r="AOX240">
        <v>1</v>
      </c>
      <c r="AOY240">
        <v>92</v>
      </c>
      <c r="AOZ240">
        <v>1</v>
      </c>
      <c r="APA240">
        <v>109</v>
      </c>
      <c r="APB240">
        <v>0</v>
      </c>
      <c r="APC240">
        <v>92</v>
      </c>
      <c r="APD240">
        <v>1</v>
      </c>
      <c r="APE240">
        <v>101</v>
      </c>
      <c r="APF240">
        <v>1</v>
      </c>
      <c r="APG240">
        <v>95</v>
      </c>
      <c r="APH240">
        <v>1</v>
      </c>
      <c r="API240">
        <v>94</v>
      </c>
      <c r="APJ240">
        <v>26</v>
      </c>
      <c r="APK240">
        <v>2530</v>
      </c>
      <c r="APL240">
        <v>249</v>
      </c>
      <c r="APM240">
        <v>18</v>
      </c>
      <c r="APN240">
        <v>19</v>
      </c>
      <c r="APO240">
        <v>1629</v>
      </c>
      <c r="APP240">
        <v>148</v>
      </c>
      <c r="APQ240">
        <v>14</v>
      </c>
      <c r="APR240">
        <v>1662</v>
      </c>
      <c r="APS240">
        <v>8</v>
      </c>
      <c r="APT240">
        <v>432</v>
      </c>
      <c r="APU240">
        <v>3009</v>
      </c>
      <c r="APV240">
        <v>103</v>
      </c>
      <c r="APW240">
        <v>433</v>
      </c>
      <c r="APX240">
        <v>69</v>
      </c>
      <c r="APY240">
        <v>35</v>
      </c>
      <c r="APZ240">
        <v>0</v>
      </c>
      <c r="AQA240">
        <v>264</v>
      </c>
      <c r="AQB240">
        <v>1752</v>
      </c>
      <c r="AQC240">
        <v>7</v>
      </c>
      <c r="AQD240">
        <v>511</v>
      </c>
      <c r="AQE240">
        <v>3912</v>
      </c>
      <c r="AQF240">
        <v>184</v>
      </c>
      <c r="AQG240">
        <v>275</v>
      </c>
      <c r="AQH240">
        <v>18</v>
      </c>
      <c r="AQI240">
        <v>1853</v>
      </c>
      <c r="AQJ240">
        <v>23</v>
      </c>
      <c r="AQK240">
        <v>1854</v>
      </c>
      <c r="AQL240">
        <v>22</v>
      </c>
      <c r="AQM240">
        <v>2</v>
      </c>
      <c r="AQN240">
        <v>44</v>
      </c>
      <c r="AQO240">
        <v>13</v>
      </c>
      <c r="AQP240">
        <v>1</v>
      </c>
      <c r="AQQ240">
        <v>122</v>
      </c>
      <c r="AQR240">
        <v>1</v>
      </c>
      <c r="AQS240">
        <v>122</v>
      </c>
      <c r="AQT240">
        <v>1</v>
      </c>
      <c r="AQU240">
        <v>111</v>
      </c>
      <c r="AQV240">
        <v>1</v>
      </c>
      <c r="AQW240">
        <v>122</v>
      </c>
      <c r="AQX240">
        <v>1</v>
      </c>
      <c r="AQY240">
        <v>134</v>
      </c>
      <c r="AQZ240">
        <v>1</v>
      </c>
      <c r="ARA240">
        <v>124</v>
      </c>
      <c r="ARB240">
        <v>1</v>
      </c>
      <c r="ARC240">
        <v>122</v>
      </c>
      <c r="ARD240">
        <v>1</v>
      </c>
      <c r="ARE240">
        <v>134</v>
      </c>
      <c r="ARF240">
        <v>1</v>
      </c>
      <c r="ARG240">
        <v>134</v>
      </c>
      <c r="ARH240">
        <v>31</v>
      </c>
      <c r="ARI240">
        <v>3222</v>
      </c>
      <c r="ARJ240">
        <v>433</v>
      </c>
      <c r="ARK240">
        <v>39</v>
      </c>
      <c r="ARL240">
        <v>6</v>
      </c>
      <c r="ARM240">
        <v>12</v>
      </c>
      <c r="ARN240">
        <v>18</v>
      </c>
      <c r="ARO240">
        <v>37</v>
      </c>
      <c r="ARP240">
        <v>253</v>
      </c>
      <c r="ARQ240">
        <v>25</v>
      </c>
      <c r="ARR240">
        <v>541</v>
      </c>
      <c r="ARS240">
        <v>12</v>
      </c>
      <c r="ART240">
        <v>527</v>
      </c>
      <c r="ARU240">
        <v>3780</v>
      </c>
      <c r="ARV240">
        <v>135</v>
      </c>
      <c r="ARW240">
        <v>179</v>
      </c>
      <c r="ARX240">
        <v>84</v>
      </c>
      <c r="ARY240">
        <v>20</v>
      </c>
      <c r="ARZ240">
        <v>571</v>
      </c>
      <c r="ASA240">
        <v>10</v>
      </c>
      <c r="ASB240">
        <v>566</v>
      </c>
      <c r="ASC240">
        <v>3779</v>
      </c>
      <c r="ASD240">
        <v>144</v>
      </c>
      <c r="ASE240">
        <v>177</v>
      </c>
      <c r="ASF240">
        <v>119</v>
      </c>
      <c r="ASG240">
        <v>0</v>
      </c>
      <c r="ASH240">
        <v>41</v>
      </c>
      <c r="ASI240">
        <v>3281</v>
      </c>
      <c r="ASJ240">
        <v>8</v>
      </c>
      <c r="ASK240">
        <v>33</v>
      </c>
      <c r="ASL240">
        <v>63</v>
      </c>
      <c r="ASM240">
        <v>3282</v>
      </c>
      <c r="ASN240">
        <v>9</v>
      </c>
      <c r="ASO240">
        <v>37</v>
      </c>
      <c r="ASP240">
        <v>8</v>
      </c>
      <c r="ASQ240">
        <v>1</v>
      </c>
      <c r="ASR240">
        <v>1319</v>
      </c>
      <c r="ASS240">
        <v>936</v>
      </c>
      <c r="AST240">
        <v>1061</v>
      </c>
      <c r="ASU240">
        <v>492</v>
      </c>
      <c r="ASV240">
        <v>1685</v>
      </c>
      <c r="ASW240">
        <v>92</v>
      </c>
      <c r="ASX240">
        <v>225</v>
      </c>
      <c r="ASY240">
        <v>10</v>
      </c>
      <c r="ASZ240">
        <v>65</v>
      </c>
      <c r="ATA240">
        <v>20585</v>
      </c>
      <c r="ATB240">
        <v>142</v>
      </c>
    </row>
    <row r="241" spans="1:1198" x14ac:dyDescent="0.2">
      <c r="A241" t="s">
        <v>1196</v>
      </c>
      <c r="B241" t="s">
        <v>1197</v>
      </c>
      <c r="C241" t="s">
        <v>1198</v>
      </c>
      <c r="D241" t="s">
        <v>1316</v>
      </c>
      <c r="E241">
        <v>0</v>
      </c>
      <c r="F241">
        <v>114147</v>
      </c>
      <c r="G241">
        <v>85</v>
      </c>
      <c r="H241" t="s">
        <v>4100</v>
      </c>
      <c r="J241" t="s">
        <v>8</v>
      </c>
      <c r="K241" t="s">
        <v>1200</v>
      </c>
      <c r="L241" t="s">
        <v>1201</v>
      </c>
      <c r="M241" t="s">
        <v>1201</v>
      </c>
      <c r="N241" t="s">
        <v>4101</v>
      </c>
      <c r="O241" t="s">
        <v>4102</v>
      </c>
      <c r="P241" t="s">
        <v>3206</v>
      </c>
      <c r="Q241" t="s">
        <v>4103</v>
      </c>
      <c r="R241" t="s">
        <v>4103</v>
      </c>
      <c r="S241" t="s">
        <v>4104</v>
      </c>
      <c r="T241" t="s">
        <v>4105</v>
      </c>
      <c r="U241" t="s">
        <v>4106</v>
      </c>
      <c r="V241" t="s">
        <v>4100</v>
      </c>
      <c r="X241" t="s">
        <v>2237</v>
      </c>
      <c r="Y241">
        <v>11288947</v>
      </c>
      <c r="Z241">
        <v>1</v>
      </c>
      <c r="AA241" t="s">
        <v>1202</v>
      </c>
      <c r="AB241" t="s">
        <v>1203</v>
      </c>
      <c r="AC241" t="s">
        <v>1234</v>
      </c>
      <c r="AD241" t="s">
        <v>1234</v>
      </c>
      <c r="AE241" t="s">
        <v>1234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t="s">
        <v>1205</v>
      </c>
      <c r="BA241">
        <v>1</v>
      </c>
      <c r="BB241">
        <v>64</v>
      </c>
      <c r="BC241" t="s">
        <v>1393</v>
      </c>
      <c r="BD241">
        <v>25.625</v>
      </c>
      <c r="BE241" t="s">
        <v>1347</v>
      </c>
      <c r="BF241">
        <v>390</v>
      </c>
      <c r="BG241" t="s">
        <v>1208</v>
      </c>
      <c r="BH241">
        <v>37.5</v>
      </c>
      <c r="BI241">
        <v>10.4</v>
      </c>
      <c r="BJ241" t="s">
        <v>1555</v>
      </c>
      <c r="BK241">
        <v>1.761984</v>
      </c>
      <c r="BL241" t="s">
        <v>1210</v>
      </c>
      <c r="BM241">
        <v>5.8625639999999999</v>
      </c>
      <c r="BN241" t="s">
        <v>1548</v>
      </c>
      <c r="BO241">
        <v>5.8235760000000001</v>
      </c>
      <c r="BP241">
        <v>348.19161200000002</v>
      </c>
      <c r="BQ241">
        <v>348.19161200000002</v>
      </c>
      <c r="BR241">
        <v>348.00959899999998</v>
      </c>
      <c r="BS241" t="s">
        <v>1248</v>
      </c>
      <c r="BT241">
        <v>2.2502230000000001</v>
      </c>
      <c r="BU241" t="s">
        <v>1388</v>
      </c>
      <c r="BV241">
        <v>2.2576100000000001</v>
      </c>
      <c r="BW241" t="s">
        <v>1470</v>
      </c>
      <c r="BX241">
        <v>2.2325759999999999</v>
      </c>
      <c r="BY241">
        <v>22.480257000000002</v>
      </c>
      <c r="BZ241">
        <v>22.554057</v>
      </c>
      <c r="CA241">
        <v>22.303958000000002</v>
      </c>
      <c r="CB241" t="s">
        <v>1450</v>
      </c>
      <c r="CC241">
        <v>1.0513079999999999</v>
      </c>
      <c r="CD241" t="s">
        <v>1550</v>
      </c>
      <c r="CE241">
        <v>1.051992</v>
      </c>
      <c r="CF241" t="s">
        <v>1644</v>
      </c>
      <c r="CG241">
        <v>0.99863999999999997</v>
      </c>
      <c r="CH241" t="s">
        <v>1659</v>
      </c>
      <c r="CI241">
        <v>0.50376600000000005</v>
      </c>
      <c r="CJ241" t="s">
        <v>1726</v>
      </c>
      <c r="CK241">
        <v>0.50137200000000004</v>
      </c>
      <c r="CL241" t="s">
        <v>1627</v>
      </c>
      <c r="CM241">
        <v>0.51812999999999998</v>
      </c>
      <c r="CN241" t="s">
        <v>1293</v>
      </c>
      <c r="CO241">
        <v>1.0015449999999999</v>
      </c>
      <c r="CP241" t="s">
        <v>1293</v>
      </c>
      <c r="CQ241">
        <v>1.0015449999999999</v>
      </c>
      <c r="CR241" t="s">
        <v>2057</v>
      </c>
      <c r="CS241">
        <v>0.26412600000000003</v>
      </c>
      <c r="CT241" t="s">
        <v>1639</v>
      </c>
      <c r="CU241">
        <v>6.3953999999999997E-2</v>
      </c>
      <c r="CV241" t="s">
        <v>1624</v>
      </c>
      <c r="CW241">
        <v>6.3612000000000002E-2</v>
      </c>
      <c r="CX241" t="s">
        <v>1608</v>
      </c>
      <c r="CY241">
        <v>0.37791000000000002</v>
      </c>
      <c r="CZ241" t="s">
        <v>1501</v>
      </c>
      <c r="DA241">
        <v>0.147485</v>
      </c>
      <c r="DB241" t="s">
        <v>1501</v>
      </c>
      <c r="DC241">
        <v>0.147143</v>
      </c>
      <c r="DD241" t="s">
        <v>1571</v>
      </c>
      <c r="DE241">
        <v>0.45851900000000001</v>
      </c>
      <c r="DF241">
        <v>0.12695200000000001</v>
      </c>
      <c r="DG241">
        <v>0.12687599999999999</v>
      </c>
      <c r="DH241">
        <v>0.72937300000000005</v>
      </c>
      <c r="DI241">
        <v>0.12695200000000001</v>
      </c>
      <c r="DJ241">
        <v>0.12687599999999999</v>
      </c>
      <c r="DK241">
        <v>0.72937300000000005</v>
      </c>
      <c r="DL241">
        <v>1.5000119999999999</v>
      </c>
      <c r="DM241" t="s">
        <v>1227</v>
      </c>
      <c r="DN241" t="s">
        <v>1228</v>
      </c>
      <c r="DO241" t="s">
        <v>1229</v>
      </c>
      <c r="DP241" t="s">
        <v>1437</v>
      </c>
      <c r="DQ241" t="s">
        <v>1233</v>
      </c>
      <c r="DR241" t="s">
        <v>1232</v>
      </c>
      <c r="DS241" t="s">
        <v>1232</v>
      </c>
      <c r="DT241" t="s">
        <v>1332</v>
      </c>
      <c r="DU241">
        <v>23.078855999999998</v>
      </c>
      <c r="DV241">
        <v>22.853356000000002</v>
      </c>
      <c r="DW241">
        <v>22.611457000000001</v>
      </c>
      <c r="DX241" t="s">
        <v>1234</v>
      </c>
      <c r="DY241">
        <v>1</v>
      </c>
      <c r="DZ241">
        <v>25.24372</v>
      </c>
      <c r="EA241">
        <v>10092.96875</v>
      </c>
      <c r="EB241">
        <v>24.756828471915998</v>
      </c>
      <c r="EC241">
        <v>28.362500000000001</v>
      </c>
      <c r="ED241">
        <v>0.48689152808399999</v>
      </c>
      <c r="EE241">
        <v>3380</v>
      </c>
      <c r="EF241">
        <v>10000</v>
      </c>
      <c r="EG241">
        <v>298.14999999999998</v>
      </c>
      <c r="EH241">
        <v>10083.0078125</v>
      </c>
      <c r="EI241">
        <v>10088.8671875</v>
      </c>
      <c r="EJ241">
        <v>10094.7265625</v>
      </c>
      <c r="EK241">
        <v>10095.703125</v>
      </c>
      <c r="EL241">
        <v>10102.5390625</v>
      </c>
      <c r="EM241">
        <v>24.782750372789</v>
      </c>
      <c r="EN241">
        <v>24.767494657116</v>
      </c>
      <c r="EO241">
        <v>24.752249359934002</v>
      </c>
      <c r="EP241">
        <v>24.749709489049</v>
      </c>
      <c r="EQ241">
        <v>24.731938480693</v>
      </c>
      <c r="ER241">
        <v>25.171900000000001</v>
      </c>
      <c r="ES241">
        <v>24.726863647561</v>
      </c>
      <c r="ET241" t="s">
        <v>1234</v>
      </c>
      <c r="EU241">
        <v>1</v>
      </c>
      <c r="EV241">
        <v>2.1</v>
      </c>
      <c r="EW241">
        <v>12</v>
      </c>
      <c r="EX241">
        <v>12.798496240601001</v>
      </c>
      <c r="EY241">
        <v>-986.36240601503698</v>
      </c>
      <c r="EZ241">
        <v>1.4676691729319999</v>
      </c>
      <c r="FA241">
        <v>120</v>
      </c>
      <c r="FB241">
        <v>-70</v>
      </c>
      <c r="FC241">
        <v>12.796666666667001</v>
      </c>
      <c r="FD241">
        <v>1166.63684210526</v>
      </c>
      <c r="FE241">
        <v>0.96315789473699998</v>
      </c>
      <c r="FF241">
        <v>60</v>
      </c>
      <c r="FG241">
        <v>-120</v>
      </c>
      <c r="FH241">
        <v>-7</v>
      </c>
      <c r="FI241">
        <v>-3.85</v>
      </c>
      <c r="FJ241">
        <v>-3.85</v>
      </c>
      <c r="FK241">
        <v>0</v>
      </c>
      <c r="FL241" t="s">
        <v>1234</v>
      </c>
      <c r="FM241">
        <v>1</v>
      </c>
      <c r="FN241">
        <v>15.858000000000001</v>
      </c>
      <c r="FO241">
        <v>47.5830078125</v>
      </c>
      <c r="FP241">
        <v>15.126774103400001</v>
      </c>
      <c r="FQ241">
        <v>14.971</v>
      </c>
      <c r="FR241" t="s">
        <v>1673</v>
      </c>
      <c r="FS241">
        <v>1.1000000000000001</v>
      </c>
      <c r="FT241" t="s">
        <v>1234</v>
      </c>
      <c r="FU241">
        <v>1</v>
      </c>
      <c r="FV241">
        <v>1001.7333333333301</v>
      </c>
      <c r="FW241">
        <v>-1019.93333333333</v>
      </c>
      <c r="FX241">
        <v>0.116123424598</v>
      </c>
      <c r="FY241">
        <v>0.13724467622799999</v>
      </c>
      <c r="FZ241">
        <v>0.12668405041299999</v>
      </c>
      <c r="GA241">
        <v>2.1121251630000001E-2</v>
      </c>
      <c r="GB241">
        <v>2.9587948321E-2</v>
      </c>
      <c r="GC241">
        <v>0</v>
      </c>
      <c r="GD241">
        <v>25.171900000000001</v>
      </c>
      <c r="GE241">
        <v>25.171900000000001</v>
      </c>
      <c r="GF241">
        <v>25.171900000000001</v>
      </c>
      <c r="GG241">
        <v>0</v>
      </c>
      <c r="GH241">
        <v>1.4</v>
      </c>
      <c r="GI241">
        <v>1.3</v>
      </c>
      <c r="GJ241" t="s">
        <v>1234</v>
      </c>
      <c r="GK241">
        <v>1</v>
      </c>
      <c r="GL241">
        <v>2.1</v>
      </c>
      <c r="GM241">
        <v>12</v>
      </c>
      <c r="GN241">
        <v>12.092337662338</v>
      </c>
      <c r="GO241">
        <v>-438.26782467532502</v>
      </c>
      <c r="GP241">
        <v>0.81168831168800004</v>
      </c>
      <c r="GQ241">
        <v>120</v>
      </c>
      <c r="GR241">
        <v>-80</v>
      </c>
      <c r="GS241">
        <v>12.092481203007999</v>
      </c>
      <c r="GT241">
        <v>600.20453007518802</v>
      </c>
      <c r="GU241">
        <v>1.314285714285</v>
      </c>
      <c r="GV241">
        <v>70</v>
      </c>
      <c r="GW241">
        <v>-120</v>
      </c>
      <c r="GX241">
        <v>-3.85</v>
      </c>
      <c r="GY241">
        <v>-3.85</v>
      </c>
      <c r="GZ241">
        <v>-7</v>
      </c>
      <c r="HA241" t="s">
        <v>1587</v>
      </c>
      <c r="HB241">
        <v>0</v>
      </c>
      <c r="HC241" t="s">
        <v>1234</v>
      </c>
      <c r="HD241">
        <v>1</v>
      </c>
      <c r="HE241">
        <v>2.5099999999999998</v>
      </c>
      <c r="HF241">
        <v>12</v>
      </c>
      <c r="HG241">
        <v>1</v>
      </c>
      <c r="HH241">
        <v>347.5</v>
      </c>
      <c r="HI241">
        <v>173.75</v>
      </c>
      <c r="HJ241">
        <v>-173.75</v>
      </c>
      <c r="HK241">
        <v>1106.1666666666599</v>
      </c>
      <c r="HL241">
        <v>-1113.1666666666599</v>
      </c>
      <c r="HM241">
        <v>50.508891843675997</v>
      </c>
      <c r="HN241">
        <v>-50.828520208514</v>
      </c>
      <c r="HO241">
        <v>2219.3333333333298</v>
      </c>
      <c r="HP241">
        <v>101.33741205219</v>
      </c>
      <c r="HQ241">
        <v>45.817057291666998</v>
      </c>
      <c r="HR241">
        <v>1009</v>
      </c>
      <c r="HS241">
        <v>-1016</v>
      </c>
      <c r="HT241">
        <v>46.072145731748002</v>
      </c>
      <c r="HU241">
        <v>-46.391774096587</v>
      </c>
      <c r="HV241">
        <v>2025</v>
      </c>
      <c r="HW241">
        <v>92.463919828334994</v>
      </c>
      <c r="HX241">
        <v>0.600617283951</v>
      </c>
      <c r="HY241">
        <v>0.17160493827199999</v>
      </c>
      <c r="HZ241">
        <v>3.7582226737209998</v>
      </c>
      <c r="IA241">
        <v>0.26608322252799999</v>
      </c>
      <c r="IB241">
        <v>173.75</v>
      </c>
      <c r="IC241">
        <v>0</v>
      </c>
      <c r="ID241">
        <v>-3.5</v>
      </c>
      <c r="IE241">
        <v>-0.159814182419</v>
      </c>
      <c r="IF241">
        <v>-3.5</v>
      </c>
      <c r="IG241">
        <v>0.17160493827199999</v>
      </c>
      <c r="IH241">
        <v>0.8</v>
      </c>
      <c r="II241">
        <v>0.17160493827199999</v>
      </c>
      <c r="IJ241">
        <v>0.8</v>
      </c>
      <c r="IK241">
        <v>0</v>
      </c>
      <c r="IL241">
        <v>25.171900000000001</v>
      </c>
      <c r="IM241">
        <v>25.171900000000001</v>
      </c>
      <c r="IN241">
        <v>49.516750597048002</v>
      </c>
      <c r="IO241">
        <v>0</v>
      </c>
      <c r="IP241">
        <v>1.4</v>
      </c>
      <c r="IQ241">
        <v>2.5099999999999998</v>
      </c>
      <c r="IR241" t="s">
        <v>1234</v>
      </c>
      <c r="IS241">
        <v>1</v>
      </c>
      <c r="IT241">
        <v>2.1</v>
      </c>
      <c r="IU241">
        <v>12</v>
      </c>
      <c r="IV241">
        <v>32.159999999999997</v>
      </c>
      <c r="IW241">
        <v>-3925.86666666666</v>
      </c>
      <c r="IX241">
        <v>0.46666666666700002</v>
      </c>
      <c r="IY241">
        <v>120</v>
      </c>
      <c r="IZ241">
        <v>70</v>
      </c>
      <c r="JA241">
        <v>32.244405594405997</v>
      </c>
      <c r="JB241">
        <v>-1749.6923076922999</v>
      </c>
      <c r="JC241">
        <v>2.5839160839159998</v>
      </c>
      <c r="JD241">
        <v>110</v>
      </c>
      <c r="JE241">
        <v>0</v>
      </c>
      <c r="JF241">
        <v>88</v>
      </c>
      <c r="JG241">
        <v>48.4</v>
      </c>
      <c r="JH241">
        <v>48.4</v>
      </c>
      <c r="JI241">
        <v>0</v>
      </c>
      <c r="JJ241" t="s">
        <v>1234</v>
      </c>
      <c r="JK241">
        <v>1</v>
      </c>
      <c r="JL241">
        <v>2.1</v>
      </c>
      <c r="JM241">
        <v>12</v>
      </c>
      <c r="JN241">
        <v>34.071428571429003</v>
      </c>
      <c r="JO241">
        <v>-4112.2857142857101</v>
      </c>
      <c r="JP241">
        <v>0.42857142857199998</v>
      </c>
      <c r="JQ241">
        <v>120</v>
      </c>
      <c r="JR241">
        <v>70</v>
      </c>
      <c r="JS241">
        <v>34.150349650350002</v>
      </c>
      <c r="JT241">
        <v>-1908.26923076922</v>
      </c>
      <c r="JU241">
        <v>1.751748251749</v>
      </c>
      <c r="JV241">
        <v>110</v>
      </c>
      <c r="JW241">
        <v>0</v>
      </c>
      <c r="JX241">
        <v>88</v>
      </c>
      <c r="JY241">
        <v>48.4</v>
      </c>
      <c r="JZ241">
        <v>48.4</v>
      </c>
      <c r="KA241">
        <v>0</v>
      </c>
      <c r="KB241" t="s">
        <v>1234</v>
      </c>
      <c r="KC241">
        <v>1</v>
      </c>
      <c r="KD241">
        <v>1093.0999999999999</v>
      </c>
      <c r="KE241">
        <v>-1077.8</v>
      </c>
      <c r="KF241">
        <v>0.19634941329899999</v>
      </c>
      <c r="KG241">
        <v>0.21160365058700001</v>
      </c>
      <c r="KH241">
        <v>0.203976531943</v>
      </c>
      <c r="KI241">
        <v>1.5254237287999999E-2</v>
      </c>
      <c r="KJ241">
        <v>1.7862669715000001E-2</v>
      </c>
      <c r="KK241">
        <v>0</v>
      </c>
      <c r="KL241">
        <v>25.171900000000001</v>
      </c>
      <c r="KM241">
        <v>25.171900000000001</v>
      </c>
      <c r="KN241">
        <v>25.171900000000001</v>
      </c>
      <c r="KO241">
        <v>0</v>
      </c>
      <c r="KP241">
        <v>1.4</v>
      </c>
      <c r="KQ241">
        <v>1.3</v>
      </c>
      <c r="KR241" t="s">
        <v>1234</v>
      </c>
      <c r="KS241">
        <v>1</v>
      </c>
      <c r="KT241">
        <v>1097</v>
      </c>
      <c r="KU241">
        <v>-1108</v>
      </c>
      <c r="KV241">
        <v>-0.20143415906100001</v>
      </c>
      <c r="KW241">
        <v>-0.22294654497999999</v>
      </c>
      <c r="KX241">
        <v>-0.21219035202100001</v>
      </c>
      <c r="KY241">
        <v>2.1512385919E-2</v>
      </c>
      <c r="KZ241">
        <v>1.7542463992000001E-2</v>
      </c>
      <c r="LA241">
        <v>0</v>
      </c>
      <c r="LB241">
        <v>51.913539518139999</v>
      </c>
      <c r="LC241">
        <v>54.692634049230001</v>
      </c>
      <c r="LD241">
        <v>56.238748387893999</v>
      </c>
      <c r="LE241">
        <v>0</v>
      </c>
      <c r="LF241">
        <v>1.4</v>
      </c>
      <c r="LG241">
        <v>1.3</v>
      </c>
      <c r="LH241" t="s">
        <v>1234</v>
      </c>
      <c r="LI241">
        <v>1</v>
      </c>
      <c r="LJ241">
        <v>2.1</v>
      </c>
      <c r="LK241">
        <v>12</v>
      </c>
      <c r="LL241">
        <v>32.246428571429</v>
      </c>
      <c r="LM241">
        <v>-3115.9368214285701</v>
      </c>
      <c r="LN241">
        <v>2.6071428571420001</v>
      </c>
      <c r="LO241">
        <v>120</v>
      </c>
      <c r="LP241">
        <v>60</v>
      </c>
      <c r="LQ241">
        <v>32.266433566434003</v>
      </c>
      <c r="LR241">
        <v>-2541.0622628205101</v>
      </c>
      <c r="LS241">
        <v>1.5058275058270001</v>
      </c>
      <c r="LT241">
        <v>110</v>
      </c>
      <c r="LU241">
        <v>0</v>
      </c>
      <c r="LV241">
        <v>88</v>
      </c>
      <c r="LW241">
        <v>48.4</v>
      </c>
      <c r="LX241">
        <v>48.4</v>
      </c>
      <c r="LY241">
        <v>0</v>
      </c>
      <c r="LZ241" t="s">
        <v>1234</v>
      </c>
      <c r="MA241">
        <v>1</v>
      </c>
      <c r="MB241">
        <v>2.1</v>
      </c>
      <c r="MC241">
        <v>12</v>
      </c>
      <c r="MD241">
        <v>34.082857142857002</v>
      </c>
      <c r="ME241">
        <v>-4925.5043452380896</v>
      </c>
      <c r="MF241">
        <v>0.92380952380900005</v>
      </c>
      <c r="MG241">
        <v>120</v>
      </c>
      <c r="MH241">
        <v>70</v>
      </c>
      <c r="MI241">
        <v>34.168181818181999</v>
      </c>
      <c r="MJ241">
        <v>-1066.20041666666</v>
      </c>
      <c r="MK241">
        <v>2.4242424242429998</v>
      </c>
      <c r="ML241">
        <v>110</v>
      </c>
      <c r="MM241">
        <v>0</v>
      </c>
      <c r="MN241">
        <v>88</v>
      </c>
      <c r="MO241">
        <v>48.4</v>
      </c>
      <c r="MP241">
        <v>48.4</v>
      </c>
      <c r="MQ241">
        <v>0</v>
      </c>
      <c r="MR241" t="s">
        <v>1234</v>
      </c>
      <c r="MS241">
        <v>1</v>
      </c>
      <c r="MT241">
        <v>2.5099999999999998</v>
      </c>
      <c r="MU241">
        <v>12</v>
      </c>
      <c r="MV241">
        <v>1</v>
      </c>
      <c r="MW241">
        <v>640</v>
      </c>
      <c r="MX241">
        <v>320</v>
      </c>
      <c r="MY241">
        <v>-320</v>
      </c>
      <c r="MZ241">
        <v>1259.05</v>
      </c>
      <c r="NA241">
        <v>-1218.45</v>
      </c>
      <c r="NB241">
        <v>21.555768156119001</v>
      </c>
      <c r="NC241">
        <v>-20.860669321966999</v>
      </c>
      <c r="ND241">
        <v>2477.5</v>
      </c>
      <c r="NE241">
        <v>42.416437478086003</v>
      </c>
      <c r="NF241">
        <v>39.51416015625</v>
      </c>
      <c r="NG241">
        <v>1102.5999999999999</v>
      </c>
      <c r="NH241">
        <v>-1062</v>
      </c>
      <c r="NI241">
        <v>18.877240752104001</v>
      </c>
      <c r="NJ241">
        <v>-18.182141917951999</v>
      </c>
      <c r="NK241">
        <v>2164.6</v>
      </c>
      <c r="NL241">
        <v>37.059382670056003</v>
      </c>
      <c r="NM241">
        <v>-6.002032708122</v>
      </c>
      <c r="NN241">
        <v>0.29566663586800002</v>
      </c>
      <c r="NO241">
        <v>17.269580707751999</v>
      </c>
      <c r="NP241">
        <v>5.7905285421999998E-2</v>
      </c>
      <c r="NQ241">
        <v>320</v>
      </c>
      <c r="NR241">
        <v>135.705526494851</v>
      </c>
      <c r="NS241">
        <v>156.00552649485101</v>
      </c>
      <c r="NT241">
        <v>0.34754941707600001</v>
      </c>
      <c r="NU241">
        <v>156.00552649485101</v>
      </c>
      <c r="NV241">
        <v>0.29566663586800002</v>
      </c>
      <c r="NW241">
        <v>0.9</v>
      </c>
      <c r="NX241">
        <v>0.29566663586800002</v>
      </c>
      <c r="NY241">
        <v>0.9</v>
      </c>
      <c r="NZ241">
        <v>0</v>
      </c>
      <c r="OA241">
        <v>0.29566663586800002</v>
      </c>
      <c r="OB241">
        <v>25.171900000000001</v>
      </c>
      <c r="OC241">
        <v>42.980905513556998</v>
      </c>
      <c r="OD241">
        <v>35.064455346731002</v>
      </c>
      <c r="OE241">
        <v>0</v>
      </c>
      <c r="OF241">
        <v>1.4</v>
      </c>
      <c r="OG241">
        <v>2.5099999999999998</v>
      </c>
      <c r="OH241" t="s">
        <v>1234</v>
      </c>
      <c r="OI241">
        <v>1</v>
      </c>
      <c r="OJ241">
        <v>2.5099999999999998</v>
      </c>
      <c r="OK241">
        <v>12</v>
      </c>
      <c r="OL241">
        <v>1</v>
      </c>
      <c r="OM241">
        <v>640</v>
      </c>
      <c r="ON241">
        <v>320</v>
      </c>
      <c r="OO241">
        <v>-320</v>
      </c>
      <c r="OP241">
        <v>1275.75</v>
      </c>
      <c r="OQ241">
        <v>-1245.1500000000001</v>
      </c>
      <c r="OR241">
        <v>20.619821406404998</v>
      </c>
      <c r="OS241">
        <v>-20.125236624875999</v>
      </c>
      <c r="OT241">
        <v>2520.9</v>
      </c>
      <c r="OU241">
        <v>40.745058031280998</v>
      </c>
      <c r="OV241">
        <v>38.45458984375</v>
      </c>
      <c r="OW241">
        <v>1113</v>
      </c>
      <c r="OX241">
        <v>-1082.4000000000001</v>
      </c>
      <c r="OY241">
        <v>17.989309210525999</v>
      </c>
      <c r="OZ241">
        <v>-17.494724428996999</v>
      </c>
      <c r="PA241">
        <v>2195.4</v>
      </c>
      <c r="PB241">
        <v>35.484033639522998</v>
      </c>
      <c r="PC241">
        <v>-4.4602350368949999</v>
      </c>
      <c r="PD241">
        <v>0.291518629862</v>
      </c>
      <c r="PE241">
        <v>18.036280951079998</v>
      </c>
      <c r="PF241">
        <v>5.5443802562000002E-2</v>
      </c>
      <c r="PG241">
        <v>320</v>
      </c>
      <c r="PH241">
        <v>133.87847444211999</v>
      </c>
      <c r="PI241">
        <v>149.17847444212001</v>
      </c>
      <c r="PJ241">
        <v>0.24729239076500001</v>
      </c>
      <c r="PK241">
        <v>149.17847444212001</v>
      </c>
      <c r="PL241">
        <v>0.291518629862</v>
      </c>
      <c r="PM241">
        <v>0.9</v>
      </c>
      <c r="PN241">
        <v>0.291518629862</v>
      </c>
      <c r="PO241">
        <v>0.9</v>
      </c>
      <c r="PP241">
        <v>0</v>
      </c>
      <c r="PQ241">
        <v>0.291518629862</v>
      </c>
      <c r="PR241">
        <v>67.445631345977006</v>
      </c>
      <c r="PS241">
        <v>25.171900000000001</v>
      </c>
      <c r="PT241">
        <v>32.039556340849998</v>
      </c>
      <c r="PU241">
        <v>0</v>
      </c>
      <c r="PV241">
        <v>1.4</v>
      </c>
      <c r="PW241">
        <v>2.5099999999999998</v>
      </c>
      <c r="PX241" t="s">
        <v>1234</v>
      </c>
      <c r="PY241">
        <v>0</v>
      </c>
      <c r="PZ241">
        <v>25.171900000000001</v>
      </c>
      <c r="QA241">
        <v>25.171900000000001</v>
      </c>
      <c r="QB241">
        <v>54.558248940182999</v>
      </c>
      <c r="QC241">
        <v>1</v>
      </c>
      <c r="QD241">
        <v>1.4</v>
      </c>
      <c r="QE241">
        <v>512</v>
      </c>
      <c r="QF241">
        <v>1</v>
      </c>
      <c r="QG241">
        <v>1.94</v>
      </c>
      <c r="QH241">
        <v>180.755138397217</v>
      </c>
      <c r="QI241">
        <v>1023</v>
      </c>
      <c r="QJ241">
        <v>892</v>
      </c>
      <c r="QK241">
        <v>29.788900000000002</v>
      </c>
      <c r="QL241">
        <v>231</v>
      </c>
      <c r="QM241">
        <v>192</v>
      </c>
      <c r="QN241">
        <v>-178.75885963439899</v>
      </c>
      <c r="QO241">
        <v>-1023</v>
      </c>
      <c r="QP241">
        <v>-958</v>
      </c>
      <c r="QQ241">
        <v>29.9941</v>
      </c>
      <c r="QR241">
        <v>397</v>
      </c>
      <c r="QS241">
        <v>288</v>
      </c>
      <c r="QT241">
        <v>-180.81176280975299</v>
      </c>
      <c r="QU241">
        <v>359.51399803161598</v>
      </c>
      <c r="QV241">
        <v>168.296193295298</v>
      </c>
      <c r="QW241">
        <v>-86</v>
      </c>
      <c r="QX241">
        <v>815</v>
      </c>
      <c r="QY241">
        <v>29.788900000000002</v>
      </c>
      <c r="QZ241">
        <v>222</v>
      </c>
      <c r="RA241">
        <v>187</v>
      </c>
      <c r="RB241">
        <v>-125.305756241046</v>
      </c>
      <c r="RC241">
        <v>-236</v>
      </c>
      <c r="RD241">
        <v>-748</v>
      </c>
      <c r="RE241">
        <v>29.891500000000001</v>
      </c>
      <c r="RF241">
        <v>348</v>
      </c>
      <c r="RG241">
        <v>249</v>
      </c>
      <c r="RH241">
        <v>292.01698303222702</v>
      </c>
      <c r="RI241">
        <v>29.532399999999999</v>
      </c>
      <c r="RJ241">
        <v>11.222203838021001</v>
      </c>
      <c r="RK241">
        <v>0.18401403881699999</v>
      </c>
      <c r="RL241">
        <v>5.3056696151129996</v>
      </c>
      <c r="RM241">
        <v>2.3793569288660001</v>
      </c>
      <c r="RN241">
        <v>9.1181308555420006</v>
      </c>
      <c r="RO241">
        <v>0.18331091984600001</v>
      </c>
      <c r="RP241">
        <v>1.0224612999999999E-5</v>
      </c>
      <c r="RQ241">
        <v>3.6988391036600001</v>
      </c>
      <c r="RR241">
        <v>1.4588369053550001</v>
      </c>
      <c r="RS241">
        <v>9.3181269111780001</v>
      </c>
      <c r="RT241">
        <v>0.17744857658999999</v>
      </c>
      <c r="RU241">
        <v>8.5808200000000006E-6</v>
      </c>
      <c r="RV241">
        <v>1.5993E-8</v>
      </c>
      <c r="RW241">
        <v>2.2154401733990001</v>
      </c>
      <c r="RX241">
        <v>0.87926858887299997</v>
      </c>
      <c r="RY241">
        <v>-0.15938282012900001</v>
      </c>
      <c r="RZ241">
        <v>344.998240470886</v>
      </c>
      <c r="SA241">
        <v>52.981257438660002</v>
      </c>
      <c r="SB241">
        <v>306.532740592957</v>
      </c>
      <c r="SC241">
        <v>14.51575756073</v>
      </c>
      <c r="SD241">
        <v>2</v>
      </c>
      <c r="SE241">
        <v>2</v>
      </c>
      <c r="SF241">
        <v>0</v>
      </c>
      <c r="SG241">
        <v>2.4678598801240001</v>
      </c>
      <c r="SH241">
        <v>1.1253306243900001</v>
      </c>
      <c r="SI241">
        <v>3.272712230682</v>
      </c>
      <c r="SJ241">
        <v>25.171900000000001</v>
      </c>
      <c r="SK241">
        <v>25.171900000000001</v>
      </c>
      <c r="SL241">
        <v>60.944146841486003</v>
      </c>
      <c r="SM241">
        <v>1</v>
      </c>
      <c r="SN241">
        <v>1.4</v>
      </c>
      <c r="SO241" t="s">
        <v>1234</v>
      </c>
      <c r="SP241">
        <v>3000</v>
      </c>
      <c r="SQ241">
        <v>1</v>
      </c>
      <c r="SR241">
        <v>1.5</v>
      </c>
      <c r="SS241">
        <v>3.9622295518999998E-2</v>
      </c>
      <c r="ST241">
        <v>4.6285095323E-2</v>
      </c>
      <c r="SU241">
        <v>-5.454888873831</v>
      </c>
      <c r="SV241">
        <v>9.6607863388809996</v>
      </c>
      <c r="SW241">
        <v>9.7803401701610007</v>
      </c>
      <c r="SX241">
        <v>12.069272938897001</v>
      </c>
      <c r="SY241">
        <v>-4.9053026079999999E-2</v>
      </c>
      <c r="SZ241">
        <v>-23.824456653695002</v>
      </c>
      <c r="TA241">
        <v>-0.181255093141</v>
      </c>
      <c r="TB241">
        <v>-8.8861249299999998E-4</v>
      </c>
      <c r="TC241">
        <v>1.0140158999999999E-5</v>
      </c>
      <c r="TD241">
        <v>10.581463132631001</v>
      </c>
      <c r="TE241">
        <v>5.6378345131790004</v>
      </c>
      <c r="TF241">
        <v>6.5631648553849997</v>
      </c>
      <c r="TG241">
        <v>9.5029996358270008</v>
      </c>
      <c r="TH241">
        <v>19.228336495889</v>
      </c>
      <c r="TI241">
        <v>1003</v>
      </c>
      <c r="TJ241">
        <v>-16.939796446437999</v>
      </c>
      <c r="TK241">
        <v>1903</v>
      </c>
      <c r="TL241">
        <v>-12.976060414391</v>
      </c>
      <c r="TM241">
        <v>-46.403312057961003</v>
      </c>
      <c r="TN241">
        <v>0</v>
      </c>
      <c r="TO241">
        <v>25.171900000000001</v>
      </c>
      <c r="TP241">
        <v>25.171900000000001</v>
      </c>
      <c r="TQ241">
        <v>38.089354352610997</v>
      </c>
      <c r="TR241">
        <v>1</v>
      </c>
      <c r="TS241">
        <v>1.4</v>
      </c>
      <c r="TT241" t="s">
        <v>1234</v>
      </c>
      <c r="TU241">
        <v>3350</v>
      </c>
      <c r="TV241">
        <v>1</v>
      </c>
      <c r="TW241">
        <v>3.2</v>
      </c>
      <c r="TX241">
        <v>130.12745098039201</v>
      </c>
      <c r="TY241">
        <v>43.665034638157998</v>
      </c>
      <c r="TZ241">
        <v>12.901960784313999</v>
      </c>
      <c r="UA241">
        <v>75.127450980391998</v>
      </c>
      <c r="UB241">
        <v>23.428430543727</v>
      </c>
      <c r="UC241">
        <v>0.98039215686299996</v>
      </c>
      <c r="UD241">
        <v>165.23359302786301</v>
      </c>
      <c r="UE241">
        <v>80.769413204046003</v>
      </c>
      <c r="UF241">
        <v>260.00416031456501</v>
      </c>
      <c r="UG241">
        <v>-0.51840297380199996</v>
      </c>
      <c r="UH241">
        <v>1.568697274E-3</v>
      </c>
      <c r="UI241">
        <v>183.61481966861299</v>
      </c>
      <c r="UJ241">
        <v>-0.28431446317800002</v>
      </c>
      <c r="UK241">
        <v>1.760037939E-3</v>
      </c>
      <c r="UL241">
        <v>1.9398135714589999</v>
      </c>
      <c r="UM241">
        <v>1.3181212734759999</v>
      </c>
      <c r="UN241">
        <v>1.3004714850570001</v>
      </c>
      <c r="UO241">
        <v>0.77729881534400003</v>
      </c>
      <c r="UP241">
        <v>102.122515160885</v>
      </c>
      <c r="UQ241">
        <v>-0.40580961174000002</v>
      </c>
      <c r="UR241">
        <v>1.7204690000000001E-3</v>
      </c>
      <c r="US241">
        <v>114.288424223192</v>
      </c>
      <c r="UT241">
        <v>-0.26948682407800001</v>
      </c>
      <c r="UU241">
        <v>1.668248E-3</v>
      </c>
      <c r="UV241">
        <v>-37.387589878017998</v>
      </c>
      <c r="UW241">
        <v>3.2974118982089999</v>
      </c>
      <c r="UX241">
        <v>1.3216608460249999</v>
      </c>
      <c r="UY241">
        <v>17.417600792133001</v>
      </c>
      <c r="UZ241">
        <v>11.366852022152001</v>
      </c>
      <c r="VA241">
        <v>2.2601816660440002</v>
      </c>
      <c r="VB241">
        <v>1.4475690852550001</v>
      </c>
      <c r="VC241">
        <v>117.935752326746</v>
      </c>
      <c r="VD241">
        <v>80.769413204046003</v>
      </c>
      <c r="VE241">
        <v>47.297840701117003</v>
      </c>
      <c r="VF241">
        <v>0</v>
      </c>
      <c r="VG241">
        <v>324</v>
      </c>
      <c r="VH241">
        <v>5.0775551184139998</v>
      </c>
      <c r="VI241">
        <v>3.3136491273469999</v>
      </c>
      <c r="VJ241">
        <v>0.66826030965000005</v>
      </c>
      <c r="VK241">
        <v>0.42799788162399999</v>
      </c>
      <c r="VL241">
        <v>0.56549179453999998</v>
      </c>
      <c r="VM241">
        <v>0.38425690763600001</v>
      </c>
      <c r="VN241">
        <v>0.384506029029</v>
      </c>
      <c r="VO241">
        <v>0.22982132579699999</v>
      </c>
      <c r="VP241">
        <v>37.934576217295998</v>
      </c>
      <c r="VQ241">
        <v>12.729171070612001</v>
      </c>
      <c r="VR241">
        <v>22.212680692715001</v>
      </c>
      <c r="VS241">
        <v>6.9270052425320001</v>
      </c>
      <c r="VT241">
        <v>3.7611619303819999</v>
      </c>
      <c r="VU241">
        <v>0.28986925085100002</v>
      </c>
      <c r="VV241">
        <v>0.97493468301499997</v>
      </c>
      <c r="VW241">
        <v>0.39077101610300002</v>
      </c>
      <c r="VX241">
        <v>135</v>
      </c>
      <c r="VY241">
        <v>43.558241400919002</v>
      </c>
      <c r="VZ241">
        <v>77</v>
      </c>
      <c r="WA241">
        <v>23.986169381252001</v>
      </c>
      <c r="WB241">
        <v>19.758039855817</v>
      </c>
      <c r="WC241">
        <v>11.294285335074999</v>
      </c>
      <c r="WD241">
        <v>11.585867179884</v>
      </c>
      <c r="WE241">
        <v>4.6631869028370003</v>
      </c>
      <c r="WF241">
        <v>3.426011899368</v>
      </c>
      <c r="WG241">
        <v>2.5552749782049999</v>
      </c>
      <c r="WH241">
        <v>1.5502095909210001</v>
      </c>
      <c r="WI241">
        <v>0.89753423934700005</v>
      </c>
      <c r="WJ241" t="s">
        <v>1234</v>
      </c>
      <c r="WK241">
        <v>1</v>
      </c>
      <c r="WL241">
        <v>1.8</v>
      </c>
      <c r="WM241">
        <v>1.85</v>
      </c>
      <c r="WN241">
        <v>0.40754636999999999</v>
      </c>
      <c r="WO241">
        <v>0.37023777000000002</v>
      </c>
      <c r="WP241">
        <v>0.40755409999999997</v>
      </c>
      <c r="WQ241">
        <v>1.1007692975250001</v>
      </c>
      <c r="WR241">
        <v>-5</v>
      </c>
      <c r="WS241">
        <v>145</v>
      </c>
      <c r="WT241">
        <v>0.3676565</v>
      </c>
      <c r="WU241">
        <v>0.36978169999999999</v>
      </c>
      <c r="WV241">
        <v>1.1082419051479999</v>
      </c>
      <c r="WW241">
        <v>0.40755409999999997</v>
      </c>
      <c r="WX241">
        <v>-7.0840000000000003E-6</v>
      </c>
      <c r="WY241">
        <v>-1.7260000000000001E-6</v>
      </c>
      <c r="WZ241">
        <v>3.5691359230219999</v>
      </c>
      <c r="XA241">
        <v>-6.4984658604980003</v>
      </c>
      <c r="XB241">
        <v>-42.745585314906002</v>
      </c>
      <c r="XC241">
        <v>-14.652620650052</v>
      </c>
      <c r="XD241">
        <v>-15.609628551826001</v>
      </c>
      <c r="XE241">
        <v>-95</v>
      </c>
      <c r="XF241">
        <v>145</v>
      </c>
      <c r="XG241">
        <v>0.8</v>
      </c>
      <c r="XH241">
        <v>1.9932697000000002E-5</v>
      </c>
      <c r="XI241">
        <v>4.6649710000000001E-6</v>
      </c>
      <c r="XJ241">
        <v>-1.7624783504679999</v>
      </c>
      <c r="XK241">
        <v>-0.112605475094</v>
      </c>
      <c r="XL241">
        <v>2.7558266E-5</v>
      </c>
      <c r="XM241">
        <v>5.1693799999999997E-7</v>
      </c>
      <c r="XN241">
        <v>-0.71909237534500003</v>
      </c>
      <c r="XO241">
        <v>-4.5943111040999997E-2</v>
      </c>
      <c r="XP241">
        <v>1.1243790999999999E-5</v>
      </c>
      <c r="XQ241">
        <v>2.10911E-7</v>
      </c>
      <c r="XR241">
        <v>-12.977517106549</v>
      </c>
      <c r="XS241">
        <v>-46.404692082110998</v>
      </c>
      <c r="XT241">
        <v>-95.248750000000001</v>
      </c>
      <c r="XU241">
        <v>114.7175</v>
      </c>
      <c r="XV241">
        <v>-12.977517106549</v>
      </c>
      <c r="XW241">
        <v>-46.404692082110998</v>
      </c>
      <c r="XX241">
        <v>-95.248750000000001</v>
      </c>
      <c r="XY241">
        <v>114.7175</v>
      </c>
      <c r="XZ241">
        <v>0</v>
      </c>
      <c r="YA241">
        <v>9</v>
      </c>
      <c r="YB241">
        <v>12</v>
      </c>
      <c r="YC241">
        <v>1</v>
      </c>
      <c r="YD241">
        <v>0</v>
      </c>
      <c r="YE241" t="s">
        <v>1234</v>
      </c>
      <c r="YF241">
        <v>1</v>
      </c>
      <c r="YG241">
        <v>8.64</v>
      </c>
      <c r="YH241">
        <v>0.37941731770800002</v>
      </c>
      <c r="YI241">
        <v>0.95930677484100002</v>
      </c>
      <c r="YJ241">
        <v>0</v>
      </c>
      <c r="YK241">
        <v>1.1000000000000001</v>
      </c>
      <c r="YL241" t="s">
        <v>1234</v>
      </c>
      <c r="YM241">
        <v>1</v>
      </c>
      <c r="YN241">
        <v>1.51</v>
      </c>
      <c r="YO241">
        <v>7.5869140624999998E-2</v>
      </c>
      <c r="YP241">
        <v>6.3776118394999998E-2</v>
      </c>
      <c r="YQ241">
        <v>0</v>
      </c>
      <c r="YR241">
        <v>1.1000000000000001</v>
      </c>
      <c r="YS241" t="s">
        <v>1234</v>
      </c>
      <c r="YT241">
        <v>1</v>
      </c>
      <c r="YU241">
        <v>3.7</v>
      </c>
      <c r="YV241">
        <v>4.3000001907350001</v>
      </c>
      <c r="YW241">
        <v>5.0984099128029996</v>
      </c>
      <c r="YX241">
        <v>2.7611602002920002</v>
      </c>
      <c r="YY241">
        <v>3.2258021816869999</v>
      </c>
      <c r="YZ241">
        <v>1.002802387862</v>
      </c>
      <c r="ZA241">
        <v>6.9158232428810003</v>
      </c>
      <c r="ZB241">
        <v>4.4803475033150004</v>
      </c>
      <c r="ZC241">
        <v>4.8069604217680002</v>
      </c>
      <c r="ZD241">
        <v>1.0018462792189999</v>
      </c>
      <c r="ZE241">
        <v>5.3006270148540002</v>
      </c>
      <c r="ZF241">
        <v>2.95227358558</v>
      </c>
      <c r="ZG241">
        <v>3.3947178860670002</v>
      </c>
      <c r="ZH241">
        <v>1.002694087644</v>
      </c>
      <c r="ZI241" t="s">
        <v>1234</v>
      </c>
      <c r="ZJ241">
        <v>1</v>
      </c>
      <c r="ZK241">
        <v>1.94</v>
      </c>
      <c r="ZL241">
        <v>180.44966459274301</v>
      </c>
      <c r="ZM241">
        <v>1023</v>
      </c>
      <c r="ZN241">
        <v>892</v>
      </c>
      <c r="ZO241">
        <v>32.200000000000003</v>
      </c>
      <c r="ZP241">
        <v>270</v>
      </c>
      <c r="ZQ241">
        <v>133</v>
      </c>
      <c r="ZR241">
        <v>-180.35656213760399</v>
      </c>
      <c r="ZS241">
        <v>-1023</v>
      </c>
      <c r="ZT241">
        <v>-962</v>
      </c>
      <c r="ZU241">
        <v>32.353900000000003</v>
      </c>
      <c r="ZV241">
        <v>264</v>
      </c>
      <c r="ZW241">
        <v>155</v>
      </c>
      <c r="ZX241">
        <v>-179.86136674881001</v>
      </c>
      <c r="ZY241">
        <v>360.80622673034702</v>
      </c>
      <c r="ZZ241">
        <v>162.64797878223001</v>
      </c>
      <c r="AAA241">
        <v>132</v>
      </c>
      <c r="AAB241">
        <v>812</v>
      </c>
      <c r="AAC241">
        <v>32.0974</v>
      </c>
      <c r="AAD241">
        <v>263</v>
      </c>
      <c r="AAE241">
        <v>133</v>
      </c>
      <c r="AAF241">
        <v>-128.527892460386</v>
      </c>
      <c r="AAG241">
        <v>-127</v>
      </c>
      <c r="AAH241">
        <v>-766</v>
      </c>
      <c r="AAI241">
        <v>32.559100000000001</v>
      </c>
      <c r="AAJ241">
        <v>251</v>
      </c>
      <c r="AAK241">
        <v>143</v>
      </c>
      <c r="AAL241">
        <v>292.30952262878401</v>
      </c>
      <c r="AAM241">
        <v>32.353900000000003</v>
      </c>
      <c r="AAN241">
        <v>8.3234371831849998</v>
      </c>
      <c r="AAO241">
        <v>0.18422541766799999</v>
      </c>
      <c r="AAP241">
        <v>5.833392737394</v>
      </c>
      <c r="AAQ241">
        <v>2.2958608420559998</v>
      </c>
      <c r="AAR241">
        <v>5.8541001395840002</v>
      </c>
      <c r="AAS241">
        <v>0.18363317981499999</v>
      </c>
      <c r="AAT241">
        <v>1.1208466999999999E-5</v>
      </c>
      <c r="AAU241">
        <v>2.340792728586</v>
      </c>
      <c r="AAV241">
        <v>0.82817540171799997</v>
      </c>
      <c r="AAW241">
        <v>5.8714392030190004</v>
      </c>
      <c r="AAX241">
        <v>0.183026338999</v>
      </c>
      <c r="AAY241">
        <v>1.1092451E-5</v>
      </c>
      <c r="AAZ241">
        <v>1.579E-9</v>
      </c>
      <c r="ABA241">
        <v>2.3575232666839998</v>
      </c>
      <c r="ABB241">
        <v>0.81934708978799997</v>
      </c>
      <c r="ABC241">
        <v>18.513500690459999</v>
      </c>
      <c r="ABD241">
        <v>344.013571739197</v>
      </c>
      <c r="ABE241">
        <v>51.704049110413003</v>
      </c>
      <c r="ABF241">
        <v>309.10217761993403</v>
      </c>
      <c r="ABG241">
        <v>16.792654991149998</v>
      </c>
      <c r="ABH241">
        <v>2</v>
      </c>
      <c r="ABI241">
        <v>2</v>
      </c>
      <c r="ABJ241">
        <v>0</v>
      </c>
      <c r="ABK241">
        <v>2.103673098322</v>
      </c>
      <c r="ABL241">
        <v>0.88942311493299997</v>
      </c>
      <c r="ABM241">
        <v>2.898156642914</v>
      </c>
      <c r="ABN241">
        <v>25.171900000000001</v>
      </c>
      <c r="ABO241">
        <v>25.171900000000001</v>
      </c>
      <c r="ABP241">
        <v>48.508450928422</v>
      </c>
      <c r="ABQ241">
        <v>1</v>
      </c>
      <c r="ABR241">
        <v>1.4</v>
      </c>
      <c r="ABS241" t="s">
        <v>1234</v>
      </c>
      <c r="ABT241">
        <v>3000</v>
      </c>
      <c r="ABU241">
        <v>1</v>
      </c>
      <c r="ABV241">
        <v>1.5</v>
      </c>
      <c r="ABW241">
        <v>4.2516493811999997E-2</v>
      </c>
      <c r="ABX241">
        <v>8.1207568105999994E-2</v>
      </c>
      <c r="ABY241">
        <v>-4.3285199777810002</v>
      </c>
      <c r="ABZ241">
        <v>12.689544387042</v>
      </c>
      <c r="ACA241">
        <v>12.81618598236</v>
      </c>
      <c r="ACB241">
        <v>15.964504989923</v>
      </c>
      <c r="ACC241">
        <v>-3.3819126443000003E-2</v>
      </c>
      <c r="ACD241">
        <v>12.576140950184</v>
      </c>
      <c r="ACE241">
        <v>-0.13510265400999999</v>
      </c>
      <c r="ACF241">
        <v>-8.9573897899999997E-4</v>
      </c>
      <c r="ACG241">
        <v>8.2663249999999992E-6</v>
      </c>
      <c r="ACH241">
        <v>14.272777593017</v>
      </c>
      <c r="ACI241">
        <v>6.7311594849020002</v>
      </c>
      <c r="ACJ241">
        <v>8.5864335959209992</v>
      </c>
      <c r="ACK241">
        <v>12.297548540433</v>
      </c>
      <c r="ACL241">
        <v>19.446840319705998</v>
      </c>
      <c r="ACM241">
        <v>1453</v>
      </c>
      <c r="ACN241">
        <v>-16.59862380925</v>
      </c>
      <c r="ACO241">
        <v>1903</v>
      </c>
      <c r="ACP241">
        <v>23.560078968049002</v>
      </c>
      <c r="ACQ241">
        <v>-9.1464933969679993</v>
      </c>
      <c r="ACR241">
        <v>0</v>
      </c>
      <c r="ACS241">
        <v>25.171900000000001</v>
      </c>
      <c r="ACT241">
        <v>25.171900000000001</v>
      </c>
      <c r="ACU241">
        <v>50.525050265674999</v>
      </c>
      <c r="ACV241">
        <v>1</v>
      </c>
      <c r="ACW241">
        <v>1.4</v>
      </c>
      <c r="ACX241" t="s">
        <v>1234</v>
      </c>
      <c r="ACY241">
        <v>3350</v>
      </c>
      <c r="ACZ241">
        <v>1</v>
      </c>
      <c r="ADA241">
        <v>0.12333333333300001</v>
      </c>
      <c r="ADB241">
        <v>3.3300781250000001E-3</v>
      </c>
      <c r="ADC241">
        <v>8.7913493635000006E-2</v>
      </c>
      <c r="ADD241">
        <v>0</v>
      </c>
      <c r="ADE241">
        <v>1.1000000000000001</v>
      </c>
      <c r="ADF241" t="s">
        <v>1234</v>
      </c>
      <c r="ADG241">
        <v>1</v>
      </c>
      <c r="ADH241">
        <v>7.6666666667000005E-2</v>
      </c>
      <c r="ADI241">
        <v>6.4843749999999997E-3</v>
      </c>
      <c r="ADJ241">
        <v>0.11790371360099999</v>
      </c>
      <c r="ADK241">
        <v>0</v>
      </c>
      <c r="ADL241">
        <v>1.1000000000000001</v>
      </c>
      <c r="ADM241" t="s">
        <v>1234</v>
      </c>
      <c r="ADN241">
        <v>1</v>
      </c>
      <c r="ADO241">
        <v>3.7</v>
      </c>
      <c r="ADP241">
        <v>4.3000001907350001</v>
      </c>
      <c r="ADQ241">
        <v>5.6438867395569998</v>
      </c>
      <c r="ADR241">
        <v>2.520215862053</v>
      </c>
      <c r="ADS241">
        <v>3.1172842995750001</v>
      </c>
      <c r="ADT241">
        <v>1.01116985604</v>
      </c>
      <c r="ADU241">
        <v>4.2983896082099999</v>
      </c>
      <c r="ADV241">
        <v>1.184772582094</v>
      </c>
      <c r="ADW241">
        <v>2.1416009505710001</v>
      </c>
      <c r="ADX241">
        <v>1.0118763102649999</v>
      </c>
      <c r="ADY241">
        <v>6.2213708704170001</v>
      </c>
      <c r="ADZ241">
        <v>3.0922179261510001</v>
      </c>
      <c r="AEA241">
        <v>3.6072675103099998</v>
      </c>
      <c r="AEB241">
        <v>1.0108749020659999</v>
      </c>
      <c r="AEC241" t="s">
        <v>1234</v>
      </c>
      <c r="AED241">
        <v>1</v>
      </c>
      <c r="AEE241">
        <v>3.5</v>
      </c>
      <c r="AEF241">
        <v>204.03125</v>
      </c>
      <c r="AEG241">
        <v>3.125E-2</v>
      </c>
      <c r="AEH241">
        <v>0</v>
      </c>
      <c r="AEI241">
        <v>689</v>
      </c>
      <c r="AEJ241">
        <v>95</v>
      </c>
      <c r="AEK241">
        <v>419</v>
      </c>
      <c r="AEL241">
        <v>38.288807569729997</v>
      </c>
      <c r="AEM241">
        <v>32.764299999999999</v>
      </c>
      <c r="AEN241">
        <v>44.5625</v>
      </c>
      <c r="AEO241">
        <v>208.8125</v>
      </c>
      <c r="AEP241">
        <v>-6.25E-2</v>
      </c>
      <c r="AEQ241">
        <v>0</v>
      </c>
      <c r="AER241">
        <v>705</v>
      </c>
      <c r="AES241">
        <v>93</v>
      </c>
      <c r="AET241">
        <v>428</v>
      </c>
      <c r="AEU241">
        <v>38.275445668369997</v>
      </c>
      <c r="AEV241">
        <v>32.764299999999999</v>
      </c>
      <c r="AEW241">
        <v>44.625</v>
      </c>
      <c r="AEX241">
        <v>237.1875</v>
      </c>
      <c r="AEY241">
        <v>-3.125E-2</v>
      </c>
      <c r="AEZ241">
        <v>0</v>
      </c>
      <c r="AFA241">
        <v>801</v>
      </c>
      <c r="AFB241">
        <v>92</v>
      </c>
      <c r="AFC241">
        <v>597</v>
      </c>
      <c r="AFD241">
        <v>38.177683588167</v>
      </c>
      <c r="AFE241">
        <v>32.764299999999999</v>
      </c>
      <c r="AFF241">
        <v>45.0625</v>
      </c>
      <c r="AFG241">
        <v>-276.875</v>
      </c>
      <c r="AFH241">
        <v>-9.375E-2</v>
      </c>
      <c r="AFI241">
        <v>0</v>
      </c>
      <c r="AFJ241">
        <v>-936</v>
      </c>
      <c r="AFK241">
        <v>58</v>
      </c>
      <c r="AFL241">
        <v>-221</v>
      </c>
      <c r="AFM241">
        <v>34.642221806355998</v>
      </c>
      <c r="AFN241">
        <v>32.764299999999999</v>
      </c>
      <c r="AFO241">
        <v>42.1875</v>
      </c>
      <c r="AFP241">
        <v>-280.875</v>
      </c>
      <c r="AFQ241">
        <v>-9.375E-2</v>
      </c>
      <c r="AFR241">
        <v>0</v>
      </c>
      <c r="AFS241">
        <v>-949</v>
      </c>
      <c r="AFT241">
        <v>57</v>
      </c>
      <c r="AFU241">
        <v>-221</v>
      </c>
      <c r="AFV241">
        <v>34.626927747172999</v>
      </c>
      <c r="AFW241">
        <v>32.764299999999999</v>
      </c>
      <c r="AFX241">
        <v>42.1875</v>
      </c>
      <c r="AFY241">
        <v>480.90625</v>
      </c>
      <c r="AFZ241">
        <v>489.6875</v>
      </c>
      <c r="AGA241">
        <v>-309.84375</v>
      </c>
      <c r="AGB241">
        <v>2.28125</v>
      </c>
      <c r="AGC241">
        <v>7</v>
      </c>
      <c r="AGD241">
        <v>-1047</v>
      </c>
      <c r="AGE241">
        <v>454</v>
      </c>
      <c r="AGF241">
        <v>-1023</v>
      </c>
      <c r="AGG241">
        <v>35.698088407691003</v>
      </c>
      <c r="AGH241">
        <v>32.764299999999999</v>
      </c>
      <c r="AGI241">
        <v>44.3125</v>
      </c>
      <c r="AGJ241">
        <v>5.1813583411500002</v>
      </c>
      <c r="AGK241">
        <v>2.780725340844</v>
      </c>
      <c r="AGL241">
        <v>5.1756102959419996</v>
      </c>
      <c r="AGM241">
        <v>2.7824325288409999</v>
      </c>
      <c r="AGN241">
        <v>0</v>
      </c>
      <c r="AGO241">
        <v>39.487866055870001</v>
      </c>
      <c r="AGP241">
        <v>63.406717781129998</v>
      </c>
      <c r="AGQ241">
        <v>33.720055788562</v>
      </c>
      <c r="AGR241">
        <v>1</v>
      </c>
      <c r="AGS241">
        <v>1.4</v>
      </c>
      <c r="AGT241" t="s">
        <v>1234</v>
      </c>
      <c r="AGU241">
        <v>1</v>
      </c>
      <c r="AGV241">
        <v>3.5</v>
      </c>
      <c r="AGW241">
        <v>0.15625</v>
      </c>
      <c r="AGX241">
        <v>204.40625</v>
      </c>
      <c r="AGY241">
        <v>701</v>
      </c>
      <c r="AGZ241">
        <v>0</v>
      </c>
      <c r="AHA241">
        <v>-323</v>
      </c>
      <c r="AHB241">
        <v>-80</v>
      </c>
      <c r="AHC241">
        <v>34.259046397494998</v>
      </c>
      <c r="AHD241">
        <v>33.020800000000001</v>
      </c>
      <c r="AHE241">
        <v>54.125</v>
      </c>
      <c r="AHF241">
        <v>0</v>
      </c>
      <c r="AHG241">
        <v>234.5</v>
      </c>
      <c r="AHH241">
        <v>804</v>
      </c>
      <c r="AHI241">
        <v>0</v>
      </c>
      <c r="AHJ241">
        <v>-425</v>
      </c>
      <c r="AHK241">
        <v>-77</v>
      </c>
      <c r="AHL241">
        <v>34.236478062427999</v>
      </c>
      <c r="AHM241">
        <v>33.225999999999999</v>
      </c>
      <c r="AHN241">
        <v>54.375</v>
      </c>
      <c r="AHO241">
        <v>-3.125E-2</v>
      </c>
      <c r="AHP241">
        <v>236.8125</v>
      </c>
      <c r="AHQ241">
        <v>812</v>
      </c>
      <c r="AHR241">
        <v>0</v>
      </c>
      <c r="AHS241">
        <v>-1023</v>
      </c>
      <c r="AHT241">
        <v>-127</v>
      </c>
      <c r="AHU241">
        <v>34.176401215814998</v>
      </c>
      <c r="AHV241">
        <v>33.225999999999999</v>
      </c>
      <c r="AHW241">
        <v>55.5625</v>
      </c>
      <c r="AHX241">
        <v>3.125E-2</v>
      </c>
      <c r="AHY241">
        <v>-279.28125</v>
      </c>
      <c r="AHZ241">
        <v>-958</v>
      </c>
      <c r="AIA241">
        <v>0</v>
      </c>
      <c r="AIB241">
        <v>238</v>
      </c>
      <c r="AIC241">
        <v>-74</v>
      </c>
      <c r="AID241">
        <v>34.711167764625998</v>
      </c>
      <c r="AIE241">
        <v>33.020800000000001</v>
      </c>
      <c r="AIF241">
        <v>51</v>
      </c>
      <c r="AIG241">
        <v>0</v>
      </c>
      <c r="AIH241">
        <v>-287.53125</v>
      </c>
      <c r="AII241">
        <v>-986</v>
      </c>
      <c r="AIJ241">
        <v>0</v>
      </c>
      <c r="AIK241">
        <v>241</v>
      </c>
      <c r="AIL241">
        <v>-74</v>
      </c>
      <c r="AIM241">
        <v>34.699662802723999</v>
      </c>
      <c r="AIN241">
        <v>33.020800000000001</v>
      </c>
      <c r="AIO241">
        <v>51.0625</v>
      </c>
      <c r="AIP241">
        <v>483.6875</v>
      </c>
      <c r="AIQ241">
        <v>522.03125</v>
      </c>
      <c r="AIR241">
        <v>3.625</v>
      </c>
      <c r="AIS241">
        <v>-311.78125</v>
      </c>
      <c r="AIT241">
        <v>-1070</v>
      </c>
      <c r="AIU241">
        <v>12</v>
      </c>
      <c r="AIV241">
        <v>1023</v>
      </c>
      <c r="AIW241">
        <v>-283</v>
      </c>
      <c r="AIX241">
        <v>34.672839638391999</v>
      </c>
      <c r="AIY241">
        <v>33.020800000000001</v>
      </c>
      <c r="AIZ241">
        <v>51.5625</v>
      </c>
      <c r="AJA241">
        <v>5.6462218588209998</v>
      </c>
      <c r="AJB241">
        <v>6.1036104622979996</v>
      </c>
      <c r="AJC241">
        <v>5.7555121042759998</v>
      </c>
      <c r="AJD241">
        <v>6.0774315537380001</v>
      </c>
      <c r="AJE241">
        <v>1</v>
      </c>
      <c r="AJF241">
        <v>78.490674423550999</v>
      </c>
      <c r="AJG241">
        <v>55.389760747781999</v>
      </c>
      <c r="AJH241">
        <v>33.047856009477002</v>
      </c>
      <c r="AJI241">
        <v>1</v>
      </c>
      <c r="AJJ241">
        <v>1.4</v>
      </c>
      <c r="AJK241" t="s">
        <v>1234</v>
      </c>
      <c r="AJL241">
        <v>1</v>
      </c>
      <c r="AJM241">
        <v>7.0381231671239997</v>
      </c>
      <c r="AJN241">
        <v>1.5</v>
      </c>
      <c r="AJO241">
        <v>0</v>
      </c>
      <c r="AJP241">
        <v>2.9</v>
      </c>
      <c r="AJQ241" t="s">
        <v>1234</v>
      </c>
      <c r="AJR241">
        <v>1</v>
      </c>
      <c r="AJS241">
        <v>24.828934506243002</v>
      </c>
      <c r="AJT241">
        <v>6.75</v>
      </c>
      <c r="AJU241">
        <v>0</v>
      </c>
      <c r="AJV241">
        <v>2.9</v>
      </c>
      <c r="AJW241" t="s">
        <v>1234</v>
      </c>
      <c r="AJX241">
        <v>0.99291836440199999</v>
      </c>
      <c r="AJY241">
        <v>-5.8576500937000002E-2</v>
      </c>
      <c r="AJZ241">
        <v>286</v>
      </c>
      <c r="AKA241">
        <v>279.75</v>
      </c>
      <c r="AKB241">
        <v>-6.25</v>
      </c>
      <c r="AKC241" t="s">
        <v>1237</v>
      </c>
      <c r="AKD241" t="s">
        <v>1237</v>
      </c>
      <c r="AKE241" t="s">
        <v>2077</v>
      </c>
      <c r="AKF241" t="s">
        <v>1300</v>
      </c>
      <c r="AKG241">
        <v>0.89990199999999998</v>
      </c>
      <c r="AKH241">
        <v>0.89990199999999998</v>
      </c>
      <c r="AKI241" t="s">
        <v>1239</v>
      </c>
      <c r="AKJ241" t="s">
        <v>1587</v>
      </c>
      <c r="AKK241">
        <v>0.79999500000000001</v>
      </c>
      <c r="AKL241">
        <v>88</v>
      </c>
      <c r="AKM241">
        <v>86</v>
      </c>
      <c r="AKN241">
        <v>42.293999999999997</v>
      </c>
      <c r="AKO241">
        <v>39.927999999999997</v>
      </c>
      <c r="AKP241">
        <v>-0.27716123300000001</v>
      </c>
      <c r="AKQ241">
        <v>187.19604140000001</v>
      </c>
      <c r="AKR241">
        <v>89.355198239999993</v>
      </c>
      <c r="AKS241">
        <v>191.1850647</v>
      </c>
      <c r="AKT241">
        <v>1.7204690000000001E-3</v>
      </c>
      <c r="AKU241">
        <v>106.5448916</v>
      </c>
      <c r="AKV241">
        <v>-0.14474328</v>
      </c>
      <c r="AKW241">
        <v>1.668248E-3</v>
      </c>
      <c r="AKX241">
        <v>0</v>
      </c>
      <c r="AKY241">
        <v>0.346652982</v>
      </c>
      <c r="AKZ241">
        <v>8.3200000000000003E-5</v>
      </c>
      <c r="ALA241">
        <v>2.5399999999999999E-8</v>
      </c>
      <c r="ALB241">
        <v>0</v>
      </c>
      <c r="ALC241">
        <v>0.37009920200000002</v>
      </c>
      <c r="ALD241">
        <v>9.2600000000000001E-5</v>
      </c>
      <c r="ALE241">
        <v>2.6300000000000001E-8</v>
      </c>
      <c r="ALF241">
        <v>358.21109999999999</v>
      </c>
      <c r="ALG241">
        <v>48</v>
      </c>
      <c r="ALH241">
        <v>47</v>
      </c>
      <c r="ALI241">
        <v>88</v>
      </c>
      <c r="ALJ241">
        <v>86</v>
      </c>
      <c r="ALK241">
        <v>42.293999999999997</v>
      </c>
      <c r="ALL241">
        <v>39.927999999999997</v>
      </c>
      <c r="ALM241">
        <v>-0.27716123300000001</v>
      </c>
      <c r="ALN241">
        <v>187.19604140000001</v>
      </c>
      <c r="ALO241">
        <v>89.355198239999993</v>
      </c>
      <c r="ALP241">
        <v>191.1850647</v>
      </c>
      <c r="ALQ241">
        <v>1.7204690000000001E-3</v>
      </c>
      <c r="ALR241">
        <v>106.5448916</v>
      </c>
      <c r="ALS241">
        <v>-0.14474328</v>
      </c>
      <c r="ALT241">
        <v>1.668248E-3</v>
      </c>
      <c r="ALU241">
        <v>0</v>
      </c>
      <c r="ALV241">
        <v>0.346652982</v>
      </c>
      <c r="ALW241">
        <v>8.3200000000000003E-5</v>
      </c>
      <c r="ALX241">
        <v>2.5399999999999999E-8</v>
      </c>
      <c r="ALY241">
        <v>0</v>
      </c>
      <c r="ALZ241">
        <v>0.37009920200000002</v>
      </c>
      <c r="AMA241">
        <v>9.2600000000000001E-5</v>
      </c>
      <c r="AMB241">
        <v>2.6300000000000001E-8</v>
      </c>
      <c r="AMC241">
        <v>358.21109999999999</v>
      </c>
      <c r="AMD241">
        <v>48</v>
      </c>
      <c r="AME241">
        <v>47</v>
      </c>
      <c r="AMF241">
        <v>1</v>
      </c>
      <c r="AMG241">
        <v>1</v>
      </c>
      <c r="AMH241">
        <v>1</v>
      </c>
      <c r="AMI241">
        <v>26</v>
      </c>
      <c r="AMJ241">
        <v>250</v>
      </c>
      <c r="AMK241">
        <v>501</v>
      </c>
      <c r="AML241">
        <v>923</v>
      </c>
      <c r="AMM241">
        <v>1038</v>
      </c>
      <c r="AMN241">
        <v>953</v>
      </c>
      <c r="AMO241">
        <v>59</v>
      </c>
      <c r="AMP241">
        <v>24</v>
      </c>
      <c r="AMQ241">
        <v>619</v>
      </c>
      <c r="AMR241">
        <v>39</v>
      </c>
      <c r="AMS241">
        <v>1090</v>
      </c>
      <c r="AMT241">
        <v>1114</v>
      </c>
      <c r="AMU241">
        <v>325</v>
      </c>
      <c r="AMV241">
        <v>190</v>
      </c>
      <c r="AMW241">
        <v>1906</v>
      </c>
      <c r="AMX241">
        <v>258</v>
      </c>
      <c r="AMY241">
        <v>1161</v>
      </c>
      <c r="AMZ241">
        <v>170</v>
      </c>
      <c r="ANA241">
        <v>823</v>
      </c>
      <c r="ANB241">
        <v>543</v>
      </c>
      <c r="ANC241">
        <v>3067</v>
      </c>
      <c r="AND241">
        <v>129</v>
      </c>
      <c r="ANE241">
        <v>642</v>
      </c>
      <c r="ANF241">
        <v>674</v>
      </c>
      <c r="ANG241">
        <v>240</v>
      </c>
      <c r="ANH241">
        <v>1496</v>
      </c>
      <c r="ANI241">
        <v>1191</v>
      </c>
      <c r="ANJ241">
        <v>121</v>
      </c>
      <c r="ANK241">
        <v>328</v>
      </c>
      <c r="ANL241">
        <v>368</v>
      </c>
      <c r="ANM241">
        <v>540</v>
      </c>
      <c r="ANN241">
        <v>2608</v>
      </c>
      <c r="ANO241">
        <v>92</v>
      </c>
      <c r="ANP241">
        <v>146</v>
      </c>
      <c r="ANQ241">
        <v>1698</v>
      </c>
      <c r="ANR241">
        <v>7</v>
      </c>
      <c r="ANS241">
        <v>478</v>
      </c>
      <c r="ANT241">
        <v>3152</v>
      </c>
      <c r="ANU241">
        <v>192</v>
      </c>
      <c r="ANV241">
        <v>588</v>
      </c>
      <c r="ANW241">
        <v>216</v>
      </c>
      <c r="ANX241">
        <v>431</v>
      </c>
      <c r="ANY241">
        <v>56</v>
      </c>
      <c r="ANZ241">
        <v>0</v>
      </c>
      <c r="AOA241">
        <v>265</v>
      </c>
      <c r="AOB241">
        <v>1714</v>
      </c>
      <c r="AOC241">
        <v>10</v>
      </c>
      <c r="AOD241">
        <v>492</v>
      </c>
      <c r="AOE241">
        <v>3483</v>
      </c>
      <c r="AOF241">
        <v>308</v>
      </c>
      <c r="AOG241">
        <v>264</v>
      </c>
      <c r="AOH241">
        <v>25</v>
      </c>
      <c r="AOI241">
        <v>109</v>
      </c>
      <c r="AOJ241">
        <v>371</v>
      </c>
      <c r="AOK241">
        <v>1810</v>
      </c>
      <c r="AOL241">
        <v>54</v>
      </c>
      <c r="AOM241">
        <v>1912</v>
      </c>
      <c r="AON241">
        <v>28</v>
      </c>
      <c r="AOO241">
        <v>1</v>
      </c>
      <c r="AOP241">
        <v>30</v>
      </c>
      <c r="AOQ241">
        <v>4</v>
      </c>
      <c r="AOR241">
        <v>3</v>
      </c>
      <c r="AOS241">
        <v>104</v>
      </c>
      <c r="AOT241">
        <v>1</v>
      </c>
      <c r="AOU241">
        <v>101</v>
      </c>
      <c r="AOV241">
        <v>1</v>
      </c>
      <c r="AOW241">
        <v>99</v>
      </c>
      <c r="AOX241">
        <v>2</v>
      </c>
      <c r="AOY241">
        <v>92</v>
      </c>
      <c r="AOZ241">
        <v>0</v>
      </c>
      <c r="APA241">
        <v>90</v>
      </c>
      <c r="APB241">
        <v>1</v>
      </c>
      <c r="APC241">
        <v>90</v>
      </c>
      <c r="APD241">
        <v>2</v>
      </c>
      <c r="APE241">
        <v>93</v>
      </c>
      <c r="APF241">
        <v>26</v>
      </c>
      <c r="APG241">
        <v>102</v>
      </c>
      <c r="APH241">
        <v>0</v>
      </c>
      <c r="API241">
        <v>91</v>
      </c>
      <c r="APJ241">
        <v>24</v>
      </c>
      <c r="APK241">
        <v>2207</v>
      </c>
      <c r="APL241">
        <v>230</v>
      </c>
      <c r="APM241">
        <v>18</v>
      </c>
      <c r="APN241">
        <v>19</v>
      </c>
      <c r="APO241">
        <v>1720</v>
      </c>
      <c r="APP241">
        <v>166</v>
      </c>
      <c r="APQ241">
        <v>14</v>
      </c>
      <c r="APR241">
        <v>1643</v>
      </c>
      <c r="APS241">
        <v>8</v>
      </c>
      <c r="APT241">
        <v>424</v>
      </c>
      <c r="APU241">
        <v>3143</v>
      </c>
      <c r="APV241">
        <v>187</v>
      </c>
      <c r="APW241">
        <v>442</v>
      </c>
      <c r="APX241">
        <v>64</v>
      </c>
      <c r="APY241">
        <v>36</v>
      </c>
      <c r="APZ241">
        <v>0</v>
      </c>
      <c r="AQA241">
        <v>294</v>
      </c>
      <c r="AQB241">
        <v>1682</v>
      </c>
      <c r="AQC241">
        <v>8</v>
      </c>
      <c r="AQD241">
        <v>437</v>
      </c>
      <c r="AQE241">
        <v>3483</v>
      </c>
      <c r="AQF241">
        <v>254</v>
      </c>
      <c r="AQG241">
        <v>247</v>
      </c>
      <c r="AQH241">
        <v>18</v>
      </c>
      <c r="AQI241">
        <v>1880</v>
      </c>
      <c r="AQJ241">
        <v>25</v>
      </c>
      <c r="AQK241">
        <v>2016</v>
      </c>
      <c r="AQL241">
        <v>38</v>
      </c>
      <c r="AQM241">
        <v>1</v>
      </c>
      <c r="AQN241">
        <v>58</v>
      </c>
      <c r="AQO241">
        <v>16</v>
      </c>
      <c r="AQP241">
        <v>1</v>
      </c>
      <c r="AQQ241">
        <v>122</v>
      </c>
      <c r="AQR241">
        <v>1</v>
      </c>
      <c r="AQS241">
        <v>122</v>
      </c>
      <c r="AQT241">
        <v>1</v>
      </c>
      <c r="AQU241">
        <v>109</v>
      </c>
      <c r="AQV241">
        <v>1</v>
      </c>
      <c r="AQW241">
        <v>122</v>
      </c>
      <c r="AQX241">
        <v>0</v>
      </c>
      <c r="AQY241">
        <v>108</v>
      </c>
      <c r="AQZ241">
        <v>1</v>
      </c>
      <c r="ARA241">
        <v>109</v>
      </c>
      <c r="ARB241">
        <v>1</v>
      </c>
      <c r="ARC241">
        <v>122</v>
      </c>
      <c r="ARD241">
        <v>1</v>
      </c>
      <c r="ARE241">
        <v>116</v>
      </c>
      <c r="ARF241">
        <v>1</v>
      </c>
      <c r="ARG241">
        <v>116</v>
      </c>
      <c r="ARH241">
        <v>31</v>
      </c>
      <c r="ARI241">
        <v>2421</v>
      </c>
      <c r="ARJ241">
        <v>384</v>
      </c>
      <c r="ARK241">
        <v>40</v>
      </c>
      <c r="ARL241">
        <v>6</v>
      </c>
      <c r="ARM241">
        <v>4</v>
      </c>
      <c r="ARN241">
        <v>9</v>
      </c>
      <c r="ARO241">
        <v>19</v>
      </c>
      <c r="ARP241">
        <v>200</v>
      </c>
      <c r="ARQ241">
        <v>17</v>
      </c>
      <c r="ARR241">
        <v>500</v>
      </c>
      <c r="ARS241">
        <v>8</v>
      </c>
      <c r="ART241">
        <v>525</v>
      </c>
      <c r="ARU241">
        <v>3973</v>
      </c>
      <c r="ARV241">
        <v>243</v>
      </c>
      <c r="ARW241">
        <v>185</v>
      </c>
      <c r="ARX241">
        <v>75</v>
      </c>
      <c r="ARY241">
        <v>25</v>
      </c>
      <c r="ARZ241">
        <v>492</v>
      </c>
      <c r="ASA241">
        <v>8</v>
      </c>
      <c r="ASB241">
        <v>526</v>
      </c>
      <c r="ASC241">
        <v>3974</v>
      </c>
      <c r="ASD241">
        <v>240</v>
      </c>
      <c r="ASE241">
        <v>184</v>
      </c>
      <c r="ASF241">
        <v>126</v>
      </c>
      <c r="ASG241">
        <v>0</v>
      </c>
      <c r="ASH241">
        <v>58</v>
      </c>
      <c r="ASI241">
        <v>3479</v>
      </c>
      <c r="ASJ241">
        <v>22</v>
      </c>
      <c r="ASK241">
        <v>47</v>
      </c>
      <c r="ASL241">
        <v>55</v>
      </c>
      <c r="ASM241">
        <v>3493</v>
      </c>
      <c r="ASN241">
        <v>8</v>
      </c>
      <c r="ASO241">
        <v>26</v>
      </c>
      <c r="ASP241">
        <v>8</v>
      </c>
      <c r="ASQ241">
        <v>0</v>
      </c>
      <c r="ASR241">
        <v>1363</v>
      </c>
      <c r="ASS241">
        <v>854</v>
      </c>
      <c r="AST241">
        <v>1591</v>
      </c>
      <c r="ASU241">
        <v>632</v>
      </c>
      <c r="ASV241">
        <v>2216</v>
      </c>
      <c r="ASW241">
        <v>87</v>
      </c>
      <c r="ASX241">
        <v>217</v>
      </c>
      <c r="ASY241">
        <v>17</v>
      </c>
      <c r="ASZ241">
        <v>79</v>
      </c>
      <c r="ATA241">
        <v>20634</v>
      </c>
      <c r="ATB241">
        <v>144</v>
      </c>
    </row>
    <row r="242" spans="1:1198" x14ac:dyDescent="0.2">
      <c r="A242" t="s">
        <v>1196</v>
      </c>
      <c r="B242" t="s">
        <v>1197</v>
      </c>
      <c r="C242" t="s">
        <v>1198</v>
      </c>
      <c r="D242" t="s">
        <v>1374</v>
      </c>
      <c r="E242">
        <v>0</v>
      </c>
      <c r="F242">
        <v>111927</v>
      </c>
      <c r="G242">
        <v>85</v>
      </c>
      <c r="H242" t="s">
        <v>4107</v>
      </c>
      <c r="J242" t="s">
        <v>8</v>
      </c>
      <c r="K242" t="s">
        <v>1200</v>
      </c>
      <c r="L242" t="s">
        <v>1201</v>
      </c>
      <c r="M242" t="s">
        <v>1201</v>
      </c>
      <c r="N242" t="s">
        <v>4108</v>
      </c>
      <c r="O242" t="s">
        <v>4109</v>
      </c>
      <c r="P242" t="s">
        <v>4110</v>
      </c>
      <c r="Q242" t="s">
        <v>4111</v>
      </c>
      <c r="R242" t="s">
        <v>4111</v>
      </c>
      <c r="S242" t="s">
        <v>4112</v>
      </c>
      <c r="T242" t="s">
        <v>4113</v>
      </c>
      <c r="U242" t="s">
        <v>4114</v>
      </c>
      <c r="V242" t="s">
        <v>4107</v>
      </c>
      <c r="X242" t="s">
        <v>2237</v>
      </c>
      <c r="Y242">
        <v>11288947</v>
      </c>
      <c r="Z242">
        <v>1</v>
      </c>
      <c r="AA242" t="s">
        <v>1202</v>
      </c>
      <c r="AB242" t="s">
        <v>1203</v>
      </c>
      <c r="AC242" t="s">
        <v>1234</v>
      </c>
      <c r="AD242" t="s">
        <v>1234</v>
      </c>
      <c r="AE242" t="s">
        <v>1234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t="s">
        <v>1205</v>
      </c>
      <c r="BA242">
        <v>1</v>
      </c>
      <c r="BB242">
        <v>64</v>
      </c>
      <c r="BC242" t="s">
        <v>1206</v>
      </c>
      <c r="BD242">
        <v>24.75</v>
      </c>
      <c r="BE242" t="s">
        <v>1721</v>
      </c>
      <c r="BF242">
        <v>400.75</v>
      </c>
      <c r="BG242" t="s">
        <v>1208</v>
      </c>
      <c r="BH242">
        <v>37.5</v>
      </c>
      <c r="BI242">
        <v>10.686667</v>
      </c>
      <c r="BJ242" t="s">
        <v>1927</v>
      </c>
      <c r="BK242">
        <v>1.7742960000000001</v>
      </c>
      <c r="BL242" t="s">
        <v>1467</v>
      </c>
      <c r="BM242">
        <v>5.8502520000000002</v>
      </c>
      <c r="BN242" t="s">
        <v>1449</v>
      </c>
      <c r="BO242">
        <v>5.8215240000000001</v>
      </c>
      <c r="BP242">
        <v>348.00959899999998</v>
      </c>
      <c r="BQ242">
        <v>348.373625</v>
      </c>
      <c r="BR242">
        <v>348.55563899999999</v>
      </c>
      <c r="BS242" t="s">
        <v>1420</v>
      </c>
      <c r="BT242">
        <v>2.2539169999999999</v>
      </c>
      <c r="BU242" t="s">
        <v>1538</v>
      </c>
      <c r="BV242">
        <v>2.2399629999999999</v>
      </c>
      <c r="BW242" t="s">
        <v>1288</v>
      </c>
      <c r="BX242">
        <v>2.228882</v>
      </c>
      <c r="BY242">
        <v>22.517157000000001</v>
      </c>
      <c r="BZ242">
        <v>22.377756999999999</v>
      </c>
      <c r="CA242">
        <v>22.267057999999999</v>
      </c>
      <c r="CB242" t="s">
        <v>1652</v>
      </c>
      <c r="CC242">
        <v>1.013004</v>
      </c>
      <c r="CD242" t="s">
        <v>1715</v>
      </c>
      <c r="CE242">
        <v>1.043784</v>
      </c>
      <c r="CF242" t="s">
        <v>1583</v>
      </c>
      <c r="CG242">
        <v>1.0595159999999999</v>
      </c>
      <c r="CH242" t="s">
        <v>1756</v>
      </c>
      <c r="CI242">
        <v>0.48358800000000002</v>
      </c>
      <c r="CJ242" t="s">
        <v>1780</v>
      </c>
      <c r="CK242">
        <v>0.49761</v>
      </c>
      <c r="CL242" t="s">
        <v>1441</v>
      </c>
      <c r="CM242">
        <v>0.55814399999999997</v>
      </c>
      <c r="CN242" t="s">
        <v>1220</v>
      </c>
      <c r="CO242">
        <v>0.98209800000000003</v>
      </c>
      <c r="CP242" t="s">
        <v>1220</v>
      </c>
      <c r="CQ242">
        <v>0.98209800000000003</v>
      </c>
      <c r="CR242" t="s">
        <v>1791</v>
      </c>
      <c r="CS242">
        <v>0.22548000000000001</v>
      </c>
      <c r="CT242" t="s">
        <v>1646</v>
      </c>
      <c r="CU242">
        <v>6.0876E-2</v>
      </c>
      <c r="CV242" t="s">
        <v>1693</v>
      </c>
      <c r="CW242">
        <v>6.3270000000000007E-2</v>
      </c>
      <c r="CX242" t="s">
        <v>2148</v>
      </c>
      <c r="CY242">
        <v>0.40800599999999998</v>
      </c>
      <c r="CZ242" t="s">
        <v>1681</v>
      </c>
      <c r="DA242">
        <v>0.13953699999999999</v>
      </c>
      <c r="DB242" t="s">
        <v>1383</v>
      </c>
      <c r="DC242">
        <v>0.14168700000000001</v>
      </c>
      <c r="DD242" t="s">
        <v>1383</v>
      </c>
      <c r="DE242">
        <v>0.48642299999999999</v>
      </c>
      <c r="DF242">
        <v>0.125884</v>
      </c>
      <c r="DG242">
        <v>0.12714800000000001</v>
      </c>
      <c r="DH242">
        <v>0.73100500000000002</v>
      </c>
      <c r="DI242">
        <v>0.125884</v>
      </c>
      <c r="DJ242">
        <v>0.12714800000000001</v>
      </c>
      <c r="DK242">
        <v>0.73100500000000002</v>
      </c>
      <c r="DL242">
        <v>1.506168</v>
      </c>
      <c r="DM242" t="s">
        <v>1227</v>
      </c>
      <c r="DN242" t="s">
        <v>1228</v>
      </c>
      <c r="DO242" t="s">
        <v>1229</v>
      </c>
      <c r="DP242" t="s">
        <v>1298</v>
      </c>
      <c r="DQ242" t="s">
        <v>1298</v>
      </c>
      <c r="DR242" t="s">
        <v>1437</v>
      </c>
      <c r="DS242" t="s">
        <v>1437</v>
      </c>
      <c r="DT242" t="s">
        <v>1594</v>
      </c>
      <c r="DU242">
        <v>23.136255999999999</v>
      </c>
      <c r="DV242">
        <v>22.660657</v>
      </c>
      <c r="DW242">
        <v>22.533556999999998</v>
      </c>
      <c r="DX242" t="s">
        <v>1234</v>
      </c>
      <c r="DY242">
        <v>1</v>
      </c>
      <c r="DZ242">
        <v>24.576820000000001</v>
      </c>
      <c r="EA242">
        <v>10355.078125</v>
      </c>
      <c r="EB242">
        <v>24.085170995365001</v>
      </c>
      <c r="EC242">
        <v>27.587499999999999</v>
      </c>
      <c r="ED242">
        <v>0.491649004635</v>
      </c>
      <c r="EE242">
        <v>3380</v>
      </c>
      <c r="EF242">
        <v>10000</v>
      </c>
      <c r="EG242">
        <v>298.14999999999998</v>
      </c>
      <c r="EH242">
        <v>10343.75</v>
      </c>
      <c r="EI242">
        <v>10351.5625</v>
      </c>
      <c r="EJ242">
        <v>10355.46875</v>
      </c>
      <c r="EK242">
        <v>10359.375</v>
      </c>
      <c r="EL242">
        <v>10365.234375</v>
      </c>
      <c r="EM242">
        <v>24.113776761250001</v>
      </c>
      <c r="EN242">
        <v>24.094039517542001</v>
      </c>
      <c r="EO242">
        <v>24.084177463086</v>
      </c>
      <c r="EP242">
        <v>24.074319782073999</v>
      </c>
      <c r="EQ242">
        <v>24.059541452874001</v>
      </c>
      <c r="ER242">
        <v>24.7102</v>
      </c>
      <c r="ES242">
        <v>24.049694689696</v>
      </c>
      <c r="ET242" t="s">
        <v>1234</v>
      </c>
      <c r="EU242">
        <v>1</v>
      </c>
      <c r="EV242">
        <v>2.1</v>
      </c>
      <c r="EW242">
        <v>12</v>
      </c>
      <c r="EX242">
        <v>12.766623376623</v>
      </c>
      <c r="EY242">
        <v>-946.28484848484902</v>
      </c>
      <c r="EZ242">
        <v>1.0515151515150001</v>
      </c>
      <c r="FA242">
        <v>120</v>
      </c>
      <c r="FB242">
        <v>-80</v>
      </c>
      <c r="FC242">
        <v>12.761274509804</v>
      </c>
      <c r="FD242">
        <v>1462.3333333333301</v>
      </c>
      <c r="FE242">
        <v>1.343137254902</v>
      </c>
      <c r="FF242">
        <v>40</v>
      </c>
      <c r="FG242">
        <v>-120</v>
      </c>
      <c r="FH242">
        <v>-20</v>
      </c>
      <c r="FI242">
        <v>-11</v>
      </c>
      <c r="FJ242">
        <v>-11</v>
      </c>
      <c r="FK242">
        <v>0</v>
      </c>
      <c r="FL242" t="s">
        <v>1234</v>
      </c>
      <c r="FM242">
        <v>1</v>
      </c>
      <c r="FN242">
        <v>15.858000000000001</v>
      </c>
      <c r="FO242">
        <v>41.30859375</v>
      </c>
      <c r="FP242">
        <v>13.509643926789</v>
      </c>
      <c r="FQ242">
        <v>13.343</v>
      </c>
      <c r="FR242" t="s">
        <v>1260</v>
      </c>
      <c r="FS242">
        <v>1.1000000000000001</v>
      </c>
      <c r="FT242" t="s">
        <v>1234</v>
      </c>
      <c r="FU242">
        <v>1</v>
      </c>
      <c r="FV242">
        <v>1008.86666666666</v>
      </c>
      <c r="FW242">
        <v>-1009.4</v>
      </c>
      <c r="FX242">
        <v>0.101955671447</v>
      </c>
      <c r="FY242">
        <v>0.12524989135199999</v>
      </c>
      <c r="FZ242">
        <v>0.113602781399</v>
      </c>
      <c r="GA242">
        <v>2.3294219904000001E-2</v>
      </c>
      <c r="GB242">
        <v>2.9770025041999999E-2</v>
      </c>
      <c r="GC242">
        <v>0</v>
      </c>
      <c r="GD242">
        <v>24.7102</v>
      </c>
      <c r="GE242">
        <v>24.7102</v>
      </c>
      <c r="GF242">
        <v>24.7102</v>
      </c>
      <c r="GG242">
        <v>0</v>
      </c>
      <c r="GH242">
        <v>1.4</v>
      </c>
      <c r="GI242">
        <v>1.3</v>
      </c>
      <c r="GJ242" t="s">
        <v>1234</v>
      </c>
      <c r="GK242">
        <v>1</v>
      </c>
      <c r="GL242">
        <v>2.1</v>
      </c>
      <c r="GM242">
        <v>12</v>
      </c>
      <c r="GN242">
        <v>10.753956521738999</v>
      </c>
      <c r="GO242">
        <v>-349.874449275362</v>
      </c>
      <c r="GP242">
        <v>0.91333333333400002</v>
      </c>
      <c r="GQ242">
        <v>120</v>
      </c>
      <c r="GR242">
        <v>-110</v>
      </c>
      <c r="GS242">
        <v>10.753157894737001</v>
      </c>
      <c r="GT242">
        <v>778.49194736842105</v>
      </c>
      <c r="GU242">
        <v>1.457894736841</v>
      </c>
      <c r="GV242">
        <v>70</v>
      </c>
      <c r="GW242">
        <v>-120</v>
      </c>
      <c r="GX242">
        <v>-11</v>
      </c>
      <c r="GY242">
        <v>-11</v>
      </c>
      <c r="GZ242">
        <v>-20</v>
      </c>
      <c r="HA242" t="s">
        <v>1261</v>
      </c>
      <c r="HB242">
        <v>0</v>
      </c>
      <c r="HC242" t="s">
        <v>1234</v>
      </c>
      <c r="HD242">
        <v>1</v>
      </c>
      <c r="HE242">
        <v>2.5099999999999998</v>
      </c>
      <c r="HF242">
        <v>12</v>
      </c>
      <c r="HG242">
        <v>1</v>
      </c>
      <c r="HH242">
        <v>360.5</v>
      </c>
      <c r="HI242">
        <v>180.25</v>
      </c>
      <c r="HJ242">
        <v>-180.25</v>
      </c>
      <c r="HK242">
        <v>1092.13333333333</v>
      </c>
      <c r="HL242">
        <v>-1096.13333333333</v>
      </c>
      <c r="HM242">
        <v>55.952598428639</v>
      </c>
      <c r="HN242">
        <v>-56.157527979714999</v>
      </c>
      <c r="HO242">
        <v>2188.2666666666601</v>
      </c>
      <c r="HP242">
        <v>112.11012640835401</v>
      </c>
      <c r="HQ242">
        <v>46.575520833333002</v>
      </c>
      <c r="HR242">
        <v>1005</v>
      </c>
      <c r="HS242">
        <v>-1009</v>
      </c>
      <c r="HT242">
        <v>51.488549707711996</v>
      </c>
      <c r="HU242">
        <v>-51.693479258787001</v>
      </c>
      <c r="HV242">
        <v>2014</v>
      </c>
      <c r="HW242">
        <v>103.182028966499</v>
      </c>
      <c r="HX242">
        <v>0.35799404170799998</v>
      </c>
      <c r="HY242">
        <v>0.17899702085399999</v>
      </c>
      <c r="HZ242">
        <v>3.493825461768</v>
      </c>
      <c r="IA242">
        <v>0.286219220434</v>
      </c>
      <c r="IB242">
        <v>180.25</v>
      </c>
      <c r="IC242">
        <v>0</v>
      </c>
      <c r="ID242">
        <v>-2</v>
      </c>
      <c r="IE242">
        <v>-0.102464775538</v>
      </c>
      <c r="IF242">
        <v>-2</v>
      </c>
      <c r="IG242">
        <v>0.17899702085399999</v>
      </c>
      <c r="IH242">
        <v>0.8</v>
      </c>
      <c r="II242">
        <v>0.17899702085399999</v>
      </c>
      <c r="IJ242">
        <v>0.8</v>
      </c>
      <c r="IK242">
        <v>0</v>
      </c>
      <c r="IL242">
        <v>24.7102</v>
      </c>
      <c r="IM242">
        <v>24.7102</v>
      </c>
      <c r="IN242">
        <v>48.293627794156997</v>
      </c>
      <c r="IO242">
        <v>0</v>
      </c>
      <c r="IP242">
        <v>1.4</v>
      </c>
      <c r="IQ242">
        <v>2.5099999999999998</v>
      </c>
      <c r="IR242" t="s">
        <v>1234</v>
      </c>
      <c r="IS242">
        <v>1</v>
      </c>
      <c r="IT242">
        <v>2.1</v>
      </c>
      <c r="IU242">
        <v>12</v>
      </c>
      <c r="IV242">
        <v>33.971428571429001</v>
      </c>
      <c r="IW242">
        <v>-4123.2857142857101</v>
      </c>
      <c r="IX242">
        <v>0.42857142857199998</v>
      </c>
      <c r="IY242">
        <v>120</v>
      </c>
      <c r="IZ242">
        <v>70</v>
      </c>
      <c r="JA242">
        <v>34.022727272727003</v>
      </c>
      <c r="JB242">
        <v>-1843.8333333333301</v>
      </c>
      <c r="JC242">
        <v>1.5303030303030001</v>
      </c>
      <c r="JD242">
        <v>110</v>
      </c>
      <c r="JE242">
        <v>0</v>
      </c>
      <c r="JF242">
        <v>88</v>
      </c>
      <c r="JG242">
        <v>48.4</v>
      </c>
      <c r="JH242">
        <v>48.4</v>
      </c>
      <c r="JI242">
        <v>0</v>
      </c>
      <c r="JJ242" t="s">
        <v>1234</v>
      </c>
      <c r="JK242">
        <v>1</v>
      </c>
      <c r="JL242">
        <v>2.1</v>
      </c>
      <c r="JM242">
        <v>12</v>
      </c>
      <c r="JN242">
        <v>36.034285714286</v>
      </c>
      <c r="JO242">
        <v>-4174.9238095237997</v>
      </c>
      <c r="JP242">
        <v>1.190476190474</v>
      </c>
      <c r="JQ242">
        <v>120</v>
      </c>
      <c r="JR242">
        <v>70</v>
      </c>
      <c r="JS242">
        <v>36.084545454545001</v>
      </c>
      <c r="JT242">
        <v>-1929.5909090909099</v>
      </c>
      <c r="JU242">
        <v>0.74545454545500001</v>
      </c>
      <c r="JV242">
        <v>100</v>
      </c>
      <c r="JW242">
        <v>0</v>
      </c>
      <c r="JX242">
        <v>85</v>
      </c>
      <c r="JY242">
        <v>46.75</v>
      </c>
      <c r="JZ242">
        <v>46.75</v>
      </c>
      <c r="KA242">
        <v>0</v>
      </c>
      <c r="KB242" t="s">
        <v>1234</v>
      </c>
      <c r="KC242">
        <v>1</v>
      </c>
      <c r="KD242">
        <v>1154.3</v>
      </c>
      <c r="KE242">
        <v>-1119.5</v>
      </c>
      <c r="KF242">
        <v>0.20247718383300001</v>
      </c>
      <c r="KG242">
        <v>0.21447196870900001</v>
      </c>
      <c r="KH242">
        <v>0.20847457627099999</v>
      </c>
      <c r="KI242">
        <v>1.1994784876E-2</v>
      </c>
      <c r="KJ242">
        <v>1.7235268769999999E-2</v>
      </c>
      <c r="KK242">
        <v>0</v>
      </c>
      <c r="KL242">
        <v>24.7102</v>
      </c>
      <c r="KM242">
        <v>24.7102</v>
      </c>
      <c r="KN242">
        <v>24.7102</v>
      </c>
      <c r="KO242">
        <v>0</v>
      </c>
      <c r="KP242">
        <v>1.4</v>
      </c>
      <c r="KQ242">
        <v>1.3</v>
      </c>
      <c r="KR242" t="s">
        <v>1234</v>
      </c>
      <c r="KS242">
        <v>1</v>
      </c>
      <c r="KT242">
        <v>1136.0999999999999</v>
      </c>
      <c r="KU242">
        <v>-1101.0999999999999</v>
      </c>
      <c r="KV242">
        <v>-0.203520208605</v>
      </c>
      <c r="KW242">
        <v>-0.224380704042</v>
      </c>
      <c r="KX242">
        <v>-0.213950456323</v>
      </c>
      <c r="KY242">
        <v>2.0860495436999998E-2</v>
      </c>
      <c r="KZ242">
        <v>1.6698556276E-2</v>
      </c>
      <c r="LA242">
        <v>0</v>
      </c>
      <c r="LB242">
        <v>50.064480915193997</v>
      </c>
      <c r="LC242">
        <v>55.946569539316002</v>
      </c>
      <c r="LD242">
        <v>56.050649353289003</v>
      </c>
      <c r="LE242">
        <v>0</v>
      </c>
      <c r="LF242">
        <v>1.4</v>
      </c>
      <c r="LG242">
        <v>1.3</v>
      </c>
      <c r="LH242" t="s">
        <v>1234</v>
      </c>
      <c r="LI242">
        <v>1</v>
      </c>
      <c r="LJ242">
        <v>2.1</v>
      </c>
      <c r="LK242">
        <v>12</v>
      </c>
      <c r="LL242">
        <v>33.979999999999997</v>
      </c>
      <c r="LM242">
        <v>-3289.7114999999899</v>
      </c>
      <c r="LN242">
        <v>1</v>
      </c>
      <c r="LO242">
        <v>120</v>
      </c>
      <c r="LP242">
        <v>70</v>
      </c>
      <c r="LQ242">
        <v>34.046153846153999</v>
      </c>
      <c r="LR242">
        <v>-2652.9269615384601</v>
      </c>
      <c r="LS242">
        <v>1.8076923076910001</v>
      </c>
      <c r="LT242">
        <v>110</v>
      </c>
      <c r="LU242">
        <v>0</v>
      </c>
      <c r="LV242">
        <v>87</v>
      </c>
      <c r="LW242">
        <v>47.85</v>
      </c>
      <c r="LX242">
        <v>47.85</v>
      </c>
      <c r="LY242">
        <v>0</v>
      </c>
      <c r="LZ242" t="s">
        <v>1234</v>
      </c>
      <c r="MA242">
        <v>1</v>
      </c>
      <c r="MB242">
        <v>2.1</v>
      </c>
      <c r="MC242">
        <v>12</v>
      </c>
      <c r="MD242">
        <v>36.1</v>
      </c>
      <c r="ME242">
        <v>-4998.5143571428498</v>
      </c>
      <c r="MF242">
        <v>1.8571428571419999</v>
      </c>
      <c r="MG242">
        <v>120</v>
      </c>
      <c r="MH242">
        <v>60</v>
      </c>
      <c r="MI242">
        <v>36.113636363635997</v>
      </c>
      <c r="MJ242">
        <v>-1080.4921363636299</v>
      </c>
      <c r="MK242">
        <v>0.95454545454499995</v>
      </c>
      <c r="ML242">
        <v>100</v>
      </c>
      <c r="MM242">
        <v>0</v>
      </c>
      <c r="MN242">
        <v>84</v>
      </c>
      <c r="MO242">
        <v>46.2</v>
      </c>
      <c r="MP242">
        <v>46.2</v>
      </c>
      <c r="MQ242">
        <v>0</v>
      </c>
      <c r="MR242" t="s">
        <v>1234</v>
      </c>
      <c r="MS242">
        <v>1</v>
      </c>
      <c r="MT242">
        <v>2.5099999999999998</v>
      </c>
      <c r="MU242">
        <v>12</v>
      </c>
      <c r="MV242">
        <v>1</v>
      </c>
      <c r="MW242">
        <v>640</v>
      </c>
      <c r="MX242">
        <v>320</v>
      </c>
      <c r="MY242">
        <v>-320</v>
      </c>
      <c r="MZ242">
        <v>1290.9000000000001</v>
      </c>
      <c r="NA242">
        <v>-1299.9000000000001</v>
      </c>
      <c r="NB242">
        <v>20.864689361966001</v>
      </c>
      <c r="NC242">
        <v>-21.010155474181001</v>
      </c>
      <c r="ND242">
        <v>2590.8000000000002</v>
      </c>
      <c r="NE242">
        <v>41.874844836146998</v>
      </c>
      <c r="NF242">
        <v>36.748046875</v>
      </c>
      <c r="NG242">
        <v>1131</v>
      </c>
      <c r="NH242">
        <v>-1140</v>
      </c>
      <c r="NI242">
        <v>18.280241434954998</v>
      </c>
      <c r="NJ242">
        <v>-18.425707547169999</v>
      </c>
      <c r="NK242">
        <v>2271</v>
      </c>
      <c r="NL242">
        <v>36.705948982125001</v>
      </c>
      <c r="NM242">
        <v>1.268163804491</v>
      </c>
      <c r="NN242">
        <v>0.28181417877600001</v>
      </c>
      <c r="NO242">
        <v>17.435865785996999</v>
      </c>
      <c r="NP242">
        <v>5.7353045285000001E-2</v>
      </c>
      <c r="NQ242">
        <v>320</v>
      </c>
      <c r="NR242">
        <v>144.23044439485099</v>
      </c>
      <c r="NS242">
        <v>139.73044439485099</v>
      </c>
      <c r="NT242">
        <v>-7.2733056106999996E-2</v>
      </c>
      <c r="NU242">
        <v>139.73044439485099</v>
      </c>
      <c r="NV242">
        <v>0.28181417877600001</v>
      </c>
      <c r="NW242">
        <v>0.9</v>
      </c>
      <c r="NX242">
        <v>0.28181417877600001</v>
      </c>
      <c r="NY242">
        <v>0.9</v>
      </c>
      <c r="NZ242">
        <v>0</v>
      </c>
      <c r="OA242">
        <v>0.28181417877600001</v>
      </c>
      <c r="OB242">
        <v>24.7102</v>
      </c>
      <c r="OC242">
        <v>38.862336412699001</v>
      </c>
      <c r="OD242">
        <v>35.140417324325</v>
      </c>
      <c r="OE242">
        <v>0</v>
      </c>
      <c r="OF242">
        <v>1.4</v>
      </c>
      <c r="OG242">
        <v>2.5099999999999998</v>
      </c>
      <c r="OH242" t="s">
        <v>1234</v>
      </c>
      <c r="OI242">
        <v>1</v>
      </c>
      <c r="OJ242">
        <v>2.5099999999999998</v>
      </c>
      <c r="OK242">
        <v>12</v>
      </c>
      <c r="OL242">
        <v>1</v>
      </c>
      <c r="OM242">
        <v>640</v>
      </c>
      <c r="ON242">
        <v>320</v>
      </c>
      <c r="OO242">
        <v>-320</v>
      </c>
      <c r="OP242">
        <v>1282.3</v>
      </c>
      <c r="OQ242">
        <v>-1271.9000000000001</v>
      </c>
      <c r="OR242">
        <v>19.566345214843999</v>
      </c>
      <c r="OS242">
        <v>-19.407653808593999</v>
      </c>
      <c r="OT242">
        <v>2554.1999999999998</v>
      </c>
      <c r="OU242">
        <v>38.973999023437997</v>
      </c>
      <c r="OV242">
        <v>37.6416015625</v>
      </c>
      <c r="OW242">
        <v>1118.2</v>
      </c>
      <c r="OX242">
        <v>-1107.8</v>
      </c>
      <c r="OY242">
        <v>17.062377929688001</v>
      </c>
      <c r="OZ242">
        <v>-16.903686523438001</v>
      </c>
      <c r="PA242">
        <v>2226</v>
      </c>
      <c r="PB242">
        <v>33.966064453125</v>
      </c>
      <c r="PC242">
        <v>-1.495058400719</v>
      </c>
      <c r="PD242">
        <v>0.28751123090699998</v>
      </c>
      <c r="PE242">
        <v>18.842336028750999</v>
      </c>
      <c r="PF242">
        <v>5.3071975707999999E-2</v>
      </c>
      <c r="PG242">
        <v>320</v>
      </c>
      <c r="PH242">
        <v>141.93279374212</v>
      </c>
      <c r="PI242">
        <v>147.13279374211999</v>
      </c>
      <c r="PJ242">
        <v>7.9345703125E-2</v>
      </c>
      <c r="PK242">
        <v>147.13279374211999</v>
      </c>
      <c r="PL242">
        <v>0.28751123090699998</v>
      </c>
      <c r="PM242">
        <v>0.9</v>
      </c>
      <c r="PN242">
        <v>0.28751123090699998</v>
      </c>
      <c r="PO242">
        <v>0.9</v>
      </c>
      <c r="PP242">
        <v>0</v>
      </c>
      <c r="PQ242">
        <v>0.28751123090699998</v>
      </c>
      <c r="PR242">
        <v>67.141824278596005</v>
      </c>
      <c r="PS242">
        <v>24.7102</v>
      </c>
      <c r="PT242">
        <v>33.116846482812001</v>
      </c>
      <c r="PU242">
        <v>0</v>
      </c>
      <c r="PV242">
        <v>1.4</v>
      </c>
      <c r="PW242">
        <v>2.5099999999999998</v>
      </c>
      <c r="PX242" t="s">
        <v>1234</v>
      </c>
      <c r="PY242">
        <v>0</v>
      </c>
      <c r="PZ242">
        <v>24.7102</v>
      </c>
      <c r="QA242">
        <v>24.7102</v>
      </c>
      <c r="QB242">
        <v>53.015293091019998</v>
      </c>
      <c r="QC242">
        <v>1</v>
      </c>
      <c r="QD242">
        <v>1.4</v>
      </c>
      <c r="QE242">
        <v>512</v>
      </c>
      <c r="QF242">
        <v>1</v>
      </c>
      <c r="QG242">
        <v>1.94</v>
      </c>
      <c r="QH242">
        <v>180.90695142746</v>
      </c>
      <c r="QI242">
        <v>1023</v>
      </c>
      <c r="QJ242">
        <v>908</v>
      </c>
      <c r="QK242">
        <v>28.2499</v>
      </c>
      <c r="QL242">
        <v>345</v>
      </c>
      <c r="QM242">
        <v>282</v>
      </c>
      <c r="QN242">
        <v>-179.13836240768401</v>
      </c>
      <c r="QO242">
        <v>-1023</v>
      </c>
      <c r="QP242">
        <v>-912</v>
      </c>
      <c r="QQ242">
        <v>28.609000000000002</v>
      </c>
      <c r="QR242">
        <v>363</v>
      </c>
      <c r="QS242">
        <v>267</v>
      </c>
      <c r="QT242">
        <v>-175.87953805923499</v>
      </c>
      <c r="QU242">
        <v>360.04531383514399</v>
      </c>
      <c r="QV242">
        <v>167.444766550113</v>
      </c>
      <c r="QW242">
        <v>-52</v>
      </c>
      <c r="QX242">
        <v>845</v>
      </c>
      <c r="QY242">
        <v>28.609000000000002</v>
      </c>
      <c r="QZ242">
        <v>344</v>
      </c>
      <c r="RA242">
        <v>269</v>
      </c>
      <c r="RB242">
        <v>-158.53824611170501</v>
      </c>
      <c r="RC242">
        <v>-164</v>
      </c>
      <c r="RD242">
        <v>-772</v>
      </c>
      <c r="RE242">
        <v>28.609000000000002</v>
      </c>
      <c r="RF242">
        <v>344</v>
      </c>
      <c r="RG242">
        <v>262</v>
      </c>
      <c r="RH242">
        <v>323.27687740325899</v>
      </c>
      <c r="RI242">
        <v>28.2499</v>
      </c>
      <c r="RJ242">
        <v>-8.007115635561</v>
      </c>
      <c r="RK242">
        <v>0.19671231090399999</v>
      </c>
      <c r="RL242">
        <v>8.0105353896639997</v>
      </c>
      <c r="RM242">
        <v>2.9824138701130001</v>
      </c>
      <c r="RN242">
        <v>-10.687571270381</v>
      </c>
      <c r="RO242">
        <v>0.19583145236499999</v>
      </c>
      <c r="RP242">
        <v>1.2191143E-5</v>
      </c>
      <c r="RQ242">
        <v>2.80922959345</v>
      </c>
      <c r="RR242">
        <v>1.772149239122</v>
      </c>
      <c r="RS242">
        <v>-10.41509544026</v>
      </c>
      <c r="RT242">
        <v>0.18841073638200001</v>
      </c>
      <c r="RU242">
        <v>1.0130872E-5</v>
      </c>
      <c r="RV242">
        <v>1.8926E-8</v>
      </c>
      <c r="RW242">
        <v>2.2204356749860001</v>
      </c>
      <c r="RX242">
        <v>0.90322700592000005</v>
      </c>
      <c r="RY242">
        <v>-6.7844986915590004</v>
      </c>
      <c r="RZ242">
        <v>345.28553485870401</v>
      </c>
      <c r="SA242">
        <v>22.008657455443998</v>
      </c>
      <c r="SB242">
        <v>338.03665637969999</v>
      </c>
      <c r="SC242">
        <v>14.75977897644</v>
      </c>
      <c r="SD242">
        <v>2</v>
      </c>
      <c r="SE242">
        <v>3</v>
      </c>
      <c r="SF242">
        <v>0</v>
      </c>
      <c r="SG242">
        <v>3.1267014383510001</v>
      </c>
      <c r="SH242">
        <v>1.227527515027</v>
      </c>
      <c r="SI242">
        <v>4.3336153030400002</v>
      </c>
      <c r="SJ242">
        <v>24.7102</v>
      </c>
      <c r="SK242">
        <v>24.7102</v>
      </c>
      <c r="SL242">
        <v>61.784100070908003</v>
      </c>
      <c r="SM242">
        <v>1</v>
      </c>
      <c r="SN242">
        <v>1.4</v>
      </c>
      <c r="SO242" t="s">
        <v>1234</v>
      </c>
      <c r="SP242">
        <v>3000</v>
      </c>
      <c r="SQ242">
        <v>1</v>
      </c>
      <c r="SR242">
        <v>1.5</v>
      </c>
      <c r="SS242">
        <v>4.1973387563000002E-2</v>
      </c>
      <c r="ST242">
        <v>6.0678102375000001E-2</v>
      </c>
      <c r="SU242">
        <v>-8.7012442274080009</v>
      </c>
      <c r="SV242">
        <v>8.8324295594019997</v>
      </c>
      <c r="SW242">
        <v>8.9207838938740007</v>
      </c>
      <c r="SX242">
        <v>10.666490592209</v>
      </c>
      <c r="SY242">
        <v>-4.8807978767999999E-2</v>
      </c>
      <c r="SZ242">
        <v>-25.351028758748001</v>
      </c>
      <c r="TA242">
        <v>-0.156871032805</v>
      </c>
      <c r="TB242">
        <v>-4.9130510999999997E-5</v>
      </c>
      <c r="TC242">
        <v>5.756299E-6</v>
      </c>
      <c r="TD242">
        <v>9.5284951718219997</v>
      </c>
      <c r="TE242">
        <v>5.3134442969290001</v>
      </c>
      <c r="TF242">
        <v>7.5336772938980001</v>
      </c>
      <c r="TG242">
        <v>10.802522377475</v>
      </c>
      <c r="TH242">
        <v>18.358154601039001</v>
      </c>
      <c r="TI242">
        <v>1606</v>
      </c>
      <c r="TJ242">
        <v>-16.372453184596999</v>
      </c>
      <c r="TK242">
        <v>3253</v>
      </c>
      <c r="TL242">
        <v>-11.001859199203</v>
      </c>
      <c r="TM242">
        <v>-43.903934985528998</v>
      </c>
      <c r="TN242">
        <v>0</v>
      </c>
      <c r="TO242">
        <v>24.7102</v>
      </c>
      <c r="TP242">
        <v>24.7102</v>
      </c>
      <c r="TQ242">
        <v>48.293627794156997</v>
      </c>
      <c r="TR242">
        <v>1</v>
      </c>
      <c r="TS242">
        <v>1.4</v>
      </c>
      <c r="TT242" t="s">
        <v>1234</v>
      </c>
      <c r="TU242">
        <v>3650</v>
      </c>
      <c r="TV242">
        <v>1</v>
      </c>
      <c r="TW242">
        <v>3.2</v>
      </c>
      <c r="TX242">
        <v>49.901960784313999</v>
      </c>
      <c r="TY242">
        <v>16.389512883258998</v>
      </c>
      <c r="TZ242">
        <v>10.941176470587999</v>
      </c>
      <c r="UA242">
        <v>55.833333333333002</v>
      </c>
      <c r="UB242">
        <v>18.392882387406999</v>
      </c>
      <c r="UC242">
        <v>0.392156862745</v>
      </c>
      <c r="UD242">
        <v>14.515166981639</v>
      </c>
      <c r="UE242">
        <v>-1.58650533463</v>
      </c>
      <c r="UF242">
        <v>294.30599464843499</v>
      </c>
      <c r="UG242">
        <v>-4.9984877263000001E-2</v>
      </c>
      <c r="UH242">
        <v>1.721815441E-3</v>
      </c>
      <c r="UI242">
        <v>213.63610556801899</v>
      </c>
      <c r="UJ242">
        <v>6.1900219460000001E-3</v>
      </c>
      <c r="UK242">
        <v>1.950835529E-3</v>
      </c>
      <c r="UL242">
        <v>1.85616543936</v>
      </c>
      <c r="UM242">
        <v>1.167916745106</v>
      </c>
      <c r="UN242">
        <v>1.65394841907</v>
      </c>
      <c r="UO242">
        <v>0.81332229061299999</v>
      </c>
      <c r="UP242">
        <v>129.876295042724</v>
      </c>
      <c r="UQ242">
        <v>4.2205372450999999E-2</v>
      </c>
      <c r="UR242">
        <v>1.679191E-3</v>
      </c>
      <c r="US242">
        <v>125.387574588108</v>
      </c>
      <c r="UT242">
        <v>5.4754265359999998E-3</v>
      </c>
      <c r="UU242">
        <v>1.7256249999999999E-3</v>
      </c>
      <c r="UV242">
        <v>-40.249148414011998</v>
      </c>
      <c r="UW242">
        <v>6.43961103</v>
      </c>
      <c r="UX242">
        <v>3.2061275053279998</v>
      </c>
      <c r="UY242">
        <v>13.942827499369001</v>
      </c>
      <c r="UZ242">
        <v>9.5317777369770003</v>
      </c>
      <c r="VA242">
        <v>3.6765816715040001</v>
      </c>
      <c r="VB242">
        <v>2.27183065517</v>
      </c>
      <c r="VC242">
        <v>-12.567174446223</v>
      </c>
      <c r="VD242">
        <v>-1.58650533463</v>
      </c>
      <c r="VE242">
        <v>27.082341427861</v>
      </c>
      <c r="VF242">
        <v>0</v>
      </c>
      <c r="VG242">
        <v>306</v>
      </c>
      <c r="VH242">
        <v>4.0087194966739998</v>
      </c>
      <c r="VI242">
        <v>2.7404931498949998</v>
      </c>
      <c r="VJ242">
        <v>1.036112844457</v>
      </c>
      <c r="VK242">
        <v>0.64023409040500001</v>
      </c>
      <c r="VL242">
        <v>0.53366841023800005</v>
      </c>
      <c r="VM242">
        <v>0.33578918098299998</v>
      </c>
      <c r="VN242">
        <v>0.46610611545800001</v>
      </c>
      <c r="VO242">
        <v>0.22920575340900001</v>
      </c>
      <c r="VP242">
        <v>14.347374169794</v>
      </c>
      <c r="VQ242">
        <v>4.7121690230390003</v>
      </c>
      <c r="VR242">
        <v>15.734624981653001</v>
      </c>
      <c r="VS242">
        <v>5.1833750453279999</v>
      </c>
      <c r="VT242">
        <v>3.1457111146350001</v>
      </c>
      <c r="VU242">
        <v>0.110515364226</v>
      </c>
      <c r="VV242">
        <v>1.8147736940550001</v>
      </c>
      <c r="VW242">
        <v>0.90353218996499995</v>
      </c>
      <c r="VX242">
        <v>56</v>
      </c>
      <c r="VY242">
        <v>15.999256869588001</v>
      </c>
      <c r="VZ242">
        <v>58</v>
      </c>
      <c r="WA242">
        <v>17.179156264077001</v>
      </c>
      <c r="WB242">
        <v>18.505025496630001</v>
      </c>
      <c r="WC242">
        <v>8.3412381540310001</v>
      </c>
      <c r="WD242">
        <v>9.7428814835149993</v>
      </c>
      <c r="WE242">
        <v>3.5616693152229999</v>
      </c>
      <c r="WF242">
        <v>5.0433243631010001</v>
      </c>
      <c r="WG242">
        <v>2.7006628469159999</v>
      </c>
      <c r="WH242">
        <v>2.230247777202</v>
      </c>
      <c r="WI242">
        <v>0.92286944749300004</v>
      </c>
      <c r="WJ242" t="s">
        <v>1234</v>
      </c>
      <c r="WK242">
        <v>1</v>
      </c>
      <c r="WL242">
        <v>1.8</v>
      </c>
      <c r="WM242">
        <v>1.85</v>
      </c>
      <c r="WN242">
        <v>0.40747804999999998</v>
      </c>
      <c r="WO242">
        <v>0.37174510799999999</v>
      </c>
      <c r="WP242">
        <v>0.40755409999999997</v>
      </c>
      <c r="WQ242">
        <v>1.0961221579810001</v>
      </c>
      <c r="WR242">
        <v>-9</v>
      </c>
      <c r="WS242">
        <v>142</v>
      </c>
      <c r="WT242">
        <v>0.3676565</v>
      </c>
      <c r="WU242">
        <v>0.36978169999999999</v>
      </c>
      <c r="WV242">
        <v>1.1082419051479999</v>
      </c>
      <c r="WW242">
        <v>0.40755409999999997</v>
      </c>
      <c r="WX242">
        <v>-7.0840000000000003E-6</v>
      </c>
      <c r="WY242">
        <v>-1.7260000000000001E-6</v>
      </c>
      <c r="WZ242">
        <v>4.7612910628740002</v>
      </c>
      <c r="XA242">
        <v>-4.6251789862350003</v>
      </c>
      <c r="XB242">
        <v>-35.466977970978</v>
      </c>
      <c r="XC242">
        <v>-3.6941313681189998</v>
      </c>
      <c r="XD242">
        <v>-10.678959485092999</v>
      </c>
      <c r="XE242">
        <v>-129</v>
      </c>
      <c r="XF242">
        <v>142</v>
      </c>
      <c r="XG242">
        <v>0.8</v>
      </c>
      <c r="XH242">
        <v>1.9932697000000002E-5</v>
      </c>
      <c r="XI242">
        <v>4.6649710000000001E-6</v>
      </c>
      <c r="XJ242">
        <v>-1.0075750612959999</v>
      </c>
      <c r="XK242">
        <v>-9.3448220164999998E-2</v>
      </c>
      <c r="XL242">
        <v>8.8852762999999996E-5</v>
      </c>
      <c r="XM242">
        <v>4.0028599999999999E-7</v>
      </c>
      <c r="XN242">
        <v>-0.41109131580199998</v>
      </c>
      <c r="XO242">
        <v>-3.8126937894999997E-2</v>
      </c>
      <c r="XP242">
        <v>3.6251987999999998E-5</v>
      </c>
      <c r="XQ242">
        <v>1.6331700000000001E-7</v>
      </c>
      <c r="XR242">
        <v>-11.006842619745999</v>
      </c>
      <c r="XS242">
        <v>-43.902248289345003</v>
      </c>
      <c r="XT242">
        <v>-128.49312499999999</v>
      </c>
      <c r="XU242">
        <v>111.473125</v>
      </c>
      <c r="XV242">
        <v>-11.006842619745999</v>
      </c>
      <c r="XW242">
        <v>-43.902248289345003</v>
      </c>
      <c r="XX242">
        <v>-128.49312499999999</v>
      </c>
      <c r="XY242">
        <v>111.473125</v>
      </c>
      <c r="XZ242">
        <v>0</v>
      </c>
      <c r="YA242">
        <v>10</v>
      </c>
      <c r="YB242">
        <v>12</v>
      </c>
      <c r="YC242">
        <v>1</v>
      </c>
      <c r="YD242">
        <v>0</v>
      </c>
      <c r="YE242" t="s">
        <v>1234</v>
      </c>
      <c r="YF242">
        <v>1</v>
      </c>
      <c r="YG242">
        <v>0.36</v>
      </c>
      <c r="YH242">
        <v>1.6363932291999998E-2</v>
      </c>
      <c r="YI242">
        <v>0.71114873406900003</v>
      </c>
      <c r="YJ242">
        <v>0</v>
      </c>
      <c r="YK242">
        <v>1.1000000000000001</v>
      </c>
      <c r="YL242" t="s">
        <v>1234</v>
      </c>
      <c r="YM242">
        <v>1</v>
      </c>
      <c r="YN242">
        <v>3.24</v>
      </c>
      <c r="YO242">
        <v>0.19224609375000001</v>
      </c>
      <c r="YP242">
        <v>4.2008404458999997E-2</v>
      </c>
      <c r="YQ242">
        <v>0</v>
      </c>
      <c r="YR242">
        <v>1.1000000000000001</v>
      </c>
      <c r="YS242" t="s">
        <v>1234</v>
      </c>
      <c r="YT242">
        <v>1</v>
      </c>
      <c r="YU242">
        <v>3.7</v>
      </c>
      <c r="YV242">
        <v>4.3000001907350001</v>
      </c>
      <c r="YW242">
        <v>3.9434136477380002</v>
      </c>
      <c r="YX242">
        <v>-1.3370255412480001</v>
      </c>
      <c r="YY242">
        <v>1.8959968873169999</v>
      </c>
      <c r="YZ242">
        <v>1.003056872203</v>
      </c>
      <c r="ZA242">
        <v>4.5174035159020001</v>
      </c>
      <c r="ZB242">
        <v>-1.9532242001910001</v>
      </c>
      <c r="ZC242">
        <v>2.3571494693889998</v>
      </c>
      <c r="ZD242">
        <v>1.003423642612</v>
      </c>
      <c r="ZE242">
        <v>3.7520150271329999</v>
      </c>
      <c r="ZF242">
        <v>-1.1316829305709999</v>
      </c>
      <c r="ZG242">
        <v>1.7638264090719999</v>
      </c>
      <c r="ZH242">
        <v>1.0029357266829999</v>
      </c>
      <c r="ZI242" t="s">
        <v>1234</v>
      </c>
      <c r="ZJ242">
        <v>1</v>
      </c>
      <c r="ZK242">
        <v>1.94</v>
      </c>
      <c r="ZL242">
        <v>181.56784772872899</v>
      </c>
      <c r="ZM242">
        <v>1023</v>
      </c>
      <c r="ZN242">
        <v>910</v>
      </c>
      <c r="ZO242">
        <v>30.558399999999999</v>
      </c>
      <c r="ZP242">
        <v>292</v>
      </c>
      <c r="ZQ242">
        <v>218</v>
      </c>
      <c r="ZR242">
        <v>-180.76986074447601</v>
      </c>
      <c r="ZS242">
        <v>-1023</v>
      </c>
      <c r="ZT242">
        <v>-911</v>
      </c>
      <c r="ZU242">
        <v>30.199300000000001</v>
      </c>
      <c r="ZV242">
        <v>286</v>
      </c>
      <c r="ZW242">
        <v>215</v>
      </c>
      <c r="ZX242">
        <v>-179.79091405868499</v>
      </c>
      <c r="ZY242">
        <v>362.33770847320602</v>
      </c>
      <c r="ZZ242">
        <v>167.491438146608</v>
      </c>
      <c r="AAA242">
        <v>178</v>
      </c>
      <c r="AAB242">
        <v>856</v>
      </c>
      <c r="AAC242">
        <v>30.3019</v>
      </c>
      <c r="AAD242">
        <v>303</v>
      </c>
      <c r="AAE242">
        <v>216</v>
      </c>
      <c r="AAF242">
        <v>-170.72225268024999</v>
      </c>
      <c r="AAG242">
        <v>-63</v>
      </c>
      <c r="AAH242">
        <v>-831</v>
      </c>
      <c r="AAI242">
        <v>30.4558</v>
      </c>
      <c r="AAJ242">
        <v>283</v>
      </c>
      <c r="AAK242">
        <v>225</v>
      </c>
      <c r="AAL242">
        <v>335.33191680908197</v>
      </c>
      <c r="AAM242">
        <v>30.3019</v>
      </c>
      <c r="AAN242">
        <v>-9.7112729633219992</v>
      </c>
      <c r="AAO242">
        <v>0.197245096758</v>
      </c>
      <c r="AAP242">
        <v>9.1820793345459997</v>
      </c>
      <c r="AAQ242">
        <v>3.1010616419249999</v>
      </c>
      <c r="AAR242">
        <v>-12.838732051379001</v>
      </c>
      <c r="AAS242">
        <v>0.196679780778</v>
      </c>
      <c r="AAT242">
        <v>1.2499758E-5</v>
      </c>
      <c r="AAU242">
        <v>3.6344263406390001</v>
      </c>
      <c r="AAV242">
        <v>1.5364077988239999</v>
      </c>
      <c r="AAW242">
        <v>-12.703759074597</v>
      </c>
      <c r="AAX242">
        <v>0.19117479683499999</v>
      </c>
      <c r="AAY242">
        <v>1.1748562000000001E-5</v>
      </c>
      <c r="AAZ242">
        <v>1.2661E-8</v>
      </c>
      <c r="ABA242">
        <v>3.7029450668770001</v>
      </c>
      <c r="ABB242">
        <v>1.005591281883</v>
      </c>
      <c r="ABC242">
        <v>-167.019307613373</v>
      </c>
      <c r="ABD242">
        <v>349.082469940186</v>
      </c>
      <c r="ABE242">
        <v>13.750553131104001</v>
      </c>
      <c r="ABF242">
        <v>348.58715534210199</v>
      </c>
      <c r="ABG242">
        <v>13.25523853302</v>
      </c>
      <c r="ABH242">
        <v>2</v>
      </c>
      <c r="ABI242">
        <v>2</v>
      </c>
      <c r="ABJ242">
        <v>0</v>
      </c>
      <c r="ABK242">
        <v>2.7061110831569999</v>
      </c>
      <c r="ABL242">
        <v>1.1067223685909999</v>
      </c>
      <c r="ABM242">
        <v>3.8329958915710001</v>
      </c>
      <c r="ABN242">
        <v>24.7102</v>
      </c>
      <c r="ABO242">
        <v>24.7102</v>
      </c>
      <c r="ABP242">
        <v>45.932795145725997</v>
      </c>
      <c r="ABQ242">
        <v>1</v>
      </c>
      <c r="ABR242">
        <v>1.4</v>
      </c>
      <c r="ABS242" t="s">
        <v>1234</v>
      </c>
      <c r="ABT242">
        <v>3000</v>
      </c>
      <c r="ABU242">
        <v>1</v>
      </c>
      <c r="ABV242">
        <v>1.5</v>
      </c>
      <c r="ABW242">
        <v>4.3294834477999998E-2</v>
      </c>
      <c r="ABX242">
        <v>6.1143364557999999E-2</v>
      </c>
      <c r="ABY242">
        <v>-4.9217124961980003</v>
      </c>
      <c r="ABZ242">
        <v>13.505071209925999</v>
      </c>
      <c r="ACA242">
        <v>13.604845750277001</v>
      </c>
      <c r="ACB242">
        <v>18.30694065842</v>
      </c>
      <c r="ACC242">
        <v>-2.4996367913999999E-2</v>
      </c>
      <c r="ACD242">
        <v>13.950889315818999</v>
      </c>
      <c r="ACE242">
        <v>-0.15060146386000001</v>
      </c>
      <c r="ACF242">
        <v>-2.9152489599999998E-4</v>
      </c>
      <c r="ACG242">
        <v>6.1515560000000002E-6</v>
      </c>
      <c r="ACH242">
        <v>10.724213162694999</v>
      </c>
      <c r="ACI242">
        <v>5.8203234960439998</v>
      </c>
      <c r="ACJ242">
        <v>8.0220292744009996</v>
      </c>
      <c r="ACK242">
        <v>11.937208901156</v>
      </c>
      <c r="ACL242">
        <v>16.958963448527001</v>
      </c>
      <c r="ACM242">
        <v>1756</v>
      </c>
      <c r="ACN242">
        <v>-20.497192034194001</v>
      </c>
      <c r="ACO242">
        <v>2353</v>
      </c>
      <c r="ACP242">
        <v>26.231959059284002</v>
      </c>
      <c r="ACQ242">
        <v>-6.095106664367</v>
      </c>
      <c r="ACR242">
        <v>0</v>
      </c>
      <c r="ACS242">
        <v>24.7102</v>
      </c>
      <c r="ACT242">
        <v>24.7102</v>
      </c>
      <c r="ACU242">
        <v>37.838511779675002</v>
      </c>
      <c r="ACV242">
        <v>1</v>
      </c>
      <c r="ACW242">
        <v>1.4</v>
      </c>
      <c r="ACX242" t="s">
        <v>1234</v>
      </c>
      <c r="ACY242">
        <v>3950</v>
      </c>
      <c r="ACZ242">
        <v>1</v>
      </c>
      <c r="ADA242">
        <v>1.083333333333</v>
      </c>
      <c r="ADB242">
        <v>4.3375651042000002E-2</v>
      </c>
      <c r="ADC242">
        <v>0.121531588727</v>
      </c>
      <c r="ADD242">
        <v>0</v>
      </c>
      <c r="ADE242">
        <v>1.1000000000000001</v>
      </c>
      <c r="ADF242" t="s">
        <v>1234</v>
      </c>
      <c r="ADG242">
        <v>1</v>
      </c>
      <c r="ADH242">
        <v>1.0433333333329999</v>
      </c>
      <c r="ADI242">
        <v>6.7096354166999994E-2</v>
      </c>
      <c r="ADJ242">
        <v>2.3866095470000001E-2</v>
      </c>
      <c r="ADK242">
        <v>0</v>
      </c>
      <c r="ADL242">
        <v>1.1000000000000001</v>
      </c>
      <c r="ADM242" t="s">
        <v>1234</v>
      </c>
      <c r="ADN242">
        <v>1</v>
      </c>
      <c r="ADO242">
        <v>3.7</v>
      </c>
      <c r="ADP242">
        <v>4.3000001907350001</v>
      </c>
      <c r="ADQ242">
        <v>4.8267057592220004</v>
      </c>
      <c r="ADR242">
        <v>0.15479533322200001</v>
      </c>
      <c r="ADS242">
        <v>1.5865490920780001</v>
      </c>
      <c r="ADT242">
        <v>1.0146383630239999</v>
      </c>
      <c r="ADU242">
        <v>4.8267057592220004</v>
      </c>
      <c r="ADV242">
        <v>0.15479533322200001</v>
      </c>
      <c r="ADW242">
        <v>1.5865490920780001</v>
      </c>
      <c r="ADX242">
        <v>1.0146383630239999</v>
      </c>
      <c r="ADY242">
        <v>5.6702116185970004</v>
      </c>
      <c r="ADZ242">
        <v>0.98431401819599995</v>
      </c>
      <c r="AEA242">
        <v>1.883937921107</v>
      </c>
      <c r="AEB242">
        <v>1.014219526068</v>
      </c>
      <c r="AEC242" t="s">
        <v>1234</v>
      </c>
      <c r="AED242">
        <v>1</v>
      </c>
      <c r="AEE242">
        <v>3.5</v>
      </c>
      <c r="AEF242">
        <v>205.3125</v>
      </c>
      <c r="AEG242">
        <v>0</v>
      </c>
      <c r="AEH242">
        <v>0</v>
      </c>
      <c r="AEI242">
        <v>728</v>
      </c>
      <c r="AEJ242">
        <v>106</v>
      </c>
      <c r="AEK242">
        <v>410</v>
      </c>
      <c r="AEL242">
        <v>35.726851285377997</v>
      </c>
      <c r="AEM242">
        <v>30.199300000000001</v>
      </c>
      <c r="AEN242">
        <v>42.375</v>
      </c>
      <c r="AEO242">
        <v>190.875</v>
      </c>
      <c r="AEP242">
        <v>0.1875</v>
      </c>
      <c r="AEQ242">
        <v>0</v>
      </c>
      <c r="AER242">
        <v>677</v>
      </c>
      <c r="AES242">
        <v>109</v>
      </c>
      <c r="AET242">
        <v>348</v>
      </c>
      <c r="AEU242">
        <v>35.770924183608003</v>
      </c>
      <c r="AEV242">
        <v>30.096699999999998</v>
      </c>
      <c r="AEW242">
        <v>42.1875</v>
      </c>
      <c r="AEX242">
        <v>236.75</v>
      </c>
      <c r="AEY242">
        <v>9.375E-2</v>
      </c>
      <c r="AEZ242">
        <v>0</v>
      </c>
      <c r="AFA242">
        <v>840</v>
      </c>
      <c r="AFB242">
        <v>113</v>
      </c>
      <c r="AFC242">
        <v>527</v>
      </c>
      <c r="AFD242">
        <v>35.638949655574002</v>
      </c>
      <c r="AFE242">
        <v>30.3019</v>
      </c>
      <c r="AFF242">
        <v>42.8125</v>
      </c>
      <c r="AFG242">
        <v>-282.03125</v>
      </c>
      <c r="AFH242">
        <v>0</v>
      </c>
      <c r="AFI242">
        <v>0</v>
      </c>
      <c r="AFJ242">
        <v>-1001</v>
      </c>
      <c r="AFK242">
        <v>72</v>
      </c>
      <c r="AFL242">
        <v>-205</v>
      </c>
      <c r="AFM242">
        <v>32.639114056855</v>
      </c>
      <c r="AFN242">
        <v>30.199300000000001</v>
      </c>
      <c r="AFO242">
        <v>40.6875</v>
      </c>
      <c r="AFP242">
        <v>-285.90625</v>
      </c>
      <c r="AFQ242">
        <v>-0.125</v>
      </c>
      <c r="AFR242">
        <v>0</v>
      </c>
      <c r="AFS242">
        <v>-1015</v>
      </c>
      <c r="AFT242">
        <v>70</v>
      </c>
      <c r="AFU242">
        <v>-207</v>
      </c>
      <c r="AFV242">
        <v>32.635602809266999</v>
      </c>
      <c r="AFW242">
        <v>30.096699999999998</v>
      </c>
      <c r="AFX242">
        <v>40.6875</v>
      </c>
      <c r="AFY242">
        <v>487.34375</v>
      </c>
      <c r="AFZ242">
        <v>476.78125</v>
      </c>
      <c r="AGA242">
        <v>-313.21875</v>
      </c>
      <c r="AGB242">
        <v>2.90625</v>
      </c>
      <c r="AGC242">
        <v>10</v>
      </c>
      <c r="AGD242">
        <v>-1112</v>
      </c>
      <c r="AGE242">
        <v>-164</v>
      </c>
      <c r="AGF242">
        <v>-1023</v>
      </c>
      <c r="AGG242">
        <v>32.939514929864998</v>
      </c>
      <c r="AGH242">
        <v>30.3019</v>
      </c>
      <c r="AGI242">
        <v>41.4375</v>
      </c>
      <c r="AGJ242">
        <v>8.1768753995290009</v>
      </c>
      <c r="AGK242">
        <v>3.3375833953449998</v>
      </c>
      <c r="AGL242">
        <v>6.3520432777479998</v>
      </c>
      <c r="AGM242">
        <v>3.383270403849</v>
      </c>
      <c r="AGN242">
        <v>0</v>
      </c>
      <c r="AGO242">
        <v>39.391141313068999</v>
      </c>
      <c r="AGP242">
        <v>59.461843845204001</v>
      </c>
      <c r="AGQ242">
        <v>24.7102</v>
      </c>
      <c r="AGR242">
        <v>1</v>
      </c>
      <c r="AGS242">
        <v>1.4</v>
      </c>
      <c r="AGT242" t="s">
        <v>1234</v>
      </c>
      <c r="AGU242">
        <v>1</v>
      </c>
      <c r="AGV242">
        <v>3.5</v>
      </c>
      <c r="AGW242">
        <v>-0.15625</v>
      </c>
      <c r="AGX242">
        <v>199.125</v>
      </c>
      <c r="AGY242">
        <v>692</v>
      </c>
      <c r="AGZ242">
        <v>-1</v>
      </c>
      <c r="AHA242">
        <v>-322</v>
      </c>
      <c r="AHB242">
        <v>-57</v>
      </c>
      <c r="AHC242">
        <v>32.446775354498001</v>
      </c>
      <c r="AHD242">
        <v>30.661000000000001</v>
      </c>
      <c r="AHE242">
        <v>51.125</v>
      </c>
      <c r="AHF242">
        <v>9.375E-2</v>
      </c>
      <c r="AHG242">
        <v>229.6875</v>
      </c>
      <c r="AHH242">
        <v>798</v>
      </c>
      <c r="AHI242">
        <v>0</v>
      </c>
      <c r="AHJ242">
        <v>-415</v>
      </c>
      <c r="AHK242">
        <v>-63</v>
      </c>
      <c r="AHL242">
        <v>32.418930406095001</v>
      </c>
      <c r="AHM242">
        <v>30.4558</v>
      </c>
      <c r="AHN242">
        <v>51.3125</v>
      </c>
      <c r="AHO242">
        <v>0.125</v>
      </c>
      <c r="AHP242">
        <v>231.375</v>
      </c>
      <c r="AHQ242">
        <v>804</v>
      </c>
      <c r="AHR242">
        <v>0</v>
      </c>
      <c r="AHS242">
        <v>-612</v>
      </c>
      <c r="AHT242">
        <v>-61</v>
      </c>
      <c r="AHU242">
        <v>32.411974359448998</v>
      </c>
      <c r="AHV242">
        <v>30.558399999999999</v>
      </c>
      <c r="AHW242">
        <v>51.375</v>
      </c>
      <c r="AHX242">
        <v>-3.125E-2</v>
      </c>
      <c r="AHY242">
        <v>-280.0625</v>
      </c>
      <c r="AHZ242">
        <v>-974</v>
      </c>
      <c r="AIA242">
        <v>0</v>
      </c>
      <c r="AIB242">
        <v>237</v>
      </c>
      <c r="AIC242">
        <v>-61</v>
      </c>
      <c r="AID242">
        <v>32.833049804768002</v>
      </c>
      <c r="AIE242">
        <v>30.558399999999999</v>
      </c>
      <c r="AIF242">
        <v>48.625</v>
      </c>
      <c r="AIG242">
        <v>0</v>
      </c>
      <c r="AIH242">
        <v>-286.40625</v>
      </c>
      <c r="AII242">
        <v>-996</v>
      </c>
      <c r="AIJ242">
        <v>0</v>
      </c>
      <c r="AIK242">
        <v>246</v>
      </c>
      <c r="AIL242">
        <v>-62</v>
      </c>
      <c r="AIM242">
        <v>32.829509300108001</v>
      </c>
      <c r="AIN242">
        <v>30.558399999999999</v>
      </c>
      <c r="AIO242">
        <v>48.6875</v>
      </c>
      <c r="AIP242">
        <v>479.1875</v>
      </c>
      <c r="AIQ242">
        <v>516.09375</v>
      </c>
      <c r="AIR242">
        <v>3.5625</v>
      </c>
      <c r="AIS242">
        <v>-312.15625</v>
      </c>
      <c r="AIT242">
        <v>-1085</v>
      </c>
      <c r="AIU242">
        <v>12</v>
      </c>
      <c r="AIV242">
        <v>1023</v>
      </c>
      <c r="AIW242">
        <v>-285</v>
      </c>
      <c r="AIX242">
        <v>32.765871724443997</v>
      </c>
      <c r="AIY242">
        <v>30.4558</v>
      </c>
      <c r="AIZ242">
        <v>49</v>
      </c>
      <c r="AJA242">
        <v>4.8021512452610002</v>
      </c>
      <c r="AJB242">
        <v>6.3403511695199999</v>
      </c>
      <c r="AJC242">
        <v>5.6129366472609998</v>
      </c>
      <c r="AJD242">
        <v>6.6646175552519997</v>
      </c>
      <c r="AJE242">
        <v>1</v>
      </c>
      <c r="AJF242">
        <v>74.854172894325004</v>
      </c>
      <c r="AJG242">
        <v>57.001151831081998</v>
      </c>
      <c r="AJH242">
        <v>24.7102</v>
      </c>
      <c r="AJI242">
        <v>1</v>
      </c>
      <c r="AJJ242">
        <v>1.4</v>
      </c>
      <c r="AJK242" t="s">
        <v>1234</v>
      </c>
      <c r="AJL242">
        <v>1</v>
      </c>
      <c r="AJM242">
        <v>7.2336265884330002</v>
      </c>
      <c r="AJN242">
        <v>1.5</v>
      </c>
      <c r="AJO242">
        <v>0</v>
      </c>
      <c r="AJP242">
        <v>2.9</v>
      </c>
      <c r="AJQ242" t="s">
        <v>1234</v>
      </c>
      <c r="AJR242">
        <v>1</v>
      </c>
      <c r="AJS242">
        <v>9.970674486759</v>
      </c>
      <c r="AJT242">
        <v>2.75</v>
      </c>
      <c r="AJU242">
        <v>0</v>
      </c>
      <c r="AJV242">
        <v>2.9</v>
      </c>
      <c r="AJW242" t="s">
        <v>1234</v>
      </c>
      <c r="AJX242">
        <v>0.99246001893799995</v>
      </c>
      <c r="AJY242">
        <v>-5.4242078178000003E-2</v>
      </c>
      <c r="AJZ242">
        <v>325.25</v>
      </c>
      <c r="AKA242">
        <v>317</v>
      </c>
      <c r="AKB242">
        <v>-8.25</v>
      </c>
      <c r="AKC242" t="s">
        <v>1237</v>
      </c>
      <c r="AKD242" t="s">
        <v>1237</v>
      </c>
      <c r="AKE242" t="s">
        <v>1857</v>
      </c>
      <c r="AKF242" t="s">
        <v>1709</v>
      </c>
      <c r="AKG242">
        <v>0.89990199999999998</v>
      </c>
      <c r="AKH242">
        <v>0.89990199999999998</v>
      </c>
      <c r="AKI242" t="s">
        <v>1239</v>
      </c>
      <c r="AKJ242" t="s">
        <v>1261</v>
      </c>
      <c r="AKK242">
        <v>0.79999500000000001</v>
      </c>
      <c r="AKL242">
        <v>83</v>
      </c>
      <c r="AKM242">
        <v>85</v>
      </c>
      <c r="AKN242">
        <v>44.8</v>
      </c>
      <c r="AKO242">
        <v>42.293999999999997</v>
      </c>
      <c r="AKP242">
        <v>0.177377388</v>
      </c>
      <c r="AKQ242">
        <v>195.7209593</v>
      </c>
      <c r="AKR242">
        <v>134.29530460000001</v>
      </c>
      <c r="AKS242">
        <v>199.239384</v>
      </c>
      <c r="AKT242">
        <v>1.679191E-3</v>
      </c>
      <c r="AKU242">
        <v>128.40345790000001</v>
      </c>
      <c r="AKV242">
        <v>0.14438529999999999</v>
      </c>
      <c r="AKW242">
        <v>1.7256249999999999E-3</v>
      </c>
      <c r="AKX242">
        <v>0</v>
      </c>
      <c r="AKY242">
        <v>0.34441439600000001</v>
      </c>
      <c r="AKZ242">
        <v>8.4400000000000005E-5</v>
      </c>
      <c r="ALA242">
        <v>2.48E-8</v>
      </c>
      <c r="ALB242">
        <v>0</v>
      </c>
      <c r="ALC242">
        <v>0.35218174699999999</v>
      </c>
      <c r="ALD242">
        <v>8.5799999999999998E-5</v>
      </c>
      <c r="ALE242">
        <v>2.4500000000000001E-8</v>
      </c>
      <c r="ALF242">
        <v>364.1807</v>
      </c>
      <c r="ALG242">
        <v>49</v>
      </c>
      <c r="ALH242">
        <v>48</v>
      </c>
      <c r="ALI242">
        <v>83</v>
      </c>
      <c r="ALJ242">
        <v>85</v>
      </c>
      <c r="ALK242">
        <v>44.8</v>
      </c>
      <c r="ALL242">
        <v>42.293999999999997</v>
      </c>
      <c r="ALM242">
        <v>0.177377388</v>
      </c>
      <c r="ALN242">
        <v>195.7209593</v>
      </c>
      <c r="ALO242">
        <v>134.29530460000001</v>
      </c>
      <c r="ALP242">
        <v>199.239384</v>
      </c>
      <c r="ALQ242">
        <v>1.679191E-3</v>
      </c>
      <c r="ALR242">
        <v>128.40345790000001</v>
      </c>
      <c r="ALS242">
        <v>0.14438529999999999</v>
      </c>
      <c r="ALT242">
        <v>1.7256249999999999E-3</v>
      </c>
      <c r="ALU242">
        <v>0</v>
      </c>
      <c r="ALV242">
        <v>0.34441439600000001</v>
      </c>
      <c r="ALW242">
        <v>8.4400000000000005E-5</v>
      </c>
      <c r="ALX242">
        <v>2.48E-8</v>
      </c>
      <c r="ALY242">
        <v>0</v>
      </c>
      <c r="ALZ242">
        <v>0.35218174699999999</v>
      </c>
      <c r="AMA242">
        <v>8.5799999999999998E-5</v>
      </c>
      <c r="AMB242">
        <v>2.4500000000000001E-8</v>
      </c>
      <c r="AMC242">
        <v>364.1807</v>
      </c>
      <c r="AMD242">
        <v>49</v>
      </c>
      <c r="AME242">
        <v>48</v>
      </c>
      <c r="AMF242">
        <v>1</v>
      </c>
      <c r="AMG242">
        <v>1</v>
      </c>
      <c r="AMH242">
        <v>1</v>
      </c>
      <c r="AMI242">
        <v>38</v>
      </c>
      <c r="AMJ242">
        <v>243</v>
      </c>
      <c r="AMK242">
        <v>514</v>
      </c>
      <c r="AML242">
        <v>841</v>
      </c>
      <c r="AMM242">
        <v>1078</v>
      </c>
      <c r="AMN242">
        <v>916</v>
      </c>
      <c r="AMO242">
        <v>43</v>
      </c>
      <c r="AMP242">
        <v>22</v>
      </c>
      <c r="AMQ242">
        <v>529</v>
      </c>
      <c r="AMR242">
        <v>30</v>
      </c>
      <c r="AMS242">
        <v>792</v>
      </c>
      <c r="AMT242">
        <v>1007</v>
      </c>
      <c r="AMU242">
        <v>286</v>
      </c>
      <c r="AMV242">
        <v>96</v>
      </c>
      <c r="AMW242">
        <v>1156</v>
      </c>
      <c r="AMX242">
        <v>105</v>
      </c>
      <c r="AMY242">
        <v>902</v>
      </c>
      <c r="AMZ242">
        <v>88</v>
      </c>
      <c r="ANA242">
        <v>619</v>
      </c>
      <c r="ANB242">
        <v>331</v>
      </c>
      <c r="ANC242">
        <v>2598</v>
      </c>
      <c r="AND242">
        <v>122</v>
      </c>
      <c r="ANE242">
        <v>625</v>
      </c>
      <c r="ANF242">
        <v>595</v>
      </c>
      <c r="ANG242">
        <v>248</v>
      </c>
      <c r="ANH242">
        <v>1454</v>
      </c>
      <c r="ANI242">
        <v>1543</v>
      </c>
      <c r="ANJ242">
        <v>146</v>
      </c>
      <c r="ANK242">
        <v>376</v>
      </c>
      <c r="ANL242">
        <v>382</v>
      </c>
      <c r="ANM242">
        <v>638</v>
      </c>
      <c r="ANN242">
        <v>2597</v>
      </c>
      <c r="ANO242">
        <v>110</v>
      </c>
      <c r="ANP242">
        <v>193</v>
      </c>
      <c r="ANQ242">
        <v>1741</v>
      </c>
      <c r="ANR242">
        <v>9</v>
      </c>
      <c r="ANS242">
        <v>443</v>
      </c>
      <c r="ANT242">
        <v>3008</v>
      </c>
      <c r="ANU242">
        <v>104</v>
      </c>
      <c r="ANV242">
        <v>523</v>
      </c>
      <c r="ANW242">
        <v>222</v>
      </c>
      <c r="ANX242">
        <v>411</v>
      </c>
      <c r="ANY242">
        <v>52</v>
      </c>
      <c r="ANZ242">
        <v>1</v>
      </c>
      <c r="AOA242">
        <v>282</v>
      </c>
      <c r="AOB242">
        <v>1764</v>
      </c>
      <c r="AOC242">
        <v>7</v>
      </c>
      <c r="AOD242">
        <v>494</v>
      </c>
      <c r="AOE242">
        <v>3617</v>
      </c>
      <c r="AOF242">
        <v>114</v>
      </c>
      <c r="AOG242">
        <v>237</v>
      </c>
      <c r="AOH242">
        <v>23</v>
      </c>
      <c r="AOI242">
        <v>108</v>
      </c>
      <c r="AOJ242">
        <v>344</v>
      </c>
      <c r="AOK242">
        <v>1903</v>
      </c>
      <c r="AOL242">
        <v>75</v>
      </c>
      <c r="AOM242">
        <v>1977</v>
      </c>
      <c r="AON242">
        <v>21</v>
      </c>
      <c r="AOO242">
        <v>1</v>
      </c>
      <c r="AOP242">
        <v>27</v>
      </c>
      <c r="AOQ242">
        <v>13</v>
      </c>
      <c r="AOR242">
        <v>2</v>
      </c>
      <c r="AOS242">
        <v>121</v>
      </c>
      <c r="AOT242">
        <v>1</v>
      </c>
      <c r="AOU242">
        <v>110</v>
      </c>
      <c r="AOV242">
        <v>1</v>
      </c>
      <c r="AOW242">
        <v>112</v>
      </c>
      <c r="AOX242">
        <v>1</v>
      </c>
      <c r="AOY242">
        <v>111</v>
      </c>
      <c r="AOZ242">
        <v>1</v>
      </c>
      <c r="APA242">
        <v>102</v>
      </c>
      <c r="APB242">
        <v>1</v>
      </c>
      <c r="APC242">
        <v>114</v>
      </c>
      <c r="APD242">
        <v>2</v>
      </c>
      <c r="APE242">
        <v>130</v>
      </c>
      <c r="APF242">
        <v>1</v>
      </c>
      <c r="APG242">
        <v>110</v>
      </c>
      <c r="APH242">
        <v>0</v>
      </c>
      <c r="API242">
        <v>120</v>
      </c>
      <c r="APJ242">
        <v>25</v>
      </c>
      <c r="APK242">
        <v>2624</v>
      </c>
      <c r="APL242">
        <v>328</v>
      </c>
      <c r="APM242">
        <v>28</v>
      </c>
      <c r="APN242">
        <v>19</v>
      </c>
      <c r="APO242">
        <v>3185</v>
      </c>
      <c r="APP242">
        <v>138</v>
      </c>
      <c r="APQ242">
        <v>14</v>
      </c>
      <c r="APR242">
        <v>1657</v>
      </c>
      <c r="APS242">
        <v>7</v>
      </c>
      <c r="APT242">
        <v>437</v>
      </c>
      <c r="APU242">
        <v>3018</v>
      </c>
      <c r="APV242">
        <v>118</v>
      </c>
      <c r="APW242">
        <v>444</v>
      </c>
      <c r="APX242">
        <v>71</v>
      </c>
      <c r="APY242">
        <v>31</v>
      </c>
      <c r="APZ242">
        <v>0</v>
      </c>
      <c r="AQA242">
        <v>301</v>
      </c>
      <c r="AQB242">
        <v>1782</v>
      </c>
      <c r="AQC242">
        <v>8</v>
      </c>
      <c r="AQD242">
        <v>523</v>
      </c>
      <c r="AQE242">
        <v>3920</v>
      </c>
      <c r="AQF242">
        <v>184</v>
      </c>
      <c r="AQG242">
        <v>277</v>
      </c>
      <c r="AQH242">
        <v>27</v>
      </c>
      <c r="AQI242">
        <v>1836</v>
      </c>
      <c r="AQJ242">
        <v>15</v>
      </c>
      <c r="AQK242">
        <v>1751</v>
      </c>
      <c r="AQL242">
        <v>21</v>
      </c>
      <c r="AQM242">
        <v>2</v>
      </c>
      <c r="AQN242">
        <v>12</v>
      </c>
      <c r="AQO242">
        <v>3</v>
      </c>
      <c r="AQP242">
        <v>1</v>
      </c>
      <c r="AQQ242">
        <v>98</v>
      </c>
      <c r="AQR242">
        <v>1</v>
      </c>
      <c r="AQS242">
        <v>98</v>
      </c>
      <c r="AQT242">
        <v>1</v>
      </c>
      <c r="AQU242">
        <v>100</v>
      </c>
      <c r="AQV242">
        <v>1</v>
      </c>
      <c r="AQW242">
        <v>98</v>
      </c>
      <c r="AQX242">
        <v>0</v>
      </c>
      <c r="AQY242">
        <v>92</v>
      </c>
      <c r="AQZ242">
        <v>1</v>
      </c>
      <c r="ARA242">
        <v>93</v>
      </c>
      <c r="ARB242">
        <v>1</v>
      </c>
      <c r="ARC242">
        <v>98</v>
      </c>
      <c r="ARD242">
        <v>0</v>
      </c>
      <c r="ARE242">
        <v>96</v>
      </c>
      <c r="ARF242">
        <v>0</v>
      </c>
      <c r="ARG242">
        <v>96</v>
      </c>
      <c r="ARH242">
        <v>27</v>
      </c>
      <c r="ARI242">
        <v>2823</v>
      </c>
      <c r="ARJ242">
        <v>368</v>
      </c>
      <c r="ARK242">
        <v>35</v>
      </c>
      <c r="ARL242">
        <v>6</v>
      </c>
      <c r="ARM242">
        <v>4</v>
      </c>
      <c r="ARN242">
        <v>8</v>
      </c>
      <c r="ARO242">
        <v>18</v>
      </c>
      <c r="ARP242">
        <v>202</v>
      </c>
      <c r="ARQ242">
        <v>26</v>
      </c>
      <c r="ARR242">
        <v>536</v>
      </c>
      <c r="ARS242">
        <v>8</v>
      </c>
      <c r="ART242">
        <v>540</v>
      </c>
      <c r="ARU242">
        <v>3783</v>
      </c>
      <c r="ARV242">
        <v>132</v>
      </c>
      <c r="ARW242">
        <v>182</v>
      </c>
      <c r="ARX242">
        <v>109</v>
      </c>
      <c r="ARY242">
        <v>15</v>
      </c>
      <c r="ARZ242">
        <v>535</v>
      </c>
      <c r="ASA242">
        <v>7</v>
      </c>
      <c r="ASB242">
        <v>520</v>
      </c>
      <c r="ASC242">
        <v>3783</v>
      </c>
      <c r="ASD242">
        <v>133</v>
      </c>
      <c r="ASE242">
        <v>186</v>
      </c>
      <c r="ASF242">
        <v>107</v>
      </c>
      <c r="ASG242">
        <v>0</v>
      </c>
      <c r="ASH242">
        <v>50</v>
      </c>
      <c r="ASI242">
        <v>3285</v>
      </c>
      <c r="ASJ242">
        <v>8</v>
      </c>
      <c r="ASK242">
        <v>22</v>
      </c>
      <c r="ASL242">
        <v>48</v>
      </c>
      <c r="ASM242">
        <v>3276</v>
      </c>
      <c r="ASN242">
        <v>7</v>
      </c>
      <c r="ASO242">
        <v>32</v>
      </c>
      <c r="ASP242">
        <v>8</v>
      </c>
      <c r="ASQ242">
        <v>1</v>
      </c>
      <c r="ASR242">
        <v>1311</v>
      </c>
      <c r="ASS242">
        <v>695</v>
      </c>
      <c r="AST242">
        <v>1237</v>
      </c>
      <c r="ASU242">
        <v>522</v>
      </c>
      <c r="ASV242">
        <v>1981</v>
      </c>
      <c r="ASW242">
        <v>82</v>
      </c>
      <c r="ASX242">
        <v>199</v>
      </c>
      <c r="ASY242">
        <v>14</v>
      </c>
      <c r="ASZ242">
        <v>86</v>
      </c>
      <c r="ATA242">
        <v>20552</v>
      </c>
      <c r="ATB242">
        <v>148</v>
      </c>
    </row>
    <row r="243" spans="1:1198" x14ac:dyDescent="0.2">
      <c r="A243" t="s">
        <v>1196</v>
      </c>
      <c r="B243" t="s">
        <v>1197</v>
      </c>
      <c r="C243" t="s">
        <v>1198</v>
      </c>
      <c r="D243" t="s">
        <v>1262</v>
      </c>
      <c r="E243">
        <v>0</v>
      </c>
      <c r="F243">
        <v>115632</v>
      </c>
      <c r="G243">
        <v>85</v>
      </c>
      <c r="H243" t="s">
        <v>4115</v>
      </c>
      <c r="J243" t="s">
        <v>8</v>
      </c>
      <c r="K243" t="s">
        <v>1200</v>
      </c>
      <c r="L243" t="s">
        <v>1201</v>
      </c>
      <c r="M243" t="s">
        <v>1201</v>
      </c>
      <c r="N243" t="s">
        <v>4116</v>
      </c>
      <c r="O243" t="s">
        <v>4117</v>
      </c>
      <c r="P243" t="s">
        <v>4118</v>
      </c>
      <c r="Q243" t="s">
        <v>4119</v>
      </c>
      <c r="R243" t="s">
        <v>4119</v>
      </c>
      <c r="S243" t="s">
        <v>4120</v>
      </c>
      <c r="T243" t="s">
        <v>4121</v>
      </c>
      <c r="U243" t="s">
        <v>4122</v>
      </c>
      <c r="V243" t="s">
        <v>4115</v>
      </c>
      <c r="X243" t="s">
        <v>2237</v>
      </c>
      <c r="Y243">
        <v>11288947</v>
      </c>
      <c r="Z243">
        <v>1</v>
      </c>
      <c r="AA243" t="s">
        <v>1202</v>
      </c>
      <c r="AB243" t="s">
        <v>1203</v>
      </c>
      <c r="AC243" t="s">
        <v>1234</v>
      </c>
      <c r="AD243" t="s">
        <v>1234</v>
      </c>
      <c r="AE243" t="s">
        <v>1234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t="s">
        <v>1205</v>
      </c>
      <c r="BA243">
        <v>1</v>
      </c>
      <c r="BB243">
        <v>64</v>
      </c>
      <c r="BC243" t="s">
        <v>1454</v>
      </c>
      <c r="BD243">
        <v>25.875</v>
      </c>
      <c r="BE243" t="s">
        <v>1253</v>
      </c>
      <c r="BF243">
        <v>390.5</v>
      </c>
      <c r="BG243" t="s">
        <v>1208</v>
      </c>
      <c r="BH243">
        <v>37.5</v>
      </c>
      <c r="BI243">
        <v>10.413333</v>
      </c>
      <c r="BJ243" t="s">
        <v>1754</v>
      </c>
      <c r="BK243">
        <v>1.7660880000000001</v>
      </c>
      <c r="BL243" t="s">
        <v>1418</v>
      </c>
      <c r="BM243">
        <v>5.8482000000000003</v>
      </c>
      <c r="BN243" t="s">
        <v>1419</v>
      </c>
      <c r="BO243">
        <v>5.7927960000000001</v>
      </c>
      <c r="BP243">
        <v>347.64557200000002</v>
      </c>
      <c r="BQ243">
        <v>348.19161200000002</v>
      </c>
      <c r="BR243">
        <v>347.827585</v>
      </c>
      <c r="BS243" t="s">
        <v>1248</v>
      </c>
      <c r="BT243">
        <v>2.2494019999999999</v>
      </c>
      <c r="BU243" t="s">
        <v>1213</v>
      </c>
      <c r="BV243">
        <v>2.2695120000000002</v>
      </c>
      <c r="BW243" t="s">
        <v>1339</v>
      </c>
      <c r="BX243">
        <v>2.230934</v>
      </c>
      <c r="BY243">
        <v>22.472057</v>
      </c>
      <c r="BZ243">
        <v>22.672957</v>
      </c>
      <c r="CA243">
        <v>22.287558000000001</v>
      </c>
      <c r="CB243" t="s">
        <v>1902</v>
      </c>
      <c r="CC243">
        <v>1.0136879999999999</v>
      </c>
      <c r="CD243" t="s">
        <v>1567</v>
      </c>
      <c r="CE243">
        <v>0.97675199999999995</v>
      </c>
      <c r="CF243" t="s">
        <v>1872</v>
      </c>
      <c r="CG243">
        <v>0.97606800000000005</v>
      </c>
      <c r="CH243" t="s">
        <v>1566</v>
      </c>
      <c r="CI243">
        <v>0.48393000000000003</v>
      </c>
      <c r="CJ243" t="s">
        <v>1440</v>
      </c>
      <c r="CK243">
        <v>0.46477800000000002</v>
      </c>
      <c r="CL243" t="s">
        <v>1740</v>
      </c>
      <c r="CM243">
        <v>0.51231599999999999</v>
      </c>
      <c r="CN243" t="s">
        <v>1485</v>
      </c>
      <c r="CO243">
        <v>0.98073500000000002</v>
      </c>
      <c r="CP243" t="s">
        <v>1485</v>
      </c>
      <c r="CQ243">
        <v>0.98073500000000002</v>
      </c>
      <c r="CR243" t="s">
        <v>2192</v>
      </c>
      <c r="CS243">
        <v>0.19889100000000001</v>
      </c>
      <c r="CT243" t="s">
        <v>1694</v>
      </c>
      <c r="CU243">
        <v>6.1559999999999997E-2</v>
      </c>
      <c r="CV243" t="s">
        <v>1368</v>
      </c>
      <c r="CW243">
        <v>5.9507999999999998E-2</v>
      </c>
      <c r="CX243" t="s">
        <v>1538</v>
      </c>
      <c r="CY243">
        <v>0.37312200000000001</v>
      </c>
      <c r="CZ243" t="s">
        <v>1681</v>
      </c>
      <c r="DA243">
        <v>0.14022100000000001</v>
      </c>
      <c r="DB243" t="s">
        <v>1681</v>
      </c>
      <c r="DC243">
        <v>0.13816899999999999</v>
      </c>
      <c r="DD243" t="s">
        <v>1524</v>
      </c>
      <c r="DE243">
        <v>0.45446199999999998</v>
      </c>
      <c r="DF243">
        <v>0.12720799999999999</v>
      </c>
      <c r="DG243">
        <v>0.12803500000000001</v>
      </c>
      <c r="DH243">
        <v>0.72830399999999995</v>
      </c>
      <c r="DI243">
        <v>0.12720799999999999</v>
      </c>
      <c r="DJ243">
        <v>0.12803500000000001</v>
      </c>
      <c r="DK243">
        <v>0.72830399999999995</v>
      </c>
      <c r="DL243">
        <v>1.5020640000000001</v>
      </c>
      <c r="DM243" t="s">
        <v>1227</v>
      </c>
      <c r="DN243" t="s">
        <v>1228</v>
      </c>
      <c r="DO243" t="s">
        <v>1229</v>
      </c>
      <c r="DP243" t="s">
        <v>1230</v>
      </c>
      <c r="DQ243" t="s">
        <v>1437</v>
      </c>
      <c r="DR243" t="s">
        <v>1230</v>
      </c>
      <c r="DS243" t="s">
        <v>1230</v>
      </c>
      <c r="DT243" t="s">
        <v>1594</v>
      </c>
      <c r="DU243">
        <v>23.054255999999999</v>
      </c>
      <c r="DV243">
        <v>22.976355999999999</v>
      </c>
      <c r="DW243">
        <v>22.554057</v>
      </c>
      <c r="DX243" t="s">
        <v>1234</v>
      </c>
      <c r="DY243">
        <v>1</v>
      </c>
      <c r="DZ243">
        <v>24.976959999999998</v>
      </c>
      <c r="EA243">
        <v>10048.2421875</v>
      </c>
      <c r="EB243">
        <v>24.873492542064</v>
      </c>
      <c r="EC243">
        <v>28.787500000000001</v>
      </c>
      <c r="ED243">
        <v>0.103467457936</v>
      </c>
      <c r="EE243">
        <v>3380</v>
      </c>
      <c r="EF243">
        <v>10000</v>
      </c>
      <c r="EG243">
        <v>298.14999999999998</v>
      </c>
      <c r="EH243">
        <v>10037.109375</v>
      </c>
      <c r="EI243">
        <v>10042.96875</v>
      </c>
      <c r="EJ243">
        <v>10046.875</v>
      </c>
      <c r="EK243">
        <v>10054.6875</v>
      </c>
      <c r="EL243">
        <v>10059.5703125</v>
      </c>
      <c r="EM243">
        <v>24.902615438312999</v>
      </c>
      <c r="EN243">
        <v>24.887277650396999</v>
      </c>
      <c r="EO243">
        <v>24.877058305409999</v>
      </c>
      <c r="EP243">
        <v>24.856633630221999</v>
      </c>
      <c r="EQ243">
        <v>24.843877685974999</v>
      </c>
      <c r="ER243">
        <v>25.018000000000001</v>
      </c>
      <c r="ES243">
        <v>24.828580163485</v>
      </c>
      <c r="ET243" t="s">
        <v>1234</v>
      </c>
      <c r="EU243">
        <v>1</v>
      </c>
      <c r="EV243">
        <v>2.1</v>
      </c>
      <c r="EW243">
        <v>12</v>
      </c>
      <c r="EX243">
        <v>12.828797289667</v>
      </c>
      <c r="EY243">
        <v>-811.977413890457</v>
      </c>
      <c r="EZ243">
        <v>1.4782608695649999</v>
      </c>
      <c r="FA243">
        <v>120</v>
      </c>
      <c r="FB243">
        <v>-90</v>
      </c>
      <c r="FC243">
        <v>12.825490196078</v>
      </c>
      <c r="FD243">
        <v>1381.13725490196</v>
      </c>
      <c r="FE243">
        <v>1.3921568627450001</v>
      </c>
      <c r="FF243">
        <v>40</v>
      </c>
      <c r="FG243">
        <v>-120</v>
      </c>
      <c r="FH243">
        <v>-22</v>
      </c>
      <c r="FI243">
        <v>-12.1</v>
      </c>
      <c r="FJ243">
        <v>-12.1</v>
      </c>
      <c r="FK243">
        <v>0</v>
      </c>
      <c r="FL243" t="s">
        <v>1234</v>
      </c>
      <c r="FM243">
        <v>1</v>
      </c>
      <c r="FN243">
        <v>15.858000000000001</v>
      </c>
      <c r="FO243">
        <v>46.5576171875</v>
      </c>
      <c r="FP243">
        <v>14.836539058931001</v>
      </c>
      <c r="FQ243">
        <v>14.132999999999999</v>
      </c>
      <c r="FR243" t="s">
        <v>1398</v>
      </c>
      <c r="FS243">
        <v>1.1000000000000001</v>
      </c>
      <c r="FT243" t="s">
        <v>1234</v>
      </c>
      <c r="FU243">
        <v>1</v>
      </c>
      <c r="FV243">
        <v>972.13333333333298</v>
      </c>
      <c r="FW243">
        <v>-973.2</v>
      </c>
      <c r="FX243">
        <v>0.100564971751</v>
      </c>
      <c r="FY243">
        <v>0.12238157322900001</v>
      </c>
      <c r="FZ243">
        <v>0.11147327249</v>
      </c>
      <c r="GA243">
        <v>2.1816601477999999E-2</v>
      </c>
      <c r="GB243">
        <v>2.7579101504E-2</v>
      </c>
      <c r="GC243">
        <v>0</v>
      </c>
      <c r="GD243">
        <v>25.018000000000001</v>
      </c>
      <c r="GE243">
        <v>25.018000000000001</v>
      </c>
      <c r="GF243">
        <v>25.018000000000001</v>
      </c>
      <c r="GG243">
        <v>0</v>
      </c>
      <c r="GH243">
        <v>1.4</v>
      </c>
      <c r="GI243">
        <v>1.3</v>
      </c>
      <c r="GJ243" t="s">
        <v>1234</v>
      </c>
      <c r="GK243">
        <v>1</v>
      </c>
      <c r="GL243">
        <v>2.1</v>
      </c>
      <c r="GM243">
        <v>12</v>
      </c>
      <c r="GN243">
        <v>11.447913043478</v>
      </c>
      <c r="GO243">
        <v>-284.32373188405802</v>
      </c>
      <c r="GP243">
        <v>0.98985507246399995</v>
      </c>
      <c r="GQ243">
        <v>120</v>
      </c>
      <c r="GR243">
        <v>-110</v>
      </c>
      <c r="GS243">
        <v>11.442807017544</v>
      </c>
      <c r="GT243">
        <v>786.21486842105298</v>
      </c>
      <c r="GU243">
        <v>1.1228070175439999</v>
      </c>
      <c r="GV243">
        <v>60</v>
      </c>
      <c r="GW243">
        <v>-120</v>
      </c>
      <c r="GX243">
        <v>-12.1</v>
      </c>
      <c r="GY243">
        <v>-12.1</v>
      </c>
      <c r="GZ243">
        <v>-22</v>
      </c>
      <c r="HA243" t="s">
        <v>1863</v>
      </c>
      <c r="HB243">
        <v>0</v>
      </c>
      <c r="HC243" t="s">
        <v>1234</v>
      </c>
      <c r="HD243">
        <v>1</v>
      </c>
      <c r="HE243">
        <v>2.5099999999999998</v>
      </c>
      <c r="HF243">
        <v>12</v>
      </c>
      <c r="HG243">
        <v>1</v>
      </c>
      <c r="HH243">
        <v>366.25</v>
      </c>
      <c r="HI243">
        <v>182.875</v>
      </c>
      <c r="HJ243">
        <v>-183.375</v>
      </c>
      <c r="HK243">
        <v>1053.5</v>
      </c>
      <c r="HL243">
        <v>-1057.5</v>
      </c>
      <c r="HM243">
        <v>50.956344415552003</v>
      </c>
      <c r="HN243">
        <v>-51.149818907875002</v>
      </c>
      <c r="HO243">
        <v>2111</v>
      </c>
      <c r="HP243">
        <v>102.106163323427</v>
      </c>
      <c r="HQ243">
        <v>48.4619140625</v>
      </c>
      <c r="HR243">
        <v>968</v>
      </c>
      <c r="HS243">
        <v>-972</v>
      </c>
      <c r="HT243">
        <v>46.820827142150002</v>
      </c>
      <c r="HU243">
        <v>-47.014301634473</v>
      </c>
      <c r="HV243">
        <v>1940</v>
      </c>
      <c r="HW243">
        <v>93.835128776622</v>
      </c>
      <c r="HX243">
        <v>0.127577319588</v>
      </c>
      <c r="HY243">
        <v>0.188788659794</v>
      </c>
      <c r="HZ243">
        <v>3.9031224742270001</v>
      </c>
      <c r="IA243">
        <v>0.25620512976600002</v>
      </c>
      <c r="IB243">
        <v>183.125</v>
      </c>
      <c r="IC243">
        <v>0</v>
      </c>
      <c r="ID243">
        <v>-2</v>
      </c>
      <c r="IE243">
        <v>-9.6737246161000004E-2</v>
      </c>
      <c r="IF243">
        <v>-2</v>
      </c>
      <c r="IG243">
        <v>0.188788659794</v>
      </c>
      <c r="IH243">
        <v>0.8</v>
      </c>
      <c r="II243">
        <v>0.188788659794</v>
      </c>
      <c r="IJ243">
        <v>0.8</v>
      </c>
      <c r="IK243">
        <v>0</v>
      </c>
      <c r="IL243">
        <v>25.018000000000001</v>
      </c>
      <c r="IM243">
        <v>25.018000000000001</v>
      </c>
      <c r="IN243">
        <v>49.706771025739997</v>
      </c>
      <c r="IO243">
        <v>0</v>
      </c>
      <c r="IP243">
        <v>1.4</v>
      </c>
      <c r="IQ243">
        <v>2.5099999999999998</v>
      </c>
      <c r="IR243" t="s">
        <v>1234</v>
      </c>
      <c r="IS243">
        <v>1</v>
      </c>
      <c r="IT243">
        <v>2.1</v>
      </c>
      <c r="IU243">
        <v>12</v>
      </c>
      <c r="IV243">
        <v>36.157142857143</v>
      </c>
      <c r="IW243">
        <v>-3974.5714285714198</v>
      </c>
      <c r="IX243">
        <v>1.857142857143</v>
      </c>
      <c r="IY243">
        <v>120</v>
      </c>
      <c r="IZ243">
        <v>60</v>
      </c>
      <c r="JA243">
        <v>36.191818181818</v>
      </c>
      <c r="JB243">
        <v>-1778.5909090908999</v>
      </c>
      <c r="JC243">
        <v>1.163636363637</v>
      </c>
      <c r="JD243">
        <v>100</v>
      </c>
      <c r="JE243">
        <v>0</v>
      </c>
      <c r="JF243">
        <v>80</v>
      </c>
      <c r="JG243">
        <v>44</v>
      </c>
      <c r="JH243">
        <v>44</v>
      </c>
      <c r="JI243">
        <v>0</v>
      </c>
      <c r="JJ243" t="s">
        <v>1234</v>
      </c>
      <c r="JK243">
        <v>1</v>
      </c>
      <c r="JL243">
        <v>2.1</v>
      </c>
      <c r="JM243">
        <v>12</v>
      </c>
      <c r="JN243">
        <v>34.105714285714001</v>
      </c>
      <c r="JO243">
        <v>-4053.87619047619</v>
      </c>
      <c r="JP243">
        <v>1.24761904762</v>
      </c>
      <c r="JQ243">
        <v>120</v>
      </c>
      <c r="JR243">
        <v>70</v>
      </c>
      <c r="JS243">
        <v>34.175174825174999</v>
      </c>
      <c r="JT243">
        <v>-1882.0512820512799</v>
      </c>
      <c r="JU243">
        <v>1.7890442890439999</v>
      </c>
      <c r="JV243">
        <v>110</v>
      </c>
      <c r="JW243">
        <v>0</v>
      </c>
      <c r="JX243">
        <v>87</v>
      </c>
      <c r="JY243">
        <v>47.85</v>
      </c>
      <c r="JZ243">
        <v>47.85</v>
      </c>
      <c r="KA243">
        <v>0</v>
      </c>
      <c r="KB243" t="s">
        <v>1234</v>
      </c>
      <c r="KC243">
        <v>1</v>
      </c>
      <c r="KD243">
        <v>1121.9000000000001</v>
      </c>
      <c r="KE243">
        <v>-1067.3</v>
      </c>
      <c r="KF243">
        <v>0.20130378096500001</v>
      </c>
      <c r="KG243">
        <v>0.21486310299899999</v>
      </c>
      <c r="KH243">
        <v>0.20808344198199999</v>
      </c>
      <c r="KI243">
        <v>1.3559322033999999E-2</v>
      </c>
      <c r="KJ243">
        <v>1.6240643398E-2</v>
      </c>
      <c r="KK243">
        <v>0</v>
      </c>
      <c r="KL243">
        <v>25.018000000000001</v>
      </c>
      <c r="KM243">
        <v>25.018000000000001</v>
      </c>
      <c r="KN243">
        <v>25.018000000000001</v>
      </c>
      <c r="KO243">
        <v>0</v>
      </c>
      <c r="KP243">
        <v>1.4</v>
      </c>
      <c r="KQ243">
        <v>1.3</v>
      </c>
      <c r="KR243" t="s">
        <v>1234</v>
      </c>
      <c r="KS243">
        <v>1</v>
      </c>
      <c r="KT243">
        <v>1089.2</v>
      </c>
      <c r="KU243">
        <v>-1078.4000000000001</v>
      </c>
      <c r="KV243">
        <v>-0.19387222946499999</v>
      </c>
      <c r="KW243">
        <v>-0.20717079530599999</v>
      </c>
      <c r="KX243">
        <v>-0.20052151238599999</v>
      </c>
      <c r="KY243">
        <v>1.3298565841000001E-2</v>
      </c>
      <c r="KZ243">
        <v>1.6577763206999999E-2</v>
      </c>
      <c r="LA243">
        <v>0</v>
      </c>
      <c r="LB243">
        <v>51.023593859999004</v>
      </c>
      <c r="LC243">
        <v>51.976009724306998</v>
      </c>
      <c r="LD243">
        <v>55.771965723952</v>
      </c>
      <c r="LE243">
        <v>0</v>
      </c>
      <c r="LF243">
        <v>1.4</v>
      </c>
      <c r="LG243">
        <v>1.3</v>
      </c>
      <c r="LH243" t="s">
        <v>1234</v>
      </c>
      <c r="LI243">
        <v>1</v>
      </c>
      <c r="LJ243">
        <v>2.1</v>
      </c>
      <c r="LK243">
        <v>12</v>
      </c>
      <c r="LL243">
        <v>36.174999999999997</v>
      </c>
      <c r="LM243">
        <v>-3144.1102857142801</v>
      </c>
      <c r="LN243">
        <v>2.0357142857150001</v>
      </c>
      <c r="LO243">
        <v>120</v>
      </c>
      <c r="LP243">
        <v>60</v>
      </c>
      <c r="LQ243">
        <v>36.221818181818001</v>
      </c>
      <c r="LR243">
        <v>-2588.3539999999998</v>
      </c>
      <c r="LS243">
        <v>1.4727272727280001</v>
      </c>
      <c r="LT243">
        <v>100</v>
      </c>
      <c r="LU243">
        <v>0</v>
      </c>
      <c r="LV243">
        <v>79</v>
      </c>
      <c r="LW243">
        <v>43.45</v>
      </c>
      <c r="LX243">
        <v>43.45</v>
      </c>
      <c r="LY243">
        <v>0</v>
      </c>
      <c r="LZ243" t="s">
        <v>1234</v>
      </c>
      <c r="MA243">
        <v>1</v>
      </c>
      <c r="MB243">
        <v>2.1</v>
      </c>
      <c r="MC243">
        <v>12</v>
      </c>
      <c r="MD243">
        <v>34.171428571428997</v>
      </c>
      <c r="ME243">
        <v>-4826.8298571428504</v>
      </c>
      <c r="MF243">
        <v>2.1428571428569998</v>
      </c>
      <c r="MG243">
        <v>120</v>
      </c>
      <c r="MH243">
        <v>60</v>
      </c>
      <c r="MI243">
        <v>34.178671328671001</v>
      </c>
      <c r="MJ243">
        <v>-1086.5565897435799</v>
      </c>
      <c r="MK243">
        <v>1.736596736596</v>
      </c>
      <c r="ML243">
        <v>110</v>
      </c>
      <c r="MM243">
        <v>0</v>
      </c>
      <c r="MN243">
        <v>87</v>
      </c>
      <c r="MO243">
        <v>47.85</v>
      </c>
      <c r="MP243">
        <v>47.85</v>
      </c>
      <c r="MQ243">
        <v>0</v>
      </c>
      <c r="MR243" t="s">
        <v>1234</v>
      </c>
      <c r="MS243">
        <v>1</v>
      </c>
      <c r="MT243">
        <v>2.5099999999999998</v>
      </c>
      <c r="MU243">
        <v>12</v>
      </c>
      <c r="MV243">
        <v>1</v>
      </c>
      <c r="MW243">
        <v>640</v>
      </c>
      <c r="MX243">
        <v>320</v>
      </c>
      <c r="MY243">
        <v>-320</v>
      </c>
      <c r="MZ243">
        <v>1252.8</v>
      </c>
      <c r="NA243">
        <v>-1252.5999999999999</v>
      </c>
      <c r="NB243">
        <v>19.1162109375</v>
      </c>
      <c r="NC243">
        <v>-19.113159179688001</v>
      </c>
      <c r="ND243">
        <v>2505.4</v>
      </c>
      <c r="NE243">
        <v>38.229370117187003</v>
      </c>
      <c r="NF243">
        <v>38.8330078125</v>
      </c>
      <c r="NG243">
        <v>1093.2</v>
      </c>
      <c r="NH243">
        <v>-1093</v>
      </c>
      <c r="NI243">
        <v>16.680908203125</v>
      </c>
      <c r="NJ243">
        <v>-16.677856445313001</v>
      </c>
      <c r="NK243">
        <v>2186.1999999999998</v>
      </c>
      <c r="NL243">
        <v>33.358764648437997</v>
      </c>
      <c r="NM243">
        <v>-2.9274540298000001E-2</v>
      </c>
      <c r="NN243">
        <v>0.29274540298200002</v>
      </c>
      <c r="NO243">
        <v>19.185362729851001</v>
      </c>
      <c r="NP243">
        <v>5.2123069762999998E-2</v>
      </c>
      <c r="NQ243">
        <v>320</v>
      </c>
      <c r="NR243">
        <v>131.42237609485099</v>
      </c>
      <c r="NS243">
        <v>131.52237609485101</v>
      </c>
      <c r="NT243">
        <v>1.5258789059999999E-3</v>
      </c>
      <c r="NU243">
        <v>131.52237609485101</v>
      </c>
      <c r="NV243">
        <v>0.29274540298200002</v>
      </c>
      <c r="NW243">
        <v>0.9</v>
      </c>
      <c r="NX243">
        <v>0.29274540298200002</v>
      </c>
      <c r="NY243">
        <v>0.9</v>
      </c>
      <c r="NZ243">
        <v>0</v>
      </c>
      <c r="OA243">
        <v>0.29274540298200002</v>
      </c>
      <c r="OB243">
        <v>25.018000000000001</v>
      </c>
      <c r="OC243">
        <v>39.772262002674999</v>
      </c>
      <c r="OD243">
        <v>33.869873758188</v>
      </c>
      <c r="OE243">
        <v>0</v>
      </c>
      <c r="OF243">
        <v>1.4</v>
      </c>
      <c r="OG243">
        <v>2.5099999999999998</v>
      </c>
      <c r="OH243" t="s">
        <v>1234</v>
      </c>
      <c r="OI243">
        <v>1</v>
      </c>
      <c r="OJ243">
        <v>2.5099999999999998</v>
      </c>
      <c r="OK243">
        <v>12</v>
      </c>
      <c r="OL243">
        <v>1</v>
      </c>
      <c r="OM243">
        <v>640</v>
      </c>
      <c r="ON243">
        <v>320</v>
      </c>
      <c r="OO243">
        <v>-320</v>
      </c>
      <c r="OP243">
        <v>1258</v>
      </c>
      <c r="OQ243">
        <v>-1208</v>
      </c>
      <c r="OR243">
        <v>20.332929907314998</v>
      </c>
      <c r="OS243">
        <v>-19.524784839456998</v>
      </c>
      <c r="OT243">
        <v>2466</v>
      </c>
      <c r="OU243">
        <v>39.857714746772999</v>
      </c>
      <c r="OV243">
        <v>39.794921875</v>
      </c>
      <c r="OW243">
        <v>1104.2</v>
      </c>
      <c r="OX243">
        <v>-1054.2</v>
      </c>
      <c r="OY243">
        <v>17.847075678583</v>
      </c>
      <c r="OZ243">
        <v>-17.038930610725</v>
      </c>
      <c r="PA243">
        <v>2158.4</v>
      </c>
      <c r="PB243">
        <v>34.886006289308</v>
      </c>
      <c r="PC243">
        <v>-7.4128984432909997</v>
      </c>
      <c r="PD243">
        <v>0.29651593773200002</v>
      </c>
      <c r="PE243">
        <v>18.345464788731999</v>
      </c>
      <c r="PF243">
        <v>5.4509384826999997E-2</v>
      </c>
      <c r="PG243">
        <v>320</v>
      </c>
      <c r="PH243">
        <v>131.00487454212001</v>
      </c>
      <c r="PI243">
        <v>156.00487454212001</v>
      </c>
      <c r="PJ243">
        <v>0.404072533929</v>
      </c>
      <c r="PK243">
        <v>156.00487454212001</v>
      </c>
      <c r="PL243">
        <v>0.29651593773200002</v>
      </c>
      <c r="PM243">
        <v>0.9</v>
      </c>
      <c r="PN243">
        <v>0.29651593773200002</v>
      </c>
      <c r="PO243">
        <v>0.9</v>
      </c>
      <c r="PP243">
        <v>0</v>
      </c>
      <c r="PQ243">
        <v>0.29651593773200002</v>
      </c>
      <c r="PR243">
        <v>64.429998594826998</v>
      </c>
      <c r="PS243">
        <v>25.018000000000001</v>
      </c>
      <c r="PT243">
        <v>30.163365887059001</v>
      </c>
      <c r="PU243">
        <v>0</v>
      </c>
      <c r="PV243">
        <v>1.4</v>
      </c>
      <c r="PW243">
        <v>2.5099999999999998</v>
      </c>
      <c r="PX243" t="s">
        <v>1234</v>
      </c>
      <c r="PY243">
        <v>0</v>
      </c>
      <c r="PZ243">
        <v>25.018000000000001</v>
      </c>
      <c r="QA243">
        <v>25.018000000000001</v>
      </c>
      <c r="QB243">
        <v>54.087189418892997</v>
      </c>
      <c r="QC243">
        <v>1</v>
      </c>
      <c r="QD243">
        <v>1.4</v>
      </c>
      <c r="QE243">
        <v>512</v>
      </c>
      <c r="QF243">
        <v>1</v>
      </c>
      <c r="QG243">
        <v>1.94</v>
      </c>
      <c r="QH243">
        <v>182.829916477203</v>
      </c>
      <c r="QI243">
        <v>1023</v>
      </c>
      <c r="QJ243">
        <v>868</v>
      </c>
      <c r="QK243">
        <v>29.173300000000001</v>
      </c>
      <c r="QL243">
        <v>281</v>
      </c>
      <c r="QM243">
        <v>232</v>
      </c>
      <c r="QN243">
        <v>-182.536900043488</v>
      </c>
      <c r="QO243">
        <v>-1023</v>
      </c>
      <c r="QP243">
        <v>-876</v>
      </c>
      <c r="QQ243">
        <v>29.378499999999999</v>
      </c>
      <c r="QR243">
        <v>313</v>
      </c>
      <c r="QS243">
        <v>209</v>
      </c>
      <c r="QT243">
        <v>-182.57230520248399</v>
      </c>
      <c r="QU243">
        <v>365.36681652069097</v>
      </c>
      <c r="QV243">
        <v>166.12470468498199</v>
      </c>
      <c r="QW243">
        <v>-44</v>
      </c>
      <c r="QX243">
        <v>803</v>
      </c>
      <c r="QY243">
        <v>29.173300000000001</v>
      </c>
      <c r="QZ243">
        <v>268</v>
      </c>
      <c r="RA243">
        <v>215</v>
      </c>
      <c r="RB243">
        <v>-162.00839449394201</v>
      </c>
      <c r="RC243">
        <v>-164</v>
      </c>
      <c r="RD243">
        <v>-773</v>
      </c>
      <c r="RE243">
        <v>29.378499999999999</v>
      </c>
      <c r="RF243">
        <v>299</v>
      </c>
      <c r="RG243">
        <v>206</v>
      </c>
      <c r="RH243">
        <v>326.97606086731003</v>
      </c>
      <c r="RI243">
        <v>28.916799999999999</v>
      </c>
      <c r="RJ243">
        <v>-7.339585549403</v>
      </c>
      <c r="RK243">
        <v>0.20410672562000001</v>
      </c>
      <c r="RL243">
        <v>9.0762189637000006</v>
      </c>
      <c r="RM243">
        <v>3.1977851116220002</v>
      </c>
      <c r="RN243">
        <v>-10.569697337613</v>
      </c>
      <c r="RO243">
        <v>0.20363261347600001</v>
      </c>
      <c r="RP243">
        <v>1.542032E-5</v>
      </c>
      <c r="RQ243">
        <v>2.7438813895930001</v>
      </c>
      <c r="RR243">
        <v>1.378833038272</v>
      </c>
      <c r="RS243">
        <v>-10.473933203473999</v>
      </c>
      <c r="RT243">
        <v>0.197313350474</v>
      </c>
      <c r="RU243">
        <v>1.465373E-5</v>
      </c>
      <c r="RV243">
        <v>1.6816E-8</v>
      </c>
      <c r="RW243">
        <v>2.0923510129889999</v>
      </c>
      <c r="RX243">
        <v>0.56666141573399997</v>
      </c>
      <c r="RY243">
        <v>-8.1842541694639994</v>
      </c>
      <c r="RZ243">
        <v>348.17123413085898</v>
      </c>
      <c r="SA243">
        <v>21.19517326355</v>
      </c>
      <c r="SB243">
        <v>344.171643257141</v>
      </c>
      <c r="SC243">
        <v>17.195582389832001</v>
      </c>
      <c r="SD243">
        <v>2</v>
      </c>
      <c r="SE243">
        <v>2</v>
      </c>
      <c r="SF243">
        <v>0</v>
      </c>
      <c r="SG243">
        <v>1.8568725194210001</v>
      </c>
      <c r="SH243">
        <v>0.91876079523400001</v>
      </c>
      <c r="SI243">
        <v>3.3087730407709999</v>
      </c>
      <c r="SJ243">
        <v>25.018000000000001</v>
      </c>
      <c r="SK243">
        <v>25.018000000000001</v>
      </c>
      <c r="SL243">
        <v>59.815428856093</v>
      </c>
      <c r="SM243">
        <v>1</v>
      </c>
      <c r="SN243">
        <v>1.4</v>
      </c>
      <c r="SO243" t="s">
        <v>1234</v>
      </c>
      <c r="SP243">
        <v>3000</v>
      </c>
      <c r="SQ243">
        <v>1</v>
      </c>
      <c r="SR243">
        <v>1.5</v>
      </c>
      <c r="SS243">
        <v>4.0869314557999997E-2</v>
      </c>
      <c r="ST243">
        <v>5.3061885808000003E-2</v>
      </c>
      <c r="SU243">
        <v>-7.7305217930929997</v>
      </c>
      <c r="SV243">
        <v>8.7412279041760002</v>
      </c>
      <c r="SW243">
        <v>8.7666559463840006</v>
      </c>
      <c r="SX243">
        <v>10.239487778907</v>
      </c>
      <c r="SY243">
        <v>-2.3436200096E-2</v>
      </c>
      <c r="SZ243">
        <v>-22.226743709754</v>
      </c>
      <c r="TA243">
        <v>-0.119783387766</v>
      </c>
      <c r="TB243">
        <v>-8.2559869000000004E-5</v>
      </c>
      <c r="TC243">
        <v>5.1011259999999996E-6</v>
      </c>
      <c r="TD243">
        <v>8.1318905453160006</v>
      </c>
      <c r="TE243">
        <v>4.6670928198780004</v>
      </c>
      <c r="TF243">
        <v>6.9412426838680004</v>
      </c>
      <c r="TG243">
        <v>10.300346922737999</v>
      </c>
      <c r="TH243">
        <v>18.890997259119001</v>
      </c>
      <c r="TI243">
        <v>1605</v>
      </c>
      <c r="TJ243">
        <v>-22.015218599659001</v>
      </c>
      <c r="TK243">
        <v>3253</v>
      </c>
      <c r="TL243">
        <v>-11.450367048089999</v>
      </c>
      <c r="TM243">
        <v>-36.083798133134003</v>
      </c>
      <c r="TN243">
        <v>0</v>
      </c>
      <c r="TO243">
        <v>25.018000000000001</v>
      </c>
      <c r="TP243">
        <v>25.018000000000001</v>
      </c>
      <c r="TQ243">
        <v>50.380681547763999</v>
      </c>
      <c r="TR243">
        <v>1</v>
      </c>
      <c r="TS243">
        <v>1.4</v>
      </c>
      <c r="TT243" t="s">
        <v>1234</v>
      </c>
      <c r="TU243">
        <v>3650</v>
      </c>
      <c r="TV243">
        <v>1</v>
      </c>
      <c r="TW243">
        <v>3.2</v>
      </c>
      <c r="TX243">
        <v>63.372549019608002</v>
      </c>
      <c r="TY243">
        <v>19.077549424653</v>
      </c>
      <c r="TZ243">
        <v>11</v>
      </c>
      <c r="UA243">
        <v>57.5</v>
      </c>
      <c r="UB243">
        <v>18.334571943147999</v>
      </c>
      <c r="UC243">
        <v>-0.70588235294099999</v>
      </c>
      <c r="UD243">
        <v>34.906936318824002</v>
      </c>
      <c r="UE243">
        <v>-7.0897374765899999</v>
      </c>
      <c r="UF243">
        <v>237.52031251205699</v>
      </c>
      <c r="UG243">
        <v>-0.11522581217</v>
      </c>
      <c r="UH243">
        <v>1.650471573E-3</v>
      </c>
      <c r="UI243">
        <v>158.49151207050599</v>
      </c>
      <c r="UJ243">
        <v>2.7057433036999999E-2</v>
      </c>
      <c r="UK243">
        <v>1.908211209E-3</v>
      </c>
      <c r="UL243">
        <v>1.6547039243499999</v>
      </c>
      <c r="UM243">
        <v>0.95185778102899998</v>
      </c>
      <c r="UN243">
        <v>1.0945165338630001</v>
      </c>
      <c r="UO243">
        <v>0.58445281974100005</v>
      </c>
      <c r="UP243">
        <v>94.828883958261997</v>
      </c>
      <c r="UQ243">
        <v>-3.4915936109999997E-2</v>
      </c>
      <c r="UR243">
        <v>1.666474E-3</v>
      </c>
      <c r="US243">
        <v>75.588932894913</v>
      </c>
      <c r="UT243">
        <v>2.4031827894000001E-2</v>
      </c>
      <c r="UU243">
        <v>1.6948320000000001E-3</v>
      </c>
      <c r="UV243">
        <v>-31.894756266742998</v>
      </c>
      <c r="UW243">
        <v>6.3834405891200001</v>
      </c>
      <c r="UX243">
        <v>3.0707274418789998</v>
      </c>
      <c r="UY243">
        <v>12.373945518412</v>
      </c>
      <c r="UZ243">
        <v>8.3594097718550007</v>
      </c>
      <c r="VA243">
        <v>4.2837055097479997</v>
      </c>
      <c r="VB243">
        <v>2.1308772535270002</v>
      </c>
      <c r="VC243">
        <v>10.475991857577</v>
      </c>
      <c r="VD243">
        <v>-7.0897374765899999</v>
      </c>
      <c r="VE243">
        <v>24.430944461246</v>
      </c>
      <c r="VF243">
        <v>0</v>
      </c>
      <c r="VG243">
        <v>261</v>
      </c>
      <c r="VH243">
        <v>3.669072058832</v>
      </c>
      <c r="VI243">
        <v>2.4786982273849998</v>
      </c>
      <c r="VJ243">
        <v>1.2540350957090001</v>
      </c>
      <c r="VK243">
        <v>0.62380452029</v>
      </c>
      <c r="VL243">
        <v>0.49064608579699998</v>
      </c>
      <c r="VM243">
        <v>0.28224100252899997</v>
      </c>
      <c r="VN243">
        <v>0.320414683777</v>
      </c>
      <c r="VO243">
        <v>0.17109587623899999</v>
      </c>
      <c r="VP243">
        <v>18.790970798994</v>
      </c>
      <c r="VQ243">
        <v>5.656797457273</v>
      </c>
      <c r="VR243">
        <v>16.832860671485001</v>
      </c>
      <c r="VS243">
        <v>5.3673616520060001</v>
      </c>
      <c r="VT243">
        <v>3.261675315048</v>
      </c>
      <c r="VU243">
        <v>-0.20664381387</v>
      </c>
      <c r="VV243">
        <v>1.868722887676</v>
      </c>
      <c r="VW243">
        <v>0.89894134242199997</v>
      </c>
      <c r="VX243">
        <v>70</v>
      </c>
      <c r="VY243">
        <v>19.443061003985999</v>
      </c>
      <c r="VZ243">
        <v>60</v>
      </c>
      <c r="WA243">
        <v>16.859994664258</v>
      </c>
      <c r="WB243">
        <v>14.571270526784</v>
      </c>
      <c r="WC243">
        <v>8.2838994775469992</v>
      </c>
      <c r="WD243">
        <v>8.6601965998269996</v>
      </c>
      <c r="WE243">
        <v>3.8806363721679999</v>
      </c>
      <c r="WF243">
        <v>5.3667193343889998</v>
      </c>
      <c r="WG243">
        <v>2.2228290033590001</v>
      </c>
      <c r="WH243">
        <v>1.981874283922</v>
      </c>
      <c r="WI243">
        <v>0.70351938734300001</v>
      </c>
      <c r="WJ243" t="s">
        <v>1234</v>
      </c>
      <c r="WK243">
        <v>1</v>
      </c>
      <c r="WL243">
        <v>1.8</v>
      </c>
      <c r="WM243">
        <v>1.85</v>
      </c>
      <c r="WN243">
        <v>0.40739056400000001</v>
      </c>
      <c r="WO243">
        <v>0.37370656400000002</v>
      </c>
      <c r="WP243">
        <v>0.40755409999999997</v>
      </c>
      <c r="WQ243">
        <v>1.090134889897</v>
      </c>
      <c r="WR243">
        <v>-12</v>
      </c>
      <c r="WS243">
        <v>138</v>
      </c>
      <c r="WT243">
        <v>0.3676565</v>
      </c>
      <c r="WU243">
        <v>0.36978169999999999</v>
      </c>
      <c r="WV243">
        <v>1.1082419051479999</v>
      </c>
      <c r="WW243">
        <v>0.40755409999999997</v>
      </c>
      <c r="WX243">
        <v>-7.0840000000000003E-6</v>
      </c>
      <c r="WY243">
        <v>-1.7260000000000001E-6</v>
      </c>
      <c r="WZ243">
        <v>4.0904136554360004</v>
      </c>
      <c r="XA243">
        <v>-2.2807693930149999</v>
      </c>
      <c r="XB243">
        <v>-24.160854408077999</v>
      </c>
      <c r="XC243">
        <v>38.459978415609001</v>
      </c>
      <c r="XD243">
        <v>35.59762702295</v>
      </c>
      <c r="XE243">
        <v>-132</v>
      </c>
      <c r="XF243">
        <v>138</v>
      </c>
      <c r="XG243">
        <v>0.8</v>
      </c>
      <c r="XH243">
        <v>1.9932697000000002E-5</v>
      </c>
      <c r="XI243">
        <v>4.6649710000000001E-6</v>
      </c>
      <c r="XJ243">
        <v>2.2170834087859999</v>
      </c>
      <c r="XK243">
        <v>-6.2883495600999997E-2</v>
      </c>
      <c r="XL243">
        <v>7.1418839999999997E-6</v>
      </c>
      <c r="XM243">
        <v>2.7421799999999997E-7</v>
      </c>
      <c r="XN243">
        <v>0.90457155081600005</v>
      </c>
      <c r="XO243">
        <v>-2.5656509317999999E-2</v>
      </c>
      <c r="XP243">
        <v>2.913894E-6</v>
      </c>
      <c r="XQ243">
        <v>1.1188099999999999E-7</v>
      </c>
      <c r="XR243">
        <v>-11.452590420331999</v>
      </c>
      <c r="XS243">
        <v>-36.082111436950001</v>
      </c>
      <c r="XT243">
        <v>-131.97624999999999</v>
      </c>
      <c r="XU243">
        <v>107.97750000000001</v>
      </c>
      <c r="XV243">
        <v>-11.452590420331999</v>
      </c>
      <c r="XW243">
        <v>-36.082111436950001</v>
      </c>
      <c r="XX243">
        <v>-131.97624999999999</v>
      </c>
      <c r="XY243">
        <v>107.97750000000001</v>
      </c>
      <c r="XZ243">
        <v>0</v>
      </c>
      <c r="YA243">
        <v>10</v>
      </c>
      <c r="YB243">
        <v>12</v>
      </c>
      <c r="YC243">
        <v>1</v>
      </c>
      <c r="YD243">
        <v>0</v>
      </c>
      <c r="YE243" t="s">
        <v>1234</v>
      </c>
      <c r="YF243">
        <v>1</v>
      </c>
      <c r="YG243">
        <v>2.14</v>
      </c>
      <c r="YH243">
        <v>8.7864583332999999E-2</v>
      </c>
      <c r="YI243">
        <v>4.1066183579999997E-3</v>
      </c>
      <c r="YJ243">
        <v>0</v>
      </c>
      <c r="YK243">
        <v>1.1000000000000001</v>
      </c>
      <c r="YL243" t="s">
        <v>1234</v>
      </c>
      <c r="YM243">
        <v>1</v>
      </c>
      <c r="YN243">
        <v>3.75</v>
      </c>
      <c r="YO243">
        <v>0.261171875</v>
      </c>
      <c r="YP243">
        <v>2.317809224E-2</v>
      </c>
      <c r="YQ243">
        <v>0</v>
      </c>
      <c r="YR243">
        <v>1.1000000000000001</v>
      </c>
      <c r="YS243" t="s">
        <v>1234</v>
      </c>
      <c r="YT243">
        <v>1</v>
      </c>
      <c r="YU243">
        <v>3.7</v>
      </c>
      <c r="YV243">
        <v>4.3000001907350001</v>
      </c>
      <c r="YW243">
        <v>1.9805094112049999</v>
      </c>
      <c r="YX243">
        <v>-0.43798391746799997</v>
      </c>
      <c r="YY243">
        <v>0.87707513420100003</v>
      </c>
      <c r="YZ243">
        <v>0.99904355608200002</v>
      </c>
      <c r="ZA243">
        <v>2.559755932201</v>
      </c>
      <c r="ZB243">
        <v>-1.072654969764</v>
      </c>
      <c r="ZC243">
        <v>1.2970949428630001</v>
      </c>
      <c r="ZD243">
        <v>0.99948875051599995</v>
      </c>
      <c r="ZE243">
        <v>1.9805094112049999</v>
      </c>
      <c r="ZF243">
        <v>-0.43798391746799997</v>
      </c>
      <c r="ZG243">
        <v>0.87707513420100003</v>
      </c>
      <c r="ZH243">
        <v>0.99904355608200002</v>
      </c>
      <c r="ZI243" t="s">
        <v>1234</v>
      </c>
      <c r="ZJ243">
        <v>1</v>
      </c>
      <c r="ZK243">
        <v>1.94</v>
      </c>
      <c r="ZL243">
        <v>183.40522050857501</v>
      </c>
      <c r="ZM243">
        <v>1023</v>
      </c>
      <c r="ZN243">
        <v>869</v>
      </c>
      <c r="ZO243">
        <v>32.200000000000003</v>
      </c>
      <c r="ZP243">
        <v>249</v>
      </c>
      <c r="ZQ243">
        <v>80</v>
      </c>
      <c r="ZR243">
        <v>-182.03669786453199</v>
      </c>
      <c r="ZS243">
        <v>-1023</v>
      </c>
      <c r="ZT243">
        <v>-876</v>
      </c>
      <c r="ZU243">
        <v>32.405200000000001</v>
      </c>
      <c r="ZV243">
        <v>236</v>
      </c>
      <c r="ZW243">
        <v>84</v>
      </c>
      <c r="ZX243">
        <v>-181.824147701263</v>
      </c>
      <c r="ZY243">
        <v>365.44191837310802</v>
      </c>
      <c r="ZZ243">
        <v>172.59926269915201</v>
      </c>
      <c r="AAA243">
        <v>216</v>
      </c>
      <c r="AAB243">
        <v>832</v>
      </c>
      <c r="AAC243">
        <v>32.200000000000003</v>
      </c>
      <c r="AAD243">
        <v>244</v>
      </c>
      <c r="AAE243">
        <v>77</v>
      </c>
      <c r="AAF243">
        <v>-173.19830621018099</v>
      </c>
      <c r="AAG243">
        <v>-116</v>
      </c>
      <c r="AAH243">
        <v>-827</v>
      </c>
      <c r="AAI243">
        <v>32.405200000000001</v>
      </c>
      <c r="AAJ243">
        <v>234</v>
      </c>
      <c r="AAK243">
        <v>90</v>
      </c>
      <c r="AAL243">
        <v>343.75321865081798</v>
      </c>
      <c r="AAM243">
        <v>32.405200000000001</v>
      </c>
      <c r="AAN243">
        <v>-7.7579578382300003</v>
      </c>
      <c r="AAO243">
        <v>0.20549704531599999</v>
      </c>
      <c r="AAP243">
        <v>9.2190645046600004</v>
      </c>
      <c r="AAQ243">
        <v>3.494639464749</v>
      </c>
      <c r="AAR243">
        <v>-11.572098638831999</v>
      </c>
      <c r="AAS243">
        <v>0.205126370591</v>
      </c>
      <c r="AAT243">
        <v>1.5766480000000001E-5</v>
      </c>
      <c r="AAU243">
        <v>2.556600121122</v>
      </c>
      <c r="AAV243">
        <v>1.133973751159</v>
      </c>
      <c r="AAW243">
        <v>-11.493857257181</v>
      </c>
      <c r="AAX243">
        <v>0.199947112417</v>
      </c>
      <c r="AAY243">
        <v>1.5450857E-5</v>
      </c>
      <c r="AAZ243">
        <v>1.2226999999999999E-8</v>
      </c>
      <c r="ABA243">
        <v>1.8383981692260001</v>
      </c>
      <c r="ABB243">
        <v>0.36196804361899998</v>
      </c>
      <c r="ABC243">
        <v>-170.362889766693</v>
      </c>
      <c r="ABD243">
        <v>354.41410541534401</v>
      </c>
      <c r="ABE243">
        <v>10.660886764525999</v>
      </c>
      <c r="ABF243">
        <v>354.781031608582</v>
      </c>
      <c r="ABG243">
        <v>11.027812957764001</v>
      </c>
      <c r="ABH243">
        <v>2</v>
      </c>
      <c r="ABI243">
        <v>2</v>
      </c>
      <c r="ABJ243">
        <v>0</v>
      </c>
      <c r="ABK243">
        <v>1.622179540316</v>
      </c>
      <c r="ABL243">
        <v>0.37846026869900001</v>
      </c>
      <c r="ABM243">
        <v>2.102434635162</v>
      </c>
      <c r="ABN243">
        <v>25.018000000000001</v>
      </c>
      <c r="ABO243">
        <v>25.018000000000001</v>
      </c>
      <c r="ABP243">
        <v>48.695905242705003</v>
      </c>
      <c r="ABQ243">
        <v>1</v>
      </c>
      <c r="ABR243">
        <v>1.4</v>
      </c>
      <c r="ABS243" t="s">
        <v>1234</v>
      </c>
      <c r="ABT243">
        <v>3000</v>
      </c>
      <c r="ABU243">
        <v>1</v>
      </c>
      <c r="ABV243">
        <v>1.5</v>
      </c>
      <c r="ABW243">
        <v>4.3474096065000002E-2</v>
      </c>
      <c r="ABX243">
        <v>5.9085659818E-2</v>
      </c>
      <c r="ABY243">
        <v>3.8186419360319999</v>
      </c>
      <c r="ABZ243">
        <v>13.290210424685</v>
      </c>
      <c r="ACA243">
        <v>13.322463086797001</v>
      </c>
      <c r="ACB243">
        <v>14.836298400281001</v>
      </c>
      <c r="ACC243">
        <v>2.5465729012000001E-2</v>
      </c>
      <c r="ACD243">
        <v>15.679763153981</v>
      </c>
      <c r="ACE243">
        <v>-0.13193883732299999</v>
      </c>
      <c r="ACF243">
        <v>-1.9365669499999999E-4</v>
      </c>
      <c r="ACG243">
        <v>7.4380550000000002E-6</v>
      </c>
      <c r="ACH243">
        <v>13.005934360935999</v>
      </c>
      <c r="ACI243">
        <v>6.4209644812260001</v>
      </c>
      <c r="ACJ243">
        <v>8.6321788409070006</v>
      </c>
      <c r="ACK243">
        <v>13.206064439461001</v>
      </c>
      <c r="ACL243">
        <v>19.730511950625999</v>
      </c>
      <c r="ACM243">
        <v>1606</v>
      </c>
      <c r="ACN243">
        <v>-17.296302685297</v>
      </c>
      <c r="ACO243">
        <v>3253</v>
      </c>
      <c r="ACP243">
        <v>30.341364307208998</v>
      </c>
      <c r="ACQ243">
        <v>-11.116861211738</v>
      </c>
      <c r="ACR243">
        <v>0</v>
      </c>
      <c r="ACS243">
        <v>25.018000000000001</v>
      </c>
      <c r="ACT243">
        <v>25.018000000000001</v>
      </c>
      <c r="ACU243">
        <v>40.945934239434997</v>
      </c>
      <c r="ACV243">
        <v>1</v>
      </c>
      <c r="ACW243">
        <v>1.4</v>
      </c>
      <c r="ACX243" t="s">
        <v>1234</v>
      </c>
      <c r="ACY243">
        <v>3950</v>
      </c>
      <c r="ACZ243">
        <v>1</v>
      </c>
      <c r="ADA243">
        <v>2.2433333333330001</v>
      </c>
      <c r="ADB243">
        <v>0.100042317708</v>
      </c>
      <c r="ADC243">
        <v>9.7389060730000004E-3</v>
      </c>
      <c r="ADD243">
        <v>0</v>
      </c>
      <c r="ADE243">
        <v>1.1000000000000001</v>
      </c>
      <c r="ADF243" t="s">
        <v>1234</v>
      </c>
      <c r="ADG243">
        <v>1</v>
      </c>
      <c r="ADH243">
        <v>2.2433333333330001</v>
      </c>
      <c r="ADI243">
        <v>0.134091796875</v>
      </c>
      <c r="ADJ243">
        <v>5.0213177849999999E-3</v>
      </c>
      <c r="ADK243">
        <v>0</v>
      </c>
      <c r="ADL243">
        <v>1.1000000000000001</v>
      </c>
      <c r="ADM243" t="s">
        <v>1234</v>
      </c>
      <c r="ADN243">
        <v>1</v>
      </c>
      <c r="ADO243">
        <v>3.7</v>
      </c>
      <c r="ADP243">
        <v>4.3000001907350001</v>
      </c>
      <c r="ADQ243">
        <v>1.8898807872429999</v>
      </c>
      <c r="ADR243">
        <v>-0.27937248203300002</v>
      </c>
      <c r="ADS243">
        <v>0.96765073558400005</v>
      </c>
      <c r="ADT243">
        <v>1.003284429319</v>
      </c>
      <c r="ADU243">
        <v>2.2766834605819999</v>
      </c>
      <c r="ADV243">
        <v>-0.70666901048200004</v>
      </c>
      <c r="ADW243">
        <v>1.1468673018840001</v>
      </c>
      <c r="ADX243">
        <v>1.0035669910559999</v>
      </c>
      <c r="ADY243">
        <v>1.5030475963250001</v>
      </c>
      <c r="ADZ243">
        <v>0.14778205898300001</v>
      </c>
      <c r="AEA243">
        <v>0.96218777836500002</v>
      </c>
      <c r="AEB243">
        <v>1.0030037710999999</v>
      </c>
      <c r="AEC243" t="s">
        <v>1234</v>
      </c>
      <c r="AED243">
        <v>1</v>
      </c>
      <c r="AEE243">
        <v>3.5</v>
      </c>
      <c r="AEF243">
        <v>205.46875</v>
      </c>
      <c r="AEG243">
        <v>0</v>
      </c>
      <c r="AEH243">
        <v>0</v>
      </c>
      <c r="AEI243">
        <v>701</v>
      </c>
      <c r="AEJ243">
        <v>104</v>
      </c>
      <c r="AEK243">
        <v>428</v>
      </c>
      <c r="AEL243">
        <v>37.972304062798997</v>
      </c>
      <c r="AEM243">
        <v>32.969499999999996</v>
      </c>
      <c r="AEN243">
        <v>46.9375</v>
      </c>
      <c r="AEO243">
        <v>220.375</v>
      </c>
      <c r="AEP243">
        <v>0</v>
      </c>
      <c r="AEQ243">
        <v>0</v>
      </c>
      <c r="AER243">
        <v>752</v>
      </c>
      <c r="AES243">
        <v>107</v>
      </c>
      <c r="AET243">
        <v>476</v>
      </c>
      <c r="AEU243">
        <v>37.927669769194999</v>
      </c>
      <c r="AEV243">
        <v>33.225999999999999</v>
      </c>
      <c r="AEW243">
        <v>47.1875</v>
      </c>
      <c r="AEX243">
        <v>238.40625</v>
      </c>
      <c r="AEY243">
        <v>0</v>
      </c>
      <c r="AEZ243">
        <v>0</v>
      </c>
      <c r="AFA243">
        <v>813</v>
      </c>
      <c r="AFB243">
        <v>107</v>
      </c>
      <c r="AFC243">
        <v>563</v>
      </c>
      <c r="AFD243">
        <v>37.878667082892001</v>
      </c>
      <c r="AFE243">
        <v>33.123399999999997</v>
      </c>
      <c r="AFF243">
        <v>47.4375</v>
      </c>
      <c r="AFG243">
        <v>-271.71875</v>
      </c>
      <c r="AFH243">
        <v>-0.15625</v>
      </c>
      <c r="AFI243">
        <v>-1</v>
      </c>
      <c r="AFJ243">
        <v>-928</v>
      </c>
      <c r="AFK243">
        <v>59</v>
      </c>
      <c r="AFL243">
        <v>-271</v>
      </c>
      <c r="AFM243">
        <v>34.590034575422003</v>
      </c>
      <c r="AFN243">
        <v>32.866900000000001</v>
      </c>
      <c r="AFO243">
        <v>45.375</v>
      </c>
      <c r="AFP243">
        <v>-263.03125</v>
      </c>
      <c r="AFQ243">
        <v>-0.125</v>
      </c>
      <c r="AFR243">
        <v>0</v>
      </c>
      <c r="AFS243">
        <v>-898</v>
      </c>
      <c r="AFT243">
        <v>62</v>
      </c>
      <c r="AFU243">
        <v>-202</v>
      </c>
      <c r="AFV243">
        <v>34.609435838583998</v>
      </c>
      <c r="AFW243">
        <v>32.866900000000001</v>
      </c>
      <c r="AFX243">
        <v>45.375</v>
      </c>
      <c r="AFY243">
        <v>477.1875</v>
      </c>
      <c r="AFZ243">
        <v>483.40625</v>
      </c>
      <c r="AGA243">
        <v>-305.375</v>
      </c>
      <c r="AGB243">
        <v>-0.34375</v>
      </c>
      <c r="AGC243">
        <v>-1</v>
      </c>
      <c r="AGD243">
        <v>-1042</v>
      </c>
      <c r="AGE243">
        <v>-264</v>
      </c>
      <c r="AGF243">
        <v>-1023</v>
      </c>
      <c r="AGG243">
        <v>34.648286093389999</v>
      </c>
      <c r="AGH243">
        <v>32.866900000000001</v>
      </c>
      <c r="AGI243">
        <v>45.8125</v>
      </c>
      <c r="AGJ243">
        <v>6.2003577210309997</v>
      </c>
      <c r="AGK243">
        <v>8.3320789595339999</v>
      </c>
      <c r="AGL243">
        <v>6.5415460425149998</v>
      </c>
      <c r="AGM243">
        <v>4.1937644188050003</v>
      </c>
      <c r="AGN243">
        <v>0</v>
      </c>
      <c r="AGO243">
        <v>43.076498269765999</v>
      </c>
      <c r="AGP243">
        <v>62.376931077971001</v>
      </c>
      <c r="AGQ243">
        <v>25.018000000000001</v>
      </c>
      <c r="AGR243">
        <v>1</v>
      </c>
      <c r="AGS243">
        <v>1.4</v>
      </c>
      <c r="AGT243" t="s">
        <v>1234</v>
      </c>
      <c r="AGU243">
        <v>1</v>
      </c>
      <c r="AGV243">
        <v>3.5</v>
      </c>
      <c r="AGW243">
        <v>6.25E-2</v>
      </c>
      <c r="AGX243">
        <v>205.34375</v>
      </c>
      <c r="AGY243">
        <v>692</v>
      </c>
      <c r="AGZ243">
        <v>0</v>
      </c>
      <c r="AHA243">
        <v>-332</v>
      </c>
      <c r="AHB243">
        <v>-62</v>
      </c>
      <c r="AHC243">
        <v>34.251149469787997</v>
      </c>
      <c r="AHD243">
        <v>33.328600000000002</v>
      </c>
      <c r="AHE243">
        <v>55.75</v>
      </c>
      <c r="AHF243">
        <v>-3.125E-2</v>
      </c>
      <c r="AHG243">
        <v>230.84375</v>
      </c>
      <c r="AHH243">
        <v>778</v>
      </c>
      <c r="AHI243">
        <v>0</v>
      </c>
      <c r="AHJ243">
        <v>-404</v>
      </c>
      <c r="AHK243">
        <v>-61</v>
      </c>
      <c r="AHL243">
        <v>34.235860356436</v>
      </c>
      <c r="AHM243">
        <v>33.328600000000002</v>
      </c>
      <c r="AHN243">
        <v>56</v>
      </c>
      <c r="AHO243">
        <v>0.1875</v>
      </c>
      <c r="AHP243">
        <v>238.78125</v>
      </c>
      <c r="AHQ243">
        <v>805</v>
      </c>
      <c r="AHR243">
        <v>0</v>
      </c>
      <c r="AHS243">
        <v>-1023</v>
      </c>
      <c r="AHT243">
        <v>-126</v>
      </c>
      <c r="AHU243">
        <v>34.167181474335997</v>
      </c>
      <c r="AHV243">
        <v>33.225999999999999</v>
      </c>
      <c r="AHW243">
        <v>57.3125</v>
      </c>
      <c r="AHX243">
        <v>3.125E-2</v>
      </c>
      <c r="AHY243">
        <v>-274.6875</v>
      </c>
      <c r="AHZ243">
        <v>-927</v>
      </c>
      <c r="AIA243">
        <v>0</v>
      </c>
      <c r="AIB243">
        <v>224</v>
      </c>
      <c r="AIC243">
        <v>-35</v>
      </c>
      <c r="AID243">
        <v>34.613317998611997</v>
      </c>
      <c r="AIE243">
        <v>33.225999999999999</v>
      </c>
      <c r="AIF243">
        <v>52.875</v>
      </c>
      <c r="AIG243">
        <v>-0.15625</v>
      </c>
      <c r="AIH243">
        <v>-297.96875</v>
      </c>
      <c r="AII243">
        <v>-1005</v>
      </c>
      <c r="AIJ243">
        <v>-1</v>
      </c>
      <c r="AIK243">
        <v>218</v>
      </c>
      <c r="AIL243">
        <v>-28</v>
      </c>
      <c r="AIM243">
        <v>34.582278517135997</v>
      </c>
      <c r="AIN243">
        <v>33.431199999999997</v>
      </c>
      <c r="AIO243">
        <v>52.8125</v>
      </c>
      <c r="AIP243">
        <v>480.03125</v>
      </c>
      <c r="AIQ243">
        <v>528.8125</v>
      </c>
      <c r="AIR243">
        <v>2.59375</v>
      </c>
      <c r="AIS243">
        <v>-308.03125</v>
      </c>
      <c r="AIT243">
        <v>-1039</v>
      </c>
      <c r="AIU243">
        <v>8</v>
      </c>
      <c r="AIV243">
        <v>1023</v>
      </c>
      <c r="AIW243">
        <v>-203</v>
      </c>
      <c r="AIX243">
        <v>34.539665536496997</v>
      </c>
      <c r="AIY243">
        <v>33.431199999999997</v>
      </c>
      <c r="AIZ243">
        <v>52.9375</v>
      </c>
      <c r="AJA243">
        <v>4.2647140677759996</v>
      </c>
      <c r="AJB243">
        <v>6.4370028731410001</v>
      </c>
      <c r="AJC243">
        <v>4.5174940772090002</v>
      </c>
      <c r="AJD243">
        <v>6.621824757513</v>
      </c>
      <c r="AJE243">
        <v>1</v>
      </c>
      <c r="AJF243">
        <v>79.011191373429</v>
      </c>
      <c r="AJG243">
        <v>60.990141564148999</v>
      </c>
      <c r="AJH243">
        <v>25.018000000000001</v>
      </c>
      <c r="AJI243">
        <v>1</v>
      </c>
      <c r="AJJ243">
        <v>1.4</v>
      </c>
      <c r="AJK243" t="s">
        <v>1234</v>
      </c>
      <c r="AJL243">
        <v>1</v>
      </c>
      <c r="AJM243">
        <v>6.4516129031969998</v>
      </c>
      <c r="AJN243">
        <v>1.25</v>
      </c>
      <c r="AJO243">
        <v>0</v>
      </c>
      <c r="AJP243">
        <v>2.9</v>
      </c>
      <c r="AJQ243" t="s">
        <v>1234</v>
      </c>
      <c r="AJR243">
        <v>1</v>
      </c>
      <c r="AJS243">
        <v>14.662756598174999</v>
      </c>
      <c r="AJT243">
        <v>5.5</v>
      </c>
      <c r="AJU243">
        <v>0</v>
      </c>
      <c r="AJV243">
        <v>2.9</v>
      </c>
      <c r="AJW243" t="s">
        <v>1234</v>
      </c>
      <c r="AJX243">
        <v>0.99115827890899999</v>
      </c>
      <c r="AJY243">
        <v>0.173490124819</v>
      </c>
      <c r="AJZ243">
        <v>305.5</v>
      </c>
      <c r="AKA243">
        <v>300</v>
      </c>
      <c r="AKB243">
        <v>-5.5</v>
      </c>
      <c r="AKC243" t="s">
        <v>1237</v>
      </c>
      <c r="AKD243" t="s">
        <v>1237</v>
      </c>
      <c r="AKE243" t="s">
        <v>2119</v>
      </c>
      <c r="AKF243" t="s">
        <v>1675</v>
      </c>
      <c r="AKG243">
        <v>0.89990199999999998</v>
      </c>
      <c r="AKH243">
        <v>0.89990199999999998</v>
      </c>
      <c r="AKI243" t="s">
        <v>1239</v>
      </c>
      <c r="AKJ243" t="s">
        <v>1863</v>
      </c>
      <c r="AKK243">
        <v>0.79999500000000001</v>
      </c>
      <c r="AKL243">
        <v>86</v>
      </c>
      <c r="AKM243">
        <v>78</v>
      </c>
      <c r="AKN243">
        <v>42.293999999999997</v>
      </c>
      <c r="AKO243">
        <v>44.8</v>
      </c>
      <c r="AKP243">
        <v>7.1387627999999995E-2</v>
      </c>
      <c r="AKQ243">
        <v>182.912891</v>
      </c>
      <c r="AKR243">
        <v>95.410511819999996</v>
      </c>
      <c r="AKS243">
        <v>188.31146480000001</v>
      </c>
      <c r="AKT243">
        <v>1.666474E-3</v>
      </c>
      <c r="AKU243">
        <v>78.079533220000002</v>
      </c>
      <c r="AKV243">
        <v>0.132144335</v>
      </c>
      <c r="AKW243">
        <v>1.6948320000000001E-3</v>
      </c>
      <c r="AKX243">
        <v>0</v>
      </c>
      <c r="AKY243">
        <v>0.349515874</v>
      </c>
      <c r="AKZ243">
        <v>8.8999999999999995E-5</v>
      </c>
      <c r="ALA243">
        <v>2.73E-8</v>
      </c>
      <c r="ALB243">
        <v>0</v>
      </c>
      <c r="ALC243">
        <v>0.3620274</v>
      </c>
      <c r="ALD243">
        <v>8.8599999999999999E-5</v>
      </c>
      <c r="ALE243">
        <v>2.6499999999999999E-8</v>
      </c>
      <c r="ALF243">
        <v>365.10688499999998</v>
      </c>
      <c r="ALG243">
        <v>48</v>
      </c>
      <c r="ALH243">
        <v>49</v>
      </c>
      <c r="ALI243">
        <v>86</v>
      </c>
      <c r="ALJ243">
        <v>78</v>
      </c>
      <c r="ALK243">
        <v>42.293999999999997</v>
      </c>
      <c r="ALL243">
        <v>44.8</v>
      </c>
      <c r="ALM243">
        <v>7.1387627999999995E-2</v>
      </c>
      <c r="ALN243">
        <v>182.912891</v>
      </c>
      <c r="ALO243">
        <v>95.410511819999996</v>
      </c>
      <c r="ALP243">
        <v>188.31146480000001</v>
      </c>
      <c r="ALQ243">
        <v>1.666474E-3</v>
      </c>
      <c r="ALR243">
        <v>78.079533220000002</v>
      </c>
      <c r="ALS243">
        <v>0.132144335</v>
      </c>
      <c r="ALT243">
        <v>1.6948320000000001E-3</v>
      </c>
      <c r="ALU243">
        <v>0</v>
      </c>
      <c r="ALV243">
        <v>0.349515874</v>
      </c>
      <c r="ALW243">
        <v>8.8999999999999995E-5</v>
      </c>
      <c r="ALX243">
        <v>2.73E-8</v>
      </c>
      <c r="ALY243">
        <v>0</v>
      </c>
      <c r="ALZ243">
        <v>0.3620274</v>
      </c>
      <c r="AMA243">
        <v>8.8599999999999999E-5</v>
      </c>
      <c r="AMB243">
        <v>2.6499999999999999E-8</v>
      </c>
      <c r="AMC243">
        <v>365.10688499999998</v>
      </c>
      <c r="AMD243">
        <v>48</v>
      </c>
      <c r="AME243">
        <v>49</v>
      </c>
      <c r="AMF243">
        <v>1</v>
      </c>
      <c r="AMG243">
        <v>1</v>
      </c>
      <c r="AMH243">
        <v>1</v>
      </c>
      <c r="AMI243">
        <v>35</v>
      </c>
      <c r="AMJ243">
        <v>242</v>
      </c>
      <c r="AMK243">
        <v>503</v>
      </c>
      <c r="AML243">
        <v>885</v>
      </c>
      <c r="AMM243">
        <v>1127</v>
      </c>
      <c r="AMN243">
        <v>1025</v>
      </c>
      <c r="AMO243">
        <v>70</v>
      </c>
      <c r="AMP243">
        <v>24</v>
      </c>
      <c r="AMQ243">
        <v>860</v>
      </c>
      <c r="AMR243">
        <v>29</v>
      </c>
      <c r="AMS243">
        <v>789</v>
      </c>
      <c r="AMT243">
        <v>1114</v>
      </c>
      <c r="AMU243">
        <v>306</v>
      </c>
      <c r="AMV243">
        <v>115</v>
      </c>
      <c r="AMW243">
        <v>1443</v>
      </c>
      <c r="AMX243">
        <v>112</v>
      </c>
      <c r="AMY243">
        <v>967</v>
      </c>
      <c r="AMZ243">
        <v>83</v>
      </c>
      <c r="ANA243">
        <v>669</v>
      </c>
      <c r="ANB243">
        <v>317</v>
      </c>
      <c r="ANC243">
        <v>2556</v>
      </c>
      <c r="AND243">
        <v>115</v>
      </c>
      <c r="ANE243">
        <v>577</v>
      </c>
      <c r="ANF243">
        <v>554</v>
      </c>
      <c r="ANG243">
        <v>242</v>
      </c>
      <c r="ANH243">
        <v>1156</v>
      </c>
      <c r="ANI243">
        <v>1114</v>
      </c>
      <c r="ANJ243">
        <v>122</v>
      </c>
      <c r="ANK243">
        <v>304</v>
      </c>
      <c r="ANL243">
        <v>299</v>
      </c>
      <c r="ANM243">
        <v>540</v>
      </c>
      <c r="ANN243">
        <v>2555</v>
      </c>
      <c r="ANO243">
        <v>89</v>
      </c>
      <c r="ANP243">
        <v>151</v>
      </c>
      <c r="ANQ243">
        <v>1690</v>
      </c>
      <c r="ANR243">
        <v>7</v>
      </c>
      <c r="ANS243">
        <v>423</v>
      </c>
      <c r="ANT243">
        <v>3166</v>
      </c>
      <c r="ANU243">
        <v>209</v>
      </c>
      <c r="ANV243">
        <v>534</v>
      </c>
      <c r="ANW243">
        <v>238</v>
      </c>
      <c r="ANX243">
        <v>399</v>
      </c>
      <c r="ANY243">
        <v>42</v>
      </c>
      <c r="ANZ243">
        <v>0</v>
      </c>
      <c r="AOA243">
        <v>289</v>
      </c>
      <c r="AOB243">
        <v>1884</v>
      </c>
      <c r="AOC243">
        <v>17</v>
      </c>
      <c r="AOD243">
        <v>619</v>
      </c>
      <c r="AOE243">
        <v>3822</v>
      </c>
      <c r="AOF243">
        <v>228</v>
      </c>
      <c r="AOG243">
        <v>233</v>
      </c>
      <c r="AOH243">
        <v>19</v>
      </c>
      <c r="AOI243">
        <v>97</v>
      </c>
      <c r="AOJ243">
        <v>378</v>
      </c>
      <c r="AOK243">
        <v>1799</v>
      </c>
      <c r="AOL243">
        <v>60</v>
      </c>
      <c r="AOM243">
        <v>1878</v>
      </c>
      <c r="AON243">
        <v>21</v>
      </c>
      <c r="AOO243">
        <v>2</v>
      </c>
      <c r="AOP243">
        <v>22</v>
      </c>
      <c r="AOQ243">
        <v>3</v>
      </c>
      <c r="AOR243">
        <v>1</v>
      </c>
      <c r="AOS243">
        <v>97</v>
      </c>
      <c r="AOT243">
        <v>1</v>
      </c>
      <c r="AOU243">
        <v>97</v>
      </c>
      <c r="AOV243">
        <v>1</v>
      </c>
      <c r="AOW243">
        <v>91</v>
      </c>
      <c r="AOX243">
        <v>2</v>
      </c>
      <c r="AOY243">
        <v>99</v>
      </c>
      <c r="AOZ243">
        <v>0</v>
      </c>
      <c r="APA243">
        <v>91</v>
      </c>
      <c r="APB243">
        <v>1</v>
      </c>
      <c r="APC243">
        <v>96</v>
      </c>
      <c r="APD243">
        <v>1</v>
      </c>
      <c r="APE243">
        <v>93</v>
      </c>
      <c r="APF243">
        <v>1</v>
      </c>
      <c r="APG243">
        <v>98</v>
      </c>
      <c r="APH243">
        <v>1</v>
      </c>
      <c r="API243">
        <v>97</v>
      </c>
      <c r="APJ243">
        <v>28</v>
      </c>
      <c r="APK243">
        <v>2726</v>
      </c>
      <c r="APL243">
        <v>494</v>
      </c>
      <c r="APM243">
        <v>29</v>
      </c>
      <c r="APN243">
        <v>31</v>
      </c>
      <c r="APO243">
        <v>3238</v>
      </c>
      <c r="APP243">
        <v>158</v>
      </c>
      <c r="APQ243">
        <v>38</v>
      </c>
      <c r="APR243">
        <v>1744</v>
      </c>
      <c r="APS243">
        <v>7</v>
      </c>
      <c r="APT243">
        <v>450</v>
      </c>
      <c r="APU243">
        <v>3166</v>
      </c>
      <c r="APV243">
        <v>197</v>
      </c>
      <c r="APW243">
        <v>434</v>
      </c>
      <c r="APX243">
        <v>85</v>
      </c>
      <c r="APY243">
        <v>33</v>
      </c>
      <c r="APZ243">
        <v>0</v>
      </c>
      <c r="AQA243">
        <v>266</v>
      </c>
      <c r="AQB243">
        <v>1793</v>
      </c>
      <c r="AQC243">
        <v>7</v>
      </c>
      <c r="AQD243">
        <v>525</v>
      </c>
      <c r="AQE243">
        <v>4136</v>
      </c>
      <c r="AQF243">
        <v>287</v>
      </c>
      <c r="AQG243">
        <v>248</v>
      </c>
      <c r="AQH243">
        <v>19</v>
      </c>
      <c r="AQI243">
        <v>1810</v>
      </c>
      <c r="AQJ243">
        <v>15</v>
      </c>
      <c r="AQK243">
        <v>1802</v>
      </c>
      <c r="AQL243">
        <v>15</v>
      </c>
      <c r="AQM243">
        <v>1</v>
      </c>
      <c r="AQN243">
        <v>12</v>
      </c>
      <c r="AQO243">
        <v>3</v>
      </c>
      <c r="AQP243">
        <v>1</v>
      </c>
      <c r="AQQ243">
        <v>97</v>
      </c>
      <c r="AQR243">
        <v>1</v>
      </c>
      <c r="AQS243">
        <v>97</v>
      </c>
      <c r="AQT243">
        <v>1</v>
      </c>
      <c r="AQU243">
        <v>92</v>
      </c>
      <c r="AQV243">
        <v>1</v>
      </c>
      <c r="AQW243">
        <v>97</v>
      </c>
      <c r="AQX243">
        <v>1</v>
      </c>
      <c r="AQY243">
        <v>96</v>
      </c>
      <c r="AQZ243">
        <v>0</v>
      </c>
      <c r="ARA243">
        <v>100</v>
      </c>
      <c r="ARB243">
        <v>1</v>
      </c>
      <c r="ARC243">
        <v>97</v>
      </c>
      <c r="ARD243">
        <v>1</v>
      </c>
      <c r="ARE243">
        <v>96</v>
      </c>
      <c r="ARF243">
        <v>1</v>
      </c>
      <c r="ARG243">
        <v>96</v>
      </c>
      <c r="ARH243">
        <v>28</v>
      </c>
      <c r="ARI243">
        <v>2909</v>
      </c>
      <c r="ARJ243">
        <v>265</v>
      </c>
      <c r="ARK243">
        <v>27</v>
      </c>
      <c r="ARL243">
        <v>6</v>
      </c>
      <c r="ARM243">
        <v>4</v>
      </c>
      <c r="ARN243">
        <v>6</v>
      </c>
      <c r="ARO243">
        <v>16</v>
      </c>
      <c r="ARP243">
        <v>169</v>
      </c>
      <c r="ARQ243">
        <v>16</v>
      </c>
      <c r="ARR243">
        <v>541</v>
      </c>
      <c r="ARS243">
        <v>8</v>
      </c>
      <c r="ART243">
        <v>521</v>
      </c>
      <c r="ARU243">
        <v>4004</v>
      </c>
      <c r="ARV243">
        <v>233</v>
      </c>
      <c r="ARW243">
        <v>176</v>
      </c>
      <c r="ARX243">
        <v>82</v>
      </c>
      <c r="ARY243">
        <v>16</v>
      </c>
      <c r="ARZ243">
        <v>502</v>
      </c>
      <c r="ASA243">
        <v>8</v>
      </c>
      <c r="ASB243">
        <v>523</v>
      </c>
      <c r="ASC243">
        <v>4004</v>
      </c>
      <c r="ASD243">
        <v>244</v>
      </c>
      <c r="ASE243">
        <v>185</v>
      </c>
      <c r="ASF243">
        <v>98</v>
      </c>
      <c r="ASG243">
        <v>0</v>
      </c>
      <c r="ASH243">
        <v>47</v>
      </c>
      <c r="ASI243">
        <v>3481</v>
      </c>
      <c r="ASJ243">
        <v>8</v>
      </c>
      <c r="ASK243">
        <v>31</v>
      </c>
      <c r="ASL243">
        <v>40</v>
      </c>
      <c r="ASM243">
        <v>3460</v>
      </c>
      <c r="ASN243">
        <v>9</v>
      </c>
      <c r="ASO243">
        <v>26</v>
      </c>
      <c r="ASP243">
        <v>10</v>
      </c>
      <c r="ASQ243">
        <v>1</v>
      </c>
      <c r="ASR243">
        <v>1338</v>
      </c>
      <c r="ASS243">
        <v>778</v>
      </c>
      <c r="AST243">
        <v>1628</v>
      </c>
      <c r="ASU243">
        <v>624</v>
      </c>
      <c r="ASV243">
        <v>2598</v>
      </c>
      <c r="ASW243">
        <v>96</v>
      </c>
      <c r="ASX243">
        <v>196</v>
      </c>
      <c r="ASY243">
        <v>6</v>
      </c>
      <c r="ASZ243">
        <v>77</v>
      </c>
      <c r="ATA243">
        <v>20830</v>
      </c>
      <c r="ATB243">
        <v>146</v>
      </c>
    </row>
    <row r="244" spans="1:1198" x14ac:dyDescent="0.2">
      <c r="A244" t="s">
        <v>1196</v>
      </c>
      <c r="B244" t="s">
        <v>1197</v>
      </c>
      <c r="C244" t="s">
        <v>1198</v>
      </c>
      <c r="D244" t="s">
        <v>1262</v>
      </c>
      <c r="E244">
        <v>0</v>
      </c>
      <c r="F244">
        <v>114640</v>
      </c>
      <c r="G244">
        <v>85</v>
      </c>
      <c r="H244" t="s">
        <v>4123</v>
      </c>
      <c r="J244" t="s">
        <v>8</v>
      </c>
      <c r="K244" t="s">
        <v>1200</v>
      </c>
      <c r="L244" t="s">
        <v>1201</v>
      </c>
      <c r="M244" t="s">
        <v>1201</v>
      </c>
      <c r="N244" t="s">
        <v>4124</v>
      </c>
      <c r="O244" t="s">
        <v>4125</v>
      </c>
      <c r="P244" t="s">
        <v>3852</v>
      </c>
      <c r="Q244" t="s">
        <v>4126</v>
      </c>
      <c r="R244" t="s">
        <v>4126</v>
      </c>
      <c r="S244" t="s">
        <v>4127</v>
      </c>
      <c r="T244" t="s">
        <v>4128</v>
      </c>
      <c r="U244" t="s">
        <v>4129</v>
      </c>
      <c r="V244" t="s">
        <v>4123</v>
      </c>
      <c r="X244" t="s">
        <v>2237</v>
      </c>
      <c r="Y244">
        <v>11288947</v>
      </c>
      <c r="Z244">
        <v>1</v>
      </c>
      <c r="AA244" t="s">
        <v>1202</v>
      </c>
      <c r="AB244" t="s">
        <v>1203</v>
      </c>
      <c r="AC244" t="s">
        <v>1234</v>
      </c>
      <c r="AD244" t="s">
        <v>1234</v>
      </c>
      <c r="AE244" t="s">
        <v>1234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t="s">
        <v>1205</v>
      </c>
      <c r="BA244">
        <v>1</v>
      </c>
      <c r="BB244">
        <v>64</v>
      </c>
      <c r="BC244" t="s">
        <v>1661</v>
      </c>
      <c r="BD244">
        <v>26.0625</v>
      </c>
      <c r="BE244" t="s">
        <v>1292</v>
      </c>
      <c r="BF244">
        <v>385.75</v>
      </c>
      <c r="BG244" t="s">
        <v>1208</v>
      </c>
      <c r="BH244">
        <v>37.5</v>
      </c>
      <c r="BI244">
        <v>10.286667</v>
      </c>
      <c r="BJ244" t="s">
        <v>1754</v>
      </c>
      <c r="BK244">
        <v>1.7660880000000001</v>
      </c>
      <c r="BL244" t="s">
        <v>1535</v>
      </c>
      <c r="BM244">
        <v>5.8605119999999999</v>
      </c>
      <c r="BN244" t="s">
        <v>1285</v>
      </c>
      <c r="BO244">
        <v>5.8010039999999998</v>
      </c>
      <c r="BP244">
        <v>347.827585</v>
      </c>
      <c r="BQ244">
        <v>347.827585</v>
      </c>
      <c r="BR244">
        <v>347.827585</v>
      </c>
      <c r="BS244" t="s">
        <v>1529</v>
      </c>
      <c r="BT244">
        <v>2.2559689999999999</v>
      </c>
      <c r="BU244" t="s">
        <v>1537</v>
      </c>
      <c r="BV244">
        <v>2.2604829999999998</v>
      </c>
      <c r="BW244" t="s">
        <v>1538</v>
      </c>
      <c r="BX244">
        <v>2.2391420000000002</v>
      </c>
      <c r="BY244">
        <v>22.537656999999999</v>
      </c>
      <c r="BZ244">
        <v>22.582757000000001</v>
      </c>
      <c r="CA244">
        <v>22.369557</v>
      </c>
      <c r="CB244" t="s">
        <v>1726</v>
      </c>
      <c r="CC244">
        <v>1.0027440000000001</v>
      </c>
      <c r="CD244" t="s">
        <v>1968</v>
      </c>
      <c r="CE244">
        <v>0.98495999999999995</v>
      </c>
      <c r="CF244" t="s">
        <v>1714</v>
      </c>
      <c r="CG244">
        <v>0.98153999999999997</v>
      </c>
      <c r="CH244" t="s">
        <v>1701</v>
      </c>
      <c r="CI244">
        <v>0.480852</v>
      </c>
      <c r="CJ244" t="s">
        <v>1546</v>
      </c>
      <c r="CK244">
        <v>0.47025</v>
      </c>
      <c r="CL244" t="s">
        <v>1840</v>
      </c>
      <c r="CM244">
        <v>0.51641999999999999</v>
      </c>
      <c r="CN244" t="s">
        <v>1485</v>
      </c>
      <c r="CO244">
        <v>0.977657</v>
      </c>
      <c r="CP244" t="s">
        <v>1485</v>
      </c>
      <c r="CQ244">
        <v>0.977657</v>
      </c>
      <c r="CR244" t="s">
        <v>1821</v>
      </c>
      <c r="CS244">
        <v>0.23635800000000001</v>
      </c>
      <c r="CT244" t="s">
        <v>1646</v>
      </c>
      <c r="CU244">
        <v>6.0876E-2</v>
      </c>
      <c r="CV244" t="s">
        <v>1783</v>
      </c>
      <c r="CW244">
        <v>5.985E-2</v>
      </c>
      <c r="CX244" t="s">
        <v>1247</v>
      </c>
      <c r="CY244">
        <v>0.376884</v>
      </c>
      <c r="CZ244" t="s">
        <v>1257</v>
      </c>
      <c r="DA244">
        <v>0.140267</v>
      </c>
      <c r="DB244" t="s">
        <v>1278</v>
      </c>
      <c r="DC244">
        <v>0.139485</v>
      </c>
      <c r="DD244" t="s">
        <v>1545</v>
      </c>
      <c r="DE244">
        <v>0.454571</v>
      </c>
      <c r="DF244">
        <v>0.12659999999999999</v>
      </c>
      <c r="DG244">
        <v>0.127273</v>
      </c>
      <c r="DH244">
        <v>0.72980100000000003</v>
      </c>
      <c r="DI244">
        <v>0.12659999999999999</v>
      </c>
      <c r="DJ244">
        <v>0.127273</v>
      </c>
      <c r="DK244">
        <v>0.72980100000000003</v>
      </c>
      <c r="DL244">
        <v>1.504116</v>
      </c>
      <c r="DM244" t="s">
        <v>1227</v>
      </c>
      <c r="DN244" t="s">
        <v>1228</v>
      </c>
      <c r="DO244" t="s">
        <v>1229</v>
      </c>
      <c r="DP244" t="s">
        <v>1397</v>
      </c>
      <c r="DQ244" t="s">
        <v>1232</v>
      </c>
      <c r="DR244" t="s">
        <v>1397</v>
      </c>
      <c r="DS244" t="s">
        <v>1232</v>
      </c>
      <c r="DT244" t="s">
        <v>1232</v>
      </c>
      <c r="DU244">
        <v>23.144456000000002</v>
      </c>
      <c r="DV244">
        <v>22.845155999999999</v>
      </c>
      <c r="DW244">
        <v>22.603256999999999</v>
      </c>
      <c r="DX244" t="s">
        <v>1234</v>
      </c>
      <c r="DY244">
        <v>1</v>
      </c>
      <c r="DZ244">
        <v>26.105560000000001</v>
      </c>
      <c r="EA244">
        <v>9902.5390625</v>
      </c>
      <c r="EB244">
        <v>25.257808961001</v>
      </c>
      <c r="EC244">
        <v>28.9</v>
      </c>
      <c r="ED244">
        <v>0.84775103899899995</v>
      </c>
      <c r="EE244">
        <v>3380</v>
      </c>
      <c r="EF244">
        <v>10000</v>
      </c>
      <c r="EG244">
        <v>298.14999999999998</v>
      </c>
      <c r="EH244">
        <v>9892.578125</v>
      </c>
      <c r="EI244">
        <v>9897.4609375</v>
      </c>
      <c r="EJ244">
        <v>9903.3203125</v>
      </c>
      <c r="EK244">
        <v>9905.2734375</v>
      </c>
      <c r="EL244">
        <v>9914.0625</v>
      </c>
      <c r="EM244">
        <v>25.284316947604999</v>
      </c>
      <c r="EN244">
        <v>25.27131479374</v>
      </c>
      <c r="EO244">
        <v>25.255722167738998</v>
      </c>
      <c r="EP244">
        <v>25.250527037693999</v>
      </c>
      <c r="EQ244">
        <v>25.227163858228</v>
      </c>
      <c r="ER244">
        <v>26.095300000000002</v>
      </c>
      <c r="ES244">
        <v>25.216788043741001</v>
      </c>
      <c r="ET244" t="s">
        <v>1234</v>
      </c>
      <c r="EU244">
        <v>1</v>
      </c>
      <c r="EV244">
        <v>2.1</v>
      </c>
      <c r="EW244">
        <v>12</v>
      </c>
      <c r="EX244">
        <v>12.811804511278</v>
      </c>
      <c r="EY244">
        <v>-1005.64511278195</v>
      </c>
      <c r="EZ244">
        <v>0.88270676691899996</v>
      </c>
      <c r="FA244">
        <v>120</v>
      </c>
      <c r="FB244">
        <v>-70</v>
      </c>
      <c r="FC244">
        <v>12.815376676987</v>
      </c>
      <c r="FD244">
        <v>1241.9270725834101</v>
      </c>
      <c r="FE244">
        <v>0.91812865496999996</v>
      </c>
      <c r="FF244">
        <v>50</v>
      </c>
      <c r="FG244">
        <v>-120</v>
      </c>
      <c r="FH244">
        <v>-9</v>
      </c>
      <c r="FI244">
        <v>-4.95</v>
      </c>
      <c r="FJ244">
        <v>-4.95</v>
      </c>
      <c r="FK244">
        <v>0</v>
      </c>
      <c r="FL244" t="s">
        <v>1234</v>
      </c>
      <c r="FM244">
        <v>1</v>
      </c>
      <c r="FN244">
        <v>15.858000000000001</v>
      </c>
      <c r="FO244">
        <v>45.2392578125</v>
      </c>
      <c r="FP244">
        <v>14.479350869371</v>
      </c>
      <c r="FQ244">
        <v>14.132999999999999</v>
      </c>
      <c r="FR244" t="s">
        <v>1398</v>
      </c>
      <c r="FS244">
        <v>1.1000000000000001</v>
      </c>
      <c r="FT244" t="s">
        <v>1234</v>
      </c>
      <c r="FU244">
        <v>1</v>
      </c>
      <c r="FV244">
        <v>998.13333333333298</v>
      </c>
      <c r="FW244">
        <v>-995</v>
      </c>
      <c r="FX244">
        <v>0.102303346371</v>
      </c>
      <c r="FY244">
        <v>0.12603215993</v>
      </c>
      <c r="FZ244">
        <v>0.114167753151</v>
      </c>
      <c r="GA244">
        <v>2.3728813559E-2</v>
      </c>
      <c r="GB244">
        <v>2.8245730858000001E-2</v>
      </c>
      <c r="GC244">
        <v>0</v>
      </c>
      <c r="GD244">
        <v>26.095300000000002</v>
      </c>
      <c r="GE244">
        <v>26.095300000000002</v>
      </c>
      <c r="GF244">
        <v>26.095300000000002</v>
      </c>
      <c r="GG244">
        <v>0</v>
      </c>
      <c r="GH244">
        <v>1.4</v>
      </c>
      <c r="GI244">
        <v>1.3</v>
      </c>
      <c r="GJ244" t="s">
        <v>1234</v>
      </c>
      <c r="GK244">
        <v>1</v>
      </c>
      <c r="GL244">
        <v>2.1</v>
      </c>
      <c r="GM244">
        <v>12</v>
      </c>
      <c r="GN244">
        <v>11.433709768491999</v>
      </c>
      <c r="GO244">
        <v>-445.465782891022</v>
      </c>
      <c r="GP244">
        <v>1.0095990965549999</v>
      </c>
      <c r="GQ244">
        <v>120</v>
      </c>
      <c r="GR244">
        <v>-90</v>
      </c>
      <c r="GS244">
        <v>11.433684210526</v>
      </c>
      <c r="GT244">
        <v>652.43860526315802</v>
      </c>
      <c r="GU244">
        <v>0.98421052631499995</v>
      </c>
      <c r="GV244">
        <v>70</v>
      </c>
      <c r="GW244">
        <v>-120</v>
      </c>
      <c r="GX244">
        <v>-4.95</v>
      </c>
      <c r="GY244">
        <v>-4.95</v>
      </c>
      <c r="GZ244">
        <v>-9</v>
      </c>
      <c r="HA244" t="s">
        <v>1355</v>
      </c>
      <c r="HB244">
        <v>0</v>
      </c>
      <c r="HC244" t="s">
        <v>1234</v>
      </c>
      <c r="HD244">
        <v>1</v>
      </c>
      <c r="HE244">
        <v>2.5099999999999998</v>
      </c>
      <c r="HF244">
        <v>12</v>
      </c>
      <c r="HG244">
        <v>1</v>
      </c>
      <c r="HH244">
        <v>360.25</v>
      </c>
      <c r="HI244">
        <v>180.25</v>
      </c>
      <c r="HJ244">
        <v>-180</v>
      </c>
      <c r="HK244">
        <v>1081.56666666666</v>
      </c>
      <c r="HL244">
        <v>-1081.56666666666</v>
      </c>
      <c r="HM244">
        <v>52.313890436685</v>
      </c>
      <c r="HN244">
        <v>-52.313890436685</v>
      </c>
      <c r="HO244">
        <v>2163.13333333333</v>
      </c>
      <c r="HP244">
        <v>104.62778087337</v>
      </c>
      <c r="HQ244">
        <v>47.189127604166998</v>
      </c>
      <c r="HR244">
        <v>994</v>
      </c>
      <c r="HS244">
        <v>-994</v>
      </c>
      <c r="HT244">
        <v>48.078411342248998</v>
      </c>
      <c r="HU244">
        <v>-48.078411342248998</v>
      </c>
      <c r="HV244">
        <v>1988</v>
      </c>
      <c r="HW244">
        <v>96.156822684497001</v>
      </c>
      <c r="HX244">
        <v>0.125</v>
      </c>
      <c r="HY244">
        <v>0.18121227364199999</v>
      </c>
      <c r="HZ244">
        <v>3.7464840241449999</v>
      </c>
      <c r="IA244">
        <v>0.26691692625800001</v>
      </c>
      <c r="IB244">
        <v>180.125</v>
      </c>
      <c r="IC244">
        <v>0</v>
      </c>
      <c r="ID244">
        <v>0</v>
      </c>
      <c r="IE244">
        <v>0</v>
      </c>
      <c r="IF244">
        <v>0</v>
      </c>
      <c r="IG244">
        <v>0.18121227364199999</v>
      </c>
      <c r="IH244">
        <v>0.8</v>
      </c>
      <c r="II244">
        <v>0.18121227364199999</v>
      </c>
      <c r="IJ244">
        <v>0.8</v>
      </c>
      <c r="IK244">
        <v>0</v>
      </c>
      <c r="IL244">
        <v>26.095300000000002</v>
      </c>
      <c r="IM244">
        <v>26.095300000000002</v>
      </c>
      <c r="IN244">
        <v>50.873428651643003</v>
      </c>
      <c r="IO244">
        <v>0</v>
      </c>
      <c r="IP244">
        <v>1.4</v>
      </c>
      <c r="IQ244">
        <v>2.5099999999999998</v>
      </c>
      <c r="IR244" t="s">
        <v>1234</v>
      </c>
      <c r="IS244">
        <v>1</v>
      </c>
      <c r="IT244">
        <v>2.1</v>
      </c>
      <c r="IU244">
        <v>12</v>
      </c>
      <c r="IV244">
        <v>36.132142857143002</v>
      </c>
      <c r="IW244">
        <v>-4040.75</v>
      </c>
      <c r="IX244">
        <v>1.1785714285710001</v>
      </c>
      <c r="IY244">
        <v>120</v>
      </c>
      <c r="IZ244">
        <v>60</v>
      </c>
      <c r="JA244">
        <v>36.160909090909001</v>
      </c>
      <c r="JB244">
        <v>-1802.8636363636299</v>
      </c>
      <c r="JC244">
        <v>1.4272727272729999</v>
      </c>
      <c r="JD244">
        <v>100</v>
      </c>
      <c r="JE244">
        <v>0</v>
      </c>
      <c r="JF244">
        <v>81</v>
      </c>
      <c r="JG244">
        <v>44.55</v>
      </c>
      <c r="JH244">
        <v>44.55</v>
      </c>
      <c r="JI244">
        <v>0</v>
      </c>
      <c r="JJ244" t="s">
        <v>1234</v>
      </c>
      <c r="JK244">
        <v>1</v>
      </c>
      <c r="JL244">
        <v>2.1</v>
      </c>
      <c r="JM244">
        <v>12</v>
      </c>
      <c r="JN244">
        <v>36.235714285714003</v>
      </c>
      <c r="JO244">
        <v>-4086.0714285714198</v>
      </c>
      <c r="JP244">
        <v>2.0714285714280001</v>
      </c>
      <c r="JQ244">
        <v>120</v>
      </c>
      <c r="JR244">
        <v>60</v>
      </c>
      <c r="JS244">
        <v>36.264545454545001</v>
      </c>
      <c r="JT244">
        <v>-1913.5909090909099</v>
      </c>
      <c r="JU244">
        <v>1.6545454545460001</v>
      </c>
      <c r="JV244">
        <v>100</v>
      </c>
      <c r="JW244">
        <v>0</v>
      </c>
      <c r="JX244">
        <v>83</v>
      </c>
      <c r="JY244">
        <v>45.65</v>
      </c>
      <c r="JZ244">
        <v>45.65</v>
      </c>
      <c r="KA244">
        <v>0</v>
      </c>
      <c r="KB244" t="s">
        <v>1234</v>
      </c>
      <c r="KC244">
        <v>1</v>
      </c>
      <c r="KD244">
        <v>1131</v>
      </c>
      <c r="KE244">
        <v>-1100.5999999999999</v>
      </c>
      <c r="KF244">
        <v>0.200782268579</v>
      </c>
      <c r="KG244">
        <v>0.215254237288</v>
      </c>
      <c r="KH244">
        <v>0.208018252934</v>
      </c>
      <c r="KI244">
        <v>1.4471968708999999E-2</v>
      </c>
      <c r="KJ244">
        <v>1.6235555477000001E-2</v>
      </c>
      <c r="KK244">
        <v>0</v>
      </c>
      <c r="KL244">
        <v>26.095300000000002</v>
      </c>
      <c r="KM244">
        <v>26.095300000000002</v>
      </c>
      <c r="KN244">
        <v>26.095300000000002</v>
      </c>
      <c r="KO244">
        <v>0</v>
      </c>
      <c r="KP244">
        <v>1.4</v>
      </c>
      <c r="KQ244">
        <v>1.3</v>
      </c>
      <c r="KR244" t="s">
        <v>1234</v>
      </c>
      <c r="KS244">
        <v>1</v>
      </c>
      <c r="KT244">
        <v>1095.5</v>
      </c>
      <c r="KU244">
        <v>-1081.3</v>
      </c>
      <c r="KV244">
        <v>-0.20013037809600001</v>
      </c>
      <c r="KW244">
        <v>-0.22073011734</v>
      </c>
      <c r="KX244">
        <v>-0.21043024771800001</v>
      </c>
      <c r="KY244">
        <v>2.0599739244E-2</v>
      </c>
      <c r="KZ244">
        <v>1.6423808549E-2</v>
      </c>
      <c r="LA244">
        <v>0</v>
      </c>
      <c r="LB244">
        <v>49.973568352713002</v>
      </c>
      <c r="LC244">
        <v>53.625995056557997</v>
      </c>
      <c r="LD244">
        <v>55.244312304959003</v>
      </c>
      <c r="LE244">
        <v>0</v>
      </c>
      <c r="LF244">
        <v>1.4</v>
      </c>
      <c r="LG244">
        <v>1.3</v>
      </c>
      <c r="LH244" t="s">
        <v>1234</v>
      </c>
      <c r="LI244">
        <v>1</v>
      </c>
      <c r="LJ244">
        <v>2.1</v>
      </c>
      <c r="LK244">
        <v>12</v>
      </c>
      <c r="LL244">
        <v>36.146428571428999</v>
      </c>
      <c r="LM244">
        <v>-3212.5088928571399</v>
      </c>
      <c r="LN244">
        <v>1.1785714285710001</v>
      </c>
      <c r="LO244">
        <v>120</v>
      </c>
      <c r="LP244">
        <v>60</v>
      </c>
      <c r="LQ244">
        <v>36.18</v>
      </c>
      <c r="LR244">
        <v>-2611.8255227272698</v>
      </c>
      <c r="LS244">
        <v>1.1272727272730001</v>
      </c>
      <c r="LT244">
        <v>100</v>
      </c>
      <c r="LU244">
        <v>0</v>
      </c>
      <c r="LV244">
        <v>81</v>
      </c>
      <c r="LW244">
        <v>44.55</v>
      </c>
      <c r="LX244">
        <v>44.55</v>
      </c>
      <c r="LY244">
        <v>0</v>
      </c>
      <c r="LZ244" t="s">
        <v>1234</v>
      </c>
      <c r="MA244">
        <v>1</v>
      </c>
      <c r="MB244">
        <v>2.1</v>
      </c>
      <c r="MC244">
        <v>12</v>
      </c>
      <c r="MD244">
        <v>36.228571428571001</v>
      </c>
      <c r="ME244">
        <v>-4915.2752857142796</v>
      </c>
      <c r="MF244">
        <v>2</v>
      </c>
      <c r="MG244">
        <v>120</v>
      </c>
      <c r="MH244">
        <v>60</v>
      </c>
      <c r="MI244">
        <v>36.271818181817999</v>
      </c>
      <c r="MJ244">
        <v>-1077.48445454545</v>
      </c>
      <c r="MK244">
        <v>1.581818181819</v>
      </c>
      <c r="ML244">
        <v>100</v>
      </c>
      <c r="MM244">
        <v>0</v>
      </c>
      <c r="MN244">
        <v>83</v>
      </c>
      <c r="MO244">
        <v>45.65</v>
      </c>
      <c r="MP244">
        <v>45.65</v>
      </c>
      <c r="MQ244">
        <v>0</v>
      </c>
      <c r="MR244" t="s">
        <v>1234</v>
      </c>
      <c r="MS244">
        <v>1</v>
      </c>
      <c r="MT244">
        <v>2.5099999999999998</v>
      </c>
      <c r="MU244">
        <v>12</v>
      </c>
      <c r="MV244">
        <v>1</v>
      </c>
      <c r="MW244">
        <v>640</v>
      </c>
      <c r="MX244">
        <v>320</v>
      </c>
      <c r="MY244">
        <v>-320</v>
      </c>
      <c r="MZ244">
        <v>1297.3499999999999</v>
      </c>
      <c r="NA244">
        <v>-1250.95</v>
      </c>
      <c r="NB244">
        <v>19.795989990233998</v>
      </c>
      <c r="NC244">
        <v>-19.087982177733998</v>
      </c>
      <c r="ND244">
        <v>2548.3000000000002</v>
      </c>
      <c r="NE244">
        <v>38.883972167968999</v>
      </c>
      <c r="NF244">
        <v>37.78564453125</v>
      </c>
      <c r="NG244">
        <v>1137.8</v>
      </c>
      <c r="NH244">
        <v>-1091.4000000000001</v>
      </c>
      <c r="NI244">
        <v>17.361450195313001</v>
      </c>
      <c r="NJ244">
        <v>-16.653442382813001</v>
      </c>
      <c r="NK244">
        <v>2229.1999999999998</v>
      </c>
      <c r="NL244">
        <v>34.014892578125</v>
      </c>
      <c r="NM244">
        <v>-6.6606854476940001</v>
      </c>
      <c r="NN244">
        <v>0.28709851067600001</v>
      </c>
      <c r="NO244">
        <v>18.815287995694</v>
      </c>
      <c r="NP244">
        <v>5.3148269652999999E-2</v>
      </c>
      <c r="NQ244">
        <v>320</v>
      </c>
      <c r="NR244">
        <v>134.164981394851</v>
      </c>
      <c r="NS244">
        <v>157.36498139485099</v>
      </c>
      <c r="NT244">
        <v>0.35400390625</v>
      </c>
      <c r="NU244">
        <v>157.36498139485099</v>
      </c>
      <c r="NV244">
        <v>0.28709851067600001</v>
      </c>
      <c r="NW244">
        <v>0.9</v>
      </c>
      <c r="NX244">
        <v>0.28709851067600001</v>
      </c>
      <c r="NY244">
        <v>0.9</v>
      </c>
      <c r="NZ244">
        <v>0</v>
      </c>
      <c r="OA244">
        <v>0.28709851067600001</v>
      </c>
      <c r="OB244">
        <v>26.095300000000002</v>
      </c>
      <c r="OC244">
        <v>38.981079663107998</v>
      </c>
      <c r="OD244">
        <v>30.296653299107</v>
      </c>
      <c r="OE244">
        <v>0</v>
      </c>
      <c r="OF244">
        <v>1.4</v>
      </c>
      <c r="OG244">
        <v>2.5099999999999998</v>
      </c>
      <c r="OH244" t="s">
        <v>1234</v>
      </c>
      <c r="OI244">
        <v>1</v>
      </c>
      <c r="OJ244">
        <v>2.5099999999999998</v>
      </c>
      <c r="OK244">
        <v>12</v>
      </c>
      <c r="OL244">
        <v>1</v>
      </c>
      <c r="OM244">
        <v>640</v>
      </c>
      <c r="ON244">
        <v>320</v>
      </c>
      <c r="OO244">
        <v>-320</v>
      </c>
      <c r="OP244">
        <v>1276.2</v>
      </c>
      <c r="OQ244">
        <v>-1230.2</v>
      </c>
      <c r="OR244">
        <v>19.473266601563001</v>
      </c>
      <c r="OS244">
        <v>-18.771362304688001</v>
      </c>
      <c r="OT244">
        <v>2506.4</v>
      </c>
      <c r="OU244">
        <v>38.24462890625</v>
      </c>
      <c r="OV244">
        <v>38.80859375</v>
      </c>
      <c r="OW244">
        <v>1114.8</v>
      </c>
      <c r="OX244">
        <v>-1068.8</v>
      </c>
      <c r="OY244">
        <v>17.010498046875</v>
      </c>
      <c r="OZ244">
        <v>-16.30859375</v>
      </c>
      <c r="PA244">
        <v>2183.6</v>
      </c>
      <c r="PB244">
        <v>33.319091796875</v>
      </c>
      <c r="PC244">
        <v>-6.7411613848689997</v>
      </c>
      <c r="PD244">
        <v>0.29309397325499997</v>
      </c>
      <c r="PE244">
        <v>19.208206631250999</v>
      </c>
      <c r="PF244">
        <v>5.2061080932999999E-2</v>
      </c>
      <c r="PG244">
        <v>320</v>
      </c>
      <c r="PH244">
        <v>137.82845104212001</v>
      </c>
      <c r="PI244">
        <v>160.82845104212001</v>
      </c>
      <c r="PJ244">
        <v>0.35095214843799999</v>
      </c>
      <c r="PK244">
        <v>160.82845104212001</v>
      </c>
      <c r="PL244">
        <v>0.29309397325499997</v>
      </c>
      <c r="PM244">
        <v>0.9</v>
      </c>
      <c r="PN244">
        <v>0.29309397325499997</v>
      </c>
      <c r="PO244">
        <v>0.9</v>
      </c>
      <c r="PP244">
        <v>0</v>
      </c>
      <c r="PQ244">
        <v>0.29309397325499997</v>
      </c>
      <c r="PR244">
        <v>67.664384011815002</v>
      </c>
      <c r="PS244">
        <v>26.095300000000002</v>
      </c>
      <c r="PT244">
        <v>29.019010385061002</v>
      </c>
      <c r="PU244">
        <v>0</v>
      </c>
      <c r="PV244">
        <v>1.4</v>
      </c>
      <c r="PW244">
        <v>2.5099999999999998</v>
      </c>
      <c r="PX244" t="s">
        <v>1234</v>
      </c>
      <c r="PY244">
        <v>0</v>
      </c>
      <c r="PZ244">
        <v>26.095300000000002</v>
      </c>
      <c r="QA244">
        <v>26.095300000000002</v>
      </c>
      <c r="QB244">
        <v>53.899425027014999</v>
      </c>
      <c r="QC244">
        <v>1</v>
      </c>
      <c r="QD244">
        <v>1.4</v>
      </c>
      <c r="QE244">
        <v>512</v>
      </c>
      <c r="QF244">
        <v>1</v>
      </c>
      <c r="QG244">
        <v>1.94</v>
      </c>
      <c r="QH244">
        <v>181.129932403564</v>
      </c>
      <c r="QI244">
        <v>1023</v>
      </c>
      <c r="QJ244">
        <v>890</v>
      </c>
      <c r="QK244">
        <v>30.7636</v>
      </c>
      <c r="QL244">
        <v>330</v>
      </c>
      <c r="QM244">
        <v>279</v>
      </c>
      <c r="QN244">
        <v>-177.37817764282201</v>
      </c>
      <c r="QO244">
        <v>-1023</v>
      </c>
      <c r="QP244">
        <v>-895</v>
      </c>
      <c r="QQ244">
        <v>31.3279</v>
      </c>
      <c r="QR244">
        <v>277</v>
      </c>
      <c r="QS244">
        <v>198</v>
      </c>
      <c r="QT244">
        <v>-173.424124717712</v>
      </c>
      <c r="QU244">
        <v>358.508110046387</v>
      </c>
      <c r="QV244">
        <v>168.75571649978599</v>
      </c>
      <c r="QW244">
        <v>-46</v>
      </c>
      <c r="QX244">
        <v>833</v>
      </c>
      <c r="QY244">
        <v>30.661000000000001</v>
      </c>
      <c r="QZ244">
        <v>301</v>
      </c>
      <c r="RA244">
        <v>266</v>
      </c>
      <c r="RB244">
        <v>-145.914949156419</v>
      </c>
      <c r="RC244">
        <v>-205</v>
      </c>
      <c r="RD244">
        <v>-714</v>
      </c>
      <c r="RE244">
        <v>31.225300000000001</v>
      </c>
      <c r="RF244">
        <v>261</v>
      </c>
      <c r="RG244">
        <v>194</v>
      </c>
      <c r="RH244">
        <v>313.453316688538</v>
      </c>
      <c r="RI244">
        <v>30.558399999999999</v>
      </c>
      <c r="RJ244">
        <v>-3.293753671123</v>
      </c>
      <c r="RK244">
        <v>0.199102351811</v>
      </c>
      <c r="RL244">
        <v>4.6669468362549997</v>
      </c>
      <c r="RM244">
        <v>1.902243873914</v>
      </c>
      <c r="RN244">
        <v>-4.6932947267080003</v>
      </c>
      <c r="RO244">
        <v>0.198296333224</v>
      </c>
      <c r="RP244">
        <v>7.090772E-6</v>
      </c>
      <c r="RQ244">
        <v>3.8951719339880002</v>
      </c>
      <c r="RR244">
        <v>1.4169001242449999</v>
      </c>
      <c r="RS244">
        <v>-4.3192982685279997</v>
      </c>
      <c r="RT244">
        <v>0.19202377185</v>
      </c>
      <c r="RU244">
        <v>3.9830239999999996E-6</v>
      </c>
      <c r="RV244">
        <v>1.7916E-8</v>
      </c>
      <c r="RW244">
        <v>1.8035833210750001</v>
      </c>
      <c r="RX244">
        <v>0.64910482684100002</v>
      </c>
      <c r="RY244">
        <v>166.95213317871099</v>
      </c>
      <c r="RZ244">
        <v>344.33031082153298</v>
      </c>
      <c r="SA244">
        <v>30.876994132996</v>
      </c>
      <c r="SB244">
        <v>327.631115913391</v>
      </c>
      <c r="SC244">
        <v>14.177799224854001</v>
      </c>
      <c r="SD244">
        <v>3</v>
      </c>
      <c r="SE244">
        <v>3</v>
      </c>
      <c r="SF244">
        <v>0</v>
      </c>
      <c r="SG244">
        <v>3.6122899749389998</v>
      </c>
      <c r="SH244">
        <v>0.80302814508300002</v>
      </c>
      <c r="SI244">
        <v>2.9613971710209999</v>
      </c>
      <c r="SJ244">
        <v>26.095300000000002</v>
      </c>
      <c r="SK244">
        <v>26.095300000000002</v>
      </c>
      <c r="SL244">
        <v>60.287639597247001</v>
      </c>
      <c r="SM244">
        <v>1</v>
      </c>
      <c r="SN244">
        <v>1.4</v>
      </c>
      <c r="SO244" t="s">
        <v>1234</v>
      </c>
      <c r="SP244">
        <v>3000</v>
      </c>
      <c r="SQ244">
        <v>1</v>
      </c>
      <c r="SR244">
        <v>1.5</v>
      </c>
      <c r="SS244">
        <v>4.0930613871999998E-2</v>
      </c>
      <c r="ST244">
        <v>4.8420201687000002E-2</v>
      </c>
      <c r="SU244">
        <v>-2.411975280939</v>
      </c>
      <c r="SV244">
        <v>8.8207422907840005</v>
      </c>
      <c r="SW244">
        <v>8.8320363766179995</v>
      </c>
      <c r="SX244">
        <v>9.9683301402069997</v>
      </c>
      <c r="SY244">
        <v>-9.6522346890000003E-3</v>
      </c>
      <c r="SZ244">
        <v>-22.926633562231999</v>
      </c>
      <c r="TA244">
        <v>-0.15447104511400001</v>
      </c>
      <c r="TB244">
        <v>-2.8470814400000002E-4</v>
      </c>
      <c r="TC244">
        <v>8.2605809999999998E-6</v>
      </c>
      <c r="TD244">
        <v>7.8669596419949999</v>
      </c>
      <c r="TE244">
        <v>4.3516899765110004</v>
      </c>
      <c r="TF244">
        <v>7.3705835306659999</v>
      </c>
      <c r="TG244">
        <v>8.9624901769110004</v>
      </c>
      <c r="TH244">
        <v>19.052000076668001</v>
      </c>
      <c r="TI244">
        <v>1757</v>
      </c>
      <c r="TJ244">
        <v>-16.805627431813001</v>
      </c>
      <c r="TK244">
        <v>2353</v>
      </c>
      <c r="TL244">
        <v>-10.028175493071</v>
      </c>
      <c r="TM244">
        <v>-36.589806988288998</v>
      </c>
      <c r="TN244">
        <v>0</v>
      </c>
      <c r="TO244">
        <v>26.095300000000002</v>
      </c>
      <c r="TP244">
        <v>26.095300000000002</v>
      </c>
      <c r="TQ244">
        <v>49.864763193184999</v>
      </c>
      <c r="TR244">
        <v>1</v>
      </c>
      <c r="TS244">
        <v>1.4</v>
      </c>
      <c r="TT244" t="s">
        <v>1234</v>
      </c>
      <c r="TU244">
        <v>3650</v>
      </c>
      <c r="TV244">
        <v>1</v>
      </c>
      <c r="TW244">
        <v>3.2</v>
      </c>
      <c r="TX244">
        <v>65.509803921569002</v>
      </c>
      <c r="TY244">
        <v>20.382789923857001</v>
      </c>
      <c r="TZ244">
        <v>7.6078431372550002</v>
      </c>
      <c r="UA244">
        <v>92.862745098038999</v>
      </c>
      <c r="UB244">
        <v>31.094450657180001</v>
      </c>
      <c r="UC244">
        <v>0.31372549019599999</v>
      </c>
      <c r="UD244">
        <v>-20.067735473231998</v>
      </c>
      <c r="UE244">
        <v>-49.275717444289</v>
      </c>
      <c r="UF244">
        <v>232.835443947019</v>
      </c>
      <c r="UG244">
        <v>7.1798223918000004E-2</v>
      </c>
      <c r="UH244">
        <v>1.788897009E-3</v>
      </c>
      <c r="UI244">
        <v>179.187460357102</v>
      </c>
      <c r="UJ244">
        <v>0.19419503094500001</v>
      </c>
      <c r="UK244">
        <v>1.9704942010000002E-3</v>
      </c>
      <c r="UL244">
        <v>3.590127187872</v>
      </c>
      <c r="UM244">
        <v>1.6406162277080001</v>
      </c>
      <c r="UN244">
        <v>1.103841820909</v>
      </c>
      <c r="UO244">
        <v>0.50785867840999999</v>
      </c>
      <c r="UP244">
        <v>89.505076550854</v>
      </c>
      <c r="UQ244">
        <v>0.16212665274599999</v>
      </c>
      <c r="UR244">
        <v>1.715568E-3</v>
      </c>
      <c r="US244">
        <v>95.492240527375003</v>
      </c>
      <c r="UT244">
        <v>0.16939700633499999</v>
      </c>
      <c r="UU244">
        <v>1.718869E-3</v>
      </c>
      <c r="UV244">
        <v>-26.306787388831001</v>
      </c>
      <c r="UW244">
        <v>11.351230374711999</v>
      </c>
      <c r="UX244">
        <v>5.047040367998</v>
      </c>
      <c r="UY244">
        <v>14.563453953728001</v>
      </c>
      <c r="UZ244">
        <v>9.1252826280859995</v>
      </c>
      <c r="VA244">
        <v>7.1749081289700003</v>
      </c>
      <c r="VB244">
        <v>4.0024735641650002</v>
      </c>
      <c r="VC244">
        <v>-47.251596190252002</v>
      </c>
      <c r="VD244">
        <v>-49.275717444289</v>
      </c>
      <c r="VE244">
        <v>27.18386071702</v>
      </c>
      <c r="VF244">
        <v>0</v>
      </c>
      <c r="VG244">
        <v>271</v>
      </c>
      <c r="VH244">
        <v>4.2684605836170002</v>
      </c>
      <c r="VI244">
        <v>2.674565342542</v>
      </c>
      <c r="VJ244">
        <v>2.0599054380680002</v>
      </c>
      <c r="VK244">
        <v>1.1491041992940001</v>
      </c>
      <c r="VL244">
        <v>1.052244641985</v>
      </c>
      <c r="VM244">
        <v>0.48085472876599999</v>
      </c>
      <c r="VN244">
        <v>0.316911342805</v>
      </c>
      <c r="VO244">
        <v>0.14580547020599999</v>
      </c>
      <c r="VP244">
        <v>19.200528718539999</v>
      </c>
      <c r="VQ244">
        <v>5.9740728848089999</v>
      </c>
      <c r="VR244">
        <v>26.660755814976</v>
      </c>
      <c r="VS244">
        <v>8.9271704739800004</v>
      </c>
      <c r="VT244">
        <v>2.229812973</v>
      </c>
      <c r="VU244">
        <v>9.0070120997E-2</v>
      </c>
      <c r="VV244">
        <v>3.2589213349250001</v>
      </c>
      <c r="VW244">
        <v>1.448997772976</v>
      </c>
      <c r="VX244">
        <v>72</v>
      </c>
      <c r="VY244">
        <v>18.257896187766001</v>
      </c>
      <c r="VZ244">
        <v>97</v>
      </c>
      <c r="WA244">
        <v>28.408624540498</v>
      </c>
      <c r="WB244">
        <v>16.620215025592</v>
      </c>
      <c r="WC244">
        <v>6.0213162044060002</v>
      </c>
      <c r="WD244">
        <v>9.1910409594309996</v>
      </c>
      <c r="WE244">
        <v>2.8297945057499998</v>
      </c>
      <c r="WF244">
        <v>8.7434288996429999</v>
      </c>
      <c r="WG244">
        <v>3.0649112858479999</v>
      </c>
      <c r="WH244">
        <v>3.7601983323539998</v>
      </c>
      <c r="WI244">
        <v>0.58731789234200005</v>
      </c>
      <c r="WJ244" t="s">
        <v>1234</v>
      </c>
      <c r="WK244">
        <v>1</v>
      </c>
      <c r="WL244">
        <v>1.8</v>
      </c>
      <c r="WM244">
        <v>1.85</v>
      </c>
      <c r="WN244">
        <v>0.407498148</v>
      </c>
      <c r="WO244">
        <v>0.36552934799999998</v>
      </c>
      <c r="WP244">
        <v>0.40755409999999997</v>
      </c>
      <c r="WQ244">
        <v>1.1148164989480001</v>
      </c>
      <c r="WR244">
        <v>4</v>
      </c>
      <c r="WS244">
        <v>154</v>
      </c>
      <c r="WT244">
        <v>0.3676565</v>
      </c>
      <c r="WU244">
        <v>0.36978169999999999</v>
      </c>
      <c r="WV244">
        <v>1.1082419051479999</v>
      </c>
      <c r="WW244">
        <v>0.40755409999999997</v>
      </c>
      <c r="WX244">
        <v>-7.0840000000000003E-6</v>
      </c>
      <c r="WY244">
        <v>-1.7260000000000001E-6</v>
      </c>
      <c r="WZ244">
        <v>4.470822404542</v>
      </c>
      <c r="XA244">
        <v>-1.3470433920360001</v>
      </c>
      <c r="XB244">
        <v>-17.605330214136998</v>
      </c>
      <c r="XC244">
        <v>40.153186622118</v>
      </c>
      <c r="XD244">
        <v>99999</v>
      </c>
      <c r="XE244">
        <v>-116</v>
      </c>
      <c r="XF244">
        <v>64</v>
      </c>
      <c r="XG244">
        <v>0.8</v>
      </c>
      <c r="XH244">
        <v>1.9932697000000002E-5</v>
      </c>
      <c r="XI244">
        <v>4.6649710000000001E-6</v>
      </c>
      <c r="XJ244">
        <v>-1.088952018206</v>
      </c>
      <c r="XK244">
        <v>-6.0433412019000002E-2</v>
      </c>
      <c r="XL244">
        <v>3.9589773500000003E-4</v>
      </c>
      <c r="XM244">
        <v>1.5692799999999999E-7</v>
      </c>
      <c r="XN244">
        <v>-0.44429317001300001</v>
      </c>
      <c r="XO244">
        <v>-2.4656873536999999E-2</v>
      </c>
      <c r="XP244">
        <v>1.6152654700000001E-4</v>
      </c>
      <c r="XQ244">
        <v>6.4026999999999995E-8</v>
      </c>
      <c r="XR244">
        <v>-10.029325513196</v>
      </c>
      <c r="XS244">
        <v>-36.586510263930002</v>
      </c>
      <c r="XT244">
        <v>-85.975624999999994</v>
      </c>
      <c r="XU244">
        <v>93.971249999999998</v>
      </c>
      <c r="XV244">
        <v>-10.029325513196</v>
      </c>
      <c r="XW244">
        <v>-36.586510263930002</v>
      </c>
      <c r="XX244">
        <v>-85.975624999999994</v>
      </c>
      <c r="XY244">
        <v>93.971249999999998</v>
      </c>
      <c r="XZ244">
        <v>0</v>
      </c>
      <c r="YA244">
        <v>10</v>
      </c>
      <c r="YB244">
        <v>12</v>
      </c>
      <c r="YC244">
        <v>1</v>
      </c>
      <c r="YD244">
        <v>0</v>
      </c>
      <c r="YE244" t="s">
        <v>1234</v>
      </c>
      <c r="YF244">
        <v>1</v>
      </c>
      <c r="YG244">
        <v>0.41</v>
      </c>
      <c r="YH244">
        <v>2.6448567708000002E-2</v>
      </c>
      <c r="YI244">
        <v>0.25188705914499998</v>
      </c>
      <c r="YJ244">
        <v>0</v>
      </c>
      <c r="YK244">
        <v>1.1000000000000001</v>
      </c>
      <c r="YL244" t="s">
        <v>1234</v>
      </c>
      <c r="YM244">
        <v>1</v>
      </c>
      <c r="YN244">
        <v>4.84</v>
      </c>
      <c r="YO244">
        <v>0.27009114583299998</v>
      </c>
      <c r="YP244">
        <v>3.9027064246999997E-2</v>
      </c>
      <c r="YQ244">
        <v>0</v>
      </c>
      <c r="YR244">
        <v>1.1000000000000001</v>
      </c>
      <c r="YS244" t="s">
        <v>1234</v>
      </c>
      <c r="YT244">
        <v>1</v>
      </c>
      <c r="YU244">
        <v>3.7</v>
      </c>
      <c r="YV244">
        <v>4.3000001907350001</v>
      </c>
      <c r="YW244">
        <v>0.82732408697000004</v>
      </c>
      <c r="YX244">
        <v>-0.17347023342599999</v>
      </c>
      <c r="YY244">
        <v>0.53862703623899999</v>
      </c>
      <c r="YZ244">
        <v>1.000329629935</v>
      </c>
      <c r="ZA244">
        <v>1.3860151117499999</v>
      </c>
      <c r="ZB244">
        <v>-0.79497454021900005</v>
      </c>
      <c r="ZC244">
        <v>0.940470887092</v>
      </c>
      <c r="ZD244">
        <v>1.000542262293</v>
      </c>
      <c r="ZE244">
        <v>1.002412969416</v>
      </c>
      <c r="ZF244">
        <v>-0.38061874562999998</v>
      </c>
      <c r="ZG244">
        <v>0.63404814496399997</v>
      </c>
      <c r="ZH244">
        <v>1.000399973745</v>
      </c>
      <c r="ZI244" t="s">
        <v>1234</v>
      </c>
      <c r="ZJ244">
        <v>1</v>
      </c>
      <c r="ZK244">
        <v>1.94</v>
      </c>
      <c r="ZL244">
        <v>181.29259347915601</v>
      </c>
      <c r="ZM244">
        <v>1023</v>
      </c>
      <c r="ZN244">
        <v>890</v>
      </c>
      <c r="ZO244">
        <v>33.8416</v>
      </c>
      <c r="ZP244">
        <v>258</v>
      </c>
      <c r="ZQ244">
        <v>124</v>
      </c>
      <c r="ZR244">
        <v>-179.03858423233001</v>
      </c>
      <c r="ZS244">
        <v>-1023</v>
      </c>
      <c r="ZT244">
        <v>-892</v>
      </c>
      <c r="ZU244">
        <v>33.944200000000002</v>
      </c>
      <c r="ZV244">
        <v>229</v>
      </c>
      <c r="ZW244">
        <v>128</v>
      </c>
      <c r="ZX244">
        <v>-180.56160211563099</v>
      </c>
      <c r="ZY244">
        <v>360.33117771148699</v>
      </c>
      <c r="ZZ244">
        <v>169.29612516381101</v>
      </c>
      <c r="AAA244">
        <v>169</v>
      </c>
      <c r="AAB244">
        <v>841</v>
      </c>
      <c r="AAC244">
        <v>33.944200000000002</v>
      </c>
      <c r="AAD244">
        <v>247</v>
      </c>
      <c r="AAE244">
        <v>124</v>
      </c>
      <c r="AAF244">
        <v>-172.54951079208499</v>
      </c>
      <c r="AAG244">
        <v>-176</v>
      </c>
      <c r="AAH244">
        <v>-848</v>
      </c>
      <c r="AAI244">
        <v>34.098100000000002</v>
      </c>
      <c r="AAJ244">
        <v>227</v>
      </c>
      <c r="AAK244">
        <v>133</v>
      </c>
      <c r="AAL244">
        <v>339.11633491516102</v>
      </c>
      <c r="AAM244">
        <v>33.944200000000002</v>
      </c>
      <c r="AAN244">
        <v>-3.4948421035549999</v>
      </c>
      <c r="AAO244">
        <v>0.197790992537</v>
      </c>
      <c r="AAP244">
        <v>5.965190336299</v>
      </c>
      <c r="AAQ244">
        <v>2.058734471283</v>
      </c>
      <c r="AAR244">
        <v>-4.9279479497520002</v>
      </c>
      <c r="AAS244">
        <v>0.197787365967</v>
      </c>
      <c r="AAT244">
        <v>5.7188409999999999E-6</v>
      </c>
      <c r="AAU244">
        <v>3.3565188259880001</v>
      </c>
      <c r="AAV244">
        <v>1.6480388035389999</v>
      </c>
      <c r="AAW244">
        <v>-4.9179046764840004</v>
      </c>
      <c r="AAX244">
        <v>0.19046886699999999</v>
      </c>
      <c r="AAY244">
        <v>5.725657E-6</v>
      </c>
      <c r="AAZ244">
        <v>1.6778E-8</v>
      </c>
      <c r="ABA244">
        <v>2.2457488330089999</v>
      </c>
      <c r="ABB244">
        <v>0.55787303748100003</v>
      </c>
      <c r="ABC244">
        <v>-170.30376195907601</v>
      </c>
      <c r="ABD244">
        <v>347.85115718841598</v>
      </c>
      <c r="ABE244">
        <v>8.7348222732540002</v>
      </c>
      <c r="ABF244">
        <v>351.59635543823202</v>
      </c>
      <c r="ABG244">
        <v>12.480020523071</v>
      </c>
      <c r="ABH244">
        <v>2</v>
      </c>
      <c r="ABI244">
        <v>2</v>
      </c>
      <c r="ABJ244">
        <v>0</v>
      </c>
      <c r="ABK244">
        <v>2.136472043875</v>
      </c>
      <c r="ABL244">
        <v>0.90272451386700003</v>
      </c>
      <c r="ABM244">
        <v>3.4965276718139999</v>
      </c>
      <c r="ABN244">
        <v>26.095300000000002</v>
      </c>
      <c r="ABO244">
        <v>26.095300000000002</v>
      </c>
      <c r="ABP244">
        <v>50.200985012670998</v>
      </c>
      <c r="ABQ244">
        <v>1</v>
      </c>
      <c r="ABR244">
        <v>1.4</v>
      </c>
      <c r="ABS244" t="s">
        <v>1234</v>
      </c>
      <c r="ABT244">
        <v>3000</v>
      </c>
      <c r="ABU244">
        <v>1</v>
      </c>
      <c r="ABV244">
        <v>1.5</v>
      </c>
      <c r="ABW244">
        <v>4.8387443202000002E-2</v>
      </c>
      <c r="ABX244">
        <v>0.10064513104</v>
      </c>
      <c r="ABY244">
        <v>1.843434735567</v>
      </c>
      <c r="ABZ244">
        <v>13.315980588328999</v>
      </c>
      <c r="ACA244">
        <v>13.400455964227</v>
      </c>
      <c r="ACB244">
        <v>17.891240811814999</v>
      </c>
      <c r="ACC244">
        <v>2.6620961150999999E-2</v>
      </c>
      <c r="ACD244">
        <v>16.640524072367</v>
      </c>
      <c r="ACE244">
        <v>-0.191645694358</v>
      </c>
      <c r="ACF244">
        <v>-6.1250522400000003E-4</v>
      </c>
      <c r="ACG244">
        <v>1.0563483E-5</v>
      </c>
      <c r="ACH244">
        <v>15.455283367289001</v>
      </c>
      <c r="ACI244">
        <v>7.699318143558</v>
      </c>
      <c r="ACJ244">
        <v>9.6087375973520004</v>
      </c>
      <c r="ACK244">
        <v>12.94155981063</v>
      </c>
      <c r="ACL244">
        <v>36.915646023805003</v>
      </c>
      <c r="ACM244">
        <v>1756</v>
      </c>
      <c r="ACN244">
        <v>-15.778276119832</v>
      </c>
      <c r="ACO244">
        <v>2204</v>
      </c>
      <c r="ACP244">
        <v>30.862706764035</v>
      </c>
      <c r="ACQ244">
        <v>-34.006095106663999</v>
      </c>
      <c r="ACR244">
        <v>0</v>
      </c>
      <c r="ACS244">
        <v>26.095300000000002</v>
      </c>
      <c r="ACT244">
        <v>26.095300000000002</v>
      </c>
      <c r="ACU244">
        <v>42.131661345010002</v>
      </c>
      <c r="ACV244">
        <v>1</v>
      </c>
      <c r="ACW244">
        <v>1.4</v>
      </c>
      <c r="ACX244" t="s">
        <v>1234</v>
      </c>
      <c r="ACY244">
        <v>3950</v>
      </c>
      <c r="ACZ244">
        <v>1</v>
      </c>
      <c r="ADA244">
        <v>1.5</v>
      </c>
      <c r="ADB244">
        <v>8.6497395832999993E-2</v>
      </c>
      <c r="ADC244">
        <v>9.1648189576999994E-2</v>
      </c>
      <c r="ADD244">
        <v>0</v>
      </c>
      <c r="ADE244">
        <v>1.1000000000000001</v>
      </c>
      <c r="ADF244" t="s">
        <v>1234</v>
      </c>
      <c r="ADG244">
        <v>1</v>
      </c>
      <c r="ADH244">
        <v>2.5933333333330002</v>
      </c>
      <c r="ADI244">
        <v>0.13085286458299999</v>
      </c>
      <c r="ADJ244">
        <v>1.3156313372E-2</v>
      </c>
      <c r="ADK244">
        <v>0</v>
      </c>
      <c r="ADL244">
        <v>1.1000000000000001</v>
      </c>
      <c r="ADM244" t="s">
        <v>1234</v>
      </c>
      <c r="ADN244">
        <v>1</v>
      </c>
      <c r="ADO244">
        <v>3.7</v>
      </c>
      <c r="ADP244">
        <v>4.3000001907350001</v>
      </c>
      <c r="ADQ244">
        <v>4.7162741747770003</v>
      </c>
      <c r="ADR244">
        <v>0.47636825054699999</v>
      </c>
      <c r="ADS244">
        <v>1.640537641006</v>
      </c>
      <c r="ADT244">
        <v>1.018926818563</v>
      </c>
      <c r="ADU244">
        <v>4.93920508298</v>
      </c>
      <c r="ADV244">
        <v>0.68489566882999997</v>
      </c>
      <c r="ADW244">
        <v>1.714417614532</v>
      </c>
      <c r="ADX244">
        <v>1.0188876475840001</v>
      </c>
      <c r="ADY244">
        <v>4.7162741747770003</v>
      </c>
      <c r="ADZ244">
        <v>0.47636825054699999</v>
      </c>
      <c r="AEA244">
        <v>1.640537641006</v>
      </c>
      <c r="AEB244">
        <v>1.018926818563</v>
      </c>
      <c r="AEC244" t="s">
        <v>1234</v>
      </c>
      <c r="AED244">
        <v>1</v>
      </c>
      <c r="AEE244">
        <v>3.5</v>
      </c>
      <c r="AEF244">
        <v>206.40625</v>
      </c>
      <c r="AEG244">
        <v>0</v>
      </c>
      <c r="AEH244">
        <v>0</v>
      </c>
      <c r="AEI244">
        <v>718</v>
      </c>
      <c r="AEJ244">
        <v>92</v>
      </c>
      <c r="AEK244">
        <v>415</v>
      </c>
      <c r="AEL244">
        <v>38.868963605098003</v>
      </c>
      <c r="AEM244">
        <v>34.559800000000003</v>
      </c>
      <c r="AEN244">
        <v>45.9375</v>
      </c>
      <c r="AEO244">
        <v>219.59375</v>
      </c>
      <c r="AEP244">
        <v>6.25E-2</v>
      </c>
      <c r="AEQ244">
        <v>0</v>
      </c>
      <c r="AER244">
        <v>764</v>
      </c>
      <c r="AES244">
        <v>95</v>
      </c>
      <c r="AET244">
        <v>453</v>
      </c>
      <c r="AEU244">
        <v>38.819560358139</v>
      </c>
      <c r="AEV244">
        <v>34.405900000000003</v>
      </c>
      <c r="AEW244">
        <v>46.0625</v>
      </c>
      <c r="AEX244">
        <v>238.78125</v>
      </c>
      <c r="AEY244">
        <v>3.125E-2</v>
      </c>
      <c r="AEZ244">
        <v>0</v>
      </c>
      <c r="AFA244">
        <v>831</v>
      </c>
      <c r="AFB244">
        <v>94</v>
      </c>
      <c r="AFC244">
        <v>603</v>
      </c>
      <c r="AFD244">
        <v>38.747880764557003</v>
      </c>
      <c r="AFE244">
        <v>34.405900000000003</v>
      </c>
      <c r="AFF244">
        <v>46.4375</v>
      </c>
      <c r="AFG244">
        <v>-276.875</v>
      </c>
      <c r="AFH244">
        <v>-0.1875</v>
      </c>
      <c r="AFI244">
        <v>-1</v>
      </c>
      <c r="AFJ244">
        <v>-964</v>
      </c>
      <c r="AFK244">
        <v>46</v>
      </c>
      <c r="AFL244">
        <v>-208</v>
      </c>
      <c r="AFM244">
        <v>35.568188165435998</v>
      </c>
      <c r="AFN244">
        <v>34.3033</v>
      </c>
      <c r="AFO244">
        <v>44.0625</v>
      </c>
      <c r="AFP244">
        <v>-276.1875</v>
      </c>
      <c r="AFQ244">
        <v>-9.375E-2</v>
      </c>
      <c r="AFR244">
        <v>0</v>
      </c>
      <c r="AFS244">
        <v>-962</v>
      </c>
      <c r="AFT244">
        <v>46</v>
      </c>
      <c r="AFU244">
        <v>-210</v>
      </c>
      <c r="AFV244">
        <v>35.568188165435998</v>
      </c>
      <c r="AFW244">
        <v>34.559800000000003</v>
      </c>
      <c r="AFX244">
        <v>44.0625</v>
      </c>
      <c r="AFY244">
        <v>483.28125</v>
      </c>
      <c r="AFZ244">
        <v>495.78125</v>
      </c>
      <c r="AGA244">
        <v>-308.625</v>
      </c>
      <c r="AGB244">
        <v>2.0625</v>
      </c>
      <c r="AGC244">
        <v>7</v>
      </c>
      <c r="AGD244">
        <v>-1075</v>
      </c>
      <c r="AGE244">
        <v>-12</v>
      </c>
      <c r="AGF244">
        <v>-1023</v>
      </c>
      <c r="AGG244">
        <v>35.576023700055003</v>
      </c>
      <c r="AGH244">
        <v>34.3033</v>
      </c>
      <c r="AGI244">
        <v>44.625</v>
      </c>
      <c r="AGJ244">
        <v>7.5328652162310004</v>
      </c>
      <c r="AGK244">
        <v>2.7935270394699998</v>
      </c>
      <c r="AGL244">
        <v>7.5214154963629998</v>
      </c>
      <c r="AGM244">
        <v>2.7936398950919998</v>
      </c>
      <c r="AGN244">
        <v>0</v>
      </c>
      <c r="AGO244">
        <v>41.024906735267997</v>
      </c>
      <c r="AGP244">
        <v>62.343206600278002</v>
      </c>
      <c r="AGQ244">
        <v>26.095300000000002</v>
      </c>
      <c r="AGR244">
        <v>1</v>
      </c>
      <c r="AGS244">
        <v>1.4</v>
      </c>
      <c r="AGT244" t="s">
        <v>1234</v>
      </c>
      <c r="AGU244">
        <v>1</v>
      </c>
      <c r="AGV244">
        <v>3.5</v>
      </c>
      <c r="AGW244">
        <v>-0.15625</v>
      </c>
      <c r="AGX244">
        <v>199</v>
      </c>
      <c r="AGY244">
        <v>679</v>
      </c>
      <c r="AGZ244">
        <v>-1</v>
      </c>
      <c r="AHA244">
        <v>-334</v>
      </c>
      <c r="AHB244">
        <v>-81</v>
      </c>
      <c r="AHC244">
        <v>35.141174810408998</v>
      </c>
      <c r="AHD244">
        <v>34.765000000000001</v>
      </c>
      <c r="AHE244">
        <v>55.375</v>
      </c>
      <c r="AHF244">
        <v>3.125E-2</v>
      </c>
      <c r="AHG244">
        <v>205.96875</v>
      </c>
      <c r="AHH244">
        <v>703</v>
      </c>
      <c r="AHI244">
        <v>0</v>
      </c>
      <c r="AHJ244">
        <v>-358</v>
      </c>
      <c r="AHK244">
        <v>-84</v>
      </c>
      <c r="AHL244">
        <v>35.141174810408998</v>
      </c>
      <c r="AHM244">
        <v>34.867600000000003</v>
      </c>
      <c r="AHN244">
        <v>55.4375</v>
      </c>
      <c r="AHO244">
        <v>-0.25</v>
      </c>
      <c r="AHP244">
        <v>231.625</v>
      </c>
      <c r="AHQ244">
        <v>790</v>
      </c>
      <c r="AHR244">
        <v>-1</v>
      </c>
      <c r="AHS244">
        <v>-566</v>
      </c>
      <c r="AHT244">
        <v>-83</v>
      </c>
      <c r="AHU244">
        <v>35.118103167138003</v>
      </c>
      <c r="AHV244">
        <v>34.867600000000003</v>
      </c>
      <c r="AHW244">
        <v>55.75</v>
      </c>
      <c r="AHX244">
        <v>0</v>
      </c>
      <c r="AHY244">
        <v>-279.71875</v>
      </c>
      <c r="AHZ244">
        <v>-955</v>
      </c>
      <c r="AIA244">
        <v>0</v>
      </c>
      <c r="AIB244">
        <v>217</v>
      </c>
      <c r="AIC244">
        <v>-57</v>
      </c>
      <c r="AID244">
        <v>35.489974862141999</v>
      </c>
      <c r="AIE244">
        <v>34.662399999999998</v>
      </c>
      <c r="AIF244">
        <v>52.0625</v>
      </c>
      <c r="AIG244">
        <v>-3.125E-2</v>
      </c>
      <c r="AIH244">
        <v>-288.3125</v>
      </c>
      <c r="AII244">
        <v>-984</v>
      </c>
      <c r="AIJ244">
        <v>0</v>
      </c>
      <c r="AIK244">
        <v>215</v>
      </c>
      <c r="AIL244">
        <v>-55</v>
      </c>
      <c r="AIM244">
        <v>35.478265084767997</v>
      </c>
      <c r="AIN244">
        <v>34.405900000000003</v>
      </c>
      <c r="AIO244">
        <v>52.125</v>
      </c>
      <c r="AIP244">
        <v>478.71875</v>
      </c>
      <c r="AIQ244">
        <v>494.28125</v>
      </c>
      <c r="AIR244">
        <v>-7.34375</v>
      </c>
      <c r="AIS244">
        <v>-312.59375</v>
      </c>
      <c r="AIT244">
        <v>-1067</v>
      </c>
      <c r="AIU244">
        <v>-26</v>
      </c>
      <c r="AIV244">
        <v>1023</v>
      </c>
      <c r="AIW244">
        <v>-240</v>
      </c>
      <c r="AIX244">
        <v>35.439274213068998</v>
      </c>
      <c r="AIY244">
        <v>34.405900000000003</v>
      </c>
      <c r="AIZ244">
        <v>52.5</v>
      </c>
      <c r="AJA244">
        <v>2.836717438105</v>
      </c>
      <c r="AJB244">
        <v>4.2956089793289998</v>
      </c>
      <c r="AJC244">
        <v>2.840411149411</v>
      </c>
      <c r="AJD244">
        <v>4.4177857091290003</v>
      </c>
      <c r="AJE244">
        <v>1</v>
      </c>
      <c r="AJF244">
        <v>77.852091083982003</v>
      </c>
      <c r="AJG244">
        <v>59.553698906287998</v>
      </c>
      <c r="AJH244">
        <v>26.095300000000002</v>
      </c>
      <c r="AJI244">
        <v>1</v>
      </c>
      <c r="AJJ244">
        <v>1.4</v>
      </c>
      <c r="AJK244" t="s">
        <v>1234</v>
      </c>
      <c r="AJL244">
        <v>1</v>
      </c>
      <c r="AJM244">
        <v>8.6021505375959997</v>
      </c>
      <c r="AJN244">
        <v>1.25</v>
      </c>
      <c r="AJO244">
        <v>0</v>
      </c>
      <c r="AJP244">
        <v>2.9</v>
      </c>
      <c r="AJQ244" t="s">
        <v>1234</v>
      </c>
      <c r="AJR244">
        <v>1</v>
      </c>
      <c r="AJS244">
        <v>10.361681329376999</v>
      </c>
      <c r="AJT244">
        <v>3</v>
      </c>
      <c r="AJU244">
        <v>0</v>
      </c>
      <c r="AJV244">
        <v>2.9</v>
      </c>
      <c r="AJW244" t="s">
        <v>1234</v>
      </c>
      <c r="AJX244">
        <v>0.98964930685399999</v>
      </c>
      <c r="AJY244">
        <v>0.15831522291</v>
      </c>
      <c r="AJZ244">
        <v>310.25</v>
      </c>
      <c r="AKA244">
        <v>304.75</v>
      </c>
      <c r="AKB244">
        <v>-5.5</v>
      </c>
      <c r="AKC244" t="s">
        <v>1237</v>
      </c>
      <c r="AKD244" t="s">
        <v>1237</v>
      </c>
      <c r="AKE244" t="s">
        <v>1664</v>
      </c>
      <c r="AKF244" t="s">
        <v>1579</v>
      </c>
      <c r="AKG244">
        <v>0.89990199999999998</v>
      </c>
      <c r="AKH244">
        <v>0.89990199999999998</v>
      </c>
      <c r="AKI244" t="s">
        <v>1239</v>
      </c>
      <c r="AKJ244" t="s">
        <v>1355</v>
      </c>
      <c r="AKK244">
        <v>0.79999500000000001</v>
      </c>
      <c r="AKL244">
        <v>82</v>
      </c>
      <c r="AKM244">
        <v>78</v>
      </c>
      <c r="AKN244">
        <v>44.8</v>
      </c>
      <c r="AKO244">
        <v>44.8</v>
      </c>
      <c r="AKP244">
        <v>0.25238881800000001</v>
      </c>
      <c r="AKQ244">
        <v>185.65549630000001</v>
      </c>
      <c r="AKR244">
        <v>94.957361730000002</v>
      </c>
      <c r="AKS244">
        <v>195.13504130000001</v>
      </c>
      <c r="AKT244">
        <v>1.715568E-3</v>
      </c>
      <c r="AKU244">
        <v>101.1380698</v>
      </c>
      <c r="AKV244">
        <v>0.25983284899999998</v>
      </c>
      <c r="AKW244">
        <v>1.718869E-3</v>
      </c>
      <c r="AKX244">
        <v>0</v>
      </c>
      <c r="AKY244">
        <v>0.35008777200000002</v>
      </c>
      <c r="AKZ244">
        <v>8.53E-5</v>
      </c>
      <c r="ALA244">
        <v>2.77E-8</v>
      </c>
      <c r="ALB244">
        <v>0</v>
      </c>
      <c r="ALC244">
        <v>0.36542195300000002</v>
      </c>
      <c r="ALD244">
        <v>8.9499999999999994E-5</v>
      </c>
      <c r="ALE244">
        <v>2.6099999999999999E-8</v>
      </c>
      <c r="ALF244">
        <v>366.87768</v>
      </c>
      <c r="ALG244">
        <v>49</v>
      </c>
      <c r="ALH244">
        <v>49</v>
      </c>
      <c r="ALI244">
        <v>82</v>
      </c>
      <c r="ALJ244">
        <v>78</v>
      </c>
      <c r="ALK244">
        <v>44.8</v>
      </c>
      <c r="ALL244">
        <v>44.8</v>
      </c>
      <c r="ALM244">
        <v>0.25238881800000001</v>
      </c>
      <c r="ALN244">
        <v>185.65549630000001</v>
      </c>
      <c r="ALO244">
        <v>94.957361730000002</v>
      </c>
      <c r="ALP244">
        <v>195.13504130000001</v>
      </c>
      <c r="ALQ244">
        <v>1.715568E-3</v>
      </c>
      <c r="ALR244">
        <v>101.1380698</v>
      </c>
      <c r="ALS244">
        <v>0.25983284899999998</v>
      </c>
      <c r="ALT244">
        <v>1.718869E-3</v>
      </c>
      <c r="ALU244">
        <v>0</v>
      </c>
      <c r="ALV244">
        <v>0.35008777200000002</v>
      </c>
      <c r="ALW244">
        <v>8.53E-5</v>
      </c>
      <c r="ALX244">
        <v>2.77E-8</v>
      </c>
      <c r="ALY244">
        <v>0</v>
      </c>
      <c r="ALZ244">
        <v>0.36542195300000002</v>
      </c>
      <c r="AMA244">
        <v>8.9499999999999994E-5</v>
      </c>
      <c r="AMB244">
        <v>2.6099999999999999E-8</v>
      </c>
      <c r="AMC244">
        <v>366.87768</v>
      </c>
      <c r="AMD244">
        <v>49</v>
      </c>
      <c r="AME244">
        <v>49</v>
      </c>
      <c r="AMF244">
        <v>1</v>
      </c>
      <c r="AMG244">
        <v>1</v>
      </c>
      <c r="AMH244">
        <v>1</v>
      </c>
      <c r="AMI244">
        <v>28</v>
      </c>
      <c r="AMJ244">
        <v>229</v>
      </c>
      <c r="AMK244">
        <v>508</v>
      </c>
      <c r="AML244">
        <v>912</v>
      </c>
      <c r="AMM244">
        <v>1082</v>
      </c>
      <c r="AMN244">
        <v>1011</v>
      </c>
      <c r="AMO244">
        <v>48</v>
      </c>
      <c r="AMP244">
        <v>24</v>
      </c>
      <c r="AMQ244">
        <v>707</v>
      </c>
      <c r="AMR244">
        <v>25</v>
      </c>
      <c r="AMS244">
        <v>799</v>
      </c>
      <c r="AMT244">
        <v>1122</v>
      </c>
      <c r="AMU244">
        <v>291</v>
      </c>
      <c r="AMV244">
        <v>88</v>
      </c>
      <c r="AMW244">
        <v>1082</v>
      </c>
      <c r="AMX244">
        <v>113</v>
      </c>
      <c r="AMY244">
        <v>943</v>
      </c>
      <c r="AMZ244">
        <v>90</v>
      </c>
      <c r="ANA244">
        <v>653</v>
      </c>
      <c r="ANB244">
        <v>301</v>
      </c>
      <c r="ANC244">
        <v>2720</v>
      </c>
      <c r="AND244">
        <v>102</v>
      </c>
      <c r="ANE244">
        <v>691</v>
      </c>
      <c r="ANF244">
        <v>642</v>
      </c>
      <c r="ANG244">
        <v>213</v>
      </c>
      <c r="ANH244">
        <v>1188</v>
      </c>
      <c r="ANI244">
        <v>1671</v>
      </c>
      <c r="ANJ244">
        <v>138</v>
      </c>
      <c r="ANK244">
        <v>332</v>
      </c>
      <c r="ANL244">
        <v>337</v>
      </c>
      <c r="ANM244">
        <v>650</v>
      </c>
      <c r="ANN244">
        <v>2662</v>
      </c>
      <c r="ANO244">
        <v>108</v>
      </c>
      <c r="ANP244">
        <v>158</v>
      </c>
      <c r="ANQ244">
        <v>1772</v>
      </c>
      <c r="ANR244">
        <v>15</v>
      </c>
      <c r="ANS244">
        <v>437</v>
      </c>
      <c r="ANT244">
        <v>3181</v>
      </c>
      <c r="ANU244">
        <v>294</v>
      </c>
      <c r="ANV244">
        <v>495</v>
      </c>
      <c r="ANW244">
        <v>207</v>
      </c>
      <c r="ANX244">
        <v>391</v>
      </c>
      <c r="ANY244">
        <v>43</v>
      </c>
      <c r="ANZ244">
        <v>0</v>
      </c>
      <c r="AOA244">
        <v>298</v>
      </c>
      <c r="AOB244">
        <v>1776</v>
      </c>
      <c r="AOC244">
        <v>9</v>
      </c>
      <c r="AOD244">
        <v>503</v>
      </c>
      <c r="AOE244">
        <v>3825</v>
      </c>
      <c r="AOF244">
        <v>233</v>
      </c>
      <c r="AOG244">
        <v>270</v>
      </c>
      <c r="AOH244">
        <v>19</v>
      </c>
      <c r="AOI244">
        <v>104</v>
      </c>
      <c r="AOJ244">
        <v>425</v>
      </c>
      <c r="AOK244">
        <v>1868</v>
      </c>
      <c r="AOL244">
        <v>50</v>
      </c>
      <c r="AOM244">
        <v>1927</v>
      </c>
      <c r="AON244">
        <v>52</v>
      </c>
      <c r="AOO244">
        <v>2</v>
      </c>
      <c r="AOP244">
        <v>38</v>
      </c>
      <c r="AOQ244">
        <v>13</v>
      </c>
      <c r="AOR244">
        <v>2</v>
      </c>
      <c r="AOS244">
        <v>114</v>
      </c>
      <c r="AOT244">
        <v>1</v>
      </c>
      <c r="AOU244">
        <v>99</v>
      </c>
      <c r="AOV244">
        <v>1</v>
      </c>
      <c r="AOW244">
        <v>103</v>
      </c>
      <c r="AOX244">
        <v>2</v>
      </c>
      <c r="AOY244">
        <v>93</v>
      </c>
      <c r="AOZ244">
        <v>0</v>
      </c>
      <c r="APA244">
        <v>98</v>
      </c>
      <c r="APB244">
        <v>1</v>
      </c>
      <c r="APC244">
        <v>95</v>
      </c>
      <c r="APD244">
        <v>2</v>
      </c>
      <c r="APE244">
        <v>93</v>
      </c>
      <c r="APF244">
        <v>2</v>
      </c>
      <c r="APG244">
        <v>97</v>
      </c>
      <c r="APH244">
        <v>0</v>
      </c>
      <c r="API244">
        <v>107</v>
      </c>
      <c r="APJ244">
        <v>32</v>
      </c>
      <c r="APK244">
        <v>2845</v>
      </c>
      <c r="APL244">
        <v>428</v>
      </c>
      <c r="APM244">
        <v>22</v>
      </c>
      <c r="APN244">
        <v>25</v>
      </c>
      <c r="APO244">
        <v>1738</v>
      </c>
      <c r="APP244">
        <v>171</v>
      </c>
      <c r="APQ244">
        <v>35</v>
      </c>
      <c r="APR244">
        <v>1752</v>
      </c>
      <c r="APS244">
        <v>11</v>
      </c>
      <c r="APT244">
        <v>507</v>
      </c>
      <c r="APU244">
        <v>3165</v>
      </c>
      <c r="APV244">
        <v>183</v>
      </c>
      <c r="APW244">
        <v>433</v>
      </c>
      <c r="APX244">
        <v>66</v>
      </c>
      <c r="APY244">
        <v>32</v>
      </c>
      <c r="APZ244">
        <v>0</v>
      </c>
      <c r="AQA244">
        <v>265</v>
      </c>
      <c r="AQB244">
        <v>1778</v>
      </c>
      <c r="AQC244">
        <v>8</v>
      </c>
      <c r="AQD244">
        <v>515</v>
      </c>
      <c r="AQE244">
        <v>4137</v>
      </c>
      <c r="AQF244">
        <v>295</v>
      </c>
      <c r="AQG244">
        <v>261</v>
      </c>
      <c r="AQH244">
        <v>17</v>
      </c>
      <c r="AQI244">
        <v>1830</v>
      </c>
      <c r="AQJ244">
        <v>14</v>
      </c>
      <c r="AQK244">
        <v>1808</v>
      </c>
      <c r="AQL244">
        <v>25</v>
      </c>
      <c r="AQM244">
        <v>1</v>
      </c>
      <c r="AQN244">
        <v>14</v>
      </c>
      <c r="AQO244">
        <v>5</v>
      </c>
      <c r="AQP244">
        <v>0</v>
      </c>
      <c r="AQQ244">
        <v>94</v>
      </c>
      <c r="AQR244">
        <v>0</v>
      </c>
      <c r="AQS244">
        <v>94</v>
      </c>
      <c r="AQT244">
        <v>1</v>
      </c>
      <c r="AQU244">
        <v>89</v>
      </c>
      <c r="AQV244">
        <v>0</v>
      </c>
      <c r="AQW244">
        <v>94</v>
      </c>
      <c r="AQX244">
        <v>1</v>
      </c>
      <c r="AQY244">
        <v>96</v>
      </c>
      <c r="AQZ244">
        <v>0</v>
      </c>
      <c r="ARA244">
        <v>97</v>
      </c>
      <c r="ARB244">
        <v>0</v>
      </c>
      <c r="ARC244">
        <v>94</v>
      </c>
      <c r="ARD244">
        <v>0</v>
      </c>
      <c r="ARE244">
        <v>98</v>
      </c>
      <c r="ARF244">
        <v>0</v>
      </c>
      <c r="ARG244">
        <v>98</v>
      </c>
      <c r="ARH244">
        <v>38</v>
      </c>
      <c r="ARI244">
        <v>3799</v>
      </c>
      <c r="ARJ244">
        <v>668</v>
      </c>
      <c r="ARK244">
        <v>37</v>
      </c>
      <c r="ARL244">
        <v>8</v>
      </c>
      <c r="ARM244">
        <v>9</v>
      </c>
      <c r="ARN244">
        <v>12</v>
      </c>
      <c r="ARO244">
        <v>30</v>
      </c>
      <c r="ARP244">
        <v>273</v>
      </c>
      <c r="ARQ244">
        <v>32</v>
      </c>
      <c r="ARR244">
        <v>638</v>
      </c>
      <c r="ARS244">
        <v>15</v>
      </c>
      <c r="ART244">
        <v>563</v>
      </c>
      <c r="ARU244">
        <v>4005</v>
      </c>
      <c r="ARV244">
        <v>245</v>
      </c>
      <c r="ARW244">
        <v>175</v>
      </c>
      <c r="ARX244">
        <v>71</v>
      </c>
      <c r="ARY244">
        <v>15</v>
      </c>
      <c r="ARZ244">
        <v>505</v>
      </c>
      <c r="ASA244">
        <v>7</v>
      </c>
      <c r="ASB244">
        <v>521</v>
      </c>
      <c r="ASC244">
        <v>4005</v>
      </c>
      <c r="ASD244">
        <v>330</v>
      </c>
      <c r="ASE244">
        <v>181</v>
      </c>
      <c r="ASF244">
        <v>84</v>
      </c>
      <c r="ASG244">
        <v>0</v>
      </c>
      <c r="ASH244">
        <v>49</v>
      </c>
      <c r="ASI244">
        <v>3352</v>
      </c>
      <c r="ASJ244">
        <v>8</v>
      </c>
      <c r="ASK244">
        <v>21</v>
      </c>
      <c r="ASL244">
        <v>41</v>
      </c>
      <c r="ASM244">
        <v>3424</v>
      </c>
      <c r="ASN244">
        <v>8</v>
      </c>
      <c r="ASO244">
        <v>19</v>
      </c>
      <c r="ASP244">
        <v>7</v>
      </c>
      <c r="ASQ244">
        <v>1</v>
      </c>
      <c r="ASR244">
        <v>1322</v>
      </c>
      <c r="ASS244">
        <v>576</v>
      </c>
      <c r="AST244">
        <v>940</v>
      </c>
      <c r="ASU244">
        <v>501</v>
      </c>
      <c r="ASV244">
        <v>1530</v>
      </c>
      <c r="ASW244">
        <v>94</v>
      </c>
      <c r="ASX244">
        <v>211</v>
      </c>
      <c r="ASY244">
        <v>5</v>
      </c>
      <c r="ASZ244">
        <v>61</v>
      </c>
      <c r="ATA244">
        <v>20894</v>
      </c>
      <c r="ATB244">
        <v>155</v>
      </c>
    </row>
    <row r="245" spans="1:1198" x14ac:dyDescent="0.2">
      <c r="A245" t="s">
        <v>1196</v>
      </c>
      <c r="B245" t="s">
        <v>1197</v>
      </c>
      <c r="C245" t="s">
        <v>1198</v>
      </c>
      <c r="D245" t="s">
        <v>1281</v>
      </c>
      <c r="E245">
        <v>0</v>
      </c>
      <c r="F245">
        <v>119577</v>
      </c>
      <c r="G245">
        <v>85</v>
      </c>
      <c r="H245" t="s">
        <v>4130</v>
      </c>
      <c r="J245" t="s">
        <v>8</v>
      </c>
      <c r="K245" t="s">
        <v>1200</v>
      </c>
      <c r="L245" t="s">
        <v>1201</v>
      </c>
      <c r="M245" t="s">
        <v>1201</v>
      </c>
      <c r="N245" t="s">
        <v>4131</v>
      </c>
      <c r="O245" t="s">
        <v>4132</v>
      </c>
      <c r="P245" t="s">
        <v>3732</v>
      </c>
      <c r="Q245" t="s">
        <v>4133</v>
      </c>
      <c r="R245" t="s">
        <v>4133</v>
      </c>
      <c r="S245" t="s">
        <v>4134</v>
      </c>
      <c r="T245" t="s">
        <v>4135</v>
      </c>
      <c r="U245" t="s">
        <v>4136</v>
      </c>
      <c r="V245" t="s">
        <v>4130</v>
      </c>
      <c r="X245" t="s">
        <v>2237</v>
      </c>
      <c r="Y245">
        <v>11288947</v>
      </c>
      <c r="Z245">
        <v>1</v>
      </c>
      <c r="AA245" t="s">
        <v>1202</v>
      </c>
      <c r="AB245" t="s">
        <v>1203</v>
      </c>
      <c r="AC245" t="s">
        <v>1234</v>
      </c>
      <c r="AD245" t="s">
        <v>1234</v>
      </c>
      <c r="AE245" t="s">
        <v>1234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t="s">
        <v>1205</v>
      </c>
      <c r="BA245">
        <v>1</v>
      </c>
      <c r="BB245">
        <v>64</v>
      </c>
      <c r="BC245" t="s">
        <v>1602</v>
      </c>
      <c r="BD245">
        <v>26.25</v>
      </c>
      <c r="BE245" t="s">
        <v>1607</v>
      </c>
      <c r="BF245">
        <v>397.5</v>
      </c>
      <c r="BG245" t="s">
        <v>1208</v>
      </c>
      <c r="BH245">
        <v>37.5</v>
      </c>
      <c r="BI245">
        <v>10.6</v>
      </c>
      <c r="BJ245" t="s">
        <v>1754</v>
      </c>
      <c r="BK245">
        <v>1.7660880000000001</v>
      </c>
      <c r="BL245" t="s">
        <v>1785</v>
      </c>
      <c r="BM245">
        <v>5.8399919999999996</v>
      </c>
      <c r="BN245" t="s">
        <v>1286</v>
      </c>
      <c r="BO245">
        <v>5.8133160000000004</v>
      </c>
      <c r="BP245">
        <v>347.46355799999998</v>
      </c>
      <c r="BQ245">
        <v>347.28154499999999</v>
      </c>
      <c r="BR245">
        <v>347.28154499999999</v>
      </c>
      <c r="BS245" t="s">
        <v>1636</v>
      </c>
      <c r="BT245">
        <v>2.2108249999999998</v>
      </c>
      <c r="BU245" t="s">
        <v>1635</v>
      </c>
      <c r="BV245">
        <v>2.2063100000000002</v>
      </c>
      <c r="BW245" t="s">
        <v>1341</v>
      </c>
      <c r="BX245">
        <v>2.252275</v>
      </c>
      <c r="BY245">
        <v>22.086658</v>
      </c>
      <c r="BZ245">
        <v>22.041557999999998</v>
      </c>
      <c r="CA245">
        <v>22.500757</v>
      </c>
      <c r="CB245" t="s">
        <v>1365</v>
      </c>
      <c r="CC245">
        <v>1.06362</v>
      </c>
      <c r="CD245" t="s">
        <v>1422</v>
      </c>
      <c r="CE245">
        <v>0.99795599999999995</v>
      </c>
      <c r="CF245" t="s">
        <v>1742</v>
      </c>
      <c r="CG245">
        <v>0.982908</v>
      </c>
      <c r="CH245" t="s">
        <v>1767</v>
      </c>
      <c r="CI245">
        <v>0.51026400000000005</v>
      </c>
      <c r="CJ245" t="s">
        <v>1582</v>
      </c>
      <c r="CK245">
        <v>0.47538000000000002</v>
      </c>
      <c r="CL245" t="s">
        <v>1740</v>
      </c>
      <c r="CM245">
        <v>0.51231599999999999</v>
      </c>
      <c r="CN245" t="s">
        <v>1367</v>
      </c>
      <c r="CO245">
        <v>1.007312</v>
      </c>
      <c r="CP245" t="s">
        <v>1367</v>
      </c>
      <c r="CQ245">
        <v>1.007312</v>
      </c>
      <c r="CR245" t="s">
        <v>1941</v>
      </c>
      <c r="CS245">
        <v>0.24126500000000001</v>
      </c>
      <c r="CT245" t="s">
        <v>1255</v>
      </c>
      <c r="CU245">
        <v>6.4638000000000001E-2</v>
      </c>
      <c r="CV245" t="s">
        <v>1311</v>
      </c>
      <c r="CW245">
        <v>6.0192000000000002E-2</v>
      </c>
      <c r="CX245" t="s">
        <v>1405</v>
      </c>
      <c r="CY245">
        <v>0.37380600000000003</v>
      </c>
      <c r="CZ245" t="s">
        <v>1445</v>
      </c>
      <c r="DA245">
        <v>0.14208100000000001</v>
      </c>
      <c r="DB245" t="s">
        <v>1445</v>
      </c>
      <c r="DC245">
        <v>0.13763500000000001</v>
      </c>
      <c r="DD245" t="s">
        <v>1257</v>
      </c>
      <c r="DE245">
        <v>0.45319700000000002</v>
      </c>
      <c r="DF245">
        <v>0.12667600000000001</v>
      </c>
      <c r="DG245">
        <v>0.12661900000000001</v>
      </c>
      <c r="DH245">
        <v>0.72963999999999996</v>
      </c>
      <c r="DI245">
        <v>0.12667600000000001</v>
      </c>
      <c r="DJ245">
        <v>0.12661900000000001</v>
      </c>
      <c r="DK245">
        <v>0.72963999999999996</v>
      </c>
      <c r="DL245">
        <v>1.495908</v>
      </c>
      <c r="DM245" t="s">
        <v>1227</v>
      </c>
      <c r="DN245" t="s">
        <v>1228</v>
      </c>
      <c r="DO245" t="s">
        <v>1229</v>
      </c>
      <c r="DP245" t="s">
        <v>1259</v>
      </c>
      <c r="DQ245" t="s">
        <v>1371</v>
      </c>
      <c r="DR245" t="s">
        <v>1314</v>
      </c>
      <c r="DS245" t="s">
        <v>1258</v>
      </c>
      <c r="DT245" t="s">
        <v>1259</v>
      </c>
      <c r="DU245">
        <v>22.623757000000001</v>
      </c>
      <c r="DV245">
        <v>22.308057000000002</v>
      </c>
      <c r="DW245">
        <v>22.742657000000001</v>
      </c>
      <c r="DX245" t="s">
        <v>1234</v>
      </c>
      <c r="DY245">
        <v>1</v>
      </c>
      <c r="DZ245">
        <v>25.264240000000001</v>
      </c>
      <c r="EA245">
        <v>10292.1875</v>
      </c>
      <c r="EB245">
        <v>24.244491323359998</v>
      </c>
      <c r="EC245">
        <v>28.5</v>
      </c>
      <c r="ED245">
        <v>1.0197486766399999</v>
      </c>
      <c r="EE245">
        <v>3380</v>
      </c>
      <c r="EF245">
        <v>10000</v>
      </c>
      <c r="EG245">
        <v>298.14999999999998</v>
      </c>
      <c r="EH245">
        <v>10282.2265625</v>
      </c>
      <c r="EI245">
        <v>10286.1328125</v>
      </c>
      <c r="EJ245">
        <v>10292.96875</v>
      </c>
      <c r="EK245">
        <v>10297.8515625</v>
      </c>
      <c r="EL245">
        <v>10301.7578125</v>
      </c>
      <c r="EM245">
        <v>24.269822731531999</v>
      </c>
      <c r="EN245">
        <v>24.259882443032001</v>
      </c>
      <c r="EO245">
        <v>24.242497615449999</v>
      </c>
      <c r="EP245">
        <v>24.230088192217998</v>
      </c>
      <c r="EQ245">
        <v>24.220165634566001</v>
      </c>
      <c r="ER245">
        <v>25.377099999999999</v>
      </c>
      <c r="ES245">
        <v>24.215206014789</v>
      </c>
      <c r="ET245" t="s">
        <v>1234</v>
      </c>
      <c r="EU245">
        <v>1</v>
      </c>
      <c r="EV245">
        <v>2.1</v>
      </c>
      <c r="EW245">
        <v>12</v>
      </c>
      <c r="EX245">
        <v>12.731038961038999</v>
      </c>
      <c r="EY245">
        <v>-965.95411255411295</v>
      </c>
      <c r="EZ245">
        <v>0.87316017316000005</v>
      </c>
      <c r="FA245">
        <v>120</v>
      </c>
      <c r="FB245">
        <v>-80</v>
      </c>
      <c r="FC245">
        <v>12.731062951496</v>
      </c>
      <c r="FD245">
        <v>1238.1427588579199</v>
      </c>
      <c r="FE245">
        <v>0.968352253183</v>
      </c>
      <c r="FF245">
        <v>50</v>
      </c>
      <c r="FG245">
        <v>-120</v>
      </c>
      <c r="FH245">
        <v>-11</v>
      </c>
      <c r="FI245">
        <v>-6.05</v>
      </c>
      <c r="FJ245">
        <v>-6.05</v>
      </c>
      <c r="FK245">
        <v>0</v>
      </c>
      <c r="FL245" t="s">
        <v>1234</v>
      </c>
      <c r="FM245">
        <v>1</v>
      </c>
      <c r="FN245">
        <v>15.858000000000001</v>
      </c>
      <c r="FO245">
        <v>45.9228515625</v>
      </c>
      <c r="FP245">
        <v>14.662385553047001</v>
      </c>
      <c r="FQ245">
        <v>14.132999999999999</v>
      </c>
      <c r="FR245" t="s">
        <v>1398</v>
      </c>
      <c r="FS245">
        <v>1.1000000000000001</v>
      </c>
      <c r="FT245" t="s">
        <v>1234</v>
      </c>
      <c r="FU245">
        <v>1</v>
      </c>
      <c r="FV245">
        <v>961.53333333333296</v>
      </c>
      <c r="FW245">
        <v>-993.06666666666695</v>
      </c>
      <c r="FX245">
        <v>0.108909169926</v>
      </c>
      <c r="FY245">
        <v>0.139156888309</v>
      </c>
      <c r="FZ245">
        <v>0.124033029118</v>
      </c>
      <c r="GA245">
        <v>3.0247718383E-2</v>
      </c>
      <c r="GB245">
        <v>3.0686454461E-2</v>
      </c>
      <c r="GC245">
        <v>0</v>
      </c>
      <c r="GD245">
        <v>25.377099999999999</v>
      </c>
      <c r="GE245">
        <v>25.377099999999999</v>
      </c>
      <c r="GF245">
        <v>25.377099999999999</v>
      </c>
      <c r="GG245">
        <v>0</v>
      </c>
      <c r="GH245">
        <v>1.4</v>
      </c>
      <c r="GI245">
        <v>1.3</v>
      </c>
      <c r="GJ245" t="s">
        <v>1234</v>
      </c>
      <c r="GK245">
        <v>1</v>
      </c>
      <c r="GL245">
        <v>2.1</v>
      </c>
      <c r="GM245">
        <v>12</v>
      </c>
      <c r="GN245">
        <v>11.356860530774</v>
      </c>
      <c r="GO245">
        <v>-382.74590796160402</v>
      </c>
      <c r="GP245">
        <v>0.76453980801800003</v>
      </c>
      <c r="GQ245">
        <v>120</v>
      </c>
      <c r="GR245">
        <v>-90</v>
      </c>
      <c r="GS245">
        <v>11.357142857143</v>
      </c>
      <c r="GT245">
        <v>612.52157142857197</v>
      </c>
      <c r="GU245">
        <v>1.128571428571</v>
      </c>
      <c r="GV245">
        <v>70</v>
      </c>
      <c r="GW245">
        <v>-120</v>
      </c>
      <c r="GX245">
        <v>-5.5</v>
      </c>
      <c r="GY245">
        <v>-5.5</v>
      </c>
      <c r="GZ245">
        <v>-10</v>
      </c>
      <c r="HA245" t="s">
        <v>1463</v>
      </c>
      <c r="HB245">
        <v>0</v>
      </c>
      <c r="HC245" t="s">
        <v>1234</v>
      </c>
      <c r="HD245">
        <v>1</v>
      </c>
      <c r="HE245">
        <v>2.5099999999999998</v>
      </c>
      <c r="HF245">
        <v>12</v>
      </c>
      <c r="HG245">
        <v>1</v>
      </c>
      <c r="HH245">
        <v>358.75</v>
      </c>
      <c r="HI245">
        <v>178.75</v>
      </c>
      <c r="HJ245">
        <v>-180</v>
      </c>
      <c r="HK245">
        <v>1078.13333333333</v>
      </c>
      <c r="HL245">
        <v>-1076.13333333333</v>
      </c>
      <c r="HM245">
        <v>52.147824830773999</v>
      </c>
      <c r="HN245">
        <v>-52.051087584613001</v>
      </c>
      <c r="HO245">
        <v>2154.2666666666601</v>
      </c>
      <c r="HP245">
        <v>104.198912415387</v>
      </c>
      <c r="HQ245">
        <v>47.405598958333002</v>
      </c>
      <c r="HR245">
        <v>983</v>
      </c>
      <c r="HS245">
        <v>-981</v>
      </c>
      <c r="HT245">
        <v>47.546356488360999</v>
      </c>
      <c r="HU245">
        <v>-47.449619242198999</v>
      </c>
      <c r="HV245">
        <v>1964</v>
      </c>
      <c r="HW245">
        <v>94.995975730560005</v>
      </c>
      <c r="HX245">
        <v>-0.80766293279000001</v>
      </c>
      <c r="HY245">
        <v>0.18266293279000001</v>
      </c>
      <c r="HZ245">
        <v>3.7764757637469999</v>
      </c>
      <c r="IA245">
        <v>0.26479714489400002</v>
      </c>
      <c r="IB245">
        <v>179.375</v>
      </c>
      <c r="IC245">
        <v>0</v>
      </c>
      <c r="ID245">
        <v>1</v>
      </c>
      <c r="IE245">
        <v>4.8368623080999998E-2</v>
      </c>
      <c r="IF245">
        <v>1</v>
      </c>
      <c r="IG245">
        <v>0.18266293279000001</v>
      </c>
      <c r="IH245">
        <v>0.8</v>
      </c>
      <c r="II245">
        <v>0.18266293279000001</v>
      </c>
      <c r="IJ245">
        <v>0.8</v>
      </c>
      <c r="IK245">
        <v>0</v>
      </c>
      <c r="IL245">
        <v>25.377099999999999</v>
      </c>
      <c r="IM245">
        <v>25.377099999999999</v>
      </c>
      <c r="IN245">
        <v>50.183535049641002</v>
      </c>
      <c r="IO245">
        <v>0</v>
      </c>
      <c r="IP245">
        <v>1.4</v>
      </c>
      <c r="IQ245">
        <v>2.5099999999999998</v>
      </c>
      <c r="IR245" t="s">
        <v>1234</v>
      </c>
      <c r="IS245">
        <v>1</v>
      </c>
      <c r="IT245">
        <v>2.1</v>
      </c>
      <c r="IU245">
        <v>12</v>
      </c>
      <c r="IV245">
        <v>35.896428571428999</v>
      </c>
      <c r="IW245">
        <v>-4147.25</v>
      </c>
      <c r="IX245">
        <v>1.5357142857129999</v>
      </c>
      <c r="IY245">
        <v>120</v>
      </c>
      <c r="IZ245">
        <v>60</v>
      </c>
      <c r="JA245">
        <v>35.916363636363997</v>
      </c>
      <c r="JB245">
        <v>-1856.27272727272</v>
      </c>
      <c r="JC245">
        <v>1.1272727272730001</v>
      </c>
      <c r="JD245">
        <v>100</v>
      </c>
      <c r="JE245">
        <v>0</v>
      </c>
      <c r="JF245">
        <v>84</v>
      </c>
      <c r="JG245">
        <v>46.2</v>
      </c>
      <c r="JH245">
        <v>46.2</v>
      </c>
      <c r="JI245">
        <v>0</v>
      </c>
      <c r="JJ245" t="s">
        <v>1234</v>
      </c>
      <c r="JK245">
        <v>1</v>
      </c>
      <c r="JL245">
        <v>2.1</v>
      </c>
      <c r="JM245">
        <v>12</v>
      </c>
      <c r="JN245">
        <v>32.045714285713998</v>
      </c>
      <c r="JO245">
        <v>-4030.6761904761902</v>
      </c>
      <c r="JP245">
        <v>0.80952380952299996</v>
      </c>
      <c r="JQ245">
        <v>120</v>
      </c>
      <c r="JR245">
        <v>70</v>
      </c>
      <c r="JS245">
        <v>32.06978021978</v>
      </c>
      <c r="JT245">
        <v>-1886.03296703296</v>
      </c>
      <c r="JU245">
        <v>1.3406593406580001</v>
      </c>
      <c r="JV245">
        <v>120</v>
      </c>
      <c r="JW245">
        <v>0</v>
      </c>
      <c r="JX245">
        <v>92</v>
      </c>
      <c r="JY245">
        <v>50.6</v>
      </c>
      <c r="JZ245">
        <v>50.6</v>
      </c>
      <c r="KA245">
        <v>0</v>
      </c>
      <c r="KB245" t="s">
        <v>1234</v>
      </c>
      <c r="KC245">
        <v>1</v>
      </c>
      <c r="KD245">
        <v>1165.9000000000001</v>
      </c>
      <c r="KE245">
        <v>-1116.3</v>
      </c>
      <c r="KF245">
        <v>0.20651890482400001</v>
      </c>
      <c r="KG245">
        <v>0.21877444589299999</v>
      </c>
      <c r="KH245">
        <v>0.212646675359</v>
      </c>
      <c r="KI245">
        <v>1.2255541069E-2</v>
      </c>
      <c r="KJ245">
        <v>1.6596797859E-2</v>
      </c>
      <c r="KK245">
        <v>0</v>
      </c>
      <c r="KL245">
        <v>25.377099999999999</v>
      </c>
      <c r="KM245">
        <v>25.377099999999999</v>
      </c>
      <c r="KN245">
        <v>25.377099999999999</v>
      </c>
      <c r="KO245">
        <v>0</v>
      </c>
      <c r="KP245">
        <v>1.4</v>
      </c>
      <c r="KQ245">
        <v>1.3</v>
      </c>
      <c r="KR245" t="s">
        <v>1234</v>
      </c>
      <c r="KS245">
        <v>1</v>
      </c>
      <c r="KT245">
        <v>1063.9000000000001</v>
      </c>
      <c r="KU245">
        <v>-1087.8</v>
      </c>
      <c r="KV245">
        <v>-0.195436766623</v>
      </c>
      <c r="KW245">
        <v>-0.21355932203399999</v>
      </c>
      <c r="KX245">
        <v>-0.20449804432900001</v>
      </c>
      <c r="KY245">
        <v>1.8122555411E-2</v>
      </c>
      <c r="KZ245">
        <v>1.7908339692000001E-2</v>
      </c>
      <c r="LA245">
        <v>0</v>
      </c>
      <c r="LB245">
        <v>50.742362615962001</v>
      </c>
      <c r="LC245">
        <v>54.708721936187999</v>
      </c>
      <c r="LD245">
        <v>48.178569240202997</v>
      </c>
      <c r="LE245">
        <v>0</v>
      </c>
      <c r="LF245">
        <v>1.4</v>
      </c>
      <c r="LG245">
        <v>1.3</v>
      </c>
      <c r="LH245" t="s">
        <v>1234</v>
      </c>
      <c r="LI245">
        <v>1</v>
      </c>
      <c r="LJ245">
        <v>2.1</v>
      </c>
      <c r="LK245">
        <v>12</v>
      </c>
      <c r="LL245">
        <v>35.907142857143</v>
      </c>
      <c r="LM245">
        <v>-3298.3863571428501</v>
      </c>
      <c r="LN245">
        <v>1.785714285714</v>
      </c>
      <c r="LO245">
        <v>120</v>
      </c>
      <c r="LP245">
        <v>60</v>
      </c>
      <c r="LQ245">
        <v>35.931818181818002</v>
      </c>
      <c r="LR245">
        <v>-2682.3928636363598</v>
      </c>
      <c r="LS245">
        <v>0.90909090909199997</v>
      </c>
      <c r="LT245">
        <v>100</v>
      </c>
      <c r="LU245">
        <v>0</v>
      </c>
      <c r="LV245">
        <v>83</v>
      </c>
      <c r="LW245">
        <v>45.65</v>
      </c>
      <c r="LX245">
        <v>45.65</v>
      </c>
      <c r="LY245">
        <v>0</v>
      </c>
      <c r="LZ245" t="s">
        <v>1234</v>
      </c>
      <c r="MA245">
        <v>1</v>
      </c>
      <c r="MB245">
        <v>2.1</v>
      </c>
      <c r="MC245">
        <v>12</v>
      </c>
      <c r="MD245">
        <v>32.068571428570998</v>
      </c>
      <c r="ME245">
        <v>-4822.1353690476199</v>
      </c>
      <c r="MF245">
        <v>0.67619047619100003</v>
      </c>
      <c r="MG245">
        <v>120</v>
      </c>
      <c r="MH245">
        <v>70</v>
      </c>
      <c r="MI245">
        <v>32.081318681318997</v>
      </c>
      <c r="MJ245">
        <v>-1073.97598626373</v>
      </c>
      <c r="MK245">
        <v>1.4945054945039999</v>
      </c>
      <c r="ML245">
        <v>120</v>
      </c>
      <c r="MM245">
        <v>0</v>
      </c>
      <c r="MN245">
        <v>92</v>
      </c>
      <c r="MO245">
        <v>50.6</v>
      </c>
      <c r="MP245">
        <v>50.6</v>
      </c>
      <c r="MQ245">
        <v>0</v>
      </c>
      <c r="MR245" t="s">
        <v>1234</v>
      </c>
      <c r="MS245">
        <v>1</v>
      </c>
      <c r="MT245">
        <v>2.5099999999999998</v>
      </c>
      <c r="MU245">
        <v>12</v>
      </c>
      <c r="MV245">
        <v>1</v>
      </c>
      <c r="MW245">
        <v>640</v>
      </c>
      <c r="MX245">
        <v>320</v>
      </c>
      <c r="MY245">
        <v>-320</v>
      </c>
      <c r="MZ245">
        <v>1301.0999999999999</v>
      </c>
      <c r="NA245">
        <v>-1300.0999999999999</v>
      </c>
      <c r="NB245">
        <v>19.853210449218999</v>
      </c>
      <c r="NC245">
        <v>-19.837951660156001</v>
      </c>
      <c r="ND245">
        <v>2601.1999999999998</v>
      </c>
      <c r="NE245">
        <v>39.691162109375</v>
      </c>
      <c r="NF245">
        <v>36.494140625</v>
      </c>
      <c r="NG245">
        <v>1138</v>
      </c>
      <c r="NH245">
        <v>-1137</v>
      </c>
      <c r="NI245">
        <v>17.364501953125</v>
      </c>
      <c r="NJ245">
        <v>-17.349243164063001</v>
      </c>
      <c r="NK245">
        <v>2275</v>
      </c>
      <c r="NL245">
        <v>34.713745117187997</v>
      </c>
      <c r="NM245">
        <v>-0.14065934065899999</v>
      </c>
      <c r="NN245">
        <v>0.28131868131900001</v>
      </c>
      <c r="NO245">
        <v>18.436501098901001</v>
      </c>
      <c r="NP245">
        <v>5.4240226746E-2</v>
      </c>
      <c r="NQ245">
        <v>320</v>
      </c>
      <c r="NR245">
        <v>140.25411309485099</v>
      </c>
      <c r="NS245">
        <v>140.75411309485099</v>
      </c>
      <c r="NT245">
        <v>7.6293945310000003E-3</v>
      </c>
      <c r="NU245">
        <v>140.75411309485099</v>
      </c>
      <c r="NV245">
        <v>0.28131868131900001</v>
      </c>
      <c r="NW245">
        <v>0.9</v>
      </c>
      <c r="NX245">
        <v>0.28131868131900001</v>
      </c>
      <c r="NY245">
        <v>0.9</v>
      </c>
      <c r="NZ245">
        <v>0</v>
      </c>
      <c r="OA245">
        <v>0.28131868131900001</v>
      </c>
      <c r="OB245">
        <v>25.377099999999999</v>
      </c>
      <c r="OC245">
        <v>46.067297743113002</v>
      </c>
      <c r="OD245">
        <v>28.329407726765002</v>
      </c>
      <c r="OE245">
        <v>0</v>
      </c>
      <c r="OF245">
        <v>1.4</v>
      </c>
      <c r="OG245">
        <v>2.5099999999999998</v>
      </c>
      <c r="OH245" t="s">
        <v>1234</v>
      </c>
      <c r="OI245">
        <v>1</v>
      </c>
      <c r="OJ245">
        <v>2.5099999999999998</v>
      </c>
      <c r="OK245">
        <v>12</v>
      </c>
      <c r="OL245">
        <v>1</v>
      </c>
      <c r="OM245">
        <v>640</v>
      </c>
      <c r="ON245">
        <v>320</v>
      </c>
      <c r="OO245">
        <v>-320</v>
      </c>
      <c r="OP245">
        <v>1237.25</v>
      </c>
      <c r="OQ245">
        <v>-1209.45</v>
      </c>
      <c r="OR245">
        <v>21.182537747632999</v>
      </c>
      <c r="OS245">
        <v>-20.70658337351</v>
      </c>
      <c r="OT245">
        <v>2446.6999999999998</v>
      </c>
      <c r="OU245">
        <v>41.889121121142999</v>
      </c>
      <c r="OV245">
        <v>40.26611328125</v>
      </c>
      <c r="OW245">
        <v>1080.4000000000001</v>
      </c>
      <c r="OX245">
        <v>-1052.5999999999999</v>
      </c>
      <c r="OY245">
        <v>18.497162079243001</v>
      </c>
      <c r="OZ245">
        <v>-18.021207705119</v>
      </c>
      <c r="PA245">
        <v>2133</v>
      </c>
      <c r="PB245">
        <v>36.518369784362001</v>
      </c>
      <c r="PC245">
        <v>-4.1706516643229996</v>
      </c>
      <c r="PD245">
        <v>0.30004688232499999</v>
      </c>
      <c r="PE245">
        <v>17.525426347867</v>
      </c>
      <c r="PF245">
        <v>5.7059952788000003E-2</v>
      </c>
      <c r="PG245">
        <v>320</v>
      </c>
      <c r="PH245">
        <v>128.23301244212001</v>
      </c>
      <c r="PI245">
        <v>142.13301244211999</v>
      </c>
      <c r="PJ245">
        <v>0.237977187062</v>
      </c>
      <c r="PK245">
        <v>142.13301244211999</v>
      </c>
      <c r="PL245">
        <v>0.30004688232499999</v>
      </c>
      <c r="PM245">
        <v>0.9</v>
      </c>
      <c r="PN245">
        <v>0.30004688232499999</v>
      </c>
      <c r="PO245">
        <v>0.9</v>
      </c>
      <c r="PP245">
        <v>0</v>
      </c>
      <c r="PQ245">
        <v>0.30004688232499999</v>
      </c>
      <c r="PR245">
        <v>71.797989312244994</v>
      </c>
      <c r="PS245">
        <v>25.377099999999999</v>
      </c>
      <c r="PT245">
        <v>28.797233082300998</v>
      </c>
      <c r="PU245">
        <v>0</v>
      </c>
      <c r="PV245">
        <v>1.4</v>
      </c>
      <c r="PW245">
        <v>2.5099999999999998</v>
      </c>
      <c r="PX245" t="s">
        <v>1234</v>
      </c>
      <c r="PY245">
        <v>0</v>
      </c>
      <c r="PZ245">
        <v>25.377099999999999</v>
      </c>
      <c r="QA245">
        <v>25.377099999999999</v>
      </c>
      <c r="QB245">
        <v>52.522661827318998</v>
      </c>
      <c r="QC245">
        <v>1</v>
      </c>
      <c r="QD245">
        <v>1.4</v>
      </c>
      <c r="QE245">
        <v>512</v>
      </c>
      <c r="QF245">
        <v>1</v>
      </c>
      <c r="QG245">
        <v>1.94</v>
      </c>
      <c r="QH245">
        <v>183.22253227233901</v>
      </c>
      <c r="QI245">
        <v>1023</v>
      </c>
      <c r="QJ245">
        <v>867</v>
      </c>
      <c r="QK245">
        <v>29.4298</v>
      </c>
      <c r="QL245">
        <v>290</v>
      </c>
      <c r="QM245">
        <v>220</v>
      </c>
      <c r="QN245">
        <v>-182.02245235443101</v>
      </c>
      <c r="QO245">
        <v>-1023</v>
      </c>
      <c r="QP245">
        <v>-897</v>
      </c>
      <c r="QQ245">
        <v>29.5837</v>
      </c>
      <c r="QR245">
        <v>337</v>
      </c>
      <c r="QS245">
        <v>242</v>
      </c>
      <c r="QT245">
        <v>-182.97970294952401</v>
      </c>
      <c r="QU245">
        <v>365.24498462677002</v>
      </c>
      <c r="QV245">
        <v>167.02432304877999</v>
      </c>
      <c r="QW245">
        <v>-40</v>
      </c>
      <c r="QX245">
        <v>801</v>
      </c>
      <c r="QY245">
        <v>29.4298</v>
      </c>
      <c r="QZ245">
        <v>276</v>
      </c>
      <c r="RA245">
        <v>211</v>
      </c>
      <c r="RB245">
        <v>-131.26284476116501</v>
      </c>
      <c r="RC245">
        <v>-191</v>
      </c>
      <c r="RD245">
        <v>-716</v>
      </c>
      <c r="RE245">
        <v>29.5837</v>
      </c>
      <c r="RF245">
        <v>298</v>
      </c>
      <c r="RG245">
        <v>212</v>
      </c>
      <c r="RH245">
        <v>298.954486846924</v>
      </c>
      <c r="RI245">
        <v>29.122</v>
      </c>
      <c r="RJ245">
        <v>6.2829912848129998</v>
      </c>
      <c r="RK245">
        <v>0.19387855471099999</v>
      </c>
      <c r="RL245">
        <v>6.0857679591730003</v>
      </c>
      <c r="RM245">
        <v>1.788841142393</v>
      </c>
      <c r="RN245">
        <v>4.600677332679</v>
      </c>
      <c r="RO245">
        <v>0.193100865554</v>
      </c>
      <c r="RP245">
        <v>8.8146069999999994E-6</v>
      </c>
      <c r="RQ245">
        <v>2.7355501873639998</v>
      </c>
      <c r="RR245">
        <v>0.948281103402</v>
      </c>
      <c r="RS245">
        <v>4.7796853224109999</v>
      </c>
      <c r="RT245">
        <v>0.18896861628600001</v>
      </c>
      <c r="RU245">
        <v>7.2410779999999998E-6</v>
      </c>
      <c r="RV245">
        <v>1.2132000000000001E-8</v>
      </c>
      <c r="RW245">
        <v>1.4442874234680001</v>
      </c>
      <c r="RX245">
        <v>0.50336871756799995</v>
      </c>
      <c r="RY245">
        <v>0.88000297546399997</v>
      </c>
      <c r="RZ245">
        <v>349.68793392181402</v>
      </c>
      <c r="SA245">
        <v>50.733447074890002</v>
      </c>
      <c r="SB245">
        <v>314.51153755188</v>
      </c>
      <c r="SC245">
        <v>15.557050704956</v>
      </c>
      <c r="SD245">
        <v>2</v>
      </c>
      <c r="SE245">
        <v>2</v>
      </c>
      <c r="SF245">
        <v>0</v>
      </c>
      <c r="SG245">
        <v>2.0173902912170001</v>
      </c>
      <c r="SH245">
        <v>0.932856830385</v>
      </c>
      <c r="SI245">
        <v>3.0554533004760001</v>
      </c>
      <c r="SJ245">
        <v>25.377099999999999</v>
      </c>
      <c r="SK245">
        <v>25.377099999999999</v>
      </c>
      <c r="SL245">
        <v>57.869237319154998</v>
      </c>
      <c r="SM245">
        <v>1</v>
      </c>
      <c r="SN245">
        <v>1.4</v>
      </c>
      <c r="SO245" t="s">
        <v>1234</v>
      </c>
      <c r="SP245">
        <v>3000</v>
      </c>
      <c r="SQ245">
        <v>1</v>
      </c>
      <c r="SR245">
        <v>1.5</v>
      </c>
      <c r="SS245">
        <v>4.0296886295999999E-2</v>
      </c>
      <c r="ST245">
        <v>5.1046043229999997E-2</v>
      </c>
      <c r="SU245">
        <v>-7.2747210397759998</v>
      </c>
      <c r="SV245">
        <v>8.9017770694110006</v>
      </c>
      <c r="SW245">
        <v>9.0327803922510004</v>
      </c>
      <c r="SX245">
        <v>11.760040264503999</v>
      </c>
      <c r="SY245">
        <v>-3.6248424739000001E-2</v>
      </c>
      <c r="SZ245">
        <v>-20.991343811229001</v>
      </c>
      <c r="TA245">
        <v>-0.143920447969</v>
      </c>
      <c r="TB245">
        <v>-4.9213066899999995E-4</v>
      </c>
      <c r="TC245">
        <v>7.446271E-6</v>
      </c>
      <c r="TD245">
        <v>11.056370473027</v>
      </c>
      <c r="TE245">
        <v>4.8435372149670002</v>
      </c>
      <c r="TF245">
        <v>6.7122841316389996</v>
      </c>
      <c r="TG245">
        <v>10.779521974968</v>
      </c>
      <c r="TH245">
        <v>17.211967876105</v>
      </c>
      <c r="TI245">
        <v>402</v>
      </c>
      <c r="TJ245">
        <v>-18.798995649091001</v>
      </c>
      <c r="TK245">
        <v>2803</v>
      </c>
      <c r="TL245">
        <v>-12.991394016061999</v>
      </c>
      <c r="TM245">
        <v>-39.825196940946</v>
      </c>
      <c r="TN245">
        <v>0</v>
      </c>
      <c r="TO245">
        <v>25.377099999999999</v>
      </c>
      <c r="TP245">
        <v>25.377099999999999</v>
      </c>
      <c r="TQ245">
        <v>51.520178922600003</v>
      </c>
      <c r="TR245">
        <v>1</v>
      </c>
      <c r="TS245">
        <v>1.4</v>
      </c>
      <c r="TT245" t="s">
        <v>1234</v>
      </c>
      <c r="TU245">
        <v>3350</v>
      </c>
      <c r="TV245">
        <v>1</v>
      </c>
      <c r="TW245">
        <v>3.2</v>
      </c>
      <c r="TX245">
        <v>50.578431372548998</v>
      </c>
      <c r="TY245">
        <v>15.322526685721</v>
      </c>
      <c r="TZ245">
        <v>15.803921568627</v>
      </c>
      <c r="UA245">
        <v>44.931372549019997</v>
      </c>
      <c r="UB245">
        <v>15.853316453621</v>
      </c>
      <c r="UC245">
        <v>0.76470588235299997</v>
      </c>
      <c r="UD245">
        <v>45.082788831975002</v>
      </c>
      <c r="UE245">
        <v>19.247899573771001</v>
      </c>
      <c r="UF245">
        <v>251.014486865224</v>
      </c>
      <c r="UG245">
        <v>-0.14743462458199999</v>
      </c>
      <c r="UH245">
        <v>1.635154217E-3</v>
      </c>
      <c r="UI245">
        <v>167.400231436415</v>
      </c>
      <c r="UJ245">
        <v>-7.7472433071000005E-2</v>
      </c>
      <c r="UK245">
        <v>2.0124905779999999E-3</v>
      </c>
      <c r="UL245">
        <v>0.45866526550800002</v>
      </c>
      <c r="UM245">
        <v>0.245672021958</v>
      </c>
      <c r="UN245">
        <v>0.90404146585300005</v>
      </c>
      <c r="UO245">
        <v>0.52370272478900004</v>
      </c>
      <c r="UP245">
        <v>150.76083108046001</v>
      </c>
      <c r="UQ245">
        <v>-5.2756760935000001E-2</v>
      </c>
      <c r="UR245">
        <v>1.6725259999999999E-3</v>
      </c>
      <c r="US245">
        <v>168.29206233123099</v>
      </c>
      <c r="UT245">
        <v>-6.4713324660999993E-2</v>
      </c>
      <c r="UU245">
        <v>1.681049E-3</v>
      </c>
      <c r="UV245">
        <v>-34.672869042240002</v>
      </c>
      <c r="UW245">
        <v>7.3890008531979996</v>
      </c>
      <c r="UX245">
        <v>3.8601551102489999</v>
      </c>
      <c r="UY245">
        <v>14.935492961334999</v>
      </c>
      <c r="UZ245">
        <v>9.0950509489510001</v>
      </c>
      <c r="VA245">
        <v>4.2509565170499997</v>
      </c>
      <c r="VB245">
        <v>2.6615257311809999</v>
      </c>
      <c r="VC245">
        <v>15.771581707992</v>
      </c>
      <c r="VD245">
        <v>19.247899573771001</v>
      </c>
      <c r="VE245">
        <v>29.311207123982999</v>
      </c>
      <c r="VF245">
        <v>0</v>
      </c>
      <c r="VG245">
        <v>288</v>
      </c>
      <c r="VH245">
        <v>4.481348099041</v>
      </c>
      <c r="VI245">
        <v>2.7289416818230001</v>
      </c>
      <c r="VJ245">
        <v>1.1958734817200001</v>
      </c>
      <c r="VK245">
        <v>0.74873690899199996</v>
      </c>
      <c r="VL245">
        <v>0.13762108294700001</v>
      </c>
      <c r="VM245">
        <v>7.3713124263000002E-2</v>
      </c>
      <c r="VN245">
        <v>0.25432375303100002</v>
      </c>
      <c r="VO245">
        <v>0.14732735994099999</v>
      </c>
      <c r="VP245">
        <v>15.175900646241001</v>
      </c>
      <c r="VQ245">
        <v>4.5974763613979999</v>
      </c>
      <c r="VR245">
        <v>12.640034475328999</v>
      </c>
      <c r="VS245">
        <v>4.4598340792610003</v>
      </c>
      <c r="VT245">
        <v>4.7419173951809999</v>
      </c>
      <c r="VU245">
        <v>0.21512605041999999</v>
      </c>
      <c r="VV245">
        <v>2.078663976284</v>
      </c>
      <c r="VW245">
        <v>1.0859337453010001</v>
      </c>
      <c r="VX245">
        <v>60</v>
      </c>
      <c r="VY245">
        <v>16.115962930329001</v>
      </c>
      <c r="VZ245">
        <v>47</v>
      </c>
      <c r="WA245">
        <v>15.025974439738</v>
      </c>
      <c r="WB245">
        <v>17.063954641081001</v>
      </c>
      <c r="WC245">
        <v>10.767347735421</v>
      </c>
      <c r="WD245">
        <v>9.9053263516140007</v>
      </c>
      <c r="WE245">
        <v>5.3444801999329998</v>
      </c>
      <c r="WF245">
        <v>5.5424751393729998</v>
      </c>
      <c r="WG245">
        <v>2.3796947431229998</v>
      </c>
      <c r="WH245">
        <v>2.5482789789539999</v>
      </c>
      <c r="WI245">
        <v>0.73020660521299996</v>
      </c>
      <c r="WJ245" t="s">
        <v>1234</v>
      </c>
      <c r="WK245">
        <v>1</v>
      </c>
      <c r="WL245">
        <v>1.8</v>
      </c>
      <c r="WM245">
        <v>1.85</v>
      </c>
      <c r="WN245">
        <v>0.407423178</v>
      </c>
      <c r="WO245">
        <v>0.37322137799999999</v>
      </c>
      <c r="WP245">
        <v>0.40755409999999997</v>
      </c>
      <c r="WQ245">
        <v>1.091639445155</v>
      </c>
      <c r="WR245">
        <v>-11</v>
      </c>
      <c r="WS245">
        <v>139</v>
      </c>
      <c r="WT245">
        <v>0.3676565</v>
      </c>
      <c r="WU245">
        <v>0.36978169999999999</v>
      </c>
      <c r="WV245">
        <v>1.1082419051479999</v>
      </c>
      <c r="WW245">
        <v>0.40755409999999997</v>
      </c>
      <c r="WX245">
        <v>-7.0840000000000003E-6</v>
      </c>
      <c r="WY245">
        <v>-1.7260000000000001E-6</v>
      </c>
      <c r="WZ245">
        <v>3.4326830508940001</v>
      </c>
      <c r="XA245">
        <v>-4.079110309801</v>
      </c>
      <c r="XB245">
        <v>-31.946003642385001</v>
      </c>
      <c r="XC245">
        <v>25.210612746161999</v>
      </c>
      <c r="XD245">
        <v>35.620525268900998</v>
      </c>
      <c r="XE245">
        <v>-101</v>
      </c>
      <c r="XF245">
        <v>139</v>
      </c>
      <c r="XG245">
        <v>0.8</v>
      </c>
      <c r="XH245">
        <v>1.9932697000000002E-5</v>
      </c>
      <c r="XI245">
        <v>4.6649710000000001E-6</v>
      </c>
      <c r="XJ245">
        <v>2.9297741825879999</v>
      </c>
      <c r="XK245">
        <v>-7.6408944347999996E-2</v>
      </c>
      <c r="XL245">
        <v>-1.78909363E-4</v>
      </c>
      <c r="XM245">
        <v>4.1943100000000002E-7</v>
      </c>
      <c r="XN245">
        <v>1.1953498751480001</v>
      </c>
      <c r="XO245">
        <v>-3.1174901679999999E-2</v>
      </c>
      <c r="XP245">
        <v>-7.2995142999999999E-5</v>
      </c>
      <c r="XQ245">
        <v>1.71128E-7</v>
      </c>
      <c r="XR245">
        <v>-12.997067448679999</v>
      </c>
      <c r="XS245">
        <v>-39.824046920820997</v>
      </c>
      <c r="XT245">
        <v>-101.22437499999999</v>
      </c>
      <c r="XU245">
        <v>108.71062499999999</v>
      </c>
      <c r="XV245">
        <v>-12.997067448679999</v>
      </c>
      <c r="XW245">
        <v>-39.824046920820997</v>
      </c>
      <c r="XX245">
        <v>-101.22437499999999</v>
      </c>
      <c r="XY245">
        <v>108.71062499999999</v>
      </c>
      <c r="XZ245">
        <v>0</v>
      </c>
      <c r="YA245">
        <v>9</v>
      </c>
      <c r="YB245">
        <v>12</v>
      </c>
      <c r="YC245">
        <v>1</v>
      </c>
      <c r="YD245">
        <v>0</v>
      </c>
      <c r="YE245" t="s">
        <v>1234</v>
      </c>
      <c r="YF245">
        <v>1</v>
      </c>
      <c r="YG245">
        <v>0.226666666667</v>
      </c>
      <c r="YH245">
        <v>2.8092447920000001E-3</v>
      </c>
      <c r="YI245">
        <v>2.2314746815000001E-2</v>
      </c>
      <c r="YJ245">
        <v>0</v>
      </c>
      <c r="YK245">
        <v>1.1000000000000001</v>
      </c>
      <c r="YL245" t="s">
        <v>1234</v>
      </c>
      <c r="YM245">
        <v>1</v>
      </c>
      <c r="YN245">
        <v>5.583333333333</v>
      </c>
      <c r="YO245">
        <v>0.271181640625</v>
      </c>
      <c r="YP245">
        <v>0.33335731577200001</v>
      </c>
      <c r="YQ245">
        <v>0</v>
      </c>
      <c r="YR245">
        <v>1.1000000000000001</v>
      </c>
      <c r="YS245" t="s">
        <v>1234</v>
      </c>
      <c r="YT245">
        <v>1</v>
      </c>
      <c r="YU245">
        <v>3.7</v>
      </c>
      <c r="YV245">
        <v>4.3000001907350001</v>
      </c>
      <c r="YW245">
        <v>4.6824672872370003</v>
      </c>
      <c r="YX245">
        <v>2.108937823083</v>
      </c>
      <c r="YY245">
        <v>2.5964810152540001</v>
      </c>
      <c r="YZ245">
        <v>0.99103721002800005</v>
      </c>
      <c r="ZA245">
        <v>4.0368984395809999</v>
      </c>
      <c r="ZB245">
        <v>1.5131770441350001</v>
      </c>
      <c r="ZC245">
        <v>2.1208612201760002</v>
      </c>
      <c r="ZD245">
        <v>0.99130450566499995</v>
      </c>
      <c r="ZE245">
        <v>4.252154176885</v>
      </c>
      <c r="ZF245">
        <v>1.711782928341</v>
      </c>
      <c r="ZG245">
        <v>2.273091992656</v>
      </c>
      <c r="ZH245">
        <v>0.99121501841199999</v>
      </c>
      <c r="ZI245" t="s">
        <v>1234</v>
      </c>
      <c r="ZJ245">
        <v>1</v>
      </c>
      <c r="ZK245">
        <v>1.94</v>
      </c>
      <c r="ZL245">
        <v>183.13753604888899</v>
      </c>
      <c r="ZM245">
        <v>1023</v>
      </c>
      <c r="ZN245">
        <v>862</v>
      </c>
      <c r="ZO245">
        <v>31.379200000000001</v>
      </c>
      <c r="ZP245">
        <v>258</v>
      </c>
      <c r="ZQ245">
        <v>103</v>
      </c>
      <c r="ZR245">
        <v>-182.68311023712201</v>
      </c>
      <c r="ZS245">
        <v>-1023</v>
      </c>
      <c r="ZT245">
        <v>-900</v>
      </c>
      <c r="ZU245">
        <v>31.276599999999998</v>
      </c>
      <c r="ZV245">
        <v>262</v>
      </c>
      <c r="ZW245">
        <v>118</v>
      </c>
      <c r="ZX245">
        <v>-183.06183815002399</v>
      </c>
      <c r="ZY245">
        <v>365.82064628601103</v>
      </c>
      <c r="ZZ245">
        <v>161.636593809061</v>
      </c>
      <c r="AAA245">
        <v>164</v>
      </c>
      <c r="AAB245">
        <v>767</v>
      </c>
      <c r="AAC245">
        <v>31.276599999999998</v>
      </c>
      <c r="AAD245">
        <v>249</v>
      </c>
      <c r="AAE245">
        <v>101</v>
      </c>
      <c r="AAF245">
        <v>-143.47236883243099</v>
      </c>
      <c r="AAG245">
        <v>-118</v>
      </c>
      <c r="AAH245">
        <v>-769</v>
      </c>
      <c r="AAI245">
        <v>31.173999999999999</v>
      </c>
      <c r="AAJ245">
        <v>244</v>
      </c>
      <c r="AAK245">
        <v>111</v>
      </c>
      <c r="AAL245">
        <v>303.82525920867897</v>
      </c>
      <c r="AAM245">
        <v>31.276599999999998</v>
      </c>
      <c r="AAN245">
        <v>3.76630398544</v>
      </c>
      <c r="AAO245">
        <v>0.19493962685899999</v>
      </c>
      <c r="AAP245">
        <v>7.8852464307170003</v>
      </c>
      <c r="AAQ245">
        <v>2.8346946111259999</v>
      </c>
      <c r="AAR245">
        <v>0.82649208865799995</v>
      </c>
      <c r="AAS245">
        <v>0.194908152779</v>
      </c>
      <c r="AAT245">
        <v>1.4308541000000001E-5</v>
      </c>
      <c r="AAU245">
        <v>3.437712083773</v>
      </c>
      <c r="AAV245">
        <v>1.212285433665</v>
      </c>
      <c r="AAW245">
        <v>0.83555862190700003</v>
      </c>
      <c r="AAX245">
        <v>0.18895826777399999</v>
      </c>
      <c r="AAY245">
        <v>1.4351103E-5</v>
      </c>
      <c r="AAZ245">
        <v>1.6461000000000001E-8</v>
      </c>
      <c r="ABA245">
        <v>1.2428903060580001</v>
      </c>
      <c r="ABB245">
        <v>0.39368871463999999</v>
      </c>
      <c r="ABC245">
        <v>156.56661987304699</v>
      </c>
      <c r="ABD245">
        <v>343.85335445404098</v>
      </c>
      <c r="ABE245">
        <v>40.028095245361001</v>
      </c>
      <c r="ABF245">
        <v>325.79255104064902</v>
      </c>
      <c r="ABG245">
        <v>21.967291831970002</v>
      </c>
      <c r="ABH245">
        <v>1</v>
      </c>
      <c r="ABI245">
        <v>2</v>
      </c>
      <c r="ABJ245">
        <v>0</v>
      </c>
      <c r="ABK245">
        <v>1.197163785049</v>
      </c>
      <c r="ABL245">
        <v>0.41902445204700001</v>
      </c>
      <c r="ABM245">
        <v>1.848995685577</v>
      </c>
      <c r="ABN245">
        <v>25.377099999999999</v>
      </c>
      <c r="ABO245">
        <v>25.377099999999999</v>
      </c>
      <c r="ABP245">
        <v>49.515213113161998</v>
      </c>
      <c r="ABQ245">
        <v>1</v>
      </c>
      <c r="ABR245">
        <v>1.4</v>
      </c>
      <c r="ABS245" t="s">
        <v>1234</v>
      </c>
      <c r="ABT245">
        <v>3000</v>
      </c>
      <c r="ABU245">
        <v>1</v>
      </c>
      <c r="ABV245">
        <v>1.5</v>
      </c>
      <c r="ABW245">
        <v>4.2293209516999997E-2</v>
      </c>
      <c r="ABX245">
        <v>5.1046043229999997E-2</v>
      </c>
      <c r="ABY245">
        <v>0.98782600722900005</v>
      </c>
      <c r="ABZ245">
        <v>12.786037067183001</v>
      </c>
      <c r="ACA245">
        <v>12.937683405648</v>
      </c>
      <c r="ACB245">
        <v>16.132014816883</v>
      </c>
      <c r="ACC245">
        <v>7.3299861059999997E-3</v>
      </c>
      <c r="ACD245">
        <v>17.354162362463999</v>
      </c>
      <c r="ACE245">
        <v>-0.12859634882900001</v>
      </c>
      <c r="ACF245">
        <v>-7.4111348199999998E-4</v>
      </c>
      <c r="ACG245">
        <v>8.8297579999999998E-6</v>
      </c>
      <c r="ACH245">
        <v>13.549237965086</v>
      </c>
      <c r="ACI245">
        <v>6.7958449947700004</v>
      </c>
      <c r="ACJ245">
        <v>8.0539742778830004</v>
      </c>
      <c r="ACK245">
        <v>12.588886972189</v>
      </c>
      <c r="ACL245">
        <v>21.405707933222001</v>
      </c>
      <c r="ACM245">
        <v>1453</v>
      </c>
      <c r="ACN245">
        <v>-19.496674525138001</v>
      </c>
      <c r="ACO245">
        <v>2203</v>
      </c>
      <c r="ACP245">
        <v>24.606597282119001</v>
      </c>
      <c r="ACQ245">
        <v>-11.630536867729001</v>
      </c>
      <c r="ACR245">
        <v>0</v>
      </c>
      <c r="ACS245">
        <v>25.377099999999999</v>
      </c>
      <c r="ACT245">
        <v>25.377099999999999</v>
      </c>
      <c r="ACU245">
        <v>43.500315684847003</v>
      </c>
      <c r="ACV245">
        <v>1</v>
      </c>
      <c r="ACW245">
        <v>1.4</v>
      </c>
      <c r="ACX245" t="s">
        <v>1234</v>
      </c>
      <c r="ACY245">
        <v>3650</v>
      </c>
      <c r="ACZ245">
        <v>1</v>
      </c>
      <c r="ADA245">
        <v>0.27333333333299997</v>
      </c>
      <c r="ADB245">
        <v>6.4388020829999996E-3</v>
      </c>
      <c r="ADC245">
        <v>6.3356036860999998E-2</v>
      </c>
      <c r="ADD245">
        <v>0</v>
      </c>
      <c r="ADE245">
        <v>1.1000000000000001</v>
      </c>
      <c r="ADF245" t="s">
        <v>1234</v>
      </c>
      <c r="ADG245">
        <v>1</v>
      </c>
      <c r="ADH245">
        <v>2.5433333333329999</v>
      </c>
      <c r="ADI245">
        <v>0.13563476562499999</v>
      </c>
      <c r="ADJ245">
        <v>0.42514134728800002</v>
      </c>
      <c r="ADK245">
        <v>0</v>
      </c>
      <c r="ADL245">
        <v>1.1000000000000001</v>
      </c>
      <c r="ADM245" t="s">
        <v>1234</v>
      </c>
      <c r="ADN245">
        <v>1</v>
      </c>
      <c r="ADO245">
        <v>3.7</v>
      </c>
      <c r="ADP245">
        <v>4.3000001907350001</v>
      </c>
      <c r="ADQ245">
        <v>6.0217205394400004</v>
      </c>
      <c r="ADR245">
        <v>2.8399785287450001</v>
      </c>
      <c r="ADS245">
        <v>3.451862390089</v>
      </c>
      <c r="ADT245">
        <v>0.98922869895099996</v>
      </c>
      <c r="ADU245">
        <v>5.1393505443230003</v>
      </c>
      <c r="ADV245">
        <v>2.0410786397530001</v>
      </c>
      <c r="ADW245">
        <v>2.799781373559</v>
      </c>
      <c r="ADX245">
        <v>0.98952286351600005</v>
      </c>
      <c r="ADY245">
        <v>5.360038410534</v>
      </c>
      <c r="ADZ245">
        <v>2.240831765262</v>
      </c>
      <c r="AEA245">
        <v>2.9560280586059999</v>
      </c>
      <c r="AEB245">
        <v>0.98944877835800005</v>
      </c>
      <c r="AEC245" t="s">
        <v>1234</v>
      </c>
      <c r="AED245">
        <v>1</v>
      </c>
      <c r="AEE245">
        <v>3.5</v>
      </c>
      <c r="AEF245">
        <v>205.375</v>
      </c>
      <c r="AEG245">
        <v>0</v>
      </c>
      <c r="AEH245">
        <v>0</v>
      </c>
      <c r="AEI245">
        <v>730</v>
      </c>
      <c r="AEJ245">
        <v>89</v>
      </c>
      <c r="AEK245">
        <v>441</v>
      </c>
      <c r="AEL245">
        <v>37.106596558772999</v>
      </c>
      <c r="AEM245">
        <v>31.840900000000001</v>
      </c>
      <c r="AEN245">
        <v>43.6875</v>
      </c>
      <c r="AEO245">
        <v>234.34375</v>
      </c>
      <c r="AEP245">
        <v>-0.125</v>
      </c>
      <c r="AEQ245">
        <v>0</v>
      </c>
      <c r="AER245">
        <v>833</v>
      </c>
      <c r="AES245">
        <v>88</v>
      </c>
      <c r="AET245">
        <v>528</v>
      </c>
      <c r="AEU245">
        <v>37.023772016853997</v>
      </c>
      <c r="AEV245">
        <v>31.6357</v>
      </c>
      <c r="AEW245">
        <v>44.125</v>
      </c>
      <c r="AEX245">
        <v>236.84375</v>
      </c>
      <c r="AEY245">
        <v>-6.25E-2</v>
      </c>
      <c r="AEZ245">
        <v>0</v>
      </c>
      <c r="AFA245">
        <v>842</v>
      </c>
      <c r="AFB245">
        <v>88</v>
      </c>
      <c r="AFC245">
        <v>541</v>
      </c>
      <c r="AFD245">
        <v>37.019638312123</v>
      </c>
      <c r="AFE245">
        <v>31.738299999999999</v>
      </c>
      <c r="AFF245">
        <v>44.125</v>
      </c>
      <c r="AFG245">
        <v>-278.6875</v>
      </c>
      <c r="AFH245">
        <v>-0.125</v>
      </c>
      <c r="AFI245">
        <v>-1</v>
      </c>
      <c r="AFJ245">
        <v>-991</v>
      </c>
      <c r="AFK245">
        <v>53</v>
      </c>
      <c r="AFL245">
        <v>-189</v>
      </c>
      <c r="AFM245">
        <v>33.844102108323</v>
      </c>
      <c r="AFN245">
        <v>31.6357</v>
      </c>
      <c r="AFO245">
        <v>41.875</v>
      </c>
      <c r="AFP245">
        <v>-279.03125</v>
      </c>
      <c r="AFQ245">
        <v>0</v>
      </c>
      <c r="AFR245">
        <v>0</v>
      </c>
      <c r="AFS245">
        <v>-992</v>
      </c>
      <c r="AFT245">
        <v>60</v>
      </c>
      <c r="AFU245">
        <v>-194</v>
      </c>
      <c r="AFV245">
        <v>33.844102108323</v>
      </c>
      <c r="AFW245">
        <v>31.6357</v>
      </c>
      <c r="AFX245">
        <v>41.875</v>
      </c>
      <c r="AFY245">
        <v>484.0625</v>
      </c>
      <c r="AFZ245">
        <v>513.375</v>
      </c>
      <c r="AGA245">
        <v>-310.03125</v>
      </c>
      <c r="AGB245">
        <v>-0.5625</v>
      </c>
      <c r="AGC245">
        <v>-2</v>
      </c>
      <c r="AGD245">
        <v>-1102</v>
      </c>
      <c r="AGE245">
        <v>-174</v>
      </c>
      <c r="AGF245">
        <v>-1023</v>
      </c>
      <c r="AGG245">
        <v>34.182686211468003</v>
      </c>
      <c r="AGH245">
        <v>31.4818</v>
      </c>
      <c r="AGI245">
        <v>42.625</v>
      </c>
      <c r="AGJ245">
        <v>4.6686100531979999</v>
      </c>
      <c r="AGK245">
        <v>2.8545969689909998</v>
      </c>
      <c r="AGL245">
        <v>7.1925644031080003</v>
      </c>
      <c r="AGM245">
        <v>2.8592824483150001</v>
      </c>
      <c r="AGN245">
        <v>0</v>
      </c>
      <c r="AGO245">
        <v>42.996145436728</v>
      </c>
      <c r="AGP245">
        <v>67.206649488154994</v>
      </c>
      <c r="AGQ245">
        <v>25.377099999999999</v>
      </c>
      <c r="AGR245">
        <v>1</v>
      </c>
      <c r="AGS245">
        <v>1.4</v>
      </c>
      <c r="AGT245" t="s">
        <v>1234</v>
      </c>
      <c r="AGU245">
        <v>1</v>
      </c>
      <c r="AGV245">
        <v>3.5</v>
      </c>
      <c r="AGW245">
        <v>0</v>
      </c>
      <c r="AGX245">
        <v>202.875</v>
      </c>
      <c r="AGY245">
        <v>676</v>
      </c>
      <c r="AGZ245">
        <v>0</v>
      </c>
      <c r="AHA245">
        <v>-292</v>
      </c>
      <c r="AHB245">
        <v>-53</v>
      </c>
      <c r="AHC245">
        <v>33.226985832320999</v>
      </c>
      <c r="AHD245">
        <v>32.046100000000003</v>
      </c>
      <c r="AHE245">
        <v>52</v>
      </c>
      <c r="AHF245">
        <v>9.375E-2</v>
      </c>
      <c r="AHG245">
        <v>234.5</v>
      </c>
      <c r="AHH245">
        <v>782</v>
      </c>
      <c r="AHI245">
        <v>0</v>
      </c>
      <c r="AHJ245">
        <v>-408</v>
      </c>
      <c r="AHK245">
        <v>-58</v>
      </c>
      <c r="AHL245">
        <v>33.209389920999001</v>
      </c>
      <c r="AHM245">
        <v>32.200000000000003</v>
      </c>
      <c r="AHN245">
        <v>52.1875</v>
      </c>
      <c r="AHO245">
        <v>0</v>
      </c>
      <c r="AHP245">
        <v>236.4375</v>
      </c>
      <c r="AHQ245">
        <v>788</v>
      </c>
      <c r="AHR245">
        <v>0</v>
      </c>
      <c r="AHS245">
        <v>-478</v>
      </c>
      <c r="AHT245">
        <v>-57</v>
      </c>
      <c r="AHU245">
        <v>33.205872328453999</v>
      </c>
      <c r="AHV245">
        <v>32.200000000000003</v>
      </c>
      <c r="AHW245">
        <v>52.25</v>
      </c>
      <c r="AHX245">
        <v>-3.125E-2</v>
      </c>
      <c r="AHY245">
        <v>-279.21875</v>
      </c>
      <c r="AHZ245">
        <v>-931</v>
      </c>
      <c r="AIA245">
        <v>0</v>
      </c>
      <c r="AIB245">
        <v>226</v>
      </c>
      <c r="AIC245">
        <v>-35</v>
      </c>
      <c r="AID245">
        <v>33.710743654310001</v>
      </c>
      <c r="AIE245">
        <v>31.840900000000001</v>
      </c>
      <c r="AIF245">
        <v>49.25</v>
      </c>
      <c r="AIG245">
        <v>-3.125E-2</v>
      </c>
      <c r="AIH245">
        <v>-295.03125</v>
      </c>
      <c r="AII245">
        <v>-984</v>
      </c>
      <c r="AIJ245">
        <v>0</v>
      </c>
      <c r="AIK245">
        <v>227</v>
      </c>
      <c r="AIL245">
        <v>-37</v>
      </c>
      <c r="AIM245">
        <v>33.685598808819996</v>
      </c>
      <c r="AIN245">
        <v>31.9435</v>
      </c>
      <c r="AIO245">
        <v>49.3125</v>
      </c>
      <c r="AIP245">
        <v>482.09375</v>
      </c>
      <c r="AIQ245">
        <v>529.53125</v>
      </c>
      <c r="AIR245">
        <v>-3.28125</v>
      </c>
      <c r="AIS245">
        <v>-312.3125</v>
      </c>
      <c r="AIT245">
        <v>-1042</v>
      </c>
      <c r="AIU245">
        <v>-12</v>
      </c>
      <c r="AIV245">
        <v>1023</v>
      </c>
      <c r="AIW245">
        <v>-331</v>
      </c>
      <c r="AIX245">
        <v>33.660480919774997</v>
      </c>
      <c r="AIY245">
        <v>32.046100000000003</v>
      </c>
      <c r="AIZ245">
        <v>49.5625</v>
      </c>
      <c r="AJA245">
        <v>3.04740277332</v>
      </c>
      <c r="AJB245">
        <v>3.7801656692619998</v>
      </c>
      <c r="AJC245">
        <v>4.4846490418149996</v>
      </c>
      <c r="AJD245">
        <v>3.7366950543159998</v>
      </c>
      <c r="AJE245">
        <v>1</v>
      </c>
      <c r="AJF245">
        <v>84.191936799020993</v>
      </c>
      <c r="AJG245">
        <v>61.850394823026001</v>
      </c>
      <c r="AJH245">
        <v>25.377099999999999</v>
      </c>
      <c r="AJI245">
        <v>1</v>
      </c>
      <c r="AJJ245">
        <v>1.4</v>
      </c>
      <c r="AJK245" t="s">
        <v>1234</v>
      </c>
      <c r="AJL245">
        <v>1</v>
      </c>
      <c r="AJM245">
        <v>6.2561094818880001</v>
      </c>
      <c r="AJN245">
        <v>1.25</v>
      </c>
      <c r="AJO245">
        <v>0</v>
      </c>
      <c r="AJP245">
        <v>2.9</v>
      </c>
      <c r="AJQ245" t="s">
        <v>1234</v>
      </c>
      <c r="AJR245">
        <v>1</v>
      </c>
      <c r="AJS245">
        <v>11.339198435922</v>
      </c>
      <c r="AJT245">
        <v>4.25</v>
      </c>
      <c r="AJU245">
        <v>0</v>
      </c>
      <c r="AJV245">
        <v>2.9</v>
      </c>
      <c r="AJW245" t="s">
        <v>1234</v>
      </c>
      <c r="AJX245">
        <v>0.99218724489700005</v>
      </c>
      <c r="AJY245">
        <v>8.6339266057E-2</v>
      </c>
      <c r="AJZ245">
        <v>303</v>
      </c>
      <c r="AKA245">
        <v>296.75</v>
      </c>
      <c r="AKB245">
        <v>-6.25</v>
      </c>
      <c r="AKC245" t="s">
        <v>1237</v>
      </c>
      <c r="AKD245" t="s">
        <v>1237</v>
      </c>
      <c r="AKE245" t="s">
        <v>1987</v>
      </c>
      <c r="AKF245" t="s">
        <v>1514</v>
      </c>
      <c r="AKG245">
        <v>0.89990199999999998</v>
      </c>
      <c r="AKH245">
        <v>0.89990199999999998</v>
      </c>
      <c r="AKI245" t="s">
        <v>1239</v>
      </c>
      <c r="AKJ245" t="s">
        <v>1463</v>
      </c>
      <c r="AKK245">
        <v>0.79999500000000001</v>
      </c>
      <c r="AKL245">
        <v>92</v>
      </c>
      <c r="AKM245">
        <v>81</v>
      </c>
      <c r="AKN245">
        <v>39.927999999999997</v>
      </c>
      <c r="AKO245">
        <v>44.8</v>
      </c>
      <c r="AKP245">
        <v>6.3225789000000004E-2</v>
      </c>
      <c r="AKQ245">
        <v>191.74462800000001</v>
      </c>
      <c r="AKR245">
        <v>150.9423267</v>
      </c>
      <c r="AKS245">
        <v>185.53960269999999</v>
      </c>
      <c r="AKT245">
        <v>1.6725259999999999E-3</v>
      </c>
      <c r="AKU245">
        <v>168.06923599999999</v>
      </c>
      <c r="AKV245">
        <v>5.1860258999999999E-2</v>
      </c>
      <c r="AKW245">
        <v>1.681049E-3</v>
      </c>
      <c r="AKX245">
        <v>0</v>
      </c>
      <c r="AKY245">
        <v>0.35160755700000002</v>
      </c>
      <c r="AKZ245">
        <v>8.3999999999999995E-5</v>
      </c>
      <c r="ALA245">
        <v>2.4599999999999999E-8</v>
      </c>
      <c r="ALB245">
        <v>0</v>
      </c>
      <c r="ALC245">
        <v>0.35113166499999998</v>
      </c>
      <c r="ALD245">
        <v>8.3100000000000001E-5</v>
      </c>
      <c r="ALE245">
        <v>2.3099999999999998E-8</v>
      </c>
      <c r="ALF245">
        <v>363.28142500000001</v>
      </c>
      <c r="ALG245">
        <v>47</v>
      </c>
      <c r="ALH245">
        <v>49</v>
      </c>
      <c r="ALI245">
        <v>92</v>
      </c>
      <c r="ALJ245">
        <v>81</v>
      </c>
      <c r="ALK245">
        <v>39.927999999999997</v>
      </c>
      <c r="ALL245">
        <v>44.8</v>
      </c>
      <c r="ALM245">
        <v>6.3225789000000004E-2</v>
      </c>
      <c r="ALN245">
        <v>191.74462800000001</v>
      </c>
      <c r="ALO245">
        <v>150.9423267</v>
      </c>
      <c r="ALP245">
        <v>185.53960269999999</v>
      </c>
      <c r="ALQ245">
        <v>1.6725259999999999E-3</v>
      </c>
      <c r="ALR245">
        <v>168.06923599999999</v>
      </c>
      <c r="ALS245">
        <v>5.1860258999999999E-2</v>
      </c>
      <c r="ALT245">
        <v>1.681049E-3</v>
      </c>
      <c r="ALU245">
        <v>0</v>
      </c>
      <c r="ALV245">
        <v>0.35160755700000002</v>
      </c>
      <c r="ALW245">
        <v>8.3999999999999995E-5</v>
      </c>
      <c r="ALX245">
        <v>2.4599999999999999E-8</v>
      </c>
      <c r="ALY245">
        <v>0</v>
      </c>
      <c r="ALZ245">
        <v>0.35113166499999998</v>
      </c>
      <c r="AMA245">
        <v>8.3100000000000001E-5</v>
      </c>
      <c r="AMB245">
        <v>2.3099999999999998E-8</v>
      </c>
      <c r="AMC245">
        <v>363.28142500000001</v>
      </c>
      <c r="AMD245">
        <v>47</v>
      </c>
      <c r="AME245">
        <v>49</v>
      </c>
      <c r="AMF245">
        <v>1</v>
      </c>
      <c r="AMG245">
        <v>1</v>
      </c>
      <c r="AMH245">
        <v>1</v>
      </c>
      <c r="AMI245">
        <v>25</v>
      </c>
      <c r="AMJ245">
        <v>223</v>
      </c>
      <c r="AMK245">
        <v>487</v>
      </c>
      <c r="AML245">
        <v>912</v>
      </c>
      <c r="AMM245">
        <v>1176</v>
      </c>
      <c r="AMN245">
        <v>1048</v>
      </c>
      <c r="AMO245">
        <v>63</v>
      </c>
      <c r="AMP245">
        <v>22</v>
      </c>
      <c r="AMQ245">
        <v>704</v>
      </c>
      <c r="AMR245">
        <v>24</v>
      </c>
      <c r="AMS245">
        <v>787</v>
      </c>
      <c r="AMT245">
        <v>1012</v>
      </c>
      <c r="AMU245">
        <v>305</v>
      </c>
      <c r="AMV245">
        <v>97</v>
      </c>
      <c r="AMW245">
        <v>1186</v>
      </c>
      <c r="AMX245">
        <v>122</v>
      </c>
      <c r="AMY245">
        <v>929</v>
      </c>
      <c r="AMZ245">
        <v>87</v>
      </c>
      <c r="ANA245">
        <v>658</v>
      </c>
      <c r="ANB245">
        <v>362</v>
      </c>
      <c r="ANC245">
        <v>2815</v>
      </c>
      <c r="AND245">
        <v>183</v>
      </c>
      <c r="ANE245">
        <v>1200</v>
      </c>
      <c r="ANF245">
        <v>1150</v>
      </c>
      <c r="ANG245">
        <v>539</v>
      </c>
      <c r="ANH245">
        <v>1634</v>
      </c>
      <c r="ANI245">
        <v>1412</v>
      </c>
      <c r="ANJ245">
        <v>141</v>
      </c>
      <c r="ANK245">
        <v>391</v>
      </c>
      <c r="ANL245">
        <v>384</v>
      </c>
      <c r="ANM245">
        <v>528</v>
      </c>
      <c r="ANN245">
        <v>3030</v>
      </c>
      <c r="ANO245">
        <v>127</v>
      </c>
      <c r="ANP245">
        <v>183</v>
      </c>
      <c r="ANQ245">
        <v>1687</v>
      </c>
      <c r="ANR245">
        <v>7</v>
      </c>
      <c r="ANS245">
        <v>441</v>
      </c>
      <c r="ANT245">
        <v>3172</v>
      </c>
      <c r="ANU245">
        <v>179</v>
      </c>
      <c r="ANV245">
        <v>509</v>
      </c>
      <c r="ANW245">
        <v>222</v>
      </c>
      <c r="ANX245">
        <v>580</v>
      </c>
      <c r="ANY245">
        <v>44</v>
      </c>
      <c r="ANZ245">
        <v>1</v>
      </c>
      <c r="AOA245">
        <v>295</v>
      </c>
      <c r="AOB245">
        <v>1693</v>
      </c>
      <c r="AOC245">
        <v>8</v>
      </c>
      <c r="AOD245">
        <v>436</v>
      </c>
      <c r="AOE245">
        <v>3510</v>
      </c>
      <c r="AOF245">
        <v>267</v>
      </c>
      <c r="AOG245">
        <v>230</v>
      </c>
      <c r="AOH245">
        <v>19</v>
      </c>
      <c r="AOI245">
        <v>99</v>
      </c>
      <c r="AOJ245">
        <v>434</v>
      </c>
      <c r="AOK245">
        <v>1838</v>
      </c>
      <c r="AOL245">
        <v>46</v>
      </c>
      <c r="AOM245">
        <v>1834</v>
      </c>
      <c r="AON245">
        <v>20</v>
      </c>
      <c r="AOO245">
        <v>1</v>
      </c>
      <c r="AOP245">
        <v>16</v>
      </c>
      <c r="AOQ245">
        <v>3</v>
      </c>
      <c r="AOR245">
        <v>5</v>
      </c>
      <c r="AOS245">
        <v>91</v>
      </c>
      <c r="AOT245">
        <v>1</v>
      </c>
      <c r="AOU245">
        <v>92</v>
      </c>
      <c r="AOV245">
        <v>1</v>
      </c>
      <c r="AOW245">
        <v>95</v>
      </c>
      <c r="AOX245">
        <v>2</v>
      </c>
      <c r="AOY245">
        <v>90</v>
      </c>
      <c r="AOZ245">
        <v>0</v>
      </c>
      <c r="APA245">
        <v>103</v>
      </c>
      <c r="APB245">
        <v>1</v>
      </c>
      <c r="APC245">
        <v>111</v>
      </c>
      <c r="APD245">
        <v>2</v>
      </c>
      <c r="APE245">
        <v>92</v>
      </c>
      <c r="APF245">
        <v>19</v>
      </c>
      <c r="APG245">
        <v>124</v>
      </c>
      <c r="APH245">
        <v>1</v>
      </c>
      <c r="API245">
        <v>127</v>
      </c>
      <c r="APJ245">
        <v>25</v>
      </c>
      <c r="APK245">
        <v>2347</v>
      </c>
      <c r="APL245">
        <v>273</v>
      </c>
      <c r="APM245">
        <v>34</v>
      </c>
      <c r="APN245">
        <v>22</v>
      </c>
      <c r="APO245">
        <v>3243</v>
      </c>
      <c r="APP245">
        <v>155</v>
      </c>
      <c r="APQ245">
        <v>14</v>
      </c>
      <c r="APR245">
        <v>1652</v>
      </c>
      <c r="APS245">
        <v>7</v>
      </c>
      <c r="APT245">
        <v>435</v>
      </c>
      <c r="APU245">
        <v>3169</v>
      </c>
      <c r="APV245">
        <v>1697</v>
      </c>
      <c r="APW245">
        <v>425</v>
      </c>
      <c r="APX245">
        <v>59</v>
      </c>
      <c r="APY245">
        <v>36</v>
      </c>
      <c r="APZ245">
        <v>1</v>
      </c>
      <c r="AQA245">
        <v>261</v>
      </c>
      <c r="AQB245">
        <v>1760</v>
      </c>
      <c r="AQC245">
        <v>16</v>
      </c>
      <c r="AQD245">
        <v>509</v>
      </c>
      <c r="AQE245">
        <v>3826</v>
      </c>
      <c r="AQF245">
        <v>257</v>
      </c>
      <c r="AQG245">
        <v>247</v>
      </c>
      <c r="AQH245">
        <v>19</v>
      </c>
      <c r="AQI245">
        <v>1937</v>
      </c>
      <c r="AQJ245">
        <v>20</v>
      </c>
      <c r="AQK245">
        <v>2016</v>
      </c>
      <c r="AQL245">
        <v>67</v>
      </c>
      <c r="AQM245">
        <v>1</v>
      </c>
      <c r="AQN245">
        <v>84</v>
      </c>
      <c r="AQO245">
        <v>28</v>
      </c>
      <c r="AQP245">
        <v>1</v>
      </c>
      <c r="AQQ245">
        <v>131</v>
      </c>
      <c r="AQR245">
        <v>1</v>
      </c>
      <c r="AQS245">
        <v>131</v>
      </c>
      <c r="AQT245">
        <v>2</v>
      </c>
      <c r="AQU245">
        <v>114</v>
      </c>
      <c r="AQV245">
        <v>1</v>
      </c>
      <c r="AQW245">
        <v>131</v>
      </c>
      <c r="AQX245">
        <v>1</v>
      </c>
      <c r="AQY245">
        <v>159</v>
      </c>
      <c r="AQZ245">
        <v>1</v>
      </c>
      <c r="ARA245">
        <v>143</v>
      </c>
      <c r="ARB245">
        <v>1</v>
      </c>
      <c r="ARC245">
        <v>131</v>
      </c>
      <c r="ARD245">
        <v>3</v>
      </c>
      <c r="ARE245">
        <v>125</v>
      </c>
      <c r="ARF245">
        <v>3</v>
      </c>
      <c r="ARG245">
        <v>125</v>
      </c>
      <c r="ARH245">
        <v>35</v>
      </c>
      <c r="ARI245">
        <v>3666</v>
      </c>
      <c r="ARJ245">
        <v>718</v>
      </c>
      <c r="ARK245">
        <v>67</v>
      </c>
      <c r="ARL245">
        <v>7</v>
      </c>
      <c r="ARM245">
        <v>17</v>
      </c>
      <c r="ARN245">
        <v>20</v>
      </c>
      <c r="ARO245">
        <v>44</v>
      </c>
      <c r="ARP245">
        <v>288</v>
      </c>
      <c r="ARQ245">
        <v>39</v>
      </c>
      <c r="ARR245">
        <v>535</v>
      </c>
      <c r="ARS245">
        <v>16</v>
      </c>
      <c r="ART245">
        <v>581</v>
      </c>
      <c r="ARU245">
        <v>4005</v>
      </c>
      <c r="ARV245">
        <v>253</v>
      </c>
      <c r="ARW245">
        <v>183</v>
      </c>
      <c r="ARX245">
        <v>67</v>
      </c>
      <c r="ARY245">
        <v>15</v>
      </c>
      <c r="ARZ245">
        <v>486</v>
      </c>
      <c r="ASA245">
        <v>7</v>
      </c>
      <c r="ASB245">
        <v>519</v>
      </c>
      <c r="ASC245">
        <v>4005</v>
      </c>
      <c r="ASD245">
        <v>238</v>
      </c>
      <c r="ASE245">
        <v>178</v>
      </c>
      <c r="ASF245">
        <v>86</v>
      </c>
      <c r="ASG245">
        <v>0</v>
      </c>
      <c r="ASH245">
        <v>46</v>
      </c>
      <c r="ASI245">
        <v>3479</v>
      </c>
      <c r="ASJ245">
        <v>11</v>
      </c>
      <c r="ASK245">
        <v>32</v>
      </c>
      <c r="ASL245">
        <v>61</v>
      </c>
      <c r="ASM245">
        <v>3514</v>
      </c>
      <c r="ASN245">
        <v>8</v>
      </c>
      <c r="ASO245">
        <v>31</v>
      </c>
      <c r="ASP245">
        <v>10</v>
      </c>
      <c r="ASQ245">
        <v>0</v>
      </c>
      <c r="ASR245">
        <v>1377</v>
      </c>
      <c r="ASS245">
        <v>675</v>
      </c>
      <c r="AST245">
        <v>1296</v>
      </c>
      <c r="ASU245">
        <v>572</v>
      </c>
      <c r="ASV245">
        <v>1958</v>
      </c>
      <c r="ASW245">
        <v>89</v>
      </c>
      <c r="ASX245">
        <v>210</v>
      </c>
      <c r="ASY245">
        <v>6</v>
      </c>
      <c r="ASZ245">
        <v>61</v>
      </c>
      <c r="ATA245">
        <v>20584</v>
      </c>
      <c r="ATB245">
        <v>156</v>
      </c>
    </row>
    <row r="246" spans="1:1198" x14ac:dyDescent="0.2">
      <c r="A246" t="s">
        <v>1196</v>
      </c>
      <c r="B246" t="s">
        <v>1197</v>
      </c>
      <c r="C246" t="s">
        <v>1198</v>
      </c>
      <c r="D246" t="s">
        <v>1240</v>
      </c>
      <c r="E246">
        <v>0</v>
      </c>
      <c r="F246">
        <v>110588</v>
      </c>
      <c r="G246">
        <v>85</v>
      </c>
      <c r="H246" t="s">
        <v>4137</v>
      </c>
      <c r="J246" t="s">
        <v>8</v>
      </c>
      <c r="K246" t="s">
        <v>1200</v>
      </c>
      <c r="L246" t="s">
        <v>1201</v>
      </c>
      <c r="M246" t="s">
        <v>1201</v>
      </c>
      <c r="N246" t="s">
        <v>4138</v>
      </c>
      <c r="O246" t="s">
        <v>4139</v>
      </c>
      <c r="P246" t="s">
        <v>3599</v>
      </c>
      <c r="Q246" t="s">
        <v>4140</v>
      </c>
      <c r="R246" t="s">
        <v>4140</v>
      </c>
      <c r="S246" t="s">
        <v>4141</v>
      </c>
      <c r="T246" t="s">
        <v>4142</v>
      </c>
      <c r="U246" t="s">
        <v>4143</v>
      </c>
      <c r="V246" t="s">
        <v>4137</v>
      </c>
      <c r="X246" t="s">
        <v>2237</v>
      </c>
      <c r="Y246">
        <v>11288947</v>
      </c>
      <c r="Z246">
        <v>1</v>
      </c>
      <c r="AA246" t="s">
        <v>1202</v>
      </c>
      <c r="AB246" t="s">
        <v>1203</v>
      </c>
      <c r="AC246" t="s">
        <v>1234</v>
      </c>
      <c r="AD246" t="s">
        <v>1234</v>
      </c>
      <c r="AE246" t="s">
        <v>1234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 t="s">
        <v>1205</v>
      </c>
      <c r="BA246">
        <v>1</v>
      </c>
      <c r="BB246">
        <v>64</v>
      </c>
      <c r="BC246" t="s">
        <v>1531</v>
      </c>
      <c r="BD246">
        <v>24.1875</v>
      </c>
      <c r="BE246" t="s">
        <v>1216</v>
      </c>
      <c r="BF246">
        <v>398.25</v>
      </c>
      <c r="BG246" t="s">
        <v>1208</v>
      </c>
      <c r="BH246">
        <v>37.5</v>
      </c>
      <c r="BI246">
        <v>10.62</v>
      </c>
      <c r="BJ246" t="s">
        <v>1243</v>
      </c>
      <c r="BK246">
        <v>1.7708759999999999</v>
      </c>
      <c r="BL246" t="s">
        <v>1775</v>
      </c>
      <c r="BM246">
        <v>5.8707719999999997</v>
      </c>
      <c r="BN246" t="s">
        <v>1480</v>
      </c>
      <c r="BO246">
        <v>5.8092119999999996</v>
      </c>
      <c r="BP246">
        <v>348.373625</v>
      </c>
      <c r="BQ246">
        <v>348.373625</v>
      </c>
      <c r="BR246">
        <v>348.19161200000002</v>
      </c>
      <c r="BS246" t="s">
        <v>1214</v>
      </c>
      <c r="BT246">
        <v>2.2350379999999999</v>
      </c>
      <c r="BU246" t="s">
        <v>1212</v>
      </c>
      <c r="BV246">
        <v>2.245298</v>
      </c>
      <c r="BW246" t="s">
        <v>1412</v>
      </c>
      <c r="BX246">
        <v>2.221495</v>
      </c>
      <c r="BY246">
        <v>22.328557</v>
      </c>
      <c r="BZ246">
        <v>22.431056999999999</v>
      </c>
      <c r="CA246">
        <v>22.193258</v>
      </c>
      <c r="CB246" t="s">
        <v>1422</v>
      </c>
      <c r="CC246">
        <v>0.99795599999999995</v>
      </c>
      <c r="CD246" t="s">
        <v>1727</v>
      </c>
      <c r="CE246">
        <v>0.97948800000000003</v>
      </c>
      <c r="CF246" t="s">
        <v>1698</v>
      </c>
      <c r="CG246">
        <v>1.00206</v>
      </c>
      <c r="CH246" t="s">
        <v>1855</v>
      </c>
      <c r="CI246">
        <v>0.47674800000000001</v>
      </c>
      <c r="CJ246" t="s">
        <v>1841</v>
      </c>
      <c r="CK246">
        <v>0.46272600000000003</v>
      </c>
      <c r="CL246" t="s">
        <v>1618</v>
      </c>
      <c r="CM246">
        <v>0.52325999999999995</v>
      </c>
      <c r="CN246" t="s">
        <v>1493</v>
      </c>
      <c r="CO246">
        <v>-2.1517999999999999E-2</v>
      </c>
      <c r="CP246" t="s">
        <v>1493</v>
      </c>
      <c r="CQ246">
        <v>-2.1517999999999999E-2</v>
      </c>
      <c r="CR246" t="s">
        <v>1860</v>
      </c>
      <c r="CS246">
        <v>0.22469</v>
      </c>
      <c r="CT246" t="s">
        <v>1425</v>
      </c>
      <c r="CU246">
        <v>6.0533999999999998E-2</v>
      </c>
      <c r="CV246" t="s">
        <v>1510</v>
      </c>
      <c r="CW246">
        <v>5.8824000000000001E-2</v>
      </c>
      <c r="CX246" t="s">
        <v>1642</v>
      </c>
      <c r="CY246">
        <v>0.38133</v>
      </c>
      <c r="CZ246" t="s">
        <v>1225</v>
      </c>
      <c r="DA246">
        <v>0.142848</v>
      </c>
      <c r="DB246" t="s">
        <v>1436</v>
      </c>
      <c r="DC246">
        <v>0.14089399999999999</v>
      </c>
      <c r="DD246" t="s">
        <v>1225</v>
      </c>
      <c r="DE246">
        <v>0.463644</v>
      </c>
      <c r="DF246">
        <v>0.126973</v>
      </c>
      <c r="DG246">
        <v>0.12712499999999999</v>
      </c>
      <c r="DH246">
        <v>0.72875800000000002</v>
      </c>
      <c r="DI246">
        <v>0.126973</v>
      </c>
      <c r="DJ246">
        <v>0.12712499999999999</v>
      </c>
      <c r="DK246">
        <v>0.72875800000000002</v>
      </c>
      <c r="DL246">
        <v>1.504116</v>
      </c>
      <c r="DM246" t="s">
        <v>1227</v>
      </c>
      <c r="DN246" t="s">
        <v>1228</v>
      </c>
      <c r="DO246" t="s">
        <v>1229</v>
      </c>
      <c r="DP246" t="s">
        <v>1595</v>
      </c>
      <c r="DQ246" t="s">
        <v>1572</v>
      </c>
      <c r="DR246" t="s">
        <v>1572</v>
      </c>
      <c r="DS246" t="s">
        <v>1595</v>
      </c>
      <c r="DT246" t="s">
        <v>1573</v>
      </c>
      <c r="DU246">
        <v>22.976355999999999</v>
      </c>
      <c r="DV246">
        <v>22.722156999999999</v>
      </c>
      <c r="DW246">
        <v>22.467956999999998</v>
      </c>
      <c r="DX246" t="s">
        <v>1234</v>
      </c>
      <c r="DY246">
        <v>1</v>
      </c>
      <c r="DZ246">
        <v>25.1206</v>
      </c>
      <c r="EA246">
        <v>10279.6875</v>
      </c>
      <c r="EB246">
        <v>24.276292278231001</v>
      </c>
      <c r="EC246">
        <v>26.9</v>
      </c>
      <c r="ED246">
        <v>0.84430772176900004</v>
      </c>
      <c r="EE246">
        <v>3380</v>
      </c>
      <c r="EF246">
        <v>10000</v>
      </c>
      <c r="EG246">
        <v>298.14999999999998</v>
      </c>
      <c r="EH246">
        <v>10270.5078125</v>
      </c>
      <c r="EI246">
        <v>10276.3671875</v>
      </c>
      <c r="EJ246">
        <v>10278.3203125</v>
      </c>
      <c r="EK246">
        <v>10284.1796875</v>
      </c>
      <c r="EL246">
        <v>10289.0625</v>
      </c>
      <c r="EM246">
        <v>24.29967026341</v>
      </c>
      <c r="EN246">
        <v>24.284741494058</v>
      </c>
      <c r="EO246">
        <v>24.279767461963999</v>
      </c>
      <c r="EP246">
        <v>24.264852032271001</v>
      </c>
      <c r="EQ246">
        <v>24.252430139451999</v>
      </c>
      <c r="ER246">
        <v>25.018000000000001</v>
      </c>
      <c r="ES246">
        <v>24.247463323247</v>
      </c>
      <c r="ET246" t="s">
        <v>1234</v>
      </c>
      <c r="EU246">
        <v>1</v>
      </c>
      <c r="EV246">
        <v>2.1</v>
      </c>
      <c r="EW246">
        <v>12</v>
      </c>
      <c r="EX246">
        <v>12.792857142857001</v>
      </c>
      <c r="EY246">
        <v>-897.23809523809598</v>
      </c>
      <c r="EZ246">
        <v>1.261904761904</v>
      </c>
      <c r="FA246">
        <v>120</v>
      </c>
      <c r="FB246">
        <v>-80</v>
      </c>
      <c r="FC246">
        <v>12.794117647059</v>
      </c>
      <c r="FD246">
        <v>1345.07189542483</v>
      </c>
      <c r="FE246">
        <v>1.222222222221</v>
      </c>
      <c r="FF246">
        <v>50</v>
      </c>
      <c r="FG246">
        <v>-120</v>
      </c>
      <c r="FH246">
        <v>-18</v>
      </c>
      <c r="FI246">
        <v>-9.9</v>
      </c>
      <c r="FJ246">
        <v>-9.9</v>
      </c>
      <c r="FK246">
        <v>0</v>
      </c>
      <c r="FL246" t="s">
        <v>1234</v>
      </c>
      <c r="FM246">
        <v>1</v>
      </c>
      <c r="FN246">
        <v>15.858000000000001</v>
      </c>
      <c r="FO246">
        <v>45.1416015625</v>
      </c>
      <c r="FP246">
        <v>14.453575433912</v>
      </c>
      <c r="FQ246">
        <v>14.132999999999999</v>
      </c>
      <c r="FR246" t="s">
        <v>1398</v>
      </c>
      <c r="FS246">
        <v>1.1000000000000001</v>
      </c>
      <c r="FT246" t="s">
        <v>1234</v>
      </c>
      <c r="FU246">
        <v>1</v>
      </c>
      <c r="FV246">
        <v>978.13333333333298</v>
      </c>
      <c r="FW246">
        <v>-1008.46666666666</v>
      </c>
      <c r="FX246">
        <v>0.10795306388500001</v>
      </c>
      <c r="FY246">
        <v>0.134028683181</v>
      </c>
      <c r="FZ246">
        <v>0.120990873533</v>
      </c>
      <c r="GA246">
        <v>2.6075619296E-2</v>
      </c>
      <c r="GB246">
        <v>2.9933808416000001E-2</v>
      </c>
      <c r="GC246">
        <v>0</v>
      </c>
      <c r="GD246">
        <v>25.018000000000001</v>
      </c>
      <c r="GE246">
        <v>25.018000000000001</v>
      </c>
      <c r="GF246">
        <v>25.018000000000001</v>
      </c>
      <c r="GG246">
        <v>0</v>
      </c>
      <c r="GH246">
        <v>1.4</v>
      </c>
      <c r="GI246">
        <v>1.3</v>
      </c>
      <c r="GJ246" t="s">
        <v>1234</v>
      </c>
      <c r="GK246">
        <v>1</v>
      </c>
      <c r="GL246">
        <v>2.1</v>
      </c>
      <c r="GM246">
        <v>12</v>
      </c>
      <c r="GN246">
        <v>11.411561264822</v>
      </c>
      <c r="GO246">
        <v>-327.96535177865599</v>
      </c>
      <c r="GP246">
        <v>0.82806324110700003</v>
      </c>
      <c r="GQ246">
        <v>120</v>
      </c>
      <c r="GR246">
        <v>-100</v>
      </c>
      <c r="GS246">
        <v>11.412255639097999</v>
      </c>
      <c r="GT246">
        <v>717.88439097744401</v>
      </c>
      <c r="GU246">
        <v>0.91428571428700001</v>
      </c>
      <c r="GV246">
        <v>70</v>
      </c>
      <c r="GW246">
        <v>-120</v>
      </c>
      <c r="GX246">
        <v>-9.35</v>
      </c>
      <c r="GY246">
        <v>-9.35</v>
      </c>
      <c r="GZ246">
        <v>-17</v>
      </c>
      <c r="HA246" t="s">
        <v>1533</v>
      </c>
      <c r="HB246">
        <v>0</v>
      </c>
      <c r="HC246" t="s">
        <v>1234</v>
      </c>
      <c r="HD246">
        <v>1</v>
      </c>
      <c r="HE246">
        <v>2.5099999999999998</v>
      </c>
      <c r="HF246">
        <v>12</v>
      </c>
      <c r="HG246">
        <v>1</v>
      </c>
      <c r="HH246">
        <v>354.25</v>
      </c>
      <c r="HI246">
        <v>177.125</v>
      </c>
      <c r="HJ246">
        <v>-177.125</v>
      </c>
      <c r="HK246">
        <v>1088.8</v>
      </c>
      <c r="HL246">
        <v>-1087.8</v>
      </c>
      <c r="HM246">
        <v>52.663756810301997</v>
      </c>
      <c r="HN246">
        <v>-52.615388187221001</v>
      </c>
      <c r="HO246">
        <v>2176.6</v>
      </c>
      <c r="HP246">
        <v>105.279144997524</v>
      </c>
      <c r="HQ246">
        <v>46.8603515625</v>
      </c>
      <c r="HR246">
        <v>996</v>
      </c>
      <c r="HS246">
        <v>-995</v>
      </c>
      <c r="HT246">
        <v>48.175148588410003</v>
      </c>
      <c r="HU246">
        <v>-48.126779965329</v>
      </c>
      <c r="HV246">
        <v>1991</v>
      </c>
      <c r="HW246">
        <v>96.301928553739003</v>
      </c>
      <c r="HX246">
        <v>-8.8962832746999995E-2</v>
      </c>
      <c r="HY246">
        <v>0.177925665495</v>
      </c>
      <c r="HZ246">
        <v>3.678534846811</v>
      </c>
      <c r="IA246">
        <v>0.27184736359599998</v>
      </c>
      <c r="IB246">
        <v>177.125</v>
      </c>
      <c r="IC246">
        <v>0</v>
      </c>
      <c r="ID246">
        <v>0.5</v>
      </c>
      <c r="IE246">
        <v>2.418431154E-2</v>
      </c>
      <c r="IF246">
        <v>0.5</v>
      </c>
      <c r="IG246">
        <v>0.177925665495</v>
      </c>
      <c r="IH246">
        <v>0.8</v>
      </c>
      <c r="II246">
        <v>0.177925665495</v>
      </c>
      <c r="IJ246">
        <v>0.8</v>
      </c>
      <c r="IK246">
        <v>0</v>
      </c>
      <c r="IL246">
        <v>25.018000000000001</v>
      </c>
      <c r="IM246">
        <v>25.018000000000001</v>
      </c>
      <c r="IN246">
        <v>48.027344192891</v>
      </c>
      <c r="IO246">
        <v>0</v>
      </c>
      <c r="IP246">
        <v>1.4</v>
      </c>
      <c r="IQ246">
        <v>2.5099999999999998</v>
      </c>
      <c r="IR246" t="s">
        <v>1234</v>
      </c>
      <c r="IS246">
        <v>1</v>
      </c>
      <c r="IT246">
        <v>2.1</v>
      </c>
      <c r="IU246">
        <v>12</v>
      </c>
      <c r="IV246">
        <v>36.003571428571</v>
      </c>
      <c r="IW246">
        <v>-4091.6071428571399</v>
      </c>
      <c r="IX246">
        <v>1.2857142857149999</v>
      </c>
      <c r="IY246">
        <v>120</v>
      </c>
      <c r="IZ246">
        <v>60</v>
      </c>
      <c r="JA246">
        <v>36.005454545455002</v>
      </c>
      <c r="JB246">
        <v>-1811.27272727272</v>
      </c>
      <c r="JC246">
        <v>1.1090909090909999</v>
      </c>
      <c r="JD246">
        <v>100</v>
      </c>
      <c r="JE246">
        <v>0</v>
      </c>
      <c r="JF246">
        <v>82</v>
      </c>
      <c r="JG246">
        <v>45.1</v>
      </c>
      <c r="JH246">
        <v>45.1</v>
      </c>
      <c r="JI246">
        <v>0</v>
      </c>
      <c r="JJ246" t="s">
        <v>1234</v>
      </c>
      <c r="JK246">
        <v>1</v>
      </c>
      <c r="JL246">
        <v>2.1</v>
      </c>
      <c r="JM246">
        <v>12</v>
      </c>
      <c r="JN246">
        <v>36.08</v>
      </c>
      <c r="JO246">
        <v>-4172.5999999999904</v>
      </c>
      <c r="JP246">
        <v>0.99999999999900002</v>
      </c>
      <c r="JQ246">
        <v>120</v>
      </c>
      <c r="JR246">
        <v>70</v>
      </c>
      <c r="JS246">
        <v>36.120909090909002</v>
      </c>
      <c r="JT246">
        <v>-1927.5909090909099</v>
      </c>
      <c r="JU246">
        <v>1.6636363636360001</v>
      </c>
      <c r="JV246">
        <v>100</v>
      </c>
      <c r="JW246">
        <v>0</v>
      </c>
      <c r="JX246">
        <v>84</v>
      </c>
      <c r="JY246">
        <v>46.2</v>
      </c>
      <c r="JZ246">
        <v>46.2</v>
      </c>
      <c r="KA246">
        <v>0</v>
      </c>
      <c r="KB246" t="s">
        <v>1234</v>
      </c>
      <c r="KC246">
        <v>1</v>
      </c>
      <c r="KD246">
        <v>1146</v>
      </c>
      <c r="KE246">
        <v>-1122.5999999999999</v>
      </c>
      <c r="KF246">
        <v>0.20273794002600001</v>
      </c>
      <c r="KG246">
        <v>0.21329856584099999</v>
      </c>
      <c r="KH246">
        <v>0.208018252934</v>
      </c>
      <c r="KI246">
        <v>1.0560625815E-2</v>
      </c>
      <c r="KJ246">
        <v>1.6235555477000001E-2</v>
      </c>
      <c r="KK246">
        <v>0</v>
      </c>
      <c r="KL246">
        <v>25.018000000000001</v>
      </c>
      <c r="KM246">
        <v>25.018000000000001</v>
      </c>
      <c r="KN246">
        <v>25.018000000000001</v>
      </c>
      <c r="KO246">
        <v>0</v>
      </c>
      <c r="KP246">
        <v>1.4</v>
      </c>
      <c r="KQ246">
        <v>1.3</v>
      </c>
      <c r="KR246" t="s">
        <v>1234</v>
      </c>
      <c r="KS246">
        <v>1</v>
      </c>
      <c r="KT246">
        <v>1106.5999999999999</v>
      </c>
      <c r="KU246">
        <v>-1134.5</v>
      </c>
      <c r="KV246">
        <v>-0.20286831812299999</v>
      </c>
      <c r="KW246">
        <v>-0.215123859192</v>
      </c>
      <c r="KX246">
        <v>-0.20899608865700001</v>
      </c>
      <c r="KY246">
        <v>1.2255541069E-2</v>
      </c>
      <c r="KZ246">
        <v>1.631187429E-2</v>
      </c>
      <c r="LA246">
        <v>0</v>
      </c>
      <c r="LB246">
        <v>49.895825453573998</v>
      </c>
      <c r="LC246">
        <v>53.025860934202001</v>
      </c>
      <c r="LD246">
        <v>54.792274451379001</v>
      </c>
      <c r="LE246">
        <v>0</v>
      </c>
      <c r="LF246">
        <v>1.4</v>
      </c>
      <c r="LG246">
        <v>1.3</v>
      </c>
      <c r="LH246" t="s">
        <v>1234</v>
      </c>
      <c r="LI246">
        <v>1</v>
      </c>
      <c r="LJ246">
        <v>2.1</v>
      </c>
      <c r="LK246">
        <v>12</v>
      </c>
      <c r="LL246">
        <v>35.989285714285998</v>
      </c>
      <c r="LM246">
        <v>-3255.0803214285702</v>
      </c>
      <c r="LN246">
        <v>0.53571428571299995</v>
      </c>
      <c r="LO246">
        <v>120</v>
      </c>
      <c r="LP246">
        <v>60</v>
      </c>
      <c r="LQ246">
        <v>36.020000000000003</v>
      </c>
      <c r="LR246">
        <v>-2619.1891590909099</v>
      </c>
      <c r="LS246">
        <v>1.2909090909100001</v>
      </c>
      <c r="LT246">
        <v>100</v>
      </c>
      <c r="LU246">
        <v>0</v>
      </c>
      <c r="LV246">
        <v>82</v>
      </c>
      <c r="LW246">
        <v>45.1</v>
      </c>
      <c r="LX246">
        <v>45.1</v>
      </c>
      <c r="LY246">
        <v>0</v>
      </c>
      <c r="LZ246" t="s">
        <v>1234</v>
      </c>
      <c r="MA246">
        <v>1</v>
      </c>
      <c r="MB246">
        <v>2.1</v>
      </c>
      <c r="MC246">
        <v>12</v>
      </c>
      <c r="MD246">
        <v>36.110714285714003</v>
      </c>
      <c r="ME246">
        <v>-4974.61307142857</v>
      </c>
      <c r="MF246">
        <v>1.9642857142850001</v>
      </c>
      <c r="MG246">
        <v>120</v>
      </c>
      <c r="MH246">
        <v>60</v>
      </c>
      <c r="MI246">
        <v>36.117272727272997</v>
      </c>
      <c r="MJ246">
        <v>-1098.6564090909101</v>
      </c>
      <c r="MK246">
        <v>1.445454545454</v>
      </c>
      <c r="ML246">
        <v>100</v>
      </c>
      <c r="MM246">
        <v>0</v>
      </c>
      <c r="MN246">
        <v>84</v>
      </c>
      <c r="MO246">
        <v>46.2</v>
      </c>
      <c r="MP246">
        <v>46.2</v>
      </c>
      <c r="MQ246">
        <v>0</v>
      </c>
      <c r="MR246" t="s">
        <v>1234</v>
      </c>
      <c r="MS246">
        <v>1</v>
      </c>
      <c r="MT246">
        <v>2.5099999999999998</v>
      </c>
      <c r="MU246">
        <v>12</v>
      </c>
      <c r="MV246">
        <v>1</v>
      </c>
      <c r="MW246">
        <v>640</v>
      </c>
      <c r="MX246">
        <v>320</v>
      </c>
      <c r="MY246">
        <v>-320</v>
      </c>
      <c r="MZ246">
        <v>1313.35</v>
      </c>
      <c r="NA246">
        <v>-1267.95</v>
      </c>
      <c r="NB246">
        <v>20.040130615233998</v>
      </c>
      <c r="NC246">
        <v>-19.347381591796999</v>
      </c>
      <c r="ND246">
        <v>2581.3000000000002</v>
      </c>
      <c r="NE246">
        <v>39.387512207031001</v>
      </c>
      <c r="NF246">
        <v>36.97998046875</v>
      </c>
      <c r="NG246">
        <v>1153.8</v>
      </c>
      <c r="NH246">
        <v>-1108.4000000000001</v>
      </c>
      <c r="NI246">
        <v>17.605590820313001</v>
      </c>
      <c r="NJ246">
        <v>-16.912841796875</v>
      </c>
      <c r="NK246">
        <v>2262.1999999999998</v>
      </c>
      <c r="NL246">
        <v>34.518432617187997</v>
      </c>
      <c r="NM246">
        <v>-6.4220670144109997</v>
      </c>
      <c r="NN246">
        <v>0.28291044116300001</v>
      </c>
      <c r="NO246">
        <v>18.540818672088999</v>
      </c>
      <c r="NP246">
        <v>5.3935050964000003E-2</v>
      </c>
      <c r="NQ246">
        <v>320</v>
      </c>
      <c r="NR246">
        <v>143.091670994851</v>
      </c>
      <c r="NS246">
        <v>165.79167099485099</v>
      </c>
      <c r="NT246">
        <v>0.34637451171900002</v>
      </c>
      <c r="NU246">
        <v>165.79167099485099</v>
      </c>
      <c r="NV246">
        <v>0.28291044116300001</v>
      </c>
      <c r="NW246">
        <v>0.9</v>
      </c>
      <c r="NX246">
        <v>0.28291044116300001</v>
      </c>
      <c r="NY246">
        <v>0.9</v>
      </c>
      <c r="NZ246">
        <v>0</v>
      </c>
      <c r="OA246">
        <v>0.28291044116300001</v>
      </c>
      <c r="OB246">
        <v>25.018000000000001</v>
      </c>
      <c r="OC246">
        <v>39.143051928242002</v>
      </c>
      <c r="OD246">
        <v>31.994459480275001</v>
      </c>
      <c r="OE246">
        <v>0</v>
      </c>
      <c r="OF246">
        <v>1.4</v>
      </c>
      <c r="OG246">
        <v>2.5099999999999998</v>
      </c>
      <c r="OH246" t="s">
        <v>1234</v>
      </c>
      <c r="OI246">
        <v>1</v>
      </c>
      <c r="OJ246">
        <v>2.5099999999999998</v>
      </c>
      <c r="OK246">
        <v>12</v>
      </c>
      <c r="OL246">
        <v>1</v>
      </c>
      <c r="OM246">
        <v>640</v>
      </c>
      <c r="ON246">
        <v>320</v>
      </c>
      <c r="OO246">
        <v>-320</v>
      </c>
      <c r="OP246">
        <v>1280.7</v>
      </c>
      <c r="OQ246">
        <v>-1266.9000000000001</v>
      </c>
      <c r="OR246">
        <v>19.541931152343999</v>
      </c>
      <c r="OS246">
        <v>-19.331359863281001</v>
      </c>
      <c r="OT246">
        <v>2547.6</v>
      </c>
      <c r="OU246">
        <v>38.873291015625</v>
      </c>
      <c r="OV246">
        <v>37.802734375</v>
      </c>
      <c r="OW246">
        <v>1120.4000000000001</v>
      </c>
      <c r="OX246">
        <v>-1106.5999999999999</v>
      </c>
      <c r="OY246">
        <v>17.095947265625</v>
      </c>
      <c r="OZ246">
        <v>-16.885375976563001</v>
      </c>
      <c r="PA246">
        <v>2227</v>
      </c>
      <c r="PB246">
        <v>33.981323242187997</v>
      </c>
      <c r="PC246">
        <v>-1.982936686125</v>
      </c>
      <c r="PD246">
        <v>0.28738212842400002</v>
      </c>
      <c r="PE246">
        <v>18.833875168388001</v>
      </c>
      <c r="PF246">
        <v>5.3095817566E-2</v>
      </c>
      <c r="PG246">
        <v>320</v>
      </c>
      <c r="PH246">
        <v>130.73692014212</v>
      </c>
      <c r="PI246">
        <v>137.63692014212</v>
      </c>
      <c r="PJ246">
        <v>0.10528564453100001</v>
      </c>
      <c r="PK246">
        <v>137.63692014212</v>
      </c>
      <c r="PL246">
        <v>0.28738212842400002</v>
      </c>
      <c r="PM246">
        <v>0.9</v>
      </c>
      <c r="PN246">
        <v>0.28738212842400002</v>
      </c>
      <c r="PO246">
        <v>0.9</v>
      </c>
      <c r="PP246">
        <v>0</v>
      </c>
      <c r="PQ246">
        <v>0.28738212842400002</v>
      </c>
      <c r="PR246">
        <v>63.209004786264003</v>
      </c>
      <c r="PS246">
        <v>25.018000000000001</v>
      </c>
      <c r="PT246">
        <v>31.453265059595999</v>
      </c>
      <c r="PU246">
        <v>0</v>
      </c>
      <c r="PV246">
        <v>1.4</v>
      </c>
      <c r="PW246">
        <v>2.5099999999999998</v>
      </c>
      <c r="PX246" t="s">
        <v>1234</v>
      </c>
      <c r="PY246">
        <v>0</v>
      </c>
      <c r="PZ246">
        <v>25.018000000000001</v>
      </c>
      <c r="QA246">
        <v>25.018000000000001</v>
      </c>
      <c r="QB246">
        <v>57.498246554773999</v>
      </c>
      <c r="QC246">
        <v>1</v>
      </c>
      <c r="QD246">
        <v>1.4</v>
      </c>
      <c r="QE246">
        <v>512</v>
      </c>
      <c r="QF246">
        <v>1</v>
      </c>
      <c r="QG246">
        <v>1.94</v>
      </c>
      <c r="QH246">
        <v>180.118083953857</v>
      </c>
      <c r="QI246">
        <v>1023</v>
      </c>
      <c r="QJ246">
        <v>889</v>
      </c>
      <c r="QK246">
        <v>28.9681</v>
      </c>
      <c r="QL246">
        <v>295</v>
      </c>
      <c r="QM246">
        <v>131</v>
      </c>
      <c r="QN246">
        <v>-180.317282676697</v>
      </c>
      <c r="QO246">
        <v>-1023</v>
      </c>
      <c r="QP246">
        <v>-919</v>
      </c>
      <c r="QQ246">
        <v>29.2759</v>
      </c>
      <c r="QR246">
        <v>402</v>
      </c>
      <c r="QS246">
        <v>232</v>
      </c>
      <c r="QT246">
        <v>-179.994821548462</v>
      </c>
      <c r="QU246">
        <v>360.43536663055397</v>
      </c>
      <c r="QV246">
        <v>163.214997042741</v>
      </c>
      <c r="QW246">
        <v>-67</v>
      </c>
      <c r="QX246">
        <v>809</v>
      </c>
      <c r="QY246">
        <v>29.070699999999999</v>
      </c>
      <c r="QZ246">
        <v>283</v>
      </c>
      <c r="RA246">
        <v>117</v>
      </c>
      <c r="RB246">
        <v>-143.24019487787899</v>
      </c>
      <c r="RC246">
        <v>-210</v>
      </c>
      <c r="RD246">
        <v>-755</v>
      </c>
      <c r="RE246">
        <v>29.2759</v>
      </c>
      <c r="RF246">
        <v>375</v>
      </c>
      <c r="RG246">
        <v>204</v>
      </c>
      <c r="RH246">
        <v>305.15265464782698</v>
      </c>
      <c r="RI246">
        <v>28.711600000000001</v>
      </c>
      <c r="RJ246">
        <v>1.529835196676</v>
      </c>
      <c r="RK246">
        <v>0.18962933744900001</v>
      </c>
      <c r="RL246">
        <v>7.1808498984869997</v>
      </c>
      <c r="RM246">
        <v>2.5637142023089998</v>
      </c>
      <c r="RN246">
        <v>-0.154130981715</v>
      </c>
      <c r="RO246">
        <v>0.18914145084600001</v>
      </c>
      <c r="RP246">
        <v>8.2820869999999993E-6</v>
      </c>
      <c r="RQ246">
        <v>4.7969060596419997</v>
      </c>
      <c r="RR246">
        <v>2.0701189993360001</v>
      </c>
      <c r="RS246">
        <v>0.103124050493</v>
      </c>
      <c r="RT246">
        <v>0.17964336819400001</v>
      </c>
      <c r="RU246">
        <v>6.1158809999999999E-6</v>
      </c>
      <c r="RV246">
        <v>2.6020999999999999E-8</v>
      </c>
      <c r="RW246">
        <v>3.2061020430410001</v>
      </c>
      <c r="RX246">
        <v>0.85087620627100002</v>
      </c>
      <c r="RY246">
        <v>-2.3843050003049999</v>
      </c>
      <c r="RZ246">
        <v>342.43810176849399</v>
      </c>
      <c r="SA246">
        <v>37.285447120667001</v>
      </c>
      <c r="SB246">
        <v>323.14991950988798</v>
      </c>
      <c r="SC246">
        <v>17.997264862061002</v>
      </c>
      <c r="SD246">
        <v>2</v>
      </c>
      <c r="SE246">
        <v>2</v>
      </c>
      <c r="SF246">
        <v>0</v>
      </c>
      <c r="SG246">
        <v>4.0348160086940004</v>
      </c>
      <c r="SH246">
        <v>1.803927971811</v>
      </c>
      <c r="SI246">
        <v>5.8922767639159996</v>
      </c>
      <c r="SJ246">
        <v>25.018000000000001</v>
      </c>
      <c r="SK246">
        <v>25.018000000000001</v>
      </c>
      <c r="SL246">
        <v>62.910190761564003</v>
      </c>
      <c r="SM246">
        <v>1</v>
      </c>
      <c r="SN246">
        <v>1.4</v>
      </c>
      <c r="SO246" t="s">
        <v>1234</v>
      </c>
      <c r="SP246">
        <v>3000</v>
      </c>
      <c r="SQ246">
        <v>1</v>
      </c>
      <c r="SR246">
        <v>1.5</v>
      </c>
      <c r="SS246">
        <v>4.0810753751000003E-2</v>
      </c>
      <c r="ST246">
        <v>5.3040229368E-2</v>
      </c>
      <c r="SU246">
        <v>-2.9214934405930002</v>
      </c>
      <c r="SV246">
        <v>9.5733235825119998</v>
      </c>
      <c r="SW246">
        <v>9.6812761706349999</v>
      </c>
      <c r="SX246">
        <v>12.758019297731</v>
      </c>
      <c r="SY246">
        <v>-2.0393427549999999E-2</v>
      </c>
      <c r="SZ246">
        <v>-24.302900496023</v>
      </c>
      <c r="TA246">
        <v>-0.16106955098699999</v>
      </c>
      <c r="TB246">
        <v>-6.7291929500000003E-4</v>
      </c>
      <c r="TC246">
        <v>8.9556669999999994E-6</v>
      </c>
      <c r="TD246">
        <v>12.083354652605999</v>
      </c>
      <c r="TE246">
        <v>5.8492339032769998</v>
      </c>
      <c r="TF246">
        <v>6.6460708516939997</v>
      </c>
      <c r="TG246">
        <v>10.116343702681</v>
      </c>
      <c r="TH246">
        <v>16.824794433903001</v>
      </c>
      <c r="TI246">
        <v>853</v>
      </c>
      <c r="TJ246">
        <v>-15.969946140724</v>
      </c>
      <c r="TK246">
        <v>3403</v>
      </c>
      <c r="TL246">
        <v>-14.727924405344</v>
      </c>
      <c r="TM246">
        <v>-49.378030782205002</v>
      </c>
      <c r="TN246">
        <v>0</v>
      </c>
      <c r="TO246">
        <v>25.018000000000001</v>
      </c>
      <c r="TP246">
        <v>25.018000000000001</v>
      </c>
      <c r="TQ246">
        <v>53.439288399680997</v>
      </c>
      <c r="TR246">
        <v>1</v>
      </c>
      <c r="TS246">
        <v>1.4</v>
      </c>
      <c r="TT246" t="s">
        <v>1234</v>
      </c>
      <c r="TU246">
        <v>3650</v>
      </c>
      <c r="TV246">
        <v>1</v>
      </c>
      <c r="TW246">
        <v>3.2</v>
      </c>
      <c r="TX246">
        <v>103.058823529412</v>
      </c>
      <c r="TY246">
        <v>32.868515176530998</v>
      </c>
      <c r="TZ246">
        <v>6.8627450980390003</v>
      </c>
      <c r="UA246">
        <v>96.892156862744997</v>
      </c>
      <c r="UB246">
        <v>29.866897937623001</v>
      </c>
      <c r="UC246">
        <v>-0.58823529411800002</v>
      </c>
      <c r="UD246">
        <v>98.416011684818997</v>
      </c>
      <c r="UE246">
        <v>76.885292576373004</v>
      </c>
      <c r="UF246">
        <v>287.94944156371997</v>
      </c>
      <c r="UG246">
        <v>-0.34651685349700001</v>
      </c>
      <c r="UH246">
        <v>1.760469905E-3</v>
      </c>
      <c r="UI246">
        <v>114.769278435861</v>
      </c>
      <c r="UJ246">
        <v>-0.30712459808999998</v>
      </c>
      <c r="UK246">
        <v>1.9972909500000002E-3</v>
      </c>
      <c r="UL246">
        <v>0.51919778144100004</v>
      </c>
      <c r="UM246">
        <v>0.234357990199</v>
      </c>
      <c r="UN246">
        <v>1.4526467454730001</v>
      </c>
      <c r="UO246">
        <v>0.741597795181</v>
      </c>
      <c r="UP246">
        <v>193.84378499572199</v>
      </c>
      <c r="UQ246">
        <v>-0.25968340249299998</v>
      </c>
      <c r="UR246">
        <v>1.674346E-3</v>
      </c>
      <c r="US246">
        <v>91.478252429758001</v>
      </c>
      <c r="UT246">
        <v>-0.270746175837</v>
      </c>
      <c r="UU246">
        <v>1.7607149999999999E-3</v>
      </c>
      <c r="UV246">
        <v>-25.945236973960998</v>
      </c>
      <c r="UW246">
        <v>10.069231451699</v>
      </c>
      <c r="UX246">
        <v>3.9535368907190001</v>
      </c>
      <c r="UY246">
        <v>15.340396023250999</v>
      </c>
      <c r="UZ246">
        <v>8.4954409410989999</v>
      </c>
      <c r="VA246">
        <v>7.4743261563379999</v>
      </c>
      <c r="VB246">
        <v>3.6135133666420001</v>
      </c>
      <c r="VC246">
        <v>77.547711910443994</v>
      </c>
      <c r="VD246">
        <v>76.885292576373004</v>
      </c>
      <c r="VE246">
        <v>20.868299774375</v>
      </c>
      <c r="VF246">
        <v>0</v>
      </c>
      <c r="VG246">
        <v>336</v>
      </c>
      <c r="VH246">
        <v>4.4085556600269999</v>
      </c>
      <c r="VI246">
        <v>2.4414378995520001</v>
      </c>
      <c r="VJ246">
        <v>2.1145649102889998</v>
      </c>
      <c r="VK246">
        <v>1.022300660707</v>
      </c>
      <c r="VL246">
        <v>0.14920816350300001</v>
      </c>
      <c r="VM246">
        <v>6.7350298037000003E-2</v>
      </c>
      <c r="VN246">
        <v>0.41096893161600001</v>
      </c>
      <c r="VO246">
        <v>0.20980575940000001</v>
      </c>
      <c r="VP246">
        <v>29.617264058743999</v>
      </c>
      <c r="VQ246">
        <v>9.4458238495640003</v>
      </c>
      <c r="VR246">
        <v>27.411802843318998</v>
      </c>
      <c r="VS246">
        <v>8.4496572717169993</v>
      </c>
      <c r="VT246">
        <v>1.972230293105</v>
      </c>
      <c r="VU246">
        <v>-0.16641790656700001</v>
      </c>
      <c r="VV246">
        <v>2.848690712177</v>
      </c>
      <c r="VW246">
        <v>1.118496865909</v>
      </c>
      <c r="VX246">
        <v>106</v>
      </c>
      <c r="VY246">
        <v>33.188658784982003</v>
      </c>
      <c r="VZ246">
        <v>99</v>
      </c>
      <c r="WA246">
        <v>30.473889122633</v>
      </c>
      <c r="WB246">
        <v>16.070098573500001</v>
      </c>
      <c r="WC246">
        <v>5.653659180489</v>
      </c>
      <c r="WD246">
        <v>8.4871361094670004</v>
      </c>
      <c r="WE246">
        <v>2.4113196940720001</v>
      </c>
      <c r="WF246">
        <v>8.3670326188209998</v>
      </c>
      <c r="WG246">
        <v>2.30386990454</v>
      </c>
      <c r="WH246">
        <v>3.7049331001930002</v>
      </c>
      <c r="WI246">
        <v>0.85907342319699997</v>
      </c>
      <c r="WJ246" t="s">
        <v>1234</v>
      </c>
      <c r="WK246">
        <v>1</v>
      </c>
      <c r="WL246">
        <v>1.8</v>
      </c>
      <c r="WM246">
        <v>1.85</v>
      </c>
      <c r="WN246">
        <v>0.40741993799999998</v>
      </c>
      <c r="WO246">
        <v>0.37881577799999999</v>
      </c>
      <c r="WP246">
        <v>0.40755409999999997</v>
      </c>
      <c r="WQ246">
        <v>1.075509420835</v>
      </c>
      <c r="WR246">
        <v>7</v>
      </c>
      <c r="WS246">
        <v>127</v>
      </c>
      <c r="WT246">
        <v>0.3676565</v>
      </c>
      <c r="WU246">
        <v>0.36978169999999999</v>
      </c>
      <c r="WV246">
        <v>1.1082419051479999</v>
      </c>
      <c r="WW246">
        <v>0.40755409999999997</v>
      </c>
      <c r="WX246">
        <v>-7.0840000000000003E-6</v>
      </c>
      <c r="WY246">
        <v>-1.7260000000000001E-6</v>
      </c>
      <c r="WZ246">
        <v>1.483759619233</v>
      </c>
      <c r="XA246">
        <v>-8.9486843637549995</v>
      </c>
      <c r="XB246">
        <v>-28.557522421449001</v>
      </c>
      <c r="XC246">
        <v>-55.707620826404003</v>
      </c>
      <c r="XD246">
        <v>99999</v>
      </c>
      <c r="XE246">
        <v>-23</v>
      </c>
      <c r="XF246">
        <v>127</v>
      </c>
      <c r="XG246">
        <v>0.8</v>
      </c>
      <c r="XH246">
        <v>1.9932697000000002E-5</v>
      </c>
      <c r="XI246">
        <v>4.6649710000000001E-6</v>
      </c>
      <c r="XJ246">
        <v>2.8225231396120001</v>
      </c>
      <c r="XK246">
        <v>-5.8680711459000001E-2</v>
      </c>
      <c r="XL246">
        <v>-1.1331299190000001E-3</v>
      </c>
      <c r="XM246">
        <v>4.2265399999999999E-7</v>
      </c>
      <c r="XN246">
        <v>1.151591376082</v>
      </c>
      <c r="XO246">
        <v>-2.3941770506999999E-2</v>
      </c>
      <c r="XP246">
        <v>-4.6231778400000002E-4</v>
      </c>
      <c r="XQ246">
        <v>1.72443E-7</v>
      </c>
      <c r="XR246">
        <v>-14.725317693059999</v>
      </c>
      <c r="XS246">
        <v>-49.376344086022002</v>
      </c>
      <c r="XT246">
        <v>-53.22</v>
      </c>
      <c r="XU246">
        <v>126.730625</v>
      </c>
      <c r="XV246">
        <v>-14.725317693059999</v>
      </c>
      <c r="XW246">
        <v>-49.376344086022002</v>
      </c>
      <c r="XX246">
        <v>-53.22</v>
      </c>
      <c r="XY246">
        <v>126.730625</v>
      </c>
      <c r="XZ246">
        <v>0</v>
      </c>
      <c r="YA246">
        <v>9</v>
      </c>
      <c r="YB246">
        <v>12</v>
      </c>
      <c r="YC246">
        <v>1</v>
      </c>
      <c r="YD246">
        <v>0</v>
      </c>
      <c r="YE246" t="s">
        <v>1234</v>
      </c>
      <c r="YF246">
        <v>1</v>
      </c>
      <c r="YG246">
        <v>4.99</v>
      </c>
      <c r="YH246">
        <v>0.26185546874999999</v>
      </c>
      <c r="YI246">
        <v>2.461081167458</v>
      </c>
      <c r="YJ246">
        <v>0</v>
      </c>
      <c r="YK246">
        <v>1.1000000000000001</v>
      </c>
      <c r="YL246" t="s">
        <v>1234</v>
      </c>
      <c r="YM246">
        <v>1</v>
      </c>
      <c r="YN246">
        <v>0.51</v>
      </c>
      <c r="YO246">
        <v>1.7343750000000002E-2</v>
      </c>
      <c r="YP246">
        <v>0.11823299634700001</v>
      </c>
      <c r="YQ246">
        <v>0</v>
      </c>
      <c r="YR246">
        <v>1.1000000000000001</v>
      </c>
      <c r="YS246" t="s">
        <v>1234</v>
      </c>
      <c r="YT246">
        <v>1</v>
      </c>
      <c r="YU246">
        <v>3.7</v>
      </c>
      <c r="YV246">
        <v>4.3000001907350001</v>
      </c>
      <c r="YW246">
        <v>2.2493299137460001</v>
      </c>
      <c r="YX246">
        <v>0.64546083320299996</v>
      </c>
      <c r="YY246">
        <v>1.2532113013270001</v>
      </c>
      <c r="YZ246">
        <v>0.99811369166999997</v>
      </c>
      <c r="ZA246">
        <v>2.0431150089610002</v>
      </c>
      <c r="ZB246">
        <v>0.44274480053900001</v>
      </c>
      <c r="ZC246">
        <v>1.15570198858</v>
      </c>
      <c r="ZD246">
        <v>0.99819788458699998</v>
      </c>
      <c r="ZE246">
        <v>2.2493299137460001</v>
      </c>
      <c r="ZF246">
        <v>0.64546083320299996</v>
      </c>
      <c r="ZG246">
        <v>1.2532113013270001</v>
      </c>
      <c r="ZH246">
        <v>0.99811369166999997</v>
      </c>
      <c r="ZI246" t="s">
        <v>1234</v>
      </c>
      <c r="ZJ246">
        <v>1</v>
      </c>
      <c r="ZK246">
        <v>1.94</v>
      </c>
      <c r="ZL246">
        <v>178.70903015136699</v>
      </c>
      <c r="ZM246">
        <v>1023</v>
      </c>
      <c r="ZN246">
        <v>888</v>
      </c>
      <c r="ZO246">
        <v>31.892199999999999</v>
      </c>
      <c r="ZP246">
        <v>296</v>
      </c>
      <c r="ZQ246">
        <v>134</v>
      </c>
      <c r="ZR246">
        <v>-178.650379180908</v>
      </c>
      <c r="ZS246">
        <v>-1023</v>
      </c>
      <c r="ZT246">
        <v>-919</v>
      </c>
      <c r="ZU246">
        <v>31.6357</v>
      </c>
      <c r="ZV246">
        <v>281</v>
      </c>
      <c r="ZW246">
        <v>137</v>
      </c>
      <c r="ZX246">
        <v>-178.447484970093</v>
      </c>
      <c r="ZY246">
        <v>357.35940933227499</v>
      </c>
      <c r="ZZ246">
        <v>166.76274441382199</v>
      </c>
      <c r="AAA246">
        <v>162</v>
      </c>
      <c r="AAB246">
        <v>835</v>
      </c>
      <c r="AAC246">
        <v>31.533100000000001</v>
      </c>
      <c r="AAD246">
        <v>290</v>
      </c>
      <c r="AAE246">
        <v>133</v>
      </c>
      <c r="AAF246">
        <v>-147.30766058565399</v>
      </c>
      <c r="AAG246">
        <v>-112</v>
      </c>
      <c r="AAH246">
        <v>-773</v>
      </c>
      <c r="AAI246">
        <v>31.533100000000001</v>
      </c>
      <c r="AAJ246">
        <v>284</v>
      </c>
      <c r="AAK246">
        <v>143</v>
      </c>
      <c r="AAL246">
        <v>312.32571601867699</v>
      </c>
      <c r="AAM246">
        <v>31.6357</v>
      </c>
      <c r="AAN246">
        <v>-2.401879131182</v>
      </c>
      <c r="AAO246">
        <v>0.19171165649800001</v>
      </c>
      <c r="AAP246">
        <v>7.7144487427520003</v>
      </c>
      <c r="AAQ246">
        <v>3.3400301324780002</v>
      </c>
      <c r="AAR246">
        <v>-5.8977036574210002</v>
      </c>
      <c r="AAS246">
        <v>0.19060321050500001</v>
      </c>
      <c r="AAT246">
        <v>1.510628E-5</v>
      </c>
      <c r="AAU246">
        <v>3.7940684604519999</v>
      </c>
      <c r="AAV246">
        <v>1.4896520529890001</v>
      </c>
      <c r="AAW246">
        <v>-5.6616533295610001</v>
      </c>
      <c r="AAX246">
        <v>0.18448823543000001</v>
      </c>
      <c r="AAY246">
        <v>1.3507582999999999E-5</v>
      </c>
      <c r="AAZ246">
        <v>1.5387999999999999E-8</v>
      </c>
      <c r="ABA246">
        <v>1.9316237019310001</v>
      </c>
      <c r="ABB246">
        <v>0.827729393875</v>
      </c>
      <c r="ABC246">
        <v>112.980484962463</v>
      </c>
      <c r="ABD246">
        <v>344.04218196868902</v>
      </c>
      <c r="ABE246">
        <v>31.716465950012001</v>
      </c>
      <c r="ABF246">
        <v>325.64294338226301</v>
      </c>
      <c r="ABG246">
        <v>13.317227363585999</v>
      </c>
      <c r="ABH246">
        <v>2</v>
      </c>
      <c r="ABI246">
        <v>1</v>
      </c>
      <c r="ABJ246">
        <v>0</v>
      </c>
      <c r="ABK246">
        <v>3.3897737071780001</v>
      </c>
      <c r="ABL246">
        <v>1.901374714431</v>
      </c>
      <c r="ABM246">
        <v>5.8081150054929997</v>
      </c>
      <c r="ABN246">
        <v>25.018000000000001</v>
      </c>
      <c r="ABO246">
        <v>25.018000000000001</v>
      </c>
      <c r="ABP246">
        <v>47.689097679966999</v>
      </c>
      <c r="ABQ246">
        <v>1</v>
      </c>
      <c r="ABR246">
        <v>1.4</v>
      </c>
      <c r="ABS246" t="s">
        <v>1234</v>
      </c>
      <c r="ABT246">
        <v>3000</v>
      </c>
      <c r="ABU246">
        <v>1</v>
      </c>
      <c r="ABV246">
        <v>1.5</v>
      </c>
      <c r="ABW246">
        <v>4.3359999060000001E-2</v>
      </c>
      <c r="ABX246">
        <v>8.1888516696000002E-2</v>
      </c>
      <c r="ABY246">
        <v>-2.974852098191</v>
      </c>
      <c r="ABZ246">
        <v>13.44575472439</v>
      </c>
      <c r="ACA246">
        <v>13.629236080369999</v>
      </c>
      <c r="ACB246">
        <v>17.238082100362998</v>
      </c>
      <c r="ACC246">
        <v>-2.9075474923E-2</v>
      </c>
      <c r="ACD246">
        <v>14.085336702060999</v>
      </c>
      <c r="ACE246">
        <v>-0.21562440144799999</v>
      </c>
      <c r="ACF246">
        <v>-7.5817034699999998E-4</v>
      </c>
      <c r="ACG246">
        <v>1.1267932E-5</v>
      </c>
      <c r="ACH246">
        <v>10.123406501917</v>
      </c>
      <c r="ACI246">
        <v>5.8359803659780001</v>
      </c>
      <c r="ACJ246">
        <v>8.4212837361019997</v>
      </c>
      <c r="ACK246">
        <v>11.300864431794</v>
      </c>
      <c r="ACL246">
        <v>17.288635884461002</v>
      </c>
      <c r="ACM246">
        <v>1002</v>
      </c>
      <c r="ACN246">
        <v>-17.277135683208002</v>
      </c>
      <c r="ACO246">
        <v>2203</v>
      </c>
      <c r="ACP246">
        <v>23.928085408160999</v>
      </c>
      <c r="ACQ246">
        <v>-12.707722385142</v>
      </c>
      <c r="ACR246">
        <v>0</v>
      </c>
      <c r="ACS246">
        <v>25.018000000000001</v>
      </c>
      <c r="ACT246">
        <v>25.018000000000001</v>
      </c>
      <c r="ACU246">
        <v>45.659618602419997</v>
      </c>
      <c r="ACV246">
        <v>1</v>
      </c>
      <c r="ACW246">
        <v>1.4</v>
      </c>
      <c r="ACX246" t="s">
        <v>1234</v>
      </c>
      <c r="ACY246">
        <v>3650</v>
      </c>
      <c r="ACZ246">
        <v>1</v>
      </c>
      <c r="ADA246">
        <v>0.77333333333300003</v>
      </c>
      <c r="ADB246">
        <v>3.8942057292000003E-2</v>
      </c>
      <c r="ADC246">
        <v>1.2877725395320001</v>
      </c>
      <c r="ADD246">
        <v>0</v>
      </c>
      <c r="ADE246">
        <v>1.1000000000000001</v>
      </c>
      <c r="ADF246" t="s">
        <v>1234</v>
      </c>
      <c r="ADG246">
        <v>1</v>
      </c>
      <c r="ADH246">
        <v>1.5066666666670001</v>
      </c>
      <c r="ADI246">
        <v>9.8837890624999994E-2</v>
      </c>
      <c r="ADJ246">
        <v>0.79895847093799999</v>
      </c>
      <c r="ADK246">
        <v>0</v>
      </c>
      <c r="ADL246">
        <v>1.1000000000000001</v>
      </c>
      <c r="ADM246" t="s">
        <v>1234</v>
      </c>
      <c r="ADN246">
        <v>1</v>
      </c>
      <c r="ADO246">
        <v>3.7</v>
      </c>
      <c r="ADP246">
        <v>4.3000001907350001</v>
      </c>
      <c r="ADQ246">
        <v>4.6363830566409998</v>
      </c>
      <c r="ADR246">
        <v>1.6216439857630001</v>
      </c>
      <c r="ADS246">
        <v>2.5421238245179998</v>
      </c>
      <c r="ADT246">
        <v>1.0083593104120001</v>
      </c>
      <c r="ADU246">
        <v>4.6363830566409998</v>
      </c>
      <c r="ADV246">
        <v>1.6216439857630001</v>
      </c>
      <c r="ADW246">
        <v>2.5421238245179998</v>
      </c>
      <c r="ADX246">
        <v>1.0083593104120001</v>
      </c>
      <c r="ADY246">
        <v>3.7696228027340002</v>
      </c>
      <c r="ADZ246">
        <v>0.81086012269499996</v>
      </c>
      <c r="AEA246">
        <v>2.069635206769</v>
      </c>
      <c r="AEB246">
        <v>1.008695104207</v>
      </c>
      <c r="AEC246" t="s">
        <v>1234</v>
      </c>
      <c r="AED246">
        <v>1</v>
      </c>
      <c r="AEE246">
        <v>3.5</v>
      </c>
      <c r="AEF246">
        <v>205.75</v>
      </c>
      <c r="AEG246">
        <v>-9.375E-2</v>
      </c>
      <c r="AEH246">
        <v>0</v>
      </c>
      <c r="AEI246">
        <v>727</v>
      </c>
      <c r="AEJ246">
        <v>108</v>
      </c>
      <c r="AEK246">
        <v>455</v>
      </c>
      <c r="AEL246">
        <v>37.463886678492997</v>
      </c>
      <c r="AEM246">
        <v>31.892199999999999</v>
      </c>
      <c r="AEN246">
        <v>44.9375</v>
      </c>
      <c r="AEO246">
        <v>235.6875</v>
      </c>
      <c r="AEP246">
        <v>0.125</v>
      </c>
      <c r="AEQ246">
        <v>0</v>
      </c>
      <c r="AER246">
        <v>833</v>
      </c>
      <c r="AES246">
        <v>115</v>
      </c>
      <c r="AET246">
        <v>569</v>
      </c>
      <c r="AEU246">
        <v>37.396115291116999</v>
      </c>
      <c r="AEV246">
        <v>31.892199999999999</v>
      </c>
      <c r="AEW246">
        <v>45.3125</v>
      </c>
      <c r="AEX246">
        <v>237.25</v>
      </c>
      <c r="AEY246">
        <v>0</v>
      </c>
      <c r="AEZ246">
        <v>0</v>
      </c>
      <c r="AFA246">
        <v>839</v>
      </c>
      <c r="AFB246">
        <v>114</v>
      </c>
      <c r="AFC246">
        <v>602</v>
      </c>
      <c r="AFD246">
        <v>37.391885930736997</v>
      </c>
      <c r="AFE246">
        <v>31.892199999999999</v>
      </c>
      <c r="AFF246">
        <v>45.375</v>
      </c>
      <c r="AFG246">
        <v>-276.875</v>
      </c>
      <c r="AFH246">
        <v>-0.21875</v>
      </c>
      <c r="AFI246">
        <v>-1</v>
      </c>
      <c r="AFJ246">
        <v>-979</v>
      </c>
      <c r="AFK246">
        <v>60</v>
      </c>
      <c r="AFL246">
        <v>-264</v>
      </c>
      <c r="AFM246">
        <v>34.051291232975998</v>
      </c>
      <c r="AFN246">
        <v>31.7896</v>
      </c>
      <c r="AFO246">
        <v>41.4375</v>
      </c>
      <c r="AFP246">
        <v>-284.59375</v>
      </c>
      <c r="AFQ246">
        <v>0</v>
      </c>
      <c r="AFR246">
        <v>0</v>
      </c>
      <c r="AFS246">
        <v>-1007</v>
      </c>
      <c r="AFT246">
        <v>64</v>
      </c>
      <c r="AFU246">
        <v>-263</v>
      </c>
      <c r="AFV246">
        <v>34.047617580717002</v>
      </c>
      <c r="AFW246">
        <v>31.892199999999999</v>
      </c>
      <c r="AFX246">
        <v>41.5</v>
      </c>
      <c r="AFY246">
        <v>482.625</v>
      </c>
      <c r="AFZ246">
        <v>520.28125</v>
      </c>
      <c r="AGA246">
        <v>-308.03125</v>
      </c>
      <c r="AGB246">
        <v>1.34375</v>
      </c>
      <c r="AGC246">
        <v>4</v>
      </c>
      <c r="AGD246">
        <v>-1090</v>
      </c>
      <c r="AGE246">
        <v>468</v>
      </c>
      <c r="AGF246">
        <v>-1023</v>
      </c>
      <c r="AGG246">
        <v>34.946152029959997</v>
      </c>
      <c r="AGH246">
        <v>31.892199999999999</v>
      </c>
      <c r="AGI246">
        <v>43.625</v>
      </c>
      <c r="AGJ246">
        <v>4.8918050434870004</v>
      </c>
      <c r="AGK246">
        <v>10.198328026302001</v>
      </c>
      <c r="AGL246">
        <v>4.6930277004200001</v>
      </c>
      <c r="AGM246">
        <v>10.904309460057</v>
      </c>
      <c r="AGN246">
        <v>0</v>
      </c>
      <c r="AGO246">
        <v>40.188298856821</v>
      </c>
      <c r="AGP246">
        <v>61.089108589178998</v>
      </c>
      <c r="AGQ246">
        <v>25.018000000000001</v>
      </c>
      <c r="AGR246">
        <v>1</v>
      </c>
      <c r="AGS246">
        <v>1.4</v>
      </c>
      <c r="AGT246" t="s">
        <v>1234</v>
      </c>
      <c r="AGU246">
        <v>1</v>
      </c>
      <c r="AGV246">
        <v>3.5</v>
      </c>
      <c r="AGW246">
        <v>0.125</v>
      </c>
      <c r="AGX246">
        <v>209.53125</v>
      </c>
      <c r="AGY246">
        <v>728</v>
      </c>
      <c r="AGZ246">
        <v>0</v>
      </c>
      <c r="AHA246">
        <v>-319</v>
      </c>
      <c r="AHB246">
        <v>-69</v>
      </c>
      <c r="AHC246">
        <v>33.712075938669997</v>
      </c>
      <c r="AHD246">
        <v>32.456499999999998</v>
      </c>
      <c r="AHE246">
        <v>52.0625</v>
      </c>
      <c r="AHF246">
        <v>3.125E-2</v>
      </c>
      <c r="AHG246">
        <v>237.59375</v>
      </c>
      <c r="AHH246">
        <v>826</v>
      </c>
      <c r="AHI246">
        <v>0</v>
      </c>
      <c r="AHJ246">
        <v>-407</v>
      </c>
      <c r="AHK246">
        <v>-68</v>
      </c>
      <c r="AHL246">
        <v>33.697595413138004</v>
      </c>
      <c r="AHM246">
        <v>32.200000000000003</v>
      </c>
      <c r="AHN246">
        <v>52.25</v>
      </c>
      <c r="AHO246">
        <v>6.25E-2</v>
      </c>
      <c r="AHP246">
        <v>241.84375</v>
      </c>
      <c r="AHQ246">
        <v>840</v>
      </c>
      <c r="AHR246">
        <v>0</v>
      </c>
      <c r="AHS246">
        <v>-1023</v>
      </c>
      <c r="AHT246">
        <v>-114</v>
      </c>
      <c r="AHU246">
        <v>33.654207398837002</v>
      </c>
      <c r="AHV246">
        <v>32.353900000000003</v>
      </c>
      <c r="AHW246">
        <v>53.5</v>
      </c>
      <c r="AHX246">
        <v>-3.125E-2</v>
      </c>
      <c r="AHY246">
        <v>-274.0625</v>
      </c>
      <c r="AHZ246">
        <v>-953</v>
      </c>
      <c r="AIA246">
        <v>0</v>
      </c>
      <c r="AIB246">
        <v>230</v>
      </c>
      <c r="AIC246">
        <v>-35</v>
      </c>
      <c r="AID246">
        <v>34.548822276625998</v>
      </c>
      <c r="AIE246">
        <v>32.0974</v>
      </c>
      <c r="AIF246">
        <v>49.4375</v>
      </c>
      <c r="AIG246">
        <v>3.125E-2</v>
      </c>
      <c r="AIH246">
        <v>-289.59375</v>
      </c>
      <c r="AII246">
        <v>-1007</v>
      </c>
      <c r="AIJ246">
        <v>0</v>
      </c>
      <c r="AIK246">
        <v>236</v>
      </c>
      <c r="AIL246">
        <v>-36</v>
      </c>
      <c r="AIM246">
        <v>34.518822086554003</v>
      </c>
      <c r="AIN246">
        <v>32.0974</v>
      </c>
      <c r="AIO246">
        <v>49.4375</v>
      </c>
      <c r="AIP246">
        <v>483.59375</v>
      </c>
      <c r="AIQ246">
        <v>527.1875</v>
      </c>
      <c r="AIR246">
        <v>-0.6875</v>
      </c>
      <c r="AIS246">
        <v>-305.96875</v>
      </c>
      <c r="AIT246">
        <v>-1064</v>
      </c>
      <c r="AIU246">
        <v>-2</v>
      </c>
      <c r="AIV246">
        <v>1023</v>
      </c>
      <c r="AIW246">
        <v>-23</v>
      </c>
      <c r="AIX246">
        <v>34.466413454055001</v>
      </c>
      <c r="AIY246">
        <v>32.456499999999998</v>
      </c>
      <c r="AIZ246">
        <v>49.5625</v>
      </c>
      <c r="AJA246">
        <v>5.8532373409409999</v>
      </c>
      <c r="AJB246">
        <v>4.5639547118200001</v>
      </c>
      <c r="AJC246">
        <v>5.6979018901840002</v>
      </c>
      <c r="AJD246">
        <v>4.4732581169110004</v>
      </c>
      <c r="AJE246">
        <v>1</v>
      </c>
      <c r="AJF246">
        <v>76.244826216188997</v>
      </c>
      <c r="AJG246">
        <v>55.830468814193999</v>
      </c>
      <c r="AJH246">
        <v>25.018000000000001</v>
      </c>
      <c r="AJI246">
        <v>1</v>
      </c>
      <c r="AJJ246">
        <v>1.4</v>
      </c>
      <c r="AJK246" t="s">
        <v>1234</v>
      </c>
      <c r="AJL246">
        <v>1</v>
      </c>
      <c r="AJM246">
        <v>5.4740957966519996</v>
      </c>
      <c r="AJN246">
        <v>1.25</v>
      </c>
      <c r="AJO246">
        <v>0</v>
      </c>
      <c r="AJP246">
        <v>2.9</v>
      </c>
      <c r="AJQ246" t="s">
        <v>1234</v>
      </c>
      <c r="AJR246">
        <v>1</v>
      </c>
      <c r="AJS246">
        <v>19.550342130899999</v>
      </c>
      <c r="AJT246">
        <v>6</v>
      </c>
      <c r="AJU246">
        <v>0</v>
      </c>
      <c r="AJV246">
        <v>2.9</v>
      </c>
      <c r="AJW246" t="s">
        <v>1234</v>
      </c>
      <c r="AJX246">
        <v>0.99332974476000002</v>
      </c>
      <c r="AJY246">
        <v>5.3691380045999999E-2</v>
      </c>
      <c r="AJZ246">
        <v>288.75</v>
      </c>
      <c r="AKA246">
        <v>279.75</v>
      </c>
      <c r="AKB246">
        <v>-9</v>
      </c>
      <c r="AKC246" t="s">
        <v>1237</v>
      </c>
      <c r="AKD246" t="s">
        <v>1237</v>
      </c>
      <c r="AKE246" t="s">
        <v>1708</v>
      </c>
      <c r="AKF246" t="s">
        <v>1579</v>
      </c>
      <c r="AKG246">
        <v>0.89990199999999998</v>
      </c>
      <c r="AKH246">
        <v>0.89990199999999998</v>
      </c>
      <c r="AKI246" t="s">
        <v>1239</v>
      </c>
      <c r="AKJ246" t="s">
        <v>1533</v>
      </c>
      <c r="AKK246">
        <v>0.79999500000000001</v>
      </c>
      <c r="AKL246">
        <v>84</v>
      </c>
      <c r="AKM246">
        <v>80</v>
      </c>
      <c r="AKN246">
        <v>44.8</v>
      </c>
      <c r="AKO246">
        <v>44.8</v>
      </c>
      <c r="AKP246">
        <v>-0.17280079500000001</v>
      </c>
      <c r="AKQ246">
        <v>194.58218590000001</v>
      </c>
      <c r="AKR246">
        <v>188.23333249999999</v>
      </c>
      <c r="AKS246">
        <v>188.0435104</v>
      </c>
      <c r="AKT246">
        <v>1.674346E-3</v>
      </c>
      <c r="AKU246">
        <v>85.638913410000001</v>
      </c>
      <c r="AKV246">
        <v>-0.17938183999999999</v>
      </c>
      <c r="AKW246">
        <v>1.7607149999999999E-3</v>
      </c>
      <c r="AKX246">
        <v>0</v>
      </c>
      <c r="AKY246">
        <v>0.34253200700000003</v>
      </c>
      <c r="AKZ246">
        <v>7.9300000000000003E-5</v>
      </c>
      <c r="ALA246">
        <v>2.1999999999999998E-8</v>
      </c>
      <c r="ALB246">
        <v>0</v>
      </c>
      <c r="ALC246">
        <v>0.35559633400000001</v>
      </c>
      <c r="ALD246">
        <v>8.5799999999999998E-5</v>
      </c>
      <c r="ALE246">
        <v>2.3199999999999999E-8</v>
      </c>
      <c r="ALF246">
        <v>364.13682499999999</v>
      </c>
      <c r="ALG246">
        <v>49</v>
      </c>
      <c r="ALH246">
        <v>49</v>
      </c>
      <c r="ALI246">
        <v>84</v>
      </c>
      <c r="ALJ246">
        <v>80</v>
      </c>
      <c r="ALK246">
        <v>44.8</v>
      </c>
      <c r="ALL246">
        <v>44.8</v>
      </c>
      <c r="ALM246">
        <v>-0.17280079500000001</v>
      </c>
      <c r="ALN246">
        <v>194.58218590000001</v>
      </c>
      <c r="ALO246">
        <v>188.23333249999999</v>
      </c>
      <c r="ALP246">
        <v>188.0435104</v>
      </c>
      <c r="ALQ246">
        <v>1.674346E-3</v>
      </c>
      <c r="ALR246">
        <v>85.638913410000001</v>
      </c>
      <c r="ALS246">
        <v>-0.17938183999999999</v>
      </c>
      <c r="ALT246">
        <v>1.7607149999999999E-3</v>
      </c>
      <c r="ALU246">
        <v>0</v>
      </c>
      <c r="ALV246">
        <v>0.34253200700000003</v>
      </c>
      <c r="ALW246">
        <v>7.9300000000000003E-5</v>
      </c>
      <c r="ALX246">
        <v>2.1999999999999998E-8</v>
      </c>
      <c r="ALY246">
        <v>0</v>
      </c>
      <c r="ALZ246">
        <v>0.35559633400000001</v>
      </c>
      <c r="AMA246">
        <v>8.5799999999999998E-5</v>
      </c>
      <c r="AMB246">
        <v>2.3199999999999999E-8</v>
      </c>
      <c r="AMC246">
        <v>364.13682499999999</v>
      </c>
      <c r="AMD246">
        <v>49</v>
      </c>
      <c r="AME246">
        <v>49</v>
      </c>
      <c r="AMF246">
        <v>1</v>
      </c>
      <c r="AMG246">
        <v>1</v>
      </c>
      <c r="AMH246">
        <v>1</v>
      </c>
      <c r="AMI246">
        <v>39</v>
      </c>
      <c r="AMJ246">
        <v>265</v>
      </c>
      <c r="AMK246">
        <v>504</v>
      </c>
      <c r="AML246">
        <v>928</v>
      </c>
      <c r="AMM246">
        <v>1018</v>
      </c>
      <c r="AMN246">
        <v>885</v>
      </c>
      <c r="AMO246">
        <v>47</v>
      </c>
      <c r="AMP246">
        <v>23</v>
      </c>
      <c r="AMQ246">
        <v>576</v>
      </c>
      <c r="AMR246">
        <v>36</v>
      </c>
      <c r="AMS246">
        <v>788</v>
      </c>
      <c r="AMT246">
        <v>1014</v>
      </c>
      <c r="AMU246">
        <v>274</v>
      </c>
      <c r="AMV246">
        <v>96</v>
      </c>
      <c r="AMW246">
        <v>1098</v>
      </c>
      <c r="AMX246">
        <v>135</v>
      </c>
      <c r="AMY246">
        <v>920</v>
      </c>
      <c r="AMZ246">
        <v>85</v>
      </c>
      <c r="ANA246">
        <v>596</v>
      </c>
      <c r="ANB246">
        <v>317</v>
      </c>
      <c r="ANC246">
        <v>2660</v>
      </c>
      <c r="AND246">
        <v>130</v>
      </c>
      <c r="ANE246">
        <v>538</v>
      </c>
      <c r="ANF246">
        <v>611</v>
      </c>
      <c r="ANG246">
        <v>277</v>
      </c>
      <c r="ANH246">
        <v>1206</v>
      </c>
      <c r="ANI246">
        <v>1224</v>
      </c>
      <c r="ANJ246">
        <v>148</v>
      </c>
      <c r="ANK246">
        <v>294</v>
      </c>
      <c r="ANL246">
        <v>284</v>
      </c>
      <c r="ANM246">
        <v>537</v>
      </c>
      <c r="ANN246">
        <v>2819</v>
      </c>
      <c r="ANO246">
        <v>138</v>
      </c>
      <c r="ANP246">
        <v>206</v>
      </c>
      <c r="ANQ246">
        <v>1762</v>
      </c>
      <c r="ANR246">
        <v>15</v>
      </c>
      <c r="ANS246">
        <v>508</v>
      </c>
      <c r="ANT246">
        <v>3036</v>
      </c>
      <c r="ANU246">
        <v>100</v>
      </c>
      <c r="ANV246">
        <v>497</v>
      </c>
      <c r="ANW246">
        <v>223</v>
      </c>
      <c r="ANX246">
        <v>683</v>
      </c>
      <c r="ANY246">
        <v>40</v>
      </c>
      <c r="ANZ246">
        <v>0</v>
      </c>
      <c r="AOA246">
        <v>267</v>
      </c>
      <c r="AOB246">
        <v>1731</v>
      </c>
      <c r="AOC246">
        <v>8</v>
      </c>
      <c r="AOD246">
        <v>478</v>
      </c>
      <c r="AOE246">
        <v>3656</v>
      </c>
      <c r="AOF246">
        <v>116</v>
      </c>
      <c r="AOG246">
        <v>241</v>
      </c>
      <c r="AOH246">
        <v>22</v>
      </c>
      <c r="AOI246">
        <v>99</v>
      </c>
      <c r="AOJ246">
        <v>349</v>
      </c>
      <c r="AOK246">
        <v>1789</v>
      </c>
      <c r="AOL246">
        <v>48</v>
      </c>
      <c r="AOM246">
        <v>1812</v>
      </c>
      <c r="AON246">
        <v>23</v>
      </c>
      <c r="AOO246">
        <v>2</v>
      </c>
      <c r="AOP246">
        <v>15</v>
      </c>
      <c r="AOQ246">
        <v>4</v>
      </c>
      <c r="AOR246">
        <v>1</v>
      </c>
      <c r="AOS246">
        <v>95</v>
      </c>
      <c r="AOT246">
        <v>1</v>
      </c>
      <c r="AOU246">
        <v>95</v>
      </c>
      <c r="AOV246">
        <v>1</v>
      </c>
      <c r="AOW246">
        <v>93</v>
      </c>
      <c r="AOX246">
        <v>2</v>
      </c>
      <c r="AOY246">
        <v>94</v>
      </c>
      <c r="AOZ246">
        <v>0</v>
      </c>
      <c r="APA246">
        <v>91</v>
      </c>
      <c r="APB246">
        <v>1</v>
      </c>
      <c r="APC246">
        <v>91</v>
      </c>
      <c r="APD246">
        <v>1</v>
      </c>
      <c r="APE246">
        <v>96</v>
      </c>
      <c r="APF246">
        <v>1</v>
      </c>
      <c r="APG246">
        <v>98</v>
      </c>
      <c r="APH246">
        <v>1</v>
      </c>
      <c r="API246">
        <v>103</v>
      </c>
      <c r="APJ246">
        <v>31</v>
      </c>
      <c r="APK246">
        <v>3623</v>
      </c>
      <c r="APL246">
        <v>676</v>
      </c>
      <c r="APM246">
        <v>46</v>
      </c>
      <c r="APN246">
        <v>55</v>
      </c>
      <c r="APO246">
        <v>1805</v>
      </c>
      <c r="APP246">
        <v>149</v>
      </c>
      <c r="APQ246">
        <v>15</v>
      </c>
      <c r="APR246">
        <v>1669</v>
      </c>
      <c r="APS246">
        <v>8</v>
      </c>
      <c r="APT246">
        <v>419</v>
      </c>
      <c r="APU246">
        <v>3044</v>
      </c>
      <c r="APV246">
        <v>104</v>
      </c>
      <c r="APW246">
        <v>412</v>
      </c>
      <c r="APX246">
        <v>62</v>
      </c>
      <c r="APY246">
        <v>24</v>
      </c>
      <c r="APZ246">
        <v>0</v>
      </c>
      <c r="AQA246">
        <v>280</v>
      </c>
      <c r="AQB246">
        <v>1719</v>
      </c>
      <c r="AQC246">
        <v>8</v>
      </c>
      <c r="AQD246">
        <v>471</v>
      </c>
      <c r="AQE246">
        <v>3655</v>
      </c>
      <c r="AQF246">
        <v>112</v>
      </c>
      <c r="AQG246">
        <v>242</v>
      </c>
      <c r="AQH246">
        <v>24</v>
      </c>
      <c r="AQI246">
        <v>1809</v>
      </c>
      <c r="AQJ246">
        <v>14</v>
      </c>
      <c r="AQK246">
        <v>1787</v>
      </c>
      <c r="AQL246">
        <v>18</v>
      </c>
      <c r="AQM246">
        <v>1</v>
      </c>
      <c r="AQN246">
        <v>26</v>
      </c>
      <c r="AQO246">
        <v>10</v>
      </c>
      <c r="AQP246">
        <v>0</v>
      </c>
      <c r="AQQ246">
        <v>99</v>
      </c>
      <c r="AQR246">
        <v>0</v>
      </c>
      <c r="AQS246">
        <v>99</v>
      </c>
      <c r="AQT246">
        <v>1</v>
      </c>
      <c r="AQU246">
        <v>105</v>
      </c>
      <c r="AQV246">
        <v>0</v>
      </c>
      <c r="AQW246">
        <v>99</v>
      </c>
      <c r="AQX246">
        <v>1</v>
      </c>
      <c r="AQY246">
        <v>94</v>
      </c>
      <c r="AQZ246">
        <v>1</v>
      </c>
      <c r="ARA246">
        <v>94</v>
      </c>
      <c r="ARB246">
        <v>0</v>
      </c>
      <c r="ARC246">
        <v>99</v>
      </c>
      <c r="ARD246">
        <v>1</v>
      </c>
      <c r="ARE246">
        <v>96</v>
      </c>
      <c r="ARF246">
        <v>1</v>
      </c>
      <c r="ARG246">
        <v>96</v>
      </c>
      <c r="ARH246">
        <v>25</v>
      </c>
      <c r="ARI246">
        <v>2661</v>
      </c>
      <c r="ARJ246">
        <v>251</v>
      </c>
      <c r="ARK246">
        <v>20</v>
      </c>
      <c r="ARL246">
        <v>6</v>
      </c>
      <c r="ARM246">
        <v>4</v>
      </c>
      <c r="ARN246">
        <v>6</v>
      </c>
      <c r="ARO246">
        <v>16</v>
      </c>
      <c r="ARP246">
        <v>161</v>
      </c>
      <c r="ARQ246">
        <v>19</v>
      </c>
      <c r="ARR246">
        <v>531</v>
      </c>
      <c r="ARS246">
        <v>8</v>
      </c>
      <c r="ART246">
        <v>514</v>
      </c>
      <c r="ARU246">
        <v>3805</v>
      </c>
      <c r="ARV246">
        <v>130</v>
      </c>
      <c r="ARW246">
        <v>176</v>
      </c>
      <c r="ARX246">
        <v>74</v>
      </c>
      <c r="ARY246">
        <v>16</v>
      </c>
      <c r="ARZ246">
        <v>503</v>
      </c>
      <c r="ASA246">
        <v>10</v>
      </c>
      <c r="ASB246">
        <v>513</v>
      </c>
      <c r="ASC246">
        <v>3805</v>
      </c>
      <c r="ASD246">
        <v>133</v>
      </c>
      <c r="ASE246">
        <v>186</v>
      </c>
      <c r="ASF246">
        <v>86</v>
      </c>
      <c r="ASG246">
        <v>0</v>
      </c>
      <c r="ASH246">
        <v>37</v>
      </c>
      <c r="ASI246">
        <v>3286</v>
      </c>
      <c r="ASJ246">
        <v>8</v>
      </c>
      <c r="ASK246">
        <v>24</v>
      </c>
      <c r="ASL246">
        <v>42</v>
      </c>
      <c r="ASM246">
        <v>3281</v>
      </c>
      <c r="ASN246">
        <v>7</v>
      </c>
      <c r="ASO246">
        <v>20</v>
      </c>
      <c r="ASP246">
        <v>8</v>
      </c>
      <c r="ASQ246">
        <v>1</v>
      </c>
      <c r="ASR246">
        <v>1325</v>
      </c>
      <c r="ASS246">
        <v>735</v>
      </c>
      <c r="AST246">
        <v>1445</v>
      </c>
      <c r="ASU246">
        <v>641</v>
      </c>
      <c r="ASV246">
        <v>2180</v>
      </c>
      <c r="ASW246">
        <v>93</v>
      </c>
      <c r="ASX246">
        <v>202</v>
      </c>
      <c r="ASY246">
        <v>6</v>
      </c>
      <c r="ASZ246">
        <v>61</v>
      </c>
      <c r="ATA246">
        <v>20125</v>
      </c>
      <c r="ATB246">
        <v>146</v>
      </c>
    </row>
    <row r="247" spans="1:1198" x14ac:dyDescent="0.2">
      <c r="A247" t="s">
        <v>1196</v>
      </c>
      <c r="B247" t="s">
        <v>1197</v>
      </c>
      <c r="C247" t="s">
        <v>1198</v>
      </c>
      <c r="D247" t="s">
        <v>1262</v>
      </c>
      <c r="E247">
        <v>0</v>
      </c>
      <c r="F247">
        <v>115686</v>
      </c>
      <c r="G247">
        <v>85</v>
      </c>
      <c r="H247" t="s">
        <v>4144</v>
      </c>
      <c r="J247" t="s">
        <v>8</v>
      </c>
      <c r="K247" t="s">
        <v>1200</v>
      </c>
      <c r="L247" t="s">
        <v>1201</v>
      </c>
      <c r="M247" t="s">
        <v>1201</v>
      </c>
      <c r="N247" t="s">
        <v>4145</v>
      </c>
      <c r="O247" t="s">
        <v>4146</v>
      </c>
      <c r="P247" t="s">
        <v>2535</v>
      </c>
      <c r="Q247" t="s">
        <v>4147</v>
      </c>
      <c r="R247" t="s">
        <v>4147</v>
      </c>
      <c r="S247" t="s">
        <v>4148</v>
      </c>
      <c r="T247" t="s">
        <v>4149</v>
      </c>
      <c r="U247" t="s">
        <v>4150</v>
      </c>
      <c r="V247" t="s">
        <v>4144</v>
      </c>
      <c r="X247" t="s">
        <v>2237</v>
      </c>
      <c r="Y247">
        <v>11288947</v>
      </c>
      <c r="Z247">
        <v>1</v>
      </c>
      <c r="AA247" t="s">
        <v>1202</v>
      </c>
      <c r="AB247" t="s">
        <v>1203</v>
      </c>
      <c r="AC247" t="s">
        <v>1234</v>
      </c>
      <c r="AD247" t="s">
        <v>1234</v>
      </c>
      <c r="AE247" t="s">
        <v>1234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t="s">
        <v>1205</v>
      </c>
      <c r="BA247">
        <v>1</v>
      </c>
      <c r="BB247">
        <v>64</v>
      </c>
      <c r="BC247" t="s">
        <v>1416</v>
      </c>
      <c r="BD247">
        <v>24.875</v>
      </c>
      <c r="BE247" t="s">
        <v>1432</v>
      </c>
      <c r="BF247">
        <v>386.25</v>
      </c>
      <c r="BG247" t="s">
        <v>1208</v>
      </c>
      <c r="BH247">
        <v>37.5</v>
      </c>
      <c r="BI247">
        <v>10.3</v>
      </c>
      <c r="BJ247" t="s">
        <v>3947</v>
      </c>
      <c r="BK247">
        <v>1.7483040000000001</v>
      </c>
      <c r="BL247" t="s">
        <v>1265</v>
      </c>
      <c r="BM247">
        <v>5.8379399999999997</v>
      </c>
      <c r="BN247" t="s">
        <v>1829</v>
      </c>
      <c r="BO247">
        <v>5.7825360000000003</v>
      </c>
      <c r="BP247">
        <v>348.00959899999998</v>
      </c>
      <c r="BQ247">
        <v>347.827585</v>
      </c>
      <c r="BR247">
        <v>347.827585</v>
      </c>
      <c r="BS247" t="s">
        <v>1389</v>
      </c>
      <c r="BT247">
        <v>2.2670499999999998</v>
      </c>
      <c r="BU247" t="s">
        <v>1620</v>
      </c>
      <c r="BV247">
        <v>2.2732060000000001</v>
      </c>
      <c r="BW247" t="s">
        <v>1212</v>
      </c>
      <c r="BX247">
        <v>2.2465299999999999</v>
      </c>
      <c r="BY247">
        <v>22.648357000000001</v>
      </c>
      <c r="BZ247">
        <v>22.709857</v>
      </c>
      <c r="CA247">
        <v>22.443356999999999</v>
      </c>
      <c r="CB247" t="s">
        <v>1750</v>
      </c>
      <c r="CC247">
        <v>1.0061640000000001</v>
      </c>
      <c r="CD247" t="s">
        <v>1968</v>
      </c>
      <c r="CE247">
        <v>0.98495999999999995</v>
      </c>
      <c r="CF247" t="s">
        <v>1324</v>
      </c>
      <c r="CG247">
        <v>0.97470000000000001</v>
      </c>
      <c r="CH247" t="s">
        <v>1879</v>
      </c>
      <c r="CI247">
        <v>0.47845799999999999</v>
      </c>
      <c r="CJ247" t="s">
        <v>1454</v>
      </c>
      <c r="CK247">
        <v>0.46990799999999999</v>
      </c>
      <c r="CL247" t="s">
        <v>1344</v>
      </c>
      <c r="CM247">
        <v>0.50752799999999998</v>
      </c>
      <c r="CN247" t="s">
        <v>1410</v>
      </c>
      <c r="CO247">
        <v>-2.0052E-2</v>
      </c>
      <c r="CP247" t="s">
        <v>1410</v>
      </c>
      <c r="CQ247">
        <v>-2.0052E-2</v>
      </c>
      <c r="CR247" t="s">
        <v>1434</v>
      </c>
      <c r="CS247">
        <v>0.21115</v>
      </c>
      <c r="CT247" t="s">
        <v>1311</v>
      </c>
      <c r="CU247">
        <v>6.0192000000000002E-2</v>
      </c>
      <c r="CV247" t="s">
        <v>1672</v>
      </c>
      <c r="CW247">
        <v>5.9166000000000003E-2</v>
      </c>
      <c r="CX247" t="s">
        <v>1275</v>
      </c>
      <c r="CY247">
        <v>0.36936000000000002</v>
      </c>
      <c r="CZ247" t="s">
        <v>1696</v>
      </c>
      <c r="DA247">
        <v>0.13836599999999999</v>
      </c>
      <c r="DB247" t="s">
        <v>1696</v>
      </c>
      <c r="DC247">
        <v>0.13733999999999999</v>
      </c>
      <c r="DD247" t="s">
        <v>1696</v>
      </c>
      <c r="DE247">
        <v>0.44753399999999999</v>
      </c>
      <c r="DF247">
        <v>0.125804</v>
      </c>
      <c r="DG247">
        <v>0.12590999999999999</v>
      </c>
      <c r="DH247">
        <v>0.72776300000000005</v>
      </c>
      <c r="DI247">
        <v>0.125804</v>
      </c>
      <c r="DJ247">
        <v>0.12590999999999999</v>
      </c>
      <c r="DK247">
        <v>0.72776300000000005</v>
      </c>
      <c r="DL247">
        <v>1.5020640000000001</v>
      </c>
      <c r="DM247" t="s">
        <v>1227</v>
      </c>
      <c r="DN247" t="s">
        <v>1228</v>
      </c>
      <c r="DO247" t="s">
        <v>1229</v>
      </c>
      <c r="DP247" t="s">
        <v>1314</v>
      </c>
      <c r="DQ247" t="s">
        <v>1258</v>
      </c>
      <c r="DR247" t="s">
        <v>1279</v>
      </c>
      <c r="DS247" t="s">
        <v>1258</v>
      </c>
      <c r="DT247" t="s">
        <v>1314</v>
      </c>
      <c r="DU247">
        <v>23.255155999999999</v>
      </c>
      <c r="DV247">
        <v>23.005056</v>
      </c>
      <c r="DW247">
        <v>22.709857</v>
      </c>
      <c r="DX247" t="s">
        <v>1234</v>
      </c>
      <c r="DY247">
        <v>1</v>
      </c>
      <c r="DZ247">
        <v>26.556999999999999</v>
      </c>
      <c r="EA247">
        <v>9962.5</v>
      </c>
      <c r="EB247">
        <v>25.098850749651</v>
      </c>
      <c r="EC247">
        <v>27.737500000000001</v>
      </c>
      <c r="ED247">
        <v>1.4581492503489999</v>
      </c>
      <c r="EE247">
        <v>3380</v>
      </c>
      <c r="EF247">
        <v>10000</v>
      </c>
      <c r="EG247">
        <v>298.14999999999998</v>
      </c>
      <c r="EH247">
        <v>9951.171875</v>
      </c>
      <c r="EI247">
        <v>9957.03125</v>
      </c>
      <c r="EJ247">
        <v>9965.8203125</v>
      </c>
      <c r="EK247">
        <v>9967.7734375</v>
      </c>
      <c r="EL247">
        <v>9970.703125</v>
      </c>
      <c r="EM247">
        <v>25.128787283446002</v>
      </c>
      <c r="EN247">
        <v>25.113293598649001</v>
      </c>
      <c r="EO247">
        <v>25.090073172614002</v>
      </c>
      <c r="EP247">
        <v>25.084916349701</v>
      </c>
      <c r="EQ247">
        <v>25.077183343845</v>
      </c>
      <c r="ER247">
        <v>26.4544</v>
      </c>
      <c r="ES247">
        <v>25.066876826586</v>
      </c>
      <c r="ET247" t="s">
        <v>1234</v>
      </c>
      <c r="EU247">
        <v>1</v>
      </c>
      <c r="EV247">
        <v>2.1</v>
      </c>
      <c r="EW247">
        <v>12</v>
      </c>
      <c r="EX247">
        <v>12.796753246752999</v>
      </c>
      <c r="EY247">
        <v>-848.17316017316102</v>
      </c>
      <c r="EZ247">
        <v>2.0865800865800002</v>
      </c>
      <c r="FA247">
        <v>120</v>
      </c>
      <c r="FB247">
        <v>-80</v>
      </c>
      <c r="FC247">
        <v>12.794840041280001</v>
      </c>
      <c r="FD247">
        <v>1323.0416236670101</v>
      </c>
      <c r="FE247">
        <v>1.4544203646380001</v>
      </c>
      <c r="FF247">
        <v>50</v>
      </c>
      <c r="FG247">
        <v>-120</v>
      </c>
      <c r="FH247">
        <v>-19</v>
      </c>
      <c r="FI247">
        <v>-10.45</v>
      </c>
      <c r="FJ247">
        <v>-10.45</v>
      </c>
      <c r="FK247">
        <v>0</v>
      </c>
      <c r="FL247" t="s">
        <v>1234</v>
      </c>
      <c r="FM247">
        <v>1</v>
      </c>
      <c r="FN247">
        <v>15.858000000000001</v>
      </c>
      <c r="FO247">
        <v>47.2412109375</v>
      </c>
      <c r="FP247">
        <v>15.028775566866999</v>
      </c>
      <c r="FQ247">
        <v>14.971</v>
      </c>
      <c r="FR247" t="s">
        <v>1673</v>
      </c>
      <c r="FS247">
        <v>1.1000000000000001</v>
      </c>
      <c r="FT247" t="s">
        <v>1234</v>
      </c>
      <c r="FU247">
        <v>1</v>
      </c>
      <c r="FV247">
        <v>1003.2</v>
      </c>
      <c r="FW247">
        <v>-1020.06666666666</v>
      </c>
      <c r="FX247">
        <v>0.10803998261599999</v>
      </c>
      <c r="FY247">
        <v>0.141764450239</v>
      </c>
      <c r="FZ247">
        <v>0.12490221642800001</v>
      </c>
      <c r="GA247">
        <v>3.3724467623E-2</v>
      </c>
      <c r="GB247">
        <v>2.9171788499000002E-2</v>
      </c>
      <c r="GC247">
        <v>0</v>
      </c>
      <c r="GD247">
        <v>26.4544</v>
      </c>
      <c r="GE247">
        <v>26.4544</v>
      </c>
      <c r="GF247">
        <v>26.4544</v>
      </c>
      <c r="GG247">
        <v>0</v>
      </c>
      <c r="GH247">
        <v>1.4</v>
      </c>
      <c r="GI247">
        <v>1.3</v>
      </c>
      <c r="GJ247" t="s">
        <v>1234</v>
      </c>
      <c r="GK247">
        <v>1</v>
      </c>
      <c r="GL247">
        <v>2.1</v>
      </c>
      <c r="GM247">
        <v>12</v>
      </c>
      <c r="GN247">
        <v>12.093280632411</v>
      </c>
      <c r="GO247">
        <v>-299.52450197628502</v>
      </c>
      <c r="GP247">
        <v>1.1383399209489999</v>
      </c>
      <c r="GQ247">
        <v>120</v>
      </c>
      <c r="GR247">
        <v>-100</v>
      </c>
      <c r="GS247">
        <v>12.088421052632</v>
      </c>
      <c r="GT247">
        <v>750.84615789473696</v>
      </c>
      <c r="GU247">
        <v>1.7894736842100001</v>
      </c>
      <c r="GV247">
        <v>60</v>
      </c>
      <c r="GW247">
        <v>-120</v>
      </c>
      <c r="GX247">
        <v>-10.45</v>
      </c>
      <c r="GY247">
        <v>-10.45</v>
      </c>
      <c r="GZ247">
        <v>-19</v>
      </c>
      <c r="HA247" t="s">
        <v>2021</v>
      </c>
      <c r="HB247">
        <v>0</v>
      </c>
      <c r="HC247" t="s">
        <v>1234</v>
      </c>
      <c r="HD247">
        <v>1</v>
      </c>
      <c r="HE247">
        <v>2.5099999999999998</v>
      </c>
      <c r="HF247">
        <v>12</v>
      </c>
      <c r="HG247">
        <v>1</v>
      </c>
      <c r="HH247">
        <v>367.25</v>
      </c>
      <c r="HI247">
        <v>183.5</v>
      </c>
      <c r="HJ247">
        <v>-183.75</v>
      </c>
      <c r="HK247">
        <v>1102.8</v>
      </c>
      <c r="HL247">
        <v>-1119.8</v>
      </c>
      <c r="HM247">
        <v>50.355165820586002</v>
      </c>
      <c r="HN247">
        <v>-51.131406135195</v>
      </c>
      <c r="HO247">
        <v>2222.6</v>
      </c>
      <c r="HP247">
        <v>101.486571955781</v>
      </c>
      <c r="HQ247">
        <v>45.7373046875</v>
      </c>
      <c r="HR247">
        <v>1007</v>
      </c>
      <c r="HS247">
        <v>-1024</v>
      </c>
      <c r="HT247">
        <v>45.980823341794</v>
      </c>
      <c r="HU247">
        <v>-46.757063656402003</v>
      </c>
      <c r="HV247">
        <v>2031</v>
      </c>
      <c r="HW247">
        <v>92.737886998196998</v>
      </c>
      <c r="HX247">
        <v>1.4119891678980001</v>
      </c>
      <c r="HY247">
        <v>0.180822255047</v>
      </c>
      <c r="HZ247">
        <v>3.9600859140470002</v>
      </c>
      <c r="IA247">
        <v>0.25251977399100001</v>
      </c>
      <c r="IB247">
        <v>183.625</v>
      </c>
      <c r="IC247">
        <v>0</v>
      </c>
      <c r="ID247">
        <v>-8.5</v>
      </c>
      <c r="IE247">
        <v>-0.38812015730400001</v>
      </c>
      <c r="IF247">
        <v>-8.5</v>
      </c>
      <c r="IG247">
        <v>0.180822255047</v>
      </c>
      <c r="IH247">
        <v>0.8</v>
      </c>
      <c r="II247">
        <v>0.180822255047</v>
      </c>
      <c r="IJ247">
        <v>0.8</v>
      </c>
      <c r="IK247">
        <v>0</v>
      </c>
      <c r="IL247">
        <v>26.4544</v>
      </c>
      <c r="IM247">
        <v>26.4544</v>
      </c>
      <c r="IN247">
        <v>52.317191531656</v>
      </c>
      <c r="IO247">
        <v>0</v>
      </c>
      <c r="IP247">
        <v>1.4</v>
      </c>
      <c r="IQ247">
        <v>2.5099999999999998</v>
      </c>
      <c r="IR247" t="s">
        <v>1234</v>
      </c>
      <c r="IS247">
        <v>1</v>
      </c>
      <c r="IT247">
        <v>2.1</v>
      </c>
      <c r="IU247">
        <v>12</v>
      </c>
      <c r="IV247">
        <v>35.967857142857</v>
      </c>
      <c r="IW247">
        <v>-4087.6785714285702</v>
      </c>
      <c r="IX247">
        <v>2.3928571428569998</v>
      </c>
      <c r="IY247">
        <v>120</v>
      </c>
      <c r="IZ247">
        <v>60</v>
      </c>
      <c r="JA247">
        <v>36.019090909090998</v>
      </c>
      <c r="JB247">
        <v>-1819.3181818181799</v>
      </c>
      <c r="JC247">
        <v>1.9818181818189999</v>
      </c>
      <c r="JD247">
        <v>100</v>
      </c>
      <c r="JE247">
        <v>0</v>
      </c>
      <c r="JF247">
        <v>82</v>
      </c>
      <c r="JG247">
        <v>45.1</v>
      </c>
      <c r="JH247">
        <v>45.1</v>
      </c>
      <c r="JI247">
        <v>0</v>
      </c>
      <c r="JJ247" t="s">
        <v>1234</v>
      </c>
      <c r="JK247">
        <v>1</v>
      </c>
      <c r="JL247">
        <v>2.1</v>
      </c>
      <c r="JM247">
        <v>12</v>
      </c>
      <c r="JN247">
        <v>34.068571428570998</v>
      </c>
      <c r="JO247">
        <v>-4087.51428571428</v>
      </c>
      <c r="JP247">
        <v>0.97142857142899997</v>
      </c>
      <c r="JQ247">
        <v>120</v>
      </c>
      <c r="JR247">
        <v>70</v>
      </c>
      <c r="JS247">
        <v>34.076573426572999</v>
      </c>
      <c r="JT247">
        <v>-1899.6282051282001</v>
      </c>
      <c r="JU247">
        <v>0.96620046620099997</v>
      </c>
      <c r="JV247">
        <v>110</v>
      </c>
      <c r="JW247">
        <v>0</v>
      </c>
      <c r="JX247">
        <v>88</v>
      </c>
      <c r="JY247">
        <v>48.4</v>
      </c>
      <c r="JZ247">
        <v>48.4</v>
      </c>
      <c r="KA247">
        <v>0</v>
      </c>
      <c r="KB247" t="s">
        <v>1234</v>
      </c>
      <c r="KC247">
        <v>1</v>
      </c>
      <c r="KD247">
        <v>1139.9000000000001</v>
      </c>
      <c r="KE247">
        <v>-1121.0999999999999</v>
      </c>
      <c r="KF247">
        <v>0.204563233377</v>
      </c>
      <c r="KG247">
        <v>0.219165580183</v>
      </c>
      <c r="KH247">
        <v>0.21186440677999999</v>
      </c>
      <c r="KI247">
        <v>1.4602346806E-2</v>
      </c>
      <c r="KJ247">
        <v>1.6535742807999999E-2</v>
      </c>
      <c r="KK247">
        <v>0</v>
      </c>
      <c r="KL247">
        <v>26.4544</v>
      </c>
      <c r="KM247">
        <v>26.4544</v>
      </c>
      <c r="KN247">
        <v>26.4544</v>
      </c>
      <c r="KO247">
        <v>0</v>
      </c>
      <c r="KP247">
        <v>1.4</v>
      </c>
      <c r="KQ247">
        <v>1.3</v>
      </c>
      <c r="KR247" t="s">
        <v>1234</v>
      </c>
      <c r="KS247">
        <v>1</v>
      </c>
      <c r="KT247">
        <v>1101</v>
      </c>
      <c r="KU247">
        <v>-1079.5</v>
      </c>
      <c r="KV247">
        <v>-0.194263363755</v>
      </c>
      <c r="KW247">
        <v>-0.21316818774400001</v>
      </c>
      <c r="KX247">
        <v>-0.20371577574999999</v>
      </c>
      <c r="KY247">
        <v>1.890482399E-2</v>
      </c>
      <c r="KZ247">
        <v>1.684184331E-2</v>
      </c>
      <c r="LA247">
        <v>0</v>
      </c>
      <c r="LB247">
        <v>52.088456054112001</v>
      </c>
      <c r="LC247">
        <v>55.138358373815997</v>
      </c>
      <c r="LD247">
        <v>57.336845505728</v>
      </c>
      <c r="LE247">
        <v>0</v>
      </c>
      <c r="LF247">
        <v>1.4</v>
      </c>
      <c r="LG247">
        <v>1.3</v>
      </c>
      <c r="LH247" t="s">
        <v>1234</v>
      </c>
      <c r="LI247">
        <v>1</v>
      </c>
      <c r="LJ247">
        <v>2.1</v>
      </c>
      <c r="LK247">
        <v>12</v>
      </c>
      <c r="LL247">
        <v>36</v>
      </c>
      <c r="LM247">
        <v>-3242.3839285714198</v>
      </c>
      <c r="LN247">
        <v>2.4285714285709998</v>
      </c>
      <c r="LO247">
        <v>120</v>
      </c>
      <c r="LP247">
        <v>60</v>
      </c>
      <c r="LQ247">
        <v>36.036363636364001</v>
      </c>
      <c r="LR247">
        <v>-2642.64204545454</v>
      </c>
      <c r="LS247">
        <v>1.909090909091</v>
      </c>
      <c r="LT247">
        <v>100</v>
      </c>
      <c r="LU247">
        <v>0</v>
      </c>
      <c r="LV247">
        <v>82</v>
      </c>
      <c r="LW247">
        <v>45.1</v>
      </c>
      <c r="LX247">
        <v>45.1</v>
      </c>
      <c r="LY247">
        <v>0</v>
      </c>
      <c r="LZ247" t="s">
        <v>1234</v>
      </c>
      <c r="MA247">
        <v>1</v>
      </c>
      <c r="MB247">
        <v>2.1</v>
      </c>
      <c r="MC247">
        <v>12</v>
      </c>
      <c r="MD247">
        <v>34.068571428570998</v>
      </c>
      <c r="ME247">
        <v>-4866.73303571428</v>
      </c>
      <c r="MF247">
        <v>0.97142857143000005</v>
      </c>
      <c r="MG247">
        <v>120</v>
      </c>
      <c r="MH247">
        <v>70</v>
      </c>
      <c r="MI247">
        <v>34.090559440558998</v>
      </c>
      <c r="MJ247">
        <v>-1091.6786858974299</v>
      </c>
      <c r="MK247">
        <v>0.65268065268099995</v>
      </c>
      <c r="ML247">
        <v>110</v>
      </c>
      <c r="MM247">
        <v>0</v>
      </c>
      <c r="MN247">
        <v>87</v>
      </c>
      <c r="MO247">
        <v>47.85</v>
      </c>
      <c r="MP247">
        <v>47.85</v>
      </c>
      <c r="MQ247">
        <v>0</v>
      </c>
      <c r="MR247" t="s">
        <v>1234</v>
      </c>
      <c r="MS247">
        <v>1</v>
      </c>
      <c r="MT247">
        <v>2.5099999999999998</v>
      </c>
      <c r="MU247">
        <v>12</v>
      </c>
      <c r="MV247">
        <v>1</v>
      </c>
      <c r="MW247">
        <v>640</v>
      </c>
      <c r="MX247">
        <v>320</v>
      </c>
      <c r="MY247">
        <v>-320</v>
      </c>
      <c r="MZ247">
        <v>1310.3</v>
      </c>
      <c r="NA247">
        <v>-1269.7</v>
      </c>
      <c r="NB247">
        <v>19.993591308593999</v>
      </c>
      <c r="NC247">
        <v>-19.374084472656001</v>
      </c>
      <c r="ND247">
        <v>2580</v>
      </c>
      <c r="NE247">
        <v>39.36767578125</v>
      </c>
      <c r="NF247">
        <v>37.01171875</v>
      </c>
      <c r="NG247">
        <v>1147.8</v>
      </c>
      <c r="NH247">
        <v>-1107.2</v>
      </c>
      <c r="NI247">
        <v>17.514038085938001</v>
      </c>
      <c r="NJ247">
        <v>-16.89453125</v>
      </c>
      <c r="NK247">
        <v>2255</v>
      </c>
      <c r="NL247">
        <v>34.408569335937997</v>
      </c>
      <c r="NM247">
        <v>-5.7614190687360001</v>
      </c>
      <c r="NN247">
        <v>0.28381374722800001</v>
      </c>
      <c r="NO247">
        <v>18.600017738359</v>
      </c>
      <c r="NP247">
        <v>5.3763389586999999E-2</v>
      </c>
      <c r="NQ247">
        <v>320</v>
      </c>
      <c r="NR247">
        <v>144.24710559485101</v>
      </c>
      <c r="NS247">
        <v>164.54710559485099</v>
      </c>
      <c r="NT247">
        <v>0.30975341796900002</v>
      </c>
      <c r="NU247">
        <v>164.54710559485099</v>
      </c>
      <c r="NV247">
        <v>0.28381374722800001</v>
      </c>
      <c r="NW247">
        <v>0.9</v>
      </c>
      <c r="NX247">
        <v>0.28381374722800001</v>
      </c>
      <c r="NY247">
        <v>0.9</v>
      </c>
      <c r="NZ247">
        <v>0</v>
      </c>
      <c r="OA247">
        <v>0.28381374722800001</v>
      </c>
      <c r="OB247">
        <v>26.4544</v>
      </c>
      <c r="OC247">
        <v>41.010752235576</v>
      </c>
      <c r="OD247">
        <v>33.577150028454</v>
      </c>
      <c r="OE247">
        <v>0</v>
      </c>
      <c r="OF247">
        <v>1.4</v>
      </c>
      <c r="OG247">
        <v>2.5099999999999998</v>
      </c>
      <c r="OH247" t="s">
        <v>1234</v>
      </c>
      <c r="OI247">
        <v>1</v>
      </c>
      <c r="OJ247">
        <v>2.5099999999999998</v>
      </c>
      <c r="OK247">
        <v>12</v>
      </c>
      <c r="OL247">
        <v>1</v>
      </c>
      <c r="OM247">
        <v>640</v>
      </c>
      <c r="ON247">
        <v>320</v>
      </c>
      <c r="OO247">
        <v>-320</v>
      </c>
      <c r="OP247">
        <v>1235.45</v>
      </c>
      <c r="OQ247">
        <v>-1246.6500000000001</v>
      </c>
      <c r="OR247">
        <v>19.968456481711002</v>
      </c>
      <c r="OS247">
        <v>-20.149480976911999</v>
      </c>
      <c r="OT247">
        <v>2482.1</v>
      </c>
      <c r="OU247">
        <v>40.117937458622997</v>
      </c>
      <c r="OV247">
        <v>39.40185546875</v>
      </c>
      <c r="OW247">
        <v>1079.2</v>
      </c>
      <c r="OX247">
        <v>-1090.4000000000001</v>
      </c>
      <c r="OY247">
        <v>17.443003144654</v>
      </c>
      <c r="OZ247">
        <v>-17.624027639853999</v>
      </c>
      <c r="PA247">
        <v>2169.6</v>
      </c>
      <c r="PB247">
        <v>35.067030784507999</v>
      </c>
      <c r="PC247">
        <v>1.65191740413</v>
      </c>
      <c r="PD247">
        <v>0.29498525073699999</v>
      </c>
      <c r="PE247">
        <v>18.250761061946999</v>
      </c>
      <c r="PF247">
        <v>5.4792235601000001E-2</v>
      </c>
      <c r="PG247">
        <v>320</v>
      </c>
      <c r="PH247">
        <v>133.76544094211999</v>
      </c>
      <c r="PI247">
        <v>128.16544094212</v>
      </c>
      <c r="PJ247">
        <v>-9.0512247599999998E-2</v>
      </c>
      <c r="PK247">
        <v>128.16544094212</v>
      </c>
      <c r="PL247">
        <v>0.29498525073699999</v>
      </c>
      <c r="PM247">
        <v>0.9</v>
      </c>
      <c r="PN247">
        <v>0.29498525073699999</v>
      </c>
      <c r="PO247">
        <v>0.9</v>
      </c>
      <c r="PP247">
        <v>0</v>
      </c>
      <c r="PQ247">
        <v>0.29498525073699999</v>
      </c>
      <c r="PR247">
        <v>66.406666588408996</v>
      </c>
      <c r="PS247">
        <v>26.4544</v>
      </c>
      <c r="PT247">
        <v>32.573219233639001</v>
      </c>
      <c r="PU247">
        <v>0</v>
      </c>
      <c r="PV247">
        <v>1.4</v>
      </c>
      <c r="PW247">
        <v>2.5099999999999998</v>
      </c>
      <c r="PX247" t="s">
        <v>1234</v>
      </c>
      <c r="PY247">
        <v>0</v>
      </c>
      <c r="PZ247">
        <v>26.4544</v>
      </c>
      <c r="QA247">
        <v>26.4544</v>
      </c>
      <c r="QB247">
        <v>54.994340317827003</v>
      </c>
      <c r="QC247">
        <v>1</v>
      </c>
      <c r="QD247">
        <v>1.4</v>
      </c>
      <c r="QE247">
        <v>512</v>
      </c>
      <c r="QF247">
        <v>1</v>
      </c>
      <c r="QG247">
        <v>1.94</v>
      </c>
      <c r="QH247">
        <v>186.76990270614601</v>
      </c>
      <c r="QI247">
        <v>1023</v>
      </c>
      <c r="QJ247">
        <v>909</v>
      </c>
      <c r="QK247">
        <v>31.173999999999999</v>
      </c>
      <c r="QL247">
        <v>429</v>
      </c>
      <c r="QM247">
        <v>176</v>
      </c>
      <c r="QN247">
        <v>-187.014758586884</v>
      </c>
      <c r="QO247">
        <v>-1023</v>
      </c>
      <c r="QP247">
        <v>-931</v>
      </c>
      <c r="QQ247">
        <v>31.533100000000001</v>
      </c>
      <c r="QR247">
        <v>486</v>
      </c>
      <c r="QS247">
        <v>237</v>
      </c>
      <c r="QT247">
        <v>-187.03907728195199</v>
      </c>
      <c r="QU247">
        <v>373.78466129303001</v>
      </c>
      <c r="QV247">
        <v>166.431276201061</v>
      </c>
      <c r="QW247">
        <v>-24</v>
      </c>
      <c r="QX247">
        <v>826</v>
      </c>
      <c r="QY247">
        <v>31.173999999999999</v>
      </c>
      <c r="QZ247">
        <v>417</v>
      </c>
      <c r="RA247">
        <v>166</v>
      </c>
      <c r="RB247">
        <v>-148.30675052812501</v>
      </c>
      <c r="RC247">
        <v>-193</v>
      </c>
      <c r="RD247">
        <v>-775</v>
      </c>
      <c r="RE247">
        <v>31.430499999999999</v>
      </c>
      <c r="RF247">
        <v>470</v>
      </c>
      <c r="RG247">
        <v>208</v>
      </c>
      <c r="RH247">
        <v>313.96901607513399</v>
      </c>
      <c r="RI247">
        <v>30.968800000000002</v>
      </c>
      <c r="RJ247">
        <v>2.8711766447209999</v>
      </c>
      <c r="RK247">
        <v>0.193090559439</v>
      </c>
      <c r="RL247">
        <v>4.1288436702629996</v>
      </c>
      <c r="RM247">
        <v>1.424264127929</v>
      </c>
      <c r="RN247">
        <v>2.1913996381529999</v>
      </c>
      <c r="RO247">
        <v>0.19291172153</v>
      </c>
      <c r="RP247">
        <v>3.1352489999999999E-6</v>
      </c>
      <c r="RQ247">
        <v>2.8272239801489998</v>
      </c>
      <c r="RR247">
        <v>1.288451950622</v>
      </c>
      <c r="RS247">
        <v>2.3462097109219999</v>
      </c>
      <c r="RT247">
        <v>0.18748922113399999</v>
      </c>
      <c r="RU247">
        <v>1.946279E-6</v>
      </c>
      <c r="RV247">
        <v>1.4002E-8</v>
      </c>
      <c r="RW247">
        <v>2.3119370401760002</v>
      </c>
      <c r="RX247">
        <v>0.66687049821599997</v>
      </c>
      <c r="RY247">
        <v>3.4272670746000003E-2</v>
      </c>
      <c r="RZ247">
        <v>353.34420204162598</v>
      </c>
      <c r="SA247">
        <v>39.375185966491998</v>
      </c>
      <c r="SB247">
        <v>334.40947532653797</v>
      </c>
      <c r="SC247">
        <v>20.440459251404</v>
      </c>
      <c r="SD247">
        <v>2</v>
      </c>
      <c r="SE247">
        <v>2</v>
      </c>
      <c r="SF247">
        <v>0</v>
      </c>
      <c r="SG247">
        <v>3.0454684697899999</v>
      </c>
      <c r="SH247">
        <v>1.265477028079</v>
      </c>
      <c r="SI247">
        <v>4.7744512557979997</v>
      </c>
      <c r="SJ247">
        <v>26.4544</v>
      </c>
      <c r="SK247">
        <v>26.4544</v>
      </c>
      <c r="SL247">
        <v>61.352568684985002</v>
      </c>
      <c r="SM247">
        <v>1</v>
      </c>
      <c r="SN247">
        <v>1.4</v>
      </c>
      <c r="SO247" t="s">
        <v>1234</v>
      </c>
      <c r="SP247">
        <v>3000</v>
      </c>
      <c r="SQ247">
        <v>1</v>
      </c>
      <c r="SR247">
        <v>1.5</v>
      </c>
      <c r="SS247">
        <v>3.9700953184E-2</v>
      </c>
      <c r="ST247">
        <v>4.7170230413000003E-2</v>
      </c>
      <c r="SU247">
        <v>-10.466945426968</v>
      </c>
      <c r="SV247">
        <v>8.7486483388479996</v>
      </c>
      <c r="SW247">
        <v>8.7846261728930006</v>
      </c>
      <c r="SX247">
        <v>10.544703034794001</v>
      </c>
      <c r="SY247">
        <v>-3.3372431985999998E-2</v>
      </c>
      <c r="SZ247">
        <v>-28.502518432990001</v>
      </c>
      <c r="TA247">
        <v>-0.107691903926</v>
      </c>
      <c r="TB247">
        <v>-9.4374028999999994E-5</v>
      </c>
      <c r="TC247">
        <v>4.1749630000000003E-6</v>
      </c>
      <c r="TD247">
        <v>8.6834991246530002</v>
      </c>
      <c r="TE247">
        <v>4.7355496692439996</v>
      </c>
      <c r="TF247">
        <v>6.0250599840039998</v>
      </c>
      <c r="TG247">
        <v>9.6716692542120004</v>
      </c>
      <c r="TH247">
        <v>17.016464454794999</v>
      </c>
      <c r="TI247">
        <v>1606</v>
      </c>
      <c r="TJ247">
        <v>-18.442489410231001</v>
      </c>
      <c r="TK247">
        <v>2352</v>
      </c>
      <c r="TL247">
        <v>-16.529622601728999</v>
      </c>
      <c r="TM247">
        <v>-41.929733770341002</v>
      </c>
      <c r="TN247">
        <v>0</v>
      </c>
      <c r="TO247">
        <v>26.4544</v>
      </c>
      <c r="TP247">
        <v>26.4544</v>
      </c>
      <c r="TQ247">
        <v>39.600734797340003</v>
      </c>
      <c r="TR247">
        <v>1</v>
      </c>
      <c r="TS247">
        <v>1.4</v>
      </c>
      <c r="TT247" t="s">
        <v>1234</v>
      </c>
      <c r="TU247">
        <v>3650</v>
      </c>
      <c r="TV247">
        <v>1</v>
      </c>
      <c r="TW247">
        <v>3.2</v>
      </c>
      <c r="TX247">
        <v>70.441176470588005</v>
      </c>
      <c r="TY247">
        <v>21.404370258566001</v>
      </c>
      <c r="TZ247">
        <v>-1.333333333333</v>
      </c>
      <c r="UA247">
        <v>73.009803921569002</v>
      </c>
      <c r="UB247">
        <v>21.487797082257</v>
      </c>
      <c r="UC247">
        <v>-0.72549019607800003</v>
      </c>
      <c r="UD247">
        <v>63.343379713483003</v>
      </c>
      <c r="UE247">
        <v>41.350285501466999</v>
      </c>
      <c r="UF247">
        <v>405.19847502848501</v>
      </c>
      <c r="UG247">
        <v>-0.20015778111599999</v>
      </c>
      <c r="UH247">
        <v>1.5799423869999999E-3</v>
      </c>
      <c r="UI247">
        <v>138.792040962074</v>
      </c>
      <c r="UJ247">
        <v>-0.16815028790700001</v>
      </c>
      <c r="UK247">
        <v>2.033242163E-3</v>
      </c>
      <c r="UL247">
        <v>0.554088723989</v>
      </c>
      <c r="UM247">
        <v>0.377877064215</v>
      </c>
      <c r="UN247">
        <v>0.54291188122</v>
      </c>
      <c r="UO247">
        <v>0.30355108100299999</v>
      </c>
      <c r="UP247">
        <v>207.77811552172599</v>
      </c>
      <c r="UQ247">
        <v>-0.217658533938</v>
      </c>
      <c r="UR247">
        <v>1.644649E-3</v>
      </c>
      <c r="US247">
        <v>200.41350966415899</v>
      </c>
      <c r="UT247">
        <v>-0.139309111854</v>
      </c>
      <c r="UU247">
        <v>1.6845E-3</v>
      </c>
      <c r="UV247">
        <v>-33.716367424886997</v>
      </c>
      <c r="UW247">
        <v>11.941799504664001</v>
      </c>
      <c r="UX247">
        <v>4.9050680408289997</v>
      </c>
      <c r="UY247">
        <v>4.1584866170949999</v>
      </c>
      <c r="UZ247">
        <v>1.7494542653930001</v>
      </c>
      <c r="VA247">
        <v>8.5344854054020001</v>
      </c>
      <c r="VB247">
        <v>3.6977047086180002</v>
      </c>
      <c r="VC247">
        <v>66.171728416806999</v>
      </c>
      <c r="VD247">
        <v>41.350285501466999</v>
      </c>
      <c r="VE247">
        <v>-2.8283487033229999</v>
      </c>
      <c r="VF247">
        <v>0</v>
      </c>
      <c r="VG247">
        <v>303</v>
      </c>
      <c r="VH247">
        <v>1.2266922174320001</v>
      </c>
      <c r="VI247">
        <v>0.51606320513100001</v>
      </c>
      <c r="VJ247">
        <v>2.422204283573</v>
      </c>
      <c r="VK247">
        <v>1.0494594294970001</v>
      </c>
      <c r="VL247">
        <v>0.16344800117700001</v>
      </c>
      <c r="VM247">
        <v>0.111468160535</v>
      </c>
      <c r="VN247">
        <v>0.154085855424</v>
      </c>
      <c r="VO247">
        <v>8.6151969775000004E-2</v>
      </c>
      <c r="VP247">
        <v>20.779108103418</v>
      </c>
      <c r="VQ247">
        <v>6.3139735276010001</v>
      </c>
      <c r="VR247">
        <v>20.721186035390001</v>
      </c>
      <c r="VS247">
        <v>6.0985322095979999</v>
      </c>
      <c r="VT247">
        <v>-0.39331366764999998</v>
      </c>
      <c r="VU247">
        <v>-0.205904091126</v>
      </c>
      <c r="VV247">
        <v>3.3892468660690001</v>
      </c>
      <c r="VW247">
        <v>1.3921257410779999</v>
      </c>
      <c r="VX247">
        <v>73</v>
      </c>
      <c r="VY247">
        <v>21.955532263190999</v>
      </c>
      <c r="VZ247">
        <v>75</v>
      </c>
      <c r="WA247">
        <v>21.918646120969999</v>
      </c>
      <c r="WB247">
        <v>5.1760189601309996</v>
      </c>
      <c r="WC247">
        <v>2.114003522065</v>
      </c>
      <c r="WD247">
        <v>1.819982320989</v>
      </c>
      <c r="WE247">
        <v>0.69283923670100001</v>
      </c>
      <c r="WF247">
        <v>9.6771088006750006</v>
      </c>
      <c r="WG247">
        <v>1.6300870905580001</v>
      </c>
      <c r="WH247">
        <v>3.811551086902</v>
      </c>
      <c r="WI247">
        <v>0.50287852146300005</v>
      </c>
      <c r="WJ247" t="s">
        <v>1234</v>
      </c>
      <c r="WK247">
        <v>1</v>
      </c>
      <c r="WL247">
        <v>1.8</v>
      </c>
      <c r="WM247">
        <v>1.85</v>
      </c>
      <c r="WN247">
        <v>0.40753302800000002</v>
      </c>
      <c r="WO247">
        <v>0.36659982800000002</v>
      </c>
      <c r="WP247">
        <v>0.40755409999999997</v>
      </c>
      <c r="WQ247">
        <v>1.1116563535320001</v>
      </c>
      <c r="WR247">
        <v>2</v>
      </c>
      <c r="WS247">
        <v>152</v>
      </c>
      <c r="WT247">
        <v>0.3676565</v>
      </c>
      <c r="WU247">
        <v>0.36978169999999999</v>
      </c>
      <c r="WV247">
        <v>1.1082419051479999</v>
      </c>
      <c r="WW247">
        <v>0.40755409999999997</v>
      </c>
      <c r="WX247">
        <v>-7.0840000000000003E-6</v>
      </c>
      <c r="WY247">
        <v>-1.7260000000000001E-6</v>
      </c>
      <c r="WZ247">
        <v>2.0437817705020001</v>
      </c>
      <c r="XA247">
        <v>-4.1432794158229997</v>
      </c>
      <c r="XB247">
        <v>-23.480051493129</v>
      </c>
      <c r="XC247">
        <v>-59.026122502203002</v>
      </c>
      <c r="XD247">
        <v>-60.496395481792</v>
      </c>
      <c r="XE247">
        <v>-118</v>
      </c>
      <c r="XF247">
        <v>152</v>
      </c>
      <c r="XG247">
        <v>0.8</v>
      </c>
      <c r="XH247">
        <v>1.9932697000000002E-5</v>
      </c>
      <c r="XI247">
        <v>4.6649710000000001E-6</v>
      </c>
      <c r="XJ247">
        <v>-4.5306872352859999</v>
      </c>
      <c r="XK247">
        <v>-6.6622664021000005E-2</v>
      </c>
      <c r="XL247">
        <v>1.5331139499999999E-4</v>
      </c>
      <c r="XM247">
        <v>2.7476699999999999E-7</v>
      </c>
      <c r="XN247">
        <v>-1.8485234982330001</v>
      </c>
      <c r="XO247">
        <v>-2.7182092596999999E-2</v>
      </c>
      <c r="XP247">
        <v>6.2551153999999999E-5</v>
      </c>
      <c r="XQ247">
        <v>1.12105E-7</v>
      </c>
      <c r="XR247">
        <v>-16.527859237537001</v>
      </c>
      <c r="XS247">
        <v>-41.931573802541998</v>
      </c>
      <c r="XT247">
        <v>-118.234375</v>
      </c>
      <c r="XU247">
        <v>121.72125</v>
      </c>
      <c r="XV247">
        <v>-16.527859237537001</v>
      </c>
      <c r="XW247">
        <v>-41.931573802541998</v>
      </c>
      <c r="XX247">
        <v>-118.234375</v>
      </c>
      <c r="XY247">
        <v>121.72125</v>
      </c>
      <c r="XZ247">
        <v>0</v>
      </c>
      <c r="YA247">
        <v>10</v>
      </c>
      <c r="YB247">
        <v>12</v>
      </c>
      <c r="YC247">
        <v>1</v>
      </c>
      <c r="YD247">
        <v>0</v>
      </c>
      <c r="YE247" t="s">
        <v>1234</v>
      </c>
      <c r="YF247">
        <v>1</v>
      </c>
      <c r="YG247">
        <v>0.29333333333299999</v>
      </c>
      <c r="YH247">
        <v>8.3430989580000007E-3</v>
      </c>
      <c r="YI247">
        <v>1.447696331383</v>
      </c>
      <c r="YJ247">
        <v>0</v>
      </c>
      <c r="YK247">
        <v>1.1000000000000001</v>
      </c>
      <c r="YL247" t="s">
        <v>1234</v>
      </c>
      <c r="YM247">
        <v>1</v>
      </c>
      <c r="YN247">
        <v>0.25</v>
      </c>
      <c r="YO247">
        <v>1.3834635417E-2</v>
      </c>
      <c r="YP247">
        <v>2.3026216998000001E-2</v>
      </c>
      <c r="YQ247">
        <v>0</v>
      </c>
      <c r="YR247">
        <v>1.1000000000000001</v>
      </c>
      <c r="YS247" t="s">
        <v>1234</v>
      </c>
      <c r="YT247">
        <v>1</v>
      </c>
      <c r="YU247">
        <v>3.7</v>
      </c>
      <c r="YV247">
        <v>4.3000001907350001</v>
      </c>
      <c r="YW247">
        <v>1.668157664212</v>
      </c>
      <c r="YX247">
        <v>-0.534471297806</v>
      </c>
      <c r="YY247">
        <v>0.96631289254599995</v>
      </c>
      <c r="YZ247">
        <v>1.0007790541670001</v>
      </c>
      <c r="ZA247">
        <v>1.668157664212</v>
      </c>
      <c r="ZB247">
        <v>-0.534471297806</v>
      </c>
      <c r="ZC247">
        <v>0.96631289254599995</v>
      </c>
      <c r="ZD247">
        <v>1.0007790541670001</v>
      </c>
      <c r="ZE247">
        <v>1.8633328351109999</v>
      </c>
      <c r="ZF247">
        <v>-0.73386399402799996</v>
      </c>
      <c r="ZG247">
        <v>1.0916351587069999</v>
      </c>
      <c r="ZH247">
        <v>1.000810009312</v>
      </c>
      <c r="ZI247" t="s">
        <v>1234</v>
      </c>
      <c r="ZJ247">
        <v>1</v>
      </c>
      <c r="ZK247">
        <v>1.94</v>
      </c>
      <c r="ZL247">
        <v>185.12547016143799</v>
      </c>
      <c r="ZM247">
        <v>1023</v>
      </c>
      <c r="ZN247">
        <v>904</v>
      </c>
      <c r="ZO247">
        <v>34.3033</v>
      </c>
      <c r="ZP247">
        <v>405</v>
      </c>
      <c r="ZQ247">
        <v>105</v>
      </c>
      <c r="ZR247">
        <v>-185.01675128936799</v>
      </c>
      <c r="ZS247">
        <v>-1023</v>
      </c>
      <c r="ZT247">
        <v>-930</v>
      </c>
      <c r="ZU247">
        <v>34.200699999999998</v>
      </c>
      <c r="ZV247">
        <v>392</v>
      </c>
      <c r="ZW247">
        <v>111</v>
      </c>
      <c r="ZX247">
        <v>-184.962391853333</v>
      </c>
      <c r="ZY247">
        <v>370.14222145080601</v>
      </c>
      <c r="ZZ247">
        <v>172.06247192606301</v>
      </c>
      <c r="AAA247">
        <v>178</v>
      </c>
      <c r="AAB247">
        <v>855</v>
      </c>
      <c r="AAC247">
        <v>34.098100000000002</v>
      </c>
      <c r="AAD247">
        <v>400</v>
      </c>
      <c r="AAE247">
        <v>104</v>
      </c>
      <c r="AAF247">
        <v>-148.71308929036499</v>
      </c>
      <c r="AAG247">
        <v>22</v>
      </c>
      <c r="AAH247">
        <v>-762</v>
      </c>
      <c r="AAI247">
        <v>34.200699999999998</v>
      </c>
      <c r="AAJ247">
        <v>404</v>
      </c>
      <c r="AAK247">
        <v>115</v>
      </c>
      <c r="AAL247">
        <v>320.52159309387201</v>
      </c>
      <c r="AAM247">
        <v>33.9955</v>
      </c>
      <c r="AAN247">
        <v>-1.5838140713999999E-2</v>
      </c>
      <c r="AAO247">
        <v>0.19429580758000001</v>
      </c>
      <c r="AAP247">
        <v>6.4875584716940002</v>
      </c>
      <c r="AAQ247">
        <v>1.8968552204789999</v>
      </c>
      <c r="AAR247">
        <v>-1.4388601122760001</v>
      </c>
      <c r="AAS247">
        <v>0.193671038711</v>
      </c>
      <c r="AAT247">
        <v>6.3121339999999998E-6</v>
      </c>
      <c r="AAU247">
        <v>3.8507429296070002</v>
      </c>
      <c r="AAV247">
        <v>1.426144110214</v>
      </c>
      <c r="AAW247">
        <v>-1.1172232086580001</v>
      </c>
      <c r="AAX247">
        <v>0.18728852594100001</v>
      </c>
      <c r="AAY247">
        <v>3.965431E-6</v>
      </c>
      <c r="AAZ247">
        <v>1.6238E-8</v>
      </c>
      <c r="ABA247">
        <v>1.795593122543</v>
      </c>
      <c r="ABB247">
        <v>0.54640844818400003</v>
      </c>
      <c r="ABC247">
        <v>-5.1597356796260003</v>
      </c>
      <c r="ABD247">
        <v>357.49804973602301</v>
      </c>
      <c r="ABE247">
        <v>36.976456642151</v>
      </c>
      <c r="ABF247">
        <v>333.16576480865501</v>
      </c>
      <c r="ABG247">
        <v>12.644171714783001</v>
      </c>
      <c r="ABH247">
        <v>1</v>
      </c>
      <c r="ABI247">
        <v>2</v>
      </c>
      <c r="ABJ247">
        <v>0</v>
      </c>
      <c r="ABK247">
        <v>2.172841991706</v>
      </c>
      <c r="ABL247">
        <v>1.1471730702759999</v>
      </c>
      <c r="ABM247">
        <v>3.6549568176270002</v>
      </c>
      <c r="ABN247">
        <v>26.4544</v>
      </c>
      <c r="ABO247">
        <v>26.4544</v>
      </c>
      <c r="ABP247">
        <v>49.974686343755003</v>
      </c>
      <c r="ABQ247">
        <v>1</v>
      </c>
      <c r="ABR247">
        <v>1.4</v>
      </c>
      <c r="ABS247" t="s">
        <v>1234</v>
      </c>
      <c r="ABT247">
        <v>3000</v>
      </c>
      <c r="ABU247">
        <v>1</v>
      </c>
      <c r="ABV247">
        <v>1.5</v>
      </c>
      <c r="ABW247">
        <v>4.0458584903999999E-2</v>
      </c>
      <c r="ABX247">
        <v>5.2474024852999998E-2</v>
      </c>
      <c r="ABY247">
        <v>-6.9329015589929996</v>
      </c>
      <c r="ABZ247">
        <v>11.541207960229</v>
      </c>
      <c r="ACA247">
        <v>11.581864142982001</v>
      </c>
      <c r="ACB247">
        <v>13.780786009396</v>
      </c>
      <c r="ACC247">
        <v>-3.1387273503000003E-2</v>
      </c>
      <c r="ACD247">
        <v>9.0402458563279993</v>
      </c>
      <c r="ACE247">
        <v>-0.130601344186</v>
      </c>
      <c r="ACF247">
        <v>-6.2811815999999998E-5</v>
      </c>
      <c r="ACG247">
        <v>5.3378739999999999E-6</v>
      </c>
      <c r="ACH247">
        <v>11.273824546916</v>
      </c>
      <c r="ACI247">
        <v>6.1144700944419998</v>
      </c>
      <c r="ACJ247">
        <v>8.2696901741239994</v>
      </c>
      <c r="ACK247">
        <v>11.914208498649</v>
      </c>
      <c r="ACL247">
        <v>16.705959020950001</v>
      </c>
      <c r="ACM247">
        <v>1002</v>
      </c>
      <c r="ACN247">
        <v>-15.44477028348</v>
      </c>
      <c r="ACO247">
        <v>2652</v>
      </c>
      <c r="ACP247">
        <v>22.965901903283001</v>
      </c>
      <c r="ACQ247">
        <v>-8.3529795104750004</v>
      </c>
      <c r="ACR247">
        <v>0</v>
      </c>
      <c r="ACS247">
        <v>26.4544</v>
      </c>
      <c r="ACT247">
        <v>26.4544</v>
      </c>
      <c r="ACU247">
        <v>45.289675967954999</v>
      </c>
      <c r="ACV247">
        <v>1</v>
      </c>
      <c r="ACW247">
        <v>1.4</v>
      </c>
      <c r="ACX247" t="s">
        <v>1234</v>
      </c>
      <c r="ACY247">
        <v>3650</v>
      </c>
      <c r="ACZ247">
        <v>1</v>
      </c>
      <c r="ADA247">
        <v>0.11</v>
      </c>
      <c r="ADB247">
        <v>4.35546875E-3</v>
      </c>
      <c r="ADC247">
        <v>0.13134474168400001</v>
      </c>
      <c r="ADD247">
        <v>0</v>
      </c>
      <c r="ADE247">
        <v>1.1000000000000001</v>
      </c>
      <c r="ADF247" t="s">
        <v>1234</v>
      </c>
      <c r="ADG247">
        <v>1</v>
      </c>
      <c r="ADH247">
        <v>0.25</v>
      </c>
      <c r="ADI247">
        <v>7.7864583330000004E-3</v>
      </c>
      <c r="ADJ247">
        <v>9.2423048083000003E-2</v>
      </c>
      <c r="ADK247">
        <v>0</v>
      </c>
      <c r="ADL247">
        <v>1.1000000000000001</v>
      </c>
      <c r="ADM247" t="s">
        <v>1234</v>
      </c>
      <c r="ADN247">
        <v>1</v>
      </c>
      <c r="ADO247">
        <v>3.7</v>
      </c>
      <c r="ADP247">
        <v>4.3000001907350001</v>
      </c>
      <c r="ADQ247">
        <v>2.112913131714</v>
      </c>
      <c r="ADR247">
        <v>-1.6860923983999999E-2</v>
      </c>
      <c r="ADS247">
        <v>0.92870075749500003</v>
      </c>
      <c r="ADT247">
        <v>0.99284551378100006</v>
      </c>
      <c r="ADU247">
        <v>1.891660690308</v>
      </c>
      <c r="ADV247">
        <v>-0.21640039664300001</v>
      </c>
      <c r="ADW247">
        <v>0.94693049553899999</v>
      </c>
      <c r="ADX247">
        <v>0.99288104184399995</v>
      </c>
      <c r="ADY247">
        <v>1.891660690308</v>
      </c>
      <c r="ADZ247">
        <v>-0.21640039664300001</v>
      </c>
      <c r="AEA247">
        <v>0.94693049553899999</v>
      </c>
      <c r="AEB247">
        <v>0.99288104184399995</v>
      </c>
      <c r="AEC247" t="s">
        <v>1234</v>
      </c>
      <c r="AED247">
        <v>1</v>
      </c>
      <c r="AEE247">
        <v>3.5</v>
      </c>
      <c r="AEF247">
        <v>203.65625</v>
      </c>
      <c r="AEG247">
        <v>0.34375</v>
      </c>
      <c r="AEH247">
        <v>1</v>
      </c>
      <c r="AEI247">
        <v>717</v>
      </c>
      <c r="AEJ247">
        <v>135</v>
      </c>
      <c r="AEK247">
        <v>454</v>
      </c>
      <c r="AEL247">
        <v>39.855418196500999</v>
      </c>
      <c r="AEM247">
        <v>34.662399999999998</v>
      </c>
      <c r="AEN247">
        <v>45.6875</v>
      </c>
      <c r="AEO247">
        <v>234.0625</v>
      </c>
      <c r="AEP247">
        <v>0.3125</v>
      </c>
      <c r="AEQ247">
        <v>1</v>
      </c>
      <c r="AER247">
        <v>825</v>
      </c>
      <c r="AES247">
        <v>146</v>
      </c>
      <c r="AET247">
        <v>556</v>
      </c>
      <c r="AEU247">
        <v>39.773366616769003</v>
      </c>
      <c r="AEV247">
        <v>34.559800000000003</v>
      </c>
      <c r="AEW247">
        <v>46.125</v>
      </c>
      <c r="AEX247">
        <v>235.5625</v>
      </c>
      <c r="AEY247">
        <v>0</v>
      </c>
      <c r="AEZ247">
        <v>0</v>
      </c>
      <c r="AFA247">
        <v>830</v>
      </c>
      <c r="AFB247">
        <v>137</v>
      </c>
      <c r="AFC247">
        <v>565</v>
      </c>
      <c r="AFD247">
        <v>39.773366616769003</v>
      </c>
      <c r="AFE247">
        <v>34.662399999999998</v>
      </c>
      <c r="AFF247">
        <v>46.1875</v>
      </c>
      <c r="AFG247">
        <v>-276.40625</v>
      </c>
      <c r="AFH247">
        <v>3.125E-2</v>
      </c>
      <c r="AFI247">
        <v>0</v>
      </c>
      <c r="AFJ247">
        <v>-974</v>
      </c>
      <c r="AFK247">
        <v>121</v>
      </c>
      <c r="AFL247">
        <v>-210</v>
      </c>
      <c r="AFM247">
        <v>36.462308088482999</v>
      </c>
      <c r="AFN247">
        <v>34.559800000000003</v>
      </c>
      <c r="AFO247">
        <v>43.6875</v>
      </c>
      <c r="AFP247">
        <v>-287.65625</v>
      </c>
      <c r="AFQ247">
        <v>0.125</v>
      </c>
      <c r="AFR247">
        <v>0</v>
      </c>
      <c r="AFS247">
        <v>-1014</v>
      </c>
      <c r="AFT247">
        <v>121</v>
      </c>
      <c r="AFU247">
        <v>-210</v>
      </c>
      <c r="AFV247">
        <v>36.442495288373998</v>
      </c>
      <c r="AFW247">
        <v>34.662399999999998</v>
      </c>
      <c r="AFX247">
        <v>43.6875</v>
      </c>
      <c r="AFY247">
        <v>480.0625</v>
      </c>
      <c r="AFZ247">
        <v>521.71875</v>
      </c>
      <c r="AGA247">
        <v>-308.1875</v>
      </c>
      <c r="AGB247">
        <v>2.875</v>
      </c>
      <c r="AGC247">
        <v>9</v>
      </c>
      <c r="AGD247">
        <v>-1086</v>
      </c>
      <c r="AGE247">
        <v>33</v>
      </c>
      <c r="AGF247">
        <v>-1023</v>
      </c>
      <c r="AGG247">
        <v>37.190870745938</v>
      </c>
      <c r="AGH247">
        <v>34.559800000000003</v>
      </c>
      <c r="AGI247">
        <v>44.75</v>
      </c>
      <c r="AGJ247">
        <v>4.4886329701819996</v>
      </c>
      <c r="AGK247">
        <v>3.2392504952149999</v>
      </c>
      <c r="AGL247">
        <v>4.6339747242170004</v>
      </c>
      <c r="AGM247">
        <v>3.2219422334000001</v>
      </c>
      <c r="AGN247">
        <v>0</v>
      </c>
      <c r="AGO247">
        <v>45.580178538523</v>
      </c>
      <c r="AGP247">
        <v>64.487509494711006</v>
      </c>
      <c r="AGQ247">
        <v>26.4544</v>
      </c>
      <c r="AGR247">
        <v>1</v>
      </c>
      <c r="AGS247">
        <v>1.4</v>
      </c>
      <c r="AGT247" t="s">
        <v>1234</v>
      </c>
      <c r="AGU247">
        <v>1</v>
      </c>
      <c r="AGV247">
        <v>3.5</v>
      </c>
      <c r="AGW247">
        <v>3.125E-2</v>
      </c>
      <c r="AGX247">
        <v>205.5625</v>
      </c>
      <c r="AGY247">
        <v>697</v>
      </c>
      <c r="AGZ247">
        <v>0</v>
      </c>
      <c r="AHA247">
        <v>-287</v>
      </c>
      <c r="AHB247">
        <v>-62</v>
      </c>
      <c r="AHC247">
        <v>35.944716367833998</v>
      </c>
      <c r="AHD247">
        <v>34.970199999999998</v>
      </c>
      <c r="AHE247">
        <v>54.0625</v>
      </c>
      <c r="AHF247">
        <v>6.25E-2</v>
      </c>
      <c r="AHG247">
        <v>235.71875</v>
      </c>
      <c r="AHH247">
        <v>799</v>
      </c>
      <c r="AHI247">
        <v>0</v>
      </c>
      <c r="AHJ247">
        <v>-383</v>
      </c>
      <c r="AHK247">
        <v>-64</v>
      </c>
      <c r="AHL247">
        <v>35.929206790076002</v>
      </c>
      <c r="AHM247">
        <v>34.867600000000003</v>
      </c>
      <c r="AHN247">
        <v>54.25</v>
      </c>
      <c r="AHO247">
        <v>-6.25E-2</v>
      </c>
      <c r="AHP247">
        <v>238.65625</v>
      </c>
      <c r="AHQ247">
        <v>809</v>
      </c>
      <c r="AHR247">
        <v>0</v>
      </c>
      <c r="AHS247">
        <v>-1023</v>
      </c>
      <c r="AHT247">
        <v>-144</v>
      </c>
      <c r="AHU247">
        <v>35.871136163126003</v>
      </c>
      <c r="AHV247">
        <v>34.867600000000003</v>
      </c>
      <c r="AHW247">
        <v>55.5625</v>
      </c>
      <c r="AHX247">
        <v>-3.125E-2</v>
      </c>
      <c r="AHY247">
        <v>-277.125</v>
      </c>
      <c r="AHZ247">
        <v>-940</v>
      </c>
      <c r="AIA247">
        <v>0</v>
      </c>
      <c r="AIB247">
        <v>238</v>
      </c>
      <c r="AIC247">
        <v>-42</v>
      </c>
      <c r="AID247">
        <v>36.501983316236</v>
      </c>
      <c r="AIE247">
        <v>34.970199999999998</v>
      </c>
      <c r="AIF247">
        <v>51.125</v>
      </c>
      <c r="AIG247">
        <v>0.125</v>
      </c>
      <c r="AIH247">
        <v>-283.96875</v>
      </c>
      <c r="AII247">
        <v>-963</v>
      </c>
      <c r="AIJ247">
        <v>0</v>
      </c>
      <c r="AIK247">
        <v>250</v>
      </c>
      <c r="AIL247">
        <v>-49</v>
      </c>
      <c r="AIM247">
        <v>36.490073791435002</v>
      </c>
      <c r="AIN247">
        <v>34.765000000000001</v>
      </c>
      <c r="AIO247">
        <v>51.125</v>
      </c>
      <c r="AIP247">
        <v>482.6875</v>
      </c>
      <c r="AIQ247">
        <v>519.6875</v>
      </c>
      <c r="AIR247">
        <v>3.125</v>
      </c>
      <c r="AIS247">
        <v>-309.9375</v>
      </c>
      <c r="AIT247">
        <v>-1051</v>
      </c>
      <c r="AIU247">
        <v>11</v>
      </c>
      <c r="AIV247">
        <v>1023</v>
      </c>
      <c r="AIW247">
        <v>-222</v>
      </c>
      <c r="AIX247">
        <v>36.422698996634999</v>
      </c>
      <c r="AIY247">
        <v>34.970199999999998</v>
      </c>
      <c r="AIZ247">
        <v>51.5</v>
      </c>
      <c r="AJA247">
        <v>3.4728656835580001</v>
      </c>
      <c r="AJB247">
        <v>3.334743352402</v>
      </c>
      <c r="AJC247">
        <v>4.5822819618450001</v>
      </c>
      <c r="AJD247">
        <v>3.5402703503390001</v>
      </c>
      <c r="AJE247">
        <v>1</v>
      </c>
      <c r="AJF247">
        <v>77.779025194596997</v>
      </c>
      <c r="AJG247">
        <v>60.678596075087</v>
      </c>
      <c r="AJH247">
        <v>39.600734797340003</v>
      </c>
      <c r="AJI247">
        <v>1</v>
      </c>
      <c r="AJJ247">
        <v>1.4</v>
      </c>
      <c r="AJK247" t="s">
        <v>1234</v>
      </c>
      <c r="AJL247">
        <v>1</v>
      </c>
      <c r="AJM247">
        <v>5.8651026392699999</v>
      </c>
      <c r="AJN247">
        <v>1.25</v>
      </c>
      <c r="AJO247">
        <v>0</v>
      </c>
      <c r="AJP247">
        <v>2.9</v>
      </c>
      <c r="AJQ247" t="s">
        <v>1234</v>
      </c>
      <c r="AJR247">
        <v>1</v>
      </c>
      <c r="AJS247">
        <v>17.986314760428002</v>
      </c>
      <c r="AJT247">
        <v>4.75</v>
      </c>
      <c r="AJU247">
        <v>0</v>
      </c>
      <c r="AJV247">
        <v>2.9</v>
      </c>
      <c r="AJW247" t="s">
        <v>1234</v>
      </c>
      <c r="AJX247">
        <v>0.99094412032900003</v>
      </c>
      <c r="AJY247">
        <v>0.16886498559400001</v>
      </c>
      <c r="AJZ247">
        <v>284.5</v>
      </c>
      <c r="AKA247">
        <v>279</v>
      </c>
      <c r="AKB247">
        <v>-5.5</v>
      </c>
      <c r="AKC247" t="s">
        <v>1237</v>
      </c>
      <c r="AKD247" t="s">
        <v>1237</v>
      </c>
      <c r="AKE247" t="s">
        <v>1929</v>
      </c>
      <c r="AKF247" t="s">
        <v>1675</v>
      </c>
      <c r="AKG247">
        <v>0.89990199999999998</v>
      </c>
      <c r="AKH247">
        <v>0.89990199999999998</v>
      </c>
      <c r="AKI247" t="s">
        <v>1239</v>
      </c>
      <c r="AKJ247" t="s">
        <v>2021</v>
      </c>
      <c r="AKK247">
        <v>0.79999500000000001</v>
      </c>
      <c r="AKL247">
        <v>87</v>
      </c>
      <c r="AKM247">
        <v>81</v>
      </c>
      <c r="AKN247">
        <v>42.293999999999997</v>
      </c>
      <c r="AKO247">
        <v>44.8</v>
      </c>
      <c r="AKP247">
        <v>-0.106755354</v>
      </c>
      <c r="AKQ247">
        <v>195.73762049999999</v>
      </c>
      <c r="AKR247">
        <v>202.3090866</v>
      </c>
      <c r="AKS247">
        <v>191.0720312</v>
      </c>
      <c r="AKT247">
        <v>1.644649E-3</v>
      </c>
      <c r="AKU247">
        <v>197.631441</v>
      </c>
      <c r="AKV247">
        <v>-2.5718669999999999E-2</v>
      </c>
      <c r="AKW247">
        <v>1.6845E-3</v>
      </c>
      <c r="AKX247">
        <v>0</v>
      </c>
      <c r="AKY247">
        <v>0.34466451300000001</v>
      </c>
      <c r="AKZ247">
        <v>8.1299999999999997E-5</v>
      </c>
      <c r="ALA247">
        <v>2.33E-8</v>
      </c>
      <c r="ALB247">
        <v>0</v>
      </c>
      <c r="ALC247">
        <v>0.35143734799999998</v>
      </c>
      <c r="ALD247">
        <v>8.3100000000000001E-5</v>
      </c>
      <c r="ALE247">
        <v>2.3000000000000001E-8</v>
      </c>
      <c r="ALF247">
        <v>372.95082500000001</v>
      </c>
      <c r="ALG247">
        <v>48</v>
      </c>
      <c r="ALH247">
        <v>49</v>
      </c>
      <c r="ALI247">
        <v>87</v>
      </c>
      <c r="ALJ247">
        <v>81</v>
      </c>
      <c r="ALK247">
        <v>42.293999999999997</v>
      </c>
      <c r="ALL247">
        <v>44.8</v>
      </c>
      <c r="ALM247">
        <v>-0.106755354</v>
      </c>
      <c r="ALN247">
        <v>195.73762049999999</v>
      </c>
      <c r="ALO247">
        <v>202.3090866</v>
      </c>
      <c r="ALP247">
        <v>191.0720312</v>
      </c>
      <c r="ALQ247">
        <v>1.644649E-3</v>
      </c>
      <c r="ALR247">
        <v>197.631441</v>
      </c>
      <c r="ALS247">
        <v>-2.5718669999999999E-2</v>
      </c>
      <c r="ALT247">
        <v>1.6845E-3</v>
      </c>
      <c r="ALU247">
        <v>0</v>
      </c>
      <c r="ALV247">
        <v>0.34466451300000001</v>
      </c>
      <c r="ALW247">
        <v>8.1299999999999997E-5</v>
      </c>
      <c r="ALX247">
        <v>2.33E-8</v>
      </c>
      <c r="ALY247">
        <v>0</v>
      </c>
      <c r="ALZ247">
        <v>0.35143734799999998</v>
      </c>
      <c r="AMA247">
        <v>8.3100000000000001E-5</v>
      </c>
      <c r="AMB247">
        <v>2.3000000000000001E-8</v>
      </c>
      <c r="AMC247">
        <v>372.95082500000001</v>
      </c>
      <c r="AMD247">
        <v>48</v>
      </c>
      <c r="AME247">
        <v>49</v>
      </c>
      <c r="AMF247">
        <v>1</v>
      </c>
      <c r="AMG247">
        <v>1</v>
      </c>
      <c r="AMH247">
        <v>1</v>
      </c>
      <c r="AMI247">
        <v>29</v>
      </c>
      <c r="AMJ247">
        <v>299</v>
      </c>
      <c r="AMK247">
        <v>555</v>
      </c>
      <c r="AML247">
        <v>1007</v>
      </c>
      <c r="AMM247">
        <v>1294</v>
      </c>
      <c r="AMN247">
        <v>1378</v>
      </c>
      <c r="AMO247">
        <v>73</v>
      </c>
      <c r="AMP247">
        <v>27</v>
      </c>
      <c r="AMQ247">
        <v>906</v>
      </c>
      <c r="AMR247">
        <v>54</v>
      </c>
      <c r="AMS247">
        <v>801</v>
      </c>
      <c r="AMT247">
        <v>1505</v>
      </c>
      <c r="AMU247">
        <v>331</v>
      </c>
      <c r="AMV247">
        <v>185</v>
      </c>
      <c r="AMW247">
        <v>1572</v>
      </c>
      <c r="AMX247">
        <v>133</v>
      </c>
      <c r="AMY247">
        <v>1284</v>
      </c>
      <c r="AMZ247">
        <v>100</v>
      </c>
      <c r="ANA247">
        <v>696</v>
      </c>
      <c r="ANB247">
        <v>358</v>
      </c>
      <c r="ANC247">
        <v>2687</v>
      </c>
      <c r="AND247">
        <v>188</v>
      </c>
      <c r="ANE247">
        <v>672</v>
      </c>
      <c r="ANF247">
        <v>922</v>
      </c>
      <c r="ANG247">
        <v>207</v>
      </c>
      <c r="ANH247">
        <v>1172</v>
      </c>
      <c r="ANI247">
        <v>1220</v>
      </c>
      <c r="ANJ247">
        <v>137</v>
      </c>
      <c r="ANK247">
        <v>327</v>
      </c>
      <c r="ANL247">
        <v>300</v>
      </c>
      <c r="ANM247">
        <v>515</v>
      </c>
      <c r="ANN247">
        <v>2619</v>
      </c>
      <c r="ANO247">
        <v>101</v>
      </c>
      <c r="ANP247">
        <v>159</v>
      </c>
      <c r="ANQ247">
        <v>1740</v>
      </c>
      <c r="ANR247">
        <v>10</v>
      </c>
      <c r="ANS247">
        <v>480</v>
      </c>
      <c r="ANT247">
        <v>3174</v>
      </c>
      <c r="ANU247">
        <v>196</v>
      </c>
      <c r="ANV247">
        <v>530</v>
      </c>
      <c r="ANW247">
        <v>229</v>
      </c>
      <c r="ANX247">
        <v>419</v>
      </c>
      <c r="ANY247">
        <v>56</v>
      </c>
      <c r="ANZ247">
        <v>0</v>
      </c>
      <c r="AOA247">
        <v>335</v>
      </c>
      <c r="AOB247">
        <v>1873</v>
      </c>
      <c r="AOC247">
        <v>12</v>
      </c>
      <c r="AOD247">
        <v>569</v>
      </c>
      <c r="AOE247">
        <v>3821</v>
      </c>
      <c r="AOF247">
        <v>235</v>
      </c>
      <c r="AOG247">
        <v>245</v>
      </c>
      <c r="AOH247">
        <v>17</v>
      </c>
      <c r="AOI247">
        <v>96</v>
      </c>
      <c r="AOJ247">
        <v>367</v>
      </c>
      <c r="AOK247">
        <v>1827</v>
      </c>
      <c r="AOL247">
        <v>45</v>
      </c>
      <c r="AOM247">
        <v>1834</v>
      </c>
      <c r="AON247">
        <v>14</v>
      </c>
      <c r="AOO247">
        <v>2</v>
      </c>
      <c r="AOP247">
        <v>11</v>
      </c>
      <c r="AOQ247">
        <v>3</v>
      </c>
      <c r="AOR247">
        <v>3</v>
      </c>
      <c r="AOS247">
        <v>90</v>
      </c>
      <c r="AOT247">
        <v>1</v>
      </c>
      <c r="AOU247">
        <v>92</v>
      </c>
      <c r="AOV247">
        <v>1</v>
      </c>
      <c r="AOW247">
        <v>90</v>
      </c>
      <c r="AOX247">
        <v>1</v>
      </c>
      <c r="AOY247">
        <v>91</v>
      </c>
      <c r="AOZ247">
        <v>0</v>
      </c>
      <c r="APA247">
        <v>91</v>
      </c>
      <c r="APB247">
        <v>1</v>
      </c>
      <c r="APC247">
        <v>91</v>
      </c>
      <c r="APD247">
        <v>1</v>
      </c>
      <c r="APE247">
        <v>90</v>
      </c>
      <c r="APF247">
        <v>7</v>
      </c>
      <c r="APG247">
        <v>92</v>
      </c>
      <c r="APH247">
        <v>1</v>
      </c>
      <c r="API247">
        <v>93</v>
      </c>
      <c r="APJ247">
        <v>208</v>
      </c>
      <c r="APK247">
        <v>2541</v>
      </c>
      <c r="APL247">
        <v>259</v>
      </c>
      <c r="APM247">
        <v>19</v>
      </c>
      <c r="APN247">
        <v>18</v>
      </c>
      <c r="APO247">
        <v>1688</v>
      </c>
      <c r="APP247">
        <v>172</v>
      </c>
      <c r="APQ247">
        <v>25</v>
      </c>
      <c r="APR247">
        <v>1748</v>
      </c>
      <c r="APS247">
        <v>12</v>
      </c>
      <c r="APT247">
        <v>596</v>
      </c>
      <c r="APU247">
        <v>3169</v>
      </c>
      <c r="APV247">
        <v>185</v>
      </c>
      <c r="APW247">
        <v>453</v>
      </c>
      <c r="APX247">
        <v>95</v>
      </c>
      <c r="APY247">
        <v>33</v>
      </c>
      <c r="APZ247">
        <v>1</v>
      </c>
      <c r="AQA247">
        <v>279</v>
      </c>
      <c r="AQB247">
        <v>1760</v>
      </c>
      <c r="AQC247">
        <v>8</v>
      </c>
      <c r="AQD247">
        <v>617</v>
      </c>
      <c r="AQE247">
        <v>3823</v>
      </c>
      <c r="AQF247">
        <v>218</v>
      </c>
      <c r="AQG247">
        <v>238</v>
      </c>
      <c r="AQH247">
        <v>20</v>
      </c>
      <c r="AQI247">
        <v>1809</v>
      </c>
      <c r="AQJ247">
        <v>14</v>
      </c>
      <c r="AQK247">
        <v>1805</v>
      </c>
      <c r="AQL247">
        <v>14</v>
      </c>
      <c r="AQM247">
        <v>1</v>
      </c>
      <c r="AQN247">
        <v>12</v>
      </c>
      <c r="AQO247">
        <v>3</v>
      </c>
      <c r="AQP247">
        <v>1</v>
      </c>
      <c r="AQQ247">
        <v>91</v>
      </c>
      <c r="AQR247">
        <v>1</v>
      </c>
      <c r="AQS247">
        <v>91</v>
      </c>
      <c r="AQT247">
        <v>1</v>
      </c>
      <c r="AQU247">
        <v>100</v>
      </c>
      <c r="AQV247">
        <v>1</v>
      </c>
      <c r="AQW247">
        <v>91</v>
      </c>
      <c r="AQX247">
        <v>1</v>
      </c>
      <c r="AQY247">
        <v>92</v>
      </c>
      <c r="AQZ247">
        <v>0</v>
      </c>
      <c r="ARA247">
        <v>98</v>
      </c>
      <c r="ARB247">
        <v>1</v>
      </c>
      <c r="ARC247">
        <v>91</v>
      </c>
      <c r="ARD247">
        <v>1</v>
      </c>
      <c r="ARE247">
        <v>92</v>
      </c>
      <c r="ARF247">
        <v>1</v>
      </c>
      <c r="ARG247">
        <v>92</v>
      </c>
      <c r="ARH247">
        <v>25</v>
      </c>
      <c r="ARI247">
        <v>2565</v>
      </c>
      <c r="ARJ247">
        <v>296</v>
      </c>
      <c r="ARK247">
        <v>33</v>
      </c>
      <c r="ARL247">
        <v>6</v>
      </c>
      <c r="ARM247">
        <v>3</v>
      </c>
      <c r="ARN247">
        <v>7</v>
      </c>
      <c r="ARO247">
        <v>16</v>
      </c>
      <c r="ARP247">
        <v>166</v>
      </c>
      <c r="ARQ247">
        <v>22</v>
      </c>
      <c r="ARR247">
        <v>553</v>
      </c>
      <c r="ARS247">
        <v>13</v>
      </c>
      <c r="ART247">
        <v>530</v>
      </c>
      <c r="ARU247">
        <v>4004</v>
      </c>
      <c r="ARV247">
        <v>231</v>
      </c>
      <c r="ARW247">
        <v>177</v>
      </c>
      <c r="ARX247">
        <v>62</v>
      </c>
      <c r="ARY247">
        <v>15</v>
      </c>
      <c r="ARZ247">
        <v>488</v>
      </c>
      <c r="ASA247">
        <v>8</v>
      </c>
      <c r="ASB247">
        <v>515</v>
      </c>
      <c r="ASC247">
        <v>4005</v>
      </c>
      <c r="ASD247">
        <v>243</v>
      </c>
      <c r="ASE247">
        <v>176</v>
      </c>
      <c r="ASF247">
        <v>108</v>
      </c>
      <c r="ASG247">
        <v>0</v>
      </c>
      <c r="ASH247">
        <v>45</v>
      </c>
      <c r="ASI247">
        <v>3536</v>
      </c>
      <c r="ASJ247">
        <v>8</v>
      </c>
      <c r="ASK247">
        <v>19</v>
      </c>
      <c r="ASL247">
        <v>38</v>
      </c>
      <c r="ASM247">
        <v>3560</v>
      </c>
      <c r="ASN247">
        <v>9</v>
      </c>
      <c r="ASO247">
        <v>32</v>
      </c>
      <c r="ASP247">
        <v>8</v>
      </c>
      <c r="ASQ247">
        <v>1</v>
      </c>
      <c r="ASR247">
        <v>1317</v>
      </c>
      <c r="ASS247">
        <v>790</v>
      </c>
      <c r="AST247">
        <v>1443</v>
      </c>
      <c r="ASU247">
        <v>628</v>
      </c>
      <c r="ASV247">
        <v>2218</v>
      </c>
      <c r="ASW247">
        <v>93</v>
      </c>
      <c r="ASX247">
        <v>215</v>
      </c>
      <c r="ASY247">
        <v>19</v>
      </c>
      <c r="ASZ247">
        <v>79</v>
      </c>
      <c r="ATA247">
        <v>20927</v>
      </c>
      <c r="ATB247">
        <v>153</v>
      </c>
    </row>
    <row r="248" spans="1:1198" x14ac:dyDescent="0.2">
      <c r="A248" t="s">
        <v>1196</v>
      </c>
      <c r="B248" t="s">
        <v>1197</v>
      </c>
      <c r="C248" t="s">
        <v>1198</v>
      </c>
      <c r="D248" t="s">
        <v>1357</v>
      </c>
      <c r="E248">
        <v>0</v>
      </c>
      <c r="F248">
        <v>112611</v>
      </c>
      <c r="G248">
        <v>85</v>
      </c>
      <c r="H248" t="s">
        <v>4151</v>
      </c>
      <c r="J248" t="s">
        <v>8</v>
      </c>
      <c r="K248" t="s">
        <v>1200</v>
      </c>
      <c r="L248" t="s">
        <v>1201</v>
      </c>
      <c r="M248" t="s">
        <v>1201</v>
      </c>
      <c r="N248" t="s">
        <v>4152</v>
      </c>
      <c r="O248" t="s">
        <v>4153</v>
      </c>
      <c r="P248" t="s">
        <v>4154</v>
      </c>
      <c r="Q248" t="s">
        <v>4155</v>
      </c>
      <c r="R248" t="s">
        <v>4155</v>
      </c>
      <c r="S248" t="s">
        <v>4156</v>
      </c>
      <c r="T248" t="s">
        <v>4157</v>
      </c>
      <c r="U248" t="s">
        <v>4158</v>
      </c>
      <c r="V248" t="s">
        <v>4151</v>
      </c>
      <c r="X248" t="s">
        <v>2237</v>
      </c>
      <c r="Y248">
        <v>11288947</v>
      </c>
      <c r="Z248">
        <v>1</v>
      </c>
      <c r="AA248" t="s">
        <v>1202</v>
      </c>
      <c r="AB248" t="s">
        <v>1203</v>
      </c>
      <c r="AC248" t="s">
        <v>1234</v>
      </c>
      <c r="AD248" t="s">
        <v>1234</v>
      </c>
      <c r="AE248" t="s">
        <v>1234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 t="s">
        <v>1205</v>
      </c>
      <c r="BA248">
        <v>1</v>
      </c>
      <c r="BB248">
        <v>64</v>
      </c>
      <c r="BC248" t="s">
        <v>1668</v>
      </c>
      <c r="BD248">
        <v>25</v>
      </c>
      <c r="BE248" t="s">
        <v>1472</v>
      </c>
      <c r="BF248">
        <v>391</v>
      </c>
      <c r="BG248" t="s">
        <v>1208</v>
      </c>
      <c r="BH248">
        <v>37.5</v>
      </c>
      <c r="BI248">
        <v>10.426667</v>
      </c>
      <c r="BJ248" t="s">
        <v>1630</v>
      </c>
      <c r="BK248">
        <v>1.758564</v>
      </c>
      <c r="BL248" t="s">
        <v>1528</v>
      </c>
      <c r="BM248">
        <v>5.8440960000000004</v>
      </c>
      <c r="BN248" t="s">
        <v>1846</v>
      </c>
      <c r="BO248">
        <v>5.7907440000000001</v>
      </c>
      <c r="BP248">
        <v>347.827585</v>
      </c>
      <c r="BQ248">
        <v>348.00959899999998</v>
      </c>
      <c r="BR248">
        <v>348.00959899999998</v>
      </c>
      <c r="BS248" t="s">
        <v>1341</v>
      </c>
      <c r="BT248">
        <v>2.2510439999999998</v>
      </c>
      <c r="BU248" t="s">
        <v>1420</v>
      </c>
      <c r="BV248">
        <v>2.2547380000000001</v>
      </c>
      <c r="BW248" t="s">
        <v>1538</v>
      </c>
      <c r="BX248">
        <v>2.2395529999999999</v>
      </c>
      <c r="BY248">
        <v>22.488457</v>
      </c>
      <c r="BZ248">
        <v>22.525357</v>
      </c>
      <c r="CA248">
        <v>22.373657000000001</v>
      </c>
      <c r="CB248" t="s">
        <v>1933</v>
      </c>
      <c r="CC248">
        <v>1.0533600000000001</v>
      </c>
      <c r="CD248" t="s">
        <v>1767</v>
      </c>
      <c r="CE248">
        <v>1.0205280000000001</v>
      </c>
      <c r="CF248" t="s">
        <v>1565</v>
      </c>
      <c r="CG248">
        <v>1.0109520000000001</v>
      </c>
      <c r="CH248" t="s">
        <v>1541</v>
      </c>
      <c r="CI248">
        <v>0.50068800000000002</v>
      </c>
      <c r="CJ248" t="s">
        <v>1773</v>
      </c>
      <c r="CK248">
        <v>0.48632399999999998</v>
      </c>
      <c r="CL248" t="s">
        <v>1550</v>
      </c>
      <c r="CM248">
        <v>0.52599600000000002</v>
      </c>
      <c r="CN248" t="s">
        <v>1395</v>
      </c>
      <c r="CO248">
        <v>0.99944100000000002</v>
      </c>
      <c r="CP248" t="s">
        <v>1395</v>
      </c>
      <c r="CQ248">
        <v>0.99944100000000002</v>
      </c>
      <c r="CR248" t="s">
        <v>1328</v>
      </c>
      <c r="CS248">
        <v>0.25470199999999998</v>
      </c>
      <c r="CT248" t="s">
        <v>1693</v>
      </c>
      <c r="CU248">
        <v>6.3270000000000007E-2</v>
      </c>
      <c r="CV248" t="s">
        <v>1694</v>
      </c>
      <c r="CW248">
        <v>6.1559999999999997E-2</v>
      </c>
      <c r="CX248" t="s">
        <v>2043</v>
      </c>
      <c r="CY248">
        <v>0.38372400000000001</v>
      </c>
      <c r="CZ248" t="s">
        <v>1353</v>
      </c>
      <c r="DA248">
        <v>0.14022599999999999</v>
      </c>
      <c r="DB248" t="s">
        <v>1353</v>
      </c>
      <c r="DC248">
        <v>0.138516</v>
      </c>
      <c r="DD248" t="s">
        <v>1752</v>
      </c>
      <c r="DE248">
        <v>0.46262799999999998</v>
      </c>
      <c r="DF248">
        <v>0.12636600000000001</v>
      </c>
      <c r="DG248">
        <v>0.126582</v>
      </c>
      <c r="DH248">
        <v>0.72951900000000003</v>
      </c>
      <c r="DI248">
        <v>0.12636600000000001</v>
      </c>
      <c r="DJ248">
        <v>0.126582</v>
      </c>
      <c r="DK248">
        <v>0.72951900000000003</v>
      </c>
      <c r="DL248">
        <v>1.4938560000000001</v>
      </c>
      <c r="DM248" t="s">
        <v>1227</v>
      </c>
      <c r="DN248" t="s">
        <v>1228</v>
      </c>
      <c r="DO248" t="s">
        <v>1229</v>
      </c>
      <c r="DP248" t="s">
        <v>1233</v>
      </c>
      <c r="DQ248" t="s">
        <v>1232</v>
      </c>
      <c r="DR248" t="s">
        <v>1233</v>
      </c>
      <c r="DS248" t="s">
        <v>1332</v>
      </c>
      <c r="DT248" t="s">
        <v>1332</v>
      </c>
      <c r="DU248">
        <v>23.029655999999999</v>
      </c>
      <c r="DV248">
        <v>22.804157</v>
      </c>
      <c r="DW248">
        <v>22.636057000000001</v>
      </c>
      <c r="DX248" t="s">
        <v>1234</v>
      </c>
      <c r="DY248">
        <v>1</v>
      </c>
      <c r="DZ248">
        <v>25.08982</v>
      </c>
      <c r="EA248">
        <v>10202.5390625</v>
      </c>
      <c r="EB248">
        <v>24.473587501560999</v>
      </c>
      <c r="EC248">
        <v>27.675000000000001</v>
      </c>
      <c r="ED248">
        <v>0.61623249843899996</v>
      </c>
      <c r="EE248">
        <v>3380</v>
      </c>
      <c r="EF248">
        <v>10000</v>
      </c>
      <c r="EG248">
        <v>298.14999999999998</v>
      </c>
      <c r="EH248">
        <v>10192.3828125</v>
      </c>
      <c r="EI248">
        <v>10198.2421875</v>
      </c>
      <c r="EJ248">
        <v>10201.171875</v>
      </c>
      <c r="EK248">
        <v>10207.03125</v>
      </c>
      <c r="EL248">
        <v>10213.8671875</v>
      </c>
      <c r="EM248">
        <v>24.499682869667001</v>
      </c>
      <c r="EN248">
        <v>24.484619472310001</v>
      </c>
      <c r="EO248">
        <v>24.477091590212002</v>
      </c>
      <c r="EP248">
        <v>24.462043451178001</v>
      </c>
      <c r="EQ248">
        <v>24.444500124436999</v>
      </c>
      <c r="ER248">
        <v>25.2745</v>
      </c>
      <c r="ES248">
        <v>24.431977629081999</v>
      </c>
      <c r="ET248" t="s">
        <v>1234</v>
      </c>
      <c r="EU248">
        <v>1</v>
      </c>
      <c r="EV248">
        <v>2.1</v>
      </c>
      <c r="EW248">
        <v>12</v>
      </c>
      <c r="EX248">
        <v>12.840526315789001</v>
      </c>
      <c r="EY248">
        <v>-1069.9631578947301</v>
      </c>
      <c r="EZ248">
        <v>1.2000000000019999</v>
      </c>
      <c r="FA248">
        <v>120</v>
      </c>
      <c r="FB248">
        <v>-70</v>
      </c>
      <c r="FC248">
        <v>12.839122807018001</v>
      </c>
      <c r="FD248">
        <v>1218.54210526315</v>
      </c>
      <c r="FE248">
        <v>1.412280701754</v>
      </c>
      <c r="FF248">
        <v>60</v>
      </c>
      <c r="FG248">
        <v>-120</v>
      </c>
      <c r="FH248">
        <v>-6</v>
      </c>
      <c r="FI248">
        <v>-3.3</v>
      </c>
      <c r="FJ248">
        <v>-3.3</v>
      </c>
      <c r="FK248">
        <v>0</v>
      </c>
      <c r="FL248" t="s">
        <v>1234</v>
      </c>
      <c r="FM248">
        <v>1</v>
      </c>
      <c r="FN248">
        <v>15.858000000000001</v>
      </c>
      <c r="FO248">
        <v>44.2626953125</v>
      </c>
      <c r="FP248">
        <v>14.225660972405</v>
      </c>
      <c r="FQ248">
        <v>14.132999999999999</v>
      </c>
      <c r="FR248" t="s">
        <v>1398</v>
      </c>
      <c r="FS248">
        <v>1.1000000000000001</v>
      </c>
      <c r="FT248" t="s">
        <v>1234</v>
      </c>
      <c r="FU248">
        <v>1</v>
      </c>
      <c r="FV248">
        <v>1010</v>
      </c>
      <c r="FW248">
        <v>-1019.7333333333301</v>
      </c>
      <c r="FX248">
        <v>0.106475445458</v>
      </c>
      <c r="FY248">
        <v>0.124815297697</v>
      </c>
      <c r="FZ248">
        <v>0.11564537157800001</v>
      </c>
      <c r="GA248">
        <v>1.8339852237999998E-2</v>
      </c>
      <c r="GB248">
        <v>2.8611301794E-2</v>
      </c>
      <c r="GC248">
        <v>0</v>
      </c>
      <c r="GD248">
        <v>25.2745</v>
      </c>
      <c r="GE248">
        <v>25.2745</v>
      </c>
      <c r="GF248">
        <v>25.2745</v>
      </c>
      <c r="GG248">
        <v>0</v>
      </c>
      <c r="GH248">
        <v>1.4</v>
      </c>
      <c r="GI248">
        <v>1.3</v>
      </c>
      <c r="GJ248" t="s">
        <v>1234</v>
      </c>
      <c r="GK248">
        <v>1</v>
      </c>
      <c r="GL248">
        <v>2.1</v>
      </c>
      <c r="GM248">
        <v>12</v>
      </c>
      <c r="GN248">
        <v>11.45900621118</v>
      </c>
      <c r="GO248">
        <v>-496.86641134951998</v>
      </c>
      <c r="GP248">
        <v>0.92377188029400004</v>
      </c>
      <c r="GQ248">
        <v>120</v>
      </c>
      <c r="GR248">
        <v>-90</v>
      </c>
      <c r="GS248">
        <v>11.456363636363999</v>
      </c>
      <c r="GT248">
        <v>625.66486796536901</v>
      </c>
      <c r="GU248">
        <v>1.3982683982669999</v>
      </c>
      <c r="GV248">
        <v>80</v>
      </c>
      <c r="GW248">
        <v>-120</v>
      </c>
      <c r="GX248">
        <v>-3.3</v>
      </c>
      <c r="GY248">
        <v>-3.3</v>
      </c>
      <c r="GZ248">
        <v>-6</v>
      </c>
      <c r="HA248" t="s">
        <v>1495</v>
      </c>
      <c r="HB248">
        <v>0</v>
      </c>
      <c r="HC248" t="s">
        <v>1234</v>
      </c>
      <c r="HD248">
        <v>1</v>
      </c>
      <c r="HE248">
        <v>2.5099999999999998</v>
      </c>
      <c r="HF248">
        <v>12</v>
      </c>
      <c r="HG248">
        <v>1</v>
      </c>
      <c r="HH248">
        <v>372.5</v>
      </c>
      <c r="HI248">
        <v>186.25</v>
      </c>
      <c r="HJ248">
        <v>-186.25</v>
      </c>
      <c r="HK248">
        <v>1095.7</v>
      </c>
      <c r="HL248">
        <v>-1105.7</v>
      </c>
      <c r="HM248">
        <v>52.997500309559001</v>
      </c>
      <c r="HN248">
        <v>-53.481186540366998</v>
      </c>
      <c r="HO248">
        <v>2201.4</v>
      </c>
      <c r="HP248">
        <v>106.47868684992601</v>
      </c>
      <c r="HQ248">
        <v>46.2548828125</v>
      </c>
      <c r="HR248">
        <v>1007</v>
      </c>
      <c r="HS248">
        <v>-1017</v>
      </c>
      <c r="HT248">
        <v>48.707203442298002</v>
      </c>
      <c r="HU248">
        <v>-49.190889673106</v>
      </c>
      <c r="HV248">
        <v>2024</v>
      </c>
      <c r="HW248">
        <v>97.898093115403995</v>
      </c>
      <c r="HX248">
        <v>0.92020750988099997</v>
      </c>
      <c r="HY248">
        <v>0.184041501976</v>
      </c>
      <c r="HZ248">
        <v>3.804977075099</v>
      </c>
      <c r="IA248">
        <v>0.262813672793</v>
      </c>
      <c r="IB248">
        <v>186.25</v>
      </c>
      <c r="IC248">
        <v>0</v>
      </c>
      <c r="ID248">
        <v>-5</v>
      </c>
      <c r="IE248">
        <v>-0.241843115404</v>
      </c>
      <c r="IF248">
        <v>-5</v>
      </c>
      <c r="IG248">
        <v>0.184041501976</v>
      </c>
      <c r="IH248">
        <v>0.8</v>
      </c>
      <c r="II248">
        <v>0.184041501976</v>
      </c>
      <c r="IJ248">
        <v>0.8</v>
      </c>
      <c r="IK248">
        <v>0</v>
      </c>
      <c r="IL248">
        <v>25.2745</v>
      </c>
      <c r="IM248">
        <v>25.2745</v>
      </c>
      <c r="IN248">
        <v>47.985665279940001</v>
      </c>
      <c r="IO248">
        <v>0</v>
      </c>
      <c r="IP248">
        <v>1.4</v>
      </c>
      <c r="IQ248">
        <v>2.5099999999999998</v>
      </c>
      <c r="IR248" t="s">
        <v>1234</v>
      </c>
      <c r="IS248">
        <v>1</v>
      </c>
      <c r="IT248">
        <v>2.1</v>
      </c>
      <c r="IU248">
        <v>12</v>
      </c>
      <c r="IV248">
        <v>34.060714285713999</v>
      </c>
      <c r="IW248">
        <v>-3996.1785714285702</v>
      </c>
      <c r="IX248">
        <v>2.464285714286</v>
      </c>
      <c r="IY248">
        <v>120</v>
      </c>
      <c r="IZ248">
        <v>60</v>
      </c>
      <c r="JA248">
        <v>34.089510489509998</v>
      </c>
      <c r="JB248">
        <v>-1786.9230769230701</v>
      </c>
      <c r="JC248">
        <v>1.762237762237</v>
      </c>
      <c r="JD248">
        <v>110</v>
      </c>
      <c r="JE248">
        <v>0</v>
      </c>
      <c r="JF248">
        <v>85</v>
      </c>
      <c r="JG248">
        <v>46.75</v>
      </c>
      <c r="JH248">
        <v>46.75</v>
      </c>
      <c r="JI248">
        <v>0</v>
      </c>
      <c r="JJ248" t="s">
        <v>1234</v>
      </c>
      <c r="JK248">
        <v>1</v>
      </c>
      <c r="JL248">
        <v>2.1</v>
      </c>
      <c r="JM248">
        <v>12</v>
      </c>
      <c r="JN248">
        <v>32.182857142857003</v>
      </c>
      <c r="JO248">
        <v>-4008.0380952380901</v>
      </c>
      <c r="JP248">
        <v>0.92380952381000003</v>
      </c>
      <c r="JQ248">
        <v>120</v>
      </c>
      <c r="JR248">
        <v>70</v>
      </c>
      <c r="JS248">
        <v>32.204945054945</v>
      </c>
      <c r="JT248">
        <v>-1866.0659340659299</v>
      </c>
      <c r="JU248">
        <v>1.7197802197809999</v>
      </c>
      <c r="JV248">
        <v>120</v>
      </c>
      <c r="JW248">
        <v>0</v>
      </c>
      <c r="JX248">
        <v>91</v>
      </c>
      <c r="JY248">
        <v>50.05</v>
      </c>
      <c r="JZ248">
        <v>50.05</v>
      </c>
      <c r="KA248">
        <v>0</v>
      </c>
      <c r="KB248" t="s">
        <v>1234</v>
      </c>
      <c r="KC248">
        <v>1</v>
      </c>
      <c r="KD248">
        <v>1117.3</v>
      </c>
      <c r="KE248">
        <v>-1083.8</v>
      </c>
      <c r="KF248">
        <v>0.19986962190400001</v>
      </c>
      <c r="KG248">
        <v>0.21355932203399999</v>
      </c>
      <c r="KH248">
        <v>0.206714471969</v>
      </c>
      <c r="KI248">
        <v>1.3689700129999999E-2</v>
      </c>
      <c r="KJ248">
        <v>1.7089755243999999E-2</v>
      </c>
      <c r="KK248">
        <v>0</v>
      </c>
      <c r="KL248">
        <v>25.2745</v>
      </c>
      <c r="KM248">
        <v>25.2745</v>
      </c>
      <c r="KN248">
        <v>25.2745</v>
      </c>
      <c r="KO248">
        <v>0</v>
      </c>
      <c r="KP248">
        <v>1.4</v>
      </c>
      <c r="KQ248">
        <v>1.3</v>
      </c>
      <c r="KR248" t="s">
        <v>1234</v>
      </c>
      <c r="KS248">
        <v>1</v>
      </c>
      <c r="KT248">
        <v>1064.8</v>
      </c>
      <c r="KU248">
        <v>-1073.3</v>
      </c>
      <c r="KV248">
        <v>-0.19139504563199999</v>
      </c>
      <c r="KW248">
        <v>-0.20378096479800001</v>
      </c>
      <c r="KX248">
        <v>-0.197588005215</v>
      </c>
      <c r="KY248">
        <v>1.2385919166000001E-2</v>
      </c>
      <c r="KZ248">
        <v>1.7303212498000001E-2</v>
      </c>
      <c r="LA248">
        <v>0</v>
      </c>
      <c r="LB248">
        <v>51.580160678037998</v>
      </c>
      <c r="LC248">
        <v>54.360939908546001</v>
      </c>
      <c r="LD248">
        <v>55.036092504598003</v>
      </c>
      <c r="LE248">
        <v>0</v>
      </c>
      <c r="LF248">
        <v>1.4</v>
      </c>
      <c r="LG248">
        <v>1.3</v>
      </c>
      <c r="LH248" t="s">
        <v>1234</v>
      </c>
      <c r="LI248">
        <v>1</v>
      </c>
      <c r="LJ248">
        <v>2.1</v>
      </c>
      <c r="LK248">
        <v>12</v>
      </c>
      <c r="LL248">
        <v>34.082142857142998</v>
      </c>
      <c r="LM248">
        <v>-3169.69532142857</v>
      </c>
      <c r="LN248">
        <v>2.25</v>
      </c>
      <c r="LO248">
        <v>120</v>
      </c>
      <c r="LP248">
        <v>60</v>
      </c>
      <c r="LQ248">
        <v>34.113286713287003</v>
      </c>
      <c r="LR248">
        <v>-2590.3806858974299</v>
      </c>
      <c r="LS248">
        <v>1.4673659673649999</v>
      </c>
      <c r="LT248">
        <v>110</v>
      </c>
      <c r="LU248">
        <v>0</v>
      </c>
      <c r="LV248">
        <v>84</v>
      </c>
      <c r="LW248">
        <v>46.2</v>
      </c>
      <c r="LX248">
        <v>46.2</v>
      </c>
      <c r="LY248">
        <v>0</v>
      </c>
      <c r="LZ248" t="s">
        <v>1234</v>
      </c>
      <c r="MA248">
        <v>1</v>
      </c>
      <c r="MB248">
        <v>2.1</v>
      </c>
      <c r="MC248">
        <v>12</v>
      </c>
      <c r="MD248">
        <v>32.18</v>
      </c>
      <c r="ME248">
        <v>-4761.1115833333297</v>
      </c>
      <c r="MF248">
        <v>1.1333333333340001</v>
      </c>
      <c r="MG248">
        <v>120</v>
      </c>
      <c r="MH248">
        <v>70</v>
      </c>
      <c r="MI248">
        <v>32.221678321677999</v>
      </c>
      <c r="MJ248">
        <v>-1082.1807243589701</v>
      </c>
      <c r="MK248">
        <v>1.941724941725</v>
      </c>
      <c r="ML248">
        <v>110</v>
      </c>
      <c r="MM248">
        <v>0</v>
      </c>
      <c r="MN248">
        <v>91</v>
      </c>
      <c r="MO248">
        <v>50.05</v>
      </c>
      <c r="MP248">
        <v>50.05</v>
      </c>
      <c r="MQ248">
        <v>0</v>
      </c>
      <c r="MR248" t="s">
        <v>1234</v>
      </c>
      <c r="MS248">
        <v>1</v>
      </c>
      <c r="MT248">
        <v>2.5099999999999998</v>
      </c>
      <c r="MU248">
        <v>12</v>
      </c>
      <c r="MV248">
        <v>1</v>
      </c>
      <c r="MW248">
        <v>640</v>
      </c>
      <c r="MX248">
        <v>320</v>
      </c>
      <c r="MY248">
        <v>-320</v>
      </c>
      <c r="MZ248">
        <v>1249.1500000000001</v>
      </c>
      <c r="NA248">
        <v>-1264.55</v>
      </c>
      <c r="NB248">
        <v>20.189888230305002</v>
      </c>
      <c r="NC248">
        <v>-20.438796911204999</v>
      </c>
      <c r="ND248">
        <v>2513.6999999999998</v>
      </c>
      <c r="NE248">
        <v>40.628685141509003</v>
      </c>
      <c r="NF248">
        <v>38.63037109375</v>
      </c>
      <c r="NG248">
        <v>1090.5999999999999</v>
      </c>
      <c r="NH248">
        <v>-1106</v>
      </c>
      <c r="NI248">
        <v>17.627260220126001</v>
      </c>
      <c r="NJ248">
        <v>-17.876168901025999</v>
      </c>
      <c r="NK248">
        <v>2196.6</v>
      </c>
      <c r="NL248">
        <v>35.503429121152003</v>
      </c>
      <c r="NM248">
        <v>2.2434671765459999</v>
      </c>
      <c r="NN248">
        <v>0.29135937357699998</v>
      </c>
      <c r="NO248">
        <v>18.026427751979998</v>
      </c>
      <c r="NP248">
        <v>5.5474108001999999E-2</v>
      </c>
      <c r="NQ248">
        <v>320</v>
      </c>
      <c r="NR248">
        <v>139.561077894851</v>
      </c>
      <c r="NS248">
        <v>131.86107789485101</v>
      </c>
      <c r="NT248">
        <v>-0.12445434045000001</v>
      </c>
      <c r="NU248">
        <v>131.86107789485101</v>
      </c>
      <c r="NV248">
        <v>0.29135937357699998</v>
      </c>
      <c r="NW248">
        <v>0.9</v>
      </c>
      <c r="NX248">
        <v>0.29135937357699998</v>
      </c>
      <c r="NY248">
        <v>0.9</v>
      </c>
      <c r="NZ248">
        <v>0</v>
      </c>
      <c r="OA248">
        <v>0.29135937357699998</v>
      </c>
      <c r="OB248">
        <v>25.2745</v>
      </c>
      <c r="OC248">
        <v>40.108872659055997</v>
      </c>
      <c r="OD248">
        <v>29.318819866083</v>
      </c>
      <c r="OE248">
        <v>0</v>
      </c>
      <c r="OF248">
        <v>1.4</v>
      </c>
      <c r="OG248">
        <v>2.5099999999999998</v>
      </c>
      <c r="OH248" t="s">
        <v>1234</v>
      </c>
      <c r="OI248">
        <v>1</v>
      </c>
      <c r="OJ248">
        <v>2.5099999999999998</v>
      </c>
      <c r="OK248">
        <v>12</v>
      </c>
      <c r="OL248">
        <v>1</v>
      </c>
      <c r="OM248">
        <v>640</v>
      </c>
      <c r="ON248">
        <v>320</v>
      </c>
      <c r="OO248">
        <v>-320</v>
      </c>
      <c r="OP248">
        <v>1230.3499999999999</v>
      </c>
      <c r="OQ248">
        <v>-1198.55</v>
      </c>
      <c r="OR248">
        <v>21.064405187148999</v>
      </c>
      <c r="OS248">
        <v>-20.519968169266999</v>
      </c>
      <c r="OT248">
        <v>2428.9</v>
      </c>
      <c r="OU248">
        <v>41.584373356416997</v>
      </c>
      <c r="OV248">
        <v>40.70068359375</v>
      </c>
      <c r="OW248">
        <v>1078.8</v>
      </c>
      <c r="OX248">
        <v>-1047</v>
      </c>
      <c r="OY248">
        <v>18.469769021739001</v>
      </c>
      <c r="OZ248">
        <v>-17.925332003857001</v>
      </c>
      <c r="PA248">
        <v>2125.8000000000002</v>
      </c>
      <c r="PB248">
        <v>36.395101025595999</v>
      </c>
      <c r="PC248">
        <v>-4.786903753881</v>
      </c>
      <c r="PD248">
        <v>0.301063129175</v>
      </c>
      <c r="PE248">
        <v>17.584784269450999</v>
      </c>
      <c r="PF248">
        <v>5.6867345351999998E-2</v>
      </c>
      <c r="PG248">
        <v>320</v>
      </c>
      <c r="PH248">
        <v>121.52777094212</v>
      </c>
      <c r="PI248">
        <v>137.42777094211999</v>
      </c>
      <c r="PJ248">
        <v>0.27221850894100003</v>
      </c>
      <c r="PK248">
        <v>137.42777094211999</v>
      </c>
      <c r="PL248">
        <v>0.301063129175</v>
      </c>
      <c r="PM248">
        <v>0.9</v>
      </c>
      <c r="PN248">
        <v>0.301063129175</v>
      </c>
      <c r="PO248">
        <v>0.9</v>
      </c>
      <c r="PP248">
        <v>0</v>
      </c>
      <c r="PQ248">
        <v>0.301063129175</v>
      </c>
      <c r="PR248">
        <v>66.246107876870994</v>
      </c>
      <c r="PS248">
        <v>25.2745</v>
      </c>
      <c r="PT248">
        <v>29.587407569879002</v>
      </c>
      <c r="PU248">
        <v>0</v>
      </c>
      <c r="PV248">
        <v>1.4</v>
      </c>
      <c r="PW248">
        <v>2.5099999999999998</v>
      </c>
      <c r="PX248" t="s">
        <v>1234</v>
      </c>
      <c r="PY248">
        <v>0</v>
      </c>
      <c r="PZ248">
        <v>25.2745</v>
      </c>
      <c r="QA248">
        <v>25.2745</v>
      </c>
      <c r="QB248">
        <v>51.343011577395998</v>
      </c>
      <c r="QC248">
        <v>1</v>
      </c>
      <c r="QD248">
        <v>1.4</v>
      </c>
      <c r="QE248">
        <v>512</v>
      </c>
      <c r="QF248">
        <v>1</v>
      </c>
      <c r="QG248">
        <v>1.94</v>
      </c>
      <c r="QH248">
        <v>186.141312122345</v>
      </c>
      <c r="QI248">
        <v>1023</v>
      </c>
      <c r="QJ248">
        <v>908</v>
      </c>
      <c r="QK248">
        <v>28.506399999999999</v>
      </c>
      <c r="QL248">
        <v>300</v>
      </c>
      <c r="QM248">
        <v>156</v>
      </c>
      <c r="QN248">
        <v>-185.594618320465</v>
      </c>
      <c r="QO248">
        <v>-1023</v>
      </c>
      <c r="QP248">
        <v>-915</v>
      </c>
      <c r="QQ248">
        <v>28.8142</v>
      </c>
      <c r="QR248">
        <v>381</v>
      </c>
      <c r="QS248">
        <v>217</v>
      </c>
      <c r="QT248">
        <v>-185.126483440399</v>
      </c>
      <c r="QU248">
        <v>371.73593044281</v>
      </c>
      <c r="QV248">
        <v>171.549977468371</v>
      </c>
      <c r="QW248">
        <v>-38</v>
      </c>
      <c r="QX248">
        <v>842</v>
      </c>
      <c r="QY248">
        <v>28.506399999999999</v>
      </c>
      <c r="QZ248">
        <v>293</v>
      </c>
      <c r="RA248">
        <v>144</v>
      </c>
      <c r="RB248">
        <v>-164.13619691265799</v>
      </c>
      <c r="RC248">
        <v>-233</v>
      </c>
      <c r="RD248">
        <v>-825</v>
      </c>
      <c r="RE248">
        <v>28.8142</v>
      </c>
      <c r="RF248">
        <v>364</v>
      </c>
      <c r="RG248">
        <v>205</v>
      </c>
      <c r="RH248">
        <v>335.25896072387701</v>
      </c>
      <c r="RI248">
        <v>28.506399999999999</v>
      </c>
      <c r="RJ248">
        <v>-1.012515607351</v>
      </c>
      <c r="RK248">
        <v>0.19658050670400001</v>
      </c>
      <c r="RL248">
        <v>6.9013955008409997</v>
      </c>
      <c r="RM248">
        <v>2.1382068367259999</v>
      </c>
      <c r="RN248">
        <v>-2.5752308552100001</v>
      </c>
      <c r="RO248">
        <v>0.196435173174</v>
      </c>
      <c r="RP248">
        <v>6.7054820000000004E-6</v>
      </c>
      <c r="RQ248">
        <v>4.0919511868720004</v>
      </c>
      <c r="RR248">
        <v>1.6216455821360001</v>
      </c>
      <c r="RS248">
        <v>-2.5089949946819998</v>
      </c>
      <c r="RT248">
        <v>0.18914599960799999</v>
      </c>
      <c r="RU248">
        <v>6.1876769999999996E-6</v>
      </c>
      <c r="RV248">
        <v>1.7441E-8</v>
      </c>
      <c r="RW248">
        <v>1.995387615639</v>
      </c>
      <c r="RX248">
        <v>0.53639158956400002</v>
      </c>
      <c r="RY248">
        <v>-4.5043826103209996</v>
      </c>
      <c r="RZ248">
        <v>357.00428485870401</v>
      </c>
      <c r="SA248">
        <v>21.745324134827001</v>
      </c>
      <c r="SB248">
        <v>349.990606307983</v>
      </c>
      <c r="SC248">
        <v>14.731645584105999</v>
      </c>
      <c r="SD248">
        <v>2</v>
      </c>
      <c r="SE248">
        <v>3</v>
      </c>
      <c r="SF248">
        <v>0</v>
      </c>
      <c r="SG248">
        <v>3.8169721641129999</v>
      </c>
      <c r="SH248">
        <v>0.73886294572599998</v>
      </c>
      <c r="SI248">
        <v>3.5524368286130001</v>
      </c>
      <c r="SJ248">
        <v>25.2745</v>
      </c>
      <c r="SK248">
        <v>25.2745</v>
      </c>
      <c r="SL248">
        <v>54.700357874852997</v>
      </c>
      <c r="SM248">
        <v>1</v>
      </c>
      <c r="SN248">
        <v>1.4</v>
      </c>
      <c r="SO248" t="s">
        <v>1234</v>
      </c>
      <c r="SP248">
        <v>3000</v>
      </c>
      <c r="SQ248">
        <v>1</v>
      </c>
      <c r="SR248">
        <v>1.5</v>
      </c>
      <c r="SS248">
        <v>4.2133454055999997E-2</v>
      </c>
      <c r="ST248">
        <v>5.3828601899000003E-2</v>
      </c>
      <c r="SU248">
        <v>8.7180443787010002</v>
      </c>
      <c r="SV248">
        <v>11.717419453155999</v>
      </c>
      <c r="SW248">
        <v>11.749007011659</v>
      </c>
      <c r="SX248">
        <v>13.196235338847</v>
      </c>
      <c r="SY248">
        <v>7.1669154925000006E-2</v>
      </c>
      <c r="SZ248">
        <v>-31.569832602904</v>
      </c>
      <c r="TA248">
        <v>0.15368792315599999</v>
      </c>
      <c r="TB248">
        <v>7.1504010999999995E-5</v>
      </c>
      <c r="TC248">
        <v>-3.9923260000000002E-6</v>
      </c>
      <c r="TD248">
        <v>13.486835879868</v>
      </c>
      <c r="TE248">
        <v>6.2213843333860002</v>
      </c>
      <c r="TF248">
        <v>6.5643787655169996</v>
      </c>
      <c r="TG248">
        <v>12.565886569682</v>
      </c>
      <c r="TH248">
        <v>21.720046767485002</v>
      </c>
      <c r="TI248">
        <v>1756</v>
      </c>
      <c r="TJ248">
        <v>-17.84064554463</v>
      </c>
      <c r="TK248">
        <v>2204</v>
      </c>
      <c r="TL248">
        <v>-11.097694209648999</v>
      </c>
      <c r="TM248">
        <v>-47.219826346961</v>
      </c>
      <c r="TN248">
        <v>0</v>
      </c>
      <c r="TO248">
        <v>25.2745</v>
      </c>
      <c r="TP248">
        <v>25.2745</v>
      </c>
      <c r="TQ248">
        <v>34.556280090115003</v>
      </c>
      <c r="TR248">
        <v>1</v>
      </c>
      <c r="TS248">
        <v>1.4</v>
      </c>
      <c r="TT248" t="s">
        <v>1234</v>
      </c>
      <c r="TU248">
        <v>3950</v>
      </c>
      <c r="TV248">
        <v>1</v>
      </c>
      <c r="TW248">
        <v>3.2</v>
      </c>
      <c r="TX248">
        <v>94</v>
      </c>
      <c r="TY248">
        <v>28.382625072311999</v>
      </c>
      <c r="TZ248">
        <v>15.568627450979999</v>
      </c>
      <c r="UA248">
        <v>82.627450980391998</v>
      </c>
      <c r="UB248">
        <v>24.089918757366</v>
      </c>
      <c r="UC248">
        <v>-0.54901960784299997</v>
      </c>
      <c r="UD248">
        <v>72.524253111096002</v>
      </c>
      <c r="UE248">
        <v>54.851591648106002</v>
      </c>
      <c r="UF248">
        <v>281.03392779973302</v>
      </c>
      <c r="UG248">
        <v>-0.24169299874</v>
      </c>
      <c r="UH248">
        <v>1.66629085E-3</v>
      </c>
      <c r="UI248">
        <v>125.868295330013</v>
      </c>
      <c r="UJ248">
        <v>-0.18720084175500001</v>
      </c>
      <c r="UK248">
        <v>1.706430353E-3</v>
      </c>
      <c r="UL248">
        <v>1.6886559532400001</v>
      </c>
      <c r="UM248">
        <v>1.024627078737</v>
      </c>
      <c r="UN248">
        <v>1.5178032998369999</v>
      </c>
      <c r="UO248">
        <v>0.82630948474300003</v>
      </c>
      <c r="UP248">
        <v>130.3643454354</v>
      </c>
      <c r="UQ248">
        <v>-0.155780834545</v>
      </c>
      <c r="UR248">
        <v>1.6416849999999999E-3</v>
      </c>
      <c r="US248">
        <v>111.97802934491</v>
      </c>
      <c r="UT248">
        <v>-0.183661997785</v>
      </c>
      <c r="UU248">
        <v>1.674172E-3</v>
      </c>
      <c r="UV248">
        <v>-25.427128391044999</v>
      </c>
      <c r="UW248">
        <v>1.4515316367519999</v>
      </c>
      <c r="UX248">
        <v>0.57001772653000005</v>
      </c>
      <c r="UY248">
        <v>14.580861721294999</v>
      </c>
      <c r="UZ248">
        <v>9.4041368582100002</v>
      </c>
      <c r="VA248">
        <v>1.9164501030450001</v>
      </c>
      <c r="VB248">
        <v>0.94336028781299996</v>
      </c>
      <c r="VC248">
        <v>47.445409608209999</v>
      </c>
      <c r="VD248">
        <v>54.851591648106002</v>
      </c>
      <c r="VE248">
        <v>25.078843502885999</v>
      </c>
      <c r="VF248">
        <v>0</v>
      </c>
      <c r="VG248">
        <v>318</v>
      </c>
      <c r="VH248">
        <v>4.3897598558800004</v>
      </c>
      <c r="VI248">
        <v>2.8312388697220001</v>
      </c>
      <c r="VJ248">
        <v>0.55837570151500004</v>
      </c>
      <c r="VK248">
        <v>0.27485686251500002</v>
      </c>
      <c r="VL248">
        <v>0.508392045382</v>
      </c>
      <c r="VM248">
        <v>0.308477434562</v>
      </c>
      <c r="VN248">
        <v>0.44222621865400003</v>
      </c>
      <c r="VO248">
        <v>0.24075301385600001</v>
      </c>
      <c r="VP248">
        <v>28.299934142440001</v>
      </c>
      <c r="VQ248">
        <v>8.5449619184679992</v>
      </c>
      <c r="VR248">
        <v>24.07428235794</v>
      </c>
      <c r="VS248">
        <v>7.0188236386750003</v>
      </c>
      <c r="VT248">
        <v>4.6871396973500001</v>
      </c>
      <c r="VU248">
        <v>-0.15996200902300001</v>
      </c>
      <c r="VV248">
        <v>0.42291734841200002</v>
      </c>
      <c r="VW248">
        <v>0.16608000773000001</v>
      </c>
      <c r="VX248">
        <v>102</v>
      </c>
      <c r="VY248">
        <v>29.107938150738999</v>
      </c>
      <c r="VZ248">
        <v>86</v>
      </c>
      <c r="WA248">
        <v>24.652055746399999</v>
      </c>
      <c r="WB248">
        <v>16.282711826970001</v>
      </c>
      <c r="WC248">
        <v>10.828404960428999</v>
      </c>
      <c r="WD248">
        <v>10.305837040651999</v>
      </c>
      <c r="WE248">
        <v>5.2188239586470004</v>
      </c>
      <c r="WF248">
        <v>3.4720366563259999</v>
      </c>
      <c r="WG248">
        <v>2.6483358694599999</v>
      </c>
      <c r="WH248">
        <v>1.0318798100740001</v>
      </c>
      <c r="WI248">
        <v>0.91911358637999996</v>
      </c>
      <c r="WJ248" t="s">
        <v>1234</v>
      </c>
      <c r="WK248">
        <v>1</v>
      </c>
      <c r="WL248">
        <v>1.8</v>
      </c>
      <c r="WM248">
        <v>1.85</v>
      </c>
      <c r="WN248">
        <v>0.40731497999999999</v>
      </c>
      <c r="WO248">
        <v>0.37466658000000003</v>
      </c>
      <c r="WP248">
        <v>0.40755409999999997</v>
      </c>
      <c r="WQ248">
        <v>1.0871398778079999</v>
      </c>
      <c r="WR248">
        <v>-14</v>
      </c>
      <c r="WS248">
        <v>136</v>
      </c>
      <c r="WT248">
        <v>0.3676565</v>
      </c>
      <c r="WU248">
        <v>0.36978169999999999</v>
      </c>
      <c r="WV248">
        <v>1.1082419051479999</v>
      </c>
      <c r="WW248">
        <v>0.40755409999999997</v>
      </c>
      <c r="WX248">
        <v>-7.0840000000000003E-6</v>
      </c>
      <c r="WY248">
        <v>-1.7260000000000001E-6</v>
      </c>
      <c r="WZ248">
        <v>3.0105598531550002</v>
      </c>
      <c r="XA248">
        <v>-5.9863520588799997</v>
      </c>
      <c r="XB248">
        <v>34.088467054867003</v>
      </c>
      <c r="XC248">
        <v>68.596029741680994</v>
      </c>
      <c r="XD248">
        <v>71.484293539305</v>
      </c>
      <c r="XE248">
        <v>136</v>
      </c>
      <c r="XF248">
        <v>-134</v>
      </c>
      <c r="XG248">
        <v>0.8</v>
      </c>
      <c r="XH248">
        <v>1.9932697000000002E-5</v>
      </c>
      <c r="XI248">
        <v>4.6649710000000001E-6</v>
      </c>
      <c r="XJ248">
        <v>-7.1176591050019997</v>
      </c>
      <c r="XK248">
        <v>8.8091921675000004E-2</v>
      </c>
      <c r="XL248">
        <v>1.87210004E-4</v>
      </c>
      <c r="XM248">
        <v>-3.7278700000000001E-7</v>
      </c>
      <c r="XN248">
        <v>-2.9040097947039998</v>
      </c>
      <c r="XO248">
        <v>3.5941564438999998E-2</v>
      </c>
      <c r="XP248">
        <v>7.6381810000000002E-5</v>
      </c>
      <c r="XQ248">
        <v>-1.5209699999999999E-7</v>
      </c>
      <c r="XR248">
        <v>-11.096774193548001</v>
      </c>
      <c r="XS248">
        <v>-47.217986314759997</v>
      </c>
      <c r="XT248">
        <v>75.748750000000001</v>
      </c>
      <c r="XU248">
        <v>-14.244375</v>
      </c>
      <c r="XV248">
        <v>-11.096774193548001</v>
      </c>
      <c r="XW248">
        <v>-47.217986314759997</v>
      </c>
      <c r="XX248">
        <v>75.748750000000001</v>
      </c>
      <c r="XY248">
        <v>-14.244375</v>
      </c>
      <c r="XZ248">
        <v>0</v>
      </c>
      <c r="YA248">
        <v>10</v>
      </c>
      <c r="YB248">
        <v>12</v>
      </c>
      <c r="YC248">
        <v>1</v>
      </c>
      <c r="YD248">
        <v>0</v>
      </c>
      <c r="YE248" t="s">
        <v>1234</v>
      </c>
      <c r="YF248">
        <v>1</v>
      </c>
      <c r="YG248">
        <v>1.86</v>
      </c>
      <c r="YH248">
        <v>7.4554036458000003E-2</v>
      </c>
      <c r="YI248">
        <v>2.5132376559E-2</v>
      </c>
      <c r="YJ248">
        <v>0</v>
      </c>
      <c r="YK248">
        <v>1.1000000000000001</v>
      </c>
      <c r="YL248" t="s">
        <v>1234</v>
      </c>
      <c r="YM248">
        <v>1</v>
      </c>
      <c r="YN248">
        <v>2.75</v>
      </c>
      <c r="YO248">
        <v>0.17491210937500001</v>
      </c>
      <c r="YP248">
        <v>2.1604306587000001E-2</v>
      </c>
      <c r="YQ248">
        <v>0</v>
      </c>
      <c r="YR248">
        <v>1.1000000000000001</v>
      </c>
      <c r="YS248" t="s">
        <v>1234</v>
      </c>
      <c r="YT248">
        <v>1</v>
      </c>
      <c r="YU248">
        <v>3.7</v>
      </c>
      <c r="YV248">
        <v>4.3000001907350001</v>
      </c>
      <c r="YW248">
        <v>2.331885944713</v>
      </c>
      <c r="YX248">
        <v>1.243193946518</v>
      </c>
      <c r="YY248">
        <v>1.4441742608150001</v>
      </c>
      <c r="YZ248">
        <v>0.99664824415200004</v>
      </c>
      <c r="ZA248">
        <v>1.887473713268</v>
      </c>
      <c r="ZB248">
        <v>0.83090638114000004</v>
      </c>
      <c r="ZC248">
        <v>1.096682092095</v>
      </c>
      <c r="ZD248">
        <v>0.99677955978699995</v>
      </c>
      <c r="ZE248">
        <v>1.594749884172</v>
      </c>
      <c r="ZF248">
        <v>-0.20015889948099999</v>
      </c>
      <c r="ZG248">
        <v>0.70099499647600005</v>
      </c>
      <c r="ZH248">
        <v>0.99711686606399996</v>
      </c>
      <c r="ZI248" t="s">
        <v>1234</v>
      </c>
      <c r="ZJ248">
        <v>1</v>
      </c>
      <c r="ZK248">
        <v>1.94</v>
      </c>
      <c r="ZL248">
        <v>186.18667125701899</v>
      </c>
      <c r="ZM248">
        <v>1023</v>
      </c>
      <c r="ZN248">
        <v>904</v>
      </c>
      <c r="ZO248">
        <v>31.687000000000001</v>
      </c>
      <c r="ZP248">
        <v>288</v>
      </c>
      <c r="ZQ248">
        <v>138</v>
      </c>
      <c r="ZR248">
        <v>-185.50693988800001</v>
      </c>
      <c r="ZS248">
        <v>-1023</v>
      </c>
      <c r="ZT248">
        <v>-915</v>
      </c>
      <c r="ZU248">
        <v>31.7896</v>
      </c>
      <c r="ZV248">
        <v>280</v>
      </c>
      <c r="ZW248">
        <v>143</v>
      </c>
      <c r="ZX248">
        <v>-185.052156448364</v>
      </c>
      <c r="ZY248">
        <v>371.69361114501999</v>
      </c>
      <c r="ZZ248">
        <v>174.92383486557799</v>
      </c>
      <c r="AAA248">
        <v>180</v>
      </c>
      <c r="AAB248">
        <v>855</v>
      </c>
      <c r="AAC248">
        <v>31.4818</v>
      </c>
      <c r="AAD248">
        <v>283</v>
      </c>
      <c r="AAE248">
        <v>134</v>
      </c>
      <c r="AAF248">
        <v>-176.38165015781499</v>
      </c>
      <c r="AAG248">
        <v>-133</v>
      </c>
      <c r="AAH248">
        <v>-867</v>
      </c>
      <c r="AAI248">
        <v>31.584399999999999</v>
      </c>
      <c r="AAJ248">
        <v>278</v>
      </c>
      <c r="AAK248">
        <v>147</v>
      </c>
      <c r="AAL248">
        <v>349.49815273284901</v>
      </c>
      <c r="AAM248">
        <v>31.584399999999999</v>
      </c>
      <c r="AAN248">
        <v>-2.5665232971840002</v>
      </c>
      <c r="AAO248">
        <v>0.19773754620100001</v>
      </c>
      <c r="AAP248">
        <v>8.2284803849199992</v>
      </c>
      <c r="AAQ248">
        <v>2.7204273941329999</v>
      </c>
      <c r="AAR248">
        <v>-4.3346392939699996</v>
      </c>
      <c r="AAS248">
        <v>0.197717505126</v>
      </c>
      <c r="AAT248">
        <v>6.7637610000000003E-6</v>
      </c>
      <c r="AAU248">
        <v>5.0692533127699999</v>
      </c>
      <c r="AAV248">
        <v>2.2546187074150001</v>
      </c>
      <c r="AAW248">
        <v>-4.3039788504220002</v>
      </c>
      <c r="AAX248">
        <v>0.187588997408</v>
      </c>
      <c r="AAY248">
        <v>6.7411569999999998E-6</v>
      </c>
      <c r="AAZ248">
        <v>2.2256999999999999E-8</v>
      </c>
      <c r="ABA248">
        <v>2.09204551843</v>
      </c>
      <c r="ABB248">
        <v>0.58328823775600003</v>
      </c>
      <c r="ABC248">
        <v>-172.03378677368201</v>
      </c>
      <c r="ABD248">
        <v>360.23449897766102</v>
      </c>
      <c r="ABE248">
        <v>10.736346244811999</v>
      </c>
      <c r="ABF248">
        <v>360.95726490020797</v>
      </c>
      <c r="ABG248">
        <v>11.459112167358001</v>
      </c>
      <c r="ABH248">
        <v>1</v>
      </c>
      <c r="ABI248">
        <v>2</v>
      </c>
      <c r="ABJ248">
        <v>0</v>
      </c>
      <c r="ABK248">
        <v>3.2499612710779999</v>
      </c>
      <c r="ABL248">
        <v>1.0716719597719999</v>
      </c>
      <c r="ABM248">
        <v>3.951668739319</v>
      </c>
      <c r="ABN248">
        <v>25.2745</v>
      </c>
      <c r="ABO248">
        <v>25.2745</v>
      </c>
      <c r="ABP248">
        <v>47.649930650194001</v>
      </c>
      <c r="ABQ248">
        <v>1</v>
      </c>
      <c r="ABR248">
        <v>1.4</v>
      </c>
      <c r="ABS248" t="s">
        <v>1234</v>
      </c>
      <c r="ABT248">
        <v>3000</v>
      </c>
      <c r="ABU248">
        <v>1</v>
      </c>
      <c r="ABV248">
        <v>1.5</v>
      </c>
      <c r="ABW248">
        <v>4.3468330280000002E-2</v>
      </c>
      <c r="ABX248">
        <v>8.6898316451000004E-2</v>
      </c>
      <c r="ABY248">
        <v>7.946062760787</v>
      </c>
      <c r="ABZ248">
        <v>14.528950568238001</v>
      </c>
      <c r="ACA248">
        <v>14.558090953791</v>
      </c>
      <c r="ACB248">
        <v>16.273842194501</v>
      </c>
      <c r="ACC248">
        <v>8.5111425224999995E-2</v>
      </c>
      <c r="ACD248">
        <v>6.9513641511599999</v>
      </c>
      <c r="ACE248">
        <v>0.125136778916</v>
      </c>
      <c r="ACF248">
        <v>-7.2884200999999999E-5</v>
      </c>
      <c r="ACG248">
        <v>-1.8303840000000001E-6</v>
      </c>
      <c r="ACH248">
        <v>17.187897431406999</v>
      </c>
      <c r="ACI248">
        <v>7.9928244781649997</v>
      </c>
      <c r="ACJ248">
        <v>9.0187133830399997</v>
      </c>
      <c r="ACK248">
        <v>13.988078124701</v>
      </c>
      <c r="ACL248">
        <v>15.962279339887999</v>
      </c>
      <c r="ACM248">
        <v>1908</v>
      </c>
      <c r="ACN248">
        <v>-22.942901500775999</v>
      </c>
      <c r="ACO248">
        <v>3713</v>
      </c>
      <c r="ACP248">
        <v>27.646483813467</v>
      </c>
      <c r="ACQ248">
        <v>-17.208134475687</v>
      </c>
      <c r="ACR248">
        <v>0</v>
      </c>
      <c r="ACS248">
        <v>25.2745</v>
      </c>
      <c r="ACT248">
        <v>25.2745</v>
      </c>
      <c r="ACU248">
        <v>39.928034166045002</v>
      </c>
      <c r="ACV248">
        <v>1</v>
      </c>
      <c r="ACW248">
        <v>1.4</v>
      </c>
      <c r="ACX248" t="s">
        <v>1234</v>
      </c>
      <c r="ACY248">
        <v>3950</v>
      </c>
      <c r="ACZ248">
        <v>1</v>
      </c>
      <c r="ADA248">
        <v>2.1933333333329998</v>
      </c>
      <c r="ADB248">
        <v>0.10326497395799999</v>
      </c>
      <c r="ADC248">
        <v>5.935366355E-3</v>
      </c>
      <c r="ADD248">
        <v>0</v>
      </c>
      <c r="ADE248">
        <v>1.1000000000000001</v>
      </c>
      <c r="ADF248" t="s">
        <v>1234</v>
      </c>
      <c r="ADG248">
        <v>1</v>
      </c>
      <c r="ADH248">
        <v>1.9766666666670001</v>
      </c>
      <c r="ADI248">
        <v>0.125400390625</v>
      </c>
      <c r="ADJ248">
        <v>4.2315913100000001E-4</v>
      </c>
      <c r="ADK248">
        <v>0</v>
      </c>
      <c r="ADL248">
        <v>1.1000000000000001</v>
      </c>
      <c r="ADM248" t="s">
        <v>1234</v>
      </c>
      <c r="ADN248">
        <v>1</v>
      </c>
      <c r="ADO248">
        <v>3.7</v>
      </c>
      <c r="ADP248">
        <v>4.3000001907350001</v>
      </c>
      <c r="ADQ248">
        <v>2.0215587615969999</v>
      </c>
      <c r="ADR248">
        <v>0.25586829485599999</v>
      </c>
      <c r="ADS248">
        <v>0.87803012576899997</v>
      </c>
      <c r="ADT248">
        <v>0.99660166058099997</v>
      </c>
      <c r="ADU248">
        <v>1.5453777313229999</v>
      </c>
      <c r="ADV248">
        <v>-0.15565878861400001</v>
      </c>
      <c r="ADW248">
        <v>0.82452472293000001</v>
      </c>
      <c r="ADX248">
        <v>0.99671134872800005</v>
      </c>
      <c r="ADY248">
        <v>2.259504318237</v>
      </c>
      <c r="ADZ248">
        <v>0.46161096579499999</v>
      </c>
      <c r="AEA248">
        <v>0.97165934191400005</v>
      </c>
      <c r="AEB248">
        <v>0.99654759566499995</v>
      </c>
      <c r="AEC248" t="s">
        <v>1234</v>
      </c>
      <c r="AED248">
        <v>1</v>
      </c>
      <c r="AEE248">
        <v>3.5</v>
      </c>
      <c r="AEF248">
        <v>204.59375</v>
      </c>
      <c r="AEG248">
        <v>0</v>
      </c>
      <c r="AEH248">
        <v>0</v>
      </c>
      <c r="AEI248">
        <v>701</v>
      </c>
      <c r="AEJ248">
        <v>117</v>
      </c>
      <c r="AEK248">
        <v>430</v>
      </c>
      <c r="AEL248">
        <v>36.807016037525997</v>
      </c>
      <c r="AEM248">
        <v>32.148699999999998</v>
      </c>
      <c r="AEN248">
        <v>44.5</v>
      </c>
      <c r="AEO248">
        <v>235.21875</v>
      </c>
      <c r="AEP248">
        <v>0.125</v>
      </c>
      <c r="AEQ248">
        <v>0</v>
      </c>
      <c r="AER248">
        <v>806</v>
      </c>
      <c r="AES248">
        <v>122</v>
      </c>
      <c r="AET248">
        <v>538</v>
      </c>
      <c r="AEU248">
        <v>36.748756447631997</v>
      </c>
      <c r="AEV248">
        <v>32.148699999999998</v>
      </c>
      <c r="AEW248">
        <v>44.9375</v>
      </c>
      <c r="AEX248">
        <v>236.78125</v>
      </c>
      <c r="AEY248">
        <v>0.25</v>
      </c>
      <c r="AEZ248">
        <v>0</v>
      </c>
      <c r="AFA248">
        <v>812</v>
      </c>
      <c r="AFB248">
        <v>121</v>
      </c>
      <c r="AFC248">
        <v>586</v>
      </c>
      <c r="AFD248">
        <v>36.732136875180998</v>
      </c>
      <c r="AFE248">
        <v>31.892199999999999</v>
      </c>
      <c r="AFF248">
        <v>44.9375</v>
      </c>
      <c r="AFG248">
        <v>-278.4375</v>
      </c>
      <c r="AFH248">
        <v>-3.125E-2</v>
      </c>
      <c r="AFI248">
        <v>0</v>
      </c>
      <c r="AFJ248">
        <v>-955</v>
      </c>
      <c r="AFK248">
        <v>65</v>
      </c>
      <c r="AFL248">
        <v>-204</v>
      </c>
      <c r="AFM248">
        <v>33.534753057149999</v>
      </c>
      <c r="AFN248">
        <v>32.148699999999998</v>
      </c>
      <c r="AFO248">
        <v>41.9375</v>
      </c>
      <c r="AFP248">
        <v>-291.9375</v>
      </c>
      <c r="AFQ248">
        <v>0</v>
      </c>
      <c r="AFR248">
        <v>0</v>
      </c>
      <c r="AFS248">
        <v>-1002</v>
      </c>
      <c r="AFT248">
        <v>65</v>
      </c>
      <c r="AFU248">
        <v>-211</v>
      </c>
      <c r="AFV248">
        <v>33.512988609053998</v>
      </c>
      <c r="AFW248">
        <v>32.046100000000003</v>
      </c>
      <c r="AFX248">
        <v>42.0625</v>
      </c>
      <c r="AFY248">
        <v>483.03125</v>
      </c>
      <c r="AFZ248">
        <v>527.15625</v>
      </c>
      <c r="AGA248">
        <v>-310.625</v>
      </c>
      <c r="AGB248">
        <v>4.6875</v>
      </c>
      <c r="AGC248">
        <v>15</v>
      </c>
      <c r="AGD248">
        <v>-1066</v>
      </c>
      <c r="AGE248">
        <v>258</v>
      </c>
      <c r="AGF248">
        <v>-1023</v>
      </c>
      <c r="AGG248">
        <v>34.000229686588</v>
      </c>
      <c r="AGH248">
        <v>32.148699999999998</v>
      </c>
      <c r="AGI248">
        <v>43.4375</v>
      </c>
      <c r="AGJ248">
        <v>4.5257228471559996</v>
      </c>
      <c r="AGK248">
        <v>2.6212169159490002</v>
      </c>
      <c r="AGL248">
        <v>5.2975998892609999</v>
      </c>
      <c r="AGM248">
        <v>2.6333470583360001</v>
      </c>
      <c r="AGN248">
        <v>0</v>
      </c>
      <c r="AGO248">
        <v>40.511521282691</v>
      </c>
      <c r="AGP248">
        <v>61.696562757549003</v>
      </c>
      <c r="AGQ248">
        <v>33.213341571131998</v>
      </c>
      <c r="AGR248">
        <v>1</v>
      </c>
      <c r="AGS248">
        <v>1.4</v>
      </c>
      <c r="AGT248" t="s">
        <v>1234</v>
      </c>
      <c r="AGU248">
        <v>1</v>
      </c>
      <c r="AGV248">
        <v>3.5</v>
      </c>
      <c r="AGW248">
        <v>9.375E-2</v>
      </c>
      <c r="AGX248">
        <v>206.65625</v>
      </c>
      <c r="AGY248">
        <v>685</v>
      </c>
      <c r="AGZ248">
        <v>0</v>
      </c>
      <c r="AHA248">
        <v>-299</v>
      </c>
      <c r="AHB248">
        <v>-45</v>
      </c>
      <c r="AHC248">
        <v>33.321608082842999</v>
      </c>
      <c r="AHD248">
        <v>32.353900000000003</v>
      </c>
      <c r="AHE248">
        <v>52</v>
      </c>
      <c r="AHF248">
        <v>0.1875</v>
      </c>
      <c r="AHG248">
        <v>237.21875</v>
      </c>
      <c r="AHH248">
        <v>787</v>
      </c>
      <c r="AHI248">
        <v>0</v>
      </c>
      <c r="AHJ248">
        <v>-389</v>
      </c>
      <c r="AHK248">
        <v>-48</v>
      </c>
      <c r="AHL248">
        <v>33.300040480748002</v>
      </c>
      <c r="AHM248">
        <v>32.148699999999998</v>
      </c>
      <c r="AHN248">
        <v>52.125</v>
      </c>
      <c r="AHO248">
        <v>6.25E-2</v>
      </c>
      <c r="AHP248">
        <v>239.875</v>
      </c>
      <c r="AHQ248">
        <v>796</v>
      </c>
      <c r="AHR248">
        <v>0</v>
      </c>
      <c r="AHS248">
        <v>-1023</v>
      </c>
      <c r="AHT248">
        <v>-167</v>
      </c>
      <c r="AHU248">
        <v>33.253378669105999</v>
      </c>
      <c r="AHV248">
        <v>32.148699999999998</v>
      </c>
      <c r="AHW248">
        <v>53.1875</v>
      </c>
      <c r="AHX248">
        <v>0</v>
      </c>
      <c r="AHY248">
        <v>-277.3125</v>
      </c>
      <c r="AHZ248">
        <v>-920</v>
      </c>
      <c r="AIA248">
        <v>0</v>
      </c>
      <c r="AIB248">
        <v>233</v>
      </c>
      <c r="AIC248">
        <v>-30</v>
      </c>
      <c r="AID248">
        <v>33.930002389087001</v>
      </c>
      <c r="AIE248">
        <v>32.148699999999998</v>
      </c>
      <c r="AIF248">
        <v>49.4375</v>
      </c>
      <c r="AIG248">
        <v>-3.125E-2</v>
      </c>
      <c r="AIH248">
        <v>-302.84375</v>
      </c>
      <c r="AII248">
        <v>-1005</v>
      </c>
      <c r="AIJ248">
        <v>0</v>
      </c>
      <c r="AIK248">
        <v>229</v>
      </c>
      <c r="AIL248">
        <v>-27</v>
      </c>
      <c r="AIM248">
        <v>33.893124694451998</v>
      </c>
      <c r="AIN248">
        <v>32.251300000000001</v>
      </c>
      <c r="AIO248">
        <v>49.5</v>
      </c>
      <c r="AIP248">
        <v>483.96875</v>
      </c>
      <c r="AIQ248">
        <v>540.0625</v>
      </c>
      <c r="AIR248">
        <v>0.78125</v>
      </c>
      <c r="AIS248">
        <v>-311.25</v>
      </c>
      <c r="AIT248">
        <v>-1033</v>
      </c>
      <c r="AIU248">
        <v>2</v>
      </c>
      <c r="AIV248">
        <v>1023</v>
      </c>
      <c r="AIW248">
        <v>-102</v>
      </c>
      <c r="AIX248">
        <v>33.830565036985</v>
      </c>
      <c r="AIY248">
        <v>32.046100000000003</v>
      </c>
      <c r="AIZ248">
        <v>50</v>
      </c>
      <c r="AJA248">
        <v>4.1162052698949996</v>
      </c>
      <c r="AJB248">
        <v>6.923551693127</v>
      </c>
      <c r="AJC248">
        <v>4.1266316407229997</v>
      </c>
      <c r="AJD248">
        <v>6.8694740589960004</v>
      </c>
      <c r="AJE248">
        <v>1</v>
      </c>
      <c r="AJF248">
        <v>75.101019393147993</v>
      </c>
      <c r="AJG248">
        <v>58.902039767452997</v>
      </c>
      <c r="AJH248">
        <v>28.848791384439</v>
      </c>
      <c r="AJI248">
        <v>1</v>
      </c>
      <c r="AJJ248">
        <v>1.4</v>
      </c>
      <c r="AJK248" t="s">
        <v>1234</v>
      </c>
      <c r="AJL248">
        <v>1</v>
      </c>
      <c r="AJM248">
        <v>5.8651026392699999</v>
      </c>
      <c r="AJN248">
        <v>2.5</v>
      </c>
      <c r="AJO248">
        <v>0</v>
      </c>
      <c r="AJP248">
        <v>2.9</v>
      </c>
      <c r="AJQ248" t="s">
        <v>1234</v>
      </c>
      <c r="AJR248">
        <v>1</v>
      </c>
      <c r="AJS248">
        <v>17.008797653883001</v>
      </c>
      <c r="AJT248">
        <v>7.5</v>
      </c>
      <c r="AJU248">
        <v>0</v>
      </c>
      <c r="AJV248">
        <v>2.9</v>
      </c>
      <c r="AJW248" t="s">
        <v>1234</v>
      </c>
      <c r="AJX248">
        <v>0.99298861495099999</v>
      </c>
      <c r="AJY248">
        <v>2.6451802103000001E-2</v>
      </c>
      <c r="AJZ248">
        <v>300</v>
      </c>
      <c r="AKA248">
        <v>294</v>
      </c>
      <c r="AKB248">
        <v>-6</v>
      </c>
      <c r="AKC248" t="s">
        <v>1237</v>
      </c>
      <c r="AKD248" t="s">
        <v>1237</v>
      </c>
      <c r="AKE248" t="s">
        <v>2019</v>
      </c>
      <c r="AKF248" t="s">
        <v>1488</v>
      </c>
      <c r="AKG248">
        <v>0.89990199999999998</v>
      </c>
      <c r="AKH248">
        <v>0.89990199999999998</v>
      </c>
      <c r="AKI248" t="s">
        <v>1239</v>
      </c>
      <c r="AKJ248" t="s">
        <v>1495</v>
      </c>
      <c r="AKK248">
        <v>0.79999500000000001</v>
      </c>
      <c r="AKL248">
        <v>90</v>
      </c>
      <c r="AKM248">
        <v>83</v>
      </c>
      <c r="AKN248">
        <v>39.927999999999997</v>
      </c>
      <c r="AKO248">
        <v>42.293999999999997</v>
      </c>
      <c r="AKP248">
        <v>-7.2294163999999994E-2</v>
      </c>
      <c r="AKQ248">
        <v>191.05159280000001</v>
      </c>
      <c r="AKR248">
        <v>127.46469930000001</v>
      </c>
      <c r="AKS248">
        <v>178.83436119999999</v>
      </c>
      <c r="AKT248">
        <v>1.6416849999999999E-3</v>
      </c>
      <c r="AKU248">
        <v>108.39044939999999</v>
      </c>
      <c r="AKV248">
        <v>-9.8523225000000006E-2</v>
      </c>
      <c r="AKW248">
        <v>1.674172E-3</v>
      </c>
      <c r="AKX248">
        <v>0</v>
      </c>
      <c r="AKY248">
        <v>0.355316935</v>
      </c>
      <c r="AKZ248">
        <v>8.53E-5</v>
      </c>
      <c r="ALA248">
        <v>2.44E-8</v>
      </c>
      <c r="ALB248">
        <v>0</v>
      </c>
      <c r="ALC248">
        <v>0.36240957400000001</v>
      </c>
      <c r="ALD248">
        <v>8.8700000000000001E-5</v>
      </c>
      <c r="ALE248">
        <v>2.5600000000000001E-8</v>
      </c>
      <c r="ALF248">
        <v>370.07405499999999</v>
      </c>
      <c r="ALG248">
        <v>47</v>
      </c>
      <c r="ALH248">
        <v>48</v>
      </c>
      <c r="ALI248">
        <v>90</v>
      </c>
      <c r="ALJ248">
        <v>83</v>
      </c>
      <c r="ALK248">
        <v>39.927999999999997</v>
      </c>
      <c r="ALL248">
        <v>42.293999999999997</v>
      </c>
      <c r="ALM248">
        <v>-7.2294163999999994E-2</v>
      </c>
      <c r="ALN248">
        <v>191.05159280000001</v>
      </c>
      <c r="ALO248">
        <v>127.46469930000001</v>
      </c>
      <c r="ALP248">
        <v>178.83436119999999</v>
      </c>
      <c r="ALQ248">
        <v>1.6416849999999999E-3</v>
      </c>
      <c r="ALR248">
        <v>108.39044939999999</v>
      </c>
      <c r="ALS248">
        <v>-9.8523225000000006E-2</v>
      </c>
      <c r="ALT248">
        <v>1.674172E-3</v>
      </c>
      <c r="ALU248">
        <v>0</v>
      </c>
      <c r="ALV248">
        <v>0.355316935</v>
      </c>
      <c r="ALW248">
        <v>8.53E-5</v>
      </c>
      <c r="ALX248">
        <v>2.44E-8</v>
      </c>
      <c r="ALY248">
        <v>0</v>
      </c>
      <c r="ALZ248">
        <v>0.36240957400000001</v>
      </c>
      <c r="AMA248">
        <v>8.8700000000000001E-5</v>
      </c>
      <c r="AMB248">
        <v>2.5600000000000001E-8</v>
      </c>
      <c r="AMC248">
        <v>370.07405499999999</v>
      </c>
      <c r="AMD248">
        <v>47</v>
      </c>
      <c r="AME248">
        <v>48</v>
      </c>
      <c r="AMF248">
        <v>1</v>
      </c>
      <c r="AMG248">
        <v>1</v>
      </c>
      <c r="AMH248">
        <v>1</v>
      </c>
      <c r="AMI248">
        <v>27</v>
      </c>
      <c r="AMJ248">
        <v>235</v>
      </c>
      <c r="AMK248">
        <v>521</v>
      </c>
      <c r="AML248">
        <v>953</v>
      </c>
      <c r="AMM248">
        <v>1139</v>
      </c>
      <c r="AMN248">
        <v>969</v>
      </c>
      <c r="AMO248">
        <v>66</v>
      </c>
      <c r="AMP248">
        <v>26</v>
      </c>
      <c r="AMQ248">
        <v>855</v>
      </c>
      <c r="AMR248">
        <v>32</v>
      </c>
      <c r="AMS248">
        <v>798</v>
      </c>
      <c r="AMT248">
        <v>981</v>
      </c>
      <c r="AMU248">
        <v>266</v>
      </c>
      <c r="AMV248">
        <v>87</v>
      </c>
      <c r="AMW248">
        <v>1150</v>
      </c>
      <c r="AMX248">
        <v>112</v>
      </c>
      <c r="AMY248">
        <v>916</v>
      </c>
      <c r="AMZ248">
        <v>85</v>
      </c>
      <c r="ANA248">
        <v>617</v>
      </c>
      <c r="ANB248">
        <v>321</v>
      </c>
      <c r="ANC248">
        <v>2481</v>
      </c>
      <c r="AND248">
        <v>121</v>
      </c>
      <c r="ANE248">
        <v>650</v>
      </c>
      <c r="ANF248">
        <v>604</v>
      </c>
      <c r="ANG248">
        <v>186</v>
      </c>
      <c r="ANH248">
        <v>1150</v>
      </c>
      <c r="ANI248">
        <v>1148</v>
      </c>
      <c r="ANJ248">
        <v>109</v>
      </c>
      <c r="ANK248">
        <v>280</v>
      </c>
      <c r="ANL248">
        <v>281</v>
      </c>
      <c r="ANM248">
        <v>498</v>
      </c>
      <c r="ANN248">
        <v>2581</v>
      </c>
      <c r="ANO248">
        <v>98</v>
      </c>
      <c r="ANP248">
        <v>156</v>
      </c>
      <c r="ANQ248">
        <v>1708</v>
      </c>
      <c r="ANR248">
        <v>10</v>
      </c>
      <c r="ANS248">
        <v>436</v>
      </c>
      <c r="ANT248">
        <v>3045</v>
      </c>
      <c r="ANU248">
        <v>119</v>
      </c>
      <c r="ANV248">
        <v>574</v>
      </c>
      <c r="ANW248">
        <v>231</v>
      </c>
      <c r="ANX248">
        <v>419</v>
      </c>
      <c r="ANY248">
        <v>39</v>
      </c>
      <c r="ANZ248">
        <v>0</v>
      </c>
      <c r="AOA248">
        <v>322</v>
      </c>
      <c r="AOB248">
        <v>1840</v>
      </c>
      <c r="AOC248">
        <v>10</v>
      </c>
      <c r="AOD248">
        <v>532</v>
      </c>
      <c r="AOE248">
        <v>3955</v>
      </c>
      <c r="AOF248">
        <v>218</v>
      </c>
      <c r="AOG248">
        <v>296</v>
      </c>
      <c r="AOH248">
        <v>23</v>
      </c>
      <c r="AOI248">
        <v>128</v>
      </c>
      <c r="AOJ248">
        <v>387</v>
      </c>
      <c r="AOK248">
        <v>2965</v>
      </c>
      <c r="AOL248">
        <v>66</v>
      </c>
      <c r="AOM248">
        <v>1865</v>
      </c>
      <c r="AON248">
        <v>32</v>
      </c>
      <c r="AOO248">
        <v>2</v>
      </c>
      <c r="AOP248">
        <v>32</v>
      </c>
      <c r="AOQ248">
        <v>11</v>
      </c>
      <c r="AOR248">
        <v>2</v>
      </c>
      <c r="AOS248">
        <v>118</v>
      </c>
      <c r="AOT248">
        <v>1</v>
      </c>
      <c r="AOU248">
        <v>115</v>
      </c>
      <c r="AOV248">
        <v>0</v>
      </c>
      <c r="AOW248">
        <v>130</v>
      </c>
      <c r="AOX248">
        <v>1</v>
      </c>
      <c r="AOY248">
        <v>106</v>
      </c>
      <c r="AOZ248">
        <v>1</v>
      </c>
      <c r="APA248">
        <v>89</v>
      </c>
      <c r="APB248">
        <v>0</v>
      </c>
      <c r="APC248">
        <v>110</v>
      </c>
      <c r="APD248">
        <v>1</v>
      </c>
      <c r="APE248">
        <v>95</v>
      </c>
      <c r="APF248">
        <v>1</v>
      </c>
      <c r="APG248">
        <v>97</v>
      </c>
      <c r="APH248">
        <v>0</v>
      </c>
      <c r="API248">
        <v>107</v>
      </c>
      <c r="APJ248">
        <v>31</v>
      </c>
      <c r="APK248">
        <v>2957</v>
      </c>
      <c r="APL248">
        <v>276</v>
      </c>
      <c r="APM248">
        <v>22</v>
      </c>
      <c r="APN248">
        <v>20</v>
      </c>
      <c r="APO248">
        <v>1789</v>
      </c>
      <c r="APP248">
        <v>167</v>
      </c>
      <c r="APQ248">
        <v>13</v>
      </c>
      <c r="APR248">
        <v>1675</v>
      </c>
      <c r="APS248">
        <v>8</v>
      </c>
      <c r="APT248">
        <v>466</v>
      </c>
      <c r="APU248">
        <v>3039</v>
      </c>
      <c r="APV248">
        <v>126</v>
      </c>
      <c r="APW248">
        <v>532</v>
      </c>
      <c r="APX248">
        <v>84</v>
      </c>
      <c r="APY248">
        <v>57</v>
      </c>
      <c r="APZ248">
        <v>0</v>
      </c>
      <c r="AQA248">
        <v>316</v>
      </c>
      <c r="AQB248">
        <v>1790</v>
      </c>
      <c r="AQC248">
        <v>7</v>
      </c>
      <c r="AQD248">
        <v>512</v>
      </c>
      <c r="AQE248">
        <v>3958</v>
      </c>
      <c r="AQF248">
        <v>180</v>
      </c>
      <c r="AQG248">
        <v>248</v>
      </c>
      <c r="AQH248">
        <v>19</v>
      </c>
      <c r="AQI248">
        <v>1848</v>
      </c>
      <c r="AQJ248">
        <v>17</v>
      </c>
      <c r="AQK248">
        <v>1858</v>
      </c>
      <c r="AQL248">
        <v>16</v>
      </c>
      <c r="AQM248">
        <v>1</v>
      </c>
      <c r="AQN248">
        <v>15</v>
      </c>
      <c r="AQO248">
        <v>4</v>
      </c>
      <c r="AQP248">
        <v>1</v>
      </c>
      <c r="AQQ248">
        <v>102</v>
      </c>
      <c r="AQR248">
        <v>1</v>
      </c>
      <c r="AQS248">
        <v>102</v>
      </c>
      <c r="AQT248">
        <v>1</v>
      </c>
      <c r="AQU248">
        <v>102</v>
      </c>
      <c r="AQV248">
        <v>1</v>
      </c>
      <c r="AQW248">
        <v>102</v>
      </c>
      <c r="AQX248">
        <v>1</v>
      </c>
      <c r="AQY248">
        <v>98</v>
      </c>
      <c r="AQZ248">
        <v>1</v>
      </c>
      <c r="ARA248">
        <v>101</v>
      </c>
      <c r="ARB248">
        <v>1</v>
      </c>
      <c r="ARC248">
        <v>102</v>
      </c>
      <c r="ARD248">
        <v>1</v>
      </c>
      <c r="ARE248">
        <v>106</v>
      </c>
      <c r="ARF248">
        <v>1</v>
      </c>
      <c r="ARG248">
        <v>106</v>
      </c>
      <c r="ARH248">
        <v>29</v>
      </c>
      <c r="ARI248">
        <v>3361</v>
      </c>
      <c r="ARJ248">
        <v>283</v>
      </c>
      <c r="ARK248">
        <v>21</v>
      </c>
      <c r="ARL248">
        <v>6</v>
      </c>
      <c r="ARM248">
        <v>3</v>
      </c>
      <c r="ARN248">
        <v>6</v>
      </c>
      <c r="ARO248">
        <v>15</v>
      </c>
      <c r="ARP248">
        <v>157</v>
      </c>
      <c r="ARQ248">
        <v>18</v>
      </c>
      <c r="ARR248">
        <v>500</v>
      </c>
      <c r="ARS248">
        <v>8</v>
      </c>
      <c r="ART248">
        <v>560</v>
      </c>
      <c r="ARU248">
        <v>3806</v>
      </c>
      <c r="ARV248">
        <v>142</v>
      </c>
      <c r="ARW248">
        <v>188</v>
      </c>
      <c r="ARX248">
        <v>91</v>
      </c>
      <c r="ARY248">
        <v>17</v>
      </c>
      <c r="ARZ248">
        <v>535</v>
      </c>
      <c r="ASA248">
        <v>7</v>
      </c>
      <c r="ASB248">
        <v>536</v>
      </c>
      <c r="ASC248">
        <v>3805</v>
      </c>
      <c r="ASD248">
        <v>130</v>
      </c>
      <c r="ASE248">
        <v>188</v>
      </c>
      <c r="ASF248">
        <v>89</v>
      </c>
      <c r="ASG248">
        <v>0</v>
      </c>
      <c r="ASH248">
        <v>35</v>
      </c>
      <c r="ASI248">
        <v>3286</v>
      </c>
      <c r="ASJ248">
        <v>8</v>
      </c>
      <c r="ASK248">
        <v>23</v>
      </c>
      <c r="ASL248">
        <v>43</v>
      </c>
      <c r="ASM248">
        <v>3289</v>
      </c>
      <c r="ASN248">
        <v>14</v>
      </c>
      <c r="ASO248">
        <v>32</v>
      </c>
      <c r="ASP248">
        <v>10</v>
      </c>
      <c r="ASQ248">
        <v>1</v>
      </c>
      <c r="ASR248">
        <v>1353</v>
      </c>
      <c r="ASS248">
        <v>664</v>
      </c>
      <c r="AST248">
        <v>1245</v>
      </c>
      <c r="ASU248">
        <v>515</v>
      </c>
      <c r="ASV248">
        <v>1801</v>
      </c>
      <c r="ASW248">
        <v>91</v>
      </c>
      <c r="ASX248">
        <v>219</v>
      </c>
      <c r="ASY248">
        <v>6</v>
      </c>
      <c r="ASZ248">
        <v>61</v>
      </c>
      <c r="ATA248">
        <v>20849</v>
      </c>
      <c r="ATB248">
        <v>164</v>
      </c>
    </row>
    <row r="249" spans="1:1198" x14ac:dyDescent="0.2">
      <c r="A249" t="s">
        <v>1196</v>
      </c>
      <c r="B249" t="s">
        <v>1197</v>
      </c>
      <c r="C249" t="s">
        <v>1198</v>
      </c>
      <c r="D249" t="s">
        <v>1478</v>
      </c>
      <c r="E249">
        <v>0</v>
      </c>
      <c r="F249">
        <v>115618</v>
      </c>
      <c r="G249">
        <v>85</v>
      </c>
      <c r="H249" t="s">
        <v>4159</v>
      </c>
      <c r="J249" t="s">
        <v>8</v>
      </c>
      <c r="K249" t="s">
        <v>1200</v>
      </c>
      <c r="L249" t="s">
        <v>1201</v>
      </c>
      <c r="M249" t="s">
        <v>1201</v>
      </c>
      <c r="N249" t="s">
        <v>4160</v>
      </c>
      <c r="O249" t="s">
        <v>4161</v>
      </c>
      <c r="P249" t="s">
        <v>4162</v>
      </c>
      <c r="Q249" t="s">
        <v>4163</v>
      </c>
      <c r="R249" t="s">
        <v>4163</v>
      </c>
      <c r="S249" t="s">
        <v>4164</v>
      </c>
      <c r="T249" t="s">
        <v>4165</v>
      </c>
      <c r="U249" t="s">
        <v>4166</v>
      </c>
      <c r="V249" t="s">
        <v>4159</v>
      </c>
      <c r="X249" t="s">
        <v>2237</v>
      </c>
      <c r="Y249">
        <v>11288947</v>
      </c>
      <c r="Z249">
        <v>1</v>
      </c>
      <c r="AA249" t="s">
        <v>1202</v>
      </c>
      <c r="AB249" t="s">
        <v>1203</v>
      </c>
      <c r="AC249" t="s">
        <v>1234</v>
      </c>
      <c r="AD249" t="s">
        <v>1234</v>
      </c>
      <c r="AE249" t="s">
        <v>1234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 t="s">
        <v>1205</v>
      </c>
      <c r="BA249">
        <v>1</v>
      </c>
      <c r="BB249">
        <v>64</v>
      </c>
      <c r="BC249" t="s">
        <v>1661</v>
      </c>
      <c r="BD249">
        <v>26.0625</v>
      </c>
      <c r="BE249" t="s">
        <v>1520</v>
      </c>
      <c r="BF249">
        <v>387.75</v>
      </c>
      <c r="BG249" t="s">
        <v>1208</v>
      </c>
      <c r="BH249">
        <v>37.5</v>
      </c>
      <c r="BI249">
        <v>10.34</v>
      </c>
      <c r="BJ249" t="s">
        <v>1517</v>
      </c>
      <c r="BK249">
        <v>1.76814</v>
      </c>
      <c r="BL249" t="s">
        <v>1210</v>
      </c>
      <c r="BM249">
        <v>5.8625639999999999</v>
      </c>
      <c r="BN249" t="s">
        <v>1387</v>
      </c>
      <c r="BO249">
        <v>5.8051079999999997</v>
      </c>
      <c r="BP249">
        <v>347.46355799999998</v>
      </c>
      <c r="BQ249">
        <v>347.64557200000002</v>
      </c>
      <c r="BR249">
        <v>347.827585</v>
      </c>
      <c r="BS249" t="s">
        <v>1420</v>
      </c>
      <c r="BT249">
        <v>2.2539169999999999</v>
      </c>
      <c r="BU249" t="s">
        <v>1597</v>
      </c>
      <c r="BV249">
        <v>2.2637659999999999</v>
      </c>
      <c r="BW249" t="s">
        <v>1214</v>
      </c>
      <c r="BX249">
        <v>2.2362700000000002</v>
      </c>
      <c r="BY249">
        <v>22.517157000000001</v>
      </c>
      <c r="BZ249">
        <v>22.615556999999999</v>
      </c>
      <c r="CA249">
        <v>22.340857</v>
      </c>
      <c r="CB249" t="s">
        <v>1598</v>
      </c>
      <c r="CC249">
        <v>1.0041119999999999</v>
      </c>
      <c r="CD249" t="s">
        <v>1781</v>
      </c>
      <c r="CE249">
        <v>0.98222399999999999</v>
      </c>
      <c r="CF249" t="s">
        <v>1872</v>
      </c>
      <c r="CG249">
        <v>0.97606800000000005</v>
      </c>
      <c r="CH249" t="s">
        <v>1475</v>
      </c>
      <c r="CI249">
        <v>0.48016799999999998</v>
      </c>
      <c r="CJ249" t="s">
        <v>1562</v>
      </c>
      <c r="CK249">
        <v>0.46922399999999997</v>
      </c>
      <c r="CL249" t="s">
        <v>1364</v>
      </c>
      <c r="CM249">
        <v>0.51300000000000001</v>
      </c>
      <c r="CN249" t="s">
        <v>1485</v>
      </c>
      <c r="CO249">
        <v>0.97697299999999998</v>
      </c>
      <c r="CP249" t="s">
        <v>1485</v>
      </c>
      <c r="CQ249">
        <v>0.97697299999999998</v>
      </c>
      <c r="CR249" t="s">
        <v>2029</v>
      </c>
      <c r="CS249">
        <v>0.22076200000000001</v>
      </c>
      <c r="CT249" t="s">
        <v>1425</v>
      </c>
      <c r="CU249">
        <v>6.0533999999999998E-2</v>
      </c>
      <c r="CV249" t="s">
        <v>1672</v>
      </c>
      <c r="CW249">
        <v>5.9166000000000003E-2</v>
      </c>
      <c r="CX249" t="s">
        <v>1267</v>
      </c>
      <c r="CY249">
        <v>0.37448999999999999</v>
      </c>
      <c r="CZ249" t="s">
        <v>1435</v>
      </c>
      <c r="DA249">
        <v>0.14236099999999999</v>
      </c>
      <c r="DB249" t="s">
        <v>1257</v>
      </c>
      <c r="DC249">
        <v>0.13855700000000001</v>
      </c>
      <c r="DD249" t="s">
        <v>1435</v>
      </c>
      <c r="DE249">
        <v>0.45631699999999997</v>
      </c>
      <c r="DF249">
        <v>0.12606800000000001</v>
      </c>
      <c r="DG249">
        <v>0.12609300000000001</v>
      </c>
      <c r="DH249">
        <v>0.73</v>
      </c>
      <c r="DI249">
        <v>0.12606800000000001</v>
      </c>
      <c r="DJ249">
        <v>0.12609300000000001</v>
      </c>
      <c r="DK249">
        <v>0.73</v>
      </c>
      <c r="DL249">
        <v>1.5082199999999999</v>
      </c>
      <c r="DM249" t="s">
        <v>1227</v>
      </c>
      <c r="DN249" t="s">
        <v>1228</v>
      </c>
      <c r="DO249" t="s">
        <v>1229</v>
      </c>
      <c r="DP249" t="s">
        <v>1233</v>
      </c>
      <c r="DQ249" t="s">
        <v>1230</v>
      </c>
      <c r="DR249" t="s">
        <v>1232</v>
      </c>
      <c r="DS249" t="s">
        <v>1298</v>
      </c>
      <c r="DT249" t="s">
        <v>1230</v>
      </c>
      <c r="DU249">
        <v>23.017355999999999</v>
      </c>
      <c r="DV249">
        <v>22.918956000000001</v>
      </c>
      <c r="DW249">
        <v>22.582757000000001</v>
      </c>
      <c r="DX249" t="s">
        <v>1234</v>
      </c>
      <c r="DY249">
        <v>1</v>
      </c>
      <c r="DZ249">
        <v>25.572040000000001</v>
      </c>
      <c r="EA249">
        <v>9991.2109375</v>
      </c>
      <c r="EB249">
        <v>25.023131061939999</v>
      </c>
      <c r="EC249">
        <v>28.787500000000001</v>
      </c>
      <c r="ED249">
        <v>0.54890893805999996</v>
      </c>
      <c r="EE249">
        <v>3380</v>
      </c>
      <c r="EF249">
        <v>10000</v>
      </c>
      <c r="EG249">
        <v>298.14999999999998</v>
      </c>
      <c r="EH249">
        <v>9985.3515625</v>
      </c>
      <c r="EI249">
        <v>9987.3046875</v>
      </c>
      <c r="EJ249">
        <v>9989.2578125</v>
      </c>
      <c r="EK249">
        <v>9995.1171875</v>
      </c>
      <c r="EL249">
        <v>9999.0234375</v>
      </c>
      <c r="EM249">
        <v>25.038558370518</v>
      </c>
      <c r="EN249">
        <v>25.033413410956001</v>
      </c>
      <c r="EO249">
        <v>25.028269634935</v>
      </c>
      <c r="EP249">
        <v>25.012845403057</v>
      </c>
      <c r="EQ249">
        <v>25.002568490232001</v>
      </c>
      <c r="ER249">
        <v>25.530999999999999</v>
      </c>
      <c r="ES249">
        <v>24.989728989075999</v>
      </c>
      <c r="ET249" t="s">
        <v>1234</v>
      </c>
      <c r="EU249">
        <v>1</v>
      </c>
      <c r="EV249">
        <v>2.1</v>
      </c>
      <c r="EW249">
        <v>12</v>
      </c>
      <c r="EX249">
        <v>12.837402597403001</v>
      </c>
      <c r="EY249">
        <v>-900.50995670995701</v>
      </c>
      <c r="EZ249">
        <v>1.0138528138539999</v>
      </c>
      <c r="FA249">
        <v>120</v>
      </c>
      <c r="FB249">
        <v>-80</v>
      </c>
      <c r="FC249">
        <v>12.83209494324</v>
      </c>
      <c r="FD249">
        <v>1291.9566563467499</v>
      </c>
      <c r="FE249">
        <v>0.89473684210399995</v>
      </c>
      <c r="FF249">
        <v>50</v>
      </c>
      <c r="FG249">
        <v>-120</v>
      </c>
      <c r="FH249">
        <v>-15</v>
      </c>
      <c r="FI249">
        <v>-8.25</v>
      </c>
      <c r="FJ249">
        <v>-8.25</v>
      </c>
      <c r="FK249">
        <v>0</v>
      </c>
      <c r="FL249" t="s">
        <v>1234</v>
      </c>
      <c r="FM249">
        <v>1</v>
      </c>
      <c r="FN249">
        <v>15.858000000000001</v>
      </c>
      <c r="FO249">
        <v>46.6064453125</v>
      </c>
      <c r="FP249">
        <v>14.850106995885</v>
      </c>
      <c r="FQ249">
        <v>14.132999999999999</v>
      </c>
      <c r="FR249" t="s">
        <v>1398</v>
      </c>
      <c r="FS249">
        <v>1.1000000000000001</v>
      </c>
      <c r="FT249" t="s">
        <v>1234</v>
      </c>
      <c r="FU249">
        <v>1</v>
      </c>
      <c r="FV249">
        <v>972.53333333333296</v>
      </c>
      <c r="FW249">
        <v>-969.8</v>
      </c>
      <c r="FX249">
        <v>9.7175141243000002E-2</v>
      </c>
      <c r="FY249">
        <v>0.122294654498</v>
      </c>
      <c r="FZ249">
        <v>0.10973489787</v>
      </c>
      <c r="GA249">
        <v>2.5119513255E-2</v>
      </c>
      <c r="GB249">
        <v>2.7149018050000001E-2</v>
      </c>
      <c r="GC249">
        <v>0</v>
      </c>
      <c r="GD249">
        <v>25.530999999999999</v>
      </c>
      <c r="GE249">
        <v>25.530999999999999</v>
      </c>
      <c r="GF249">
        <v>25.530999999999999</v>
      </c>
      <c r="GG249">
        <v>0</v>
      </c>
      <c r="GH249">
        <v>1.4</v>
      </c>
      <c r="GI249">
        <v>1.3</v>
      </c>
      <c r="GJ249" t="s">
        <v>1234</v>
      </c>
      <c r="GK249">
        <v>1</v>
      </c>
      <c r="GL249">
        <v>2.1</v>
      </c>
      <c r="GM249">
        <v>12</v>
      </c>
      <c r="GN249">
        <v>11.450098814228999</v>
      </c>
      <c r="GO249">
        <v>-368.07544466403198</v>
      </c>
      <c r="GP249">
        <v>0.90513833992100001</v>
      </c>
      <c r="GQ249">
        <v>120</v>
      </c>
      <c r="GR249">
        <v>-100</v>
      </c>
      <c r="GS249">
        <v>11.448872180451</v>
      </c>
      <c r="GT249">
        <v>715.00930451127897</v>
      </c>
      <c r="GU249">
        <v>1.3428571428580001</v>
      </c>
      <c r="GV249">
        <v>70</v>
      </c>
      <c r="GW249">
        <v>-120</v>
      </c>
      <c r="GX249">
        <v>-8.25</v>
      </c>
      <c r="GY249">
        <v>-8.25</v>
      </c>
      <c r="GZ249">
        <v>-15</v>
      </c>
      <c r="HA249" t="s">
        <v>1764</v>
      </c>
      <c r="HB249">
        <v>0</v>
      </c>
      <c r="HC249" t="s">
        <v>1234</v>
      </c>
      <c r="HD249">
        <v>1</v>
      </c>
      <c r="HE249">
        <v>2.5099999999999998</v>
      </c>
      <c r="HF249">
        <v>12</v>
      </c>
      <c r="HG249">
        <v>1</v>
      </c>
      <c r="HH249">
        <v>360.75</v>
      </c>
      <c r="HI249">
        <v>180.375</v>
      </c>
      <c r="HJ249">
        <v>-180.375</v>
      </c>
      <c r="HK249">
        <v>1055.1666666666599</v>
      </c>
      <c r="HL249">
        <v>-1053.1666666666599</v>
      </c>
      <c r="HM249">
        <v>51.036958787353001</v>
      </c>
      <c r="HN249">
        <v>-50.940221541192003</v>
      </c>
      <c r="HO249">
        <v>2108.3333333333298</v>
      </c>
      <c r="HP249">
        <v>101.977180328545</v>
      </c>
      <c r="HQ249">
        <v>48.527018229166998</v>
      </c>
      <c r="HR249">
        <v>971</v>
      </c>
      <c r="HS249">
        <v>-969</v>
      </c>
      <c r="HT249">
        <v>46.965933011392003</v>
      </c>
      <c r="HU249">
        <v>-46.869195765230003</v>
      </c>
      <c r="HV249">
        <v>1940</v>
      </c>
      <c r="HW249">
        <v>93.835128776622</v>
      </c>
      <c r="HX249">
        <v>-0.185953608247</v>
      </c>
      <c r="HY249">
        <v>0.185953608247</v>
      </c>
      <c r="HZ249">
        <v>3.8445090309280001</v>
      </c>
      <c r="IA249">
        <v>0.26011123708</v>
      </c>
      <c r="IB249">
        <v>180.375</v>
      </c>
      <c r="IC249">
        <v>0</v>
      </c>
      <c r="ID249">
        <v>1</v>
      </c>
      <c r="IE249">
        <v>4.8368623080999998E-2</v>
      </c>
      <c r="IF249">
        <v>1</v>
      </c>
      <c r="IG249">
        <v>0.185953608247</v>
      </c>
      <c r="IH249">
        <v>0.8</v>
      </c>
      <c r="II249">
        <v>0.185953608247</v>
      </c>
      <c r="IJ249">
        <v>0.8</v>
      </c>
      <c r="IK249">
        <v>0</v>
      </c>
      <c r="IL249">
        <v>25.530999999999999</v>
      </c>
      <c r="IM249">
        <v>25.530999999999999</v>
      </c>
      <c r="IN249">
        <v>49.542801723205997</v>
      </c>
      <c r="IO249">
        <v>0</v>
      </c>
      <c r="IP249">
        <v>1.4</v>
      </c>
      <c r="IQ249">
        <v>2.5099999999999998</v>
      </c>
      <c r="IR249" t="s">
        <v>1234</v>
      </c>
      <c r="IS249">
        <v>1</v>
      </c>
      <c r="IT249">
        <v>2.1</v>
      </c>
      <c r="IU249">
        <v>12</v>
      </c>
      <c r="IV249">
        <v>36.110714285714003</v>
      </c>
      <c r="IW249">
        <v>-4011.6785714285702</v>
      </c>
      <c r="IX249">
        <v>0.96428571428499998</v>
      </c>
      <c r="IY249">
        <v>120</v>
      </c>
      <c r="IZ249">
        <v>60</v>
      </c>
      <c r="JA249">
        <v>36.144545454545003</v>
      </c>
      <c r="JB249">
        <v>-1781.22727272727</v>
      </c>
      <c r="JC249">
        <v>1.2272727272720001</v>
      </c>
      <c r="JD249">
        <v>100</v>
      </c>
      <c r="JE249">
        <v>0</v>
      </c>
      <c r="JF249">
        <v>80</v>
      </c>
      <c r="JG249">
        <v>44</v>
      </c>
      <c r="JH249">
        <v>44</v>
      </c>
      <c r="JI249">
        <v>0</v>
      </c>
      <c r="JJ249" t="s">
        <v>1234</v>
      </c>
      <c r="JK249">
        <v>1</v>
      </c>
      <c r="JL249">
        <v>2.1</v>
      </c>
      <c r="JM249">
        <v>12</v>
      </c>
      <c r="JN249">
        <v>36.142857142856997</v>
      </c>
      <c r="JO249">
        <v>-4171.9047619047597</v>
      </c>
      <c r="JP249">
        <v>1.04761904762</v>
      </c>
      <c r="JQ249">
        <v>120</v>
      </c>
      <c r="JR249">
        <v>70</v>
      </c>
      <c r="JS249">
        <v>36.228181818182001</v>
      </c>
      <c r="JT249">
        <v>-1933.04545454545</v>
      </c>
      <c r="JU249">
        <v>1.6454545454539999</v>
      </c>
      <c r="JV249">
        <v>100</v>
      </c>
      <c r="JW249">
        <v>0</v>
      </c>
      <c r="JX249">
        <v>84</v>
      </c>
      <c r="JY249">
        <v>46.2</v>
      </c>
      <c r="JZ249">
        <v>46.2</v>
      </c>
      <c r="KA249">
        <v>0</v>
      </c>
      <c r="KB249" t="s">
        <v>1234</v>
      </c>
      <c r="KC249">
        <v>1</v>
      </c>
      <c r="KD249">
        <v>1116.4000000000001</v>
      </c>
      <c r="KE249">
        <v>-1105.5</v>
      </c>
      <c r="KF249">
        <v>0.20260756193000001</v>
      </c>
      <c r="KG249">
        <v>0.21838331160400001</v>
      </c>
      <c r="KH249">
        <v>0.210495436767</v>
      </c>
      <c r="KI249">
        <v>1.5775749674E-2</v>
      </c>
      <c r="KJ249">
        <v>1.6428896469999999E-2</v>
      </c>
      <c r="KK249">
        <v>0</v>
      </c>
      <c r="KL249">
        <v>25.530999999999999</v>
      </c>
      <c r="KM249">
        <v>25.530999999999999</v>
      </c>
      <c r="KN249">
        <v>25.530999999999999</v>
      </c>
      <c r="KO249">
        <v>0</v>
      </c>
      <c r="KP249">
        <v>1.4</v>
      </c>
      <c r="KQ249">
        <v>1.3</v>
      </c>
      <c r="KR249" t="s">
        <v>1234</v>
      </c>
      <c r="KS249">
        <v>1</v>
      </c>
      <c r="KT249">
        <v>1107.5999999999999</v>
      </c>
      <c r="KU249">
        <v>-1125.5</v>
      </c>
      <c r="KV249">
        <v>-0.20221642764</v>
      </c>
      <c r="KW249">
        <v>-0.21838331160400001</v>
      </c>
      <c r="KX249">
        <v>-0.21029986962200001</v>
      </c>
      <c r="KY249">
        <v>1.6166883962999999E-2</v>
      </c>
      <c r="KZ249">
        <v>1.6413632707000001E-2</v>
      </c>
      <c r="LA249">
        <v>0</v>
      </c>
      <c r="LB249">
        <v>50.602615331307</v>
      </c>
      <c r="LC249">
        <v>51.804670033093998</v>
      </c>
      <c r="LD249">
        <v>54.590707199310998</v>
      </c>
      <c r="LE249">
        <v>0</v>
      </c>
      <c r="LF249">
        <v>1.4</v>
      </c>
      <c r="LG249">
        <v>1.3</v>
      </c>
      <c r="LH249" t="s">
        <v>1234</v>
      </c>
      <c r="LI249">
        <v>1</v>
      </c>
      <c r="LJ249">
        <v>2.1</v>
      </c>
      <c r="LK249">
        <v>12</v>
      </c>
      <c r="LL249">
        <v>36.117857142856998</v>
      </c>
      <c r="LM249">
        <v>-3168.5046785714198</v>
      </c>
      <c r="LN249">
        <v>1.7142857142850001</v>
      </c>
      <c r="LO249">
        <v>120</v>
      </c>
      <c r="LP249">
        <v>60</v>
      </c>
      <c r="LQ249">
        <v>36.166363636363997</v>
      </c>
      <c r="LR249">
        <v>-2599.1349318181801</v>
      </c>
      <c r="LS249">
        <v>1.3181818181810001</v>
      </c>
      <c r="LT249">
        <v>100</v>
      </c>
      <c r="LU249">
        <v>0</v>
      </c>
      <c r="LV249">
        <v>80</v>
      </c>
      <c r="LW249">
        <v>44</v>
      </c>
      <c r="LX249">
        <v>44</v>
      </c>
      <c r="LY249">
        <v>0</v>
      </c>
      <c r="LZ249" t="s">
        <v>1234</v>
      </c>
      <c r="MA249">
        <v>1</v>
      </c>
      <c r="MB249">
        <v>2.1</v>
      </c>
      <c r="MC249">
        <v>12</v>
      </c>
      <c r="MD249">
        <v>36.203571428571003</v>
      </c>
      <c r="ME249">
        <v>-4982.2280714285698</v>
      </c>
      <c r="MF249">
        <v>2.0357142857129999</v>
      </c>
      <c r="MG249">
        <v>120</v>
      </c>
      <c r="MH249">
        <v>60</v>
      </c>
      <c r="MI249">
        <v>36.231818181817999</v>
      </c>
      <c r="MJ249">
        <v>-1098.81413636363</v>
      </c>
      <c r="MK249">
        <v>1.636363636364</v>
      </c>
      <c r="ML249">
        <v>100</v>
      </c>
      <c r="MM249">
        <v>0</v>
      </c>
      <c r="MN249">
        <v>84</v>
      </c>
      <c r="MO249">
        <v>46.2</v>
      </c>
      <c r="MP249">
        <v>46.2</v>
      </c>
      <c r="MQ249">
        <v>0</v>
      </c>
      <c r="MR249" t="s">
        <v>1234</v>
      </c>
      <c r="MS249">
        <v>1</v>
      </c>
      <c r="MT249">
        <v>2.5099999999999998</v>
      </c>
      <c r="MU249">
        <v>12</v>
      </c>
      <c r="MV249">
        <v>1</v>
      </c>
      <c r="MW249">
        <v>640</v>
      </c>
      <c r="MX249">
        <v>320</v>
      </c>
      <c r="MY249">
        <v>-320</v>
      </c>
      <c r="MZ249">
        <v>1285.45</v>
      </c>
      <c r="NA249">
        <v>-1256.45</v>
      </c>
      <c r="NB249">
        <v>19.614410400391002</v>
      </c>
      <c r="NC249">
        <v>-19.171905517578001</v>
      </c>
      <c r="ND249">
        <v>2541.9</v>
      </c>
      <c r="NE249">
        <v>38.786315917968999</v>
      </c>
      <c r="NF249">
        <v>37.94189453125</v>
      </c>
      <c r="NG249">
        <v>1124</v>
      </c>
      <c r="NH249">
        <v>-1095</v>
      </c>
      <c r="NI249">
        <v>17.15087890625</v>
      </c>
      <c r="NJ249">
        <v>-16.708374023438001</v>
      </c>
      <c r="NK249">
        <v>2219</v>
      </c>
      <c r="NL249">
        <v>33.859252929687997</v>
      </c>
      <c r="NM249">
        <v>-4.1820639927899999</v>
      </c>
      <c r="NN249">
        <v>0.28841820639900001</v>
      </c>
      <c r="NO249">
        <v>18.901775574582999</v>
      </c>
      <c r="NP249">
        <v>5.2905082702999998E-2</v>
      </c>
      <c r="NQ249">
        <v>320</v>
      </c>
      <c r="NR249">
        <v>139.00127679485101</v>
      </c>
      <c r="NS249">
        <v>153.50127679485101</v>
      </c>
      <c r="NT249">
        <v>0.22125244140600001</v>
      </c>
      <c r="NU249">
        <v>153.50127679485101</v>
      </c>
      <c r="NV249">
        <v>0.28841820639900001</v>
      </c>
      <c r="NW249">
        <v>0.9</v>
      </c>
      <c r="NX249">
        <v>0.28841820639900001</v>
      </c>
      <c r="NY249">
        <v>0.9</v>
      </c>
      <c r="NZ249">
        <v>0</v>
      </c>
      <c r="OA249">
        <v>0.28841820639900001</v>
      </c>
      <c r="OB249">
        <v>25.530999999999999</v>
      </c>
      <c r="OC249">
        <v>40.752081649929998</v>
      </c>
      <c r="OD249">
        <v>31.370342009230001</v>
      </c>
      <c r="OE249">
        <v>0</v>
      </c>
      <c r="OF249">
        <v>1.4</v>
      </c>
      <c r="OG249">
        <v>2.5099999999999998</v>
      </c>
      <c r="OH249" t="s">
        <v>1234</v>
      </c>
      <c r="OI249">
        <v>1</v>
      </c>
      <c r="OJ249">
        <v>2.5099999999999998</v>
      </c>
      <c r="OK249">
        <v>12</v>
      </c>
      <c r="OL249">
        <v>1</v>
      </c>
      <c r="OM249">
        <v>640</v>
      </c>
      <c r="ON249">
        <v>320</v>
      </c>
      <c r="OO249">
        <v>-320</v>
      </c>
      <c r="OP249">
        <v>1285.3</v>
      </c>
      <c r="OQ249">
        <v>-1260.3</v>
      </c>
      <c r="OR249">
        <v>19.612121582031001</v>
      </c>
      <c r="OS249">
        <v>-19.230651855468999</v>
      </c>
      <c r="OT249">
        <v>2545.6</v>
      </c>
      <c r="OU249">
        <v>38.8427734375</v>
      </c>
      <c r="OV249">
        <v>37.8515625</v>
      </c>
      <c r="OW249">
        <v>1124</v>
      </c>
      <c r="OX249">
        <v>-1099</v>
      </c>
      <c r="OY249">
        <v>17.15087890625</v>
      </c>
      <c r="OZ249">
        <v>-16.769409179688001</v>
      </c>
      <c r="PA249">
        <v>2223</v>
      </c>
      <c r="PB249">
        <v>33.920288085937997</v>
      </c>
      <c r="PC249">
        <v>-3.598740440846</v>
      </c>
      <c r="PD249">
        <v>0.28789923526799999</v>
      </c>
      <c r="PE249">
        <v>18.867764282501</v>
      </c>
      <c r="PF249">
        <v>5.3000450134000003E-2</v>
      </c>
      <c r="PG249">
        <v>320</v>
      </c>
      <c r="PH249">
        <v>132.55000364212</v>
      </c>
      <c r="PI249">
        <v>145.05000364212</v>
      </c>
      <c r="PJ249">
        <v>0.19073486328100001</v>
      </c>
      <c r="PK249">
        <v>145.05000364212</v>
      </c>
      <c r="PL249">
        <v>0.28789923526799999</v>
      </c>
      <c r="PM249">
        <v>0.9</v>
      </c>
      <c r="PN249">
        <v>0.28789923526799999</v>
      </c>
      <c r="PO249">
        <v>0.9</v>
      </c>
      <c r="PP249">
        <v>0</v>
      </c>
      <c r="PQ249">
        <v>0.28789923526799999</v>
      </c>
      <c r="PR249">
        <v>64.584240054877</v>
      </c>
      <c r="PS249">
        <v>25.530999999999999</v>
      </c>
      <c r="PT249">
        <v>31.370342009230001</v>
      </c>
      <c r="PU249">
        <v>0</v>
      </c>
      <c r="PV249">
        <v>1.4</v>
      </c>
      <c r="PW249">
        <v>2.5099999999999998</v>
      </c>
      <c r="PX249" t="s">
        <v>1234</v>
      </c>
      <c r="PY249">
        <v>0</v>
      </c>
      <c r="PZ249">
        <v>25.530999999999999</v>
      </c>
      <c r="QA249">
        <v>25.530999999999999</v>
      </c>
      <c r="QB249">
        <v>52.571545008869002</v>
      </c>
      <c r="QC249">
        <v>1</v>
      </c>
      <c r="QD249">
        <v>1.4</v>
      </c>
      <c r="QE249">
        <v>512</v>
      </c>
      <c r="QF249">
        <v>1</v>
      </c>
      <c r="QG249">
        <v>1.94</v>
      </c>
      <c r="QH249">
        <v>181.03003501892101</v>
      </c>
      <c r="QI249">
        <v>1023</v>
      </c>
      <c r="QJ249">
        <v>875</v>
      </c>
      <c r="QK249">
        <v>29.840199999999999</v>
      </c>
      <c r="QL249">
        <v>347</v>
      </c>
      <c r="QM249">
        <v>294</v>
      </c>
      <c r="QN249">
        <v>-178.809404373169</v>
      </c>
      <c r="QO249">
        <v>-1023</v>
      </c>
      <c r="QP249">
        <v>-881</v>
      </c>
      <c r="QQ249">
        <v>30.199300000000001</v>
      </c>
      <c r="QR249">
        <v>310</v>
      </c>
      <c r="QS249">
        <v>232</v>
      </c>
      <c r="QT249">
        <v>-175.763607025146</v>
      </c>
      <c r="QU249">
        <v>359.83943939209001</v>
      </c>
      <c r="QV249">
        <v>166.181868445991</v>
      </c>
      <c r="QW249">
        <v>39</v>
      </c>
      <c r="QX249">
        <v>819</v>
      </c>
      <c r="QY249">
        <v>29.635000000000002</v>
      </c>
      <c r="QZ249">
        <v>347</v>
      </c>
      <c r="RA249">
        <v>282</v>
      </c>
      <c r="RB249">
        <v>-156.36073356334899</v>
      </c>
      <c r="RC249">
        <v>-189</v>
      </c>
      <c r="RD249">
        <v>-773</v>
      </c>
      <c r="RE249">
        <v>30.199300000000001</v>
      </c>
      <c r="RF249">
        <v>300</v>
      </c>
      <c r="RG249">
        <v>230</v>
      </c>
      <c r="RH249">
        <v>323.52852821350098</v>
      </c>
      <c r="RI249">
        <v>29.635000000000002</v>
      </c>
      <c r="RJ249">
        <v>-5.0768458253409996</v>
      </c>
      <c r="RK249">
        <v>0.201257275411</v>
      </c>
      <c r="RL249">
        <v>6.3708938584870003</v>
      </c>
      <c r="RM249">
        <v>2.501158066401</v>
      </c>
      <c r="RN249">
        <v>-7.7507664667869998</v>
      </c>
      <c r="RO249">
        <v>0.20067584172799999</v>
      </c>
      <c r="RP249">
        <v>1.2683784E-5</v>
      </c>
      <c r="RQ249">
        <v>2.2310378644709998</v>
      </c>
      <c r="RR249">
        <v>0.72358957843500005</v>
      </c>
      <c r="RS249">
        <v>-7.7053881409880001</v>
      </c>
      <c r="RT249">
        <v>0.198675205337</v>
      </c>
      <c r="RU249">
        <v>1.2323835E-5</v>
      </c>
      <c r="RV249">
        <v>5.2899999999999997E-9</v>
      </c>
      <c r="RW249">
        <v>1.5245780700210001</v>
      </c>
      <c r="RX249">
        <v>0.60095387566000003</v>
      </c>
      <c r="RY249">
        <v>43.351650238037003</v>
      </c>
      <c r="RZ249">
        <v>344.81263160705601</v>
      </c>
      <c r="SA249">
        <v>21.284103393555</v>
      </c>
      <c r="SB249">
        <v>338.55533599853499</v>
      </c>
      <c r="SC249">
        <v>15.026807785034</v>
      </c>
      <c r="SD249">
        <v>3</v>
      </c>
      <c r="SE249">
        <v>2</v>
      </c>
      <c r="SF249">
        <v>0</v>
      </c>
      <c r="SG249">
        <v>4.2560977671420002</v>
      </c>
      <c r="SH249">
        <v>1.0481463347390001</v>
      </c>
      <c r="SI249">
        <v>4.0118694305420002</v>
      </c>
      <c r="SJ249">
        <v>25.530999999999999</v>
      </c>
      <c r="SK249">
        <v>25.530999999999999</v>
      </c>
      <c r="SL249">
        <v>58.629031580194997</v>
      </c>
      <c r="SM249">
        <v>1</v>
      </c>
      <c r="SN249">
        <v>1.4</v>
      </c>
      <c r="SO249" t="s">
        <v>1234</v>
      </c>
      <c r="SP249">
        <v>3000</v>
      </c>
      <c r="SQ249">
        <v>1</v>
      </c>
      <c r="SR249">
        <v>1.5</v>
      </c>
      <c r="SS249">
        <v>4.4056435882999997E-2</v>
      </c>
      <c r="ST249">
        <v>5.5288625483000002E-2</v>
      </c>
      <c r="SU249">
        <v>-1.4190859209390001</v>
      </c>
      <c r="SV249">
        <v>7.8212886261780001</v>
      </c>
      <c r="SW249">
        <v>7.9023701140140004</v>
      </c>
      <c r="SX249">
        <v>10.173355364332</v>
      </c>
      <c r="SY249">
        <v>-5.1977969410000003E-3</v>
      </c>
      <c r="SZ249">
        <v>-18.266714205479001</v>
      </c>
      <c r="TA249">
        <v>-0.13658206801700001</v>
      </c>
      <c r="TB249">
        <v>-2.04880829E-4</v>
      </c>
      <c r="TC249">
        <v>7.2048729999999997E-6</v>
      </c>
      <c r="TD249">
        <v>9.3075459093189998</v>
      </c>
      <c r="TE249">
        <v>4.442428875759</v>
      </c>
      <c r="TF249">
        <v>6.9631976135339997</v>
      </c>
      <c r="TG249">
        <v>9.1426599965499999</v>
      </c>
      <c r="TH249">
        <v>21.440208536983</v>
      </c>
      <c r="TI249">
        <v>1453</v>
      </c>
      <c r="TJ249">
        <v>-19.573342533493999</v>
      </c>
      <c r="TK249">
        <v>2203</v>
      </c>
      <c r="TL249">
        <v>-9.1503267973860005</v>
      </c>
      <c r="TM249">
        <v>-35.159948632434002</v>
      </c>
      <c r="TN249">
        <v>0</v>
      </c>
      <c r="TO249">
        <v>25.530999999999999</v>
      </c>
      <c r="TP249">
        <v>25.530999999999999</v>
      </c>
      <c r="TQ249">
        <v>49.542801723205997</v>
      </c>
      <c r="TR249">
        <v>1</v>
      </c>
      <c r="TS249">
        <v>1.4</v>
      </c>
      <c r="TT249" t="s">
        <v>1234</v>
      </c>
      <c r="TU249">
        <v>3650</v>
      </c>
      <c r="TV249">
        <v>1</v>
      </c>
      <c r="TW249">
        <v>3.2</v>
      </c>
      <c r="TX249">
        <v>68.676470588235006</v>
      </c>
      <c r="TY249">
        <v>21.899209186057998</v>
      </c>
      <c r="TZ249">
        <v>9.6078431372549993</v>
      </c>
      <c r="UA249">
        <v>78.352941176471006</v>
      </c>
      <c r="UB249">
        <v>24.606468369013999</v>
      </c>
      <c r="UC249">
        <v>0.78431372549</v>
      </c>
      <c r="UD249">
        <v>-34.327424550587999</v>
      </c>
      <c r="UE249">
        <v>-40.259869886624003</v>
      </c>
      <c r="UF249">
        <v>274.06597716749201</v>
      </c>
      <c r="UG249">
        <v>0.120704073117</v>
      </c>
      <c r="UH249">
        <v>1.758128882E-3</v>
      </c>
      <c r="UI249">
        <v>207.87140516627801</v>
      </c>
      <c r="UJ249">
        <v>0.14897009624800001</v>
      </c>
      <c r="UK249">
        <v>1.8501065290000001E-3</v>
      </c>
      <c r="UL249">
        <v>2.602772890002</v>
      </c>
      <c r="UM249">
        <v>1.1098659602959999</v>
      </c>
      <c r="UN249">
        <v>1.26455940552</v>
      </c>
      <c r="UO249">
        <v>0.702379640591</v>
      </c>
      <c r="UP249">
        <v>120.424655892196</v>
      </c>
      <c r="UQ249">
        <v>0.17687476930000001</v>
      </c>
      <c r="UR249">
        <v>1.770298E-3</v>
      </c>
      <c r="US249">
        <v>129.44412351423799</v>
      </c>
      <c r="UT249">
        <v>0.133509780518</v>
      </c>
      <c r="UU249">
        <v>1.6581E-3</v>
      </c>
      <c r="UV249">
        <v>-31.875769700856001</v>
      </c>
      <c r="UW249">
        <v>7.8784699807210004</v>
      </c>
      <c r="UX249">
        <v>3.343034712668</v>
      </c>
      <c r="UY249">
        <v>10.965476653188</v>
      </c>
      <c r="UZ249">
        <v>5.8854519019770004</v>
      </c>
      <c r="VA249">
        <v>5.1107357809030001</v>
      </c>
      <c r="VB249">
        <v>2.6475209902630001</v>
      </c>
      <c r="VC249">
        <v>-49.956213388997</v>
      </c>
      <c r="VD249">
        <v>-40.259869886624003</v>
      </c>
      <c r="VE249">
        <v>15.628788838408999</v>
      </c>
      <c r="VF249">
        <v>0</v>
      </c>
      <c r="VG249">
        <v>265</v>
      </c>
      <c r="VH249">
        <v>3.1569523427980002</v>
      </c>
      <c r="VI249">
        <v>1.694417101784</v>
      </c>
      <c r="VJ249">
        <v>1.474029247309</v>
      </c>
      <c r="VK249">
        <v>0.76359325541599998</v>
      </c>
      <c r="VL249">
        <v>0.74933632460699995</v>
      </c>
      <c r="VM249">
        <v>0.319529561219</v>
      </c>
      <c r="VN249">
        <v>0.36472195562499998</v>
      </c>
      <c r="VO249">
        <v>0.20257907615099999</v>
      </c>
      <c r="VP249">
        <v>19.771903363235001</v>
      </c>
      <c r="VQ249">
        <v>6.3047655776319997</v>
      </c>
      <c r="VR249">
        <v>22.598414760225999</v>
      </c>
      <c r="VS249">
        <v>7.0969534728120003</v>
      </c>
      <c r="VT249">
        <v>2.7660906917869998</v>
      </c>
      <c r="VU249">
        <v>0.22621035796</v>
      </c>
      <c r="VV249">
        <v>2.2722941810099999</v>
      </c>
      <c r="VW249">
        <v>0.96419207575800003</v>
      </c>
      <c r="VX249">
        <v>80</v>
      </c>
      <c r="VY249">
        <v>20.113013780267</v>
      </c>
      <c r="VZ249">
        <v>81</v>
      </c>
      <c r="WA249">
        <v>22.012667834805001</v>
      </c>
      <c r="WB249">
        <v>12.638008998104</v>
      </c>
      <c r="WC249">
        <v>8.4042426169700004</v>
      </c>
      <c r="WD249">
        <v>6.2367824872790001</v>
      </c>
      <c r="WE249">
        <v>3.5533878129519998</v>
      </c>
      <c r="WF249">
        <v>6.3512788198420003</v>
      </c>
      <c r="WG249">
        <v>2.5169677308580001</v>
      </c>
      <c r="WH249">
        <v>2.4857210805990002</v>
      </c>
      <c r="WI249">
        <v>0.82317793318599997</v>
      </c>
      <c r="WJ249" t="s">
        <v>1234</v>
      </c>
      <c r="WK249">
        <v>1</v>
      </c>
      <c r="WL249">
        <v>1.8</v>
      </c>
      <c r="WM249">
        <v>1.85</v>
      </c>
      <c r="WN249">
        <v>0.40753446799999998</v>
      </c>
      <c r="WO249">
        <v>0.37074366800000003</v>
      </c>
      <c r="WP249">
        <v>0.40755409999999997</v>
      </c>
      <c r="WQ249">
        <v>1.099235140545</v>
      </c>
      <c r="WR249">
        <v>-6</v>
      </c>
      <c r="WS249">
        <v>144</v>
      </c>
      <c r="WT249">
        <v>0.3676565</v>
      </c>
      <c r="WU249">
        <v>0.36978169999999999</v>
      </c>
      <c r="WV249">
        <v>1.1082419051479999</v>
      </c>
      <c r="WW249">
        <v>0.40755409999999997</v>
      </c>
      <c r="WX249">
        <v>-7.0840000000000003E-6</v>
      </c>
      <c r="WY249">
        <v>-1.7260000000000001E-6</v>
      </c>
      <c r="WZ249">
        <v>4.4177736661400004</v>
      </c>
      <c r="XA249">
        <v>-0.25012312860199998</v>
      </c>
      <c r="XB249">
        <v>-17.726876984134002</v>
      </c>
      <c r="XC249">
        <v>128.59999085920299</v>
      </c>
      <c r="XD249">
        <v>127.64117275826899</v>
      </c>
      <c r="XE249">
        <v>-126</v>
      </c>
      <c r="XF249">
        <v>144</v>
      </c>
      <c r="XG249">
        <v>0.8</v>
      </c>
      <c r="XH249">
        <v>1.9932697000000002E-5</v>
      </c>
      <c r="XI249">
        <v>4.6649710000000001E-6</v>
      </c>
      <c r="XJ249">
        <v>5.6834522612139997</v>
      </c>
      <c r="XK249">
        <v>-4.6033430275000002E-2</v>
      </c>
      <c r="XL249">
        <v>-1.5407067999999999E-5</v>
      </c>
      <c r="XM249">
        <v>2.1318200000000001E-7</v>
      </c>
      <c r="XN249">
        <v>2.3188524191469999</v>
      </c>
      <c r="XO249">
        <v>-1.8781671113000001E-2</v>
      </c>
      <c r="XP249">
        <v>-6.2860940000000001E-6</v>
      </c>
      <c r="XQ249">
        <v>8.6978E-8</v>
      </c>
      <c r="XR249">
        <v>-9.1534701857280005</v>
      </c>
      <c r="XS249">
        <v>-35.159335288367998</v>
      </c>
      <c r="XT249">
        <v>-66.213750000000005</v>
      </c>
      <c r="XU249">
        <v>113.721875</v>
      </c>
      <c r="XV249">
        <v>-9.1534701857280005</v>
      </c>
      <c r="XW249">
        <v>-35.159335288367998</v>
      </c>
      <c r="XX249">
        <v>-66.213750000000005</v>
      </c>
      <c r="XY249">
        <v>113.721875</v>
      </c>
      <c r="XZ249">
        <v>0</v>
      </c>
      <c r="YA249">
        <v>10</v>
      </c>
      <c r="YB249">
        <v>12</v>
      </c>
      <c r="YC249">
        <v>1</v>
      </c>
      <c r="YD249">
        <v>0</v>
      </c>
      <c r="YE249" t="s">
        <v>1234</v>
      </c>
      <c r="YF249">
        <v>1</v>
      </c>
      <c r="YG249">
        <v>1.1100000000000001</v>
      </c>
      <c r="YH249">
        <v>4.7988281250000001E-2</v>
      </c>
      <c r="YI249">
        <v>9.0938140193999997E-2</v>
      </c>
      <c r="YJ249">
        <v>0</v>
      </c>
      <c r="YK249">
        <v>1.1000000000000001</v>
      </c>
      <c r="YL249" t="s">
        <v>1234</v>
      </c>
      <c r="YM249">
        <v>1</v>
      </c>
      <c r="YN249">
        <v>2.14</v>
      </c>
      <c r="YO249">
        <v>0.118463541667</v>
      </c>
      <c r="YP249">
        <v>2.2512101812000002E-2</v>
      </c>
      <c r="YQ249">
        <v>0</v>
      </c>
      <c r="YR249">
        <v>1.1000000000000001</v>
      </c>
      <c r="YS249" t="s">
        <v>1234</v>
      </c>
      <c r="YT249">
        <v>1</v>
      </c>
      <c r="YU249">
        <v>3.7</v>
      </c>
      <c r="YV249">
        <v>4.3000001907350001</v>
      </c>
      <c r="YW249">
        <v>2.969594868747</v>
      </c>
      <c r="YX249">
        <v>-0.31401774738799998</v>
      </c>
      <c r="YY249">
        <v>1.302489547865</v>
      </c>
      <c r="YZ249">
        <v>0.99046997938799997</v>
      </c>
      <c r="ZA249">
        <v>3.1587123003870001</v>
      </c>
      <c r="ZB249">
        <v>-0.51839464360999998</v>
      </c>
      <c r="ZC249">
        <v>1.3572929343760001</v>
      </c>
      <c r="ZD249">
        <v>0.99059414638099996</v>
      </c>
      <c r="ZE249">
        <v>2.969594868747</v>
      </c>
      <c r="ZF249">
        <v>-0.31401774738799998</v>
      </c>
      <c r="ZG249">
        <v>1.302489547865</v>
      </c>
      <c r="ZH249">
        <v>0.99046997938799997</v>
      </c>
      <c r="ZI249" t="s">
        <v>1234</v>
      </c>
      <c r="ZJ249">
        <v>1</v>
      </c>
      <c r="ZK249">
        <v>1.94</v>
      </c>
      <c r="ZL249">
        <v>180.87458610534699</v>
      </c>
      <c r="ZM249">
        <v>1023</v>
      </c>
      <c r="ZN249">
        <v>875</v>
      </c>
      <c r="ZO249">
        <v>32.661700000000003</v>
      </c>
      <c r="ZP249">
        <v>264</v>
      </c>
      <c r="ZQ249">
        <v>155</v>
      </c>
      <c r="ZR249">
        <v>-180.20534515380899</v>
      </c>
      <c r="ZS249">
        <v>-1023</v>
      </c>
      <c r="ZT249">
        <v>-880</v>
      </c>
      <c r="ZU249">
        <v>32.661700000000003</v>
      </c>
      <c r="ZV249">
        <v>275</v>
      </c>
      <c r="ZW249">
        <v>161</v>
      </c>
      <c r="ZX249">
        <v>-179.894328117371</v>
      </c>
      <c r="ZY249">
        <v>361.07993125915499</v>
      </c>
      <c r="ZZ249">
        <v>152.35039594134</v>
      </c>
      <c r="AAA249">
        <v>162</v>
      </c>
      <c r="AAB249">
        <v>757</v>
      </c>
      <c r="AAC249">
        <v>32.661700000000003</v>
      </c>
      <c r="AAD249">
        <v>278</v>
      </c>
      <c r="AAE249">
        <v>151</v>
      </c>
      <c r="AAF249">
        <v>-157.89249540422</v>
      </c>
      <c r="AAG249">
        <v>12</v>
      </c>
      <c r="AAH249">
        <v>-769</v>
      </c>
      <c r="AAI249">
        <v>32.918199999999999</v>
      </c>
      <c r="AAJ249">
        <v>273</v>
      </c>
      <c r="AAK249">
        <v>166</v>
      </c>
      <c r="AAL249">
        <v>310.102820396423</v>
      </c>
      <c r="AAM249">
        <v>32.918199999999999</v>
      </c>
      <c r="AAN249">
        <v>-6.0528009901509998</v>
      </c>
      <c r="AAO249">
        <v>0.20293249237800001</v>
      </c>
      <c r="AAP249">
        <v>4.5193579670970001</v>
      </c>
      <c r="AAQ249">
        <v>2.0770934794659999</v>
      </c>
      <c r="AAR249">
        <v>-8.3675804446930009</v>
      </c>
      <c r="AAS249">
        <v>0.20282413795500001</v>
      </c>
      <c r="AAT249">
        <v>1.1739282E-5</v>
      </c>
      <c r="AAU249">
        <v>0.91802894901700005</v>
      </c>
      <c r="AAV249">
        <v>0.31798204447700001</v>
      </c>
      <c r="AAW249">
        <v>-8.3635828417639999</v>
      </c>
      <c r="AAX249">
        <v>0.201872388746</v>
      </c>
      <c r="AAY249">
        <v>1.1734832000000001E-5</v>
      </c>
      <c r="AAZ249">
        <v>2.702E-9</v>
      </c>
      <c r="ABA249">
        <v>0.73862458453799995</v>
      </c>
      <c r="ABB249">
        <v>0.26013305769700001</v>
      </c>
      <c r="ABC249">
        <v>111.97316646575899</v>
      </c>
      <c r="ABD249">
        <v>332.15796947479203</v>
      </c>
      <c r="ABE249">
        <v>22.055149078368999</v>
      </c>
      <c r="ABF249">
        <v>339.02478218078602</v>
      </c>
      <c r="ABG249">
        <v>28.921961784362999</v>
      </c>
      <c r="ABH249">
        <v>1</v>
      </c>
      <c r="ABI249">
        <v>1</v>
      </c>
      <c r="ABJ249">
        <v>0</v>
      </c>
      <c r="ABK249">
        <v>1.0666214092690001</v>
      </c>
      <c r="ABL249">
        <v>0.40191106132999999</v>
      </c>
      <c r="ABM249">
        <v>1.9389390945430001</v>
      </c>
      <c r="ABN249">
        <v>25.530999999999999</v>
      </c>
      <c r="ABO249">
        <v>25.530999999999999</v>
      </c>
      <c r="ABP249">
        <v>50.552382818426999</v>
      </c>
      <c r="ABQ249">
        <v>1</v>
      </c>
      <c r="ABR249">
        <v>1.4</v>
      </c>
      <c r="ABS249" t="s">
        <v>1234</v>
      </c>
      <c r="ABT249">
        <v>3000</v>
      </c>
      <c r="ABU249">
        <v>1</v>
      </c>
      <c r="ABV249">
        <v>1.5</v>
      </c>
      <c r="ABW249">
        <v>4.0654038169999997E-2</v>
      </c>
      <c r="ABX249">
        <v>5.3514646611999998E-2</v>
      </c>
      <c r="ABY249">
        <v>-5.1419806473170002</v>
      </c>
      <c r="ABZ249">
        <v>11.02578310873</v>
      </c>
      <c r="ACA249">
        <v>11.126240076267999</v>
      </c>
      <c r="ACB249">
        <v>13.630982772976999</v>
      </c>
      <c r="ACC249">
        <v>-1.481887772E-2</v>
      </c>
      <c r="ACD249">
        <v>20.476289462063001</v>
      </c>
      <c r="ACE249">
        <v>-8.8700325161000002E-2</v>
      </c>
      <c r="ACF249">
        <v>-3.6189944400000001E-4</v>
      </c>
      <c r="ACG249">
        <v>4.2830600000000003E-6</v>
      </c>
      <c r="ACH249">
        <v>10.068529906992</v>
      </c>
      <c r="ACI249">
        <v>5.3884644412889999</v>
      </c>
      <c r="ACJ249">
        <v>8.8307605989169993</v>
      </c>
      <c r="ACK249">
        <v>12.278381538344</v>
      </c>
      <c r="ACL249">
        <v>16.679125218025</v>
      </c>
      <c r="ACM249">
        <v>1152</v>
      </c>
      <c r="ACN249">
        <v>-14.306250359381</v>
      </c>
      <c r="ACO249">
        <v>2653</v>
      </c>
      <c r="ACP249">
        <v>29.191344181857001</v>
      </c>
      <c r="ACQ249">
        <v>1.9512008126810001</v>
      </c>
      <c r="ACR249">
        <v>0</v>
      </c>
      <c r="ACS249">
        <v>25.530999999999999</v>
      </c>
      <c r="ACT249">
        <v>25.530999999999999</v>
      </c>
      <c r="ACU249">
        <v>37.091301548814997</v>
      </c>
      <c r="ACV249">
        <v>1</v>
      </c>
      <c r="ACW249">
        <v>1.4</v>
      </c>
      <c r="ACX249" t="s">
        <v>1234</v>
      </c>
      <c r="ACY249">
        <v>3650</v>
      </c>
      <c r="ACZ249">
        <v>1</v>
      </c>
      <c r="ADA249">
        <v>1.5566666666669999</v>
      </c>
      <c r="ADB249">
        <v>5.3359375000000001E-2</v>
      </c>
      <c r="ADC249">
        <v>3.9174838519999998E-2</v>
      </c>
      <c r="ADD249">
        <v>0</v>
      </c>
      <c r="ADE249">
        <v>1.1000000000000001</v>
      </c>
      <c r="ADF249" t="s">
        <v>1234</v>
      </c>
      <c r="ADG249">
        <v>1</v>
      </c>
      <c r="ADH249">
        <v>0.69333333333299996</v>
      </c>
      <c r="ADI249">
        <v>4.541015625E-2</v>
      </c>
      <c r="ADJ249">
        <v>2.5978286781000001E-2</v>
      </c>
      <c r="ADK249">
        <v>0</v>
      </c>
      <c r="ADL249">
        <v>1.1000000000000001</v>
      </c>
      <c r="ADM249" t="s">
        <v>1234</v>
      </c>
      <c r="ADN249">
        <v>1</v>
      </c>
      <c r="ADO249">
        <v>3.7</v>
      </c>
      <c r="ADP249">
        <v>4.3000001907350001</v>
      </c>
      <c r="ADQ249">
        <v>2.8025458075779999</v>
      </c>
      <c r="ADR249">
        <v>-0.18035087441</v>
      </c>
      <c r="ADS249">
        <v>1.6886370772249999</v>
      </c>
      <c r="ADT249">
        <v>0.98520156763099997</v>
      </c>
      <c r="ADU249">
        <v>2.8025458075779999</v>
      </c>
      <c r="ADV249">
        <v>-0.18035087441</v>
      </c>
      <c r="ADW249">
        <v>1.6886370772249999</v>
      </c>
      <c r="ADX249">
        <v>0.98520156763099997</v>
      </c>
      <c r="ADY249">
        <v>2.991678498008</v>
      </c>
      <c r="ADZ249">
        <v>-0.38429039174899998</v>
      </c>
      <c r="AEA249">
        <v>1.7102559819059999</v>
      </c>
      <c r="AEB249">
        <v>0.98532018504899999</v>
      </c>
      <c r="AEC249" t="s">
        <v>1234</v>
      </c>
      <c r="AED249">
        <v>1</v>
      </c>
      <c r="AEE249">
        <v>3.5</v>
      </c>
      <c r="AEF249">
        <v>204.75</v>
      </c>
      <c r="AEG249">
        <v>0</v>
      </c>
      <c r="AEH249">
        <v>0</v>
      </c>
      <c r="AEI249">
        <v>709</v>
      </c>
      <c r="AEJ249">
        <v>102</v>
      </c>
      <c r="AEK249">
        <v>406</v>
      </c>
      <c r="AEL249">
        <v>38.832292222440003</v>
      </c>
      <c r="AEM249">
        <v>33.379899999999999</v>
      </c>
      <c r="AEN249">
        <v>48.6875</v>
      </c>
      <c r="AEO249">
        <v>206.5</v>
      </c>
      <c r="AEP249">
        <v>0.15625</v>
      </c>
      <c r="AEQ249">
        <v>0</v>
      </c>
      <c r="AER249">
        <v>715</v>
      </c>
      <c r="AES249">
        <v>106</v>
      </c>
      <c r="AET249">
        <v>408</v>
      </c>
      <c r="AEU249">
        <v>38.823204446757998</v>
      </c>
      <c r="AEV249">
        <v>33.585099999999997</v>
      </c>
      <c r="AEW249">
        <v>48.6875</v>
      </c>
      <c r="AEX249">
        <v>236.875</v>
      </c>
      <c r="AEY249">
        <v>6.25E-2</v>
      </c>
      <c r="AEZ249">
        <v>0</v>
      </c>
      <c r="AFA249">
        <v>820</v>
      </c>
      <c r="AFB249">
        <v>104</v>
      </c>
      <c r="AFC249">
        <v>589</v>
      </c>
      <c r="AFD249">
        <v>38.741567512274997</v>
      </c>
      <c r="AFE249">
        <v>33.6877</v>
      </c>
      <c r="AFF249">
        <v>49.1875</v>
      </c>
      <c r="AFG249">
        <v>-275.65625</v>
      </c>
      <c r="AFH249">
        <v>3.125E-2</v>
      </c>
      <c r="AFI249">
        <v>0</v>
      </c>
      <c r="AFJ249">
        <v>-955</v>
      </c>
      <c r="AFK249">
        <v>69</v>
      </c>
      <c r="AFL249">
        <v>-205</v>
      </c>
      <c r="AFM249">
        <v>35.288939755801998</v>
      </c>
      <c r="AFN249">
        <v>33.6877</v>
      </c>
      <c r="AFO249">
        <v>47</v>
      </c>
      <c r="AFP249">
        <v>-281.9375</v>
      </c>
      <c r="AFQ249">
        <v>9.375E-2</v>
      </c>
      <c r="AFR249">
        <v>0</v>
      </c>
      <c r="AFS249">
        <v>-977</v>
      </c>
      <c r="AFT249">
        <v>70</v>
      </c>
      <c r="AFU249">
        <v>-203</v>
      </c>
      <c r="AFV249">
        <v>35.269346064497</v>
      </c>
      <c r="AFW249">
        <v>33.379899999999999</v>
      </c>
      <c r="AFX249">
        <v>47</v>
      </c>
      <c r="AFY249">
        <v>480.40625</v>
      </c>
      <c r="AFZ249">
        <v>488.4375</v>
      </c>
      <c r="AGA249">
        <v>-307.90625</v>
      </c>
      <c r="AGB249">
        <v>0</v>
      </c>
      <c r="AGC249">
        <v>0</v>
      </c>
      <c r="AGD249">
        <v>-1067</v>
      </c>
      <c r="AGE249">
        <v>-296</v>
      </c>
      <c r="AGF249">
        <v>-1023</v>
      </c>
      <c r="AGG249">
        <v>35.692221768358998</v>
      </c>
      <c r="AGH249">
        <v>33.585099999999997</v>
      </c>
      <c r="AGI249">
        <v>47.75</v>
      </c>
      <c r="AGJ249">
        <v>4.8637433235719998</v>
      </c>
      <c r="AGK249">
        <v>3.3221810277660002</v>
      </c>
      <c r="AGL249">
        <v>4.9338359671049998</v>
      </c>
      <c r="AGM249">
        <v>3.2996775720199998</v>
      </c>
      <c r="AGN249">
        <v>0</v>
      </c>
      <c r="AGO249">
        <v>43.681018933499999</v>
      </c>
      <c r="AGP249">
        <v>65.359731257730004</v>
      </c>
      <c r="AGQ249">
        <v>25.530999999999999</v>
      </c>
      <c r="AGR249">
        <v>1</v>
      </c>
      <c r="AGS249">
        <v>1.4</v>
      </c>
      <c r="AGT249" t="s">
        <v>1234</v>
      </c>
      <c r="AGU249">
        <v>1</v>
      </c>
      <c r="AGV249">
        <v>3.5</v>
      </c>
      <c r="AGW249">
        <v>0</v>
      </c>
      <c r="AGX249">
        <v>207.3125</v>
      </c>
      <c r="AGY249">
        <v>719</v>
      </c>
      <c r="AGZ249">
        <v>0</v>
      </c>
      <c r="AHA249">
        <v>-336</v>
      </c>
      <c r="AHB249">
        <v>-76</v>
      </c>
      <c r="AHC249">
        <v>35.485771561366001</v>
      </c>
      <c r="AHD249">
        <v>33.944200000000002</v>
      </c>
      <c r="AHE249">
        <v>57.75</v>
      </c>
      <c r="AHF249">
        <v>9.375E-2</v>
      </c>
      <c r="AHG249">
        <v>224.84375</v>
      </c>
      <c r="AHH249">
        <v>780</v>
      </c>
      <c r="AHI249">
        <v>0</v>
      </c>
      <c r="AHJ249">
        <v>-391</v>
      </c>
      <c r="AHK249">
        <v>-80</v>
      </c>
      <c r="AHL249">
        <v>35.473915523895997</v>
      </c>
      <c r="AHM249">
        <v>33.6877</v>
      </c>
      <c r="AHN249">
        <v>57.875</v>
      </c>
      <c r="AHO249">
        <v>-9.375E-2</v>
      </c>
      <c r="AHP249">
        <v>239.28125</v>
      </c>
      <c r="AHQ249">
        <v>830</v>
      </c>
      <c r="AHR249">
        <v>0</v>
      </c>
      <c r="AHS249">
        <v>-1023</v>
      </c>
      <c r="AHT249">
        <v>-149</v>
      </c>
      <c r="AHU249">
        <v>35.395026183768998</v>
      </c>
      <c r="AHV249">
        <v>33.944200000000002</v>
      </c>
      <c r="AHW249">
        <v>59.125</v>
      </c>
      <c r="AHX249">
        <v>0.125</v>
      </c>
      <c r="AHY249">
        <v>-274.5625</v>
      </c>
      <c r="AHZ249">
        <v>-953</v>
      </c>
      <c r="AIA249">
        <v>0</v>
      </c>
      <c r="AIB249">
        <v>225</v>
      </c>
      <c r="AIC249">
        <v>-65</v>
      </c>
      <c r="AID249">
        <v>35.668308877603003</v>
      </c>
      <c r="AIE249">
        <v>33.944200000000002</v>
      </c>
      <c r="AIF249">
        <v>55.0625</v>
      </c>
      <c r="AIG249">
        <v>0</v>
      </c>
      <c r="AIH249">
        <v>-300.40625</v>
      </c>
      <c r="AII249">
        <v>-1043</v>
      </c>
      <c r="AIJ249">
        <v>0</v>
      </c>
      <c r="AIK249">
        <v>242</v>
      </c>
      <c r="AIL249">
        <v>-61</v>
      </c>
      <c r="AIM249">
        <v>35.628507424894003</v>
      </c>
      <c r="AIN249">
        <v>33.6877</v>
      </c>
      <c r="AIO249">
        <v>55.0625</v>
      </c>
      <c r="AIP249">
        <v>481.875</v>
      </c>
      <c r="AIQ249">
        <v>525.25</v>
      </c>
      <c r="AIR249">
        <v>1.46875</v>
      </c>
      <c r="AIS249">
        <v>-306.71875</v>
      </c>
      <c r="AIT249">
        <v>-1065</v>
      </c>
      <c r="AIU249">
        <v>5</v>
      </c>
      <c r="AIV249">
        <v>1023</v>
      </c>
      <c r="AIW249">
        <v>-226</v>
      </c>
      <c r="AIX249">
        <v>35.525334479816998</v>
      </c>
      <c r="AIY249">
        <v>33.944200000000002</v>
      </c>
      <c r="AIZ249">
        <v>55.125</v>
      </c>
      <c r="AJA249">
        <v>6.4112209956920001</v>
      </c>
      <c r="AJB249">
        <v>5.038269050037</v>
      </c>
      <c r="AJC249">
        <v>6.4262999573509996</v>
      </c>
      <c r="AJD249">
        <v>5.4503185790659998</v>
      </c>
      <c r="AJE249">
        <v>1</v>
      </c>
      <c r="AJF249">
        <v>80.365479841877004</v>
      </c>
      <c r="AJG249">
        <v>62.579205878316998</v>
      </c>
      <c r="AJH249">
        <v>37.091301548814997</v>
      </c>
      <c r="AJI249">
        <v>1</v>
      </c>
      <c r="AJJ249">
        <v>1.4</v>
      </c>
      <c r="AJK249" t="s">
        <v>1234</v>
      </c>
      <c r="AJL249">
        <v>1</v>
      </c>
      <c r="AJM249">
        <v>5.8651026392699999</v>
      </c>
      <c r="AJN249">
        <v>2.25</v>
      </c>
      <c r="AJO249">
        <v>0</v>
      </c>
      <c r="AJP249">
        <v>2.9</v>
      </c>
      <c r="AJQ249" t="s">
        <v>1234</v>
      </c>
      <c r="AJR249">
        <v>1</v>
      </c>
      <c r="AJS249">
        <v>11.925708699849</v>
      </c>
      <c r="AJT249">
        <v>3.75</v>
      </c>
      <c r="AJU249">
        <v>0</v>
      </c>
      <c r="AJV249">
        <v>2.9</v>
      </c>
      <c r="AJW249" t="s">
        <v>1234</v>
      </c>
      <c r="AJX249">
        <v>0.99324989502600003</v>
      </c>
      <c r="AJY249">
        <v>0.102846121409</v>
      </c>
      <c r="AJZ249">
        <v>303.75</v>
      </c>
      <c r="AKA249">
        <v>297.75</v>
      </c>
      <c r="AKB249">
        <v>-6</v>
      </c>
      <c r="AKC249" t="s">
        <v>1237</v>
      </c>
      <c r="AKD249" t="s">
        <v>1237</v>
      </c>
      <c r="AKE249" t="s">
        <v>1815</v>
      </c>
      <c r="AKF249" t="s">
        <v>1579</v>
      </c>
      <c r="AKG249">
        <v>0.89990199999999998</v>
      </c>
      <c r="AKH249">
        <v>0.89990199999999998</v>
      </c>
      <c r="AKI249" t="s">
        <v>1239</v>
      </c>
      <c r="AKJ249" t="s">
        <v>1764</v>
      </c>
      <c r="AKK249">
        <v>0.79999500000000001</v>
      </c>
      <c r="AKL249">
        <v>83</v>
      </c>
      <c r="AKM249">
        <v>78</v>
      </c>
      <c r="AKN249">
        <v>44.8</v>
      </c>
      <c r="AKO249">
        <v>44.8</v>
      </c>
      <c r="AKP249">
        <v>0.289733992</v>
      </c>
      <c r="AKQ249">
        <v>190.49179169999999</v>
      </c>
      <c r="AKR249">
        <v>127.86141259999999</v>
      </c>
      <c r="AKS249">
        <v>189.85659390000001</v>
      </c>
      <c r="AKT249">
        <v>1.770298E-3</v>
      </c>
      <c r="AKU249">
        <v>135.38458739999999</v>
      </c>
      <c r="AKV249">
        <v>0.23921620800000001</v>
      </c>
      <c r="AKW249">
        <v>1.6581E-3</v>
      </c>
      <c r="AKX249">
        <v>0</v>
      </c>
      <c r="AKY249">
        <v>0.34258345899999998</v>
      </c>
      <c r="AKZ249">
        <v>8.1299999999999997E-5</v>
      </c>
      <c r="ALA249">
        <v>2.2799999999999999E-8</v>
      </c>
      <c r="ALB249">
        <v>0</v>
      </c>
      <c r="ALC249">
        <v>0.36279028499999999</v>
      </c>
      <c r="ALD249">
        <v>9.2800000000000006E-5</v>
      </c>
      <c r="ALE249">
        <v>2.9700000000000001E-8</v>
      </c>
      <c r="ALF249">
        <v>362.20782000000003</v>
      </c>
      <c r="ALG249">
        <v>49</v>
      </c>
      <c r="ALH249">
        <v>49</v>
      </c>
      <c r="ALI249">
        <v>83</v>
      </c>
      <c r="ALJ249">
        <v>78</v>
      </c>
      <c r="ALK249">
        <v>44.8</v>
      </c>
      <c r="ALL249">
        <v>44.8</v>
      </c>
      <c r="ALM249">
        <v>0.289733992</v>
      </c>
      <c r="ALN249">
        <v>190.49179169999999</v>
      </c>
      <c r="ALO249">
        <v>127.86141259999999</v>
      </c>
      <c r="ALP249">
        <v>189.85659390000001</v>
      </c>
      <c r="ALQ249">
        <v>1.770298E-3</v>
      </c>
      <c r="ALR249">
        <v>135.38458739999999</v>
      </c>
      <c r="ALS249">
        <v>0.23921620800000001</v>
      </c>
      <c r="ALT249">
        <v>1.6581E-3</v>
      </c>
      <c r="ALU249">
        <v>0</v>
      </c>
      <c r="ALV249">
        <v>0.34258345899999998</v>
      </c>
      <c r="ALW249">
        <v>8.1299999999999997E-5</v>
      </c>
      <c r="ALX249">
        <v>2.2799999999999999E-8</v>
      </c>
      <c r="ALY249">
        <v>0</v>
      </c>
      <c r="ALZ249">
        <v>0.36279028499999999</v>
      </c>
      <c r="AMA249">
        <v>9.2800000000000006E-5</v>
      </c>
      <c r="AMB249">
        <v>2.9700000000000001E-8</v>
      </c>
      <c r="AMC249">
        <v>362.20782000000003</v>
      </c>
      <c r="AMD249">
        <v>49</v>
      </c>
      <c r="AME249">
        <v>49</v>
      </c>
      <c r="AMF249">
        <v>1</v>
      </c>
      <c r="AMG249">
        <v>1</v>
      </c>
      <c r="AMH249">
        <v>1</v>
      </c>
      <c r="AMI249">
        <v>31</v>
      </c>
      <c r="AMJ249">
        <v>227</v>
      </c>
      <c r="AMK249">
        <v>512</v>
      </c>
      <c r="AML249">
        <v>1141</v>
      </c>
      <c r="AMM249">
        <v>1251</v>
      </c>
      <c r="AMN249">
        <v>1036</v>
      </c>
      <c r="AMO249">
        <v>84</v>
      </c>
      <c r="AMP249">
        <v>40</v>
      </c>
      <c r="AMQ249">
        <v>703</v>
      </c>
      <c r="AMR249">
        <v>47</v>
      </c>
      <c r="AMS249">
        <v>809</v>
      </c>
      <c r="AMT249">
        <v>1110</v>
      </c>
      <c r="AMU249">
        <v>300</v>
      </c>
      <c r="AMV249">
        <v>103</v>
      </c>
      <c r="AMW249">
        <v>1497</v>
      </c>
      <c r="AMX249">
        <v>139</v>
      </c>
      <c r="AMY249">
        <v>919</v>
      </c>
      <c r="AMZ249">
        <v>96</v>
      </c>
      <c r="ANA249">
        <v>645</v>
      </c>
      <c r="ANB249">
        <v>323</v>
      </c>
      <c r="ANC249">
        <v>2565</v>
      </c>
      <c r="AND249">
        <v>117</v>
      </c>
      <c r="ANE249">
        <v>551</v>
      </c>
      <c r="ANF249">
        <v>648</v>
      </c>
      <c r="ANG249">
        <v>199</v>
      </c>
      <c r="ANH249">
        <v>1161</v>
      </c>
      <c r="ANI249">
        <v>1225</v>
      </c>
      <c r="ANJ249">
        <v>123</v>
      </c>
      <c r="ANK249">
        <v>333</v>
      </c>
      <c r="ANL249">
        <v>301</v>
      </c>
      <c r="ANM249">
        <v>523</v>
      </c>
      <c r="ANN249">
        <v>2610</v>
      </c>
      <c r="ANO249">
        <v>114</v>
      </c>
      <c r="ANP249">
        <v>155</v>
      </c>
      <c r="ANQ249">
        <v>1733</v>
      </c>
      <c r="ANR249">
        <v>8</v>
      </c>
      <c r="ANS249">
        <v>469</v>
      </c>
      <c r="ANT249">
        <v>3184</v>
      </c>
      <c r="ANU249">
        <v>234</v>
      </c>
      <c r="ANV249">
        <v>569</v>
      </c>
      <c r="ANW249">
        <v>236</v>
      </c>
      <c r="ANX249">
        <v>445</v>
      </c>
      <c r="ANY249">
        <v>47</v>
      </c>
      <c r="ANZ249">
        <v>0</v>
      </c>
      <c r="AOA249">
        <v>629</v>
      </c>
      <c r="AOB249">
        <v>1861</v>
      </c>
      <c r="AOC249">
        <v>8</v>
      </c>
      <c r="AOD249">
        <v>490</v>
      </c>
      <c r="AOE249">
        <v>3823</v>
      </c>
      <c r="AOF249">
        <v>256</v>
      </c>
      <c r="AOG249">
        <v>307</v>
      </c>
      <c r="AOH249">
        <v>20</v>
      </c>
      <c r="AOI249">
        <v>124</v>
      </c>
      <c r="AOJ249">
        <v>419</v>
      </c>
      <c r="AOK249">
        <v>1813</v>
      </c>
      <c r="AOL249">
        <v>62</v>
      </c>
      <c r="AOM249">
        <v>1966</v>
      </c>
      <c r="AON249">
        <v>18</v>
      </c>
      <c r="AOO249">
        <v>1</v>
      </c>
      <c r="AOP249">
        <v>17</v>
      </c>
      <c r="AOQ249">
        <v>3</v>
      </c>
      <c r="AOR249">
        <v>2</v>
      </c>
      <c r="AOS249">
        <v>104</v>
      </c>
      <c r="AOT249">
        <v>1</v>
      </c>
      <c r="AOU249">
        <v>102</v>
      </c>
      <c r="AOV249">
        <v>1</v>
      </c>
      <c r="AOW249">
        <v>102</v>
      </c>
      <c r="AOX249">
        <v>1</v>
      </c>
      <c r="AOY249">
        <v>108</v>
      </c>
      <c r="AOZ249">
        <v>1</v>
      </c>
      <c r="APA249">
        <v>108</v>
      </c>
      <c r="APB249">
        <v>0</v>
      </c>
      <c r="APC249">
        <v>96</v>
      </c>
      <c r="APD249">
        <v>1</v>
      </c>
      <c r="APE249">
        <v>93</v>
      </c>
      <c r="APF249">
        <v>1</v>
      </c>
      <c r="APG249">
        <v>110</v>
      </c>
      <c r="APH249">
        <v>1</v>
      </c>
      <c r="API249">
        <v>93</v>
      </c>
      <c r="APJ249">
        <v>51</v>
      </c>
      <c r="APK249">
        <v>2751</v>
      </c>
      <c r="APL249">
        <v>433</v>
      </c>
      <c r="APM249">
        <v>20</v>
      </c>
      <c r="APN249">
        <v>24</v>
      </c>
      <c r="APO249">
        <v>1725</v>
      </c>
      <c r="APP249">
        <v>151</v>
      </c>
      <c r="APQ249">
        <v>14</v>
      </c>
      <c r="APR249">
        <v>1684</v>
      </c>
      <c r="APS249">
        <v>9</v>
      </c>
      <c r="APT249">
        <v>547</v>
      </c>
      <c r="APU249">
        <v>3171</v>
      </c>
      <c r="APV249">
        <v>203</v>
      </c>
      <c r="APW249">
        <v>432</v>
      </c>
      <c r="APX249">
        <v>62</v>
      </c>
      <c r="APY249">
        <v>35</v>
      </c>
      <c r="APZ249">
        <v>1</v>
      </c>
      <c r="AQA249">
        <v>277</v>
      </c>
      <c r="AQB249">
        <v>1827</v>
      </c>
      <c r="AQC249">
        <v>9</v>
      </c>
      <c r="AQD249">
        <v>505</v>
      </c>
      <c r="AQE249">
        <v>3825</v>
      </c>
      <c r="AQF249">
        <v>233</v>
      </c>
      <c r="AQG249">
        <v>313</v>
      </c>
      <c r="AQH249">
        <v>23</v>
      </c>
      <c r="AQI249">
        <v>1845</v>
      </c>
      <c r="AQJ249">
        <v>21</v>
      </c>
      <c r="AQK249">
        <v>1812</v>
      </c>
      <c r="AQL249">
        <v>22</v>
      </c>
      <c r="AQM249">
        <v>1</v>
      </c>
      <c r="AQN249">
        <v>14</v>
      </c>
      <c r="AQO249">
        <v>4</v>
      </c>
      <c r="AQP249">
        <v>1</v>
      </c>
      <c r="AQQ249">
        <v>112</v>
      </c>
      <c r="AQR249">
        <v>1</v>
      </c>
      <c r="AQS249">
        <v>112</v>
      </c>
      <c r="AQT249">
        <v>0</v>
      </c>
      <c r="AQU249">
        <v>108</v>
      </c>
      <c r="AQV249">
        <v>1</v>
      </c>
      <c r="AQW249">
        <v>112</v>
      </c>
      <c r="AQX249">
        <v>1</v>
      </c>
      <c r="AQY249">
        <v>95</v>
      </c>
      <c r="AQZ249">
        <v>1</v>
      </c>
      <c r="ARA249">
        <v>122</v>
      </c>
      <c r="ARB249">
        <v>1</v>
      </c>
      <c r="ARC249">
        <v>112</v>
      </c>
      <c r="ARD249">
        <v>1</v>
      </c>
      <c r="ARE249">
        <v>94</v>
      </c>
      <c r="ARF249">
        <v>1</v>
      </c>
      <c r="ARG249">
        <v>94</v>
      </c>
      <c r="ARH249">
        <v>25</v>
      </c>
      <c r="ARI249">
        <v>2777</v>
      </c>
      <c r="ARJ249">
        <v>447</v>
      </c>
      <c r="ARK249">
        <v>21</v>
      </c>
      <c r="ARL249">
        <v>6</v>
      </c>
      <c r="ARM249">
        <v>3</v>
      </c>
      <c r="ARN249">
        <v>7</v>
      </c>
      <c r="ARO249">
        <v>16</v>
      </c>
      <c r="ARP249">
        <v>254</v>
      </c>
      <c r="ARQ249">
        <v>28</v>
      </c>
      <c r="ARR249">
        <v>571</v>
      </c>
      <c r="ARS249">
        <v>9</v>
      </c>
      <c r="ART249">
        <v>582</v>
      </c>
      <c r="ARU249">
        <v>4006</v>
      </c>
      <c r="ARV249">
        <v>290</v>
      </c>
      <c r="ARW249">
        <v>173</v>
      </c>
      <c r="ARX249">
        <v>64</v>
      </c>
      <c r="ARY249">
        <v>16</v>
      </c>
      <c r="ARZ249">
        <v>542</v>
      </c>
      <c r="ASA249">
        <v>13</v>
      </c>
      <c r="ASB249">
        <v>518</v>
      </c>
      <c r="ASC249">
        <v>4005</v>
      </c>
      <c r="ASD249">
        <v>268</v>
      </c>
      <c r="ASE249">
        <v>173</v>
      </c>
      <c r="ASF249">
        <v>91</v>
      </c>
      <c r="ASG249">
        <v>0</v>
      </c>
      <c r="ASH249">
        <v>44</v>
      </c>
      <c r="ASI249">
        <v>3507</v>
      </c>
      <c r="ASJ249">
        <v>8</v>
      </c>
      <c r="ASK249">
        <v>23</v>
      </c>
      <c r="ASL249">
        <v>61</v>
      </c>
      <c r="ASM249">
        <v>3528</v>
      </c>
      <c r="ASN249">
        <v>8</v>
      </c>
      <c r="ASO249">
        <v>43</v>
      </c>
      <c r="ASP249">
        <v>8</v>
      </c>
      <c r="ASQ249">
        <v>1</v>
      </c>
      <c r="ASR249">
        <v>1345</v>
      </c>
      <c r="ASS249">
        <v>855</v>
      </c>
      <c r="AST249">
        <v>1607</v>
      </c>
      <c r="ASU249">
        <v>686</v>
      </c>
      <c r="ASV249">
        <v>2527</v>
      </c>
      <c r="ASW249">
        <v>91</v>
      </c>
      <c r="ASX249">
        <v>214</v>
      </c>
      <c r="ASY249">
        <v>8</v>
      </c>
      <c r="ASZ249">
        <v>74</v>
      </c>
      <c r="ATA249">
        <v>20644</v>
      </c>
      <c r="ATB249">
        <v>157</v>
      </c>
    </row>
    <row r="250" spans="1:1198" x14ac:dyDescent="0.2">
      <c r="A250" t="s">
        <v>1196</v>
      </c>
      <c r="B250" t="s">
        <v>1197</v>
      </c>
      <c r="C250" t="s">
        <v>1198</v>
      </c>
      <c r="D250" t="s">
        <v>1240</v>
      </c>
      <c r="E250">
        <v>0</v>
      </c>
      <c r="F250">
        <v>111537</v>
      </c>
      <c r="G250">
        <v>85</v>
      </c>
      <c r="H250" t="s">
        <v>4167</v>
      </c>
      <c r="J250" t="s">
        <v>8</v>
      </c>
      <c r="K250" t="s">
        <v>1200</v>
      </c>
      <c r="L250" t="s">
        <v>1201</v>
      </c>
      <c r="M250" t="s">
        <v>1201</v>
      </c>
      <c r="N250" t="s">
        <v>4168</v>
      </c>
      <c r="O250" t="s">
        <v>4169</v>
      </c>
      <c r="P250" t="s">
        <v>4170</v>
      </c>
      <c r="Q250" t="s">
        <v>4171</v>
      </c>
      <c r="R250" t="s">
        <v>4171</v>
      </c>
      <c r="S250" t="s">
        <v>4172</v>
      </c>
      <c r="T250" t="s">
        <v>4173</v>
      </c>
      <c r="U250" t="s">
        <v>4174</v>
      </c>
      <c r="V250" t="s">
        <v>4167</v>
      </c>
      <c r="X250" t="s">
        <v>2237</v>
      </c>
      <c r="Y250">
        <v>11288947</v>
      </c>
      <c r="Z250">
        <v>1</v>
      </c>
      <c r="AA250" t="s">
        <v>1202</v>
      </c>
      <c r="AB250" t="s">
        <v>1203</v>
      </c>
      <c r="AC250" t="s">
        <v>1234</v>
      </c>
      <c r="AD250" t="s">
        <v>1234</v>
      </c>
      <c r="AE250" t="s">
        <v>1234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t="s">
        <v>1205</v>
      </c>
      <c r="BA250">
        <v>1</v>
      </c>
      <c r="BB250">
        <v>64</v>
      </c>
      <c r="BC250" t="s">
        <v>1454</v>
      </c>
      <c r="BD250">
        <v>25.875</v>
      </c>
      <c r="BE250" t="s">
        <v>1526</v>
      </c>
      <c r="BF250">
        <v>401.25</v>
      </c>
      <c r="BG250" t="s">
        <v>1208</v>
      </c>
      <c r="BH250">
        <v>37.5</v>
      </c>
      <c r="BI250">
        <v>10.7</v>
      </c>
      <c r="BJ250" t="s">
        <v>1719</v>
      </c>
      <c r="BK250">
        <v>1.768824</v>
      </c>
      <c r="BL250" t="s">
        <v>1210</v>
      </c>
      <c r="BM250">
        <v>5.8625639999999999</v>
      </c>
      <c r="BN250" t="s">
        <v>1480</v>
      </c>
      <c r="BO250">
        <v>5.8092119999999996</v>
      </c>
      <c r="BP250">
        <v>348.19161200000002</v>
      </c>
      <c r="BQ250">
        <v>348.55563899999999</v>
      </c>
      <c r="BR250">
        <v>348.19161200000002</v>
      </c>
      <c r="BS250" t="s">
        <v>1405</v>
      </c>
      <c r="BT250">
        <v>2.2440669999999998</v>
      </c>
      <c r="BU250" t="s">
        <v>1248</v>
      </c>
      <c r="BV250">
        <v>2.2498130000000001</v>
      </c>
      <c r="BW250" t="s">
        <v>1456</v>
      </c>
      <c r="BX250">
        <v>2.228062</v>
      </c>
      <c r="BY250">
        <v>22.418756999999999</v>
      </c>
      <c r="BZ250">
        <v>22.476157000000001</v>
      </c>
      <c r="CA250">
        <v>22.258858</v>
      </c>
      <c r="CB250" t="s">
        <v>1308</v>
      </c>
      <c r="CC250">
        <v>1.0560959999999999</v>
      </c>
      <c r="CD250" t="s">
        <v>1394</v>
      </c>
      <c r="CE250">
        <v>1.0526759999999999</v>
      </c>
      <c r="CF250" t="s">
        <v>1596</v>
      </c>
      <c r="CG250">
        <v>1.049256</v>
      </c>
      <c r="CH250" t="s">
        <v>1652</v>
      </c>
      <c r="CI250">
        <v>0.50650200000000001</v>
      </c>
      <c r="CJ250" t="s">
        <v>1990</v>
      </c>
      <c r="CK250">
        <v>0.50444999999999995</v>
      </c>
      <c r="CL250" t="s">
        <v>1289</v>
      </c>
      <c r="CM250">
        <v>0.54856799999999994</v>
      </c>
      <c r="CN250" t="s">
        <v>1485</v>
      </c>
      <c r="CO250">
        <v>1.0033069999999999</v>
      </c>
      <c r="CP250" t="s">
        <v>1485</v>
      </c>
      <c r="CQ250">
        <v>1.0033069999999999</v>
      </c>
      <c r="CR250" t="s">
        <v>2148</v>
      </c>
      <c r="CS250">
        <v>0.25803500000000001</v>
      </c>
      <c r="CT250" t="s">
        <v>1639</v>
      </c>
      <c r="CU250">
        <v>6.3953999999999997E-2</v>
      </c>
      <c r="CV250" t="s">
        <v>1624</v>
      </c>
      <c r="CW250">
        <v>6.3612000000000002E-2</v>
      </c>
      <c r="CX250" t="s">
        <v>1645</v>
      </c>
      <c r="CY250">
        <v>0.39945599999999998</v>
      </c>
      <c r="CZ250" t="s">
        <v>1681</v>
      </c>
      <c r="DA250">
        <v>0.14261499999999999</v>
      </c>
      <c r="DB250" t="s">
        <v>1681</v>
      </c>
      <c r="DC250">
        <v>0.14227300000000001</v>
      </c>
      <c r="DD250" t="s">
        <v>1225</v>
      </c>
      <c r="DE250">
        <v>0.48176999999999998</v>
      </c>
      <c r="DF250">
        <v>0.12626599999999999</v>
      </c>
      <c r="DG250">
        <v>0.12610199999999999</v>
      </c>
      <c r="DH250">
        <v>0.72818000000000005</v>
      </c>
      <c r="DI250">
        <v>0.12626599999999999</v>
      </c>
      <c r="DJ250">
        <v>0.12610199999999999</v>
      </c>
      <c r="DK250">
        <v>0.72818000000000005</v>
      </c>
      <c r="DL250">
        <v>1.504116</v>
      </c>
      <c r="DM250" t="s">
        <v>1227</v>
      </c>
      <c r="DN250" t="s">
        <v>1228</v>
      </c>
      <c r="DO250" t="s">
        <v>1229</v>
      </c>
      <c r="DP250" t="s">
        <v>1298</v>
      </c>
      <c r="DQ250" t="s">
        <v>1230</v>
      </c>
      <c r="DR250" t="s">
        <v>1437</v>
      </c>
      <c r="DS250" t="s">
        <v>1595</v>
      </c>
      <c r="DT250" t="s">
        <v>1595</v>
      </c>
      <c r="DU250">
        <v>22.931256000000001</v>
      </c>
      <c r="DV250">
        <v>22.759056999999999</v>
      </c>
      <c r="DW250">
        <v>22.525357</v>
      </c>
      <c r="DX250" t="s">
        <v>1234</v>
      </c>
      <c r="DY250">
        <v>1</v>
      </c>
      <c r="DZ250">
        <v>26.97766</v>
      </c>
      <c r="EA250">
        <v>10404.8828125</v>
      </c>
      <c r="EB250">
        <v>23.959815441057</v>
      </c>
      <c r="EC250">
        <v>28.362500000000001</v>
      </c>
      <c r="ED250">
        <v>3.0178445589430001</v>
      </c>
      <c r="EE250">
        <v>3380</v>
      </c>
      <c r="EF250">
        <v>10000</v>
      </c>
      <c r="EG250">
        <v>298.14999999999998</v>
      </c>
      <c r="EH250">
        <v>10389.6484375</v>
      </c>
      <c r="EI250">
        <v>10398.4375</v>
      </c>
      <c r="EJ250">
        <v>10403.3203125</v>
      </c>
      <c r="EK250">
        <v>10412.109375</v>
      </c>
      <c r="EL250">
        <v>10420.8984375</v>
      </c>
      <c r="EM250">
        <v>23.998070644468999</v>
      </c>
      <c r="EN250">
        <v>23.975982719598001</v>
      </c>
      <c r="EO250">
        <v>23.963721133414001</v>
      </c>
      <c r="EP250">
        <v>23.941667321145001</v>
      </c>
      <c r="EQ250">
        <v>23.919635386658001</v>
      </c>
      <c r="ER250">
        <v>26.864799999999999</v>
      </c>
      <c r="ES250">
        <v>23.907404861553001</v>
      </c>
      <c r="ET250" t="s">
        <v>1234</v>
      </c>
      <c r="EU250">
        <v>1</v>
      </c>
      <c r="EV250">
        <v>2.1</v>
      </c>
      <c r="EW250">
        <v>12</v>
      </c>
      <c r="EX250">
        <v>12.780676691728999</v>
      </c>
      <c r="EY250">
        <v>-1034.86691729323</v>
      </c>
      <c r="EZ250">
        <v>1.2195488721800001</v>
      </c>
      <c r="FA250">
        <v>120</v>
      </c>
      <c r="FB250">
        <v>-70</v>
      </c>
      <c r="FC250">
        <v>12.779360165119</v>
      </c>
      <c r="FD250">
        <v>1321.6109391124801</v>
      </c>
      <c r="FE250">
        <v>0.912280701754</v>
      </c>
      <c r="FF250">
        <v>50</v>
      </c>
      <c r="FG250">
        <v>-120</v>
      </c>
      <c r="FH250">
        <v>-11</v>
      </c>
      <c r="FI250">
        <v>-6.05</v>
      </c>
      <c r="FJ250">
        <v>-6.05</v>
      </c>
      <c r="FK250">
        <v>0</v>
      </c>
      <c r="FL250" t="s">
        <v>1234</v>
      </c>
      <c r="FM250">
        <v>1</v>
      </c>
      <c r="FN250">
        <v>15.858000000000001</v>
      </c>
      <c r="FO250">
        <v>42.3828125</v>
      </c>
      <c r="FP250">
        <v>13.761518644068</v>
      </c>
      <c r="FQ250">
        <v>13.343</v>
      </c>
      <c r="FR250" t="s">
        <v>1260</v>
      </c>
      <c r="FS250">
        <v>1.1000000000000001</v>
      </c>
      <c r="FT250" t="s">
        <v>1234</v>
      </c>
      <c r="FU250">
        <v>1</v>
      </c>
      <c r="FV250">
        <v>975.66666666666697</v>
      </c>
      <c r="FW250">
        <v>-994.46666666666704</v>
      </c>
      <c r="FX250">
        <v>0.107779226423</v>
      </c>
      <c r="FY250">
        <v>0.129682746632</v>
      </c>
      <c r="FZ250">
        <v>0.118730986528</v>
      </c>
      <c r="GA250">
        <v>2.1903520209000001E-2</v>
      </c>
      <c r="GB250">
        <v>3.1113889983E-2</v>
      </c>
      <c r="GC250">
        <v>0</v>
      </c>
      <c r="GD250">
        <v>26.864799999999999</v>
      </c>
      <c r="GE250">
        <v>26.864799999999999</v>
      </c>
      <c r="GF250">
        <v>26.864799999999999</v>
      </c>
      <c r="GG250">
        <v>0</v>
      </c>
      <c r="GH250">
        <v>1.4</v>
      </c>
      <c r="GI250">
        <v>1.3</v>
      </c>
      <c r="GJ250" t="s">
        <v>1234</v>
      </c>
      <c r="GK250">
        <v>1</v>
      </c>
      <c r="GL250">
        <v>2.1</v>
      </c>
      <c r="GM250">
        <v>12</v>
      </c>
      <c r="GN250">
        <v>10.768379446639999</v>
      </c>
      <c r="GO250">
        <v>-410.52996837944698</v>
      </c>
      <c r="GP250">
        <v>1.5494071146249999</v>
      </c>
      <c r="GQ250">
        <v>120</v>
      </c>
      <c r="GR250">
        <v>-100</v>
      </c>
      <c r="GS250">
        <v>10.76987012987</v>
      </c>
      <c r="GT250">
        <v>641.21045021645102</v>
      </c>
      <c r="GU250">
        <v>1.367965367964</v>
      </c>
      <c r="GV250">
        <v>80</v>
      </c>
      <c r="GW250">
        <v>-120</v>
      </c>
      <c r="GX250">
        <v>-6.05</v>
      </c>
      <c r="GY250">
        <v>-6.05</v>
      </c>
      <c r="GZ250">
        <v>-11</v>
      </c>
      <c r="HA250" t="s">
        <v>1446</v>
      </c>
      <c r="HB250">
        <v>0</v>
      </c>
      <c r="HC250" t="s">
        <v>1234</v>
      </c>
      <c r="HD250">
        <v>1</v>
      </c>
      <c r="HE250">
        <v>2.5099999999999998</v>
      </c>
      <c r="HF250">
        <v>12</v>
      </c>
      <c r="HG250">
        <v>1</v>
      </c>
      <c r="HH250">
        <v>362.25</v>
      </c>
      <c r="HI250">
        <v>181.125</v>
      </c>
      <c r="HJ250">
        <v>-181.125</v>
      </c>
      <c r="HK250">
        <v>1077.06666666666</v>
      </c>
      <c r="HL250">
        <v>-1086.06666666666</v>
      </c>
      <c r="HM250">
        <v>55.180697119587997</v>
      </c>
      <c r="HN250">
        <v>-55.641788609507998</v>
      </c>
      <c r="HO250">
        <v>2163.13333333333</v>
      </c>
      <c r="HP250">
        <v>110.822485729096</v>
      </c>
      <c r="HQ250">
        <v>47.189127604166998</v>
      </c>
      <c r="HR250">
        <v>986</v>
      </c>
      <c r="HS250">
        <v>-995</v>
      </c>
      <c r="HT250">
        <v>50.515134340103003</v>
      </c>
      <c r="HU250">
        <v>-50.976225830022997</v>
      </c>
      <c r="HV250">
        <v>1981</v>
      </c>
      <c r="HW250">
        <v>101.491360170127</v>
      </c>
      <c r="HX250">
        <v>0.82287985865699997</v>
      </c>
      <c r="HY250">
        <v>0.18286219081300001</v>
      </c>
      <c r="HZ250">
        <v>3.5692693387180001</v>
      </c>
      <c r="IA250">
        <v>0.28016938625299997</v>
      </c>
      <c r="IB250">
        <v>181.125</v>
      </c>
      <c r="IC250">
        <v>0</v>
      </c>
      <c r="ID250">
        <v>-4.5</v>
      </c>
      <c r="IE250">
        <v>-0.23054574495999999</v>
      </c>
      <c r="IF250">
        <v>-4.5</v>
      </c>
      <c r="IG250">
        <v>0.18286219081300001</v>
      </c>
      <c r="IH250">
        <v>0.8</v>
      </c>
      <c r="II250">
        <v>0.18286219081300001</v>
      </c>
      <c r="IJ250">
        <v>0.8</v>
      </c>
      <c r="IK250">
        <v>0</v>
      </c>
      <c r="IL250">
        <v>26.864799999999999</v>
      </c>
      <c r="IM250">
        <v>26.864799999999999</v>
      </c>
      <c r="IN250">
        <v>51.220111660229001</v>
      </c>
      <c r="IO250">
        <v>0</v>
      </c>
      <c r="IP250">
        <v>1.4</v>
      </c>
      <c r="IQ250">
        <v>2.5099999999999998</v>
      </c>
      <c r="IR250" t="s">
        <v>1234</v>
      </c>
      <c r="IS250">
        <v>1</v>
      </c>
      <c r="IT250">
        <v>2.1</v>
      </c>
      <c r="IU250">
        <v>12</v>
      </c>
      <c r="IV250">
        <v>32.110714285714003</v>
      </c>
      <c r="IW250">
        <v>-3867.24999999999</v>
      </c>
      <c r="IX250">
        <v>2.3928571428569998</v>
      </c>
      <c r="IY250">
        <v>120</v>
      </c>
      <c r="IZ250">
        <v>60</v>
      </c>
      <c r="JA250">
        <v>32.142307692308002</v>
      </c>
      <c r="JB250">
        <v>-1720.91025641025</v>
      </c>
      <c r="JC250">
        <v>1.948717948718</v>
      </c>
      <c r="JD250">
        <v>110</v>
      </c>
      <c r="JE250">
        <v>0</v>
      </c>
      <c r="JF250">
        <v>87</v>
      </c>
      <c r="JG250">
        <v>47.85</v>
      </c>
      <c r="JH250">
        <v>47.85</v>
      </c>
      <c r="JI250">
        <v>0</v>
      </c>
      <c r="JJ250" t="s">
        <v>1234</v>
      </c>
      <c r="JK250">
        <v>1</v>
      </c>
      <c r="JL250">
        <v>2.1</v>
      </c>
      <c r="JM250">
        <v>12</v>
      </c>
      <c r="JN250">
        <v>33.934285714285998</v>
      </c>
      <c r="JO250">
        <v>-4260.25714285714</v>
      </c>
      <c r="JP250">
        <v>0.857142857142</v>
      </c>
      <c r="JQ250">
        <v>120</v>
      </c>
      <c r="JR250">
        <v>70</v>
      </c>
      <c r="JS250">
        <v>33.991258741259003</v>
      </c>
      <c r="JT250">
        <v>-1981.76923076922</v>
      </c>
      <c r="JU250">
        <v>1.706293706294</v>
      </c>
      <c r="JV250">
        <v>110</v>
      </c>
      <c r="JW250">
        <v>0</v>
      </c>
      <c r="JX250">
        <v>92</v>
      </c>
      <c r="JY250">
        <v>50.6</v>
      </c>
      <c r="JZ250">
        <v>50.6</v>
      </c>
      <c r="KA250">
        <v>0</v>
      </c>
      <c r="KB250" t="s">
        <v>1234</v>
      </c>
      <c r="KC250">
        <v>1</v>
      </c>
      <c r="KD250">
        <v>1080.9000000000001</v>
      </c>
      <c r="KE250">
        <v>-1056.5</v>
      </c>
      <c r="KF250">
        <v>0.19608865710600001</v>
      </c>
      <c r="KG250">
        <v>0.20664928292000001</v>
      </c>
      <c r="KH250">
        <v>0.201368970013</v>
      </c>
      <c r="KI250">
        <v>1.0560625815E-2</v>
      </c>
      <c r="KJ250">
        <v>1.7634319831E-2</v>
      </c>
      <c r="KK250">
        <v>0</v>
      </c>
      <c r="KL250">
        <v>26.864799999999999</v>
      </c>
      <c r="KM250">
        <v>26.864799999999999</v>
      </c>
      <c r="KN250">
        <v>26.864799999999999</v>
      </c>
      <c r="KO250">
        <v>0</v>
      </c>
      <c r="KP250">
        <v>1.4</v>
      </c>
      <c r="KQ250">
        <v>1.3</v>
      </c>
      <c r="KR250" t="s">
        <v>1234</v>
      </c>
      <c r="KS250">
        <v>1</v>
      </c>
      <c r="KT250">
        <v>1146.0999999999999</v>
      </c>
      <c r="KU250">
        <v>-1126</v>
      </c>
      <c r="KV250">
        <v>-0.20547588005199999</v>
      </c>
      <c r="KW250">
        <v>-0.22294654497999999</v>
      </c>
      <c r="KX250">
        <v>-0.214211212516</v>
      </c>
      <c r="KY250">
        <v>1.7470664928E-2</v>
      </c>
      <c r="KZ250">
        <v>1.7709535078000001E-2</v>
      </c>
      <c r="LA250">
        <v>0</v>
      </c>
      <c r="LB250">
        <v>53.335028270514002</v>
      </c>
      <c r="LC250">
        <v>55.463985550945999</v>
      </c>
      <c r="LD250">
        <v>56.955649545928999</v>
      </c>
      <c r="LE250">
        <v>0</v>
      </c>
      <c r="LF250">
        <v>1.4</v>
      </c>
      <c r="LG250">
        <v>1.3</v>
      </c>
      <c r="LH250" t="s">
        <v>1234</v>
      </c>
      <c r="LI250">
        <v>1</v>
      </c>
      <c r="LJ250">
        <v>2.1</v>
      </c>
      <c r="LK250">
        <v>12</v>
      </c>
      <c r="LL250">
        <v>32.139285714285997</v>
      </c>
      <c r="LM250">
        <v>-3062.0953928571398</v>
      </c>
      <c r="LN250">
        <v>2.25</v>
      </c>
      <c r="LO250">
        <v>120</v>
      </c>
      <c r="LP250">
        <v>60</v>
      </c>
      <c r="LQ250">
        <v>32.166083916083998</v>
      </c>
      <c r="LR250">
        <v>-2504.2296987179402</v>
      </c>
      <c r="LS250">
        <v>1.7470862470870001</v>
      </c>
      <c r="LT250">
        <v>110</v>
      </c>
      <c r="LU250">
        <v>0</v>
      </c>
      <c r="LV250">
        <v>87</v>
      </c>
      <c r="LW250">
        <v>47.85</v>
      </c>
      <c r="LX250">
        <v>47.85</v>
      </c>
      <c r="LY250">
        <v>0</v>
      </c>
      <c r="LZ250" t="s">
        <v>1234</v>
      </c>
      <c r="MA250">
        <v>1</v>
      </c>
      <c r="MB250">
        <v>2.1</v>
      </c>
      <c r="MC250">
        <v>12</v>
      </c>
      <c r="MD250">
        <v>33.962857142856997</v>
      </c>
      <c r="ME250">
        <v>-5079.6992619047596</v>
      </c>
      <c r="MF250">
        <v>0.390476190477</v>
      </c>
      <c r="MG250">
        <v>120</v>
      </c>
      <c r="MH250">
        <v>70</v>
      </c>
      <c r="MI250">
        <v>34.013986013985999</v>
      </c>
      <c r="MJ250">
        <v>-1131.8747307692299</v>
      </c>
      <c r="MK250">
        <v>1.5699300699300001</v>
      </c>
      <c r="ML250">
        <v>110</v>
      </c>
      <c r="MM250">
        <v>0</v>
      </c>
      <c r="MN250">
        <v>91</v>
      </c>
      <c r="MO250">
        <v>50.05</v>
      </c>
      <c r="MP250">
        <v>50.05</v>
      </c>
      <c r="MQ250">
        <v>0</v>
      </c>
      <c r="MR250" t="s">
        <v>1234</v>
      </c>
      <c r="MS250">
        <v>1</v>
      </c>
      <c r="MT250">
        <v>2.5099999999999998</v>
      </c>
      <c r="MU250">
        <v>12</v>
      </c>
      <c r="MV250">
        <v>1</v>
      </c>
      <c r="MW250">
        <v>640</v>
      </c>
      <c r="MX250">
        <v>320</v>
      </c>
      <c r="MY250">
        <v>-320</v>
      </c>
      <c r="MZ250">
        <v>1242.8499999999999</v>
      </c>
      <c r="NA250">
        <v>-1199.05</v>
      </c>
      <c r="NB250">
        <v>21.278413448896</v>
      </c>
      <c r="NC250">
        <v>-20.528528499737</v>
      </c>
      <c r="ND250">
        <v>2441.9</v>
      </c>
      <c r="NE250">
        <v>41.806941948633003</v>
      </c>
      <c r="NF250">
        <v>40.38330078125</v>
      </c>
      <c r="NG250">
        <v>1088.4000000000001</v>
      </c>
      <c r="NH250">
        <v>-1044.5999999999999</v>
      </c>
      <c r="NI250">
        <v>18.634127366760001</v>
      </c>
      <c r="NJ250">
        <v>-17.884242417602</v>
      </c>
      <c r="NK250">
        <v>2133</v>
      </c>
      <c r="NL250">
        <v>36.518369784362001</v>
      </c>
      <c r="NM250">
        <v>-6.5710267229249997</v>
      </c>
      <c r="NN250">
        <v>0.30004688232499999</v>
      </c>
      <c r="NO250">
        <v>17.525426347867</v>
      </c>
      <c r="NP250">
        <v>5.7059952788000003E-2</v>
      </c>
      <c r="NQ250">
        <v>320</v>
      </c>
      <c r="NR250">
        <v>124.49995099485101</v>
      </c>
      <c r="NS250">
        <v>146.399950994851</v>
      </c>
      <c r="NT250">
        <v>0.37494247457899998</v>
      </c>
      <c r="NU250">
        <v>146.399950994851</v>
      </c>
      <c r="NV250">
        <v>0.30004688232499999</v>
      </c>
      <c r="NW250">
        <v>0.9</v>
      </c>
      <c r="NX250">
        <v>0.30004688232499999</v>
      </c>
      <c r="NY250">
        <v>0.9</v>
      </c>
      <c r="NZ250">
        <v>0</v>
      </c>
      <c r="OA250">
        <v>0.30004688232499999</v>
      </c>
      <c r="OB250">
        <v>26.864799999999999</v>
      </c>
      <c r="OC250">
        <v>41.673686669797</v>
      </c>
      <c r="OD250">
        <v>31.854236681452999</v>
      </c>
      <c r="OE250">
        <v>0</v>
      </c>
      <c r="OF250">
        <v>1.4</v>
      </c>
      <c r="OG250">
        <v>2.5099999999999998</v>
      </c>
      <c r="OH250" t="s">
        <v>1234</v>
      </c>
      <c r="OI250">
        <v>1</v>
      </c>
      <c r="OJ250">
        <v>2.5099999999999998</v>
      </c>
      <c r="OK250">
        <v>12</v>
      </c>
      <c r="OL250">
        <v>1</v>
      </c>
      <c r="OM250">
        <v>640</v>
      </c>
      <c r="ON250">
        <v>320</v>
      </c>
      <c r="OO250">
        <v>-320</v>
      </c>
      <c r="OP250">
        <v>1292.5</v>
      </c>
      <c r="OQ250">
        <v>-1297.0999999999999</v>
      </c>
      <c r="OR250">
        <v>20.890550004137999</v>
      </c>
      <c r="OS250">
        <v>-20.964899350381</v>
      </c>
      <c r="OT250">
        <v>2589.6</v>
      </c>
      <c r="OU250">
        <v>41.855449354518001</v>
      </c>
      <c r="OV250">
        <v>36.77734375</v>
      </c>
      <c r="OW250">
        <v>1128.2</v>
      </c>
      <c r="OX250">
        <v>-1132.8</v>
      </c>
      <c r="OY250">
        <v>18.234985311155</v>
      </c>
      <c r="OZ250">
        <v>-18.309334657398001</v>
      </c>
      <c r="PA250">
        <v>2261</v>
      </c>
      <c r="PB250">
        <v>36.544319968552998</v>
      </c>
      <c r="PC250">
        <v>0.65103936311400001</v>
      </c>
      <c r="PD250">
        <v>0.28306059265799999</v>
      </c>
      <c r="PE250">
        <v>17.512981512604998</v>
      </c>
      <c r="PF250">
        <v>5.7100499951E-2</v>
      </c>
      <c r="PG250">
        <v>320</v>
      </c>
      <c r="PH250">
        <v>131.52392774212001</v>
      </c>
      <c r="PI250">
        <v>129.22392774212</v>
      </c>
      <c r="PJ250">
        <v>-3.7174673121E-2</v>
      </c>
      <c r="PK250">
        <v>129.22392774212</v>
      </c>
      <c r="PL250">
        <v>0.28306059265799999</v>
      </c>
      <c r="PM250">
        <v>0.9</v>
      </c>
      <c r="PN250">
        <v>0.28306059265799999</v>
      </c>
      <c r="PO250">
        <v>0.9</v>
      </c>
      <c r="PP250">
        <v>0</v>
      </c>
      <c r="PQ250">
        <v>0.28306059265799999</v>
      </c>
      <c r="PR250">
        <v>68.967094227762999</v>
      </c>
      <c r="PS250">
        <v>26.864799999999999</v>
      </c>
      <c r="PT250">
        <v>31.381898267337</v>
      </c>
      <c r="PU250">
        <v>0</v>
      </c>
      <c r="PV250">
        <v>1.4</v>
      </c>
      <c r="PW250">
        <v>2.5099999999999998</v>
      </c>
      <c r="PX250" t="s">
        <v>1234</v>
      </c>
      <c r="PY250">
        <v>0</v>
      </c>
      <c r="PZ250">
        <v>26.864799999999999</v>
      </c>
      <c r="QA250">
        <v>26.864799999999999</v>
      </c>
      <c r="QB250">
        <v>55.268726638369998</v>
      </c>
      <c r="QC250">
        <v>1</v>
      </c>
      <c r="QD250">
        <v>1.4</v>
      </c>
      <c r="QE250">
        <v>512</v>
      </c>
      <c r="QF250">
        <v>1</v>
      </c>
      <c r="QG250">
        <v>1.94</v>
      </c>
      <c r="QH250">
        <v>181.117057800293</v>
      </c>
      <c r="QI250">
        <v>1023</v>
      </c>
      <c r="QJ250">
        <v>884</v>
      </c>
      <c r="QK250">
        <v>30.199300000000001</v>
      </c>
      <c r="QL250">
        <v>343</v>
      </c>
      <c r="QM250">
        <v>191</v>
      </c>
      <c r="QN250">
        <v>-179.65948581695599</v>
      </c>
      <c r="QO250">
        <v>-1023</v>
      </c>
      <c r="QP250">
        <v>-895</v>
      </c>
      <c r="QQ250">
        <v>30.6097</v>
      </c>
      <c r="QR250">
        <v>460</v>
      </c>
      <c r="QS250">
        <v>262</v>
      </c>
      <c r="QT250">
        <v>-181.44273757934599</v>
      </c>
      <c r="QU250">
        <v>360.77654361724899</v>
      </c>
      <c r="QV250">
        <v>164.30793702783501</v>
      </c>
      <c r="QW250">
        <v>-37</v>
      </c>
      <c r="QX250">
        <v>813</v>
      </c>
      <c r="QY250">
        <v>30.199300000000001</v>
      </c>
      <c r="QZ250">
        <v>335</v>
      </c>
      <c r="RA250">
        <v>183</v>
      </c>
      <c r="RB250">
        <v>-134.22505527711999</v>
      </c>
      <c r="RC250">
        <v>-187</v>
      </c>
      <c r="RD250">
        <v>-686</v>
      </c>
      <c r="RE250">
        <v>30.7636</v>
      </c>
      <c r="RF250">
        <v>418</v>
      </c>
      <c r="RG250">
        <v>227</v>
      </c>
      <c r="RH250">
        <v>298.88570308685303</v>
      </c>
      <c r="RI250">
        <v>30.096699999999998</v>
      </c>
      <c r="RJ250">
        <v>1.48815519214</v>
      </c>
      <c r="RK250">
        <v>0.19725847406700001</v>
      </c>
      <c r="RL250">
        <v>2.9180048005899999</v>
      </c>
      <c r="RM250">
        <v>0.83382694006400004</v>
      </c>
      <c r="RN250">
        <v>0.979303136505</v>
      </c>
      <c r="RO250">
        <v>0.19690986622699999</v>
      </c>
      <c r="RP250">
        <v>2.7411159999999999E-6</v>
      </c>
      <c r="RQ250">
        <v>1.9107827179029999</v>
      </c>
      <c r="RR250">
        <v>0.69426652791499999</v>
      </c>
      <c r="RS250">
        <v>1.1577034754</v>
      </c>
      <c r="RT250">
        <v>0.194120740322</v>
      </c>
      <c r="RU250">
        <v>1.1365499999999999E-6</v>
      </c>
      <c r="RV250">
        <v>8.5210000000000007E-9</v>
      </c>
      <c r="RW250">
        <v>1.691210312638</v>
      </c>
      <c r="RX250">
        <v>0.43052823373799998</v>
      </c>
      <c r="RY250">
        <v>114.22324180603</v>
      </c>
      <c r="RZ250">
        <v>344.35105323791498</v>
      </c>
      <c r="SA250">
        <v>45.465350151061998</v>
      </c>
      <c r="SB250">
        <v>315.31119346618698</v>
      </c>
      <c r="SC250">
        <v>16.425490379332999</v>
      </c>
      <c r="SD250">
        <v>2</v>
      </c>
      <c r="SE250">
        <v>2</v>
      </c>
      <c r="SF250">
        <v>0</v>
      </c>
      <c r="SG250">
        <v>3.8427199036420001</v>
      </c>
      <c r="SH250">
        <v>1.1778560012670001</v>
      </c>
      <c r="SI250">
        <v>3.451764583588</v>
      </c>
      <c r="SJ250">
        <v>26.864799999999999</v>
      </c>
      <c r="SK250">
        <v>26.864799999999999</v>
      </c>
      <c r="SL250">
        <v>61.004264524070003</v>
      </c>
      <c r="SM250">
        <v>1</v>
      </c>
      <c r="SN250">
        <v>1.4</v>
      </c>
      <c r="SO250" t="s">
        <v>1234</v>
      </c>
      <c r="SP250">
        <v>3000</v>
      </c>
      <c r="SQ250">
        <v>1</v>
      </c>
      <c r="SR250">
        <v>1.5</v>
      </c>
      <c r="SS250">
        <v>3.9610807671000003E-2</v>
      </c>
      <c r="ST250">
        <v>4.8962896116E-2</v>
      </c>
      <c r="SU250">
        <v>-6.7231597643730003</v>
      </c>
      <c r="SV250">
        <v>8.0265464119729995</v>
      </c>
      <c r="SW250">
        <v>8.0844363817409999</v>
      </c>
      <c r="SX250">
        <v>10.395029217589</v>
      </c>
      <c r="SY250">
        <v>-3.0489339939999999E-2</v>
      </c>
      <c r="SZ250">
        <v>-32.409952197415997</v>
      </c>
      <c r="TA250">
        <v>-0.112967142164</v>
      </c>
      <c r="TB250">
        <v>1.01633008E-4</v>
      </c>
      <c r="TC250">
        <v>4.7827909999999997E-6</v>
      </c>
      <c r="TD250">
        <v>12.266162556943</v>
      </c>
      <c r="TE250">
        <v>5.6784148449299998</v>
      </c>
      <c r="TF250">
        <v>7.0082226438959996</v>
      </c>
      <c r="TG250">
        <v>10.741187970788999</v>
      </c>
      <c r="TH250">
        <v>15.751442316906999</v>
      </c>
      <c r="TI250">
        <v>1453</v>
      </c>
      <c r="TJ250">
        <v>-15.471604086405</v>
      </c>
      <c r="TK250">
        <v>2503</v>
      </c>
      <c r="TL250">
        <v>-17.560807314127999</v>
      </c>
      <c r="TM250">
        <v>-44.498112050293997</v>
      </c>
      <c r="TN250">
        <v>0</v>
      </c>
      <c r="TO250">
        <v>26.864799999999999</v>
      </c>
      <c r="TP250">
        <v>26.864799999999999</v>
      </c>
      <c r="TQ250">
        <v>40.086420470340002</v>
      </c>
      <c r="TR250">
        <v>1</v>
      </c>
      <c r="TS250">
        <v>1.4</v>
      </c>
      <c r="TT250" t="s">
        <v>1234</v>
      </c>
      <c r="TU250">
        <v>3350</v>
      </c>
      <c r="TV250">
        <v>1</v>
      </c>
      <c r="TW250">
        <v>3.2</v>
      </c>
      <c r="TX250">
        <v>94.578431372549005</v>
      </c>
      <c r="TY250">
        <v>31.146158223436998</v>
      </c>
      <c r="TZ250">
        <v>12.117647058824</v>
      </c>
      <c r="UA250">
        <v>64.303921568627004</v>
      </c>
      <c r="UB250">
        <v>19.646167537716</v>
      </c>
      <c r="UC250">
        <v>-0.35294117647099998</v>
      </c>
      <c r="UD250">
        <v>99.399991512822993</v>
      </c>
      <c r="UE250">
        <v>53.169460442150999</v>
      </c>
      <c r="UF250">
        <v>341.46907638922403</v>
      </c>
      <c r="UG250">
        <v>-0.34848508652299998</v>
      </c>
      <c r="UH250">
        <v>1.752943241E-3</v>
      </c>
      <c r="UI250">
        <v>166.34600212365899</v>
      </c>
      <c r="UJ250">
        <v>-0.196096712737</v>
      </c>
      <c r="UK250">
        <v>1.844072811E-3</v>
      </c>
      <c r="UL250">
        <v>1.4757803662110001</v>
      </c>
      <c r="UM250">
        <v>0.72678137294599998</v>
      </c>
      <c r="UN250">
        <v>0.490405521575</v>
      </c>
      <c r="UO250">
        <v>0.25551182853499999</v>
      </c>
      <c r="UP250">
        <v>197.418509472766</v>
      </c>
      <c r="UQ250">
        <v>-0.23396191067300001</v>
      </c>
      <c r="UR250">
        <v>1.728949E-3</v>
      </c>
      <c r="US250">
        <v>111.136269391697</v>
      </c>
      <c r="UT250">
        <v>-0.170101120253</v>
      </c>
      <c r="UU250">
        <v>1.5996129999999999E-3</v>
      </c>
      <c r="UV250">
        <v>-28.860230022043002</v>
      </c>
      <c r="UW250">
        <v>7.8975072543209999</v>
      </c>
      <c r="UX250">
        <v>3.190841265595</v>
      </c>
      <c r="UY250">
        <v>17.488432686069999</v>
      </c>
      <c r="UZ250">
        <v>10.796376747895</v>
      </c>
      <c r="VA250">
        <v>6.1625510646089996</v>
      </c>
      <c r="VB250">
        <v>2.6166820031700002</v>
      </c>
      <c r="VC250">
        <v>67.660153848598995</v>
      </c>
      <c r="VD250">
        <v>53.169460442150999</v>
      </c>
      <c r="VE250">
        <v>31.739837664223</v>
      </c>
      <c r="VF250">
        <v>0</v>
      </c>
      <c r="VG250">
        <v>310</v>
      </c>
      <c r="VH250">
        <v>4.9502861207800004</v>
      </c>
      <c r="VI250">
        <v>3.0560288008200001</v>
      </c>
      <c r="VJ250">
        <v>1.849054234107</v>
      </c>
      <c r="VK250">
        <v>0.78512727708800001</v>
      </c>
      <c r="VL250">
        <v>0.41773526509300002</v>
      </c>
      <c r="VM250">
        <v>0.20572316615899999</v>
      </c>
      <c r="VN250">
        <v>0.147144647824</v>
      </c>
      <c r="VO250">
        <v>7.6665527548999995E-2</v>
      </c>
      <c r="VP250">
        <v>26.771426836989001</v>
      </c>
      <c r="VQ250">
        <v>8.8162500057499997</v>
      </c>
      <c r="VR250">
        <v>19.294191187961001</v>
      </c>
      <c r="VS250">
        <v>5.8947713193329996</v>
      </c>
      <c r="VT250">
        <v>3.4300283580920001</v>
      </c>
      <c r="VU250">
        <v>-0.105898899644</v>
      </c>
      <c r="VV250">
        <v>2.3696224298009998</v>
      </c>
      <c r="VW250">
        <v>0.95740197373699998</v>
      </c>
      <c r="VX250">
        <v>100</v>
      </c>
      <c r="VY250">
        <v>31.586884978594</v>
      </c>
      <c r="VZ250">
        <v>66</v>
      </c>
      <c r="WA250">
        <v>20.133387230033001</v>
      </c>
      <c r="WB250">
        <v>19.570535873486001</v>
      </c>
      <c r="WC250">
        <v>9.6938101856440007</v>
      </c>
      <c r="WD250">
        <v>10.998551531799</v>
      </c>
      <c r="WE250">
        <v>4.4790243382529997</v>
      </c>
      <c r="WF250">
        <v>7.4325319135849996</v>
      </c>
      <c r="WG250">
        <v>1.645232766296</v>
      </c>
      <c r="WH250">
        <v>2.7187744869779999</v>
      </c>
      <c r="WI250">
        <v>0.46087430592700002</v>
      </c>
      <c r="WJ250" t="s">
        <v>1234</v>
      </c>
      <c r="WK250">
        <v>1</v>
      </c>
      <c r="WL250">
        <v>1.8</v>
      </c>
      <c r="WM250">
        <v>1.85</v>
      </c>
      <c r="WN250">
        <v>0.40731497999999999</v>
      </c>
      <c r="WO250">
        <v>0.37466658000000003</v>
      </c>
      <c r="WP250">
        <v>0.40755409999999997</v>
      </c>
      <c r="WQ250">
        <v>1.0871398778079999</v>
      </c>
      <c r="WR250">
        <v>-14</v>
      </c>
      <c r="WS250">
        <v>136</v>
      </c>
      <c r="WT250">
        <v>0.3676565</v>
      </c>
      <c r="WU250">
        <v>0.36978169999999999</v>
      </c>
      <c r="WV250">
        <v>1.1082419051479999</v>
      </c>
      <c r="WW250">
        <v>0.40755409999999997</v>
      </c>
      <c r="WX250">
        <v>-7.0840000000000003E-6</v>
      </c>
      <c r="WY250">
        <v>-1.7260000000000001E-6</v>
      </c>
      <c r="WZ250">
        <v>1.4276841759379999</v>
      </c>
      <c r="XA250">
        <v>-4.9119152378419999</v>
      </c>
      <c r="XB250">
        <v>-25.785147852363</v>
      </c>
      <c r="XC250">
        <v>-96.538202056515999</v>
      </c>
      <c r="XD250">
        <v>-78.443242465138994</v>
      </c>
      <c r="XE250">
        <v>-104</v>
      </c>
      <c r="XF250">
        <v>106</v>
      </c>
      <c r="XG250">
        <v>0.8</v>
      </c>
      <c r="XH250">
        <v>1.9932697000000002E-5</v>
      </c>
      <c r="XI250">
        <v>4.6649710000000001E-6</v>
      </c>
      <c r="XJ250">
        <v>-8.2231648744280008</v>
      </c>
      <c r="XK250">
        <v>-7.7880604332999995E-2</v>
      </c>
      <c r="XL250">
        <v>3.6436374699999998E-4</v>
      </c>
      <c r="XM250">
        <v>2.6538299999999999E-7</v>
      </c>
      <c r="XN250">
        <v>-3.3550569065640001</v>
      </c>
      <c r="XO250">
        <v>-3.1775339962999999E-2</v>
      </c>
      <c r="XP250">
        <v>1.48660658E-4</v>
      </c>
      <c r="XQ250">
        <v>1.08276E-7</v>
      </c>
      <c r="XR250">
        <v>-17.564027370479</v>
      </c>
      <c r="XS250">
        <v>-44.496578690127002</v>
      </c>
      <c r="XT250">
        <v>-104.233125</v>
      </c>
      <c r="XU250">
        <v>105.72</v>
      </c>
      <c r="XV250">
        <v>-17.564027370479</v>
      </c>
      <c r="XW250">
        <v>-44.496578690127002</v>
      </c>
      <c r="XX250">
        <v>-104.233125</v>
      </c>
      <c r="XY250">
        <v>105.72</v>
      </c>
      <c r="XZ250">
        <v>0</v>
      </c>
      <c r="YA250">
        <v>9</v>
      </c>
      <c r="YB250">
        <v>12</v>
      </c>
      <c r="YC250">
        <v>1</v>
      </c>
      <c r="YD250">
        <v>0</v>
      </c>
      <c r="YE250" t="s">
        <v>1234</v>
      </c>
      <c r="YF250">
        <v>1</v>
      </c>
      <c r="YG250">
        <v>0.11</v>
      </c>
      <c r="YH250">
        <v>3.41796875E-3</v>
      </c>
      <c r="YI250">
        <v>1.311804615132</v>
      </c>
      <c r="YJ250">
        <v>0</v>
      </c>
      <c r="YK250">
        <v>1.1000000000000001</v>
      </c>
      <c r="YL250" t="s">
        <v>1234</v>
      </c>
      <c r="YM250">
        <v>1</v>
      </c>
      <c r="YN250">
        <v>0.47666666666700003</v>
      </c>
      <c r="YO250">
        <v>1.6901041666999999E-2</v>
      </c>
      <c r="YP250">
        <v>0.116764515354</v>
      </c>
      <c r="YQ250">
        <v>0</v>
      </c>
      <c r="YR250">
        <v>1.1000000000000001</v>
      </c>
      <c r="YS250" t="s">
        <v>1234</v>
      </c>
      <c r="YT250">
        <v>1</v>
      </c>
      <c r="YU250">
        <v>3.7</v>
      </c>
      <c r="YV250">
        <v>4.3000001907350001</v>
      </c>
      <c r="YW250">
        <v>2.6352339657870001</v>
      </c>
      <c r="YX250">
        <v>4.7506679188000001E-2</v>
      </c>
      <c r="YY250">
        <v>1.272646163246</v>
      </c>
      <c r="YZ250">
        <v>0.99078641666199996</v>
      </c>
      <c r="ZA250">
        <v>2.209590044889</v>
      </c>
      <c r="ZB250">
        <v>-0.35299474542800002</v>
      </c>
      <c r="ZC250">
        <v>1.310997321703</v>
      </c>
      <c r="ZD250">
        <v>0.99084150671299998</v>
      </c>
      <c r="ZE250">
        <v>2.8479872616850002</v>
      </c>
      <c r="ZF250">
        <v>0.247750108892</v>
      </c>
      <c r="ZG250">
        <v>1.3001705008240001</v>
      </c>
      <c r="ZH250">
        <v>0.99075925174199997</v>
      </c>
      <c r="ZI250" t="s">
        <v>1234</v>
      </c>
      <c r="ZJ250">
        <v>1</v>
      </c>
      <c r="ZK250">
        <v>1.94</v>
      </c>
      <c r="ZL250">
        <v>180.433213710785</v>
      </c>
      <c r="ZM250">
        <v>1023</v>
      </c>
      <c r="ZN250">
        <v>883</v>
      </c>
      <c r="ZO250">
        <v>32.969499999999996</v>
      </c>
      <c r="ZP250">
        <v>344</v>
      </c>
      <c r="ZQ250">
        <v>171</v>
      </c>
      <c r="ZR250">
        <v>-180.400550365448</v>
      </c>
      <c r="ZS250">
        <v>-1023</v>
      </c>
      <c r="ZT250">
        <v>-895</v>
      </c>
      <c r="ZU250">
        <v>33.174700000000001</v>
      </c>
      <c r="ZV250">
        <v>338</v>
      </c>
      <c r="ZW250">
        <v>184</v>
      </c>
      <c r="ZX250">
        <v>-180.46897649765</v>
      </c>
      <c r="ZY250">
        <v>360.83376407623302</v>
      </c>
      <c r="ZZ250">
        <v>165.43757126757799</v>
      </c>
      <c r="AAA250">
        <v>201</v>
      </c>
      <c r="AAB250">
        <v>822</v>
      </c>
      <c r="AAC250">
        <v>32.866900000000001</v>
      </c>
      <c r="AAD250">
        <v>340</v>
      </c>
      <c r="AAE250">
        <v>170</v>
      </c>
      <c r="AAF250">
        <v>-133.98436353461599</v>
      </c>
      <c r="AAG250">
        <v>-6</v>
      </c>
      <c r="AAH250">
        <v>-670</v>
      </c>
      <c r="AAI250">
        <v>32.969499999999996</v>
      </c>
      <c r="AAJ250">
        <v>336</v>
      </c>
      <c r="AAK250">
        <v>182</v>
      </c>
      <c r="AAL250">
        <v>299.67927932739298</v>
      </c>
      <c r="AAM250">
        <v>33.072099999999999</v>
      </c>
      <c r="AAN250">
        <v>-1.3642708961929999</v>
      </c>
      <c r="AAO250">
        <v>0.19940945227199999</v>
      </c>
      <c r="AAP250">
        <v>3.507411234304</v>
      </c>
      <c r="AAQ250">
        <v>1.0299304624300001</v>
      </c>
      <c r="AAR250">
        <v>-2.3443040067549998</v>
      </c>
      <c r="AAS250">
        <v>0.19858446642700001</v>
      </c>
      <c r="AAT250">
        <v>5.2999330000000001E-6</v>
      </c>
      <c r="AAU250">
        <v>1.6002579275690001</v>
      </c>
      <c r="AAV250">
        <v>0.52069413105600004</v>
      </c>
      <c r="AAW250">
        <v>-2.1922420863990002</v>
      </c>
      <c r="AAX250">
        <v>0.19668476141999999</v>
      </c>
      <c r="AAY250">
        <v>3.9413090000000003E-6</v>
      </c>
      <c r="AAZ250">
        <v>5.9269999999999999E-9</v>
      </c>
      <c r="ABA250">
        <v>1.517463051674</v>
      </c>
      <c r="ABB250">
        <v>0.36099110383100003</v>
      </c>
      <c r="ABC250">
        <v>111.745536327362</v>
      </c>
      <c r="ABD250">
        <v>346.33255004882801</v>
      </c>
      <c r="ABE250">
        <v>46.653270721436002</v>
      </c>
      <c r="ABF250">
        <v>314.18049335479702</v>
      </c>
      <c r="ABG250">
        <v>14.501214027405</v>
      </c>
      <c r="ABH250">
        <v>2</v>
      </c>
      <c r="ABI250">
        <v>2</v>
      </c>
      <c r="ABJ250">
        <v>0</v>
      </c>
      <c r="ABK250">
        <v>2.0724567548740001</v>
      </c>
      <c r="ABL250">
        <v>0.95138913346300003</v>
      </c>
      <c r="ABM250">
        <v>3.1017065048219998</v>
      </c>
      <c r="ABN250">
        <v>26.864799999999999</v>
      </c>
      <c r="ABO250">
        <v>26.864799999999999</v>
      </c>
      <c r="ABP250">
        <v>51.220111660229001</v>
      </c>
      <c r="ABQ250">
        <v>1</v>
      </c>
      <c r="ABR250">
        <v>1.4</v>
      </c>
      <c r="ABS250" t="s">
        <v>1234</v>
      </c>
      <c r="ABT250">
        <v>3000</v>
      </c>
      <c r="ABU250">
        <v>1</v>
      </c>
      <c r="ABV250">
        <v>1.5</v>
      </c>
      <c r="ABW250">
        <v>4.0662787116999999E-2</v>
      </c>
      <c r="ABX250">
        <v>5.3828601899000003E-2</v>
      </c>
      <c r="ABY250">
        <v>-4.7523113970619999</v>
      </c>
      <c r="ABZ250">
        <v>11.477454947915</v>
      </c>
      <c r="ACA250">
        <v>11.608515139199</v>
      </c>
      <c r="ACB250">
        <v>15.539006850299</v>
      </c>
      <c r="ACC250">
        <v>-2.1742952212E-2</v>
      </c>
      <c r="ACD250">
        <v>5.0967527912330004</v>
      </c>
      <c r="ACE250">
        <v>-0.115289956141</v>
      </c>
      <c r="ACF250">
        <v>-6.4844969999999996E-6</v>
      </c>
      <c r="ACG250">
        <v>5.6045070000000003E-6</v>
      </c>
      <c r="ACH250">
        <v>12.49288967643</v>
      </c>
      <c r="ACI250">
        <v>6.6912302024699999</v>
      </c>
      <c r="ACJ250">
        <v>9.1733271998930004</v>
      </c>
      <c r="ACK250">
        <v>13.907576715926</v>
      </c>
      <c r="ACL250">
        <v>17.982481360089999</v>
      </c>
      <c r="ACM250">
        <v>1453</v>
      </c>
      <c r="ACN250">
        <v>-13.972744523029</v>
      </c>
      <c r="ACO250">
        <v>1903</v>
      </c>
      <c r="ACP250">
        <v>20.044850784889</v>
      </c>
      <c r="ACQ250">
        <v>-9.8786728767749992</v>
      </c>
      <c r="ACR250">
        <v>0</v>
      </c>
      <c r="ACS250">
        <v>26.864799999999999</v>
      </c>
      <c r="ACT250">
        <v>26.864799999999999</v>
      </c>
      <c r="ACU250">
        <v>44.472420029993003</v>
      </c>
      <c r="ACV250">
        <v>1</v>
      </c>
      <c r="ACW250">
        <v>1.4</v>
      </c>
      <c r="ACX250" t="s">
        <v>1234</v>
      </c>
      <c r="ACY250">
        <v>3350</v>
      </c>
      <c r="ACZ250">
        <v>1</v>
      </c>
      <c r="ADA250">
        <v>2.083333333333</v>
      </c>
      <c r="ADB250">
        <v>8.6611328124999998E-2</v>
      </c>
      <c r="ADC250">
        <v>0.42975749181599998</v>
      </c>
      <c r="ADD250">
        <v>0</v>
      </c>
      <c r="ADE250">
        <v>1.1000000000000001</v>
      </c>
      <c r="ADF250" t="s">
        <v>1234</v>
      </c>
      <c r="ADG250">
        <v>1</v>
      </c>
      <c r="ADH250">
        <v>0.25</v>
      </c>
      <c r="ADI250">
        <v>8.9453125000000001E-3</v>
      </c>
      <c r="ADJ250">
        <v>8.5111447749999999E-2</v>
      </c>
      <c r="ADK250">
        <v>0</v>
      </c>
      <c r="ADL250">
        <v>1.1000000000000001</v>
      </c>
      <c r="ADM250" t="s">
        <v>1234</v>
      </c>
      <c r="ADN250">
        <v>1</v>
      </c>
      <c r="ADO250">
        <v>3.7</v>
      </c>
      <c r="ADP250">
        <v>4.3000001907350001</v>
      </c>
      <c r="ADQ250">
        <v>5.2169304761020001</v>
      </c>
      <c r="ADR250">
        <v>0.884180935946</v>
      </c>
      <c r="ADS250">
        <v>2.094599960204</v>
      </c>
      <c r="ADT250">
        <v>0.98605191881200005</v>
      </c>
      <c r="ADU250">
        <v>4.7907524975860003</v>
      </c>
      <c r="ADV250">
        <v>0.483623851429</v>
      </c>
      <c r="ADW250">
        <v>1.949139778398</v>
      </c>
      <c r="ADX250">
        <v>0.98610850917899995</v>
      </c>
      <c r="ADY250">
        <v>5.2169304761020001</v>
      </c>
      <c r="ADZ250">
        <v>0.884180935946</v>
      </c>
      <c r="AEA250">
        <v>2.094599960204</v>
      </c>
      <c r="AEB250">
        <v>0.98605191881200005</v>
      </c>
      <c r="AEC250" t="s">
        <v>1234</v>
      </c>
      <c r="AED250">
        <v>1</v>
      </c>
      <c r="AEE250">
        <v>3.5</v>
      </c>
      <c r="AEF250">
        <v>204.8125</v>
      </c>
      <c r="AEG250">
        <v>-3.125E-2</v>
      </c>
      <c r="AEH250">
        <v>0</v>
      </c>
      <c r="AEI250">
        <v>683</v>
      </c>
      <c r="AEJ250">
        <v>125</v>
      </c>
      <c r="AEK250">
        <v>422</v>
      </c>
      <c r="AEL250">
        <v>39.544287147329001</v>
      </c>
      <c r="AEM250">
        <v>33.431199999999997</v>
      </c>
      <c r="AEN250">
        <v>43.875</v>
      </c>
      <c r="AEO250">
        <v>237.0625</v>
      </c>
      <c r="AEP250">
        <v>9.375E-2</v>
      </c>
      <c r="AEQ250">
        <v>0</v>
      </c>
      <c r="AER250">
        <v>790</v>
      </c>
      <c r="AES250">
        <v>133</v>
      </c>
      <c r="AET250">
        <v>547</v>
      </c>
      <c r="AEU250">
        <v>39.443094728673998</v>
      </c>
      <c r="AEV250">
        <v>33.277299999999997</v>
      </c>
      <c r="AEW250">
        <v>44.25</v>
      </c>
      <c r="AEX250">
        <v>238.5625</v>
      </c>
      <c r="AEY250">
        <v>9.375E-2</v>
      </c>
      <c r="AEZ250">
        <v>0</v>
      </c>
      <c r="AFA250">
        <v>795</v>
      </c>
      <c r="AFB250">
        <v>132</v>
      </c>
      <c r="AFC250">
        <v>556</v>
      </c>
      <c r="AFD250">
        <v>39.443094728673998</v>
      </c>
      <c r="AFE250">
        <v>33.431199999999997</v>
      </c>
      <c r="AFF250">
        <v>44.25</v>
      </c>
      <c r="AFG250">
        <v>-270.625</v>
      </c>
      <c r="AFH250">
        <v>-3.125E-2</v>
      </c>
      <c r="AFI250">
        <v>0</v>
      </c>
      <c r="AFJ250">
        <v>-903</v>
      </c>
      <c r="AFK250">
        <v>88</v>
      </c>
      <c r="AFL250">
        <v>-214</v>
      </c>
      <c r="AFM250">
        <v>35.914600669557998</v>
      </c>
      <c r="AFN250">
        <v>33.431199999999997</v>
      </c>
      <c r="AFO250">
        <v>41.25</v>
      </c>
      <c r="AFP250">
        <v>-281.96875</v>
      </c>
      <c r="AFQ250">
        <v>-0.25</v>
      </c>
      <c r="AFR250">
        <v>-1</v>
      </c>
      <c r="AFS250">
        <v>-941</v>
      </c>
      <c r="AFT250">
        <v>81</v>
      </c>
      <c r="AFU250">
        <v>-214</v>
      </c>
      <c r="AFV250">
        <v>35.896479039013997</v>
      </c>
      <c r="AFW250">
        <v>33.431199999999997</v>
      </c>
      <c r="AFX250">
        <v>41.3125</v>
      </c>
      <c r="AFY250">
        <v>475.4375</v>
      </c>
      <c r="AFZ250">
        <v>519.03125</v>
      </c>
      <c r="AGA250">
        <v>-304.25</v>
      </c>
      <c r="AGB250">
        <v>-0.625</v>
      </c>
      <c r="AGC250">
        <v>-2</v>
      </c>
      <c r="AGD250">
        <v>-1015</v>
      </c>
      <c r="AGE250">
        <v>-328</v>
      </c>
      <c r="AGF250">
        <v>-1023</v>
      </c>
      <c r="AGG250">
        <v>36.107555102976001</v>
      </c>
      <c r="AGH250">
        <v>33.277299999999997</v>
      </c>
      <c r="AGI250">
        <v>42.375</v>
      </c>
      <c r="AGJ250">
        <v>5.6986551318840002</v>
      </c>
      <c r="AGK250">
        <v>3.2041892079559999</v>
      </c>
      <c r="AGL250">
        <v>6.3811353052940003</v>
      </c>
      <c r="AGM250">
        <v>3.1986227470380002</v>
      </c>
      <c r="AGN250">
        <v>0</v>
      </c>
      <c r="AGO250">
        <v>73.483024393191002</v>
      </c>
      <c r="AGP250">
        <v>62.464137267265002</v>
      </c>
      <c r="AGQ250">
        <v>26.864799999999999</v>
      </c>
      <c r="AGR250">
        <v>1</v>
      </c>
      <c r="AGS250">
        <v>1.4</v>
      </c>
      <c r="AGT250" t="s">
        <v>1234</v>
      </c>
      <c r="AGU250">
        <v>1</v>
      </c>
      <c r="AGV250">
        <v>3.5</v>
      </c>
      <c r="AGW250">
        <v>3.125E-2</v>
      </c>
      <c r="AGX250">
        <v>209</v>
      </c>
      <c r="AGY250">
        <v>738</v>
      </c>
      <c r="AGZ250">
        <v>0</v>
      </c>
      <c r="AHA250">
        <v>-292</v>
      </c>
      <c r="AHB250">
        <v>-60</v>
      </c>
      <c r="AHC250">
        <v>35.802471582654</v>
      </c>
      <c r="AHD250">
        <v>33.533799999999999</v>
      </c>
      <c r="AHE250">
        <v>52.5</v>
      </c>
      <c r="AHF250">
        <v>0</v>
      </c>
      <c r="AHG250">
        <v>236.375</v>
      </c>
      <c r="AHH250">
        <v>834</v>
      </c>
      <c r="AHI250">
        <v>0</v>
      </c>
      <c r="AHJ250">
        <v>-379</v>
      </c>
      <c r="AHK250">
        <v>-61</v>
      </c>
      <c r="AHL250">
        <v>35.777226140821</v>
      </c>
      <c r="AHM250">
        <v>33.533799999999999</v>
      </c>
      <c r="AHN250">
        <v>52.625</v>
      </c>
      <c r="AHO250">
        <v>0</v>
      </c>
      <c r="AHP250">
        <v>240.59375</v>
      </c>
      <c r="AHQ250">
        <v>849</v>
      </c>
      <c r="AHR250">
        <v>0</v>
      </c>
      <c r="AHS250">
        <v>-1023</v>
      </c>
      <c r="AHT250">
        <v>-172</v>
      </c>
      <c r="AHU250">
        <v>35.712433861058997</v>
      </c>
      <c r="AHV250">
        <v>33.738999999999997</v>
      </c>
      <c r="AHW250">
        <v>53.6875</v>
      </c>
      <c r="AHX250">
        <v>-0.125</v>
      </c>
      <c r="AHY250">
        <v>-273.875</v>
      </c>
      <c r="AHZ250">
        <v>-967</v>
      </c>
      <c r="AIA250">
        <v>0</v>
      </c>
      <c r="AIB250">
        <v>250</v>
      </c>
      <c r="AIC250">
        <v>-41</v>
      </c>
      <c r="AID250">
        <v>36.078328099247997</v>
      </c>
      <c r="AIE250">
        <v>33.533799999999999</v>
      </c>
      <c r="AIF250">
        <v>49.5</v>
      </c>
      <c r="AIG250">
        <v>-0.15625</v>
      </c>
      <c r="AIH250">
        <v>-282.90625</v>
      </c>
      <c r="AII250">
        <v>-999</v>
      </c>
      <c r="AIJ250">
        <v>-1</v>
      </c>
      <c r="AIK250">
        <v>248</v>
      </c>
      <c r="AIL250">
        <v>-39</v>
      </c>
      <c r="AIM250">
        <v>36.063728225102999</v>
      </c>
      <c r="AIN250">
        <v>33.533799999999999</v>
      </c>
      <c r="AIO250">
        <v>49.5</v>
      </c>
      <c r="AIP250">
        <v>482.875</v>
      </c>
      <c r="AIQ250">
        <v>519.28125</v>
      </c>
      <c r="AIR250">
        <v>1.59375</v>
      </c>
      <c r="AIS250">
        <v>-305.34375</v>
      </c>
      <c r="AIT250">
        <v>-1078</v>
      </c>
      <c r="AIU250">
        <v>5</v>
      </c>
      <c r="AIV250">
        <v>1023</v>
      </c>
      <c r="AIW250">
        <v>-148</v>
      </c>
      <c r="AIX250">
        <v>35.990864712655998</v>
      </c>
      <c r="AIY250">
        <v>33.431199999999997</v>
      </c>
      <c r="AIZ250">
        <v>50</v>
      </c>
      <c r="AJA250">
        <v>3.6989842139850002</v>
      </c>
      <c r="AJB250">
        <v>3.93763173998</v>
      </c>
      <c r="AJC250">
        <v>3.5572654223370002</v>
      </c>
      <c r="AJD250">
        <v>4.1007750456879997</v>
      </c>
      <c r="AJE250">
        <v>1</v>
      </c>
      <c r="AJF250">
        <v>80.777988506574005</v>
      </c>
      <c r="AJG250">
        <v>58.964061409106002</v>
      </c>
      <c r="AJH250">
        <v>36.712574655223001</v>
      </c>
      <c r="AJI250">
        <v>1</v>
      </c>
      <c r="AJJ250">
        <v>1.4</v>
      </c>
      <c r="AJK250" t="s">
        <v>1234</v>
      </c>
      <c r="AJL250">
        <v>1</v>
      </c>
      <c r="AJM250">
        <v>6.2561094818880001</v>
      </c>
      <c r="AJN250">
        <v>1</v>
      </c>
      <c r="AJO250">
        <v>0</v>
      </c>
      <c r="AJP250">
        <v>2.9</v>
      </c>
      <c r="AJQ250" t="s">
        <v>1234</v>
      </c>
      <c r="AJR250">
        <v>1</v>
      </c>
      <c r="AJS250">
        <v>16.813294232573998</v>
      </c>
      <c r="AJT250">
        <v>4.5</v>
      </c>
      <c r="AJU250">
        <v>0</v>
      </c>
      <c r="AJV250">
        <v>2.9</v>
      </c>
      <c r="AJW250" t="s">
        <v>1234</v>
      </c>
      <c r="AJX250">
        <v>0.99303459198800004</v>
      </c>
      <c r="AJY250">
        <v>-7.6731785130000002E-3</v>
      </c>
      <c r="AJZ250">
        <v>301.5</v>
      </c>
      <c r="AKA250">
        <v>293</v>
      </c>
      <c r="AKB250">
        <v>-8.5</v>
      </c>
      <c r="AKC250" t="s">
        <v>1237</v>
      </c>
      <c r="AKD250" t="s">
        <v>1237</v>
      </c>
      <c r="AKE250" t="s">
        <v>1758</v>
      </c>
      <c r="AKF250" t="s">
        <v>1300</v>
      </c>
      <c r="AKG250">
        <v>0.89990199999999998</v>
      </c>
      <c r="AKH250">
        <v>0.89990199999999998</v>
      </c>
      <c r="AKI250" t="s">
        <v>1239</v>
      </c>
      <c r="AKJ250" t="s">
        <v>1446</v>
      </c>
      <c r="AKK250">
        <v>0.79999500000000001</v>
      </c>
      <c r="AKL250">
        <v>91</v>
      </c>
      <c r="AKM250">
        <v>85</v>
      </c>
      <c r="AKN250">
        <v>42.293999999999997</v>
      </c>
      <c r="AKO250">
        <v>39.927999999999997</v>
      </c>
      <c r="AKP250">
        <v>-0.134166179</v>
      </c>
      <c r="AKQ250">
        <v>175.9904659</v>
      </c>
      <c r="AKR250">
        <v>192.10637879999999</v>
      </c>
      <c r="AKS250">
        <v>188.83051800000001</v>
      </c>
      <c r="AKT250">
        <v>1.728949E-3</v>
      </c>
      <c r="AKU250">
        <v>107.5594502</v>
      </c>
      <c r="AKV250">
        <v>-7.7770722E-2</v>
      </c>
      <c r="AKW250">
        <v>1.5996129999999999E-3</v>
      </c>
      <c r="AKX250">
        <v>0</v>
      </c>
      <c r="AKY250">
        <v>0.33359222900000002</v>
      </c>
      <c r="AKZ250">
        <v>7.7000000000000001E-5</v>
      </c>
      <c r="ALA250">
        <v>2.2300000000000001E-8</v>
      </c>
      <c r="ALB250">
        <v>0</v>
      </c>
      <c r="ALC250">
        <v>0.377817866</v>
      </c>
      <c r="ALD250">
        <v>9.0099999999999995E-5</v>
      </c>
      <c r="ALE250">
        <v>2.14E-8</v>
      </c>
      <c r="ALF250">
        <v>363.75722500000001</v>
      </c>
      <c r="ALG250">
        <v>48</v>
      </c>
      <c r="ALH250">
        <v>47</v>
      </c>
      <c r="ALI250">
        <v>91</v>
      </c>
      <c r="ALJ250">
        <v>85</v>
      </c>
      <c r="ALK250">
        <v>42.293999999999997</v>
      </c>
      <c r="ALL250">
        <v>39.927999999999997</v>
      </c>
      <c r="ALM250">
        <v>-0.134166179</v>
      </c>
      <c r="ALN250">
        <v>175.9904659</v>
      </c>
      <c r="ALO250">
        <v>192.10637879999999</v>
      </c>
      <c r="ALP250">
        <v>188.83051800000001</v>
      </c>
      <c r="ALQ250">
        <v>1.728949E-3</v>
      </c>
      <c r="ALR250">
        <v>107.5594502</v>
      </c>
      <c r="ALS250">
        <v>-7.7770722E-2</v>
      </c>
      <c r="ALT250">
        <v>1.5996129999999999E-3</v>
      </c>
      <c r="ALU250">
        <v>0</v>
      </c>
      <c r="ALV250">
        <v>0.33359222900000002</v>
      </c>
      <c r="ALW250">
        <v>7.7000000000000001E-5</v>
      </c>
      <c r="ALX250">
        <v>2.2300000000000001E-8</v>
      </c>
      <c r="ALY250">
        <v>0</v>
      </c>
      <c r="ALZ250">
        <v>0.377817866</v>
      </c>
      <c r="AMA250">
        <v>9.0099999999999995E-5</v>
      </c>
      <c r="AMB250">
        <v>2.14E-8</v>
      </c>
      <c r="AMC250">
        <v>363.75722500000001</v>
      </c>
      <c r="AMD250">
        <v>48</v>
      </c>
      <c r="AME250">
        <v>47</v>
      </c>
      <c r="AMF250">
        <v>1</v>
      </c>
      <c r="AMG250">
        <v>1</v>
      </c>
      <c r="AMH250">
        <v>1</v>
      </c>
      <c r="AMI250">
        <v>27</v>
      </c>
      <c r="AMJ250">
        <v>227</v>
      </c>
      <c r="AMK250">
        <v>504</v>
      </c>
      <c r="AML250">
        <v>946</v>
      </c>
      <c r="AMM250">
        <v>1183</v>
      </c>
      <c r="AMN250">
        <v>963</v>
      </c>
      <c r="AMO250">
        <v>83</v>
      </c>
      <c r="AMP250">
        <v>26</v>
      </c>
      <c r="AMQ250">
        <v>771</v>
      </c>
      <c r="AMR250">
        <v>34</v>
      </c>
      <c r="AMS250">
        <v>796</v>
      </c>
      <c r="AMT250">
        <v>1035</v>
      </c>
      <c r="AMU250">
        <v>275</v>
      </c>
      <c r="AMV250">
        <v>90</v>
      </c>
      <c r="AMW250">
        <v>1124</v>
      </c>
      <c r="AMX250">
        <v>102</v>
      </c>
      <c r="AMY250">
        <v>921</v>
      </c>
      <c r="AMZ250">
        <v>98</v>
      </c>
      <c r="ANA250">
        <v>594</v>
      </c>
      <c r="ANB250">
        <v>313</v>
      </c>
      <c r="ANC250">
        <v>2608</v>
      </c>
      <c r="AND250">
        <v>113</v>
      </c>
      <c r="ANE250">
        <v>590</v>
      </c>
      <c r="ANF250">
        <v>590</v>
      </c>
      <c r="ANG250">
        <v>194</v>
      </c>
      <c r="ANH250">
        <v>1155</v>
      </c>
      <c r="ANI250">
        <v>1168</v>
      </c>
      <c r="ANJ250">
        <v>114</v>
      </c>
      <c r="ANK250">
        <v>310</v>
      </c>
      <c r="ANL250">
        <v>294</v>
      </c>
      <c r="ANM250">
        <v>560</v>
      </c>
      <c r="ANN250">
        <v>2599</v>
      </c>
      <c r="ANO250">
        <v>88</v>
      </c>
      <c r="ANP250">
        <v>148</v>
      </c>
      <c r="ANQ250">
        <v>1734</v>
      </c>
      <c r="ANR250">
        <v>14</v>
      </c>
      <c r="ANS250">
        <v>450</v>
      </c>
      <c r="ANT250">
        <v>3035</v>
      </c>
      <c r="ANU250">
        <v>106</v>
      </c>
      <c r="ANV250">
        <v>506</v>
      </c>
      <c r="ANW250">
        <v>224</v>
      </c>
      <c r="ANX250">
        <v>448</v>
      </c>
      <c r="ANY250">
        <v>61</v>
      </c>
      <c r="ANZ250">
        <v>1</v>
      </c>
      <c r="AOA250">
        <v>311</v>
      </c>
      <c r="AOB250">
        <v>1761</v>
      </c>
      <c r="AOC250">
        <v>8</v>
      </c>
      <c r="AOD250">
        <v>460</v>
      </c>
      <c r="AOE250">
        <v>3356</v>
      </c>
      <c r="AOF250">
        <v>147</v>
      </c>
      <c r="AOG250">
        <v>233</v>
      </c>
      <c r="AOH250">
        <v>20</v>
      </c>
      <c r="AOI250">
        <v>105</v>
      </c>
      <c r="AOJ250">
        <v>353</v>
      </c>
      <c r="AOK250">
        <v>1769</v>
      </c>
      <c r="AOL250">
        <v>55</v>
      </c>
      <c r="AOM250">
        <v>1798</v>
      </c>
      <c r="AON250">
        <v>15</v>
      </c>
      <c r="AOO250">
        <v>1</v>
      </c>
      <c r="AOP250">
        <v>12</v>
      </c>
      <c r="AOQ250">
        <v>3</v>
      </c>
      <c r="AOR250">
        <v>1</v>
      </c>
      <c r="AOS250">
        <v>88</v>
      </c>
      <c r="AOT250">
        <v>1</v>
      </c>
      <c r="AOU250">
        <v>89</v>
      </c>
      <c r="AOV250">
        <v>1</v>
      </c>
      <c r="AOW250">
        <v>90</v>
      </c>
      <c r="AOX250">
        <v>1</v>
      </c>
      <c r="AOY250">
        <v>89</v>
      </c>
      <c r="AOZ250">
        <v>1</v>
      </c>
      <c r="APA250">
        <v>89</v>
      </c>
      <c r="APB250">
        <v>1</v>
      </c>
      <c r="APC250">
        <v>90</v>
      </c>
      <c r="APD250">
        <v>1</v>
      </c>
      <c r="APE250">
        <v>87</v>
      </c>
      <c r="APF250">
        <v>1</v>
      </c>
      <c r="APG250">
        <v>90</v>
      </c>
      <c r="APH250">
        <v>1</v>
      </c>
      <c r="API250">
        <v>95</v>
      </c>
      <c r="APJ250">
        <v>21</v>
      </c>
      <c r="APK250">
        <v>2264</v>
      </c>
      <c r="APL250">
        <v>330</v>
      </c>
      <c r="APM250">
        <v>27</v>
      </c>
      <c r="APN250">
        <v>27</v>
      </c>
      <c r="APO250">
        <v>4392</v>
      </c>
      <c r="APP250">
        <v>169</v>
      </c>
      <c r="APQ250">
        <v>28</v>
      </c>
      <c r="APR250">
        <v>1680</v>
      </c>
      <c r="APS250">
        <v>8</v>
      </c>
      <c r="APT250">
        <v>445</v>
      </c>
      <c r="APU250">
        <v>3030</v>
      </c>
      <c r="APV250">
        <v>104</v>
      </c>
      <c r="APW250">
        <v>415</v>
      </c>
      <c r="APX250">
        <v>62</v>
      </c>
      <c r="APY250">
        <v>24</v>
      </c>
      <c r="APZ250">
        <v>1</v>
      </c>
      <c r="AQA250">
        <v>266</v>
      </c>
      <c r="AQB250">
        <v>1698</v>
      </c>
      <c r="AQC250">
        <v>7</v>
      </c>
      <c r="AQD250">
        <v>437</v>
      </c>
      <c r="AQE250">
        <v>3356</v>
      </c>
      <c r="AQF250">
        <v>149</v>
      </c>
      <c r="AQG250">
        <v>232</v>
      </c>
      <c r="AQH250">
        <v>23</v>
      </c>
      <c r="AQI250">
        <v>1784</v>
      </c>
      <c r="AQJ250">
        <v>18</v>
      </c>
      <c r="AQK250">
        <v>1780</v>
      </c>
      <c r="AQL250">
        <v>17</v>
      </c>
      <c r="AQM250">
        <v>1</v>
      </c>
      <c r="AQN250">
        <v>22</v>
      </c>
      <c r="AQO250">
        <v>4</v>
      </c>
      <c r="AQP250">
        <v>1</v>
      </c>
      <c r="AQQ250">
        <v>99</v>
      </c>
      <c r="AQR250">
        <v>1</v>
      </c>
      <c r="AQS250">
        <v>99</v>
      </c>
      <c r="AQT250">
        <v>1</v>
      </c>
      <c r="AQU250">
        <v>100</v>
      </c>
      <c r="AQV250">
        <v>1</v>
      </c>
      <c r="AQW250">
        <v>99</v>
      </c>
      <c r="AQX250">
        <v>0</v>
      </c>
      <c r="AQY250">
        <v>100</v>
      </c>
      <c r="AQZ250">
        <v>1</v>
      </c>
      <c r="ARA250">
        <v>98</v>
      </c>
      <c r="ARB250">
        <v>1</v>
      </c>
      <c r="ARC250">
        <v>99</v>
      </c>
      <c r="ARD250">
        <v>1</v>
      </c>
      <c r="ARE250">
        <v>90</v>
      </c>
      <c r="ARF250">
        <v>1</v>
      </c>
      <c r="ARG250">
        <v>90</v>
      </c>
      <c r="ARH250">
        <v>22</v>
      </c>
      <c r="ARI250">
        <v>2267</v>
      </c>
      <c r="ARJ250">
        <v>239</v>
      </c>
      <c r="ARK250">
        <v>22</v>
      </c>
      <c r="ARL250">
        <v>6</v>
      </c>
      <c r="ARM250">
        <v>4</v>
      </c>
      <c r="ARN250">
        <v>8</v>
      </c>
      <c r="ARO250">
        <v>18</v>
      </c>
      <c r="ARP250">
        <v>157</v>
      </c>
      <c r="ARQ250">
        <v>16</v>
      </c>
      <c r="ARR250">
        <v>530</v>
      </c>
      <c r="ARS250">
        <v>8</v>
      </c>
      <c r="ART250">
        <v>545</v>
      </c>
      <c r="ARU250">
        <v>3812</v>
      </c>
      <c r="ARV250">
        <v>139</v>
      </c>
      <c r="ARW250">
        <v>188</v>
      </c>
      <c r="ARX250">
        <v>69</v>
      </c>
      <c r="ARY250">
        <v>15</v>
      </c>
      <c r="ARZ250">
        <v>520</v>
      </c>
      <c r="ASA250">
        <v>8</v>
      </c>
      <c r="ASB250">
        <v>534</v>
      </c>
      <c r="ASC250">
        <v>3805</v>
      </c>
      <c r="ASD250">
        <v>142</v>
      </c>
      <c r="ASE250">
        <v>194</v>
      </c>
      <c r="ASF250">
        <v>115</v>
      </c>
      <c r="ASG250">
        <v>0</v>
      </c>
      <c r="ASH250">
        <v>44</v>
      </c>
      <c r="ASI250">
        <v>3291</v>
      </c>
      <c r="ASJ250">
        <v>8</v>
      </c>
      <c r="ASK250">
        <v>27</v>
      </c>
      <c r="ASL250">
        <v>45</v>
      </c>
      <c r="ASM250">
        <v>3275</v>
      </c>
      <c r="ASN250">
        <v>10</v>
      </c>
      <c r="ASO250">
        <v>9</v>
      </c>
      <c r="ASP250">
        <v>6</v>
      </c>
      <c r="ASQ250">
        <v>1</v>
      </c>
      <c r="ASR250">
        <v>1723</v>
      </c>
      <c r="ASS250">
        <v>890</v>
      </c>
      <c r="AST250">
        <v>1690</v>
      </c>
      <c r="ASU250">
        <v>680</v>
      </c>
      <c r="ASV250">
        <v>2495</v>
      </c>
      <c r="ASW250">
        <v>81</v>
      </c>
      <c r="ASX250">
        <v>206</v>
      </c>
      <c r="ASY250">
        <v>7</v>
      </c>
      <c r="ASZ250">
        <v>77</v>
      </c>
      <c r="ATA250">
        <v>20341</v>
      </c>
      <c r="ATB250">
        <v>141</v>
      </c>
    </row>
    <row r="251" spans="1:1198" x14ac:dyDescent="0.2">
      <c r="A251" t="s">
        <v>1196</v>
      </c>
      <c r="B251" t="s">
        <v>1197</v>
      </c>
      <c r="C251" t="s">
        <v>1198</v>
      </c>
      <c r="D251" t="s">
        <v>1262</v>
      </c>
      <c r="E251">
        <v>0</v>
      </c>
      <c r="F251">
        <v>114378</v>
      </c>
      <c r="G251">
        <v>85</v>
      </c>
      <c r="H251" t="s">
        <v>4175</v>
      </c>
      <c r="J251" t="s">
        <v>8</v>
      </c>
      <c r="K251" t="s">
        <v>1200</v>
      </c>
      <c r="L251" t="s">
        <v>1201</v>
      </c>
      <c r="M251" t="s">
        <v>1201</v>
      </c>
      <c r="N251" t="s">
        <v>4176</v>
      </c>
      <c r="O251" t="s">
        <v>4177</v>
      </c>
      <c r="P251" t="s">
        <v>4178</v>
      </c>
      <c r="Q251" t="s">
        <v>4179</v>
      </c>
      <c r="R251" t="s">
        <v>4179</v>
      </c>
      <c r="S251" t="s">
        <v>4180</v>
      </c>
      <c r="T251" t="s">
        <v>4181</v>
      </c>
      <c r="U251" t="s">
        <v>4182</v>
      </c>
      <c r="V251" t="s">
        <v>4175</v>
      </c>
      <c r="X251" t="s">
        <v>2237</v>
      </c>
      <c r="Y251">
        <v>11288947</v>
      </c>
      <c r="Z251">
        <v>1</v>
      </c>
      <c r="AA251" t="s">
        <v>1202</v>
      </c>
      <c r="AB251" t="s">
        <v>1203</v>
      </c>
      <c r="AC251" t="s">
        <v>1234</v>
      </c>
      <c r="AD251" t="s">
        <v>1234</v>
      </c>
      <c r="AE251" t="s">
        <v>1234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t="s">
        <v>1205</v>
      </c>
      <c r="BA251">
        <v>1</v>
      </c>
      <c r="BB251">
        <v>64</v>
      </c>
      <c r="BC251" t="s">
        <v>1263</v>
      </c>
      <c r="BD251">
        <v>25.4375</v>
      </c>
      <c r="BE251" t="s">
        <v>1590</v>
      </c>
      <c r="BF251">
        <v>397.25</v>
      </c>
      <c r="BG251" t="s">
        <v>1208</v>
      </c>
      <c r="BH251">
        <v>37.5</v>
      </c>
      <c r="BI251">
        <v>10.593332999999999</v>
      </c>
      <c r="BJ251" t="s">
        <v>1386</v>
      </c>
      <c r="BK251">
        <v>1.7674559999999999</v>
      </c>
      <c r="BL251" t="s">
        <v>1455</v>
      </c>
      <c r="BM251">
        <v>5.8564080000000001</v>
      </c>
      <c r="BN251" t="s">
        <v>1304</v>
      </c>
      <c r="BO251">
        <v>5.7989519999999999</v>
      </c>
      <c r="BP251">
        <v>347.64557200000002</v>
      </c>
      <c r="BQ251">
        <v>348.19161200000002</v>
      </c>
      <c r="BR251">
        <v>347.827585</v>
      </c>
      <c r="BS251" t="s">
        <v>1213</v>
      </c>
      <c r="BT251">
        <v>2.270743</v>
      </c>
      <c r="BU251" t="s">
        <v>1597</v>
      </c>
      <c r="BV251">
        <v>2.2633559999999999</v>
      </c>
      <c r="BW251" t="s">
        <v>1470</v>
      </c>
      <c r="BX251">
        <v>2.2329859999999999</v>
      </c>
      <c r="BY251">
        <v>22.685257</v>
      </c>
      <c r="BZ251">
        <v>22.611457000000001</v>
      </c>
      <c r="CA251">
        <v>22.308057000000002</v>
      </c>
      <c r="CB251" t="s">
        <v>1751</v>
      </c>
      <c r="CC251">
        <v>1.0348919999999999</v>
      </c>
      <c r="CD251" t="s">
        <v>1407</v>
      </c>
      <c r="CE251">
        <v>1.0143720000000001</v>
      </c>
      <c r="CF251" t="s">
        <v>1698</v>
      </c>
      <c r="CG251">
        <v>1.00206</v>
      </c>
      <c r="CH251" t="s">
        <v>1742</v>
      </c>
      <c r="CI251">
        <v>0.491454</v>
      </c>
      <c r="CJ251" t="s">
        <v>1918</v>
      </c>
      <c r="CK251">
        <v>0.484956</v>
      </c>
      <c r="CL251" t="s">
        <v>1219</v>
      </c>
      <c r="CM251">
        <v>0.52428600000000003</v>
      </c>
      <c r="CN251" t="s">
        <v>1485</v>
      </c>
      <c r="CO251">
        <v>0.988259</v>
      </c>
      <c r="CP251" t="s">
        <v>1485</v>
      </c>
      <c r="CQ251">
        <v>0.988259</v>
      </c>
      <c r="CR251" t="s">
        <v>2182</v>
      </c>
      <c r="CS251">
        <v>0.24154600000000001</v>
      </c>
      <c r="CT251" t="s">
        <v>1717</v>
      </c>
      <c r="CU251">
        <v>6.2244000000000001E-2</v>
      </c>
      <c r="CV251" t="s">
        <v>1694</v>
      </c>
      <c r="CW251">
        <v>6.1559999999999997E-2</v>
      </c>
      <c r="CX251" t="s">
        <v>1678</v>
      </c>
      <c r="CY251">
        <v>0.38201400000000002</v>
      </c>
      <c r="CZ251" t="s">
        <v>1384</v>
      </c>
      <c r="DA251">
        <v>0.14382700000000001</v>
      </c>
      <c r="DB251" t="s">
        <v>1278</v>
      </c>
      <c r="DC251">
        <v>0.14119499999999999</v>
      </c>
      <c r="DD251" t="s">
        <v>1384</v>
      </c>
      <c r="DE251">
        <v>0.46359699999999998</v>
      </c>
      <c r="DF251">
        <v>0.12665299999999999</v>
      </c>
      <c r="DG251">
        <v>0.126939</v>
      </c>
      <c r="DH251">
        <v>0.72863699999999998</v>
      </c>
      <c r="DI251">
        <v>0.12665299999999999</v>
      </c>
      <c r="DJ251">
        <v>0.126939</v>
      </c>
      <c r="DK251">
        <v>0.72863699999999998</v>
      </c>
      <c r="DL251">
        <v>1.504116</v>
      </c>
      <c r="DM251" t="s">
        <v>1227</v>
      </c>
      <c r="DN251" t="s">
        <v>1228</v>
      </c>
      <c r="DO251" t="s">
        <v>1229</v>
      </c>
      <c r="DP251" t="s">
        <v>1437</v>
      </c>
      <c r="DQ251" t="s">
        <v>1397</v>
      </c>
      <c r="DR251" t="s">
        <v>1397</v>
      </c>
      <c r="DS251" t="s">
        <v>1298</v>
      </c>
      <c r="DT251" t="s">
        <v>1397</v>
      </c>
      <c r="DU251">
        <v>23.181356000000001</v>
      </c>
      <c r="DV251">
        <v>22.873856</v>
      </c>
      <c r="DW251">
        <v>22.570457000000001</v>
      </c>
      <c r="DX251" t="s">
        <v>1234</v>
      </c>
      <c r="DY251">
        <v>1</v>
      </c>
      <c r="DZ251">
        <v>24.699940000000002</v>
      </c>
      <c r="EA251">
        <v>10325</v>
      </c>
      <c r="EB251">
        <v>24.161225312290998</v>
      </c>
      <c r="EC251">
        <v>28.1</v>
      </c>
      <c r="ED251">
        <v>0.538714687709</v>
      </c>
      <c r="EE251">
        <v>3380</v>
      </c>
      <c r="EF251">
        <v>10000</v>
      </c>
      <c r="EG251">
        <v>298.14999999999998</v>
      </c>
      <c r="EH251">
        <v>10315.4296875</v>
      </c>
      <c r="EI251">
        <v>10320.3125</v>
      </c>
      <c r="EJ251">
        <v>10323.2421875</v>
      </c>
      <c r="EK251">
        <v>10330.078125</v>
      </c>
      <c r="EL251">
        <v>10335.9375</v>
      </c>
      <c r="EM251">
        <v>24.185471493901002</v>
      </c>
      <c r="EN251">
        <v>24.173093831768998</v>
      </c>
      <c r="EO251">
        <v>24.165670539539001</v>
      </c>
      <c r="EP251">
        <v>24.148359154089</v>
      </c>
      <c r="EQ251">
        <v>24.133531542159002</v>
      </c>
      <c r="ER251">
        <v>24.761500000000002</v>
      </c>
      <c r="ES251">
        <v>24.123651957741998</v>
      </c>
      <c r="ET251" t="s">
        <v>1234</v>
      </c>
      <c r="EU251">
        <v>1</v>
      </c>
      <c r="EV251">
        <v>2.1</v>
      </c>
      <c r="EW251">
        <v>12</v>
      </c>
      <c r="EX251">
        <v>12.796165413534</v>
      </c>
      <c r="EY251">
        <v>-1056.65413533834</v>
      </c>
      <c r="EZ251">
        <v>1.614285714287</v>
      </c>
      <c r="FA251">
        <v>120</v>
      </c>
      <c r="FB251">
        <v>-70</v>
      </c>
      <c r="FC251">
        <v>12.801031991744001</v>
      </c>
      <c r="FD251">
        <v>1249.81389748882</v>
      </c>
      <c r="FE251">
        <v>0.86549707602399994</v>
      </c>
      <c r="FF251">
        <v>50</v>
      </c>
      <c r="FG251">
        <v>-120</v>
      </c>
      <c r="FH251">
        <v>-8</v>
      </c>
      <c r="FI251">
        <v>-4.4000000000000004</v>
      </c>
      <c r="FJ251">
        <v>-4.4000000000000004</v>
      </c>
      <c r="FK251">
        <v>0</v>
      </c>
      <c r="FL251" t="s">
        <v>1234</v>
      </c>
      <c r="FM251">
        <v>1</v>
      </c>
      <c r="FN251">
        <v>15.858000000000001</v>
      </c>
      <c r="FO251">
        <v>43.8232421875</v>
      </c>
      <c r="FP251">
        <v>14.114378096479999</v>
      </c>
      <c r="FQ251">
        <v>13.343</v>
      </c>
      <c r="FR251" t="s">
        <v>1260</v>
      </c>
      <c r="FS251">
        <v>1.1000000000000001</v>
      </c>
      <c r="FT251" t="s">
        <v>1234</v>
      </c>
      <c r="FU251">
        <v>1</v>
      </c>
      <c r="FV251">
        <v>960.2</v>
      </c>
      <c r="FW251">
        <v>-969.8</v>
      </c>
      <c r="FX251">
        <v>9.5002172967999995E-2</v>
      </c>
      <c r="FY251">
        <v>0.130986527597</v>
      </c>
      <c r="FZ251">
        <v>0.112994350282</v>
      </c>
      <c r="GA251">
        <v>3.5984354628000002E-2</v>
      </c>
      <c r="GB251">
        <v>2.9610583438999999E-2</v>
      </c>
      <c r="GC251">
        <v>0</v>
      </c>
      <c r="GD251">
        <v>24.761500000000002</v>
      </c>
      <c r="GE251">
        <v>24.761500000000002</v>
      </c>
      <c r="GF251">
        <v>24.761500000000002</v>
      </c>
      <c r="GG251">
        <v>0</v>
      </c>
      <c r="GH251">
        <v>1.4</v>
      </c>
      <c r="GI251">
        <v>1.3</v>
      </c>
      <c r="GJ251" t="s">
        <v>1234</v>
      </c>
      <c r="GK251">
        <v>1</v>
      </c>
      <c r="GL251">
        <v>2.1</v>
      </c>
      <c r="GM251">
        <v>12</v>
      </c>
      <c r="GN251">
        <v>10.78290513834</v>
      </c>
      <c r="GO251">
        <v>-441.26818181818197</v>
      </c>
      <c r="GP251">
        <v>1.380434782609</v>
      </c>
      <c r="GQ251">
        <v>120</v>
      </c>
      <c r="GR251">
        <v>-100</v>
      </c>
      <c r="GS251">
        <v>10.786623376623</v>
      </c>
      <c r="GT251">
        <v>604.24199134199205</v>
      </c>
      <c r="GU251">
        <v>1.4783549783559999</v>
      </c>
      <c r="GV251">
        <v>80</v>
      </c>
      <c r="GW251">
        <v>-120</v>
      </c>
      <c r="GX251">
        <v>-4.4000000000000004</v>
      </c>
      <c r="GY251">
        <v>-4.4000000000000004</v>
      </c>
      <c r="GZ251">
        <v>-8</v>
      </c>
      <c r="HA251" t="s">
        <v>1513</v>
      </c>
      <c r="HB251">
        <v>0</v>
      </c>
      <c r="HC251" t="s">
        <v>1234</v>
      </c>
      <c r="HD251">
        <v>1</v>
      </c>
      <c r="HE251">
        <v>2.5099999999999998</v>
      </c>
      <c r="HF251">
        <v>12</v>
      </c>
      <c r="HG251">
        <v>1</v>
      </c>
      <c r="HH251">
        <v>366.75</v>
      </c>
      <c r="HI251">
        <v>183.25</v>
      </c>
      <c r="HJ251">
        <v>-183.5</v>
      </c>
      <c r="HK251">
        <v>1045.6666666666599</v>
      </c>
      <c r="HL251">
        <v>-1055.6666666666599</v>
      </c>
      <c r="HM251">
        <v>53.572000143646001</v>
      </c>
      <c r="HN251">
        <v>-54.084324021335</v>
      </c>
      <c r="HO251">
        <v>2101.3333333333298</v>
      </c>
      <c r="HP251">
        <v>107.65632416498001</v>
      </c>
      <c r="HQ251">
        <v>48.697916666666998</v>
      </c>
      <c r="HR251">
        <v>959</v>
      </c>
      <c r="HS251">
        <v>-969</v>
      </c>
      <c r="HT251">
        <v>49.131859870344002</v>
      </c>
      <c r="HU251">
        <v>-49.644183748033001</v>
      </c>
      <c r="HV251">
        <v>1928</v>
      </c>
      <c r="HW251">
        <v>98.776043618377003</v>
      </c>
      <c r="HX251">
        <v>0.826115145228</v>
      </c>
      <c r="HY251">
        <v>0.190223029046</v>
      </c>
      <c r="HZ251">
        <v>3.7129448251329999</v>
      </c>
      <c r="IA251">
        <v>0.269327998959</v>
      </c>
      <c r="IB251">
        <v>183.375</v>
      </c>
      <c r="IC251">
        <v>0</v>
      </c>
      <c r="ID251">
        <v>-5</v>
      </c>
      <c r="IE251">
        <v>-0.25616193884400001</v>
      </c>
      <c r="IF251">
        <v>-5</v>
      </c>
      <c r="IG251">
        <v>0.190223029046</v>
      </c>
      <c r="IH251">
        <v>0.8</v>
      </c>
      <c r="II251">
        <v>0.190223029046</v>
      </c>
      <c r="IJ251">
        <v>0.8</v>
      </c>
      <c r="IK251">
        <v>0</v>
      </c>
      <c r="IL251">
        <v>24.761500000000002</v>
      </c>
      <c r="IM251">
        <v>24.761500000000002</v>
      </c>
      <c r="IN251">
        <v>48.582205719351997</v>
      </c>
      <c r="IO251">
        <v>0</v>
      </c>
      <c r="IP251">
        <v>1.4</v>
      </c>
      <c r="IQ251">
        <v>2.5099999999999998</v>
      </c>
      <c r="IR251" t="s">
        <v>1234</v>
      </c>
      <c r="IS251">
        <v>1</v>
      </c>
      <c r="IT251">
        <v>2.1</v>
      </c>
      <c r="IU251">
        <v>12</v>
      </c>
      <c r="IV251">
        <v>33.882142857143002</v>
      </c>
      <c r="IW251">
        <v>-3985.3928571428501</v>
      </c>
      <c r="IX251">
        <v>2.5357142857129999</v>
      </c>
      <c r="IY251">
        <v>120</v>
      </c>
      <c r="IZ251">
        <v>60</v>
      </c>
      <c r="JA251">
        <v>33.903846153845997</v>
      </c>
      <c r="JB251">
        <v>-1758.1282051282001</v>
      </c>
      <c r="JC251">
        <v>1.858974358974</v>
      </c>
      <c r="JD251">
        <v>110</v>
      </c>
      <c r="JE251">
        <v>0</v>
      </c>
      <c r="JF251">
        <v>85</v>
      </c>
      <c r="JG251">
        <v>46.75</v>
      </c>
      <c r="JH251">
        <v>46.75</v>
      </c>
      <c r="JI251">
        <v>0</v>
      </c>
      <c r="JJ251" t="s">
        <v>1234</v>
      </c>
      <c r="JK251">
        <v>1</v>
      </c>
      <c r="JL251">
        <v>2.1</v>
      </c>
      <c r="JM251">
        <v>12</v>
      </c>
      <c r="JN251">
        <v>33.982857142857</v>
      </c>
      <c r="JO251">
        <v>-4103.0380952380901</v>
      </c>
      <c r="JP251">
        <v>0.92380952381100001</v>
      </c>
      <c r="JQ251">
        <v>120</v>
      </c>
      <c r="JR251">
        <v>70</v>
      </c>
      <c r="JS251">
        <v>34.061888111888003</v>
      </c>
      <c r="JT251">
        <v>-1911.65384615384</v>
      </c>
      <c r="JU251">
        <v>2.3216783216780001</v>
      </c>
      <c r="JV251">
        <v>110</v>
      </c>
      <c r="JW251">
        <v>0</v>
      </c>
      <c r="JX251">
        <v>88</v>
      </c>
      <c r="JY251">
        <v>48.4</v>
      </c>
      <c r="JZ251">
        <v>48.4</v>
      </c>
      <c r="KA251">
        <v>0</v>
      </c>
      <c r="KB251" t="s">
        <v>1234</v>
      </c>
      <c r="KC251">
        <v>1</v>
      </c>
      <c r="KD251">
        <v>1127.9000000000001</v>
      </c>
      <c r="KE251">
        <v>-1092.8</v>
      </c>
      <c r="KF251">
        <v>0.2</v>
      </c>
      <c r="KG251">
        <v>0.21029986962200001</v>
      </c>
      <c r="KH251">
        <v>0.205149934811</v>
      </c>
      <c r="KI251">
        <v>1.0299869622E-2</v>
      </c>
      <c r="KJ251">
        <v>1.6960409887E-2</v>
      </c>
      <c r="KK251">
        <v>0</v>
      </c>
      <c r="KL251">
        <v>24.761500000000002</v>
      </c>
      <c r="KM251">
        <v>24.761500000000002</v>
      </c>
      <c r="KN251">
        <v>24.761500000000002</v>
      </c>
      <c r="KO251">
        <v>0</v>
      </c>
      <c r="KP251">
        <v>1.4</v>
      </c>
      <c r="KQ251">
        <v>1.3</v>
      </c>
      <c r="KR251" t="s">
        <v>1234</v>
      </c>
      <c r="KS251">
        <v>1</v>
      </c>
      <c r="KT251">
        <v>1086.0999999999999</v>
      </c>
      <c r="KU251">
        <v>-1107.5999999999999</v>
      </c>
      <c r="KV251">
        <v>-0.20026075619299999</v>
      </c>
      <c r="KW251">
        <v>-0.21460234680599999</v>
      </c>
      <c r="KX251">
        <v>-0.207431551499</v>
      </c>
      <c r="KY251">
        <v>1.4341590612999999E-2</v>
      </c>
      <c r="KZ251">
        <v>1.7149038532000001E-2</v>
      </c>
      <c r="LA251">
        <v>0</v>
      </c>
      <c r="LB251">
        <v>49.914157015341999</v>
      </c>
      <c r="LC251">
        <v>53.679073881832998</v>
      </c>
      <c r="LD251">
        <v>55.989835074150001</v>
      </c>
      <c r="LE251">
        <v>0</v>
      </c>
      <c r="LF251">
        <v>1.4</v>
      </c>
      <c r="LG251">
        <v>1.3</v>
      </c>
      <c r="LH251" t="s">
        <v>1234</v>
      </c>
      <c r="LI251">
        <v>1</v>
      </c>
      <c r="LJ251">
        <v>2.1</v>
      </c>
      <c r="LK251">
        <v>12</v>
      </c>
      <c r="LL251">
        <v>33.910714285714</v>
      </c>
      <c r="LM251">
        <v>-3170.8333214285699</v>
      </c>
      <c r="LN251">
        <v>1.964285714286</v>
      </c>
      <c r="LO251">
        <v>120</v>
      </c>
      <c r="LP251">
        <v>60</v>
      </c>
      <c r="LQ251">
        <v>33.926223776223999</v>
      </c>
      <c r="LR251">
        <v>-2558.2042243589699</v>
      </c>
      <c r="LS251">
        <v>1.523310023309</v>
      </c>
      <c r="LT251">
        <v>110</v>
      </c>
      <c r="LU251">
        <v>0</v>
      </c>
      <c r="LV251">
        <v>84</v>
      </c>
      <c r="LW251">
        <v>46.2</v>
      </c>
      <c r="LX251">
        <v>46.2</v>
      </c>
      <c r="LY251">
        <v>0</v>
      </c>
      <c r="LZ251" t="s">
        <v>1234</v>
      </c>
      <c r="MA251">
        <v>1</v>
      </c>
      <c r="MB251">
        <v>2.1</v>
      </c>
      <c r="MC251">
        <v>12</v>
      </c>
      <c r="MD251">
        <v>34.014285714285997</v>
      </c>
      <c r="ME251">
        <v>-4900.6536428571399</v>
      </c>
      <c r="MF251">
        <v>1.2857142857149999</v>
      </c>
      <c r="MG251">
        <v>120</v>
      </c>
      <c r="MH251">
        <v>70</v>
      </c>
      <c r="MI251">
        <v>34.080069930070003</v>
      </c>
      <c r="MJ251">
        <v>-1089.3573461538399</v>
      </c>
      <c r="MK251">
        <v>1.6503496503499999</v>
      </c>
      <c r="ML251">
        <v>110</v>
      </c>
      <c r="MM251">
        <v>0</v>
      </c>
      <c r="MN251">
        <v>88</v>
      </c>
      <c r="MO251">
        <v>48.4</v>
      </c>
      <c r="MP251">
        <v>48.4</v>
      </c>
      <c r="MQ251">
        <v>0</v>
      </c>
      <c r="MR251" t="s">
        <v>1234</v>
      </c>
      <c r="MS251">
        <v>1</v>
      </c>
      <c r="MT251">
        <v>2.5099999999999998</v>
      </c>
      <c r="MU251">
        <v>12</v>
      </c>
      <c r="MV251">
        <v>1</v>
      </c>
      <c r="MW251">
        <v>640</v>
      </c>
      <c r="MX251">
        <v>320</v>
      </c>
      <c r="MY251">
        <v>-320</v>
      </c>
      <c r="MZ251">
        <v>1257.3499999999999</v>
      </c>
      <c r="NA251">
        <v>-1276.1500000000001</v>
      </c>
      <c r="NB251">
        <v>20.322424021433001</v>
      </c>
      <c r="NC251">
        <v>-20.626286566948</v>
      </c>
      <c r="ND251">
        <v>2533.5</v>
      </c>
      <c r="NE251">
        <v>40.948710588380997</v>
      </c>
      <c r="NF251">
        <v>38.14697265625</v>
      </c>
      <c r="NG251">
        <v>1100</v>
      </c>
      <c r="NH251">
        <v>-1118.8</v>
      </c>
      <c r="NI251">
        <v>17.779191492883001</v>
      </c>
      <c r="NJ251">
        <v>-18.083054038398</v>
      </c>
      <c r="NK251">
        <v>2218.8000000000002</v>
      </c>
      <c r="NL251">
        <v>35.862245531280998</v>
      </c>
      <c r="NM251">
        <v>2.7113755182979999</v>
      </c>
      <c r="NN251">
        <v>0.28844420407400001</v>
      </c>
      <c r="NO251">
        <v>17.846065981612</v>
      </c>
      <c r="NP251">
        <v>5.6034758642999997E-2</v>
      </c>
      <c r="NQ251">
        <v>320</v>
      </c>
      <c r="NR251">
        <v>140.99035109485101</v>
      </c>
      <c r="NS251">
        <v>131.590351094851</v>
      </c>
      <c r="NT251">
        <v>-0.151931272757</v>
      </c>
      <c r="NU251">
        <v>131.590351094851</v>
      </c>
      <c r="NV251">
        <v>0.28844420407400001</v>
      </c>
      <c r="NW251">
        <v>0.9</v>
      </c>
      <c r="NX251">
        <v>0.28844420407400001</v>
      </c>
      <c r="NY251">
        <v>0.9</v>
      </c>
      <c r="NZ251">
        <v>0</v>
      </c>
      <c r="OA251">
        <v>0.28844420407400001</v>
      </c>
      <c r="OB251">
        <v>24.761500000000002</v>
      </c>
      <c r="OC251">
        <v>39.191833923281003</v>
      </c>
      <c r="OD251">
        <v>30.736553182792999</v>
      </c>
      <c r="OE251">
        <v>0</v>
      </c>
      <c r="OF251">
        <v>1.4</v>
      </c>
      <c r="OG251">
        <v>2.5099999999999998</v>
      </c>
      <c r="OH251" t="s">
        <v>1234</v>
      </c>
      <c r="OI251">
        <v>1</v>
      </c>
      <c r="OJ251">
        <v>2.5099999999999998</v>
      </c>
      <c r="OK251">
        <v>12</v>
      </c>
      <c r="OL251">
        <v>1</v>
      </c>
      <c r="OM251">
        <v>640</v>
      </c>
      <c r="ON251">
        <v>320</v>
      </c>
      <c r="OO251">
        <v>-320</v>
      </c>
      <c r="OP251">
        <v>1258.7</v>
      </c>
      <c r="OQ251">
        <v>-1239.9000000000001</v>
      </c>
      <c r="OR251">
        <v>20.344243938264999</v>
      </c>
      <c r="OS251">
        <v>-20.040381392751001</v>
      </c>
      <c r="OT251">
        <v>2498.5999999999899</v>
      </c>
      <c r="OU251">
        <v>40.384625331015997</v>
      </c>
      <c r="OV251">
        <v>38.9990234375</v>
      </c>
      <c r="OW251">
        <v>1099.5999999999999</v>
      </c>
      <c r="OX251">
        <v>-1080.8</v>
      </c>
      <c r="OY251">
        <v>17.77272633234</v>
      </c>
      <c r="OZ251">
        <v>-17.468863786825999</v>
      </c>
      <c r="PA251">
        <v>2180.4</v>
      </c>
      <c r="PB251">
        <v>35.241590119165998</v>
      </c>
      <c r="PC251">
        <v>-2.7591267657310001</v>
      </c>
      <c r="PD251">
        <v>0.29352412401400002</v>
      </c>
      <c r="PE251">
        <v>18.160361034672999</v>
      </c>
      <c r="PF251">
        <v>5.5064984561000001E-2</v>
      </c>
      <c r="PG251">
        <v>320</v>
      </c>
      <c r="PH251">
        <v>125.99165564211999</v>
      </c>
      <c r="PI251">
        <v>135.39165564212001</v>
      </c>
      <c r="PJ251">
        <v>0.151931272757</v>
      </c>
      <c r="PK251">
        <v>135.39165564212001</v>
      </c>
      <c r="PL251">
        <v>0.29352412401400002</v>
      </c>
      <c r="PM251">
        <v>0.9</v>
      </c>
      <c r="PN251">
        <v>0.29352412401400002</v>
      </c>
      <c r="PO251">
        <v>0.9</v>
      </c>
      <c r="PP251">
        <v>0</v>
      </c>
      <c r="PQ251">
        <v>0.29352412401400002</v>
      </c>
      <c r="PR251">
        <v>64.621582246930004</v>
      </c>
      <c r="PS251">
        <v>24.761500000000002</v>
      </c>
      <c r="PT251">
        <v>29.726421907138</v>
      </c>
      <c r="PU251">
        <v>0</v>
      </c>
      <c r="PV251">
        <v>1.4</v>
      </c>
      <c r="PW251">
        <v>2.5099999999999998</v>
      </c>
      <c r="PX251" t="s">
        <v>1234</v>
      </c>
      <c r="PY251">
        <v>0</v>
      </c>
      <c r="PZ251">
        <v>24.761500000000002</v>
      </c>
      <c r="QA251">
        <v>24.761500000000002</v>
      </c>
      <c r="QB251">
        <v>52.959441247187002</v>
      </c>
      <c r="QC251">
        <v>1</v>
      </c>
      <c r="QD251">
        <v>1.4</v>
      </c>
      <c r="QE251">
        <v>512</v>
      </c>
      <c r="QF251">
        <v>1</v>
      </c>
      <c r="QG251">
        <v>1.94</v>
      </c>
      <c r="QH251">
        <v>185.94306707382199</v>
      </c>
      <c r="QI251">
        <v>1023</v>
      </c>
      <c r="QJ251">
        <v>862</v>
      </c>
      <c r="QK251">
        <v>28.301200000000001</v>
      </c>
      <c r="QL251">
        <v>250</v>
      </c>
      <c r="QM251">
        <v>156</v>
      </c>
      <c r="QN251">
        <v>-183.908402919769</v>
      </c>
      <c r="QO251">
        <v>-1023</v>
      </c>
      <c r="QP251">
        <v>-888</v>
      </c>
      <c r="QQ251">
        <v>28.557700000000001</v>
      </c>
      <c r="QR251">
        <v>330</v>
      </c>
      <c r="QS251">
        <v>175</v>
      </c>
      <c r="QT251">
        <v>-185.40138006210299</v>
      </c>
      <c r="QU251">
        <v>369.85146999359102</v>
      </c>
      <c r="QV251">
        <v>165.38623703687401</v>
      </c>
      <c r="QW251">
        <v>-1</v>
      </c>
      <c r="QX251">
        <v>791</v>
      </c>
      <c r="QY251">
        <v>28.557700000000001</v>
      </c>
      <c r="QZ251">
        <v>245</v>
      </c>
      <c r="RA251">
        <v>139</v>
      </c>
      <c r="RB251">
        <v>-159.917847878738</v>
      </c>
      <c r="RC251">
        <v>-184</v>
      </c>
      <c r="RD251">
        <v>-803</v>
      </c>
      <c r="RE251">
        <v>28.557700000000001</v>
      </c>
      <c r="RF251">
        <v>312</v>
      </c>
      <c r="RG251">
        <v>164</v>
      </c>
      <c r="RH251">
        <v>326.43175125122099</v>
      </c>
      <c r="RI251">
        <v>28.301200000000001</v>
      </c>
      <c r="RJ251">
        <v>2.7570403919739999</v>
      </c>
      <c r="RK251">
        <v>0.201215541995</v>
      </c>
      <c r="RL251">
        <v>3.8162934084810001</v>
      </c>
      <c r="RM251">
        <v>1.0640926544380001</v>
      </c>
      <c r="RN251">
        <v>2.1535842636379998</v>
      </c>
      <c r="RO251">
        <v>0.20124651275899999</v>
      </c>
      <c r="RP251">
        <v>2.8235830000000001E-6</v>
      </c>
      <c r="RQ251">
        <v>3.2190472254740001</v>
      </c>
      <c r="RR251">
        <v>0.91792867660199995</v>
      </c>
      <c r="RS251">
        <v>2.1280685854649999</v>
      </c>
      <c r="RT251">
        <v>0.196876317839</v>
      </c>
      <c r="RU251">
        <v>3.0188179999999999E-6</v>
      </c>
      <c r="RV251">
        <v>1.1396E-8</v>
      </c>
      <c r="RW251">
        <v>0.96250755265200005</v>
      </c>
      <c r="RX251">
        <v>0.26432494224000003</v>
      </c>
      <c r="RY251">
        <v>-160.452306270599</v>
      </c>
      <c r="RZ251">
        <v>349.64323043823202</v>
      </c>
      <c r="SA251">
        <v>23.211479187011999</v>
      </c>
      <c r="SB251">
        <v>346.63999080657999</v>
      </c>
      <c r="SC251">
        <v>20.208239555359</v>
      </c>
      <c r="SD251">
        <v>2</v>
      </c>
      <c r="SE251">
        <v>2</v>
      </c>
      <c r="SF251">
        <v>0</v>
      </c>
      <c r="SG251">
        <v>2.6874360997790001</v>
      </c>
      <c r="SH251">
        <v>0.471337695675</v>
      </c>
      <c r="SI251">
        <v>2.7264753977459999</v>
      </c>
      <c r="SJ251">
        <v>24.761500000000002</v>
      </c>
      <c r="SK251">
        <v>24.761500000000002</v>
      </c>
      <c r="SL251">
        <v>61.040491452421001</v>
      </c>
      <c r="SM251">
        <v>1</v>
      </c>
      <c r="SN251">
        <v>1.4</v>
      </c>
      <c r="SO251" t="s">
        <v>1234</v>
      </c>
      <c r="SP251">
        <v>3000</v>
      </c>
      <c r="SQ251">
        <v>1</v>
      </c>
      <c r="SR251">
        <v>1.5</v>
      </c>
      <c r="SS251">
        <v>3.9820407087999998E-2</v>
      </c>
      <c r="ST251">
        <v>4.7582487716000002E-2</v>
      </c>
      <c r="SU251">
        <v>-9.4186110404680008</v>
      </c>
      <c r="SV251">
        <v>8.0502164028830006</v>
      </c>
      <c r="SW251">
        <v>8.0594622951639998</v>
      </c>
      <c r="SX251">
        <v>8.897461423687</v>
      </c>
      <c r="SY251">
        <v>-2.7654144972999999E-2</v>
      </c>
      <c r="SZ251">
        <v>-21.647131558087999</v>
      </c>
      <c r="TA251">
        <v>-0.103083218418</v>
      </c>
      <c r="TB251">
        <v>-2.3235381900000001E-4</v>
      </c>
      <c r="TC251">
        <v>4.1114299999999997E-6</v>
      </c>
      <c r="TD251">
        <v>8.1194609762209993</v>
      </c>
      <c r="TE251">
        <v>4.3266679887370003</v>
      </c>
      <c r="TF251">
        <v>5.8888000236969997</v>
      </c>
      <c r="TG251">
        <v>8.7746535564370003</v>
      </c>
      <c r="TH251">
        <v>19.028999674161</v>
      </c>
      <c r="TI251">
        <v>1603</v>
      </c>
      <c r="TJ251">
        <v>-20.274854809958999</v>
      </c>
      <c r="TK251">
        <v>2053</v>
      </c>
      <c r="TL251">
        <v>-13.083395626090001</v>
      </c>
      <c r="TM251">
        <v>-36.122132137312001</v>
      </c>
      <c r="TN251">
        <v>0</v>
      </c>
      <c r="TO251">
        <v>24.761500000000002</v>
      </c>
      <c r="TP251">
        <v>24.761500000000002</v>
      </c>
      <c r="TQ251">
        <v>40.501155514117002</v>
      </c>
      <c r="TR251">
        <v>1</v>
      </c>
      <c r="TS251">
        <v>1.4</v>
      </c>
      <c r="TT251" t="s">
        <v>1234</v>
      </c>
      <c r="TU251">
        <v>3650</v>
      </c>
      <c r="TV251">
        <v>1</v>
      </c>
      <c r="TW251">
        <v>3.2</v>
      </c>
      <c r="TX251">
        <v>86.264705882352999</v>
      </c>
      <c r="TY251">
        <v>26.908482580493001</v>
      </c>
      <c r="TZ251">
        <v>16.647058823529001</v>
      </c>
      <c r="UA251">
        <v>63.598039215686001</v>
      </c>
      <c r="UB251">
        <v>19.202961765011999</v>
      </c>
      <c r="UC251">
        <v>-0.56862745098</v>
      </c>
      <c r="UD251">
        <v>65.942142522203</v>
      </c>
      <c r="UE251">
        <v>22.147005244919001</v>
      </c>
      <c r="UF251">
        <v>233.26194473663099</v>
      </c>
      <c r="UG251">
        <v>-0.224431693525</v>
      </c>
      <c r="UH251">
        <v>1.7017318890000001E-3</v>
      </c>
      <c r="UI251">
        <v>100.253026479647</v>
      </c>
      <c r="UJ251">
        <v>-8.4851135093000005E-2</v>
      </c>
      <c r="UK251">
        <v>1.91563451E-3</v>
      </c>
      <c r="UL251">
        <v>0.48229667732100001</v>
      </c>
      <c r="UM251">
        <v>0.31007099105699998</v>
      </c>
      <c r="UN251">
        <v>0.42794244440200002</v>
      </c>
      <c r="UO251">
        <v>0.234925656925</v>
      </c>
      <c r="UP251">
        <v>116.47075582727101</v>
      </c>
      <c r="UQ251">
        <v>-0.115724964236</v>
      </c>
      <c r="UR251">
        <v>1.6464139999999999E-3</v>
      </c>
      <c r="US251">
        <v>84.339996661371998</v>
      </c>
      <c r="UT251">
        <v>-7.5769511519999999E-2</v>
      </c>
      <c r="UU251">
        <v>1.7106039999999999E-3</v>
      </c>
      <c r="UV251">
        <v>-24.322342143465001</v>
      </c>
      <c r="UW251">
        <v>6.701612002838</v>
      </c>
      <c r="UX251">
        <v>2.9641934063919999</v>
      </c>
      <c r="UY251">
        <v>18.393148356958001</v>
      </c>
      <c r="UZ251">
        <v>11.166003141141999</v>
      </c>
      <c r="VA251">
        <v>4.5609631892689997</v>
      </c>
      <c r="VB251">
        <v>2.0685244183660001</v>
      </c>
      <c r="VC251">
        <v>35.144551806404998</v>
      </c>
      <c r="VD251">
        <v>22.147005244919001</v>
      </c>
      <c r="VE251">
        <v>30.797590715799</v>
      </c>
      <c r="VF251">
        <v>0</v>
      </c>
      <c r="VG251">
        <v>282</v>
      </c>
      <c r="VH251">
        <v>5.3988327593349998</v>
      </c>
      <c r="VI251">
        <v>3.2774912907410001</v>
      </c>
      <c r="VJ251">
        <v>1.315583396941</v>
      </c>
      <c r="VK251">
        <v>0.59665387946399995</v>
      </c>
      <c r="VL251">
        <v>0.14156570972599999</v>
      </c>
      <c r="VM251">
        <v>9.1013316031999997E-2</v>
      </c>
      <c r="VN251">
        <v>0.123437517765</v>
      </c>
      <c r="VO251">
        <v>6.7762944128000005E-2</v>
      </c>
      <c r="VP251">
        <v>25.320772227437999</v>
      </c>
      <c r="VQ251">
        <v>7.8982887779839999</v>
      </c>
      <c r="VR251">
        <v>18.344485802253001</v>
      </c>
      <c r="VS251">
        <v>5.5389830221779999</v>
      </c>
      <c r="VT251">
        <v>4.8863133585850003</v>
      </c>
      <c r="VU251">
        <v>-0.16401729251300001</v>
      </c>
      <c r="VV251">
        <v>1.9330411401730001</v>
      </c>
      <c r="VW251">
        <v>0.855004407829</v>
      </c>
      <c r="VX251">
        <v>97</v>
      </c>
      <c r="VY251">
        <v>27.734934754154999</v>
      </c>
      <c r="VZ251">
        <v>66</v>
      </c>
      <c r="WA251">
        <v>19.189756018459999</v>
      </c>
      <c r="WB251">
        <v>20.077923178416999</v>
      </c>
      <c r="WC251">
        <v>11.409055807421</v>
      </c>
      <c r="WD251">
        <v>12.177713769981001</v>
      </c>
      <c r="WE251">
        <v>6.3365770866190001</v>
      </c>
      <c r="WF251">
        <v>5.8149402778250003</v>
      </c>
      <c r="WG251">
        <v>1.674496060346</v>
      </c>
      <c r="WH251">
        <v>2.0876278798839998</v>
      </c>
      <c r="WI251">
        <v>0.453892796268</v>
      </c>
      <c r="WJ251" t="s">
        <v>1234</v>
      </c>
      <c r="WK251">
        <v>1</v>
      </c>
      <c r="WL251">
        <v>1.8</v>
      </c>
      <c r="WM251">
        <v>1.85</v>
      </c>
      <c r="WN251">
        <v>0.40745234000000002</v>
      </c>
      <c r="WO251">
        <v>0.37273274000000001</v>
      </c>
      <c r="WP251">
        <v>0.40755409999999997</v>
      </c>
      <c r="WQ251">
        <v>1.093148780008</v>
      </c>
      <c r="WR251">
        <v>-10</v>
      </c>
      <c r="WS251">
        <v>140</v>
      </c>
      <c r="WT251">
        <v>0.3676565</v>
      </c>
      <c r="WU251">
        <v>0.36978169999999999</v>
      </c>
      <c r="WV251">
        <v>1.1082419051479999</v>
      </c>
      <c r="WW251">
        <v>0.40755409999999997</v>
      </c>
      <c r="WX251">
        <v>-7.0840000000000003E-6</v>
      </c>
      <c r="WY251">
        <v>-1.7260000000000001E-6</v>
      </c>
      <c r="WZ251">
        <v>3.3843278240019998</v>
      </c>
      <c r="XA251">
        <v>-2.8504621930509999</v>
      </c>
      <c r="XB251">
        <v>-23.665616750544</v>
      </c>
      <c r="XC251">
        <v>32.767040863094003</v>
      </c>
      <c r="XD251">
        <v>40.447884197420997</v>
      </c>
      <c r="XE251">
        <v>-130</v>
      </c>
      <c r="XF251">
        <v>140</v>
      </c>
      <c r="XG251">
        <v>0.8</v>
      </c>
      <c r="XH251">
        <v>1.9932697000000002E-5</v>
      </c>
      <c r="XI251">
        <v>4.6649710000000001E-6</v>
      </c>
      <c r="XJ251">
        <v>2.594990982883</v>
      </c>
      <c r="XK251">
        <v>-6.0748580098E-2</v>
      </c>
      <c r="XL251">
        <v>-9.5539012000000001E-5</v>
      </c>
      <c r="XM251">
        <v>2.7904300000000002E-7</v>
      </c>
      <c r="XN251">
        <v>1.058758100141</v>
      </c>
      <c r="XO251">
        <v>-2.4785462328999999E-2</v>
      </c>
      <c r="XP251">
        <v>-3.8979982E-5</v>
      </c>
      <c r="XQ251">
        <v>1.1385E-7</v>
      </c>
      <c r="XR251">
        <v>-13.086999022483001</v>
      </c>
      <c r="XS251">
        <v>-36.117302052786002</v>
      </c>
      <c r="XT251">
        <v>-129.980625</v>
      </c>
      <c r="XU251">
        <v>139.986875</v>
      </c>
      <c r="XV251">
        <v>-13.086999022483001</v>
      </c>
      <c r="XW251">
        <v>-36.117302052786002</v>
      </c>
      <c r="XX251">
        <v>-129.980625</v>
      </c>
      <c r="XY251">
        <v>139.986875</v>
      </c>
      <c r="XZ251">
        <v>0</v>
      </c>
      <c r="YA251">
        <v>10</v>
      </c>
      <c r="YB251">
        <v>12</v>
      </c>
      <c r="YC251">
        <v>1</v>
      </c>
      <c r="YD251">
        <v>0</v>
      </c>
      <c r="YE251" t="s">
        <v>1234</v>
      </c>
      <c r="YF251">
        <v>1</v>
      </c>
      <c r="YG251">
        <v>1.1100000000000001</v>
      </c>
      <c r="YH251">
        <v>5.4768880207999998E-2</v>
      </c>
      <c r="YI251">
        <v>1.1990268036280001</v>
      </c>
      <c r="YJ251">
        <v>0</v>
      </c>
      <c r="YK251">
        <v>1.1000000000000001</v>
      </c>
      <c r="YL251" t="s">
        <v>1234</v>
      </c>
      <c r="YM251">
        <v>1</v>
      </c>
      <c r="YN251">
        <v>3.166666666667</v>
      </c>
      <c r="YO251">
        <v>0.16651041666700001</v>
      </c>
      <c r="YP251">
        <v>1.0629208919999999E-2</v>
      </c>
      <c r="YQ251">
        <v>0</v>
      </c>
      <c r="YR251">
        <v>1.1000000000000001</v>
      </c>
      <c r="YS251" t="s">
        <v>1234</v>
      </c>
      <c r="YT251">
        <v>1</v>
      </c>
      <c r="YU251">
        <v>3.7</v>
      </c>
      <c r="YV251">
        <v>4.3000001907350001</v>
      </c>
      <c r="YW251">
        <v>1.74662399292</v>
      </c>
      <c r="YX251">
        <v>-0.62538285688899997</v>
      </c>
      <c r="YY251">
        <v>0.78255757611499999</v>
      </c>
      <c r="YZ251">
        <v>0.99592424444899996</v>
      </c>
      <c r="ZA251">
        <v>2.3886375427250002</v>
      </c>
      <c r="ZB251">
        <v>-1.242813702786</v>
      </c>
      <c r="ZC251">
        <v>1.331988745057</v>
      </c>
      <c r="ZD251">
        <v>0.99600814372000002</v>
      </c>
      <c r="ZE251">
        <v>1.9606742858890001</v>
      </c>
      <c r="ZF251">
        <v>-0.83118609226100004</v>
      </c>
      <c r="ZG251">
        <v>0.95645391037899996</v>
      </c>
      <c r="ZH251">
        <v>0.995951899443</v>
      </c>
      <c r="ZI251" t="s">
        <v>1234</v>
      </c>
      <c r="ZJ251">
        <v>1</v>
      </c>
      <c r="ZK251">
        <v>1.94</v>
      </c>
      <c r="ZL251">
        <v>185.355544090271</v>
      </c>
      <c r="ZM251">
        <v>1023</v>
      </c>
      <c r="ZN251">
        <v>860</v>
      </c>
      <c r="ZO251">
        <v>31.533100000000001</v>
      </c>
      <c r="ZP251">
        <v>234</v>
      </c>
      <c r="ZQ251">
        <v>46</v>
      </c>
      <c r="ZR251">
        <v>-185.53102016449</v>
      </c>
      <c r="ZS251">
        <v>-1023</v>
      </c>
      <c r="ZT251">
        <v>-889</v>
      </c>
      <c r="ZU251">
        <v>31.533100000000001</v>
      </c>
      <c r="ZV251">
        <v>236</v>
      </c>
      <c r="ZW251">
        <v>49</v>
      </c>
      <c r="ZX251">
        <v>-185.05465984344499</v>
      </c>
      <c r="ZY251">
        <v>370.88656425476103</v>
      </c>
      <c r="ZZ251">
        <v>161.95329751664099</v>
      </c>
      <c r="AAA251">
        <v>111</v>
      </c>
      <c r="AAB251">
        <v>777</v>
      </c>
      <c r="AAC251">
        <v>31.430499999999999</v>
      </c>
      <c r="AAD251">
        <v>234</v>
      </c>
      <c r="AAE251">
        <v>39</v>
      </c>
      <c r="AAF251">
        <v>-161.787555785531</v>
      </c>
      <c r="AAG251">
        <v>-10</v>
      </c>
      <c r="AAH251">
        <v>-811</v>
      </c>
      <c r="AAI251">
        <v>31.430499999999999</v>
      </c>
      <c r="AAJ251">
        <v>231</v>
      </c>
      <c r="AAK251">
        <v>50</v>
      </c>
      <c r="AAL251">
        <v>324.59282875061001</v>
      </c>
      <c r="AAM251">
        <v>31.430499999999999</v>
      </c>
      <c r="AAN251">
        <v>2.0312135205450002</v>
      </c>
      <c r="AAO251">
        <v>0.200861873705</v>
      </c>
      <c r="AAP251">
        <v>4.092528160104</v>
      </c>
      <c r="AAQ251">
        <v>1.191513936664</v>
      </c>
      <c r="AAR251">
        <v>1.2516516530949999</v>
      </c>
      <c r="AAS251">
        <v>0.20097092720699999</v>
      </c>
      <c r="AAT251">
        <v>3.5813069999999999E-6</v>
      </c>
      <c r="AAU251">
        <v>3.071079157682</v>
      </c>
      <c r="AAV251">
        <v>0.97566052492900002</v>
      </c>
      <c r="AAW251">
        <v>1.177729329093</v>
      </c>
      <c r="AAX251">
        <v>0.19624250188100001</v>
      </c>
      <c r="AAY251">
        <v>4.1807139999999996E-6</v>
      </c>
      <c r="AAZ251">
        <v>1.2302999999999999E-8</v>
      </c>
      <c r="ABA251">
        <v>0.78453514174299999</v>
      </c>
      <c r="ABB251">
        <v>0.241089156675</v>
      </c>
      <c r="ABC251">
        <v>-1.176595687866</v>
      </c>
      <c r="ABD251">
        <v>347.72443771362299</v>
      </c>
      <c r="ABE251">
        <v>23.131608963013001</v>
      </c>
      <c r="ABF251">
        <v>347.75495529174799</v>
      </c>
      <c r="ABG251">
        <v>23.162126541138001</v>
      </c>
      <c r="ABH251">
        <v>1</v>
      </c>
      <c r="ABI251">
        <v>2</v>
      </c>
      <c r="ABJ251">
        <v>0</v>
      </c>
      <c r="ABK251">
        <v>1.0837335364809999</v>
      </c>
      <c r="ABL251">
        <v>0.34447361758200001</v>
      </c>
      <c r="ABM251">
        <v>1.0534524917600001</v>
      </c>
      <c r="ABN251">
        <v>24.761500000000002</v>
      </c>
      <c r="ABO251">
        <v>24.761500000000002</v>
      </c>
      <c r="ABP251">
        <v>48.582205719351997</v>
      </c>
      <c r="ABQ251">
        <v>1</v>
      </c>
      <c r="ABR251">
        <v>1.4</v>
      </c>
      <c r="ABS251" t="s">
        <v>1234</v>
      </c>
      <c r="ABT251">
        <v>3000</v>
      </c>
      <c r="ABU251">
        <v>1</v>
      </c>
      <c r="ABV251">
        <v>1.5</v>
      </c>
      <c r="ABW251">
        <v>4.0160682721999998E-2</v>
      </c>
      <c r="ABX251">
        <v>4.8245885225E-2</v>
      </c>
      <c r="ABY251">
        <v>-9.419871139963</v>
      </c>
      <c r="ABZ251">
        <v>11.198406166501</v>
      </c>
      <c r="ACA251">
        <v>11.204947960108001</v>
      </c>
      <c r="ACB251">
        <v>12.281436901467</v>
      </c>
      <c r="ACC251">
        <v>-2.3175618378000001E-2</v>
      </c>
      <c r="ACD251">
        <v>15.122087840417</v>
      </c>
      <c r="ACE251">
        <v>-9.4092261339000005E-2</v>
      </c>
      <c r="ACF251">
        <v>-2.0412761200000001E-4</v>
      </c>
      <c r="ACG251">
        <v>3.849202E-6</v>
      </c>
      <c r="ACH251">
        <v>8.3908385653849997</v>
      </c>
      <c r="ACI251">
        <v>5.0517560595109998</v>
      </c>
      <c r="ACJ251">
        <v>8.0058825271869996</v>
      </c>
      <c r="ACK251">
        <v>10.768021773714</v>
      </c>
      <c r="ACL251">
        <v>17.921146953405</v>
      </c>
      <c r="ACM251">
        <v>1603</v>
      </c>
      <c r="ACN251">
        <v>-17.886646349644</v>
      </c>
      <c r="ACO251">
        <v>2053</v>
      </c>
      <c r="ACP251">
        <v>23.502577961781</v>
      </c>
      <c r="ACQ251">
        <v>0.87784869568599999</v>
      </c>
      <c r="ACR251">
        <v>0</v>
      </c>
      <c r="ACS251">
        <v>24.761500000000002</v>
      </c>
      <c r="ACT251">
        <v>24.761500000000002</v>
      </c>
      <c r="ACU251">
        <v>41.511286789772001</v>
      </c>
      <c r="ACV251">
        <v>1</v>
      </c>
      <c r="ACW251">
        <v>1.4</v>
      </c>
      <c r="ACX251" t="s">
        <v>1234</v>
      </c>
      <c r="ACY251">
        <v>3650</v>
      </c>
      <c r="ACZ251">
        <v>1</v>
      </c>
      <c r="ADA251">
        <v>8.3333333332999998E-2</v>
      </c>
      <c r="ADB251">
        <v>3.5579427079999999E-3</v>
      </c>
      <c r="ADC251">
        <v>1.579313624139</v>
      </c>
      <c r="ADD251">
        <v>0</v>
      </c>
      <c r="ADE251">
        <v>1.1000000000000001</v>
      </c>
      <c r="ADF251" t="s">
        <v>1234</v>
      </c>
      <c r="ADG251">
        <v>1</v>
      </c>
      <c r="ADH251">
        <v>1.49</v>
      </c>
      <c r="ADI251">
        <v>7.3541666667000002E-2</v>
      </c>
      <c r="ADJ251">
        <v>6.7746824999999995E-4</v>
      </c>
      <c r="ADK251">
        <v>0</v>
      </c>
      <c r="ADL251">
        <v>1.1000000000000001</v>
      </c>
      <c r="ADM251" t="s">
        <v>1234</v>
      </c>
      <c r="ADN251">
        <v>1</v>
      </c>
      <c r="ADO251">
        <v>3.7</v>
      </c>
      <c r="ADP251">
        <v>4.3000001907350001</v>
      </c>
      <c r="ADQ251">
        <v>0.70827432112300004</v>
      </c>
      <c r="ADR251">
        <v>-0.254369995811</v>
      </c>
      <c r="ADS251">
        <v>0.46065657826900003</v>
      </c>
      <c r="ADT251">
        <v>0.99825051673800003</v>
      </c>
      <c r="ADU251">
        <v>1.5255816199559999</v>
      </c>
      <c r="ADV251">
        <v>-1.0772911924299999</v>
      </c>
      <c r="ADW251">
        <v>1.141066933297</v>
      </c>
      <c r="ADX251">
        <v>0.998346565756</v>
      </c>
      <c r="ADY251">
        <v>0.70827432112300004</v>
      </c>
      <c r="ADZ251">
        <v>-0.254369995811</v>
      </c>
      <c r="AEA251">
        <v>0.46065657826900003</v>
      </c>
      <c r="AEB251">
        <v>0.99825051673800003</v>
      </c>
      <c r="AEC251" t="s">
        <v>1234</v>
      </c>
      <c r="AED251">
        <v>1</v>
      </c>
      <c r="AEE251">
        <v>3.5</v>
      </c>
      <c r="AEF251">
        <v>205.59375</v>
      </c>
      <c r="AEG251">
        <v>0</v>
      </c>
      <c r="AEH251">
        <v>0</v>
      </c>
      <c r="AEI251">
        <v>712</v>
      </c>
      <c r="AEJ251">
        <v>111</v>
      </c>
      <c r="AEK251">
        <v>485</v>
      </c>
      <c r="AEL251">
        <v>37.586254811914003</v>
      </c>
      <c r="AEM251">
        <v>31.994800000000001</v>
      </c>
      <c r="AEN251">
        <v>45.125</v>
      </c>
      <c r="AEO251">
        <v>235.34375</v>
      </c>
      <c r="AEP251">
        <v>0.15625</v>
      </c>
      <c r="AEQ251">
        <v>0</v>
      </c>
      <c r="AER251">
        <v>815</v>
      </c>
      <c r="AES251">
        <v>115</v>
      </c>
      <c r="AET251">
        <v>612</v>
      </c>
      <c r="AEU251">
        <v>37.512961574427997</v>
      </c>
      <c r="AEV251">
        <v>31.892199999999999</v>
      </c>
      <c r="AEW251">
        <v>45.625</v>
      </c>
      <c r="AEX251">
        <v>237.75</v>
      </c>
      <c r="AEY251">
        <v>3.125E-2</v>
      </c>
      <c r="AEZ251">
        <v>0</v>
      </c>
      <c r="AFA251">
        <v>823</v>
      </c>
      <c r="AFB251">
        <v>110</v>
      </c>
      <c r="AFC251">
        <v>637</v>
      </c>
      <c r="AFD251">
        <v>37.504353509542</v>
      </c>
      <c r="AFE251">
        <v>32.0974</v>
      </c>
      <c r="AFF251">
        <v>45.625</v>
      </c>
      <c r="AFG251">
        <v>-277.875</v>
      </c>
      <c r="AFH251">
        <v>0</v>
      </c>
      <c r="AFI251">
        <v>0</v>
      </c>
      <c r="AFJ251">
        <v>-963</v>
      </c>
      <c r="AFK251">
        <v>73</v>
      </c>
      <c r="AFL251">
        <v>-228</v>
      </c>
      <c r="AFM251">
        <v>34.431600000464996</v>
      </c>
      <c r="AFN251">
        <v>31.892199999999999</v>
      </c>
      <c r="AFO251">
        <v>43</v>
      </c>
      <c r="AFP251">
        <v>-274.96875</v>
      </c>
      <c r="AFQ251">
        <v>-0.1875</v>
      </c>
      <c r="AFR251">
        <v>-1</v>
      </c>
      <c r="AFS251">
        <v>-953</v>
      </c>
      <c r="AFT251">
        <v>69</v>
      </c>
      <c r="AFU251">
        <v>-200</v>
      </c>
      <c r="AFV251">
        <v>34.439166200918002</v>
      </c>
      <c r="AFW251">
        <v>32.0974</v>
      </c>
      <c r="AFX251">
        <v>43</v>
      </c>
      <c r="AFY251">
        <v>483.46875</v>
      </c>
      <c r="AFZ251">
        <v>510.3125</v>
      </c>
      <c r="AGA251">
        <v>-310.03125</v>
      </c>
      <c r="AGB251">
        <v>-0.5625</v>
      </c>
      <c r="AGC251">
        <v>-2</v>
      </c>
      <c r="AGD251">
        <v>-1074</v>
      </c>
      <c r="AGE251">
        <v>-163</v>
      </c>
      <c r="AGF251">
        <v>-1023</v>
      </c>
      <c r="AGG251">
        <v>34.560556333077002</v>
      </c>
      <c r="AGH251">
        <v>31.7896</v>
      </c>
      <c r="AGI251">
        <v>43.5625</v>
      </c>
      <c r="AGJ251">
        <v>5.3470759914750001</v>
      </c>
      <c r="AGK251">
        <v>3.6694244711950001</v>
      </c>
      <c r="AGL251">
        <v>5.996298085586</v>
      </c>
      <c r="AGM251">
        <v>3.2835535966160001</v>
      </c>
      <c r="AGN251">
        <v>0</v>
      </c>
      <c r="AGO251">
        <v>40.292476957293999</v>
      </c>
      <c r="AGP251">
        <v>60.992344053217003</v>
      </c>
      <c r="AGQ251">
        <v>24.761500000000002</v>
      </c>
      <c r="AGR251">
        <v>1</v>
      </c>
      <c r="AGS251">
        <v>1.4</v>
      </c>
      <c r="AGT251" t="s">
        <v>1234</v>
      </c>
      <c r="AGU251">
        <v>1</v>
      </c>
      <c r="AGV251">
        <v>3.5</v>
      </c>
      <c r="AGW251">
        <v>0.15625</v>
      </c>
      <c r="AGX251">
        <v>206.84375</v>
      </c>
      <c r="AGY251">
        <v>704</v>
      </c>
      <c r="AGZ251">
        <v>0</v>
      </c>
      <c r="AHA251">
        <v>-336</v>
      </c>
      <c r="AHB251">
        <v>-51</v>
      </c>
      <c r="AHC251">
        <v>33.345002317648003</v>
      </c>
      <c r="AHD251">
        <v>32.456499999999998</v>
      </c>
      <c r="AHE251">
        <v>53.25</v>
      </c>
      <c r="AHF251">
        <v>0.15625</v>
      </c>
      <c r="AHG251">
        <v>236.78125</v>
      </c>
      <c r="AHH251">
        <v>806</v>
      </c>
      <c r="AHI251">
        <v>0</v>
      </c>
      <c r="AHJ251">
        <v>-429</v>
      </c>
      <c r="AHK251">
        <v>-54</v>
      </c>
      <c r="AHL251">
        <v>33.330559690451999</v>
      </c>
      <c r="AHM251">
        <v>32.559100000000001</v>
      </c>
      <c r="AHN251">
        <v>53.5</v>
      </c>
      <c r="AHO251">
        <v>-6.25E-2</v>
      </c>
      <c r="AHP251">
        <v>239.5625</v>
      </c>
      <c r="AHQ251">
        <v>816</v>
      </c>
      <c r="AHR251">
        <v>0</v>
      </c>
      <c r="AHS251">
        <v>-1023</v>
      </c>
      <c r="AHT251">
        <v>-136</v>
      </c>
      <c r="AHU251">
        <v>33.316125953735003</v>
      </c>
      <c r="AHV251">
        <v>32.353900000000003</v>
      </c>
      <c r="AHW251">
        <v>54.5625</v>
      </c>
      <c r="AHX251">
        <v>0.125</v>
      </c>
      <c r="AHY251">
        <v>-276.1875</v>
      </c>
      <c r="AHZ251">
        <v>-941</v>
      </c>
      <c r="AIA251">
        <v>0</v>
      </c>
      <c r="AIB251">
        <v>251</v>
      </c>
      <c r="AIC251">
        <v>-22</v>
      </c>
      <c r="AID251">
        <v>34.037745073704002</v>
      </c>
      <c r="AIE251">
        <v>32.353900000000003</v>
      </c>
      <c r="AIF251">
        <v>50.625</v>
      </c>
      <c r="AIG251">
        <v>-9.375E-2</v>
      </c>
      <c r="AIH251">
        <v>-301.78125</v>
      </c>
      <c r="AII251">
        <v>-1028</v>
      </c>
      <c r="AIJ251">
        <v>0</v>
      </c>
      <c r="AIK251">
        <v>245</v>
      </c>
      <c r="AIL251">
        <v>-16</v>
      </c>
      <c r="AIM251">
        <v>34.008005231963999</v>
      </c>
      <c r="AIN251">
        <v>32.251300000000001</v>
      </c>
      <c r="AIO251">
        <v>50.5625</v>
      </c>
      <c r="AIP251">
        <v>483.03125</v>
      </c>
      <c r="AIQ251">
        <v>538.5625</v>
      </c>
      <c r="AIR251">
        <v>0.34375</v>
      </c>
      <c r="AIS251">
        <v>-308.71875</v>
      </c>
      <c r="AIT251">
        <v>-1052</v>
      </c>
      <c r="AIU251">
        <v>1</v>
      </c>
      <c r="AIV251">
        <v>1023</v>
      </c>
      <c r="AIW251">
        <v>-61</v>
      </c>
      <c r="AIX251">
        <v>33.948638018699</v>
      </c>
      <c r="AIY251">
        <v>32.0974</v>
      </c>
      <c r="AIZ251">
        <v>50.6875</v>
      </c>
      <c r="AJA251">
        <v>4.1782803508809998</v>
      </c>
      <c r="AJB251">
        <v>3.6564967203859999</v>
      </c>
      <c r="AJC251">
        <v>4.0934038496029999</v>
      </c>
      <c r="AJD251">
        <v>4.0688488579150004</v>
      </c>
      <c r="AJE251">
        <v>1</v>
      </c>
      <c r="AJF251">
        <v>78.091934328196999</v>
      </c>
      <c r="AJG251">
        <v>57.509834447796003</v>
      </c>
      <c r="AJH251">
        <v>24.761500000000002</v>
      </c>
      <c r="AJI251">
        <v>1</v>
      </c>
      <c r="AJJ251">
        <v>1.4</v>
      </c>
      <c r="AJK251" t="s">
        <v>1234</v>
      </c>
      <c r="AJL251">
        <v>1</v>
      </c>
      <c r="AJM251">
        <v>6.0606060605790004</v>
      </c>
      <c r="AJN251">
        <v>1.75</v>
      </c>
      <c r="AJO251">
        <v>0</v>
      </c>
      <c r="AJP251">
        <v>2.9</v>
      </c>
      <c r="AJQ251" t="s">
        <v>1234</v>
      </c>
      <c r="AJR251">
        <v>1</v>
      </c>
      <c r="AJS251">
        <v>11.73020527854</v>
      </c>
      <c r="AJT251">
        <v>4.75</v>
      </c>
      <c r="AJU251">
        <v>0</v>
      </c>
      <c r="AJV251">
        <v>2.9</v>
      </c>
      <c r="AJW251" t="s">
        <v>1234</v>
      </c>
      <c r="AJX251">
        <v>0.99066975259199996</v>
      </c>
      <c r="AJY251">
        <v>0.21933662332100001</v>
      </c>
      <c r="AJZ251">
        <v>297.75</v>
      </c>
      <c r="AKA251">
        <v>294.5</v>
      </c>
      <c r="AKB251">
        <v>-3.25</v>
      </c>
      <c r="AKC251" t="s">
        <v>1237</v>
      </c>
      <c r="AKD251" t="s">
        <v>1237</v>
      </c>
      <c r="AKE251" t="s">
        <v>2074</v>
      </c>
      <c r="AKF251" t="s">
        <v>1731</v>
      </c>
      <c r="AKG251">
        <v>0.89990199999999998</v>
      </c>
      <c r="AKH251">
        <v>0.89990199999999998</v>
      </c>
      <c r="AKI251" t="s">
        <v>1239</v>
      </c>
      <c r="AKJ251" t="s">
        <v>1513</v>
      </c>
      <c r="AKK251">
        <v>0.79999500000000001</v>
      </c>
      <c r="AKL251">
        <v>87</v>
      </c>
      <c r="AKM251">
        <v>83</v>
      </c>
      <c r="AKN251">
        <v>42.293999999999997</v>
      </c>
      <c r="AKO251">
        <v>42.293999999999997</v>
      </c>
      <c r="AKP251">
        <v>-3.5635674999999999E-2</v>
      </c>
      <c r="AKQ251">
        <v>192.48086599999999</v>
      </c>
      <c r="AKR251">
        <v>114.6300332</v>
      </c>
      <c r="AKS251">
        <v>183.29824590000001</v>
      </c>
      <c r="AKT251">
        <v>1.6464139999999999E-3</v>
      </c>
      <c r="AKU251">
        <v>83.509057510000005</v>
      </c>
      <c r="AKV251">
        <v>7.4422799999999999E-3</v>
      </c>
      <c r="AKW251">
        <v>1.7106039999999999E-3</v>
      </c>
      <c r="AKX251">
        <v>0</v>
      </c>
      <c r="AKY251">
        <v>0.34830860600000002</v>
      </c>
      <c r="AKZ251">
        <v>8.0500000000000005E-5</v>
      </c>
      <c r="ALA251">
        <v>2.4299999999999999E-8</v>
      </c>
      <c r="ALB251">
        <v>0</v>
      </c>
      <c r="ALC251">
        <v>0.36195105399999999</v>
      </c>
      <c r="ALD251">
        <v>8.7399999999999997E-5</v>
      </c>
      <c r="ALE251">
        <v>2.5399999999999999E-8</v>
      </c>
      <c r="ALF251">
        <v>370.10785499999997</v>
      </c>
      <c r="ALG251">
        <v>48</v>
      </c>
      <c r="ALH251">
        <v>48</v>
      </c>
      <c r="ALI251">
        <v>87</v>
      </c>
      <c r="ALJ251">
        <v>83</v>
      </c>
      <c r="ALK251">
        <v>42.293999999999997</v>
      </c>
      <c r="ALL251">
        <v>42.293999999999997</v>
      </c>
      <c r="ALM251">
        <v>-3.5635674999999999E-2</v>
      </c>
      <c r="ALN251">
        <v>192.48086599999999</v>
      </c>
      <c r="ALO251">
        <v>114.6300332</v>
      </c>
      <c r="ALP251">
        <v>183.29824590000001</v>
      </c>
      <c r="ALQ251">
        <v>1.6464139999999999E-3</v>
      </c>
      <c r="ALR251">
        <v>83.509057510000005</v>
      </c>
      <c r="ALS251">
        <v>7.4422799999999999E-3</v>
      </c>
      <c r="ALT251">
        <v>1.7106039999999999E-3</v>
      </c>
      <c r="ALU251">
        <v>0</v>
      </c>
      <c r="ALV251">
        <v>0.34830860600000002</v>
      </c>
      <c r="ALW251">
        <v>8.0500000000000005E-5</v>
      </c>
      <c r="ALX251">
        <v>2.4299999999999999E-8</v>
      </c>
      <c r="ALY251">
        <v>0</v>
      </c>
      <c r="ALZ251">
        <v>0.36195105399999999</v>
      </c>
      <c r="AMA251">
        <v>8.7399999999999997E-5</v>
      </c>
      <c r="AMB251">
        <v>2.5399999999999999E-8</v>
      </c>
      <c r="AMC251">
        <v>370.10785499999997</v>
      </c>
      <c r="AMD251">
        <v>48</v>
      </c>
      <c r="AME251">
        <v>48</v>
      </c>
      <c r="AMF251">
        <v>1</v>
      </c>
      <c r="AMG251">
        <v>1</v>
      </c>
      <c r="AMH251">
        <v>1</v>
      </c>
      <c r="AMI251">
        <v>24</v>
      </c>
      <c r="AMJ251">
        <v>234</v>
      </c>
      <c r="AMK251">
        <v>503</v>
      </c>
      <c r="AML251">
        <v>859</v>
      </c>
      <c r="AMM251">
        <v>1036</v>
      </c>
      <c r="AMN251">
        <v>908</v>
      </c>
      <c r="AMO251">
        <v>41</v>
      </c>
      <c r="AMP251">
        <v>20</v>
      </c>
      <c r="AMQ251">
        <v>563</v>
      </c>
      <c r="AMR251">
        <v>24</v>
      </c>
      <c r="AMS251">
        <v>785</v>
      </c>
      <c r="AMT251">
        <v>950</v>
      </c>
      <c r="AMU251">
        <v>289</v>
      </c>
      <c r="AMV251">
        <v>90</v>
      </c>
      <c r="AMW251">
        <v>1066</v>
      </c>
      <c r="AMX251">
        <v>104</v>
      </c>
      <c r="AMY251">
        <v>929</v>
      </c>
      <c r="AMZ251">
        <v>81</v>
      </c>
      <c r="ANA251">
        <v>659</v>
      </c>
      <c r="ANB251">
        <v>328</v>
      </c>
      <c r="ANC251">
        <v>2734</v>
      </c>
      <c r="AND251">
        <v>103</v>
      </c>
      <c r="ANE251">
        <v>639</v>
      </c>
      <c r="ANF251">
        <v>533</v>
      </c>
      <c r="ANG251">
        <v>196</v>
      </c>
      <c r="ANH251">
        <v>1130</v>
      </c>
      <c r="ANI251">
        <v>1152</v>
      </c>
      <c r="ANJ251">
        <v>108</v>
      </c>
      <c r="ANK251">
        <v>345</v>
      </c>
      <c r="ANL251">
        <v>336</v>
      </c>
      <c r="ANM251">
        <v>524</v>
      </c>
      <c r="ANN251">
        <v>2656</v>
      </c>
      <c r="ANO251">
        <v>90</v>
      </c>
      <c r="ANP251">
        <v>147</v>
      </c>
      <c r="ANQ251">
        <v>1781</v>
      </c>
      <c r="ANR251">
        <v>9</v>
      </c>
      <c r="ANS251">
        <v>443</v>
      </c>
      <c r="ANT251">
        <v>3171</v>
      </c>
      <c r="ANU251">
        <v>204</v>
      </c>
      <c r="ANV251">
        <v>511</v>
      </c>
      <c r="ANW251">
        <v>227</v>
      </c>
      <c r="ANX251">
        <v>401</v>
      </c>
      <c r="ANY251">
        <v>38</v>
      </c>
      <c r="ANZ251">
        <v>0</v>
      </c>
      <c r="AOA251">
        <v>273</v>
      </c>
      <c r="AOB251">
        <v>1773</v>
      </c>
      <c r="AOC251">
        <v>7</v>
      </c>
      <c r="AOD251">
        <v>491</v>
      </c>
      <c r="AOE251">
        <v>3824</v>
      </c>
      <c r="AOF251">
        <v>250</v>
      </c>
      <c r="AOG251">
        <v>235</v>
      </c>
      <c r="AOH251">
        <v>26</v>
      </c>
      <c r="AOI251">
        <v>119</v>
      </c>
      <c r="AOJ251">
        <v>451</v>
      </c>
      <c r="AOK251">
        <v>1818</v>
      </c>
      <c r="AOL251">
        <v>75</v>
      </c>
      <c r="AOM251">
        <v>1885</v>
      </c>
      <c r="AON251">
        <v>15</v>
      </c>
      <c r="AOO251">
        <v>1</v>
      </c>
      <c r="AOP251">
        <v>11</v>
      </c>
      <c r="AOQ251">
        <v>3</v>
      </c>
      <c r="AOR251">
        <v>1</v>
      </c>
      <c r="AOS251">
        <v>91</v>
      </c>
      <c r="AOT251">
        <v>1</v>
      </c>
      <c r="AOU251">
        <v>90</v>
      </c>
      <c r="AOV251">
        <v>1</v>
      </c>
      <c r="AOW251">
        <v>91</v>
      </c>
      <c r="AOX251">
        <v>1</v>
      </c>
      <c r="AOY251">
        <v>90</v>
      </c>
      <c r="AOZ251">
        <v>1</v>
      </c>
      <c r="APA251">
        <v>95</v>
      </c>
      <c r="APB251">
        <v>0</v>
      </c>
      <c r="APC251">
        <v>89</v>
      </c>
      <c r="APD251">
        <v>1</v>
      </c>
      <c r="APE251">
        <v>92</v>
      </c>
      <c r="APF251">
        <v>1</v>
      </c>
      <c r="APG251">
        <v>92</v>
      </c>
      <c r="APH251">
        <v>1</v>
      </c>
      <c r="API251">
        <v>98</v>
      </c>
      <c r="APJ251">
        <v>25</v>
      </c>
      <c r="APK251">
        <v>2552</v>
      </c>
      <c r="APL251">
        <v>273</v>
      </c>
      <c r="APM251">
        <v>23</v>
      </c>
      <c r="APN251">
        <v>18</v>
      </c>
      <c r="APO251">
        <v>2435</v>
      </c>
      <c r="APP251">
        <v>145</v>
      </c>
      <c r="APQ251">
        <v>15</v>
      </c>
      <c r="APR251">
        <v>1694</v>
      </c>
      <c r="APS251">
        <v>7</v>
      </c>
      <c r="APT251">
        <v>447</v>
      </c>
      <c r="APU251">
        <v>3179</v>
      </c>
      <c r="APV251">
        <v>213</v>
      </c>
      <c r="APW251">
        <v>470</v>
      </c>
      <c r="APX251">
        <v>61</v>
      </c>
      <c r="APY251">
        <v>33</v>
      </c>
      <c r="APZ251">
        <v>0</v>
      </c>
      <c r="AQA251">
        <v>329</v>
      </c>
      <c r="AQB251">
        <v>1820</v>
      </c>
      <c r="AQC251">
        <v>7</v>
      </c>
      <c r="AQD251">
        <v>489</v>
      </c>
      <c r="AQE251">
        <v>3823</v>
      </c>
      <c r="AQF251">
        <v>313</v>
      </c>
      <c r="AQG251">
        <v>287</v>
      </c>
      <c r="AQH251">
        <v>32</v>
      </c>
      <c r="AQI251">
        <v>1946</v>
      </c>
      <c r="AQJ251">
        <v>17</v>
      </c>
      <c r="AQK251">
        <v>1940</v>
      </c>
      <c r="AQL251">
        <v>20</v>
      </c>
      <c r="AQM251">
        <v>1</v>
      </c>
      <c r="AQN251">
        <v>17</v>
      </c>
      <c r="AQO251">
        <v>3</v>
      </c>
      <c r="AQP251">
        <v>1</v>
      </c>
      <c r="AQQ251">
        <v>113</v>
      </c>
      <c r="AQR251">
        <v>1</v>
      </c>
      <c r="AQS251">
        <v>113</v>
      </c>
      <c r="AQT251">
        <v>1</v>
      </c>
      <c r="AQU251">
        <v>152</v>
      </c>
      <c r="AQV251">
        <v>1</v>
      </c>
      <c r="AQW251">
        <v>113</v>
      </c>
      <c r="AQX251">
        <v>1</v>
      </c>
      <c r="AQY251">
        <v>106</v>
      </c>
      <c r="AQZ251">
        <v>0</v>
      </c>
      <c r="ARA251">
        <v>128</v>
      </c>
      <c r="ARB251">
        <v>1</v>
      </c>
      <c r="ARC251">
        <v>113</v>
      </c>
      <c r="ARD251">
        <v>1</v>
      </c>
      <c r="ARE251">
        <v>115</v>
      </c>
      <c r="ARF251">
        <v>1</v>
      </c>
      <c r="ARG251">
        <v>115</v>
      </c>
      <c r="ARH251">
        <v>28</v>
      </c>
      <c r="ARI251">
        <v>2928</v>
      </c>
      <c r="ARJ251">
        <v>514</v>
      </c>
      <c r="ARK251">
        <v>31</v>
      </c>
      <c r="ARL251">
        <v>6</v>
      </c>
      <c r="ARM251">
        <v>5</v>
      </c>
      <c r="ARN251">
        <v>8</v>
      </c>
      <c r="ARO251">
        <v>19</v>
      </c>
      <c r="ARP251">
        <v>253</v>
      </c>
      <c r="ARQ251">
        <v>38</v>
      </c>
      <c r="ARR251">
        <v>526</v>
      </c>
      <c r="ARS251">
        <v>7</v>
      </c>
      <c r="ART251">
        <v>527</v>
      </c>
      <c r="ARU251">
        <v>4007</v>
      </c>
      <c r="ARV251">
        <v>269</v>
      </c>
      <c r="ARW251">
        <v>188</v>
      </c>
      <c r="ARX251">
        <v>72</v>
      </c>
      <c r="ARY251">
        <v>35</v>
      </c>
      <c r="ARZ251">
        <v>533</v>
      </c>
      <c r="ASA251">
        <v>9</v>
      </c>
      <c r="ASB251">
        <v>540</v>
      </c>
      <c r="ASC251">
        <v>4006</v>
      </c>
      <c r="ASD251">
        <v>312</v>
      </c>
      <c r="ASE251">
        <v>179</v>
      </c>
      <c r="ASF251">
        <v>162</v>
      </c>
      <c r="ASG251">
        <v>1</v>
      </c>
      <c r="ASH251">
        <v>88</v>
      </c>
      <c r="ASI251">
        <v>3520</v>
      </c>
      <c r="ASJ251">
        <v>8</v>
      </c>
      <c r="ASK251">
        <v>22</v>
      </c>
      <c r="ASL251">
        <v>71</v>
      </c>
      <c r="ASM251">
        <v>3775</v>
      </c>
      <c r="ASN251">
        <v>24</v>
      </c>
      <c r="ASO251">
        <v>33</v>
      </c>
      <c r="ASP251">
        <v>14</v>
      </c>
      <c r="ASQ251">
        <v>1</v>
      </c>
      <c r="ASR251">
        <v>1348</v>
      </c>
      <c r="ASS251">
        <v>706</v>
      </c>
      <c r="AST251">
        <v>1485</v>
      </c>
      <c r="ASU251">
        <v>564</v>
      </c>
      <c r="ASV251">
        <v>1885</v>
      </c>
      <c r="ASW251">
        <v>88</v>
      </c>
      <c r="ASX251">
        <v>208</v>
      </c>
      <c r="ASY251">
        <v>5</v>
      </c>
      <c r="ASZ251">
        <v>65</v>
      </c>
      <c r="ATA251">
        <v>21013</v>
      </c>
      <c r="ATB251">
        <v>144</v>
      </c>
    </row>
    <row r="252" spans="1:1198" x14ac:dyDescent="0.2">
      <c r="A252" t="s">
        <v>1196</v>
      </c>
      <c r="B252" t="s">
        <v>1197</v>
      </c>
      <c r="C252" t="s">
        <v>1198</v>
      </c>
      <c r="D252" t="s">
        <v>1316</v>
      </c>
      <c r="E252">
        <v>0</v>
      </c>
      <c r="F252">
        <v>115031</v>
      </c>
      <c r="G252">
        <v>85</v>
      </c>
      <c r="H252" t="s">
        <v>4183</v>
      </c>
      <c r="J252" t="s">
        <v>8</v>
      </c>
      <c r="K252" t="s">
        <v>1200</v>
      </c>
      <c r="L252" t="s">
        <v>1201</v>
      </c>
      <c r="M252" t="s">
        <v>1201</v>
      </c>
      <c r="N252" t="s">
        <v>4184</v>
      </c>
      <c r="O252" t="s">
        <v>4185</v>
      </c>
      <c r="P252" t="s">
        <v>3546</v>
      </c>
      <c r="Q252" t="s">
        <v>4186</v>
      </c>
      <c r="R252" t="s">
        <v>4186</v>
      </c>
      <c r="S252" t="s">
        <v>4187</v>
      </c>
      <c r="T252" t="s">
        <v>4188</v>
      </c>
      <c r="U252" t="s">
        <v>4189</v>
      </c>
      <c r="V252" t="s">
        <v>4183</v>
      </c>
      <c r="X252" t="s">
        <v>2237</v>
      </c>
      <c r="Y252">
        <v>11288947</v>
      </c>
      <c r="Z252">
        <v>1</v>
      </c>
      <c r="AA252" t="s">
        <v>1202</v>
      </c>
      <c r="AB252" t="s">
        <v>1203</v>
      </c>
      <c r="AC252" t="s">
        <v>1234</v>
      </c>
      <c r="AD252" t="s">
        <v>1234</v>
      </c>
      <c r="AE252" t="s">
        <v>1234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t="s">
        <v>1205</v>
      </c>
      <c r="BA252">
        <v>1</v>
      </c>
      <c r="BB252">
        <v>64</v>
      </c>
      <c r="BC252" t="s">
        <v>1704</v>
      </c>
      <c r="BD252">
        <v>26.1875</v>
      </c>
      <c r="BE252" t="s">
        <v>1291</v>
      </c>
      <c r="BF252">
        <v>392.5</v>
      </c>
      <c r="BG252" t="s">
        <v>1208</v>
      </c>
      <c r="BH252">
        <v>37.5</v>
      </c>
      <c r="BI252">
        <v>10.466666999999999</v>
      </c>
      <c r="BJ252" t="s">
        <v>1555</v>
      </c>
      <c r="BK252">
        <v>1.761984</v>
      </c>
      <c r="BL252" t="s">
        <v>1210</v>
      </c>
      <c r="BM252">
        <v>5.8625639999999999</v>
      </c>
      <c r="BN252" t="s">
        <v>1320</v>
      </c>
      <c r="BO252">
        <v>5.825628</v>
      </c>
      <c r="BP252">
        <v>348.00959899999998</v>
      </c>
      <c r="BQ252">
        <v>348.00959899999998</v>
      </c>
      <c r="BR252">
        <v>348.00959899999998</v>
      </c>
      <c r="BS252" t="s">
        <v>1275</v>
      </c>
      <c r="BT252">
        <v>2.2169810000000001</v>
      </c>
      <c r="BU252" t="s">
        <v>1412</v>
      </c>
      <c r="BV252">
        <v>2.2219060000000002</v>
      </c>
      <c r="BW252" t="s">
        <v>1470</v>
      </c>
      <c r="BX252">
        <v>2.2329859999999999</v>
      </c>
      <c r="BY252">
        <v>22.148157999999999</v>
      </c>
      <c r="BZ252">
        <v>22.197358000000001</v>
      </c>
      <c r="CA252">
        <v>22.308057000000002</v>
      </c>
      <c r="CB252" t="s">
        <v>1530</v>
      </c>
      <c r="CC252">
        <v>1.0383119999999999</v>
      </c>
      <c r="CD252" t="s">
        <v>1392</v>
      </c>
      <c r="CE252">
        <v>1.0184759999999999</v>
      </c>
      <c r="CF252" t="s">
        <v>1698</v>
      </c>
      <c r="CG252">
        <v>1.00206</v>
      </c>
      <c r="CH252" t="s">
        <v>1498</v>
      </c>
      <c r="CI252">
        <v>0.49521599999999999</v>
      </c>
      <c r="CJ252" t="s">
        <v>1567</v>
      </c>
      <c r="CK252">
        <v>0.48837599999999998</v>
      </c>
      <c r="CL252" t="s">
        <v>1796</v>
      </c>
      <c r="CM252">
        <v>0.52394399999999997</v>
      </c>
      <c r="CN252" t="s">
        <v>1485</v>
      </c>
      <c r="CO252">
        <v>0.99202100000000004</v>
      </c>
      <c r="CP252" t="s">
        <v>1485</v>
      </c>
      <c r="CQ252">
        <v>0.99202100000000004</v>
      </c>
      <c r="CR252" t="s">
        <v>1330</v>
      </c>
      <c r="CS252">
        <v>0.240229</v>
      </c>
      <c r="CT252" t="s">
        <v>1460</v>
      </c>
      <c r="CU252">
        <v>6.2927999999999998E-2</v>
      </c>
      <c r="CV252" t="s">
        <v>1329</v>
      </c>
      <c r="CW252">
        <v>6.1901999999999999E-2</v>
      </c>
      <c r="CX252" t="s">
        <v>1913</v>
      </c>
      <c r="CY252">
        <v>0.38269799999999998</v>
      </c>
      <c r="CZ252" t="s">
        <v>1648</v>
      </c>
      <c r="DA252">
        <v>0.14305000000000001</v>
      </c>
      <c r="DB252" t="s">
        <v>1353</v>
      </c>
      <c r="DC252">
        <v>0.13885800000000001</v>
      </c>
      <c r="DD252" t="s">
        <v>1353</v>
      </c>
      <c r="DE252">
        <v>0.45965400000000001</v>
      </c>
      <c r="DF252">
        <v>0.12707199999999999</v>
      </c>
      <c r="DG252">
        <v>0.126751</v>
      </c>
      <c r="DH252">
        <v>0.73041800000000001</v>
      </c>
      <c r="DI252">
        <v>0.12707199999999999</v>
      </c>
      <c r="DJ252">
        <v>0.126751</v>
      </c>
      <c r="DK252">
        <v>0.73041800000000001</v>
      </c>
      <c r="DL252">
        <v>1.5000119999999999</v>
      </c>
      <c r="DM252" t="s">
        <v>1227</v>
      </c>
      <c r="DN252" t="s">
        <v>1228</v>
      </c>
      <c r="DO252" t="s">
        <v>1229</v>
      </c>
      <c r="DP252" t="s">
        <v>1397</v>
      </c>
      <c r="DQ252" t="s">
        <v>1397</v>
      </c>
      <c r="DR252" t="s">
        <v>1397</v>
      </c>
      <c r="DS252" t="s">
        <v>1233</v>
      </c>
      <c r="DT252" t="s">
        <v>1437</v>
      </c>
      <c r="DU252">
        <v>22.853356000000002</v>
      </c>
      <c r="DV252">
        <v>22.623757000000001</v>
      </c>
      <c r="DW252">
        <v>22.590957</v>
      </c>
      <c r="DX252" t="s">
        <v>1234</v>
      </c>
      <c r="DY252">
        <v>1</v>
      </c>
      <c r="DZ252">
        <v>25.30528</v>
      </c>
      <c r="EA252">
        <v>10036.328125</v>
      </c>
      <c r="EB252">
        <v>24.904674003791001</v>
      </c>
      <c r="EC252">
        <v>28.887499999999999</v>
      </c>
      <c r="ED252">
        <v>0.400605996209</v>
      </c>
      <c r="EE252">
        <v>3380</v>
      </c>
      <c r="EF252">
        <v>10000</v>
      </c>
      <c r="EG252">
        <v>298.14999999999998</v>
      </c>
      <c r="EH252">
        <v>10021.484375</v>
      </c>
      <c r="EI252">
        <v>10032.2265625</v>
      </c>
      <c r="EJ252">
        <v>10037.109375</v>
      </c>
      <c r="EK252">
        <v>10042.96875</v>
      </c>
      <c r="EL252">
        <v>10047.8515625</v>
      </c>
      <c r="EM252">
        <v>24.943567754410001</v>
      </c>
      <c r="EN252">
        <v>24.915404976373001</v>
      </c>
      <c r="EO252">
        <v>24.902615438312999</v>
      </c>
      <c r="EP252">
        <v>24.887277650396999</v>
      </c>
      <c r="EQ252">
        <v>24.874504199463001</v>
      </c>
      <c r="ER252">
        <v>25.4284</v>
      </c>
      <c r="ES252">
        <v>24.861738048412999</v>
      </c>
      <c r="ET252" t="s">
        <v>1234</v>
      </c>
      <c r="EU252">
        <v>1</v>
      </c>
      <c r="EV252">
        <v>2.1</v>
      </c>
      <c r="EW252">
        <v>12</v>
      </c>
      <c r="EX252">
        <v>12.845112781955001</v>
      </c>
      <c r="EY252">
        <v>-1073.6278195488701</v>
      </c>
      <c r="EZ252">
        <v>1.469924812029</v>
      </c>
      <c r="FA252">
        <v>120</v>
      </c>
      <c r="FB252">
        <v>-70</v>
      </c>
      <c r="FC252">
        <v>12.839628482972</v>
      </c>
      <c r="FD252">
        <v>1264.9425524595799</v>
      </c>
      <c r="FE252">
        <v>1.168558651531</v>
      </c>
      <c r="FF252">
        <v>50</v>
      </c>
      <c r="FG252">
        <v>-120</v>
      </c>
      <c r="FH252">
        <v>-7</v>
      </c>
      <c r="FI252">
        <v>-3.85</v>
      </c>
      <c r="FJ252">
        <v>-3.85</v>
      </c>
      <c r="FK252">
        <v>0</v>
      </c>
      <c r="FL252" t="s">
        <v>1234</v>
      </c>
      <c r="FM252">
        <v>1</v>
      </c>
      <c r="FN252">
        <v>15.858000000000001</v>
      </c>
      <c r="FO252">
        <v>42.96875</v>
      </c>
      <c r="FP252">
        <v>13.902904109589</v>
      </c>
      <c r="FQ252">
        <v>13.343</v>
      </c>
      <c r="FR252" t="s">
        <v>1260</v>
      </c>
      <c r="FS252">
        <v>1.1000000000000001</v>
      </c>
      <c r="FT252" t="s">
        <v>1234</v>
      </c>
      <c r="FU252">
        <v>1</v>
      </c>
      <c r="FV252">
        <v>981</v>
      </c>
      <c r="FW252">
        <v>-977.8</v>
      </c>
      <c r="FX252">
        <v>9.8218166014999997E-2</v>
      </c>
      <c r="FY252">
        <v>0.124033029118</v>
      </c>
      <c r="FZ252">
        <v>0.111125597566</v>
      </c>
      <c r="GA252">
        <v>2.5814863103000001E-2</v>
      </c>
      <c r="GB252">
        <v>2.9120869944E-2</v>
      </c>
      <c r="GC252">
        <v>0</v>
      </c>
      <c r="GD252">
        <v>25.4284</v>
      </c>
      <c r="GE252">
        <v>25.4284</v>
      </c>
      <c r="GF252">
        <v>25.4284</v>
      </c>
      <c r="GG252">
        <v>0</v>
      </c>
      <c r="GH252">
        <v>1.4</v>
      </c>
      <c r="GI252">
        <v>1.3</v>
      </c>
      <c r="GJ252" t="s">
        <v>1234</v>
      </c>
      <c r="GK252">
        <v>1</v>
      </c>
      <c r="GL252">
        <v>2.1</v>
      </c>
      <c r="GM252">
        <v>12</v>
      </c>
      <c r="GN252">
        <v>10.821936758893001</v>
      </c>
      <c r="GO252">
        <v>-466.55521541501997</v>
      </c>
      <c r="GP252">
        <v>1.1086956521739999</v>
      </c>
      <c r="GQ252">
        <v>120</v>
      </c>
      <c r="GR252">
        <v>-100</v>
      </c>
      <c r="GS252">
        <v>10.820779220779</v>
      </c>
      <c r="GT252">
        <v>622.39946536796595</v>
      </c>
      <c r="GU252">
        <v>1.4069264069259999</v>
      </c>
      <c r="GV252">
        <v>80</v>
      </c>
      <c r="GW252">
        <v>-120</v>
      </c>
      <c r="GX252">
        <v>-3.85</v>
      </c>
      <c r="GY252">
        <v>-3.85</v>
      </c>
      <c r="GZ252">
        <v>-7</v>
      </c>
      <c r="HA252" t="s">
        <v>1587</v>
      </c>
      <c r="HB252">
        <v>0</v>
      </c>
      <c r="HC252" t="s">
        <v>1234</v>
      </c>
      <c r="HD252">
        <v>1</v>
      </c>
      <c r="HE252">
        <v>2.5099999999999998</v>
      </c>
      <c r="HF252">
        <v>12</v>
      </c>
      <c r="HG252">
        <v>1</v>
      </c>
      <c r="HH252">
        <v>369</v>
      </c>
      <c r="HI252">
        <v>184.5</v>
      </c>
      <c r="HJ252">
        <v>-184.5</v>
      </c>
      <c r="HK252">
        <v>1064.2333333333299</v>
      </c>
      <c r="HL252">
        <v>-1061.2333333333299</v>
      </c>
      <c r="HM252">
        <v>54.523214809888003</v>
      </c>
      <c r="HN252">
        <v>-54.369517646581002</v>
      </c>
      <c r="HO252">
        <v>2125.4666666666599</v>
      </c>
      <c r="HP252">
        <v>108.89273245646901</v>
      </c>
      <c r="HQ252">
        <v>48.108723958333002</v>
      </c>
      <c r="HR252">
        <v>979</v>
      </c>
      <c r="HS252">
        <v>-976</v>
      </c>
      <c r="HT252">
        <v>50.156507625720998</v>
      </c>
      <c r="HU252">
        <v>-50.002810462414999</v>
      </c>
      <c r="HV252">
        <v>1955</v>
      </c>
      <c r="HW252">
        <v>100.159318088136</v>
      </c>
      <c r="HX252">
        <v>-0.283120204604</v>
      </c>
      <c r="HY252">
        <v>0.18874680306899999</v>
      </c>
      <c r="HZ252">
        <v>3.6841305137010001</v>
      </c>
      <c r="IA252">
        <v>0.27143446636399998</v>
      </c>
      <c r="IB252">
        <v>184.5</v>
      </c>
      <c r="IC252">
        <v>0</v>
      </c>
      <c r="ID252">
        <v>1.5</v>
      </c>
      <c r="IE252">
        <v>7.6848581653E-2</v>
      </c>
      <c r="IF252">
        <v>1.5</v>
      </c>
      <c r="IG252">
        <v>0.18874680306899999</v>
      </c>
      <c r="IH252">
        <v>0.8</v>
      </c>
      <c r="II252">
        <v>0.18874680306899999</v>
      </c>
      <c r="IJ252">
        <v>0.8</v>
      </c>
      <c r="IK252">
        <v>0</v>
      </c>
      <c r="IL252">
        <v>25.4284</v>
      </c>
      <c r="IM252">
        <v>25.4284</v>
      </c>
      <c r="IN252">
        <v>51.025237935135003</v>
      </c>
      <c r="IO252">
        <v>0</v>
      </c>
      <c r="IP252">
        <v>1.4</v>
      </c>
      <c r="IQ252">
        <v>2.5099999999999998</v>
      </c>
      <c r="IR252" t="s">
        <v>1234</v>
      </c>
      <c r="IS252">
        <v>1</v>
      </c>
      <c r="IT252">
        <v>2.1</v>
      </c>
      <c r="IU252">
        <v>12</v>
      </c>
      <c r="IV252">
        <v>34.064285714286001</v>
      </c>
      <c r="IW252">
        <v>-4038.0714285714198</v>
      </c>
      <c r="IX252">
        <v>2.785714285714</v>
      </c>
      <c r="IY252">
        <v>120</v>
      </c>
      <c r="IZ252">
        <v>60</v>
      </c>
      <c r="JA252">
        <v>34.080069930070003</v>
      </c>
      <c r="JB252">
        <v>-1818.15384615384</v>
      </c>
      <c r="JC252">
        <v>2.6503496503499999</v>
      </c>
      <c r="JD252">
        <v>110</v>
      </c>
      <c r="JE252">
        <v>0</v>
      </c>
      <c r="JF252">
        <v>86</v>
      </c>
      <c r="JG252">
        <v>47.3</v>
      </c>
      <c r="JH252">
        <v>47.3</v>
      </c>
      <c r="JI252">
        <v>0</v>
      </c>
      <c r="JJ252" t="s">
        <v>1234</v>
      </c>
      <c r="JK252">
        <v>1</v>
      </c>
      <c r="JL252">
        <v>2.1</v>
      </c>
      <c r="JM252">
        <v>12</v>
      </c>
      <c r="JN252">
        <v>34.088571428571001</v>
      </c>
      <c r="JO252">
        <v>-4115.9142857142797</v>
      </c>
      <c r="JP252">
        <v>1.0571428571429999</v>
      </c>
      <c r="JQ252">
        <v>120</v>
      </c>
      <c r="JR252">
        <v>70</v>
      </c>
      <c r="JS252">
        <v>34.112937062937</v>
      </c>
      <c r="JT252">
        <v>-1915.6282051282001</v>
      </c>
      <c r="JU252">
        <v>1.148018648019</v>
      </c>
      <c r="JV252">
        <v>110</v>
      </c>
      <c r="JW252">
        <v>0</v>
      </c>
      <c r="JX252">
        <v>88</v>
      </c>
      <c r="JY252">
        <v>48.4</v>
      </c>
      <c r="JZ252">
        <v>48.4</v>
      </c>
      <c r="KA252">
        <v>0</v>
      </c>
      <c r="KB252" t="s">
        <v>1234</v>
      </c>
      <c r="KC252">
        <v>1</v>
      </c>
      <c r="KD252">
        <v>1117.9000000000001</v>
      </c>
      <c r="KE252">
        <v>-1094</v>
      </c>
      <c r="KF252">
        <v>0.20065189048199999</v>
      </c>
      <c r="KG252">
        <v>0.21447196870900001</v>
      </c>
      <c r="KH252">
        <v>0.20756192959600001</v>
      </c>
      <c r="KI252">
        <v>1.3820078227E-2</v>
      </c>
      <c r="KJ252">
        <v>1.7159817312E-2</v>
      </c>
      <c r="KK252">
        <v>0</v>
      </c>
      <c r="KL252">
        <v>25.4284</v>
      </c>
      <c r="KM252">
        <v>25.4284</v>
      </c>
      <c r="KN252">
        <v>25.4284</v>
      </c>
      <c r="KO252">
        <v>0</v>
      </c>
      <c r="KP252">
        <v>1.4</v>
      </c>
      <c r="KQ252">
        <v>1.3</v>
      </c>
      <c r="KR252" t="s">
        <v>1234</v>
      </c>
      <c r="KS252">
        <v>1</v>
      </c>
      <c r="KT252">
        <v>1085.0999999999999</v>
      </c>
      <c r="KU252">
        <v>-1121.7</v>
      </c>
      <c r="KV252">
        <v>-0.19634941329899999</v>
      </c>
      <c r="KW252">
        <v>-0.21864406779699999</v>
      </c>
      <c r="KX252">
        <v>-0.20749674054799999</v>
      </c>
      <c r="KY252">
        <v>2.2294654497999999E-2</v>
      </c>
      <c r="KZ252">
        <v>1.7154427922000001E-2</v>
      </c>
      <c r="LA252">
        <v>0</v>
      </c>
      <c r="LB252">
        <v>55.994824097058</v>
      </c>
      <c r="LC252">
        <v>58.891980576070999</v>
      </c>
      <c r="LD252">
        <v>57.753335542487001</v>
      </c>
      <c r="LE252">
        <v>0</v>
      </c>
      <c r="LF252">
        <v>1.4</v>
      </c>
      <c r="LG252">
        <v>1.3</v>
      </c>
      <c r="LH252" t="s">
        <v>1234</v>
      </c>
      <c r="LI252">
        <v>1</v>
      </c>
      <c r="LJ252">
        <v>2.1</v>
      </c>
      <c r="LK252">
        <v>12</v>
      </c>
      <c r="LL252">
        <v>34.1</v>
      </c>
      <c r="LM252">
        <v>-3211.1205714285702</v>
      </c>
      <c r="LN252">
        <v>2.5714285714280001</v>
      </c>
      <c r="LO252">
        <v>120</v>
      </c>
      <c r="LP252">
        <v>60</v>
      </c>
      <c r="LQ252">
        <v>34.105944055944001</v>
      </c>
      <c r="LR252">
        <v>-2624.5515897435798</v>
      </c>
      <c r="LS252">
        <v>2.1130536130539999</v>
      </c>
      <c r="LT252">
        <v>110</v>
      </c>
      <c r="LU252">
        <v>0</v>
      </c>
      <c r="LV252">
        <v>86</v>
      </c>
      <c r="LW252">
        <v>47.3</v>
      </c>
      <c r="LX252">
        <v>47.3</v>
      </c>
      <c r="LY252">
        <v>0</v>
      </c>
      <c r="LZ252" t="s">
        <v>1234</v>
      </c>
      <c r="MA252">
        <v>1</v>
      </c>
      <c r="MB252">
        <v>2.1</v>
      </c>
      <c r="MC252">
        <v>12</v>
      </c>
      <c r="MD252">
        <v>34.117142857143001</v>
      </c>
      <c r="ME252">
        <v>-4923.6808214285702</v>
      </c>
      <c r="MF252">
        <v>0.74285714285799997</v>
      </c>
      <c r="MG252">
        <v>120</v>
      </c>
      <c r="MH252">
        <v>70</v>
      </c>
      <c r="MI252">
        <v>34.133566433566003</v>
      </c>
      <c r="MJ252">
        <v>-1092.79390384615</v>
      </c>
      <c r="MK252">
        <v>0.82517482517600005</v>
      </c>
      <c r="ML252">
        <v>110</v>
      </c>
      <c r="MM252">
        <v>0</v>
      </c>
      <c r="MN252">
        <v>88</v>
      </c>
      <c r="MO252">
        <v>48.4</v>
      </c>
      <c r="MP252">
        <v>48.4</v>
      </c>
      <c r="MQ252">
        <v>0</v>
      </c>
      <c r="MR252" t="s">
        <v>1234</v>
      </c>
      <c r="MS252">
        <v>1</v>
      </c>
      <c r="MT252">
        <v>2.5099999999999998</v>
      </c>
      <c r="MU252">
        <v>12</v>
      </c>
      <c r="MV252">
        <v>1</v>
      </c>
      <c r="MW252">
        <v>640</v>
      </c>
      <c r="MX252">
        <v>320</v>
      </c>
      <c r="MY252">
        <v>-320</v>
      </c>
      <c r="MZ252">
        <v>1286.4000000000001</v>
      </c>
      <c r="NA252">
        <v>-1241</v>
      </c>
      <c r="NB252">
        <v>20.791956305858999</v>
      </c>
      <c r="NC252">
        <v>-20.058160584244</v>
      </c>
      <c r="ND252">
        <v>2527.4</v>
      </c>
      <c r="NE252">
        <v>40.850116890103003</v>
      </c>
      <c r="NF252">
        <v>38.2958984375</v>
      </c>
      <c r="NG252">
        <v>1127.2</v>
      </c>
      <c r="NH252">
        <v>-1081.8</v>
      </c>
      <c r="NI252">
        <v>18.218822409798001</v>
      </c>
      <c r="NJ252">
        <v>-17.485026688183002</v>
      </c>
      <c r="NK252">
        <v>2209</v>
      </c>
      <c r="NL252">
        <v>35.703849097980999</v>
      </c>
      <c r="NM252">
        <v>-6.576731552739</v>
      </c>
      <c r="NN252">
        <v>0.28972385694899999</v>
      </c>
      <c r="NO252">
        <v>17.925238207334001</v>
      </c>
      <c r="NP252">
        <v>5.5787264215999999E-2</v>
      </c>
      <c r="NQ252">
        <v>320</v>
      </c>
      <c r="NR252">
        <v>135.373454794851</v>
      </c>
      <c r="NS252">
        <v>158.07345479485099</v>
      </c>
      <c r="NT252">
        <v>0.36689786080800002</v>
      </c>
      <c r="NU252">
        <v>158.07345479485099</v>
      </c>
      <c r="NV252">
        <v>0.28972385694899999</v>
      </c>
      <c r="NW252">
        <v>0.9</v>
      </c>
      <c r="NX252">
        <v>0.28972385694899999</v>
      </c>
      <c r="NY252">
        <v>0.9</v>
      </c>
      <c r="NZ252">
        <v>0</v>
      </c>
      <c r="OA252">
        <v>0.28972385694899999</v>
      </c>
      <c r="OB252">
        <v>25.4284</v>
      </c>
      <c r="OC252">
        <v>44.315008247874999</v>
      </c>
      <c r="OD252">
        <v>34.877803677488998</v>
      </c>
      <c r="OE252">
        <v>0</v>
      </c>
      <c r="OF252">
        <v>1.4</v>
      </c>
      <c r="OG252">
        <v>2.5099999999999998</v>
      </c>
      <c r="OH252" t="s">
        <v>1234</v>
      </c>
      <c r="OI252">
        <v>1</v>
      </c>
      <c r="OJ252">
        <v>2.5099999999999998</v>
      </c>
      <c r="OK252">
        <v>12</v>
      </c>
      <c r="OL252">
        <v>1</v>
      </c>
      <c r="OM252">
        <v>640</v>
      </c>
      <c r="ON252">
        <v>320</v>
      </c>
      <c r="OO252">
        <v>-320</v>
      </c>
      <c r="OP252">
        <v>1260.1500000000001</v>
      </c>
      <c r="OQ252">
        <v>-1254.1500000000001</v>
      </c>
      <c r="OR252">
        <v>20.367680145232999</v>
      </c>
      <c r="OS252">
        <v>-20.270702737090001</v>
      </c>
      <c r="OT252">
        <v>2514.3000000000002</v>
      </c>
      <c r="OU252">
        <v>40.638382882324002</v>
      </c>
      <c r="OV252">
        <v>38.61572265625</v>
      </c>
      <c r="OW252">
        <v>1101</v>
      </c>
      <c r="OX252">
        <v>-1095</v>
      </c>
      <c r="OY252">
        <v>17.79535439424</v>
      </c>
      <c r="OZ252">
        <v>-17.698376986096999</v>
      </c>
      <c r="PA252">
        <v>2196</v>
      </c>
      <c r="PB252">
        <v>35.493731380337998</v>
      </c>
      <c r="PC252">
        <v>-0.87431693989100001</v>
      </c>
      <c r="PD252">
        <v>0.29143897996399998</v>
      </c>
      <c r="PE252">
        <v>18.031353005463998</v>
      </c>
      <c r="PF252">
        <v>5.5458955281999997E-2</v>
      </c>
      <c r="PG252">
        <v>320</v>
      </c>
      <c r="PH252">
        <v>129.77837234212001</v>
      </c>
      <c r="PI252">
        <v>132.77837234212001</v>
      </c>
      <c r="PJ252">
        <v>4.8488704070999998E-2</v>
      </c>
      <c r="PK252">
        <v>132.77837234212001</v>
      </c>
      <c r="PL252">
        <v>0.29143897996399998</v>
      </c>
      <c r="PM252">
        <v>0.9</v>
      </c>
      <c r="PN252">
        <v>0.29143897996399998</v>
      </c>
      <c r="PO252">
        <v>0.9</v>
      </c>
      <c r="PP252">
        <v>0</v>
      </c>
      <c r="PQ252">
        <v>0.29143897996399998</v>
      </c>
      <c r="PR252">
        <v>71.889312824043003</v>
      </c>
      <c r="PS252">
        <v>25.4284</v>
      </c>
      <c r="PT252">
        <v>32.186564634547999</v>
      </c>
      <c r="PU252">
        <v>0</v>
      </c>
      <c r="PV252">
        <v>1.4</v>
      </c>
      <c r="PW252">
        <v>2.5099999999999998</v>
      </c>
      <c r="PX252" t="s">
        <v>1234</v>
      </c>
      <c r="PY252">
        <v>0</v>
      </c>
      <c r="PZ252">
        <v>25.4284</v>
      </c>
      <c r="QA252">
        <v>25.4284</v>
      </c>
      <c r="QB252">
        <v>55.398501379914002</v>
      </c>
      <c r="QC252">
        <v>1</v>
      </c>
      <c r="QD252">
        <v>1.4</v>
      </c>
      <c r="QE252">
        <v>512</v>
      </c>
      <c r="QF252">
        <v>1</v>
      </c>
      <c r="QG252">
        <v>1.94</v>
      </c>
      <c r="QH252">
        <v>184.503197669983</v>
      </c>
      <c r="QI252">
        <v>1023</v>
      </c>
      <c r="QJ252">
        <v>883</v>
      </c>
      <c r="QK252">
        <v>29.378499999999999</v>
      </c>
      <c r="QL252">
        <v>324</v>
      </c>
      <c r="QM252">
        <v>269</v>
      </c>
      <c r="QN252">
        <v>-184.48007106781</v>
      </c>
      <c r="QO252">
        <v>-1023</v>
      </c>
      <c r="QP252">
        <v>-888</v>
      </c>
      <c r="QQ252">
        <v>29.7376</v>
      </c>
      <c r="QR252">
        <v>371</v>
      </c>
      <c r="QS252">
        <v>265</v>
      </c>
      <c r="QT252">
        <v>-184.461116790771</v>
      </c>
      <c r="QU252">
        <v>368.98326873779303</v>
      </c>
      <c r="QV252">
        <v>164.163332438965</v>
      </c>
      <c r="QW252">
        <v>-44</v>
      </c>
      <c r="QX252">
        <v>801</v>
      </c>
      <c r="QY252">
        <v>29.2759</v>
      </c>
      <c r="QZ252">
        <v>315</v>
      </c>
      <c r="RA252">
        <v>253</v>
      </c>
      <c r="RB252">
        <v>-157.737346930755</v>
      </c>
      <c r="RC252">
        <v>-239</v>
      </c>
      <c r="RD252">
        <v>-782</v>
      </c>
      <c r="RE252">
        <v>29.7376</v>
      </c>
      <c r="RF252">
        <v>351</v>
      </c>
      <c r="RG252">
        <v>253</v>
      </c>
      <c r="RH252">
        <v>323.75514507293701</v>
      </c>
      <c r="RI252">
        <v>29.2759</v>
      </c>
      <c r="RJ252">
        <v>-3.6201373737520002</v>
      </c>
      <c r="RK252">
        <v>0.20113983235300001</v>
      </c>
      <c r="RL252">
        <v>7.0447998874810001</v>
      </c>
      <c r="RM252">
        <v>2.6448660913080002</v>
      </c>
      <c r="RN252">
        <v>-6.1565305293310004</v>
      </c>
      <c r="RO252">
        <v>0.20078176895399999</v>
      </c>
      <c r="RP252">
        <v>1.2005930999999999E-5</v>
      </c>
      <c r="RQ252">
        <v>3.391518204509</v>
      </c>
      <c r="RR252">
        <v>1.3671702747529999</v>
      </c>
      <c r="RS252">
        <v>-6.1112182849319998</v>
      </c>
      <c r="RT252">
        <v>0.19719471341399999</v>
      </c>
      <c r="RU252">
        <v>1.1621883999999999E-5</v>
      </c>
      <c r="RV252">
        <v>9.4660000000000002E-9</v>
      </c>
      <c r="RW252">
        <v>3.2817389524410001</v>
      </c>
      <c r="RX252">
        <v>1.1635194095120001</v>
      </c>
      <c r="RY252">
        <v>-1.8432140350340001</v>
      </c>
      <c r="RZ252">
        <v>349.01773929595902</v>
      </c>
      <c r="SA252">
        <v>25.262594223021999</v>
      </c>
      <c r="SB252">
        <v>343.72067451477102</v>
      </c>
      <c r="SC252">
        <v>19.965529441832999</v>
      </c>
      <c r="SD252">
        <v>2</v>
      </c>
      <c r="SE252">
        <v>2</v>
      </c>
      <c r="SF252">
        <v>0</v>
      </c>
      <c r="SG252">
        <v>2.93517145617</v>
      </c>
      <c r="SH252">
        <v>1.452793968358</v>
      </c>
      <c r="SI252">
        <v>5.2047967910770003</v>
      </c>
      <c r="SJ252">
        <v>25.4284</v>
      </c>
      <c r="SK252">
        <v>25.4284</v>
      </c>
      <c r="SL252">
        <v>60.780979465796001</v>
      </c>
      <c r="SM252">
        <v>1</v>
      </c>
      <c r="SN252">
        <v>1.4</v>
      </c>
      <c r="SO252" t="s">
        <v>1234</v>
      </c>
      <c r="SP252">
        <v>3000</v>
      </c>
      <c r="SQ252">
        <v>1</v>
      </c>
      <c r="SR252">
        <v>1.5</v>
      </c>
      <c r="SS252">
        <v>3.8467825358000002E-2</v>
      </c>
      <c r="ST252">
        <v>5.2510503150999997E-2</v>
      </c>
      <c r="SU252">
        <v>-3.8450500478189999</v>
      </c>
      <c r="SV252">
        <v>9.6587350952859996</v>
      </c>
      <c r="SW252">
        <v>9.7398815195170005</v>
      </c>
      <c r="SX252">
        <v>11.831954226774</v>
      </c>
      <c r="SY252">
        <v>-1.6430859418000002E-2</v>
      </c>
      <c r="SZ252">
        <v>-24.368094846165</v>
      </c>
      <c r="TA252">
        <v>-0.10094948863600001</v>
      </c>
      <c r="TB252">
        <v>-4.8602973300000002E-4</v>
      </c>
      <c r="TC252">
        <v>4.8323740000000002E-6</v>
      </c>
      <c r="TD252">
        <v>8.7786802424529995</v>
      </c>
      <c r="TE252">
        <v>4.84832681397</v>
      </c>
      <c r="TF252">
        <v>6.2428668259269999</v>
      </c>
      <c r="TG252">
        <v>9.8595058746860005</v>
      </c>
      <c r="TH252">
        <v>21.965384394227002</v>
      </c>
      <c r="TI252">
        <v>1605</v>
      </c>
      <c r="TJ252">
        <v>-20.106185191573999</v>
      </c>
      <c r="TK252">
        <v>2053</v>
      </c>
      <c r="TL252">
        <v>-17.599141318306</v>
      </c>
      <c r="TM252">
        <v>-43.432426734134999</v>
      </c>
      <c r="TN252">
        <v>0</v>
      </c>
      <c r="TO252">
        <v>25.4284</v>
      </c>
      <c r="TP252">
        <v>25.4284</v>
      </c>
      <c r="TQ252">
        <v>53.716476978076003</v>
      </c>
      <c r="TR252">
        <v>1</v>
      </c>
      <c r="TS252">
        <v>1.4</v>
      </c>
      <c r="TT252" t="s">
        <v>1234</v>
      </c>
      <c r="TU252">
        <v>3650</v>
      </c>
      <c r="TV252">
        <v>1</v>
      </c>
      <c r="TW252">
        <v>3.2</v>
      </c>
      <c r="TX252">
        <v>66.598039215686001</v>
      </c>
      <c r="TY252">
        <v>19.462115929785</v>
      </c>
      <c r="TZ252">
        <v>12.352941176471001</v>
      </c>
      <c r="UA252">
        <v>47.794117647058997</v>
      </c>
      <c r="UB252">
        <v>16.762135480402002</v>
      </c>
      <c r="UC252">
        <v>-0.82352941176500005</v>
      </c>
      <c r="UD252">
        <v>39.94258222477</v>
      </c>
      <c r="UE252">
        <v>3.5588976602810001</v>
      </c>
      <c r="UF252">
        <v>287.346466742411</v>
      </c>
      <c r="UG252">
        <v>-0.13408446349100001</v>
      </c>
      <c r="UH252">
        <v>1.678465137E-3</v>
      </c>
      <c r="UI252">
        <v>205.38302661195499</v>
      </c>
      <c r="UJ252">
        <v>-1.3048073875E-2</v>
      </c>
      <c r="UK252">
        <v>1.8331622769999999E-3</v>
      </c>
      <c r="UL252">
        <v>1.1805861931220001</v>
      </c>
      <c r="UM252">
        <v>0.61841944803000004</v>
      </c>
      <c r="UN252">
        <v>1.322561374345</v>
      </c>
      <c r="UO252">
        <v>0.75468727506</v>
      </c>
      <c r="UP252">
        <v>205.55328898639701</v>
      </c>
      <c r="UQ252">
        <v>-3.5701125971000003E-2</v>
      </c>
      <c r="UR252">
        <v>1.662094E-3</v>
      </c>
      <c r="US252">
        <v>193.49864728097799</v>
      </c>
      <c r="UT252">
        <v>-1.2073382368000001E-2</v>
      </c>
      <c r="UU252">
        <v>1.696225E-3</v>
      </c>
      <c r="UV252">
        <v>-18.799103411287</v>
      </c>
      <c r="UW252">
        <v>3.5613555309399998</v>
      </c>
      <c r="UX252">
        <v>1.9063621224639999</v>
      </c>
      <c r="UY252">
        <v>16.744252488002999</v>
      </c>
      <c r="UZ252">
        <v>10.088527780094999</v>
      </c>
      <c r="VA252">
        <v>2.3955552138590002</v>
      </c>
      <c r="VB252">
        <v>1.4608933296</v>
      </c>
      <c r="VC252">
        <v>10.739803516094</v>
      </c>
      <c r="VD252">
        <v>3.5588976602810001</v>
      </c>
      <c r="VE252">
        <v>29.202778708676</v>
      </c>
      <c r="VF252">
        <v>0</v>
      </c>
      <c r="VG252">
        <v>314</v>
      </c>
      <c r="VH252">
        <v>4.8799278653559996</v>
      </c>
      <c r="VI252">
        <v>2.9401902455650002</v>
      </c>
      <c r="VJ252">
        <v>0.69404949609300004</v>
      </c>
      <c r="VK252">
        <v>0.42325565004299998</v>
      </c>
      <c r="VL252">
        <v>0.34406883588199999</v>
      </c>
      <c r="VM252">
        <v>0.180231533123</v>
      </c>
      <c r="VN252">
        <v>0.38317758242700001</v>
      </c>
      <c r="VO252">
        <v>0.21865090812099999</v>
      </c>
      <c r="VP252">
        <v>19.409264616592999</v>
      </c>
      <c r="VQ252">
        <v>5.6720192145089996</v>
      </c>
      <c r="VR252">
        <v>13.847096104173</v>
      </c>
      <c r="VS252">
        <v>4.8563905420809999</v>
      </c>
      <c r="VT252">
        <v>3.600128576021</v>
      </c>
      <c r="VU252">
        <v>-0.23859611748699999</v>
      </c>
      <c r="VV252">
        <v>1.03180966039</v>
      </c>
      <c r="VW252">
        <v>0.55231858686099999</v>
      </c>
      <c r="VX252">
        <v>74</v>
      </c>
      <c r="VY252">
        <v>19.925952564138001</v>
      </c>
      <c r="VZ252">
        <v>51</v>
      </c>
      <c r="WA252">
        <v>15.911667068019</v>
      </c>
      <c r="WB252">
        <v>18.294434197348998</v>
      </c>
      <c r="WC252">
        <v>9.8384156087109993</v>
      </c>
      <c r="WD252">
        <v>10.388678524048</v>
      </c>
      <c r="WE252">
        <v>4.3815650950130003</v>
      </c>
      <c r="WF252">
        <v>3.4202033207300002</v>
      </c>
      <c r="WG252">
        <v>2.3593859242819999</v>
      </c>
      <c r="WH252">
        <v>1.4394303141710001</v>
      </c>
      <c r="WI252">
        <v>0.882148733711</v>
      </c>
      <c r="WJ252" t="s">
        <v>1234</v>
      </c>
      <c r="WK252">
        <v>1</v>
      </c>
      <c r="WL252">
        <v>1.8</v>
      </c>
      <c r="WM252">
        <v>1.85</v>
      </c>
      <c r="WN252">
        <v>0.40750030799999998</v>
      </c>
      <c r="WO252">
        <v>0.37174510799999999</v>
      </c>
      <c r="WP252">
        <v>0.40755409999999997</v>
      </c>
      <c r="WQ252">
        <v>1.09618203234</v>
      </c>
      <c r="WR252">
        <v>-8</v>
      </c>
      <c r="WS252">
        <v>142</v>
      </c>
      <c r="WT252">
        <v>0.3676565</v>
      </c>
      <c r="WU252">
        <v>0.36978169999999999</v>
      </c>
      <c r="WV252">
        <v>1.1082419051479999</v>
      </c>
      <c r="WW252">
        <v>0.40755409999999997</v>
      </c>
      <c r="WX252">
        <v>-7.0840000000000003E-6</v>
      </c>
      <c r="WY252">
        <v>-1.7260000000000001E-6</v>
      </c>
      <c r="WZ252">
        <v>0.70644339762999997</v>
      </c>
      <c r="XA252">
        <v>-5.9062906367070003</v>
      </c>
      <c r="XB252">
        <v>-20.154411677601001</v>
      </c>
      <c r="XC252">
        <v>-56.313133866923003</v>
      </c>
      <c r="XD252">
        <v>99999</v>
      </c>
      <c r="XE252">
        <v>-38</v>
      </c>
      <c r="XF252">
        <v>142</v>
      </c>
      <c r="XG252">
        <v>0.8</v>
      </c>
      <c r="XH252">
        <v>1.9932697000000002E-5</v>
      </c>
      <c r="XI252">
        <v>4.6649710000000001E-6</v>
      </c>
      <c r="XJ252">
        <v>0.63216564965599997</v>
      </c>
      <c r="XK252">
        <v>-4.6613296121E-2</v>
      </c>
      <c r="XL252">
        <v>-4.6522834600000001E-4</v>
      </c>
      <c r="XM252">
        <v>2.7966600000000001E-7</v>
      </c>
      <c r="XN252">
        <v>0.25792401847200003</v>
      </c>
      <c r="XO252">
        <v>-1.9018256774999999E-2</v>
      </c>
      <c r="XP252">
        <v>-1.8981348400000001E-4</v>
      </c>
      <c r="XQ252">
        <v>1.14104E-7</v>
      </c>
      <c r="XR252">
        <v>-17.599217986315001</v>
      </c>
      <c r="XS252">
        <v>-43.433040078201003</v>
      </c>
      <c r="XT252">
        <v>-97.724999999999994</v>
      </c>
      <c r="XU252">
        <v>142.24187499999999</v>
      </c>
      <c r="XV252">
        <v>-17.599217986315001</v>
      </c>
      <c r="XW252">
        <v>-43.433040078201003</v>
      </c>
      <c r="XX252">
        <v>-97.724999999999994</v>
      </c>
      <c r="XY252">
        <v>142.24187499999999</v>
      </c>
      <c r="XZ252">
        <v>0</v>
      </c>
      <c r="YA252">
        <v>10</v>
      </c>
      <c r="YB252">
        <v>12</v>
      </c>
      <c r="YC252">
        <v>1</v>
      </c>
      <c r="YD252">
        <v>0</v>
      </c>
      <c r="YE252" t="s">
        <v>1234</v>
      </c>
      <c r="YF252">
        <v>1</v>
      </c>
      <c r="YG252">
        <v>1.49</v>
      </c>
      <c r="YH252">
        <v>4.7682291666999999E-2</v>
      </c>
      <c r="YI252">
        <v>3.1949921230000002E-3</v>
      </c>
      <c r="YJ252">
        <v>0</v>
      </c>
      <c r="YK252">
        <v>1.1000000000000001</v>
      </c>
      <c r="YL252" t="s">
        <v>1234</v>
      </c>
      <c r="YM252">
        <v>1</v>
      </c>
      <c r="YN252">
        <v>2.0099999999999998</v>
      </c>
      <c r="YO252">
        <v>0.11457356770799999</v>
      </c>
      <c r="YP252">
        <v>1.3715847680999999E-2</v>
      </c>
      <c r="YQ252">
        <v>0</v>
      </c>
      <c r="YR252">
        <v>1.1000000000000001</v>
      </c>
      <c r="YS252" t="s">
        <v>1234</v>
      </c>
      <c r="YT252">
        <v>1</v>
      </c>
      <c r="YU252">
        <v>3.7</v>
      </c>
      <c r="YV252">
        <v>4.3000001907350001</v>
      </c>
      <c r="YW252">
        <v>2.5000004334880002</v>
      </c>
      <c r="YX252">
        <v>0.59569451303200005</v>
      </c>
      <c r="YY252">
        <v>1.4182078097919999</v>
      </c>
      <c r="YZ252">
        <v>0.99255698838100004</v>
      </c>
      <c r="ZA252">
        <v>2.2802204652269999</v>
      </c>
      <c r="ZB252">
        <v>0.389984539061</v>
      </c>
      <c r="ZC252">
        <v>1.335958169287</v>
      </c>
      <c r="ZD252">
        <v>0.992673235273</v>
      </c>
      <c r="ZE252">
        <v>2.7197346253829999</v>
      </c>
      <c r="ZF252">
        <v>0.80137957226099998</v>
      </c>
      <c r="ZG252">
        <v>1.524067679419</v>
      </c>
      <c r="ZH252">
        <v>0.99244102375599996</v>
      </c>
      <c r="ZI252" t="s">
        <v>1234</v>
      </c>
      <c r="ZJ252">
        <v>1</v>
      </c>
      <c r="ZK252">
        <v>1.94</v>
      </c>
      <c r="ZL252">
        <v>184.55970287323001</v>
      </c>
      <c r="ZM252">
        <v>1023</v>
      </c>
      <c r="ZN252">
        <v>883</v>
      </c>
      <c r="ZO252">
        <v>31.994800000000001</v>
      </c>
      <c r="ZP252">
        <v>287</v>
      </c>
      <c r="ZQ252">
        <v>153</v>
      </c>
      <c r="ZR252">
        <v>-184.47852134704601</v>
      </c>
      <c r="ZS252">
        <v>-1023</v>
      </c>
      <c r="ZT252">
        <v>-889</v>
      </c>
      <c r="ZU252">
        <v>32.200000000000003</v>
      </c>
      <c r="ZV252">
        <v>286</v>
      </c>
      <c r="ZW252">
        <v>158</v>
      </c>
      <c r="ZX252">
        <v>-183.688640594482</v>
      </c>
      <c r="ZY252">
        <v>369.03822422027599</v>
      </c>
      <c r="ZZ252">
        <v>164.80655562277099</v>
      </c>
      <c r="AAA252">
        <v>132</v>
      </c>
      <c r="AAB252">
        <v>800</v>
      </c>
      <c r="AAC252">
        <v>31.994800000000001</v>
      </c>
      <c r="AAD252">
        <v>282</v>
      </c>
      <c r="AAE252">
        <v>146</v>
      </c>
      <c r="AAF252">
        <v>-156.07747936086599</v>
      </c>
      <c r="AAG252">
        <v>-50</v>
      </c>
      <c r="AAH252">
        <v>-769</v>
      </c>
      <c r="AAI252">
        <v>32.0974</v>
      </c>
      <c r="AAJ252">
        <v>282</v>
      </c>
      <c r="AAK252">
        <v>162</v>
      </c>
      <c r="AAL252">
        <v>322.745800018311</v>
      </c>
      <c r="AAM252">
        <v>32.0974</v>
      </c>
      <c r="AAN252">
        <v>-5.6062303645030003</v>
      </c>
      <c r="AAO252">
        <v>0.20319896182200001</v>
      </c>
      <c r="AAP252">
        <v>8.0590628981180004</v>
      </c>
      <c r="AAQ252">
        <v>3.2732913909239998</v>
      </c>
      <c r="AAR252">
        <v>-9.2468760839060007</v>
      </c>
      <c r="AAS252">
        <v>0.202184685832</v>
      </c>
      <c r="AAT252">
        <v>1.7177934E-5</v>
      </c>
      <c r="AAU252">
        <v>3.1652587692109999</v>
      </c>
      <c r="AAV252">
        <v>0.642537531371</v>
      </c>
      <c r="AAW252">
        <v>-9.1638035773989994</v>
      </c>
      <c r="AAX252">
        <v>0.199361541797</v>
      </c>
      <c r="AAY252">
        <v>1.6604003E-5</v>
      </c>
      <c r="AAZ252">
        <v>7.5279999999999996E-9</v>
      </c>
      <c r="ABA252">
        <v>1.6563186661730001</v>
      </c>
      <c r="ABB252">
        <v>0.31437739645500001</v>
      </c>
      <c r="ABC252">
        <v>-157.733798027039</v>
      </c>
      <c r="ABD252">
        <v>349.49052333831798</v>
      </c>
      <c r="ABE252">
        <v>26.744723320007001</v>
      </c>
      <c r="ABF252">
        <v>342.29350090026901</v>
      </c>
      <c r="ABG252">
        <v>19.547700881958001</v>
      </c>
      <c r="ABH252">
        <v>2</v>
      </c>
      <c r="ABI252">
        <v>2</v>
      </c>
      <c r="ABJ252">
        <v>0</v>
      </c>
      <c r="ABK252">
        <v>2.4175234781600001</v>
      </c>
      <c r="ABL252">
        <v>0.51586928130099996</v>
      </c>
      <c r="ABM252">
        <v>1.8346309661869999</v>
      </c>
      <c r="ABN252">
        <v>25.4284</v>
      </c>
      <c r="ABO252">
        <v>25.4284</v>
      </c>
      <c r="ABP252">
        <v>48.670403772561002</v>
      </c>
      <c r="ABQ252">
        <v>1</v>
      </c>
      <c r="ABR252">
        <v>1.4</v>
      </c>
      <c r="ABS252" t="s">
        <v>1234</v>
      </c>
      <c r="ABT252">
        <v>3000</v>
      </c>
      <c r="ABU252">
        <v>1</v>
      </c>
      <c r="ABV252">
        <v>1.5</v>
      </c>
      <c r="ABW252">
        <v>4.13249823E-2</v>
      </c>
      <c r="ABX252">
        <v>4.6507958416999999E-2</v>
      </c>
      <c r="ABY252">
        <v>-1.7114366595129999</v>
      </c>
      <c r="ABZ252">
        <v>13.2759327608</v>
      </c>
      <c r="ACA252">
        <v>13.370858478438</v>
      </c>
      <c r="ACB252">
        <v>16.090879272012</v>
      </c>
      <c r="ACC252">
        <v>-5.3410581380000004E-3</v>
      </c>
      <c r="ACD252">
        <v>12.475764087272999</v>
      </c>
      <c r="ACE252">
        <v>-7.3235063183999999E-2</v>
      </c>
      <c r="ACF252">
        <v>-3.93037922E-4</v>
      </c>
      <c r="ACG252">
        <v>3.9552209999999998E-6</v>
      </c>
      <c r="ACH252">
        <v>9.676401037462</v>
      </c>
      <c r="ACI252">
        <v>5.9311231943009997</v>
      </c>
      <c r="ACJ252">
        <v>8.7805779025380009</v>
      </c>
      <c r="ACK252">
        <v>13.470569068292001</v>
      </c>
      <c r="ACL252">
        <v>18.833496252850999</v>
      </c>
      <c r="ACM252">
        <v>1603</v>
      </c>
      <c r="ACN252">
        <v>-19.002165871235999</v>
      </c>
      <c r="ACO252">
        <v>2053</v>
      </c>
      <c r="ACP252">
        <v>19.427673317616001</v>
      </c>
      <c r="ACQ252">
        <v>-4.0864048454180004</v>
      </c>
      <c r="ACR252">
        <v>0</v>
      </c>
      <c r="ACS252">
        <v>25.4284</v>
      </c>
      <c r="ACT252">
        <v>25.4284</v>
      </c>
      <c r="ACU252">
        <v>45.642759849252997</v>
      </c>
      <c r="ACV252">
        <v>1</v>
      </c>
      <c r="ACW252">
        <v>1.4</v>
      </c>
      <c r="ACX252" t="s">
        <v>1234</v>
      </c>
      <c r="ACY252">
        <v>3650</v>
      </c>
      <c r="ACZ252">
        <v>1</v>
      </c>
      <c r="ADA252">
        <v>1.44</v>
      </c>
      <c r="ADB252">
        <v>5.8994140624999997E-2</v>
      </c>
      <c r="ADC252">
        <v>2.9579655204999999E-2</v>
      </c>
      <c r="ADD252">
        <v>0</v>
      </c>
      <c r="ADE252">
        <v>1.1000000000000001</v>
      </c>
      <c r="ADF252" t="s">
        <v>1234</v>
      </c>
      <c r="ADG252">
        <v>1</v>
      </c>
      <c r="ADH252">
        <v>0.743333333333</v>
      </c>
      <c r="ADI252">
        <v>4.2685546875000001E-2</v>
      </c>
      <c r="ADJ252">
        <v>3.1651759489999998E-3</v>
      </c>
      <c r="ADK252">
        <v>0</v>
      </c>
      <c r="ADL252">
        <v>1.1000000000000001</v>
      </c>
      <c r="ADM252" t="s">
        <v>1234</v>
      </c>
      <c r="ADN252">
        <v>1</v>
      </c>
      <c r="ADO252">
        <v>3.7</v>
      </c>
      <c r="ADP252">
        <v>4.3000001907350001</v>
      </c>
      <c r="ADQ252">
        <v>3.6967724019829999</v>
      </c>
      <c r="ADR252">
        <v>1.156724626368</v>
      </c>
      <c r="ADS252">
        <v>1.972278705278</v>
      </c>
      <c r="ADT252">
        <v>0.99012322337900005</v>
      </c>
      <c r="ADU252">
        <v>3.2281597310849999</v>
      </c>
      <c r="ADV252">
        <v>0.74492801680700005</v>
      </c>
      <c r="ADW252">
        <v>1.7393223449290001</v>
      </c>
      <c r="ADX252">
        <v>0.99035834827199998</v>
      </c>
      <c r="ADY252">
        <v>4.1651104146779998</v>
      </c>
      <c r="ADZ252">
        <v>1.5684155370249999</v>
      </c>
      <c r="AEA252">
        <v>2.2571369778179999</v>
      </c>
      <c r="AEB252">
        <v>0.98988918222800004</v>
      </c>
      <c r="AEC252" t="s">
        <v>1234</v>
      </c>
      <c r="AED252">
        <v>1</v>
      </c>
      <c r="AEE252">
        <v>3.5</v>
      </c>
      <c r="AEF252">
        <v>204.53125</v>
      </c>
      <c r="AEG252">
        <v>0.15625</v>
      </c>
      <c r="AEH252">
        <v>0</v>
      </c>
      <c r="AEI252">
        <v>706</v>
      </c>
      <c r="AEJ252">
        <v>128</v>
      </c>
      <c r="AEK252">
        <v>398</v>
      </c>
      <c r="AEL252">
        <v>37.117942918974002</v>
      </c>
      <c r="AEM252">
        <v>32.559100000000001</v>
      </c>
      <c r="AEN252">
        <v>44.5625</v>
      </c>
      <c r="AEO252">
        <v>234.15625</v>
      </c>
      <c r="AEP252">
        <v>0</v>
      </c>
      <c r="AEQ252">
        <v>0</v>
      </c>
      <c r="AER252">
        <v>808</v>
      </c>
      <c r="AES252">
        <v>124</v>
      </c>
      <c r="AET252">
        <v>498</v>
      </c>
      <c r="AEU252">
        <v>37.03715775709</v>
      </c>
      <c r="AEV252">
        <v>32.456499999999998</v>
      </c>
      <c r="AEW252">
        <v>44.9375</v>
      </c>
      <c r="AEX252">
        <v>237.03125</v>
      </c>
      <c r="AEY252">
        <v>9.375E-2</v>
      </c>
      <c r="AEZ252">
        <v>0</v>
      </c>
      <c r="AFA252">
        <v>818</v>
      </c>
      <c r="AFB252">
        <v>126</v>
      </c>
      <c r="AFC252">
        <v>515</v>
      </c>
      <c r="AFD252">
        <v>37.032913430314998</v>
      </c>
      <c r="AFE252">
        <v>32.559100000000001</v>
      </c>
      <c r="AFF252">
        <v>45.0625</v>
      </c>
      <c r="AFG252">
        <v>-276.34375</v>
      </c>
      <c r="AFH252">
        <v>0</v>
      </c>
      <c r="AFI252">
        <v>0</v>
      </c>
      <c r="AFJ252">
        <v>-954</v>
      </c>
      <c r="AFK252">
        <v>80</v>
      </c>
      <c r="AFL252">
        <v>-201</v>
      </c>
      <c r="AFM252">
        <v>33.792007739658999</v>
      </c>
      <c r="AFN252">
        <v>32.559100000000001</v>
      </c>
      <c r="AFO252">
        <v>43.1875</v>
      </c>
      <c r="AFP252">
        <v>-285.9375</v>
      </c>
      <c r="AFQ252">
        <v>-6.25E-2</v>
      </c>
      <c r="AFR252">
        <v>0</v>
      </c>
      <c r="AFS252">
        <v>-988</v>
      </c>
      <c r="AFT252">
        <v>77</v>
      </c>
      <c r="AFU252">
        <v>-203</v>
      </c>
      <c r="AFV252">
        <v>33.773500718268998</v>
      </c>
      <c r="AFW252">
        <v>32.661700000000003</v>
      </c>
      <c r="AFX252">
        <v>43.1875</v>
      </c>
      <c r="AFY252">
        <v>480.875</v>
      </c>
      <c r="AFZ252">
        <v>520.09375</v>
      </c>
      <c r="AGA252">
        <v>-308.34375</v>
      </c>
      <c r="AGB252">
        <v>0.78125</v>
      </c>
      <c r="AGC252">
        <v>2</v>
      </c>
      <c r="AGD252">
        <v>-1065</v>
      </c>
      <c r="AGE252">
        <v>-43</v>
      </c>
      <c r="AGF252">
        <v>-1023</v>
      </c>
      <c r="AGG252">
        <v>33.877327980021001</v>
      </c>
      <c r="AGH252">
        <v>32.456499999999998</v>
      </c>
      <c r="AGI252">
        <v>43.6875</v>
      </c>
      <c r="AGJ252">
        <v>6.3800716444410002</v>
      </c>
      <c r="AGK252">
        <v>3.2673022807219998</v>
      </c>
      <c r="AGL252">
        <v>6.1035906990760003</v>
      </c>
      <c r="AGM252">
        <v>3.2460489463209998</v>
      </c>
      <c r="AGN252">
        <v>0</v>
      </c>
      <c r="AGO252">
        <v>41.703726776742002</v>
      </c>
      <c r="AGP252">
        <v>68.750802440551993</v>
      </c>
      <c r="AGQ252">
        <v>25.4284</v>
      </c>
      <c r="AGR252">
        <v>1</v>
      </c>
      <c r="AGS252">
        <v>1.4</v>
      </c>
      <c r="AGT252" t="s">
        <v>1234</v>
      </c>
      <c r="AGU252">
        <v>1</v>
      </c>
      <c r="AGV252">
        <v>3.5</v>
      </c>
      <c r="AGW252">
        <v>0</v>
      </c>
      <c r="AGX252">
        <v>203.9375</v>
      </c>
      <c r="AGY252">
        <v>699</v>
      </c>
      <c r="AGZ252">
        <v>0</v>
      </c>
      <c r="AHA252">
        <v>-303</v>
      </c>
      <c r="AHB252">
        <v>-68</v>
      </c>
      <c r="AHC252">
        <v>33.769801060055997</v>
      </c>
      <c r="AHD252">
        <v>32.764299999999999</v>
      </c>
      <c r="AHE252">
        <v>53.8125</v>
      </c>
      <c r="AHF252">
        <v>0</v>
      </c>
      <c r="AHG252">
        <v>235</v>
      </c>
      <c r="AHH252">
        <v>806</v>
      </c>
      <c r="AHI252">
        <v>0</v>
      </c>
      <c r="AHJ252">
        <v>-400</v>
      </c>
      <c r="AHK252">
        <v>-70</v>
      </c>
      <c r="AHL252">
        <v>33.755008241756997</v>
      </c>
      <c r="AHM252">
        <v>32.918199999999999</v>
      </c>
      <c r="AHN252">
        <v>54.0625</v>
      </c>
      <c r="AHO252">
        <v>0</v>
      </c>
      <c r="AHP252">
        <v>236.59375</v>
      </c>
      <c r="AHQ252">
        <v>811</v>
      </c>
      <c r="AHR252">
        <v>0</v>
      </c>
      <c r="AHS252">
        <v>-409</v>
      </c>
      <c r="AHT252">
        <v>-69</v>
      </c>
      <c r="AHU252">
        <v>33.751311489971002</v>
      </c>
      <c r="AHV252">
        <v>33.020800000000001</v>
      </c>
      <c r="AHW252">
        <v>54.0625</v>
      </c>
      <c r="AHX252">
        <v>-3.125E-2</v>
      </c>
      <c r="AHY252">
        <v>-278</v>
      </c>
      <c r="AHZ252">
        <v>-954</v>
      </c>
      <c r="AIA252">
        <v>0</v>
      </c>
      <c r="AIB252">
        <v>231</v>
      </c>
      <c r="AIC252">
        <v>-46</v>
      </c>
      <c r="AID252">
        <v>34.131402068196998</v>
      </c>
      <c r="AIE252">
        <v>32.456499999999998</v>
      </c>
      <c r="AIF252">
        <v>50.5625</v>
      </c>
      <c r="AIG252">
        <v>3.125E-2</v>
      </c>
      <c r="AIH252">
        <v>-292.25</v>
      </c>
      <c r="AII252">
        <v>-1003</v>
      </c>
      <c r="AIJ252">
        <v>0</v>
      </c>
      <c r="AIK252">
        <v>232</v>
      </c>
      <c r="AIL252">
        <v>-49</v>
      </c>
      <c r="AIM252">
        <v>34.108873260448</v>
      </c>
      <c r="AIN252">
        <v>32.661700000000003</v>
      </c>
      <c r="AIO252">
        <v>50.5625</v>
      </c>
      <c r="AIP252">
        <v>481.9375</v>
      </c>
      <c r="AIQ252">
        <v>527.25</v>
      </c>
      <c r="AIR252">
        <v>8.15625</v>
      </c>
      <c r="AIS252">
        <v>-310.625</v>
      </c>
      <c r="AIT252">
        <v>-1066</v>
      </c>
      <c r="AIU252">
        <v>28</v>
      </c>
      <c r="AIV252">
        <v>1023</v>
      </c>
      <c r="AIW252">
        <v>-393</v>
      </c>
      <c r="AIX252">
        <v>34.093866005514002</v>
      </c>
      <c r="AIY252">
        <v>32.764299999999999</v>
      </c>
      <c r="AIZ252">
        <v>50.75</v>
      </c>
      <c r="AJA252">
        <v>3.9188257600749998</v>
      </c>
      <c r="AJB252">
        <v>4.3190813916190001</v>
      </c>
      <c r="AJC252">
        <v>3.8134952967990001</v>
      </c>
      <c r="AJD252">
        <v>4.2456263371530003</v>
      </c>
      <c r="AJE252">
        <v>1</v>
      </c>
      <c r="AJF252">
        <v>83.879892039137005</v>
      </c>
      <c r="AJG252">
        <v>63.117189946563002</v>
      </c>
      <c r="AJH252">
        <v>25.4284</v>
      </c>
      <c r="AJI252">
        <v>1</v>
      </c>
      <c r="AJJ252">
        <v>1.4</v>
      </c>
      <c r="AJK252" t="s">
        <v>1234</v>
      </c>
      <c r="AJL252">
        <v>1</v>
      </c>
      <c r="AJM252">
        <v>6.6471163245060003</v>
      </c>
      <c r="AJN252">
        <v>1.25</v>
      </c>
      <c r="AJO252">
        <v>0</v>
      </c>
      <c r="AJP252">
        <v>2.9</v>
      </c>
      <c r="AJQ252" t="s">
        <v>1234</v>
      </c>
      <c r="AJR252">
        <v>1</v>
      </c>
      <c r="AJS252">
        <v>14.467253176866</v>
      </c>
      <c r="AJT252">
        <v>4.75</v>
      </c>
      <c r="AJU252">
        <v>0</v>
      </c>
      <c r="AJV252">
        <v>2.9</v>
      </c>
      <c r="AJW252" t="s">
        <v>1234</v>
      </c>
      <c r="AJX252">
        <v>0.99317183600199999</v>
      </c>
      <c r="AJY252">
        <v>7.9545303814000004E-2</v>
      </c>
      <c r="AJZ252">
        <v>292.75</v>
      </c>
      <c r="AKA252">
        <v>286</v>
      </c>
      <c r="AKB252">
        <v>-6.75</v>
      </c>
      <c r="AKC252" t="s">
        <v>1237</v>
      </c>
      <c r="AKD252" t="s">
        <v>1237</v>
      </c>
      <c r="AKE252" t="s">
        <v>1917</v>
      </c>
      <c r="AKF252" t="s">
        <v>1731</v>
      </c>
      <c r="AKG252">
        <v>0.89990199999999998</v>
      </c>
      <c r="AKH252">
        <v>0.89990199999999998</v>
      </c>
      <c r="AKI252" t="s">
        <v>1239</v>
      </c>
      <c r="AKJ252" t="s">
        <v>1587</v>
      </c>
      <c r="AKK252">
        <v>0.79999500000000001</v>
      </c>
      <c r="AKL252">
        <v>87</v>
      </c>
      <c r="AKM252">
        <v>84</v>
      </c>
      <c r="AKN252">
        <v>42.293999999999997</v>
      </c>
      <c r="AKO252">
        <v>42.293999999999997</v>
      </c>
      <c r="AKP252">
        <v>2.6790628E-2</v>
      </c>
      <c r="AKQ252">
        <v>186.86396970000001</v>
      </c>
      <c r="AKR252">
        <v>205.46953429999999</v>
      </c>
      <c r="AKS252">
        <v>187.08496260000001</v>
      </c>
      <c r="AKT252">
        <v>1.662094E-3</v>
      </c>
      <c r="AKU252">
        <v>193.8711351</v>
      </c>
      <c r="AKV252">
        <v>5.1701636000000002E-2</v>
      </c>
      <c r="AKW252">
        <v>1.696225E-3</v>
      </c>
      <c r="AKX252">
        <v>0</v>
      </c>
      <c r="AKY252">
        <v>0.34679586000000001</v>
      </c>
      <c r="AKZ252">
        <v>8.2999999999999998E-5</v>
      </c>
      <c r="ALA252">
        <v>2.44E-8</v>
      </c>
      <c r="ALB252">
        <v>0</v>
      </c>
      <c r="ALC252">
        <v>0.355839407</v>
      </c>
      <c r="ALD252">
        <v>8.5400000000000002E-5</v>
      </c>
      <c r="ALE252">
        <v>2.4200000000000002E-8</v>
      </c>
      <c r="ALF252">
        <v>366.70751000000001</v>
      </c>
      <c r="ALG252">
        <v>48</v>
      </c>
      <c r="ALH252">
        <v>48</v>
      </c>
      <c r="ALI252">
        <v>87</v>
      </c>
      <c r="ALJ252">
        <v>84</v>
      </c>
      <c r="ALK252">
        <v>42.293999999999997</v>
      </c>
      <c r="ALL252">
        <v>42.293999999999997</v>
      </c>
      <c r="ALM252">
        <v>2.6790628E-2</v>
      </c>
      <c r="ALN252">
        <v>186.86396970000001</v>
      </c>
      <c r="ALO252">
        <v>205.46953429999999</v>
      </c>
      <c r="ALP252">
        <v>187.08496260000001</v>
      </c>
      <c r="ALQ252">
        <v>1.662094E-3</v>
      </c>
      <c r="ALR252">
        <v>193.8711351</v>
      </c>
      <c r="ALS252">
        <v>5.1701636000000002E-2</v>
      </c>
      <c r="ALT252">
        <v>1.696225E-3</v>
      </c>
      <c r="ALU252">
        <v>0</v>
      </c>
      <c r="ALV252">
        <v>0.34679586000000001</v>
      </c>
      <c r="ALW252">
        <v>8.2999999999999998E-5</v>
      </c>
      <c r="ALX252">
        <v>2.44E-8</v>
      </c>
      <c r="ALY252">
        <v>0</v>
      </c>
      <c r="ALZ252">
        <v>0.355839407</v>
      </c>
      <c r="AMA252">
        <v>8.5400000000000002E-5</v>
      </c>
      <c r="AMB252">
        <v>2.4200000000000002E-8</v>
      </c>
      <c r="AMC252">
        <v>366.70751000000001</v>
      </c>
      <c r="AMD252">
        <v>48</v>
      </c>
      <c r="AME252">
        <v>48</v>
      </c>
      <c r="AMF252">
        <v>1</v>
      </c>
      <c r="AMG252">
        <v>1</v>
      </c>
      <c r="AMH252">
        <v>1</v>
      </c>
      <c r="AMI252">
        <v>39</v>
      </c>
      <c r="AMJ252">
        <v>252</v>
      </c>
      <c r="AMK252">
        <v>607</v>
      </c>
      <c r="AML252">
        <v>1269</v>
      </c>
      <c r="AMM252">
        <v>1984</v>
      </c>
      <c r="AMN252">
        <v>1102</v>
      </c>
      <c r="AMO252">
        <v>69</v>
      </c>
      <c r="AMP252">
        <v>23</v>
      </c>
      <c r="AMQ252">
        <v>806</v>
      </c>
      <c r="AMR252">
        <v>34</v>
      </c>
      <c r="AMS252">
        <v>1089</v>
      </c>
      <c r="AMT252">
        <v>1054</v>
      </c>
      <c r="AMU252">
        <v>315</v>
      </c>
      <c r="AMV252">
        <v>110</v>
      </c>
      <c r="AMW252">
        <v>1189</v>
      </c>
      <c r="AMX252">
        <v>106</v>
      </c>
      <c r="AMY252">
        <v>964</v>
      </c>
      <c r="AMZ252">
        <v>389</v>
      </c>
      <c r="ANA252">
        <v>674</v>
      </c>
      <c r="ANB252">
        <v>324</v>
      </c>
      <c r="ANC252">
        <v>2862</v>
      </c>
      <c r="AND252">
        <v>154</v>
      </c>
      <c r="ANE252">
        <v>690</v>
      </c>
      <c r="ANF252">
        <v>582</v>
      </c>
      <c r="ANG252">
        <v>244</v>
      </c>
      <c r="ANH252">
        <v>1209</v>
      </c>
      <c r="ANI252">
        <v>1264</v>
      </c>
      <c r="ANJ252">
        <v>164</v>
      </c>
      <c r="ANK252">
        <v>296</v>
      </c>
      <c r="ANL252">
        <v>304</v>
      </c>
      <c r="ANM252">
        <v>492</v>
      </c>
      <c r="ANN252">
        <v>2606</v>
      </c>
      <c r="ANO252">
        <v>92</v>
      </c>
      <c r="ANP252">
        <v>151</v>
      </c>
      <c r="ANQ252">
        <v>1774</v>
      </c>
      <c r="ANR252">
        <v>9</v>
      </c>
      <c r="ANS252">
        <v>470</v>
      </c>
      <c r="ANT252">
        <v>3153</v>
      </c>
      <c r="ANU252">
        <v>182</v>
      </c>
      <c r="ANV252">
        <v>497</v>
      </c>
      <c r="ANW252">
        <v>224</v>
      </c>
      <c r="ANX252">
        <v>676</v>
      </c>
      <c r="ANY252">
        <v>29</v>
      </c>
      <c r="ANZ252">
        <v>0</v>
      </c>
      <c r="AOA252">
        <v>267</v>
      </c>
      <c r="AOB252">
        <v>1738</v>
      </c>
      <c r="AOC252">
        <v>8</v>
      </c>
      <c r="AOD252">
        <v>477</v>
      </c>
      <c r="AOE252">
        <v>3792</v>
      </c>
      <c r="AOF252">
        <v>226</v>
      </c>
      <c r="AOG252">
        <v>241</v>
      </c>
      <c r="AOH252">
        <v>19</v>
      </c>
      <c r="AOI252">
        <v>98</v>
      </c>
      <c r="AOJ252">
        <v>377</v>
      </c>
      <c r="AOK252">
        <v>1826</v>
      </c>
      <c r="AOL252">
        <v>82</v>
      </c>
      <c r="AOM252">
        <v>1879</v>
      </c>
      <c r="AON252">
        <v>21</v>
      </c>
      <c r="AOO252">
        <v>1</v>
      </c>
      <c r="AOP252">
        <v>19</v>
      </c>
      <c r="AOQ252">
        <v>4</v>
      </c>
      <c r="AOR252">
        <v>2</v>
      </c>
      <c r="AOS252">
        <v>89</v>
      </c>
      <c r="AOT252">
        <v>0</v>
      </c>
      <c r="AOU252">
        <v>88</v>
      </c>
      <c r="AOV252">
        <v>1</v>
      </c>
      <c r="AOW252">
        <v>90</v>
      </c>
      <c r="AOX252">
        <v>1</v>
      </c>
      <c r="AOY252">
        <v>88</v>
      </c>
      <c r="AOZ252">
        <v>1</v>
      </c>
      <c r="APA252">
        <v>102</v>
      </c>
      <c r="APB252">
        <v>0</v>
      </c>
      <c r="APC252">
        <v>93</v>
      </c>
      <c r="APD252">
        <v>1</v>
      </c>
      <c r="APE252">
        <v>93</v>
      </c>
      <c r="APF252">
        <v>1</v>
      </c>
      <c r="APG252">
        <v>91</v>
      </c>
      <c r="APH252">
        <v>1</v>
      </c>
      <c r="API252">
        <v>89</v>
      </c>
      <c r="APJ252">
        <v>89</v>
      </c>
      <c r="APK252">
        <v>2504</v>
      </c>
      <c r="APL252">
        <v>258</v>
      </c>
      <c r="APM252">
        <v>22</v>
      </c>
      <c r="APN252">
        <v>20</v>
      </c>
      <c r="APO252">
        <v>1705</v>
      </c>
      <c r="APP252">
        <v>166</v>
      </c>
      <c r="APQ252">
        <v>14</v>
      </c>
      <c r="APR252">
        <v>1671</v>
      </c>
      <c r="APS252">
        <v>8</v>
      </c>
      <c r="APT252">
        <v>427</v>
      </c>
      <c r="APU252">
        <v>3153</v>
      </c>
      <c r="APV252">
        <v>208</v>
      </c>
      <c r="APW252">
        <v>465</v>
      </c>
      <c r="APX252">
        <v>75</v>
      </c>
      <c r="APY252">
        <v>38</v>
      </c>
      <c r="APZ252">
        <v>1</v>
      </c>
      <c r="AQA252">
        <v>265</v>
      </c>
      <c r="AQB252">
        <v>1780</v>
      </c>
      <c r="AQC252">
        <v>8</v>
      </c>
      <c r="AQD252">
        <v>482</v>
      </c>
      <c r="AQE252">
        <v>3792</v>
      </c>
      <c r="AQF252">
        <v>272</v>
      </c>
      <c r="AQG252">
        <v>311</v>
      </c>
      <c r="AQH252">
        <v>21</v>
      </c>
      <c r="AQI252">
        <v>2033</v>
      </c>
      <c r="AQJ252">
        <v>26</v>
      </c>
      <c r="AQK252">
        <v>2106</v>
      </c>
      <c r="AQL252">
        <v>42</v>
      </c>
      <c r="AQM252">
        <v>1</v>
      </c>
      <c r="AQN252">
        <v>30</v>
      </c>
      <c r="AQO252">
        <v>5</v>
      </c>
      <c r="AQP252">
        <v>1</v>
      </c>
      <c r="AQQ252">
        <v>145</v>
      </c>
      <c r="AQR252">
        <v>1</v>
      </c>
      <c r="AQS252">
        <v>145</v>
      </c>
      <c r="AQT252">
        <v>0</v>
      </c>
      <c r="AQU252">
        <v>124</v>
      </c>
      <c r="AQV252">
        <v>1</v>
      </c>
      <c r="AQW252">
        <v>145</v>
      </c>
      <c r="AQX252">
        <v>1</v>
      </c>
      <c r="AQY252">
        <v>128</v>
      </c>
      <c r="AQZ252">
        <v>1</v>
      </c>
      <c r="ARA252">
        <v>124</v>
      </c>
      <c r="ARB252">
        <v>1</v>
      </c>
      <c r="ARC252">
        <v>145</v>
      </c>
      <c r="ARD252">
        <v>1</v>
      </c>
      <c r="ARE252">
        <v>143</v>
      </c>
      <c r="ARF252">
        <v>1</v>
      </c>
      <c r="ARG252">
        <v>143</v>
      </c>
      <c r="ARH252">
        <v>86</v>
      </c>
      <c r="ARI252">
        <v>2914</v>
      </c>
      <c r="ARJ252">
        <v>500</v>
      </c>
      <c r="ARK252">
        <v>34</v>
      </c>
      <c r="ARL252">
        <v>6</v>
      </c>
      <c r="ARM252">
        <v>8</v>
      </c>
      <c r="ARN252">
        <v>26</v>
      </c>
      <c r="ARO252">
        <v>40</v>
      </c>
      <c r="ARP252">
        <v>243</v>
      </c>
      <c r="ARQ252">
        <v>22</v>
      </c>
      <c r="ARR252">
        <v>552</v>
      </c>
      <c r="ARS252">
        <v>13</v>
      </c>
      <c r="ART252">
        <v>542</v>
      </c>
      <c r="ARU252">
        <v>3974</v>
      </c>
      <c r="ARV252">
        <v>245</v>
      </c>
      <c r="ARW252">
        <v>186</v>
      </c>
      <c r="ARX252">
        <v>113</v>
      </c>
      <c r="ARY252">
        <v>20</v>
      </c>
      <c r="ARZ252">
        <v>503</v>
      </c>
      <c r="ASA252">
        <v>7</v>
      </c>
      <c r="ASB252">
        <v>525</v>
      </c>
      <c r="ASC252">
        <v>3973</v>
      </c>
      <c r="ASD252">
        <v>245</v>
      </c>
      <c r="ASE252">
        <v>182</v>
      </c>
      <c r="ASF252">
        <v>153</v>
      </c>
      <c r="ASG252">
        <v>0</v>
      </c>
      <c r="ASH252">
        <v>47</v>
      </c>
      <c r="ASI252">
        <v>3490</v>
      </c>
      <c r="ASJ252">
        <v>8</v>
      </c>
      <c r="ASK252">
        <v>30</v>
      </c>
      <c r="ASL252">
        <v>48</v>
      </c>
      <c r="ASM252">
        <v>3485</v>
      </c>
      <c r="ASN252">
        <v>8</v>
      </c>
      <c r="ASO252">
        <v>34</v>
      </c>
      <c r="ASP252">
        <v>9</v>
      </c>
      <c r="ASQ252">
        <v>0</v>
      </c>
      <c r="ASR252">
        <v>1335</v>
      </c>
      <c r="ASS252">
        <v>695</v>
      </c>
      <c r="AST252">
        <v>1193</v>
      </c>
      <c r="ASU252">
        <v>539</v>
      </c>
      <c r="ASV252">
        <v>1741</v>
      </c>
      <c r="ASW252">
        <v>91</v>
      </c>
      <c r="ASX252">
        <v>201</v>
      </c>
      <c r="ASY252">
        <v>7</v>
      </c>
      <c r="ASZ252">
        <v>66</v>
      </c>
      <c r="ATA252">
        <v>20421</v>
      </c>
      <c r="ATB252">
        <v>163</v>
      </c>
    </row>
    <row r="253" spans="1:1198" x14ac:dyDescent="0.2">
      <c r="A253" t="s">
        <v>1196</v>
      </c>
      <c r="B253" t="s">
        <v>1197</v>
      </c>
      <c r="C253" t="s">
        <v>1198</v>
      </c>
      <c r="D253" t="s">
        <v>1478</v>
      </c>
      <c r="E253">
        <v>0</v>
      </c>
      <c r="F253">
        <v>115913</v>
      </c>
      <c r="G253">
        <v>85</v>
      </c>
      <c r="H253" t="s">
        <v>4190</v>
      </c>
      <c r="J253" t="s">
        <v>8</v>
      </c>
      <c r="K253" t="s">
        <v>1200</v>
      </c>
      <c r="L253" t="s">
        <v>1201</v>
      </c>
      <c r="M253" t="s">
        <v>1201</v>
      </c>
      <c r="N253" t="s">
        <v>4191</v>
      </c>
      <c r="O253" t="s">
        <v>4192</v>
      </c>
      <c r="P253" t="s">
        <v>3310</v>
      </c>
      <c r="Q253" t="s">
        <v>4193</v>
      </c>
      <c r="R253" t="s">
        <v>4193</v>
      </c>
      <c r="S253" t="s">
        <v>4194</v>
      </c>
      <c r="T253" t="s">
        <v>4195</v>
      </c>
      <c r="U253" t="s">
        <v>4196</v>
      </c>
      <c r="V253" t="s">
        <v>4190</v>
      </c>
      <c r="X253" t="s">
        <v>2237</v>
      </c>
      <c r="Y253">
        <v>11288947</v>
      </c>
      <c r="Z253">
        <v>1</v>
      </c>
      <c r="AA253" t="s">
        <v>1202</v>
      </c>
      <c r="AB253" t="s">
        <v>1203</v>
      </c>
      <c r="AC253" t="s">
        <v>1234</v>
      </c>
      <c r="AD253" t="s">
        <v>1234</v>
      </c>
      <c r="AE253" t="s">
        <v>1234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t="s">
        <v>1205</v>
      </c>
      <c r="BA253">
        <v>1</v>
      </c>
      <c r="BB253">
        <v>64</v>
      </c>
      <c r="BC253" t="s">
        <v>1263</v>
      </c>
      <c r="BD253">
        <v>25.4375</v>
      </c>
      <c r="BE253" t="s">
        <v>1867</v>
      </c>
      <c r="BF253">
        <v>388.5</v>
      </c>
      <c r="BG253" t="s">
        <v>1208</v>
      </c>
      <c r="BH253">
        <v>37.5</v>
      </c>
      <c r="BI253">
        <v>10.36</v>
      </c>
      <c r="BJ253" t="s">
        <v>1491</v>
      </c>
      <c r="BK253">
        <v>1.770192</v>
      </c>
      <c r="BL253" t="s">
        <v>1738</v>
      </c>
      <c r="BM253">
        <v>5.8543560000000001</v>
      </c>
      <c r="BN253" t="s">
        <v>1480</v>
      </c>
      <c r="BO253">
        <v>5.8092119999999996</v>
      </c>
      <c r="BP253">
        <v>347.64557200000002</v>
      </c>
      <c r="BQ253">
        <v>348.19161200000002</v>
      </c>
      <c r="BR253">
        <v>347.827585</v>
      </c>
      <c r="BS253" t="s">
        <v>1389</v>
      </c>
      <c r="BT253">
        <v>2.2654079999999999</v>
      </c>
      <c r="BU253" t="s">
        <v>1677</v>
      </c>
      <c r="BV253">
        <v>2.2744369999999998</v>
      </c>
      <c r="BW253" t="s">
        <v>1267</v>
      </c>
      <c r="BX253">
        <v>2.2485819999999999</v>
      </c>
      <c r="BY253">
        <v>22.631957</v>
      </c>
      <c r="BZ253">
        <v>22.722156999999999</v>
      </c>
      <c r="CA253">
        <v>22.463857000000001</v>
      </c>
      <c r="CB253" t="s">
        <v>2009</v>
      </c>
      <c r="CC253">
        <v>1.054044</v>
      </c>
      <c r="CD253" t="s">
        <v>1364</v>
      </c>
      <c r="CE253">
        <v>1.026</v>
      </c>
      <c r="CF253" t="s">
        <v>1637</v>
      </c>
      <c r="CG253">
        <v>0.98359200000000002</v>
      </c>
      <c r="CH253" t="s">
        <v>2067</v>
      </c>
      <c r="CI253">
        <v>0.50616000000000005</v>
      </c>
      <c r="CJ253" t="s">
        <v>1781</v>
      </c>
      <c r="CK253">
        <v>0.49111199999999999</v>
      </c>
      <c r="CL253" t="s">
        <v>1767</v>
      </c>
      <c r="CM253">
        <v>0.51026400000000005</v>
      </c>
      <c r="CN253" t="s">
        <v>1274</v>
      </c>
      <c r="CO253">
        <v>1.003695</v>
      </c>
      <c r="CP253" t="s">
        <v>1274</v>
      </c>
      <c r="CQ253">
        <v>1.003695</v>
      </c>
      <c r="CR253" t="s">
        <v>2168</v>
      </c>
      <c r="CS253">
        <v>0.25723400000000002</v>
      </c>
      <c r="CT253" t="s">
        <v>1624</v>
      </c>
      <c r="CU253">
        <v>6.3612000000000002E-2</v>
      </c>
      <c r="CV253" t="s">
        <v>1717</v>
      </c>
      <c r="CW253">
        <v>6.2244000000000001E-2</v>
      </c>
      <c r="CX253" t="s">
        <v>1214</v>
      </c>
      <c r="CY253">
        <v>0.37243799999999999</v>
      </c>
      <c r="CZ253" t="s">
        <v>1278</v>
      </c>
      <c r="DA253">
        <v>0.14324700000000001</v>
      </c>
      <c r="DB253" t="s">
        <v>1435</v>
      </c>
      <c r="DC253">
        <v>0.144071</v>
      </c>
      <c r="DD253" t="s">
        <v>1384</v>
      </c>
      <c r="DE253">
        <v>0.45402100000000001</v>
      </c>
      <c r="DF253">
        <v>0.12567600000000001</v>
      </c>
      <c r="DG253">
        <v>0.12674099999999999</v>
      </c>
      <c r="DH253">
        <v>0.72989300000000001</v>
      </c>
      <c r="DI253">
        <v>0.12567600000000001</v>
      </c>
      <c r="DJ253">
        <v>0.12674099999999999</v>
      </c>
      <c r="DK253">
        <v>0.72989300000000001</v>
      </c>
      <c r="DL253">
        <v>1.506168</v>
      </c>
      <c r="DM253" t="s">
        <v>1227</v>
      </c>
      <c r="DN253" t="s">
        <v>1228</v>
      </c>
      <c r="DO253" t="s">
        <v>1229</v>
      </c>
      <c r="DP253" t="s">
        <v>1258</v>
      </c>
      <c r="DQ253" t="s">
        <v>1279</v>
      </c>
      <c r="DR253" t="s">
        <v>1279</v>
      </c>
      <c r="DS253" t="s">
        <v>1231</v>
      </c>
      <c r="DT253" t="s">
        <v>1314</v>
      </c>
      <c r="DU253">
        <v>23.148555999999999</v>
      </c>
      <c r="DV253">
        <v>22.980456</v>
      </c>
      <c r="DW253">
        <v>22.709857</v>
      </c>
      <c r="DX253" t="s">
        <v>1234</v>
      </c>
      <c r="DY253">
        <v>1</v>
      </c>
      <c r="DZ253">
        <v>25.45918</v>
      </c>
      <c r="EA253">
        <v>9986.1328125</v>
      </c>
      <c r="EB253">
        <v>25.036507667035</v>
      </c>
      <c r="EC253">
        <v>28.175000000000001</v>
      </c>
      <c r="ED253">
        <v>0.42267233296500001</v>
      </c>
      <c r="EE253">
        <v>3380</v>
      </c>
      <c r="EF253">
        <v>10000</v>
      </c>
      <c r="EG253">
        <v>298.14999999999998</v>
      </c>
      <c r="EH253">
        <v>9976.5625</v>
      </c>
      <c r="EI253">
        <v>9981.4453125</v>
      </c>
      <c r="EJ253">
        <v>9985.3515625</v>
      </c>
      <c r="EK253">
        <v>9991.2109375</v>
      </c>
      <c r="EL253">
        <v>9996.09375</v>
      </c>
      <c r="EM253">
        <v>25.061725348475001</v>
      </c>
      <c r="EN253">
        <v>25.048851842295001</v>
      </c>
      <c r="EO253">
        <v>25.038558370518</v>
      </c>
      <c r="EP253">
        <v>25.023127041949</v>
      </c>
      <c r="EQ253">
        <v>25.010275731939998</v>
      </c>
      <c r="ER253">
        <v>25.7362</v>
      </c>
      <c r="ES253">
        <v>24.994863904664001</v>
      </c>
      <c r="ET253" t="s">
        <v>1234</v>
      </c>
      <c r="EU253">
        <v>1</v>
      </c>
      <c r="EV253">
        <v>2.1</v>
      </c>
      <c r="EW253">
        <v>12</v>
      </c>
      <c r="EX253">
        <v>12.786842105263</v>
      </c>
      <c r="EY253">
        <v>-1008.82105263157</v>
      </c>
      <c r="EZ253">
        <v>2.1000000000019998</v>
      </c>
      <c r="FA253">
        <v>120</v>
      </c>
      <c r="FB253">
        <v>-70</v>
      </c>
      <c r="FC253">
        <v>12.789473684211</v>
      </c>
      <c r="FD253">
        <v>1152.5263157894699</v>
      </c>
      <c r="FE253">
        <v>1.2631578947369999</v>
      </c>
      <c r="FF253">
        <v>60</v>
      </c>
      <c r="FG253">
        <v>-120</v>
      </c>
      <c r="FH253">
        <v>-6</v>
      </c>
      <c r="FI253">
        <v>-3.3</v>
      </c>
      <c r="FJ253">
        <v>-3.3</v>
      </c>
      <c r="FK253">
        <v>0</v>
      </c>
      <c r="FL253" t="s">
        <v>1234</v>
      </c>
      <c r="FM253">
        <v>1</v>
      </c>
      <c r="FN253">
        <v>15.858000000000001</v>
      </c>
      <c r="FO253">
        <v>47.314453125</v>
      </c>
      <c r="FP253">
        <v>15.049668211307001</v>
      </c>
      <c r="FQ253">
        <v>14.971</v>
      </c>
      <c r="FR253" t="s">
        <v>1673</v>
      </c>
      <c r="FS253">
        <v>1.1000000000000001</v>
      </c>
      <c r="FT253" t="s">
        <v>1234</v>
      </c>
      <c r="FU253">
        <v>1</v>
      </c>
      <c r="FV253">
        <v>1001.66666666666</v>
      </c>
      <c r="FW253">
        <v>-1022.6</v>
      </c>
      <c r="FX253">
        <v>0.112559756628</v>
      </c>
      <c r="FY253">
        <v>0.144198174707</v>
      </c>
      <c r="FZ253">
        <v>0.12837896566699999</v>
      </c>
      <c r="GA253">
        <v>3.1638418079000002E-2</v>
      </c>
      <c r="GB253">
        <v>2.9983807663999999E-2</v>
      </c>
      <c r="GC253">
        <v>0</v>
      </c>
      <c r="GD253">
        <v>25.7362</v>
      </c>
      <c r="GE253">
        <v>25.7362</v>
      </c>
      <c r="GF253">
        <v>25.7362</v>
      </c>
      <c r="GG253">
        <v>0</v>
      </c>
      <c r="GH253">
        <v>1.4</v>
      </c>
      <c r="GI253">
        <v>1.3</v>
      </c>
      <c r="GJ253" t="s">
        <v>1234</v>
      </c>
      <c r="GK253">
        <v>1</v>
      </c>
      <c r="GL253">
        <v>2.1</v>
      </c>
      <c r="GM253">
        <v>12</v>
      </c>
      <c r="GN253">
        <v>12.084935064934999</v>
      </c>
      <c r="GO253">
        <v>-453.61312987013002</v>
      </c>
      <c r="GP253">
        <v>1.784415584415</v>
      </c>
      <c r="GQ253">
        <v>120</v>
      </c>
      <c r="GR253">
        <v>-80</v>
      </c>
      <c r="GS253">
        <v>12.082857142857</v>
      </c>
      <c r="GT253">
        <v>581.71442857142904</v>
      </c>
      <c r="GU253">
        <v>1.828571428571</v>
      </c>
      <c r="GV253">
        <v>70</v>
      </c>
      <c r="GW253">
        <v>-120</v>
      </c>
      <c r="GX253">
        <v>-2.75</v>
      </c>
      <c r="GY253">
        <v>-2.75</v>
      </c>
      <c r="GZ253">
        <v>-5</v>
      </c>
      <c r="HA253" t="s">
        <v>1707</v>
      </c>
      <c r="HB253">
        <v>0</v>
      </c>
      <c r="HC253" t="s">
        <v>1234</v>
      </c>
      <c r="HD253">
        <v>1</v>
      </c>
      <c r="HE253">
        <v>2.5099999999999998</v>
      </c>
      <c r="HF253">
        <v>12</v>
      </c>
      <c r="HG253">
        <v>1</v>
      </c>
      <c r="HH253">
        <v>350</v>
      </c>
      <c r="HI253">
        <v>175</v>
      </c>
      <c r="HJ253">
        <v>-175</v>
      </c>
      <c r="HK253">
        <v>1117.4666666666601</v>
      </c>
      <c r="HL253">
        <v>-1100.4666666666601</v>
      </c>
      <c r="HM253">
        <v>51.024863346914998</v>
      </c>
      <c r="HN253">
        <v>-50.248623032307002</v>
      </c>
      <c r="HO253">
        <v>2217.9333333333302</v>
      </c>
      <c r="HP253">
        <v>101.27348637922201</v>
      </c>
      <c r="HQ253">
        <v>45.851236979166998</v>
      </c>
      <c r="HR253">
        <v>1019</v>
      </c>
      <c r="HS253">
        <v>-1002</v>
      </c>
      <c r="HT253">
        <v>46.528757681518002</v>
      </c>
      <c r="HU253">
        <v>-45.752517366908997</v>
      </c>
      <c r="HV253">
        <v>2021</v>
      </c>
      <c r="HW253">
        <v>92.281275048427005</v>
      </c>
      <c r="HX253">
        <v>-1.4720435428009999</v>
      </c>
      <c r="HY253">
        <v>0.173181593271</v>
      </c>
      <c r="HZ253">
        <v>3.7927521029190001</v>
      </c>
      <c r="IA253">
        <v>0.26366078585300001</v>
      </c>
      <c r="IB253">
        <v>175</v>
      </c>
      <c r="IC253">
        <v>0</v>
      </c>
      <c r="ID253">
        <v>8.5</v>
      </c>
      <c r="IE253">
        <v>0.38812015730400001</v>
      </c>
      <c r="IF253">
        <v>8.5</v>
      </c>
      <c r="IG253">
        <v>0.173181593271</v>
      </c>
      <c r="IH253">
        <v>0.8</v>
      </c>
      <c r="II253">
        <v>0.173181593271</v>
      </c>
      <c r="IJ253">
        <v>0.8</v>
      </c>
      <c r="IK253">
        <v>0</v>
      </c>
      <c r="IL253">
        <v>25.7362</v>
      </c>
      <c r="IM253">
        <v>25.7362</v>
      </c>
      <c r="IN253">
        <v>50.260417138569998</v>
      </c>
      <c r="IO253">
        <v>0</v>
      </c>
      <c r="IP253">
        <v>1.4</v>
      </c>
      <c r="IQ253">
        <v>2.5099999999999998</v>
      </c>
      <c r="IR253" t="s">
        <v>1234</v>
      </c>
      <c r="IS253">
        <v>1</v>
      </c>
      <c r="IT253">
        <v>2.1</v>
      </c>
      <c r="IU253">
        <v>12</v>
      </c>
      <c r="IV253">
        <v>33.897142857143002</v>
      </c>
      <c r="IW253">
        <v>-4047.5619047619002</v>
      </c>
      <c r="IX253">
        <v>1.0952380952380001</v>
      </c>
      <c r="IY253">
        <v>120</v>
      </c>
      <c r="IZ253">
        <v>70</v>
      </c>
      <c r="JA253">
        <v>33.938811188811002</v>
      </c>
      <c r="JB253">
        <v>-1806.5512820512799</v>
      </c>
      <c r="JC253">
        <v>0.998834498834</v>
      </c>
      <c r="JD253">
        <v>110</v>
      </c>
      <c r="JE253">
        <v>0</v>
      </c>
      <c r="JF253">
        <v>86</v>
      </c>
      <c r="JG253">
        <v>47.3</v>
      </c>
      <c r="JH253">
        <v>47.3</v>
      </c>
      <c r="JI253">
        <v>0</v>
      </c>
      <c r="JJ253" t="s">
        <v>1234</v>
      </c>
      <c r="JK253">
        <v>1</v>
      </c>
      <c r="JL253">
        <v>2.1</v>
      </c>
      <c r="JM253">
        <v>12</v>
      </c>
      <c r="JN253">
        <v>33.971428571429001</v>
      </c>
      <c r="JO253">
        <v>-4104.2857142857101</v>
      </c>
      <c r="JP253">
        <v>1.4285714285719999</v>
      </c>
      <c r="JQ253">
        <v>120</v>
      </c>
      <c r="JR253">
        <v>70</v>
      </c>
      <c r="JS253">
        <v>34.027972027971998</v>
      </c>
      <c r="JT253">
        <v>-1914.70512820512</v>
      </c>
      <c r="JU253">
        <v>1.747086247086</v>
      </c>
      <c r="JV253">
        <v>110</v>
      </c>
      <c r="JW253">
        <v>0</v>
      </c>
      <c r="JX253">
        <v>89</v>
      </c>
      <c r="JY253">
        <v>48.95</v>
      </c>
      <c r="JZ253">
        <v>48.95</v>
      </c>
      <c r="KA253">
        <v>0</v>
      </c>
      <c r="KB253" t="s">
        <v>1234</v>
      </c>
      <c r="KC253">
        <v>1</v>
      </c>
      <c r="KD253">
        <v>1117.0999999999999</v>
      </c>
      <c r="KE253">
        <v>-1128.5999999999999</v>
      </c>
      <c r="KF253">
        <v>0.20221642764</v>
      </c>
      <c r="KG253">
        <v>0.212646675359</v>
      </c>
      <c r="KH253">
        <v>0.207431551499</v>
      </c>
      <c r="KI253">
        <v>1.0430247718E-2</v>
      </c>
      <c r="KJ253">
        <v>1.7149038532000001E-2</v>
      </c>
      <c r="KK253">
        <v>0</v>
      </c>
      <c r="KL253">
        <v>25.7362</v>
      </c>
      <c r="KM253">
        <v>25.7362</v>
      </c>
      <c r="KN253">
        <v>25.7362</v>
      </c>
      <c r="KO253">
        <v>0</v>
      </c>
      <c r="KP253">
        <v>1.4</v>
      </c>
      <c r="KQ253">
        <v>1.3</v>
      </c>
      <c r="KR253" t="s">
        <v>1234</v>
      </c>
      <c r="KS253">
        <v>1</v>
      </c>
      <c r="KT253">
        <v>1111.5</v>
      </c>
      <c r="KU253">
        <v>-1072.9000000000001</v>
      </c>
      <c r="KV253">
        <v>-0.203389830508</v>
      </c>
      <c r="KW253">
        <v>-0.217601043025</v>
      </c>
      <c r="KX253">
        <v>-0.210495436767</v>
      </c>
      <c r="KY253">
        <v>1.4211212516000001E-2</v>
      </c>
      <c r="KZ253">
        <v>1.7402339855999999E-2</v>
      </c>
      <c r="LA253">
        <v>0</v>
      </c>
      <c r="LB253">
        <v>50.253327543364001</v>
      </c>
      <c r="LC253">
        <v>52.297286070863997</v>
      </c>
      <c r="LD253">
        <v>54.276140317827</v>
      </c>
      <c r="LE253">
        <v>0</v>
      </c>
      <c r="LF253">
        <v>1.4</v>
      </c>
      <c r="LG253">
        <v>1.3</v>
      </c>
      <c r="LH253" t="s">
        <v>1234</v>
      </c>
      <c r="LI253">
        <v>1</v>
      </c>
      <c r="LJ253">
        <v>2.1</v>
      </c>
      <c r="LK253">
        <v>12</v>
      </c>
      <c r="LL253">
        <v>33.931428571429002</v>
      </c>
      <c r="LM253">
        <v>-3227.3558809523802</v>
      </c>
      <c r="LN253">
        <v>0.69523809523799995</v>
      </c>
      <c r="LO253">
        <v>120</v>
      </c>
      <c r="LP253">
        <v>70</v>
      </c>
      <c r="LQ253">
        <v>33.962587412586998</v>
      </c>
      <c r="LR253">
        <v>-2612.15547435897</v>
      </c>
      <c r="LS253">
        <v>1.770396270397</v>
      </c>
      <c r="LT253">
        <v>110</v>
      </c>
      <c r="LU253">
        <v>0</v>
      </c>
      <c r="LV253">
        <v>86</v>
      </c>
      <c r="LW253">
        <v>47.3</v>
      </c>
      <c r="LX253">
        <v>47.3</v>
      </c>
      <c r="LY253">
        <v>0</v>
      </c>
      <c r="LZ253" t="s">
        <v>1234</v>
      </c>
      <c r="MA253">
        <v>1</v>
      </c>
      <c r="MB253">
        <v>2.1</v>
      </c>
      <c r="MC253">
        <v>12</v>
      </c>
      <c r="MD253">
        <v>33.991428571428997</v>
      </c>
      <c r="ME253">
        <v>-4907.83579761904</v>
      </c>
      <c r="MF253">
        <v>1.295238095238</v>
      </c>
      <c r="MG253">
        <v>120</v>
      </c>
      <c r="MH253">
        <v>70</v>
      </c>
      <c r="MI253">
        <v>34.041258741259</v>
      </c>
      <c r="MJ253">
        <v>-1077.61914743589</v>
      </c>
      <c r="MK253">
        <v>1.3100233100230001</v>
      </c>
      <c r="ML253">
        <v>110</v>
      </c>
      <c r="MM253">
        <v>0</v>
      </c>
      <c r="MN253">
        <v>88</v>
      </c>
      <c r="MO253">
        <v>48.4</v>
      </c>
      <c r="MP253">
        <v>48.4</v>
      </c>
      <c r="MQ253">
        <v>0</v>
      </c>
      <c r="MR253" t="s">
        <v>1234</v>
      </c>
      <c r="MS253">
        <v>1</v>
      </c>
      <c r="MT253">
        <v>2.5099999999999998</v>
      </c>
      <c r="MU253">
        <v>12</v>
      </c>
      <c r="MV253">
        <v>1</v>
      </c>
      <c r="MW253">
        <v>640</v>
      </c>
      <c r="MX253">
        <v>320</v>
      </c>
      <c r="MY253">
        <v>-320</v>
      </c>
      <c r="MZ253">
        <v>1286.0999999999999</v>
      </c>
      <c r="NA253">
        <v>-1284.0999999999999</v>
      </c>
      <c r="NB253">
        <v>20.787107435452</v>
      </c>
      <c r="NC253">
        <v>-20.754781632737998</v>
      </c>
      <c r="ND253">
        <v>2570.1999999999998</v>
      </c>
      <c r="NE253">
        <v>41.541889068189001</v>
      </c>
      <c r="NF253">
        <v>37.2509765625</v>
      </c>
      <c r="NG253">
        <v>1127</v>
      </c>
      <c r="NH253">
        <v>-1125</v>
      </c>
      <c r="NI253">
        <v>18.215589829527001</v>
      </c>
      <c r="NJ253">
        <v>-18.183264026812001</v>
      </c>
      <c r="NK253">
        <v>2252</v>
      </c>
      <c r="NL253">
        <v>36.398853856339002</v>
      </c>
      <c r="NM253">
        <v>-0.28419182948499999</v>
      </c>
      <c r="NN253">
        <v>0.28419182948499999</v>
      </c>
      <c r="NO253">
        <v>17.582971225577001</v>
      </c>
      <c r="NP253">
        <v>5.6873209150999998E-2</v>
      </c>
      <c r="NQ253">
        <v>320</v>
      </c>
      <c r="NR253">
        <v>142.99515849485101</v>
      </c>
      <c r="NS253">
        <v>143.99515849485101</v>
      </c>
      <c r="NT253">
        <v>1.6162901356999999E-2</v>
      </c>
      <c r="NU253">
        <v>143.99515849485101</v>
      </c>
      <c r="NV253">
        <v>0.28419182948499999</v>
      </c>
      <c r="NW253">
        <v>0.9</v>
      </c>
      <c r="NX253">
        <v>0.28419182948499999</v>
      </c>
      <c r="NY253">
        <v>0.9</v>
      </c>
      <c r="NZ253">
        <v>0</v>
      </c>
      <c r="OA253">
        <v>0.28419182948499999</v>
      </c>
      <c r="OB253">
        <v>25.7362</v>
      </c>
      <c r="OC253">
        <v>41.412930634942001</v>
      </c>
      <c r="OD253">
        <v>29.981015083319001</v>
      </c>
      <c r="OE253">
        <v>0</v>
      </c>
      <c r="OF253">
        <v>1.4</v>
      </c>
      <c r="OG253">
        <v>2.5099999999999998</v>
      </c>
      <c r="OH253" t="s">
        <v>1234</v>
      </c>
      <c r="OI253">
        <v>1</v>
      </c>
      <c r="OJ253">
        <v>2.5099999999999998</v>
      </c>
      <c r="OK253">
        <v>12</v>
      </c>
      <c r="OL253">
        <v>1</v>
      </c>
      <c r="OM253">
        <v>640</v>
      </c>
      <c r="ON253">
        <v>320</v>
      </c>
      <c r="OO253">
        <v>-320</v>
      </c>
      <c r="OP253">
        <v>1258.25</v>
      </c>
      <c r="OQ253">
        <v>-1233.45</v>
      </c>
      <c r="OR253">
        <v>20.336970632654999</v>
      </c>
      <c r="OS253">
        <v>-19.936130678996999</v>
      </c>
      <c r="OT253">
        <v>2491.6999999999998</v>
      </c>
      <c r="OU253">
        <v>40.273101311651999</v>
      </c>
      <c r="OV253">
        <v>39.16748046875</v>
      </c>
      <c r="OW253">
        <v>1096.8</v>
      </c>
      <c r="OX253">
        <v>-1072</v>
      </c>
      <c r="OY253">
        <v>17.727470208540002</v>
      </c>
      <c r="OZ253">
        <v>-17.326630254882001</v>
      </c>
      <c r="PA253">
        <v>2168.8000000000002</v>
      </c>
      <c r="PB253">
        <v>35.054100463422998</v>
      </c>
      <c r="PC253">
        <v>-3.6591663592770001</v>
      </c>
      <c r="PD253">
        <v>0.29509406123199999</v>
      </c>
      <c r="PE253">
        <v>18.25749317595</v>
      </c>
      <c r="PF253">
        <v>5.4772031973999998E-2</v>
      </c>
      <c r="PG253">
        <v>320</v>
      </c>
      <c r="PH253">
        <v>135.84988934212001</v>
      </c>
      <c r="PI253">
        <v>148.24988934212001</v>
      </c>
      <c r="PJ253">
        <v>0.20041997682900001</v>
      </c>
      <c r="PK253">
        <v>148.24988934212001</v>
      </c>
      <c r="PL253">
        <v>0.29509406123199999</v>
      </c>
      <c r="PM253">
        <v>0.9</v>
      </c>
      <c r="PN253">
        <v>0.29509406123199999</v>
      </c>
      <c r="PO253">
        <v>0.9</v>
      </c>
      <c r="PP253">
        <v>0</v>
      </c>
      <c r="PQ253">
        <v>0.29509406123199999</v>
      </c>
      <c r="PR253">
        <v>68.698070199249997</v>
      </c>
      <c r="PS253">
        <v>25.7362</v>
      </c>
      <c r="PT253">
        <v>30.851088438824998</v>
      </c>
      <c r="PU253">
        <v>0</v>
      </c>
      <c r="PV253">
        <v>1.4</v>
      </c>
      <c r="PW253">
        <v>2.5099999999999998</v>
      </c>
      <c r="PX253" t="s">
        <v>1234</v>
      </c>
      <c r="PY253">
        <v>0</v>
      </c>
      <c r="PZ253">
        <v>25.7362</v>
      </c>
      <c r="QA253">
        <v>25.7362</v>
      </c>
      <c r="QB253">
        <v>53.272209523012997</v>
      </c>
      <c r="QC253">
        <v>1</v>
      </c>
      <c r="QD253">
        <v>1.4</v>
      </c>
      <c r="QE253">
        <v>512</v>
      </c>
      <c r="QF253">
        <v>1</v>
      </c>
      <c r="QG253">
        <v>1.94</v>
      </c>
      <c r="QH253">
        <v>180.79012632370001</v>
      </c>
      <c r="QI253">
        <v>1023</v>
      </c>
      <c r="QJ253">
        <v>897</v>
      </c>
      <c r="QK253">
        <v>30.507100000000001</v>
      </c>
      <c r="QL253">
        <v>275</v>
      </c>
      <c r="QM253">
        <v>203</v>
      </c>
      <c r="QN253">
        <v>-179.479897022247</v>
      </c>
      <c r="QO253">
        <v>-1023</v>
      </c>
      <c r="QP253">
        <v>-943</v>
      </c>
      <c r="QQ253">
        <v>30.9175</v>
      </c>
      <c r="QR253">
        <v>353</v>
      </c>
      <c r="QS253">
        <v>238</v>
      </c>
      <c r="QT253">
        <v>-180.80312013626099</v>
      </c>
      <c r="QU253">
        <v>360.27002334594698</v>
      </c>
      <c r="QV253">
        <v>165.09438234577999</v>
      </c>
      <c r="QW253">
        <v>3</v>
      </c>
      <c r="QX253">
        <v>826</v>
      </c>
      <c r="QY253">
        <v>30.250599999999999</v>
      </c>
      <c r="QZ253">
        <v>266</v>
      </c>
      <c r="RA253">
        <v>194</v>
      </c>
      <c r="RB253">
        <v>-128.836439405086</v>
      </c>
      <c r="RC253">
        <v>-164</v>
      </c>
      <c r="RD253">
        <v>-747</v>
      </c>
      <c r="RE253">
        <v>30.814900000000002</v>
      </c>
      <c r="RF253">
        <v>322</v>
      </c>
      <c r="RG253">
        <v>209</v>
      </c>
      <c r="RH253">
        <v>293.01643371582003</v>
      </c>
      <c r="RI253">
        <v>30.250599999999999</v>
      </c>
      <c r="RJ253">
        <v>8.3666033103689994</v>
      </c>
      <c r="RK253">
        <v>0.184732529585</v>
      </c>
      <c r="RL253">
        <v>3.2090753711970001</v>
      </c>
      <c r="RM253">
        <v>1.4308818185309999</v>
      </c>
      <c r="RN253">
        <v>7.1300412694919997</v>
      </c>
      <c r="RO253">
        <v>0.184265701911</v>
      </c>
      <c r="RP253">
        <v>5.986248E-6</v>
      </c>
      <c r="RQ253">
        <v>2.3570042132859998</v>
      </c>
      <c r="RR253">
        <v>0.90666780034899996</v>
      </c>
      <c r="RS253">
        <v>7.2558892693389998</v>
      </c>
      <c r="RT253">
        <v>0.181099589034</v>
      </c>
      <c r="RU253">
        <v>4.9793330000000002E-6</v>
      </c>
      <c r="RV253">
        <v>8.6110000000000001E-9</v>
      </c>
      <c r="RW253">
        <v>1.6652810556069999</v>
      </c>
      <c r="RX253">
        <v>0.64767566173400004</v>
      </c>
      <c r="RY253">
        <v>161.77517175674399</v>
      </c>
      <c r="RZ253">
        <v>343.24038028717001</v>
      </c>
      <c r="SA253">
        <v>50.223946571349998</v>
      </c>
      <c r="SB253">
        <v>310.046076774597</v>
      </c>
      <c r="SC253">
        <v>17.029643058777001</v>
      </c>
      <c r="SD253">
        <v>2</v>
      </c>
      <c r="SE253">
        <v>2</v>
      </c>
      <c r="SF253">
        <v>0</v>
      </c>
      <c r="SG253">
        <v>2.1857655606709998</v>
      </c>
      <c r="SH253">
        <v>0.79363288917200003</v>
      </c>
      <c r="SI253">
        <v>2.4462938308719999</v>
      </c>
      <c r="SJ253">
        <v>25.7362</v>
      </c>
      <c r="SK253">
        <v>25.7362</v>
      </c>
      <c r="SL253">
        <v>60.969012283257001</v>
      </c>
      <c r="SM253">
        <v>1</v>
      </c>
      <c r="SN253">
        <v>1.4</v>
      </c>
      <c r="SO253" t="s">
        <v>1234</v>
      </c>
      <c r="SP253">
        <v>3000</v>
      </c>
      <c r="SQ253">
        <v>1</v>
      </c>
      <c r="SR253">
        <v>1.5</v>
      </c>
      <c r="SS253">
        <v>3.8883222299999999E-2</v>
      </c>
      <c r="ST253">
        <v>4.7316143142999999E-2</v>
      </c>
      <c r="SU253">
        <v>-6.6782852757080002</v>
      </c>
      <c r="SV253">
        <v>7.5606987506100003</v>
      </c>
      <c r="SW253">
        <v>7.6159482890900003</v>
      </c>
      <c r="SX253">
        <v>9.7350210489010003</v>
      </c>
      <c r="SY253">
        <v>-3.5481585459000001E-2</v>
      </c>
      <c r="SZ253">
        <v>-24.84845491538</v>
      </c>
      <c r="TA253">
        <v>-0.16578407218800001</v>
      </c>
      <c r="TB253">
        <v>-3.1954133399999998E-4</v>
      </c>
      <c r="TC253">
        <v>8.58144E-6</v>
      </c>
      <c r="TD253">
        <v>8.7496254818540002</v>
      </c>
      <c r="TE253">
        <v>4.5255956357080001</v>
      </c>
      <c r="TF253">
        <v>6.4136622390889997</v>
      </c>
      <c r="TG253">
        <v>9.6640024533759998</v>
      </c>
      <c r="TH253">
        <v>21.022367891438002</v>
      </c>
      <c r="TI253">
        <v>1303</v>
      </c>
      <c r="TJ253">
        <v>-17.867479347555001</v>
      </c>
      <c r="TK253">
        <v>2052</v>
      </c>
      <c r="TL253">
        <v>-13.455235466621</v>
      </c>
      <c r="TM253">
        <v>-41.473559120617999</v>
      </c>
      <c r="TN253">
        <v>0</v>
      </c>
      <c r="TO253">
        <v>25.7362</v>
      </c>
      <c r="TP253">
        <v>25.7362</v>
      </c>
      <c r="TQ253">
        <v>38.547891199068999</v>
      </c>
      <c r="TR253">
        <v>1</v>
      </c>
      <c r="TS253">
        <v>1.4</v>
      </c>
      <c r="TT253" t="s">
        <v>1234</v>
      </c>
      <c r="TU253">
        <v>3350</v>
      </c>
      <c r="TV253">
        <v>1</v>
      </c>
      <c r="TW253">
        <v>3.2</v>
      </c>
      <c r="TX253">
        <v>72.549019607842993</v>
      </c>
      <c r="TY253">
        <v>22.853870571603</v>
      </c>
      <c r="TZ253">
        <v>10</v>
      </c>
      <c r="UA253">
        <v>49.147058823529001</v>
      </c>
      <c r="UB253">
        <v>15.390771132662</v>
      </c>
      <c r="UC253">
        <v>0.60784313725500005</v>
      </c>
      <c r="UD253">
        <v>81.470318715212997</v>
      </c>
      <c r="UE253">
        <v>30.844548024719</v>
      </c>
      <c r="UF253">
        <v>261.25156714306098</v>
      </c>
      <c r="UG253">
        <v>-0.26679893569099999</v>
      </c>
      <c r="UH253">
        <v>1.6373996070000001E-3</v>
      </c>
      <c r="UI253">
        <v>160.95484693764499</v>
      </c>
      <c r="UJ253">
        <v>-0.119146736521</v>
      </c>
      <c r="UK253">
        <v>1.9314067499999999E-3</v>
      </c>
      <c r="UL253">
        <v>0.83453917464100003</v>
      </c>
      <c r="UM253">
        <v>0.49105904699300001</v>
      </c>
      <c r="UN253">
        <v>0.99618371803600003</v>
      </c>
      <c r="UO253">
        <v>0.48032816396400002</v>
      </c>
      <c r="UP253">
        <v>170.93201127226601</v>
      </c>
      <c r="UQ253">
        <v>-0.16618213862</v>
      </c>
      <c r="UR253">
        <v>1.687488E-3</v>
      </c>
      <c r="US253">
        <v>161.221804912165</v>
      </c>
      <c r="UT253">
        <v>-0.104672824395</v>
      </c>
      <c r="UU253">
        <v>1.6967799999999999E-3</v>
      </c>
      <c r="UV253">
        <v>-35.895973666228002</v>
      </c>
      <c r="UW253">
        <v>5.7532571246930004</v>
      </c>
      <c r="UX253">
        <v>2.646008754965</v>
      </c>
      <c r="UY253">
        <v>15.156392766672001</v>
      </c>
      <c r="UZ253">
        <v>9.6592250226490002</v>
      </c>
      <c r="VA253">
        <v>3.8594491974789999</v>
      </c>
      <c r="VB253">
        <v>1.9294982380229999</v>
      </c>
      <c r="VC253">
        <v>49.239502331319997</v>
      </c>
      <c r="VD253">
        <v>30.844548024719</v>
      </c>
      <c r="VE253">
        <v>32.230816383891998</v>
      </c>
      <c r="VF253">
        <v>0</v>
      </c>
      <c r="VG253">
        <v>293</v>
      </c>
      <c r="VH253">
        <v>4.4725614951450003</v>
      </c>
      <c r="VI253">
        <v>2.850379940287</v>
      </c>
      <c r="VJ253">
        <v>1.0968239282359999</v>
      </c>
      <c r="VK253">
        <v>0.54834763425199995</v>
      </c>
      <c r="VL253">
        <v>0.24626755430200001</v>
      </c>
      <c r="VM253">
        <v>0.14490860848199999</v>
      </c>
      <c r="VN253">
        <v>0.28310727333199998</v>
      </c>
      <c r="VO253">
        <v>0.13650533967</v>
      </c>
      <c r="VP253">
        <v>21.408784834479999</v>
      </c>
      <c r="VQ253">
        <v>6.7440414818449996</v>
      </c>
      <c r="VR253">
        <v>13.967192560860999</v>
      </c>
      <c r="VS253">
        <v>4.373931405375</v>
      </c>
      <c r="VT253">
        <v>2.9509406123200002</v>
      </c>
      <c r="VU253">
        <v>0.172744053216</v>
      </c>
      <c r="VV253">
        <v>1.6350286677629999</v>
      </c>
      <c r="VW253">
        <v>0.75197406890700003</v>
      </c>
      <c r="VX253">
        <v>80</v>
      </c>
      <c r="VY253">
        <v>23.450834999984</v>
      </c>
      <c r="VZ253">
        <v>50</v>
      </c>
      <c r="WA253">
        <v>15.280990043725</v>
      </c>
      <c r="WB253">
        <v>17.063000485547001</v>
      </c>
      <c r="WC253">
        <v>7.5565166944679998</v>
      </c>
      <c r="WD253">
        <v>9.8623581080420006</v>
      </c>
      <c r="WE253">
        <v>4.0353548577940002</v>
      </c>
      <c r="WF253">
        <v>4.9761166269370003</v>
      </c>
      <c r="WG253">
        <v>1.772630609146</v>
      </c>
      <c r="WH253">
        <v>1.999716099559</v>
      </c>
      <c r="WI253">
        <v>0.58190688047899997</v>
      </c>
      <c r="WJ253" t="s">
        <v>1234</v>
      </c>
      <c r="WK253">
        <v>1</v>
      </c>
      <c r="WL253">
        <v>1.8</v>
      </c>
      <c r="WM253">
        <v>1.85</v>
      </c>
      <c r="WN253">
        <v>0.40747804999999998</v>
      </c>
      <c r="WO253">
        <v>0.37224065000000001</v>
      </c>
      <c r="WP253">
        <v>0.40755409999999997</v>
      </c>
      <c r="WQ253">
        <v>1.0946629552680001</v>
      </c>
      <c r="WR253">
        <v>-9</v>
      </c>
      <c r="WS253">
        <v>141</v>
      </c>
      <c r="WT253">
        <v>0.3676565</v>
      </c>
      <c r="WU253">
        <v>0.36978169999999999</v>
      </c>
      <c r="WV253">
        <v>1.1082419051479999</v>
      </c>
      <c r="WW253">
        <v>0.40755409999999997</v>
      </c>
      <c r="WX253">
        <v>-7.0840000000000003E-6</v>
      </c>
      <c r="WY253">
        <v>-1.7260000000000001E-6</v>
      </c>
      <c r="WZ253">
        <v>3.9976986397659999</v>
      </c>
      <c r="XA253">
        <v>-3.3751662633840001</v>
      </c>
      <c r="XB253">
        <v>-31.219089845608998</v>
      </c>
      <c r="XC253">
        <v>-4.5022901204699997</v>
      </c>
      <c r="XD253">
        <v>-20.947660657642999</v>
      </c>
      <c r="XE253">
        <v>-99</v>
      </c>
      <c r="XF253">
        <v>141</v>
      </c>
      <c r="XG253">
        <v>0.8</v>
      </c>
      <c r="XH253">
        <v>1.9932697000000002E-5</v>
      </c>
      <c r="XI253">
        <v>4.6649710000000001E-6</v>
      </c>
      <c r="XJ253">
        <v>-2.0826163343320001</v>
      </c>
      <c r="XK253">
        <v>-9.3178602311999995E-2</v>
      </c>
      <c r="XL253">
        <v>3.0472707699999999E-4</v>
      </c>
      <c r="XM253">
        <v>3.2343799999999999E-7</v>
      </c>
      <c r="XN253">
        <v>-0.84970889224799995</v>
      </c>
      <c r="XO253">
        <v>-3.8016933625999998E-2</v>
      </c>
      <c r="XP253">
        <v>1.2432885599999999E-4</v>
      </c>
      <c r="XQ253">
        <v>1.31963E-7</v>
      </c>
      <c r="XR253">
        <v>-13.454545454545</v>
      </c>
      <c r="XS253">
        <v>-41.474095796676004</v>
      </c>
      <c r="XT253">
        <v>-98.728125000000006</v>
      </c>
      <c r="XU253">
        <v>111.2225</v>
      </c>
      <c r="XV253">
        <v>-13.454545454545</v>
      </c>
      <c r="XW253">
        <v>-41.474095796676004</v>
      </c>
      <c r="XX253">
        <v>-98.728125000000006</v>
      </c>
      <c r="XY253">
        <v>111.2225</v>
      </c>
      <c r="XZ253">
        <v>0</v>
      </c>
      <c r="YA253">
        <v>9</v>
      </c>
      <c r="YB253">
        <v>12</v>
      </c>
      <c r="YC253">
        <v>1</v>
      </c>
      <c r="YD253">
        <v>0</v>
      </c>
      <c r="YE253" t="s">
        <v>1234</v>
      </c>
      <c r="YF253">
        <v>1</v>
      </c>
      <c r="YG253">
        <v>0.34</v>
      </c>
      <c r="YH253">
        <v>4.9869791669999997E-3</v>
      </c>
      <c r="YI253">
        <v>0.12684516823</v>
      </c>
      <c r="YJ253">
        <v>0</v>
      </c>
      <c r="YK253">
        <v>1.1000000000000001</v>
      </c>
      <c r="YL253" t="s">
        <v>1234</v>
      </c>
      <c r="YM253">
        <v>1</v>
      </c>
      <c r="YN253">
        <v>0.19333333333300001</v>
      </c>
      <c r="YO253">
        <v>9.7558593750000002E-3</v>
      </c>
      <c r="YP253">
        <v>0.12097674954199999</v>
      </c>
      <c r="YQ253">
        <v>0</v>
      </c>
      <c r="YR253">
        <v>1.1000000000000001</v>
      </c>
      <c r="YS253" t="s">
        <v>1234</v>
      </c>
      <c r="YT253">
        <v>1</v>
      </c>
      <c r="YU253">
        <v>3.7</v>
      </c>
      <c r="YV253">
        <v>4.3000001907350001</v>
      </c>
      <c r="YW253">
        <v>2.6201182278720001</v>
      </c>
      <c r="YX253">
        <v>0.63768187436199997</v>
      </c>
      <c r="YY253">
        <v>1.149365898558</v>
      </c>
      <c r="YZ253">
        <v>0.99826994550699999</v>
      </c>
      <c r="ZA253">
        <v>2.2307444485749999</v>
      </c>
      <c r="ZB253">
        <v>0.26071106303800001</v>
      </c>
      <c r="ZC253">
        <v>0.98574821937799995</v>
      </c>
      <c r="ZD253">
        <v>0.99839845829899998</v>
      </c>
      <c r="ZE253">
        <v>2.6201182278720001</v>
      </c>
      <c r="ZF253">
        <v>0.63768187436199997</v>
      </c>
      <c r="ZG253">
        <v>1.149365898558</v>
      </c>
      <c r="ZH253">
        <v>0.99826994550699999</v>
      </c>
      <c r="ZI253" t="s">
        <v>1234</v>
      </c>
      <c r="ZJ253">
        <v>1</v>
      </c>
      <c r="ZK253">
        <v>1.94</v>
      </c>
      <c r="ZL253">
        <v>179.89158630371099</v>
      </c>
      <c r="ZM253">
        <v>1023</v>
      </c>
      <c r="ZN253">
        <v>893</v>
      </c>
      <c r="ZO253">
        <v>33.431199999999997</v>
      </c>
      <c r="ZP253">
        <v>266</v>
      </c>
      <c r="ZQ253">
        <v>114</v>
      </c>
      <c r="ZR253">
        <v>-180.14967441558801</v>
      </c>
      <c r="ZS253">
        <v>-1023</v>
      </c>
      <c r="ZT253">
        <v>-944</v>
      </c>
      <c r="ZU253">
        <v>33.636400000000002</v>
      </c>
      <c r="ZV253">
        <v>260</v>
      </c>
      <c r="ZW253">
        <v>130</v>
      </c>
      <c r="ZX253">
        <v>-179.83508110046401</v>
      </c>
      <c r="ZY253">
        <v>360.04126071929898</v>
      </c>
      <c r="ZZ253">
        <v>166.06473295486299</v>
      </c>
      <c r="AAA253">
        <v>180</v>
      </c>
      <c r="AAB253">
        <v>831</v>
      </c>
      <c r="AAC253">
        <v>33.328600000000002</v>
      </c>
      <c r="AAD253">
        <v>260</v>
      </c>
      <c r="AAE253">
        <v>114</v>
      </c>
      <c r="AAF253">
        <v>-126.659174132857</v>
      </c>
      <c r="AAG253">
        <v>16</v>
      </c>
      <c r="AAH253">
        <v>-724</v>
      </c>
      <c r="AAI253">
        <v>33.738999999999997</v>
      </c>
      <c r="AAJ253">
        <v>258</v>
      </c>
      <c r="AAK253">
        <v>126</v>
      </c>
      <c r="AAL253">
        <v>292.84250736236601</v>
      </c>
      <c r="AAM253">
        <v>33.533799999999999</v>
      </c>
      <c r="AAN253">
        <v>6.2939621988649996</v>
      </c>
      <c r="AAO253">
        <v>0.18659392092800001</v>
      </c>
      <c r="AAP253">
        <v>4.3957758964620002</v>
      </c>
      <c r="AAQ253">
        <v>1.7304827076139999</v>
      </c>
      <c r="AAR253">
        <v>4.5249947792669998</v>
      </c>
      <c r="AAS253">
        <v>0.18559323462800001</v>
      </c>
      <c r="AAT253">
        <v>8.6789480000000005E-6</v>
      </c>
      <c r="AAU253">
        <v>2.0567831826240002</v>
      </c>
      <c r="AAV253">
        <v>0.70542916420099999</v>
      </c>
      <c r="AAW253">
        <v>4.682578506204</v>
      </c>
      <c r="AAX253">
        <v>0.182996181215</v>
      </c>
      <c r="AAY253">
        <v>7.4484980000000003E-6</v>
      </c>
      <c r="AAZ253">
        <v>7.2639999999999997E-9</v>
      </c>
      <c r="ABA253">
        <v>1.573210971063</v>
      </c>
      <c r="ABB253">
        <v>0.475211979851</v>
      </c>
      <c r="ABC253">
        <v>111.94896697998</v>
      </c>
      <c r="ABD253">
        <v>345.84295749664301</v>
      </c>
      <c r="ABE253">
        <v>53.000450134277003</v>
      </c>
      <c r="ABF253">
        <v>307.04081058502197</v>
      </c>
      <c r="ABG253">
        <v>14.198303222656</v>
      </c>
      <c r="ABH253">
        <v>2</v>
      </c>
      <c r="ABI253">
        <v>2</v>
      </c>
      <c r="ABJ253">
        <v>0</v>
      </c>
      <c r="ABK253">
        <v>1.3511799493950001</v>
      </c>
      <c r="ABL253">
        <v>0.60852661248999995</v>
      </c>
      <c r="ABM253">
        <v>1.984119415283</v>
      </c>
      <c r="ABN253">
        <v>25.7362</v>
      </c>
      <c r="ABO253">
        <v>25.7362</v>
      </c>
      <c r="ABP253">
        <v>51.933635129926998</v>
      </c>
      <c r="ABQ253">
        <v>1</v>
      </c>
      <c r="ABR253">
        <v>1.4</v>
      </c>
      <c r="ABS253" t="s">
        <v>1234</v>
      </c>
      <c r="ABT253">
        <v>3000</v>
      </c>
      <c r="ABU253">
        <v>1</v>
      </c>
      <c r="ABV253">
        <v>1.5</v>
      </c>
      <c r="ABW253">
        <v>3.8298079041999999E-2</v>
      </c>
      <c r="ABX253">
        <v>5.7161728763999997E-2</v>
      </c>
      <c r="ABY253">
        <v>-4.0739744895880001</v>
      </c>
      <c r="ABZ253">
        <v>11.309598700035</v>
      </c>
      <c r="ACA253">
        <v>11.412689723691001</v>
      </c>
      <c r="ACB253">
        <v>13.666174121931</v>
      </c>
      <c r="ACC253">
        <v>-2.1882742654E-2</v>
      </c>
      <c r="ACD253">
        <v>12.601896473986001</v>
      </c>
      <c r="ACE253">
        <v>-0.147656263944</v>
      </c>
      <c r="ACF253">
        <v>-4.2017929900000001E-4</v>
      </c>
      <c r="ACG253">
        <v>8.5685180000000003E-6</v>
      </c>
      <c r="ACH253">
        <v>11.902888444961</v>
      </c>
      <c r="ACI253">
        <v>6.1478714342009999</v>
      </c>
      <c r="ACJ253">
        <v>8.4637647825499993</v>
      </c>
      <c r="ACK253">
        <v>12.726889387230999</v>
      </c>
      <c r="ACL253">
        <v>14.888927222893001</v>
      </c>
      <c r="ACM253">
        <v>1456</v>
      </c>
      <c r="ACN253">
        <v>-12.470051559236</v>
      </c>
      <c r="ACO253">
        <v>1903</v>
      </c>
      <c r="ACP253">
        <v>23.652080578077001</v>
      </c>
      <c r="ACQ253">
        <v>-5.5162632012730004</v>
      </c>
      <c r="ACR253">
        <v>0</v>
      </c>
      <c r="ACS253">
        <v>25.7362</v>
      </c>
      <c r="ACT253">
        <v>25.7362</v>
      </c>
      <c r="ACU253">
        <v>48.587199147212999</v>
      </c>
      <c r="ACV253">
        <v>1</v>
      </c>
      <c r="ACW253">
        <v>1.4</v>
      </c>
      <c r="ACX253" t="s">
        <v>1234</v>
      </c>
      <c r="ACY253">
        <v>3350</v>
      </c>
      <c r="ACZ253">
        <v>1</v>
      </c>
      <c r="ADA253">
        <v>0.16</v>
      </c>
      <c r="ADB253">
        <v>6.3216145830000004E-3</v>
      </c>
      <c r="ADC253">
        <v>1.1375618811E-2</v>
      </c>
      <c r="ADD253">
        <v>0</v>
      </c>
      <c r="ADE253">
        <v>1.1000000000000001</v>
      </c>
      <c r="ADF253" t="s">
        <v>1234</v>
      </c>
      <c r="ADG253">
        <v>1</v>
      </c>
      <c r="ADH253">
        <v>0.166666666667</v>
      </c>
      <c r="ADI253">
        <v>4.8111979169999999E-3</v>
      </c>
      <c r="ADJ253">
        <v>4.4183174451999999E-2</v>
      </c>
      <c r="ADK253">
        <v>0</v>
      </c>
      <c r="ADL253">
        <v>1.1000000000000001</v>
      </c>
      <c r="ADM253" t="s">
        <v>1234</v>
      </c>
      <c r="ADN253">
        <v>1</v>
      </c>
      <c r="ADO253">
        <v>3.7</v>
      </c>
      <c r="ADP253">
        <v>4.3000001907350001</v>
      </c>
      <c r="ADQ253">
        <v>3.8636613325639999</v>
      </c>
      <c r="ADR253">
        <v>1.6236030326399999</v>
      </c>
      <c r="ADS253">
        <v>2.2585554247839998</v>
      </c>
      <c r="ADT253">
        <v>0.98874719892399998</v>
      </c>
      <c r="ADU253">
        <v>3.27835707231</v>
      </c>
      <c r="ADV253">
        <v>1.0577939561580001</v>
      </c>
      <c r="ADW253">
        <v>1.8742466064059999</v>
      </c>
      <c r="ADX253">
        <v>0.98894498812800002</v>
      </c>
      <c r="ADY253">
        <v>3.0831819014119999</v>
      </c>
      <c r="ADZ253">
        <v>0.86916194474399999</v>
      </c>
      <c r="AEA253">
        <v>1.7679862108940001</v>
      </c>
      <c r="AEB253">
        <v>0.98901143334099995</v>
      </c>
      <c r="AEC253" t="s">
        <v>1234</v>
      </c>
      <c r="AED253">
        <v>1</v>
      </c>
      <c r="AEE253">
        <v>3.5</v>
      </c>
      <c r="AEF253">
        <v>206.125</v>
      </c>
      <c r="AEG253">
        <v>0</v>
      </c>
      <c r="AEH253">
        <v>0</v>
      </c>
      <c r="AEI253">
        <v>725</v>
      </c>
      <c r="AEJ253">
        <v>94</v>
      </c>
      <c r="AEK253">
        <v>426</v>
      </c>
      <c r="AEL253">
        <v>38.637980248009001</v>
      </c>
      <c r="AEM253">
        <v>33.9955</v>
      </c>
      <c r="AEN253">
        <v>45.125</v>
      </c>
      <c r="AEO253">
        <v>236.59375</v>
      </c>
      <c r="AEP253">
        <v>0</v>
      </c>
      <c r="AEQ253">
        <v>0</v>
      </c>
      <c r="AER253">
        <v>832</v>
      </c>
      <c r="AES253">
        <v>95</v>
      </c>
      <c r="AET253">
        <v>556</v>
      </c>
      <c r="AEU253">
        <v>38.533968247719002</v>
      </c>
      <c r="AEV253">
        <v>34.200699999999998</v>
      </c>
      <c r="AEW253">
        <v>45.5625</v>
      </c>
      <c r="AEX253">
        <v>237.84375</v>
      </c>
      <c r="AEY253">
        <v>3.125E-2</v>
      </c>
      <c r="AEZ253">
        <v>0</v>
      </c>
      <c r="AFA253">
        <v>837</v>
      </c>
      <c r="AFB253">
        <v>96</v>
      </c>
      <c r="AFC253">
        <v>579</v>
      </c>
      <c r="AFD253">
        <v>38.524944808530002</v>
      </c>
      <c r="AFE253">
        <v>34.098100000000002</v>
      </c>
      <c r="AFF253">
        <v>45.5625</v>
      </c>
      <c r="AFG253">
        <v>-277.375</v>
      </c>
      <c r="AFH253">
        <v>-0.125</v>
      </c>
      <c r="AFI253">
        <v>0</v>
      </c>
      <c r="AFJ253">
        <v>-976</v>
      </c>
      <c r="AFK253">
        <v>64</v>
      </c>
      <c r="AFL253">
        <v>-208</v>
      </c>
      <c r="AFM253">
        <v>35.363488284262999</v>
      </c>
      <c r="AFN253">
        <v>33.9955</v>
      </c>
      <c r="AFO253">
        <v>43.625</v>
      </c>
      <c r="AFP253">
        <v>-289.4375</v>
      </c>
      <c r="AFQ253">
        <v>-9.375E-2</v>
      </c>
      <c r="AFR253">
        <v>0</v>
      </c>
      <c r="AFS253">
        <v>-1019</v>
      </c>
      <c r="AFT253">
        <v>64</v>
      </c>
      <c r="AFU253">
        <v>-206</v>
      </c>
      <c r="AFV253">
        <v>35.339778180545999</v>
      </c>
      <c r="AFW253">
        <v>33.9955</v>
      </c>
      <c r="AFX253">
        <v>43.6875</v>
      </c>
      <c r="AFY253">
        <v>483.5</v>
      </c>
      <c r="AFZ253">
        <v>526.03125</v>
      </c>
      <c r="AGA253">
        <v>-308.9375</v>
      </c>
      <c r="AGB253">
        <v>1.21875</v>
      </c>
      <c r="AGC253">
        <v>4</v>
      </c>
      <c r="AGD253">
        <v>-1087</v>
      </c>
      <c r="AGE253">
        <v>-245</v>
      </c>
      <c r="AGF253">
        <v>-1023</v>
      </c>
      <c r="AGG253">
        <v>35.454596874050999</v>
      </c>
      <c r="AGH253">
        <v>33.9955</v>
      </c>
      <c r="AGI253">
        <v>44.1875</v>
      </c>
      <c r="AGJ253">
        <v>5.0113505625289996</v>
      </c>
      <c r="AGK253">
        <v>2.6137458786679999</v>
      </c>
      <c r="AGL253">
        <v>6.0250710241189998</v>
      </c>
      <c r="AGM253">
        <v>2.6261753845140001</v>
      </c>
      <c r="AGN253">
        <v>0</v>
      </c>
      <c r="AGO253">
        <v>40.273895882529999</v>
      </c>
      <c r="AGP253">
        <v>63.736258344284998</v>
      </c>
      <c r="AGQ253">
        <v>25.7362</v>
      </c>
      <c r="AGR253">
        <v>1</v>
      </c>
      <c r="AGS253">
        <v>1.4</v>
      </c>
      <c r="AGT253" t="s">
        <v>1234</v>
      </c>
      <c r="AGU253">
        <v>1</v>
      </c>
      <c r="AGV253">
        <v>3.5</v>
      </c>
      <c r="AGW253">
        <v>-0.1875</v>
      </c>
      <c r="AGX253">
        <v>202.5625</v>
      </c>
      <c r="AGY253">
        <v>686</v>
      </c>
      <c r="AGZ253">
        <v>-1</v>
      </c>
      <c r="AHA253">
        <v>-332</v>
      </c>
      <c r="AHB253">
        <v>-52</v>
      </c>
      <c r="AHC253">
        <v>34.247570774632997</v>
      </c>
      <c r="AHD253">
        <v>34.3033</v>
      </c>
      <c r="AHE253">
        <v>53.9375</v>
      </c>
      <c r="AHF253">
        <v>-6.25E-2</v>
      </c>
      <c r="AHG253">
        <v>229.96875</v>
      </c>
      <c r="AHH253">
        <v>779</v>
      </c>
      <c r="AHI253">
        <v>0</v>
      </c>
      <c r="AHJ253">
        <v>-413</v>
      </c>
      <c r="AHK253">
        <v>-53</v>
      </c>
      <c r="AHL253">
        <v>34.243799463523999</v>
      </c>
      <c r="AHM253">
        <v>34.662399999999998</v>
      </c>
      <c r="AHN253">
        <v>54.125</v>
      </c>
      <c r="AHO253">
        <v>3.125E-2</v>
      </c>
      <c r="AHP253">
        <v>235.21875</v>
      </c>
      <c r="AHQ253">
        <v>797</v>
      </c>
      <c r="AHR253">
        <v>0</v>
      </c>
      <c r="AHS253">
        <v>-1023</v>
      </c>
      <c r="AHT253">
        <v>-128</v>
      </c>
      <c r="AHU253">
        <v>34.221184247917002</v>
      </c>
      <c r="AHV253">
        <v>34.3033</v>
      </c>
      <c r="AHW253">
        <v>55.375</v>
      </c>
      <c r="AHX253">
        <v>-0.125</v>
      </c>
      <c r="AHY253">
        <v>-275.125</v>
      </c>
      <c r="AHZ253">
        <v>-933</v>
      </c>
      <c r="AIA253">
        <v>0</v>
      </c>
      <c r="AIB253">
        <v>246</v>
      </c>
      <c r="AIC253">
        <v>-61</v>
      </c>
      <c r="AID253">
        <v>34.955829201846001</v>
      </c>
      <c r="AIE253">
        <v>34.3033</v>
      </c>
      <c r="AIF253">
        <v>51.625</v>
      </c>
      <c r="AIG253">
        <v>6.25E-2</v>
      </c>
      <c r="AIH253">
        <v>-278.875</v>
      </c>
      <c r="AII253">
        <v>-946</v>
      </c>
      <c r="AIJ253">
        <v>0</v>
      </c>
      <c r="AIK253">
        <v>248</v>
      </c>
      <c r="AIL253">
        <v>-65</v>
      </c>
      <c r="AIM253">
        <v>34.951943221409003</v>
      </c>
      <c r="AIN253">
        <v>34.3033</v>
      </c>
      <c r="AIO253">
        <v>51.6875</v>
      </c>
      <c r="AIP253">
        <v>477.6875</v>
      </c>
      <c r="AIQ253">
        <v>508.84375</v>
      </c>
      <c r="AIR253">
        <v>-0.28125</v>
      </c>
      <c r="AIS253">
        <v>-308.15625</v>
      </c>
      <c r="AIT253">
        <v>-1045</v>
      </c>
      <c r="AIU253">
        <v>-1</v>
      </c>
      <c r="AIV253">
        <v>1023</v>
      </c>
      <c r="AIW253">
        <v>-56</v>
      </c>
      <c r="AIX253">
        <v>34.831792929248998</v>
      </c>
      <c r="AIY253">
        <v>34.405900000000003</v>
      </c>
      <c r="AIZ253">
        <v>52</v>
      </c>
      <c r="AJA253">
        <v>4.197353023981</v>
      </c>
      <c r="AJB253">
        <v>5.334748644557</v>
      </c>
      <c r="AJC253">
        <v>4.3565771963259996</v>
      </c>
      <c r="AJD253">
        <v>5.3098046914369998</v>
      </c>
      <c r="AJE253">
        <v>1</v>
      </c>
      <c r="AJF253">
        <v>77.438675860806995</v>
      </c>
      <c r="AJG253">
        <v>57.843454445855997</v>
      </c>
      <c r="AJH253">
        <v>25.7362</v>
      </c>
      <c r="AJI253">
        <v>1</v>
      </c>
      <c r="AJJ253">
        <v>1.4</v>
      </c>
      <c r="AJK253" t="s">
        <v>1234</v>
      </c>
      <c r="AJL253">
        <v>1</v>
      </c>
      <c r="AJM253">
        <v>5.8651026392699999</v>
      </c>
      <c r="AJN253">
        <v>2.75</v>
      </c>
      <c r="AJO253">
        <v>0</v>
      </c>
      <c r="AJP253">
        <v>2.9</v>
      </c>
      <c r="AJQ253" t="s">
        <v>1234</v>
      </c>
      <c r="AJR253">
        <v>1</v>
      </c>
      <c r="AJS253">
        <v>12.903225806394</v>
      </c>
      <c r="AJT253">
        <v>3.5</v>
      </c>
      <c r="AJU253">
        <v>0</v>
      </c>
      <c r="AJV253">
        <v>2.9</v>
      </c>
      <c r="AJW253" t="s">
        <v>1234</v>
      </c>
      <c r="AJX253">
        <v>0.99316975501799998</v>
      </c>
      <c r="AJY253">
        <v>9.6233397782000005E-2</v>
      </c>
      <c r="AJZ253">
        <v>285.5</v>
      </c>
      <c r="AKA253">
        <v>279.25</v>
      </c>
      <c r="AKB253">
        <v>-6.25</v>
      </c>
      <c r="AKC253" t="s">
        <v>1237</v>
      </c>
      <c r="AKD253" t="s">
        <v>1237</v>
      </c>
      <c r="AKE253" t="s">
        <v>1917</v>
      </c>
      <c r="AKF253" t="s">
        <v>1731</v>
      </c>
      <c r="AKG253">
        <v>0.89990199999999998</v>
      </c>
      <c r="AKH253">
        <v>0.89990199999999998</v>
      </c>
      <c r="AKI253" t="s">
        <v>1239</v>
      </c>
      <c r="AKJ253" t="s">
        <v>1707</v>
      </c>
      <c r="AKK253">
        <v>0.79999500000000001</v>
      </c>
      <c r="AKL253">
        <v>88</v>
      </c>
      <c r="AKM253">
        <v>85</v>
      </c>
      <c r="AKN253">
        <v>42.293999999999997</v>
      </c>
      <c r="AKO253">
        <v>42.293999999999997</v>
      </c>
      <c r="AKP253">
        <v>-4.5034088999999999E-2</v>
      </c>
      <c r="AKQ253">
        <v>194.4856734</v>
      </c>
      <c r="AKR253">
        <v>167.1411052</v>
      </c>
      <c r="AKS253">
        <v>193.15647960000001</v>
      </c>
      <c r="AKT253">
        <v>1.687488E-3</v>
      </c>
      <c r="AKU253">
        <v>159.65080850000001</v>
      </c>
      <c r="AKV253">
        <v>1.7142316000000001E-2</v>
      </c>
      <c r="AKW253">
        <v>1.6967799999999999E-3</v>
      </c>
      <c r="AKX253">
        <v>0</v>
      </c>
      <c r="AKY253">
        <v>0.34580981599999999</v>
      </c>
      <c r="AKZ253">
        <v>8.5400000000000002E-5</v>
      </c>
      <c r="ALA253">
        <v>2.4999999999999999E-8</v>
      </c>
      <c r="ALB253">
        <v>0</v>
      </c>
      <c r="ALC253">
        <v>0.35065607599999998</v>
      </c>
      <c r="ALD253">
        <v>8.42E-5</v>
      </c>
      <c r="ALE253">
        <v>2.4E-8</v>
      </c>
      <c r="ALF253">
        <v>359.42510499999997</v>
      </c>
      <c r="ALG253">
        <v>48</v>
      </c>
      <c r="ALH253">
        <v>48</v>
      </c>
      <c r="ALI253">
        <v>88</v>
      </c>
      <c r="ALJ253">
        <v>85</v>
      </c>
      <c r="ALK253">
        <v>42.293999999999997</v>
      </c>
      <c r="ALL253">
        <v>42.293999999999997</v>
      </c>
      <c r="ALM253">
        <v>-4.5034088999999999E-2</v>
      </c>
      <c r="ALN253">
        <v>194.4856734</v>
      </c>
      <c r="ALO253">
        <v>167.1411052</v>
      </c>
      <c r="ALP253">
        <v>193.15647960000001</v>
      </c>
      <c r="ALQ253">
        <v>1.687488E-3</v>
      </c>
      <c r="ALR253">
        <v>159.65080850000001</v>
      </c>
      <c r="ALS253">
        <v>1.7142316000000001E-2</v>
      </c>
      <c r="ALT253">
        <v>1.6967799999999999E-3</v>
      </c>
      <c r="ALU253">
        <v>0</v>
      </c>
      <c r="ALV253">
        <v>0.34580981599999999</v>
      </c>
      <c r="ALW253">
        <v>8.5400000000000002E-5</v>
      </c>
      <c r="ALX253">
        <v>2.4999999999999999E-8</v>
      </c>
      <c r="ALY253">
        <v>0</v>
      </c>
      <c r="ALZ253">
        <v>0.35065607599999998</v>
      </c>
      <c r="AMA253">
        <v>8.42E-5</v>
      </c>
      <c r="AMB253">
        <v>2.4E-8</v>
      </c>
      <c r="AMC253">
        <v>359.42510499999997</v>
      </c>
      <c r="AMD253">
        <v>48</v>
      </c>
      <c r="AME253">
        <v>48</v>
      </c>
      <c r="AMF253">
        <v>1</v>
      </c>
      <c r="AMG253">
        <v>1</v>
      </c>
      <c r="AMH253">
        <v>1</v>
      </c>
      <c r="AMI253">
        <v>25</v>
      </c>
      <c r="AMJ253">
        <v>266</v>
      </c>
      <c r="AMK253">
        <v>553</v>
      </c>
      <c r="AML253">
        <v>856</v>
      </c>
      <c r="AMM253">
        <v>1094</v>
      </c>
      <c r="AMN253">
        <v>967</v>
      </c>
      <c r="AMO253">
        <v>59</v>
      </c>
      <c r="AMP253">
        <v>25</v>
      </c>
      <c r="AMQ253">
        <v>911</v>
      </c>
      <c r="AMR253">
        <v>36</v>
      </c>
      <c r="AMS253">
        <v>799</v>
      </c>
      <c r="AMT253">
        <v>1042</v>
      </c>
      <c r="AMU253">
        <v>302</v>
      </c>
      <c r="AMV253">
        <v>95</v>
      </c>
      <c r="AMW253">
        <v>1259</v>
      </c>
      <c r="AMX253">
        <v>163</v>
      </c>
      <c r="AMY253">
        <v>1024</v>
      </c>
      <c r="AMZ253">
        <v>125</v>
      </c>
      <c r="ANA253">
        <v>697</v>
      </c>
      <c r="ANB253">
        <v>347</v>
      </c>
      <c r="ANC253">
        <v>2834</v>
      </c>
      <c r="AND253">
        <v>181</v>
      </c>
      <c r="ANE253">
        <v>920</v>
      </c>
      <c r="ANF253">
        <v>1228</v>
      </c>
      <c r="ANG253">
        <v>407</v>
      </c>
      <c r="ANH253">
        <v>1620</v>
      </c>
      <c r="ANI253">
        <v>1455</v>
      </c>
      <c r="ANJ253">
        <v>138</v>
      </c>
      <c r="ANK253">
        <v>325</v>
      </c>
      <c r="ANL253">
        <v>316</v>
      </c>
      <c r="ANM253">
        <v>641</v>
      </c>
      <c r="ANN253">
        <v>2644</v>
      </c>
      <c r="ANO253">
        <v>88</v>
      </c>
      <c r="ANP253">
        <v>159</v>
      </c>
      <c r="ANQ253">
        <v>1746</v>
      </c>
      <c r="ANR253">
        <v>9</v>
      </c>
      <c r="ANS253">
        <v>422</v>
      </c>
      <c r="ANT253">
        <v>3178</v>
      </c>
      <c r="ANU253">
        <v>200</v>
      </c>
      <c r="ANV253">
        <v>504</v>
      </c>
      <c r="ANW253">
        <v>222</v>
      </c>
      <c r="ANX253">
        <v>715</v>
      </c>
      <c r="ANY253">
        <v>48</v>
      </c>
      <c r="ANZ253">
        <v>1</v>
      </c>
      <c r="AOA253">
        <v>318</v>
      </c>
      <c r="AOB253">
        <v>1830</v>
      </c>
      <c r="AOC253">
        <v>9</v>
      </c>
      <c r="AOD253">
        <v>478</v>
      </c>
      <c r="AOE253">
        <v>3509</v>
      </c>
      <c r="AOF253">
        <v>303</v>
      </c>
      <c r="AOG253">
        <v>247</v>
      </c>
      <c r="AOH253">
        <v>22</v>
      </c>
      <c r="AOI253">
        <v>104</v>
      </c>
      <c r="AOJ253">
        <v>382</v>
      </c>
      <c r="AOK253">
        <v>1812</v>
      </c>
      <c r="AOL253">
        <v>77</v>
      </c>
      <c r="AOM253">
        <v>1863</v>
      </c>
      <c r="AON253">
        <v>31</v>
      </c>
      <c r="AOO253">
        <v>2</v>
      </c>
      <c r="AOP253">
        <v>22</v>
      </c>
      <c r="AOQ253">
        <v>4</v>
      </c>
      <c r="AOR253">
        <v>2</v>
      </c>
      <c r="AOS253">
        <v>93</v>
      </c>
      <c r="AOT253">
        <v>0</v>
      </c>
      <c r="AOU253">
        <v>89</v>
      </c>
      <c r="AOV253">
        <v>1</v>
      </c>
      <c r="AOW253">
        <v>97</v>
      </c>
      <c r="AOX253">
        <v>58</v>
      </c>
      <c r="AOY253">
        <v>96</v>
      </c>
      <c r="AOZ253">
        <v>1</v>
      </c>
      <c r="APA253">
        <v>93</v>
      </c>
      <c r="APB253">
        <v>0</v>
      </c>
      <c r="APC253">
        <v>93</v>
      </c>
      <c r="APD253">
        <v>1</v>
      </c>
      <c r="APE253">
        <v>91</v>
      </c>
      <c r="APF253">
        <v>1</v>
      </c>
      <c r="APG253">
        <v>91</v>
      </c>
      <c r="APH253">
        <v>1</v>
      </c>
      <c r="API253">
        <v>92</v>
      </c>
      <c r="APJ253">
        <v>24</v>
      </c>
      <c r="APK253">
        <v>2236</v>
      </c>
      <c r="APL253">
        <v>263</v>
      </c>
      <c r="APM253">
        <v>18</v>
      </c>
      <c r="APN253">
        <v>20</v>
      </c>
      <c r="APO253">
        <v>2212</v>
      </c>
      <c r="APP253">
        <v>148</v>
      </c>
      <c r="APQ253">
        <v>23</v>
      </c>
      <c r="APR253">
        <v>1685</v>
      </c>
      <c r="APS253">
        <v>8</v>
      </c>
      <c r="APT253">
        <v>441</v>
      </c>
      <c r="APU253">
        <v>3172</v>
      </c>
      <c r="APV253">
        <v>214</v>
      </c>
      <c r="APW253">
        <v>422</v>
      </c>
      <c r="APX253">
        <v>63</v>
      </c>
      <c r="APY253">
        <v>44</v>
      </c>
      <c r="APZ253">
        <v>0</v>
      </c>
      <c r="AQA253">
        <v>269</v>
      </c>
      <c r="AQB253">
        <v>1714</v>
      </c>
      <c r="AQC253">
        <v>7</v>
      </c>
      <c r="AQD253">
        <v>432</v>
      </c>
      <c r="AQE253">
        <v>3509</v>
      </c>
      <c r="AQF253">
        <v>265</v>
      </c>
      <c r="AQG253">
        <v>234</v>
      </c>
      <c r="AQH253">
        <v>19</v>
      </c>
      <c r="AQI253">
        <v>1877</v>
      </c>
      <c r="AQJ253">
        <v>24</v>
      </c>
      <c r="AQK253">
        <v>1848</v>
      </c>
      <c r="AQL253">
        <v>18</v>
      </c>
      <c r="AQM253">
        <v>1</v>
      </c>
      <c r="AQN253">
        <v>20</v>
      </c>
      <c r="AQO253">
        <v>4</v>
      </c>
      <c r="AQP253">
        <v>1</v>
      </c>
      <c r="AQQ253">
        <v>104</v>
      </c>
      <c r="AQR253">
        <v>1</v>
      </c>
      <c r="AQS253">
        <v>104</v>
      </c>
      <c r="AQT253">
        <v>1</v>
      </c>
      <c r="AQU253">
        <v>111</v>
      </c>
      <c r="AQV253">
        <v>1</v>
      </c>
      <c r="AQW253">
        <v>104</v>
      </c>
      <c r="AQX253">
        <v>1</v>
      </c>
      <c r="AQY253">
        <v>105</v>
      </c>
      <c r="AQZ253">
        <v>1</v>
      </c>
      <c r="ARA253">
        <v>100</v>
      </c>
      <c r="ARB253">
        <v>1</v>
      </c>
      <c r="ARC253">
        <v>104</v>
      </c>
      <c r="ARD253">
        <v>1</v>
      </c>
      <c r="ARE253">
        <v>97</v>
      </c>
      <c r="ARF253">
        <v>1</v>
      </c>
      <c r="ARG253">
        <v>97</v>
      </c>
      <c r="ARH253">
        <v>21</v>
      </c>
      <c r="ARI253">
        <v>2355</v>
      </c>
      <c r="ARJ253">
        <v>326</v>
      </c>
      <c r="ARK253">
        <v>45</v>
      </c>
      <c r="ARL253">
        <v>7</v>
      </c>
      <c r="ARM253">
        <v>10</v>
      </c>
      <c r="ARN253">
        <v>8</v>
      </c>
      <c r="ARO253">
        <v>25</v>
      </c>
      <c r="ARP253">
        <v>202</v>
      </c>
      <c r="ARQ253">
        <v>18</v>
      </c>
      <c r="ARR253">
        <v>556</v>
      </c>
      <c r="ARS253">
        <v>9</v>
      </c>
      <c r="ART253">
        <v>582</v>
      </c>
      <c r="ARU253">
        <v>4012</v>
      </c>
      <c r="ARV253">
        <v>317</v>
      </c>
      <c r="ARW253">
        <v>187</v>
      </c>
      <c r="ARX253">
        <v>86</v>
      </c>
      <c r="ARY253">
        <v>24</v>
      </c>
      <c r="ARZ253">
        <v>550</v>
      </c>
      <c r="ASA253">
        <v>9</v>
      </c>
      <c r="ASB253">
        <v>569</v>
      </c>
      <c r="ASC253">
        <v>4006</v>
      </c>
      <c r="ASD253">
        <v>255</v>
      </c>
      <c r="ASE253">
        <v>189</v>
      </c>
      <c r="ASF253">
        <v>162</v>
      </c>
      <c r="ASG253">
        <v>0</v>
      </c>
      <c r="ASH253">
        <v>53</v>
      </c>
      <c r="ASI253">
        <v>3503</v>
      </c>
      <c r="ASJ253">
        <v>9</v>
      </c>
      <c r="ASK253">
        <v>25</v>
      </c>
      <c r="ASL253">
        <v>60</v>
      </c>
      <c r="ASM253">
        <v>3515</v>
      </c>
      <c r="ASN253">
        <v>8</v>
      </c>
      <c r="ASO253">
        <v>21</v>
      </c>
      <c r="ASP253">
        <v>8</v>
      </c>
      <c r="ASQ253">
        <v>0</v>
      </c>
      <c r="ASR253">
        <v>1353</v>
      </c>
      <c r="ASS253">
        <v>845</v>
      </c>
      <c r="AST253">
        <v>1698</v>
      </c>
      <c r="ASU253">
        <v>750</v>
      </c>
      <c r="ASV253">
        <v>2414</v>
      </c>
      <c r="ASW253">
        <v>90</v>
      </c>
      <c r="ASX253">
        <v>203</v>
      </c>
      <c r="ASY253">
        <v>22</v>
      </c>
      <c r="ASZ253">
        <v>87</v>
      </c>
      <c r="ATA253">
        <v>20966</v>
      </c>
      <c r="ATB253">
        <v>146</v>
      </c>
    </row>
    <row r="254" spans="1:1198" x14ac:dyDescent="0.2">
      <c r="A254" t="s">
        <v>1196</v>
      </c>
      <c r="B254" t="s">
        <v>1197</v>
      </c>
      <c r="C254" t="s">
        <v>1198</v>
      </c>
      <c r="D254" t="s">
        <v>1334</v>
      </c>
      <c r="E254">
        <v>0</v>
      </c>
      <c r="F254">
        <v>113492</v>
      </c>
      <c r="G254">
        <v>85</v>
      </c>
      <c r="H254" t="s">
        <v>4197</v>
      </c>
      <c r="J254" t="s">
        <v>8</v>
      </c>
      <c r="K254" t="s">
        <v>1200</v>
      </c>
      <c r="L254" t="s">
        <v>1201</v>
      </c>
      <c r="M254" t="s">
        <v>1201</v>
      </c>
      <c r="N254" t="s">
        <v>4198</v>
      </c>
      <c r="O254" t="s">
        <v>4199</v>
      </c>
      <c r="P254" t="s">
        <v>4048</v>
      </c>
      <c r="Q254" t="s">
        <v>4200</v>
      </c>
      <c r="R254" t="s">
        <v>4200</v>
      </c>
      <c r="S254" t="s">
        <v>4201</v>
      </c>
      <c r="T254" t="s">
        <v>4202</v>
      </c>
      <c r="U254" t="s">
        <v>4203</v>
      </c>
      <c r="V254" t="s">
        <v>4197</v>
      </c>
      <c r="X254" t="s">
        <v>2237</v>
      </c>
      <c r="Y254">
        <v>11288947</v>
      </c>
      <c r="Z254">
        <v>1</v>
      </c>
      <c r="AA254" t="s">
        <v>1202</v>
      </c>
      <c r="AB254" t="s">
        <v>1203</v>
      </c>
      <c r="AC254" t="s">
        <v>1234</v>
      </c>
      <c r="AD254" t="s">
        <v>1234</v>
      </c>
      <c r="AE254" t="s">
        <v>1234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t="s">
        <v>1205</v>
      </c>
      <c r="BA254">
        <v>1</v>
      </c>
      <c r="BB254">
        <v>64</v>
      </c>
      <c r="BC254" t="s">
        <v>1375</v>
      </c>
      <c r="BD254">
        <v>24.4375</v>
      </c>
      <c r="BE254" t="s">
        <v>1268</v>
      </c>
      <c r="BF254">
        <v>396</v>
      </c>
      <c r="BG254" t="s">
        <v>1208</v>
      </c>
      <c r="BH254">
        <v>37.5</v>
      </c>
      <c r="BI254">
        <v>10.56</v>
      </c>
      <c r="BJ254" t="s">
        <v>1976</v>
      </c>
      <c r="BK254">
        <v>1.757196</v>
      </c>
      <c r="BL254" t="s">
        <v>1467</v>
      </c>
      <c r="BM254">
        <v>5.8502520000000002</v>
      </c>
      <c r="BN254" t="s">
        <v>1480</v>
      </c>
      <c r="BO254">
        <v>5.8092119999999996</v>
      </c>
      <c r="BP254">
        <v>348.00959899999998</v>
      </c>
      <c r="BQ254">
        <v>348.373625</v>
      </c>
      <c r="BR254">
        <v>348.00959899999998</v>
      </c>
      <c r="BS254" t="s">
        <v>1248</v>
      </c>
      <c r="BT254">
        <v>2.2494019999999999</v>
      </c>
      <c r="BU254" t="s">
        <v>1597</v>
      </c>
      <c r="BV254">
        <v>2.2645870000000001</v>
      </c>
      <c r="BW254" t="s">
        <v>1339</v>
      </c>
      <c r="BX254">
        <v>2.2317550000000002</v>
      </c>
      <c r="BY254">
        <v>22.472057</v>
      </c>
      <c r="BZ254">
        <v>22.623757000000001</v>
      </c>
      <c r="CA254">
        <v>22.295757999999999</v>
      </c>
      <c r="CB254" t="s">
        <v>1950</v>
      </c>
      <c r="CC254">
        <v>0.99385199999999996</v>
      </c>
      <c r="CD254" t="s">
        <v>1762</v>
      </c>
      <c r="CE254">
        <v>0.97880400000000001</v>
      </c>
      <c r="CF254" t="s">
        <v>1497</v>
      </c>
      <c r="CG254">
        <v>0.97811999999999999</v>
      </c>
      <c r="CH254" t="s">
        <v>1599</v>
      </c>
      <c r="CI254">
        <v>0.47503800000000002</v>
      </c>
      <c r="CJ254" t="s">
        <v>1724</v>
      </c>
      <c r="CK254">
        <v>0.46546199999999999</v>
      </c>
      <c r="CL254" t="s">
        <v>1767</v>
      </c>
      <c r="CM254">
        <v>0.51026400000000005</v>
      </c>
      <c r="CN254" t="s">
        <v>1601</v>
      </c>
      <c r="CO254">
        <v>-2.2497E-2</v>
      </c>
      <c r="CP254" t="s">
        <v>1601</v>
      </c>
      <c r="CQ254">
        <v>-2.2497E-2</v>
      </c>
      <c r="CR254" t="s">
        <v>1913</v>
      </c>
      <c r="CS254">
        <v>0.23775199999999999</v>
      </c>
      <c r="CT254" t="s">
        <v>1311</v>
      </c>
      <c r="CU254">
        <v>6.0192000000000002E-2</v>
      </c>
      <c r="CV254" t="s">
        <v>1770</v>
      </c>
      <c r="CW254">
        <v>5.8481999999999999E-2</v>
      </c>
      <c r="CX254" t="s">
        <v>1214</v>
      </c>
      <c r="CY254">
        <v>0.37243799999999999</v>
      </c>
      <c r="CZ254" t="s">
        <v>1413</v>
      </c>
      <c r="DA254">
        <v>0.14299300000000001</v>
      </c>
      <c r="DB254" t="s">
        <v>1414</v>
      </c>
      <c r="DC254">
        <v>0.13933499999999999</v>
      </c>
      <c r="DD254" t="s">
        <v>1793</v>
      </c>
      <c r="DE254">
        <v>0.455482</v>
      </c>
      <c r="DF254">
        <v>0.12670999999999999</v>
      </c>
      <c r="DG254">
        <v>0.125643</v>
      </c>
      <c r="DH254">
        <v>0.72989300000000001</v>
      </c>
      <c r="DI254">
        <v>0.12670999999999999</v>
      </c>
      <c r="DJ254">
        <v>0.125643</v>
      </c>
      <c r="DK254">
        <v>0.72989300000000001</v>
      </c>
      <c r="DL254">
        <v>1.5000119999999999</v>
      </c>
      <c r="DM254" t="s">
        <v>1227</v>
      </c>
      <c r="DN254" t="s">
        <v>1228</v>
      </c>
      <c r="DO254" t="s">
        <v>1229</v>
      </c>
      <c r="DP254" t="s">
        <v>1230</v>
      </c>
      <c r="DQ254" t="s">
        <v>1437</v>
      </c>
      <c r="DR254" t="s">
        <v>1594</v>
      </c>
      <c r="DS254" t="s">
        <v>1298</v>
      </c>
      <c r="DT254" t="s">
        <v>1397</v>
      </c>
      <c r="DU254">
        <v>23.029655999999999</v>
      </c>
      <c r="DV254">
        <v>22.882055999999999</v>
      </c>
      <c r="DW254">
        <v>22.549956999999999</v>
      </c>
      <c r="DX254" t="s">
        <v>1234</v>
      </c>
      <c r="DY254">
        <v>1</v>
      </c>
      <c r="DZ254">
        <v>24.27928</v>
      </c>
      <c r="EA254">
        <v>10254.6875</v>
      </c>
      <c r="EB254">
        <v>24.340039157549999</v>
      </c>
      <c r="EC254">
        <v>27.074999999999999</v>
      </c>
      <c r="ED254">
        <v>-6.0759157549999998E-2</v>
      </c>
      <c r="EE254">
        <v>3380</v>
      </c>
      <c r="EF254">
        <v>10000</v>
      </c>
      <c r="EG254">
        <v>298.14999999999998</v>
      </c>
      <c r="EH254">
        <v>10243.1640625</v>
      </c>
      <c r="EI254">
        <v>10248.046875</v>
      </c>
      <c r="EJ254">
        <v>10255.859375</v>
      </c>
      <c r="EK254">
        <v>10257.8125</v>
      </c>
      <c r="EL254">
        <v>10268.5546875</v>
      </c>
      <c r="EM254">
        <v>24.36947053414</v>
      </c>
      <c r="EN254">
        <v>24.356990140196999</v>
      </c>
      <c r="EO254">
        <v>24.337036048748001</v>
      </c>
      <c r="EP254">
        <v>24.332050318905999</v>
      </c>
      <c r="EQ254">
        <v>24.304648745759</v>
      </c>
      <c r="ER254">
        <v>24.299800000000001</v>
      </c>
      <c r="ES254">
        <v>24.29967026341</v>
      </c>
      <c r="ET254" t="s">
        <v>1234</v>
      </c>
      <c r="EU254">
        <v>1</v>
      </c>
      <c r="EV254">
        <v>2.1</v>
      </c>
      <c r="EW254">
        <v>12</v>
      </c>
      <c r="EX254">
        <v>12.743834586466001</v>
      </c>
      <c r="EY254">
        <v>-1061.2458646616501</v>
      </c>
      <c r="EZ254">
        <v>1.73909774436</v>
      </c>
      <c r="FA254">
        <v>120</v>
      </c>
      <c r="FB254">
        <v>-70</v>
      </c>
      <c r="FC254">
        <v>12.745964912281</v>
      </c>
      <c r="FD254">
        <v>1207.90526315789</v>
      </c>
      <c r="FE254">
        <v>1.768421052631</v>
      </c>
      <c r="FF254">
        <v>60</v>
      </c>
      <c r="FG254">
        <v>-120</v>
      </c>
      <c r="FH254">
        <v>-6</v>
      </c>
      <c r="FI254">
        <v>-3.3</v>
      </c>
      <c r="FJ254">
        <v>-3.3</v>
      </c>
      <c r="FK254">
        <v>0</v>
      </c>
      <c r="FL254" t="s">
        <v>1234</v>
      </c>
      <c r="FM254">
        <v>1</v>
      </c>
      <c r="FN254">
        <v>15.858000000000001</v>
      </c>
      <c r="FO254">
        <v>44.7265625</v>
      </c>
      <c r="FP254">
        <v>14.345045936396</v>
      </c>
      <c r="FQ254">
        <v>14.132999999999999</v>
      </c>
      <c r="FR254" t="s">
        <v>1398</v>
      </c>
      <c r="FS254">
        <v>1.1000000000000001</v>
      </c>
      <c r="FT254" t="s">
        <v>1234</v>
      </c>
      <c r="FU254">
        <v>1</v>
      </c>
      <c r="FV254">
        <v>1000.86666666666</v>
      </c>
      <c r="FW254">
        <v>-1009.2</v>
      </c>
      <c r="FX254">
        <v>9.8478922208000003E-2</v>
      </c>
      <c r="FY254">
        <v>0.119339417645</v>
      </c>
      <c r="FZ254">
        <v>0.108909169926</v>
      </c>
      <c r="GA254">
        <v>2.0860495436999998E-2</v>
      </c>
      <c r="GB254">
        <v>2.6944728409000002E-2</v>
      </c>
      <c r="GC254">
        <v>0</v>
      </c>
      <c r="GD254">
        <v>24.299800000000001</v>
      </c>
      <c r="GE254">
        <v>24.299800000000001</v>
      </c>
      <c r="GF254">
        <v>24.299800000000001</v>
      </c>
      <c r="GG254">
        <v>0</v>
      </c>
      <c r="GH254">
        <v>1.4</v>
      </c>
      <c r="GI254">
        <v>1.3</v>
      </c>
      <c r="GJ254" t="s">
        <v>1234</v>
      </c>
      <c r="GK254">
        <v>1</v>
      </c>
      <c r="GL254">
        <v>2.1</v>
      </c>
      <c r="GM254">
        <v>12</v>
      </c>
      <c r="GN254">
        <v>11.36866177301</v>
      </c>
      <c r="GO254">
        <v>-514.12056295878006</v>
      </c>
      <c r="GP254">
        <v>1.4726143421789999</v>
      </c>
      <c r="GQ254">
        <v>120</v>
      </c>
      <c r="GR254">
        <v>-90</v>
      </c>
      <c r="GS254">
        <v>11.368571428571</v>
      </c>
      <c r="GT254">
        <v>643.71747619047699</v>
      </c>
      <c r="GU254">
        <v>1.5047619047630001</v>
      </c>
      <c r="GV254">
        <v>80</v>
      </c>
      <c r="GW254">
        <v>-120</v>
      </c>
      <c r="GX254">
        <v>-3.3</v>
      </c>
      <c r="GY254">
        <v>-3.3</v>
      </c>
      <c r="GZ254">
        <v>-6</v>
      </c>
      <c r="HA254" t="s">
        <v>1495</v>
      </c>
      <c r="HB254">
        <v>0</v>
      </c>
      <c r="HC254" t="s">
        <v>1234</v>
      </c>
      <c r="HD254">
        <v>1</v>
      </c>
      <c r="HE254">
        <v>2.5099999999999998</v>
      </c>
      <c r="HF254">
        <v>12</v>
      </c>
      <c r="HG254">
        <v>1</v>
      </c>
      <c r="HH254">
        <v>376.25</v>
      </c>
      <c r="HI254">
        <v>188.125</v>
      </c>
      <c r="HJ254">
        <v>-188.125</v>
      </c>
      <c r="HK254">
        <v>1083.5333333333299</v>
      </c>
      <c r="HL254">
        <v>-1090.5333333333299</v>
      </c>
      <c r="HM254">
        <v>52.409015395410002</v>
      </c>
      <c r="HN254">
        <v>-52.747595756975002</v>
      </c>
      <c r="HO254">
        <v>2174.0666666666598</v>
      </c>
      <c r="HP254">
        <v>105.15661115238601</v>
      </c>
      <c r="HQ254">
        <v>46.922200520833002</v>
      </c>
      <c r="HR254">
        <v>1000</v>
      </c>
      <c r="HS254">
        <v>-1007</v>
      </c>
      <c r="HT254">
        <v>48.368623080733002</v>
      </c>
      <c r="HU254">
        <v>-48.707203442298002</v>
      </c>
      <c r="HV254">
        <v>2007</v>
      </c>
      <c r="HW254">
        <v>97.075826523030997</v>
      </c>
      <c r="HX254">
        <v>0.65614100647700002</v>
      </c>
      <c r="HY254">
        <v>0.18746885899400001</v>
      </c>
      <c r="HZ254">
        <v>3.875836173393</v>
      </c>
      <c r="IA254">
        <v>0.25800884125700002</v>
      </c>
      <c r="IB254">
        <v>188.125</v>
      </c>
      <c r="IC254">
        <v>0</v>
      </c>
      <c r="ID254">
        <v>-3.5</v>
      </c>
      <c r="IE254">
        <v>-0.16929018078300001</v>
      </c>
      <c r="IF254">
        <v>-3.5</v>
      </c>
      <c r="IG254">
        <v>0.18746885899400001</v>
      </c>
      <c r="IH254">
        <v>0.8</v>
      </c>
      <c r="II254">
        <v>0.18746885899400001</v>
      </c>
      <c r="IJ254">
        <v>0.8</v>
      </c>
      <c r="IK254">
        <v>0</v>
      </c>
      <c r="IL254">
        <v>24.299800000000001</v>
      </c>
      <c r="IM254">
        <v>24.299800000000001</v>
      </c>
      <c r="IN254">
        <v>47.352193749081003</v>
      </c>
      <c r="IO254">
        <v>0</v>
      </c>
      <c r="IP254">
        <v>1.4</v>
      </c>
      <c r="IQ254">
        <v>2.5099999999999998</v>
      </c>
      <c r="IR254" t="s">
        <v>1234</v>
      </c>
      <c r="IS254">
        <v>1</v>
      </c>
      <c r="IT254">
        <v>2.1</v>
      </c>
      <c r="IU254">
        <v>12</v>
      </c>
      <c r="IV254">
        <v>35.932142857142999</v>
      </c>
      <c r="IW254">
        <v>-4087.4642857142799</v>
      </c>
      <c r="IX254">
        <v>2.464285714286</v>
      </c>
      <c r="IY254">
        <v>120</v>
      </c>
      <c r="IZ254">
        <v>60</v>
      </c>
      <c r="JA254">
        <v>35.959090909091003</v>
      </c>
      <c r="JB254">
        <v>-1822.04545454545</v>
      </c>
      <c r="JC254">
        <v>2.4999999999989999</v>
      </c>
      <c r="JD254">
        <v>100</v>
      </c>
      <c r="JE254">
        <v>0</v>
      </c>
      <c r="JF254">
        <v>82</v>
      </c>
      <c r="JG254">
        <v>45.1</v>
      </c>
      <c r="JH254">
        <v>45.1</v>
      </c>
      <c r="JI254">
        <v>0</v>
      </c>
      <c r="JJ254" t="s">
        <v>1234</v>
      </c>
      <c r="JK254">
        <v>1</v>
      </c>
      <c r="JL254">
        <v>2.1</v>
      </c>
      <c r="JM254">
        <v>12</v>
      </c>
      <c r="JN254">
        <v>35.931428571429002</v>
      </c>
      <c r="JO254">
        <v>-4187.4857142857099</v>
      </c>
      <c r="JP254">
        <v>1.342857142857</v>
      </c>
      <c r="JQ254">
        <v>120</v>
      </c>
      <c r="JR254">
        <v>70</v>
      </c>
      <c r="JS254">
        <v>35.990909090909</v>
      </c>
      <c r="JT254">
        <v>-1952.0909090909099</v>
      </c>
      <c r="JU254">
        <v>1.727272727273</v>
      </c>
      <c r="JV254">
        <v>100</v>
      </c>
      <c r="JW254">
        <v>0</v>
      </c>
      <c r="JX254">
        <v>85</v>
      </c>
      <c r="JY254">
        <v>46.75</v>
      </c>
      <c r="JZ254">
        <v>46.75</v>
      </c>
      <c r="KA254">
        <v>0</v>
      </c>
      <c r="KB254" t="s">
        <v>1234</v>
      </c>
      <c r="KC254">
        <v>1</v>
      </c>
      <c r="KD254">
        <v>1132.8</v>
      </c>
      <c r="KE254">
        <v>-1133.5999999999999</v>
      </c>
      <c r="KF254">
        <v>0.203129074316</v>
      </c>
      <c r="KG254">
        <v>0.216558018253</v>
      </c>
      <c r="KH254">
        <v>0.20984354628400001</v>
      </c>
      <c r="KI254">
        <v>1.3428943937000001E-2</v>
      </c>
      <c r="KJ254">
        <v>1.6378017261000001E-2</v>
      </c>
      <c r="KK254">
        <v>0</v>
      </c>
      <c r="KL254">
        <v>24.299800000000001</v>
      </c>
      <c r="KM254">
        <v>24.299800000000001</v>
      </c>
      <c r="KN254">
        <v>24.299800000000001</v>
      </c>
      <c r="KO254">
        <v>0</v>
      </c>
      <c r="KP254">
        <v>1.4</v>
      </c>
      <c r="KQ254">
        <v>1.3</v>
      </c>
      <c r="KR254" t="s">
        <v>1234</v>
      </c>
      <c r="KS254">
        <v>1</v>
      </c>
      <c r="KT254">
        <v>1105.2</v>
      </c>
      <c r="KU254">
        <v>-1127.4000000000001</v>
      </c>
      <c r="KV254">
        <v>-0.19973924380700001</v>
      </c>
      <c r="KW254">
        <v>-0.21303780964800001</v>
      </c>
      <c r="KX254">
        <v>-0.20638852672800001</v>
      </c>
      <c r="KY254">
        <v>1.3298565841000001E-2</v>
      </c>
      <c r="KZ254">
        <v>1.6108357455999998E-2</v>
      </c>
      <c r="LA254">
        <v>0</v>
      </c>
      <c r="LB254">
        <v>48.530090791409997</v>
      </c>
      <c r="LC254">
        <v>50.330653592171998</v>
      </c>
      <c r="LD254">
        <v>53.081474684360998</v>
      </c>
      <c r="LE254">
        <v>0</v>
      </c>
      <c r="LF254">
        <v>1.4</v>
      </c>
      <c r="LG254">
        <v>1.3</v>
      </c>
      <c r="LH254" t="s">
        <v>1234</v>
      </c>
      <c r="LI254">
        <v>1</v>
      </c>
      <c r="LJ254">
        <v>2.1</v>
      </c>
      <c r="LK254">
        <v>12</v>
      </c>
      <c r="LL254">
        <v>35.942857142857001</v>
      </c>
      <c r="LM254">
        <v>-3258.3121785714202</v>
      </c>
      <c r="LN254">
        <v>3</v>
      </c>
      <c r="LO254">
        <v>120</v>
      </c>
      <c r="LP254">
        <v>60</v>
      </c>
      <c r="LQ254">
        <v>35.978181818182001</v>
      </c>
      <c r="LR254">
        <v>-2635.7137954545401</v>
      </c>
      <c r="LS254">
        <v>2.236363636363</v>
      </c>
      <c r="LT254">
        <v>100</v>
      </c>
      <c r="LU254">
        <v>0</v>
      </c>
      <c r="LV254">
        <v>82</v>
      </c>
      <c r="LW254">
        <v>45.1</v>
      </c>
      <c r="LX254">
        <v>45.1</v>
      </c>
      <c r="LY254">
        <v>0</v>
      </c>
      <c r="LZ254" t="s">
        <v>1234</v>
      </c>
      <c r="MA254">
        <v>1</v>
      </c>
      <c r="MB254">
        <v>2.1</v>
      </c>
      <c r="MC254">
        <v>12</v>
      </c>
      <c r="MD254">
        <v>35.968571428571003</v>
      </c>
      <c r="ME254">
        <v>-4978.5521190476102</v>
      </c>
      <c r="MF254">
        <v>1.3809523809519999</v>
      </c>
      <c r="MG254">
        <v>120</v>
      </c>
      <c r="MH254">
        <v>70</v>
      </c>
      <c r="MI254">
        <v>36.007272727272998</v>
      </c>
      <c r="MJ254">
        <v>-1131.2954999999999</v>
      </c>
      <c r="MK254">
        <v>1.49090909091</v>
      </c>
      <c r="ML254">
        <v>100</v>
      </c>
      <c r="MM254">
        <v>0</v>
      </c>
      <c r="MN254">
        <v>85</v>
      </c>
      <c r="MO254">
        <v>46.75</v>
      </c>
      <c r="MP254">
        <v>46.75</v>
      </c>
      <c r="MQ254">
        <v>0</v>
      </c>
      <c r="MR254" t="s">
        <v>1234</v>
      </c>
      <c r="MS254">
        <v>1</v>
      </c>
      <c r="MT254">
        <v>2.5099999999999998</v>
      </c>
      <c r="MU254">
        <v>12</v>
      </c>
      <c r="MV254">
        <v>1</v>
      </c>
      <c r="MW254">
        <v>640</v>
      </c>
      <c r="MX254">
        <v>320</v>
      </c>
      <c r="MY254">
        <v>-320</v>
      </c>
      <c r="MZ254">
        <v>1303.1500000000001</v>
      </c>
      <c r="NA254">
        <v>-1282.1500000000001</v>
      </c>
      <c r="NB254">
        <v>19.884490966796999</v>
      </c>
      <c r="NC254">
        <v>-19.564056396483998</v>
      </c>
      <c r="ND254">
        <v>2585.3000000000002</v>
      </c>
      <c r="NE254">
        <v>39.448547363281001</v>
      </c>
      <c r="NF254">
        <v>36.88232421875</v>
      </c>
      <c r="NG254">
        <v>1142.2</v>
      </c>
      <c r="NH254">
        <v>-1121.2</v>
      </c>
      <c r="NI254">
        <v>17.428588867188001</v>
      </c>
      <c r="NJ254">
        <v>-17.108154296875</v>
      </c>
      <c r="NK254">
        <v>2263.4</v>
      </c>
      <c r="NL254">
        <v>34.536743164062997</v>
      </c>
      <c r="NM254">
        <v>-2.9689847132630001</v>
      </c>
      <c r="NN254">
        <v>0.28276044888200003</v>
      </c>
      <c r="NO254">
        <v>18.530988777945002</v>
      </c>
      <c r="NP254">
        <v>5.3963661194E-2</v>
      </c>
      <c r="NQ254">
        <v>320</v>
      </c>
      <c r="NR254">
        <v>141.76354909485099</v>
      </c>
      <c r="NS254">
        <v>152.26354909485099</v>
      </c>
      <c r="NT254">
        <v>0.16021728515600001</v>
      </c>
      <c r="NU254">
        <v>152.26354909485099</v>
      </c>
      <c r="NV254">
        <v>0.28276044888200003</v>
      </c>
      <c r="NW254">
        <v>0.9</v>
      </c>
      <c r="NX254">
        <v>0.28276044888200003</v>
      </c>
      <c r="NY254">
        <v>0.9</v>
      </c>
      <c r="NZ254">
        <v>0</v>
      </c>
      <c r="OA254">
        <v>0.28276044888200003</v>
      </c>
      <c r="OB254">
        <v>24.299800000000001</v>
      </c>
      <c r="OC254">
        <v>40.374245365416002</v>
      </c>
      <c r="OD254">
        <v>29.557721197155001</v>
      </c>
      <c r="OE254">
        <v>0</v>
      </c>
      <c r="OF254">
        <v>1.4</v>
      </c>
      <c r="OG254">
        <v>2.5099999999999998</v>
      </c>
      <c r="OH254" t="s">
        <v>1234</v>
      </c>
      <c r="OI254">
        <v>1</v>
      </c>
      <c r="OJ254">
        <v>2.5099999999999998</v>
      </c>
      <c r="OK254">
        <v>12</v>
      </c>
      <c r="OL254">
        <v>1</v>
      </c>
      <c r="OM254">
        <v>640</v>
      </c>
      <c r="ON254">
        <v>320</v>
      </c>
      <c r="OO254">
        <v>-320</v>
      </c>
      <c r="OP254">
        <v>1283.3</v>
      </c>
      <c r="OQ254">
        <v>-1251.0999999999999</v>
      </c>
      <c r="OR254">
        <v>19.581604003906001</v>
      </c>
      <c r="OS254">
        <v>-19.090270996093999</v>
      </c>
      <c r="OT254">
        <v>2534.4</v>
      </c>
      <c r="OU254">
        <v>38.671875</v>
      </c>
      <c r="OV254">
        <v>38.125</v>
      </c>
      <c r="OW254">
        <v>1125</v>
      </c>
      <c r="OX254">
        <v>-1092.8</v>
      </c>
      <c r="OY254">
        <v>17.166137695313001</v>
      </c>
      <c r="OZ254">
        <v>-16.6748046875</v>
      </c>
      <c r="PA254">
        <v>2217.8000000000002</v>
      </c>
      <c r="PB254">
        <v>33.840942382812997</v>
      </c>
      <c r="PC254">
        <v>-4.6460456308050002</v>
      </c>
      <c r="PD254">
        <v>0.28857426278300002</v>
      </c>
      <c r="PE254">
        <v>18.912002885743</v>
      </c>
      <c r="PF254">
        <v>5.2876472473000001E-2</v>
      </c>
      <c r="PG254">
        <v>320</v>
      </c>
      <c r="PH254">
        <v>132.47566334211999</v>
      </c>
      <c r="PI254">
        <v>148.57566334212001</v>
      </c>
      <c r="PJ254">
        <v>0.24566650390600001</v>
      </c>
      <c r="PK254">
        <v>148.57566334212001</v>
      </c>
      <c r="PL254">
        <v>0.28857426278300002</v>
      </c>
      <c r="PM254">
        <v>0.9</v>
      </c>
      <c r="PN254">
        <v>0.28857426278300002</v>
      </c>
      <c r="PO254">
        <v>0.9</v>
      </c>
      <c r="PP254">
        <v>0</v>
      </c>
      <c r="PQ254">
        <v>0.28857426278300002</v>
      </c>
      <c r="PR254">
        <v>68.315283710591999</v>
      </c>
      <c r="PS254">
        <v>24.299800000000001</v>
      </c>
      <c r="PT254">
        <v>30.501367468847999</v>
      </c>
      <c r="PU254">
        <v>0</v>
      </c>
      <c r="PV254">
        <v>1.4</v>
      </c>
      <c r="PW254">
        <v>2.5099999999999998</v>
      </c>
      <c r="PX254" t="s">
        <v>1234</v>
      </c>
      <c r="PY254">
        <v>0</v>
      </c>
      <c r="PZ254">
        <v>24.299800000000001</v>
      </c>
      <c r="QA254">
        <v>24.299800000000001</v>
      </c>
      <c r="QB254">
        <v>53.755507735569999</v>
      </c>
      <c r="QC254">
        <v>1</v>
      </c>
      <c r="QD254">
        <v>1.4</v>
      </c>
      <c r="QE254">
        <v>512</v>
      </c>
      <c r="QF254">
        <v>1</v>
      </c>
      <c r="QG254">
        <v>1.94</v>
      </c>
      <c r="QH254">
        <v>187.69747018814101</v>
      </c>
      <c r="QI254">
        <v>1023</v>
      </c>
      <c r="QJ254">
        <v>910</v>
      </c>
      <c r="QK254">
        <v>28.506399999999999</v>
      </c>
      <c r="QL254">
        <v>287</v>
      </c>
      <c r="QM254">
        <v>249</v>
      </c>
      <c r="QN254">
        <v>-186.31464242935201</v>
      </c>
      <c r="QO254">
        <v>-1023</v>
      </c>
      <c r="QP254">
        <v>-914</v>
      </c>
      <c r="QQ254">
        <v>28.9681</v>
      </c>
      <c r="QR254">
        <v>350</v>
      </c>
      <c r="QS254">
        <v>286</v>
      </c>
      <c r="QT254">
        <v>-188.10838460922201</v>
      </c>
      <c r="QU254">
        <v>374.01211261749302</v>
      </c>
      <c r="QV254">
        <v>175.49187602233701</v>
      </c>
      <c r="QW254">
        <v>-34</v>
      </c>
      <c r="QX254">
        <v>852</v>
      </c>
      <c r="QY254">
        <v>28.4038</v>
      </c>
      <c r="QZ254">
        <v>287</v>
      </c>
      <c r="RA254">
        <v>240</v>
      </c>
      <c r="RB254">
        <v>-162.675450340727</v>
      </c>
      <c r="RC254">
        <v>-180</v>
      </c>
      <c r="RD254">
        <v>-813</v>
      </c>
      <c r="RE254">
        <v>28.8142</v>
      </c>
      <c r="RF254">
        <v>333</v>
      </c>
      <c r="RG254">
        <v>271</v>
      </c>
      <c r="RH254">
        <v>336.52794361114502</v>
      </c>
      <c r="RI254">
        <v>28.2499</v>
      </c>
      <c r="RJ254">
        <v>-0.166439190618</v>
      </c>
      <c r="RK254">
        <v>0.19747431932000001</v>
      </c>
      <c r="RL254">
        <v>5.8700045589869996</v>
      </c>
      <c r="RM254">
        <v>2.2332969466039998</v>
      </c>
      <c r="RN254">
        <v>-1.5236250508260001</v>
      </c>
      <c r="RO254">
        <v>0.19725471791999999</v>
      </c>
      <c r="RP254">
        <v>5.8327260000000004E-6</v>
      </c>
      <c r="RQ254">
        <v>4.5397982756299999</v>
      </c>
      <c r="RR254">
        <v>1.8751730538789999</v>
      </c>
      <c r="RS254">
        <v>-1.3666961195359999</v>
      </c>
      <c r="RT254">
        <v>0.18871011170099999</v>
      </c>
      <c r="RU254">
        <v>4.7084410000000002E-6</v>
      </c>
      <c r="RV254">
        <v>2.0469E-8</v>
      </c>
      <c r="RW254">
        <v>1.8030740511350001</v>
      </c>
      <c r="RX254">
        <v>0.53238338200000002</v>
      </c>
      <c r="RY254">
        <v>173.44754934310899</v>
      </c>
      <c r="RZ254">
        <v>360.26632785797102</v>
      </c>
      <c r="SA254">
        <v>23.738384246826001</v>
      </c>
      <c r="SB254">
        <v>350.27372837066702</v>
      </c>
      <c r="SC254">
        <v>13.745784759520999</v>
      </c>
      <c r="SD254">
        <v>2</v>
      </c>
      <c r="SE254">
        <v>2</v>
      </c>
      <c r="SF254">
        <v>0</v>
      </c>
      <c r="SG254">
        <v>2.6017886211949999</v>
      </c>
      <c r="SH254">
        <v>0.84832911060799998</v>
      </c>
      <c r="SI254">
        <v>2.8904676437379999</v>
      </c>
      <c r="SJ254">
        <v>24.299800000000001</v>
      </c>
      <c r="SK254">
        <v>24.299800000000001</v>
      </c>
      <c r="SL254">
        <v>55.777606889197997</v>
      </c>
      <c r="SM254">
        <v>1</v>
      </c>
      <c r="SN254">
        <v>1.4</v>
      </c>
      <c r="SO254" t="s">
        <v>1234</v>
      </c>
      <c r="SP254">
        <v>3000</v>
      </c>
      <c r="SQ254">
        <v>1</v>
      </c>
      <c r="SR254">
        <v>1.5</v>
      </c>
      <c r="SS254">
        <v>4.2304930855999998E-2</v>
      </c>
      <c r="ST254">
        <v>5.3857052535999997E-2</v>
      </c>
      <c r="SU254">
        <v>-8.0003024202089996</v>
      </c>
      <c r="SV254">
        <v>9.8928976087729996</v>
      </c>
      <c r="SW254">
        <v>9.9224668455000007</v>
      </c>
      <c r="SX254">
        <v>11.189636866252</v>
      </c>
      <c r="SY254">
        <v>-2.6468115792000001E-2</v>
      </c>
      <c r="SZ254">
        <v>-26.839288322771001</v>
      </c>
      <c r="TA254">
        <v>-0.12588812446</v>
      </c>
      <c r="TB254">
        <v>-7.7466666999999998E-5</v>
      </c>
      <c r="TC254">
        <v>4.7767980000000001E-6</v>
      </c>
      <c r="TD254">
        <v>10.441398132192001</v>
      </c>
      <c r="TE254">
        <v>4.8616646462809996</v>
      </c>
      <c r="TF254">
        <v>6.3755837949389997</v>
      </c>
      <c r="TG254">
        <v>8.6979855480800001</v>
      </c>
      <c r="TH254">
        <v>16.330285780000999</v>
      </c>
      <c r="TI254">
        <v>1603</v>
      </c>
      <c r="TJ254">
        <v>-18.718494240316002</v>
      </c>
      <c r="TK254">
        <v>3553</v>
      </c>
      <c r="TL254">
        <v>-17.280969083626001</v>
      </c>
      <c r="TM254">
        <v>-43.670097560041</v>
      </c>
      <c r="TN254">
        <v>0</v>
      </c>
      <c r="TO254">
        <v>24.299800000000001</v>
      </c>
      <c r="TP254">
        <v>24.299800000000001</v>
      </c>
      <c r="TQ254">
        <v>37.915731032151001</v>
      </c>
      <c r="TR254">
        <v>1</v>
      </c>
      <c r="TS254">
        <v>1.4</v>
      </c>
      <c r="TT254" t="s">
        <v>1234</v>
      </c>
      <c r="TU254">
        <v>3950</v>
      </c>
      <c r="TV254">
        <v>1</v>
      </c>
      <c r="TW254">
        <v>3.2</v>
      </c>
      <c r="TX254">
        <v>76.362745098038999</v>
      </c>
      <c r="TY254">
        <v>22.419841752448001</v>
      </c>
      <c r="TZ254">
        <v>12.686274509804001</v>
      </c>
      <c r="UA254">
        <v>69.980392156863005</v>
      </c>
      <c r="UB254">
        <v>20.758058353172</v>
      </c>
      <c r="UC254">
        <v>0.45098039215699998</v>
      </c>
      <c r="UD254">
        <v>52.028641659076001</v>
      </c>
      <c r="UE254">
        <v>29.941286786656999</v>
      </c>
      <c r="UF254">
        <v>259.23963608617902</v>
      </c>
      <c r="UG254">
        <v>-0.17302298374399999</v>
      </c>
      <c r="UH254">
        <v>1.6627666820000001E-3</v>
      </c>
      <c r="UI254">
        <v>201.78635479078099</v>
      </c>
      <c r="UJ254">
        <v>-0.113333068648</v>
      </c>
      <c r="UK254">
        <v>1.892588476E-3</v>
      </c>
      <c r="UL254">
        <v>1.2329047177879999</v>
      </c>
      <c r="UM254">
        <v>0.70220296933500004</v>
      </c>
      <c r="UN254">
        <v>0.92410402627499999</v>
      </c>
      <c r="UO254">
        <v>0.44054248459599998</v>
      </c>
      <c r="UP254">
        <v>152.670456571812</v>
      </c>
      <c r="UQ254">
        <v>-6.6929515132999995E-2</v>
      </c>
      <c r="UR254">
        <v>1.679753E-3</v>
      </c>
      <c r="US254">
        <v>221.554899740812</v>
      </c>
      <c r="UT254">
        <v>-9.6795150045E-2</v>
      </c>
      <c r="UU254">
        <v>1.6164160000000001E-3</v>
      </c>
      <c r="UV254">
        <v>-25.223740375337002</v>
      </c>
      <c r="UW254">
        <v>10.009160314116</v>
      </c>
      <c r="UX254">
        <v>4.356667090338</v>
      </c>
      <c r="UY254">
        <v>17.447192590716</v>
      </c>
      <c r="UZ254">
        <v>11.704375440142</v>
      </c>
      <c r="VA254">
        <v>6.4301939507289996</v>
      </c>
      <c r="VB254">
        <v>3.0602742724550001</v>
      </c>
      <c r="VC254">
        <v>19.922427622807</v>
      </c>
      <c r="VD254">
        <v>29.941286786656999</v>
      </c>
      <c r="VE254">
        <v>32.106214036269002</v>
      </c>
      <c r="VF254">
        <v>0</v>
      </c>
      <c r="VG254">
        <v>308</v>
      </c>
      <c r="VH254">
        <v>5.034810739498</v>
      </c>
      <c r="VI254">
        <v>3.377581513974</v>
      </c>
      <c r="VJ254">
        <v>1.8182045279079999</v>
      </c>
      <c r="VK254">
        <v>0.86532452698200002</v>
      </c>
      <c r="VL254">
        <v>0.35578457001699998</v>
      </c>
      <c r="VM254">
        <v>0.20263770419999999</v>
      </c>
      <c r="VN254">
        <v>0.26130006928299998</v>
      </c>
      <c r="VO254">
        <v>0.124567990696</v>
      </c>
      <c r="VP254">
        <v>22.036322870747998</v>
      </c>
      <c r="VQ254">
        <v>6.4697893054230002</v>
      </c>
      <c r="VR254">
        <v>19.787687099227998</v>
      </c>
      <c r="VS254">
        <v>5.8695578978659997</v>
      </c>
      <c r="VT254">
        <v>3.660932314129</v>
      </c>
      <c r="VU254">
        <v>0.12751941812299999</v>
      </c>
      <c r="VV254">
        <v>2.8301946633530002</v>
      </c>
      <c r="VW254">
        <v>1.231893142094</v>
      </c>
      <c r="VX254">
        <v>85</v>
      </c>
      <c r="VY254">
        <v>23.074394048281999</v>
      </c>
      <c r="VZ254">
        <v>72</v>
      </c>
      <c r="WA254">
        <v>20.894665784066</v>
      </c>
      <c r="WB254">
        <v>19.621422398320998</v>
      </c>
      <c r="WC254">
        <v>9.3647528424169995</v>
      </c>
      <c r="WD254">
        <v>12.032253701681</v>
      </c>
      <c r="WE254">
        <v>4.7838970994279997</v>
      </c>
      <c r="WF254">
        <v>7.5587850961649998</v>
      </c>
      <c r="WG254">
        <v>2.061505255953</v>
      </c>
      <c r="WH254">
        <v>3.106174538286</v>
      </c>
      <c r="WI254">
        <v>0.60478215020100001</v>
      </c>
      <c r="WJ254" t="s">
        <v>1234</v>
      </c>
      <c r="WK254">
        <v>1</v>
      </c>
      <c r="WL254">
        <v>1.8</v>
      </c>
      <c r="WM254">
        <v>1.85</v>
      </c>
      <c r="WN254">
        <v>0.40735449800000001</v>
      </c>
      <c r="WO254">
        <v>0.37418829799999997</v>
      </c>
      <c r="WP254">
        <v>0.40755409999999997</v>
      </c>
      <c r="WQ254">
        <v>1.088635054002</v>
      </c>
      <c r="WR254">
        <v>-13</v>
      </c>
      <c r="WS254">
        <v>137</v>
      </c>
      <c r="WT254">
        <v>0.3676565</v>
      </c>
      <c r="WU254">
        <v>0.36978169999999999</v>
      </c>
      <c r="WV254">
        <v>1.1082419051479999</v>
      </c>
      <c r="WW254">
        <v>0.40755409999999997</v>
      </c>
      <c r="WX254">
        <v>-7.0840000000000003E-6</v>
      </c>
      <c r="WY254">
        <v>-1.7260000000000001E-6</v>
      </c>
      <c r="WZ254">
        <v>1.304661639983</v>
      </c>
      <c r="XA254">
        <v>-5.7809804834619998</v>
      </c>
      <c r="XB254">
        <v>-26.887528553570998</v>
      </c>
      <c r="XC254">
        <v>-40.651240282239002</v>
      </c>
      <c r="XD254">
        <v>99999</v>
      </c>
      <c r="XE254">
        <v>-103</v>
      </c>
      <c r="XF254">
        <v>137</v>
      </c>
      <c r="XG254">
        <v>0.8</v>
      </c>
      <c r="XH254">
        <v>1.9932697000000002E-5</v>
      </c>
      <c r="XI254">
        <v>4.6649710000000001E-6</v>
      </c>
      <c r="XJ254">
        <v>-0.79246346962000003</v>
      </c>
      <c r="XK254">
        <v>-6.9021611284000001E-2</v>
      </c>
      <c r="XL254">
        <v>-2.5497652800000002E-4</v>
      </c>
      <c r="XM254">
        <v>3.1376999999999998E-7</v>
      </c>
      <c r="XN254">
        <v>-0.323325638917</v>
      </c>
      <c r="XO254">
        <v>-2.8160864724999998E-2</v>
      </c>
      <c r="XP254">
        <v>-1.04030598E-4</v>
      </c>
      <c r="XQ254">
        <v>1.28018E-7</v>
      </c>
      <c r="XR254">
        <v>-17.286412512219002</v>
      </c>
      <c r="XS254">
        <v>-43.667644183773</v>
      </c>
      <c r="XT254">
        <v>-72.711250000000007</v>
      </c>
      <c r="XU254">
        <v>137.23249999999999</v>
      </c>
      <c r="XV254">
        <v>-17.286412512219002</v>
      </c>
      <c r="XW254">
        <v>-43.667644183773</v>
      </c>
      <c r="XX254">
        <v>-72.711250000000007</v>
      </c>
      <c r="XY254">
        <v>137.23249999999999</v>
      </c>
      <c r="XZ254">
        <v>0</v>
      </c>
      <c r="YA254">
        <v>10</v>
      </c>
      <c r="YB254">
        <v>12</v>
      </c>
      <c r="YC254">
        <v>1</v>
      </c>
      <c r="YD254">
        <v>0</v>
      </c>
      <c r="YE254" t="s">
        <v>1234</v>
      </c>
      <c r="YF254">
        <v>1</v>
      </c>
      <c r="YG254">
        <v>1.5</v>
      </c>
      <c r="YH254">
        <v>6.5468750000000006E-2</v>
      </c>
      <c r="YI254">
        <v>1.0069435079169999</v>
      </c>
      <c r="YJ254">
        <v>0</v>
      </c>
      <c r="YK254">
        <v>1.1000000000000001</v>
      </c>
      <c r="YL254" t="s">
        <v>1234</v>
      </c>
      <c r="YM254">
        <v>1</v>
      </c>
      <c r="YN254">
        <v>1.5</v>
      </c>
      <c r="YO254">
        <v>0.111923828125</v>
      </c>
      <c r="YP254">
        <v>1.0607245902E-2</v>
      </c>
      <c r="YQ254">
        <v>0</v>
      </c>
      <c r="YR254">
        <v>1.1000000000000001</v>
      </c>
      <c r="YS254" t="s">
        <v>1234</v>
      </c>
      <c r="YT254">
        <v>1</v>
      </c>
      <c r="YU254">
        <v>3.7</v>
      </c>
      <c r="YV254">
        <v>4.3000001907350001</v>
      </c>
      <c r="YW254">
        <v>2.1716658852320001</v>
      </c>
      <c r="YX254">
        <v>-0.57871939919199999</v>
      </c>
      <c r="YY254">
        <v>0.97492131682899996</v>
      </c>
      <c r="YZ254">
        <v>1.001764091971</v>
      </c>
      <c r="ZA254">
        <v>2.5508277199489999</v>
      </c>
      <c r="ZB254">
        <v>-0.99539643401</v>
      </c>
      <c r="ZC254">
        <v>1.2665217136569999</v>
      </c>
      <c r="ZD254">
        <v>1.001881829824</v>
      </c>
      <c r="ZE254">
        <v>2.1716658852320001</v>
      </c>
      <c r="ZF254">
        <v>-0.57871939919199999</v>
      </c>
      <c r="ZG254">
        <v>0.97492131682899996</v>
      </c>
      <c r="ZH254">
        <v>1.001764091971</v>
      </c>
      <c r="ZI254" t="s">
        <v>1234</v>
      </c>
      <c r="ZJ254">
        <v>1</v>
      </c>
      <c r="ZK254">
        <v>1.94</v>
      </c>
      <c r="ZL254">
        <v>186.91837787628199</v>
      </c>
      <c r="ZM254">
        <v>1023</v>
      </c>
      <c r="ZN254">
        <v>909</v>
      </c>
      <c r="ZO254">
        <v>31.225300000000001</v>
      </c>
      <c r="ZP254">
        <v>256</v>
      </c>
      <c r="ZQ254">
        <v>209</v>
      </c>
      <c r="ZR254">
        <v>-187.04640865325899</v>
      </c>
      <c r="ZS254">
        <v>-1023</v>
      </c>
      <c r="ZT254">
        <v>-915</v>
      </c>
      <c r="ZU254">
        <v>31.225300000000001</v>
      </c>
      <c r="ZV254">
        <v>253</v>
      </c>
      <c r="ZW254">
        <v>214</v>
      </c>
      <c r="ZX254">
        <v>-187.096357345581</v>
      </c>
      <c r="ZY254">
        <v>373.96478652954102</v>
      </c>
      <c r="ZZ254">
        <v>169.85552605650199</v>
      </c>
      <c r="AAA254">
        <v>154</v>
      </c>
      <c r="AAB254">
        <v>841</v>
      </c>
      <c r="AAC254">
        <v>31.225300000000001</v>
      </c>
      <c r="AAD254">
        <v>261</v>
      </c>
      <c r="AAE254">
        <v>209</v>
      </c>
      <c r="AAF254">
        <v>-161.11539353482601</v>
      </c>
      <c r="AAG254">
        <v>4</v>
      </c>
      <c r="AAH254">
        <v>-801</v>
      </c>
      <c r="AAI254">
        <v>31.225300000000001</v>
      </c>
      <c r="AAJ254">
        <v>253</v>
      </c>
      <c r="AAK254">
        <v>219</v>
      </c>
      <c r="AAL254">
        <v>331.29382133483898</v>
      </c>
      <c r="AAM254">
        <v>31.122699999999998</v>
      </c>
      <c r="AAN254">
        <v>-3.5445523649399999</v>
      </c>
      <c r="AAO254">
        <v>0.197041819126</v>
      </c>
      <c r="AAP254">
        <v>8.1112558930170007</v>
      </c>
      <c r="AAQ254">
        <v>2.465689473002</v>
      </c>
      <c r="AAR254">
        <v>-5.7432242185969997</v>
      </c>
      <c r="AAS254">
        <v>0.196598023407</v>
      </c>
      <c r="AAT254">
        <v>9.2405870000000004E-6</v>
      </c>
      <c r="AAU254">
        <v>4.1926820922139996</v>
      </c>
      <c r="AAV254">
        <v>1.5699095307969999</v>
      </c>
      <c r="AAW254">
        <v>-5.558325325557</v>
      </c>
      <c r="AAX254">
        <v>0.18921686918700001</v>
      </c>
      <c r="AAY254">
        <v>8.0415670000000008E-6</v>
      </c>
      <c r="AAZ254">
        <v>1.7812000000000001E-8</v>
      </c>
      <c r="ABA254">
        <v>1.3955326633230001</v>
      </c>
      <c r="ABB254">
        <v>0.37773281842700002</v>
      </c>
      <c r="ABC254">
        <v>-3.2165050506589998</v>
      </c>
      <c r="ABD254">
        <v>357.21206665039102</v>
      </c>
      <c r="ABE254">
        <v>25.918245315551999</v>
      </c>
      <c r="ABF254">
        <v>348.04654121398897</v>
      </c>
      <c r="ABG254">
        <v>16.75271987915</v>
      </c>
      <c r="ABH254">
        <v>2</v>
      </c>
      <c r="ABI254">
        <v>2</v>
      </c>
      <c r="ABJ254">
        <v>0</v>
      </c>
      <c r="ABK254">
        <v>1.7676760820040001</v>
      </c>
      <c r="ABL254">
        <v>0.883218548938</v>
      </c>
      <c r="ABM254">
        <v>3.0873417854310001</v>
      </c>
      <c r="ABN254">
        <v>24.299800000000001</v>
      </c>
      <c r="ABO254">
        <v>24.299800000000001</v>
      </c>
      <c r="ABP254">
        <v>44.319045018639002</v>
      </c>
      <c r="ABQ254">
        <v>1</v>
      </c>
      <c r="ABR254">
        <v>1.4</v>
      </c>
      <c r="ABS254" t="s">
        <v>1234</v>
      </c>
      <c r="ABT254">
        <v>3000</v>
      </c>
      <c r="ABU254">
        <v>1</v>
      </c>
      <c r="ABV254">
        <v>1.5</v>
      </c>
      <c r="ABW254">
        <v>4.2753145896000003E-2</v>
      </c>
      <c r="ABX254">
        <v>5.8728093538000001E-2</v>
      </c>
      <c r="ABY254">
        <v>-10.813903485207</v>
      </c>
      <c r="ABZ254">
        <v>13.676606251522999</v>
      </c>
      <c r="ACA254">
        <v>13.74154050403</v>
      </c>
      <c r="ACB254">
        <v>16.507931709289998</v>
      </c>
      <c r="ACC254">
        <v>-3.4091963986999999E-2</v>
      </c>
      <c r="ACD254">
        <v>10.799237889411</v>
      </c>
      <c r="ACE254">
        <v>-8.8573334993999997E-2</v>
      </c>
      <c r="ACF254">
        <v>-1.3932469299999999E-4</v>
      </c>
      <c r="ACG254">
        <v>2.9001800000000001E-6</v>
      </c>
      <c r="ACH254">
        <v>10.085668547002999</v>
      </c>
      <c r="ACI254">
        <v>5.728931808674</v>
      </c>
      <c r="ACJ254">
        <v>8.1912797110309992</v>
      </c>
      <c r="ACK254">
        <v>10.388515132347999</v>
      </c>
      <c r="ACL254">
        <v>19.757345753551</v>
      </c>
      <c r="ACM254">
        <v>1603</v>
      </c>
      <c r="ACN254">
        <v>-17.959480957583001</v>
      </c>
      <c r="ACO254">
        <v>2353</v>
      </c>
      <c r="ACP254">
        <v>21.49770954325</v>
      </c>
      <c r="ACQ254">
        <v>-6.1104402660380002</v>
      </c>
      <c r="ACR254">
        <v>0</v>
      </c>
      <c r="ACS254">
        <v>24.299800000000001</v>
      </c>
      <c r="ACT254">
        <v>24.299800000000001</v>
      </c>
      <c r="ACU254">
        <v>38.252747557756003</v>
      </c>
      <c r="ACV254">
        <v>1</v>
      </c>
      <c r="ACW254">
        <v>1.4</v>
      </c>
      <c r="ACX254" t="s">
        <v>1234</v>
      </c>
      <c r="ACY254">
        <v>3950</v>
      </c>
      <c r="ACZ254">
        <v>1</v>
      </c>
      <c r="ADA254">
        <v>1.44</v>
      </c>
      <c r="ADB254">
        <v>8.1630859375000003E-2</v>
      </c>
      <c r="ADC254">
        <v>1.005010841624</v>
      </c>
      <c r="ADD254">
        <v>0</v>
      </c>
      <c r="ADE254">
        <v>1.1000000000000001</v>
      </c>
      <c r="ADF254" t="s">
        <v>1234</v>
      </c>
      <c r="ADG254">
        <v>1</v>
      </c>
      <c r="ADH254">
        <v>0.25</v>
      </c>
      <c r="ADI254">
        <v>2.0768229170000001E-3</v>
      </c>
      <c r="ADJ254">
        <v>0.122488471845</v>
      </c>
      <c r="ADK254">
        <v>0</v>
      </c>
      <c r="ADL254">
        <v>1.1000000000000001</v>
      </c>
      <c r="ADM254" t="s">
        <v>1234</v>
      </c>
      <c r="ADN254">
        <v>1</v>
      </c>
      <c r="ADO254">
        <v>3.7</v>
      </c>
      <c r="ADP254">
        <v>4.3000001907350001</v>
      </c>
      <c r="ADQ254">
        <v>3.248064561324</v>
      </c>
      <c r="ADR254">
        <v>0.53863287972399998</v>
      </c>
      <c r="ADS254">
        <v>1.3675374745819999</v>
      </c>
      <c r="ADT254">
        <v>1.007335856076</v>
      </c>
      <c r="ADU254">
        <v>2.5852380232379999</v>
      </c>
      <c r="ADV254">
        <v>-8.6067226383000003E-2</v>
      </c>
      <c r="ADW254">
        <v>1.229283402918</v>
      </c>
      <c r="ADX254">
        <v>1.0074992752880001</v>
      </c>
      <c r="ADY254">
        <v>3.6903863386669999</v>
      </c>
      <c r="ADZ254">
        <v>0.955000777345</v>
      </c>
      <c r="AEA254">
        <v>1.595593954313</v>
      </c>
      <c r="AEB254">
        <v>1.0072299448190001</v>
      </c>
      <c r="AEC254" t="s">
        <v>1234</v>
      </c>
      <c r="AED254">
        <v>1</v>
      </c>
      <c r="AEE254">
        <v>3.5</v>
      </c>
      <c r="AEF254">
        <v>204.96875</v>
      </c>
      <c r="AEG254">
        <v>6.25E-2</v>
      </c>
      <c r="AEH254">
        <v>0</v>
      </c>
      <c r="AEI254">
        <v>725</v>
      </c>
      <c r="AEJ254">
        <v>107</v>
      </c>
      <c r="AEK254">
        <v>403</v>
      </c>
      <c r="AEL254">
        <v>35.901959270615002</v>
      </c>
      <c r="AEM254">
        <v>31.122699999999998</v>
      </c>
      <c r="AEN254">
        <v>41.625</v>
      </c>
      <c r="AEO254">
        <v>210.625</v>
      </c>
      <c r="AEP254">
        <v>0</v>
      </c>
      <c r="AEQ254">
        <v>0</v>
      </c>
      <c r="AER254">
        <v>745</v>
      </c>
      <c r="AES254">
        <v>106</v>
      </c>
      <c r="AET254">
        <v>425</v>
      </c>
      <c r="AEU254">
        <v>35.881333553904</v>
      </c>
      <c r="AEV254">
        <v>31.122699999999998</v>
      </c>
      <c r="AEW254">
        <v>41.6875</v>
      </c>
      <c r="AEX254">
        <v>236.78125</v>
      </c>
      <c r="AEY254">
        <v>0.125</v>
      </c>
      <c r="AEZ254">
        <v>0</v>
      </c>
      <c r="AFA254">
        <v>837</v>
      </c>
      <c r="AFB254">
        <v>110</v>
      </c>
      <c r="AFC254">
        <v>592</v>
      </c>
      <c r="AFD254">
        <v>35.799008284019003</v>
      </c>
      <c r="AFE254">
        <v>31.020099999999999</v>
      </c>
      <c r="AFF254">
        <v>42.0625</v>
      </c>
      <c r="AFG254">
        <v>-278.71875</v>
      </c>
      <c r="AFH254">
        <v>-0.21875</v>
      </c>
      <c r="AFI254">
        <v>-1</v>
      </c>
      <c r="AFJ254">
        <v>-986</v>
      </c>
      <c r="AFK254">
        <v>61</v>
      </c>
      <c r="AFL254">
        <v>-293</v>
      </c>
      <c r="AFM254">
        <v>32.644616426854</v>
      </c>
      <c r="AFN254">
        <v>31.122699999999998</v>
      </c>
      <c r="AFO254">
        <v>39.625</v>
      </c>
      <c r="AFP254">
        <v>-271.6875</v>
      </c>
      <c r="AFQ254">
        <v>-0.15625</v>
      </c>
      <c r="AFR254">
        <v>-1</v>
      </c>
      <c r="AFS254">
        <v>-961</v>
      </c>
      <c r="AFT254">
        <v>63</v>
      </c>
      <c r="AFU254">
        <v>-220</v>
      </c>
      <c r="AFV254">
        <v>32.662604603273003</v>
      </c>
      <c r="AFW254">
        <v>31.122699999999998</v>
      </c>
      <c r="AFX254">
        <v>39.5625</v>
      </c>
      <c r="AFY254">
        <v>483.6875</v>
      </c>
      <c r="AFZ254">
        <v>482.3125</v>
      </c>
      <c r="AGA254">
        <v>-310.28125</v>
      </c>
      <c r="AGB254">
        <v>-2.25</v>
      </c>
      <c r="AGC254">
        <v>-8</v>
      </c>
      <c r="AGD254">
        <v>-1098</v>
      </c>
      <c r="AGE254">
        <v>-317</v>
      </c>
      <c r="AGF254">
        <v>-1023</v>
      </c>
      <c r="AGG254">
        <v>32.738306046845999</v>
      </c>
      <c r="AGH254">
        <v>30.866199999999999</v>
      </c>
      <c r="AGI254">
        <v>40.25</v>
      </c>
      <c r="AGJ254">
        <v>4.2391012186710002</v>
      </c>
      <c r="AGK254">
        <v>7.7840120344330002</v>
      </c>
      <c r="AGL254">
        <v>4.2169379721869999</v>
      </c>
      <c r="AGM254">
        <v>3.037403876016</v>
      </c>
      <c r="AGN254">
        <v>0</v>
      </c>
      <c r="AGO254">
        <v>39.190926301586998</v>
      </c>
      <c r="AGP254">
        <v>59.381933798313</v>
      </c>
      <c r="AGQ254">
        <v>24.299800000000001</v>
      </c>
      <c r="AGR254">
        <v>1</v>
      </c>
      <c r="AGS254">
        <v>1.4</v>
      </c>
      <c r="AGT254" t="s">
        <v>1234</v>
      </c>
      <c r="AGU254">
        <v>1</v>
      </c>
      <c r="AGV254">
        <v>3.5</v>
      </c>
      <c r="AGW254">
        <v>6.25E-2</v>
      </c>
      <c r="AGX254">
        <v>205</v>
      </c>
      <c r="AGY254">
        <v>710</v>
      </c>
      <c r="AGZ254">
        <v>0</v>
      </c>
      <c r="AHA254">
        <v>-341</v>
      </c>
      <c r="AHB254">
        <v>-99</v>
      </c>
      <c r="AHC254">
        <v>32.648212957791003</v>
      </c>
      <c r="AHD254">
        <v>31.122699999999998</v>
      </c>
      <c r="AHE254">
        <v>50.8125</v>
      </c>
      <c r="AHF254">
        <v>3.125E-2</v>
      </c>
      <c r="AHG254">
        <v>225.28125</v>
      </c>
      <c r="AHH254">
        <v>780</v>
      </c>
      <c r="AHI254">
        <v>0</v>
      </c>
      <c r="AHJ254">
        <v>-399</v>
      </c>
      <c r="AHK254">
        <v>-100</v>
      </c>
      <c r="AHL254">
        <v>32.637425020399</v>
      </c>
      <c r="AHM254">
        <v>31.122699999999998</v>
      </c>
      <c r="AHN254">
        <v>50.9375</v>
      </c>
      <c r="AHO254">
        <v>-3.125E-2</v>
      </c>
      <c r="AHP254">
        <v>237.15625</v>
      </c>
      <c r="AHQ254">
        <v>821</v>
      </c>
      <c r="AHR254">
        <v>0</v>
      </c>
      <c r="AHS254">
        <v>-1023</v>
      </c>
      <c r="AHT254">
        <v>-168</v>
      </c>
      <c r="AHU254">
        <v>32.576387013116999</v>
      </c>
      <c r="AHV254">
        <v>31.3279</v>
      </c>
      <c r="AHW254">
        <v>52</v>
      </c>
      <c r="AHX254">
        <v>0</v>
      </c>
      <c r="AHY254">
        <v>-280.28125</v>
      </c>
      <c r="AHZ254">
        <v>-971</v>
      </c>
      <c r="AIA254">
        <v>0</v>
      </c>
      <c r="AIB254">
        <v>285</v>
      </c>
      <c r="AIC254">
        <v>-75</v>
      </c>
      <c r="AID254">
        <v>32.865020705550997</v>
      </c>
      <c r="AIE254">
        <v>31.225300000000001</v>
      </c>
      <c r="AIF254">
        <v>47.75</v>
      </c>
      <c r="AIG254">
        <v>0</v>
      </c>
      <c r="AIH254">
        <v>-305.59375</v>
      </c>
      <c r="AII254">
        <v>-1059</v>
      </c>
      <c r="AIJ254">
        <v>0</v>
      </c>
      <c r="AIK254">
        <v>276</v>
      </c>
      <c r="AIL254">
        <v>-75</v>
      </c>
      <c r="AIM254">
        <v>32.825122295146002</v>
      </c>
      <c r="AIN254">
        <v>31.225300000000001</v>
      </c>
      <c r="AIO254">
        <v>47.8125</v>
      </c>
      <c r="AIP254">
        <v>485.28125</v>
      </c>
      <c r="AIQ254">
        <v>530.875</v>
      </c>
      <c r="AIR254">
        <v>2.53125</v>
      </c>
      <c r="AIS254">
        <v>-313.0625</v>
      </c>
      <c r="AIT254">
        <v>-1085</v>
      </c>
      <c r="AIU254">
        <v>9</v>
      </c>
      <c r="AIV254">
        <v>1023</v>
      </c>
      <c r="AIW254">
        <v>-209</v>
      </c>
      <c r="AIX254">
        <v>32.803388089857002</v>
      </c>
      <c r="AIY254">
        <v>31.020099999999999</v>
      </c>
      <c r="AIZ254">
        <v>48.125</v>
      </c>
      <c r="AJA254">
        <v>3.4936513479859999</v>
      </c>
      <c r="AJB254">
        <v>7.8258184606650003</v>
      </c>
      <c r="AJC254">
        <v>3.3995834310399999</v>
      </c>
      <c r="AJD254">
        <v>8.0795154069590005</v>
      </c>
      <c r="AJE254">
        <v>1</v>
      </c>
      <c r="AJF254">
        <v>75.509899317567005</v>
      </c>
      <c r="AJG254">
        <v>59.033807636538</v>
      </c>
      <c r="AJH254">
        <v>24.299800000000001</v>
      </c>
      <c r="AJI254">
        <v>1</v>
      </c>
      <c r="AJJ254">
        <v>1.4</v>
      </c>
      <c r="AJK254" t="s">
        <v>1234</v>
      </c>
      <c r="AJL254">
        <v>1</v>
      </c>
      <c r="AJM254">
        <v>5.0830889540340003</v>
      </c>
      <c r="AJN254">
        <v>2</v>
      </c>
      <c r="AJO254">
        <v>0</v>
      </c>
      <c r="AJP254">
        <v>2.9</v>
      </c>
      <c r="AJQ254" t="s">
        <v>1234</v>
      </c>
      <c r="AJR254">
        <v>1</v>
      </c>
      <c r="AJS254">
        <v>11.925708699849</v>
      </c>
      <c r="AJT254">
        <v>5.75</v>
      </c>
      <c r="AJU254">
        <v>0</v>
      </c>
      <c r="AJV254">
        <v>2.9</v>
      </c>
      <c r="AJW254" t="s">
        <v>1234</v>
      </c>
      <c r="AJX254">
        <v>0.99211909552800004</v>
      </c>
      <c r="AJY254">
        <v>0.11736359768100001</v>
      </c>
      <c r="AJZ254">
        <v>320.5</v>
      </c>
      <c r="AKA254">
        <v>314</v>
      </c>
      <c r="AKB254">
        <v>-6.5</v>
      </c>
      <c r="AKC254" t="s">
        <v>1237</v>
      </c>
      <c r="AKD254" t="s">
        <v>1237</v>
      </c>
      <c r="AKE254" t="s">
        <v>2001</v>
      </c>
      <c r="AKF254" t="s">
        <v>1579</v>
      </c>
      <c r="AKG254">
        <v>0.89990199999999998</v>
      </c>
      <c r="AKH254">
        <v>0.89990199999999998</v>
      </c>
      <c r="AKI254" t="s">
        <v>1239</v>
      </c>
      <c r="AKJ254" t="s">
        <v>1495</v>
      </c>
      <c r="AKK254">
        <v>0.79999500000000001</v>
      </c>
      <c r="AKL254">
        <v>84</v>
      </c>
      <c r="AKM254">
        <v>81</v>
      </c>
      <c r="AKN254">
        <v>44.8</v>
      </c>
      <c r="AKO254">
        <v>44.8</v>
      </c>
      <c r="AKP254">
        <v>1.7809792000000001E-2</v>
      </c>
      <c r="AKQ254">
        <v>193.254064</v>
      </c>
      <c r="AKR254">
        <v>152.05096499999999</v>
      </c>
      <c r="AKS254">
        <v>189.78225359999999</v>
      </c>
      <c r="AKT254">
        <v>1.679753E-3</v>
      </c>
      <c r="AKU254">
        <v>220.1417878</v>
      </c>
      <c r="AKV254">
        <v>-1.5251035E-2</v>
      </c>
      <c r="AKW254">
        <v>1.6164160000000001E-3</v>
      </c>
      <c r="AKX254">
        <v>0</v>
      </c>
      <c r="AKY254">
        <v>0.33897559700000002</v>
      </c>
      <c r="AKZ254">
        <v>7.8200000000000003E-5</v>
      </c>
      <c r="ALA254">
        <v>2.4200000000000002E-8</v>
      </c>
      <c r="ALB254">
        <v>0</v>
      </c>
      <c r="ALC254">
        <v>0.35031379000000001</v>
      </c>
      <c r="ALD254">
        <v>8.3499999999999997E-5</v>
      </c>
      <c r="ALE254">
        <v>2.6000000000000001E-8</v>
      </c>
      <c r="ALF254">
        <v>373.73914500000001</v>
      </c>
      <c r="ALG254">
        <v>49</v>
      </c>
      <c r="ALH254">
        <v>49</v>
      </c>
      <c r="ALI254">
        <v>84</v>
      </c>
      <c r="ALJ254">
        <v>81</v>
      </c>
      <c r="ALK254">
        <v>44.8</v>
      </c>
      <c r="ALL254">
        <v>44.8</v>
      </c>
      <c r="ALM254">
        <v>1.7809792000000001E-2</v>
      </c>
      <c r="ALN254">
        <v>193.254064</v>
      </c>
      <c r="ALO254">
        <v>152.05096499999999</v>
      </c>
      <c r="ALP254">
        <v>189.78225359999999</v>
      </c>
      <c r="ALQ254">
        <v>1.679753E-3</v>
      </c>
      <c r="ALR254">
        <v>220.1417878</v>
      </c>
      <c r="ALS254">
        <v>-1.5251035E-2</v>
      </c>
      <c r="ALT254">
        <v>1.6164160000000001E-3</v>
      </c>
      <c r="ALU254">
        <v>0</v>
      </c>
      <c r="ALV254">
        <v>0.33897559700000002</v>
      </c>
      <c r="ALW254">
        <v>7.8200000000000003E-5</v>
      </c>
      <c r="ALX254">
        <v>2.4200000000000002E-8</v>
      </c>
      <c r="ALY254">
        <v>0</v>
      </c>
      <c r="ALZ254">
        <v>0.35031379000000001</v>
      </c>
      <c r="AMA254">
        <v>8.3499999999999997E-5</v>
      </c>
      <c r="AMB254">
        <v>2.6000000000000001E-8</v>
      </c>
      <c r="AMC254">
        <v>373.73914500000001</v>
      </c>
      <c r="AMD254">
        <v>49</v>
      </c>
      <c r="AME254">
        <v>49</v>
      </c>
      <c r="AMF254">
        <v>1</v>
      </c>
      <c r="AMG254">
        <v>1</v>
      </c>
      <c r="AMH254">
        <v>1</v>
      </c>
      <c r="AMI254">
        <v>26</v>
      </c>
      <c r="AMJ254">
        <v>240</v>
      </c>
      <c r="AMK254">
        <v>472</v>
      </c>
      <c r="AML254">
        <v>847</v>
      </c>
      <c r="AMM254">
        <v>1007</v>
      </c>
      <c r="AMN254">
        <v>891</v>
      </c>
      <c r="AMO254">
        <v>44</v>
      </c>
      <c r="AMP254">
        <v>23</v>
      </c>
      <c r="AMQ254">
        <v>744</v>
      </c>
      <c r="AMR254">
        <v>45</v>
      </c>
      <c r="AMS254">
        <v>799</v>
      </c>
      <c r="AMT254">
        <v>970</v>
      </c>
      <c r="AMU254">
        <v>272</v>
      </c>
      <c r="AMV254">
        <v>89</v>
      </c>
      <c r="AMW254">
        <v>1165</v>
      </c>
      <c r="AMX254">
        <v>120</v>
      </c>
      <c r="AMY254">
        <v>956</v>
      </c>
      <c r="AMZ254">
        <v>86</v>
      </c>
      <c r="ANA254">
        <v>606</v>
      </c>
      <c r="ANB254">
        <v>299</v>
      </c>
      <c r="ANC254">
        <v>2708</v>
      </c>
      <c r="AND254">
        <v>126</v>
      </c>
      <c r="ANE254">
        <v>810</v>
      </c>
      <c r="ANF254">
        <v>919</v>
      </c>
      <c r="ANG254">
        <v>350</v>
      </c>
      <c r="ANH254">
        <v>1716</v>
      </c>
      <c r="ANI254">
        <v>1624</v>
      </c>
      <c r="ANJ254">
        <v>211</v>
      </c>
      <c r="ANK254">
        <v>433</v>
      </c>
      <c r="ANL254">
        <v>443</v>
      </c>
      <c r="ANM254">
        <v>634</v>
      </c>
      <c r="ANN254">
        <v>2566</v>
      </c>
      <c r="ANO254">
        <v>91</v>
      </c>
      <c r="ANP254">
        <v>146</v>
      </c>
      <c r="ANQ254">
        <v>1694</v>
      </c>
      <c r="ANR254">
        <v>7</v>
      </c>
      <c r="ANS254">
        <v>430</v>
      </c>
      <c r="ANT254">
        <v>3006</v>
      </c>
      <c r="ANU254">
        <v>106</v>
      </c>
      <c r="ANV254">
        <v>499</v>
      </c>
      <c r="ANW254">
        <v>223</v>
      </c>
      <c r="ANX254">
        <v>356</v>
      </c>
      <c r="ANY254">
        <v>39</v>
      </c>
      <c r="ANZ254">
        <v>1</v>
      </c>
      <c r="AOA254">
        <v>269</v>
      </c>
      <c r="AOB254">
        <v>1705</v>
      </c>
      <c r="AOC254">
        <v>8</v>
      </c>
      <c r="AOD254">
        <v>507</v>
      </c>
      <c r="AOE254">
        <v>3913</v>
      </c>
      <c r="AOF254">
        <v>176</v>
      </c>
      <c r="AOG254">
        <v>275</v>
      </c>
      <c r="AOH254">
        <v>28</v>
      </c>
      <c r="AOI254">
        <v>110</v>
      </c>
      <c r="AOJ254">
        <v>367</v>
      </c>
      <c r="AOK254">
        <v>1798</v>
      </c>
      <c r="AOL254">
        <v>57</v>
      </c>
      <c r="AOM254">
        <v>1914</v>
      </c>
      <c r="AON254">
        <v>40</v>
      </c>
      <c r="AOO254">
        <v>2</v>
      </c>
      <c r="AOP254">
        <v>49</v>
      </c>
      <c r="AOQ254">
        <v>15</v>
      </c>
      <c r="AOR254">
        <v>2</v>
      </c>
      <c r="AOS254">
        <v>111</v>
      </c>
      <c r="AOT254">
        <v>1</v>
      </c>
      <c r="AOU254">
        <v>98</v>
      </c>
      <c r="AOV254">
        <v>1</v>
      </c>
      <c r="AOW254">
        <v>91</v>
      </c>
      <c r="AOX254">
        <v>2</v>
      </c>
      <c r="AOY254">
        <v>90</v>
      </c>
      <c r="AOZ254">
        <v>0</v>
      </c>
      <c r="APA254">
        <v>93</v>
      </c>
      <c r="APB254">
        <v>1</v>
      </c>
      <c r="APC254">
        <v>101</v>
      </c>
      <c r="APD254">
        <v>1</v>
      </c>
      <c r="APE254">
        <v>118</v>
      </c>
      <c r="APF254">
        <v>2</v>
      </c>
      <c r="APG254">
        <v>94</v>
      </c>
      <c r="APH254">
        <v>0</v>
      </c>
      <c r="API254">
        <v>100</v>
      </c>
      <c r="APJ254">
        <v>39</v>
      </c>
      <c r="APK254">
        <v>3171</v>
      </c>
      <c r="APL254">
        <v>296</v>
      </c>
      <c r="APM254">
        <v>27</v>
      </c>
      <c r="APN254">
        <v>21</v>
      </c>
      <c r="APO254">
        <v>1660</v>
      </c>
      <c r="APP254">
        <v>165</v>
      </c>
      <c r="APQ254">
        <v>43</v>
      </c>
      <c r="APR254">
        <v>1674</v>
      </c>
      <c r="APS254">
        <v>8</v>
      </c>
      <c r="APT254">
        <v>453</v>
      </c>
      <c r="APU254">
        <v>3012</v>
      </c>
      <c r="APV254">
        <v>107</v>
      </c>
      <c r="APW254">
        <v>463</v>
      </c>
      <c r="APX254">
        <v>76</v>
      </c>
      <c r="APY254">
        <v>42</v>
      </c>
      <c r="APZ254">
        <v>1</v>
      </c>
      <c r="AQA254">
        <v>304</v>
      </c>
      <c r="AQB254">
        <v>1789</v>
      </c>
      <c r="AQC254">
        <v>7</v>
      </c>
      <c r="AQD254">
        <v>527</v>
      </c>
      <c r="AQE254">
        <v>3915</v>
      </c>
      <c r="AQF254">
        <v>186</v>
      </c>
      <c r="AQG254">
        <v>244</v>
      </c>
      <c r="AQH254">
        <v>24</v>
      </c>
      <c r="AQI254">
        <v>1830</v>
      </c>
      <c r="AQJ254">
        <v>20</v>
      </c>
      <c r="AQK254">
        <v>1826</v>
      </c>
      <c r="AQL254">
        <v>19</v>
      </c>
      <c r="AQM254">
        <v>1</v>
      </c>
      <c r="AQN254">
        <v>14</v>
      </c>
      <c r="AQO254">
        <v>4</v>
      </c>
      <c r="AQP254">
        <v>1</v>
      </c>
      <c r="AQQ254">
        <v>93</v>
      </c>
      <c r="AQR254">
        <v>1</v>
      </c>
      <c r="AQS254">
        <v>93</v>
      </c>
      <c r="AQT254">
        <v>0</v>
      </c>
      <c r="AQU254">
        <v>102</v>
      </c>
      <c r="AQV254">
        <v>1</v>
      </c>
      <c r="AQW254">
        <v>93</v>
      </c>
      <c r="AQX254">
        <v>0</v>
      </c>
      <c r="AQY254">
        <v>106</v>
      </c>
      <c r="AQZ254">
        <v>1</v>
      </c>
      <c r="ARA254">
        <v>95</v>
      </c>
      <c r="ARB254">
        <v>1</v>
      </c>
      <c r="ARC254">
        <v>93</v>
      </c>
      <c r="ARD254">
        <v>1</v>
      </c>
      <c r="ARE254">
        <v>101</v>
      </c>
      <c r="ARF254">
        <v>1</v>
      </c>
      <c r="ARG254">
        <v>101</v>
      </c>
      <c r="ARH254">
        <v>28</v>
      </c>
      <c r="ARI254">
        <v>3515</v>
      </c>
      <c r="ARJ254">
        <v>366</v>
      </c>
      <c r="ARK254">
        <v>22</v>
      </c>
      <c r="ARL254">
        <v>7</v>
      </c>
      <c r="ARM254">
        <v>3</v>
      </c>
      <c r="ARN254">
        <v>7</v>
      </c>
      <c r="ARO254">
        <v>18</v>
      </c>
      <c r="ARP254">
        <v>161</v>
      </c>
      <c r="ARQ254">
        <v>23</v>
      </c>
      <c r="ARR254">
        <v>573</v>
      </c>
      <c r="ARS254">
        <v>9</v>
      </c>
      <c r="ART254">
        <v>538</v>
      </c>
      <c r="ARU254">
        <v>3777</v>
      </c>
      <c r="ARV254">
        <v>151</v>
      </c>
      <c r="ARW254">
        <v>188</v>
      </c>
      <c r="ARX254">
        <v>92</v>
      </c>
      <c r="ARY254">
        <v>34</v>
      </c>
      <c r="ARZ254">
        <v>559</v>
      </c>
      <c r="ASA254">
        <v>11</v>
      </c>
      <c r="ASB254">
        <v>535</v>
      </c>
      <c r="ASC254">
        <v>3776</v>
      </c>
      <c r="ASD254">
        <v>154</v>
      </c>
      <c r="ASE254">
        <v>201</v>
      </c>
      <c r="ASF254">
        <v>148</v>
      </c>
      <c r="ASG254">
        <v>0</v>
      </c>
      <c r="ASH254">
        <v>56</v>
      </c>
      <c r="ASI254">
        <v>3288</v>
      </c>
      <c r="ASJ254">
        <v>17</v>
      </c>
      <c r="ASK254">
        <v>23</v>
      </c>
      <c r="ASL254">
        <v>40</v>
      </c>
      <c r="ASM254">
        <v>3279</v>
      </c>
      <c r="ASN254">
        <v>8</v>
      </c>
      <c r="ASO254">
        <v>28</v>
      </c>
      <c r="ASP254">
        <v>19</v>
      </c>
      <c r="ASQ254">
        <v>0</v>
      </c>
      <c r="ASR254">
        <v>1321</v>
      </c>
      <c r="ASS254">
        <v>680</v>
      </c>
      <c r="AST254">
        <v>1609</v>
      </c>
      <c r="ASU254">
        <v>503</v>
      </c>
      <c r="ASV254">
        <v>1809</v>
      </c>
      <c r="ASW254">
        <v>86</v>
      </c>
      <c r="ASX254">
        <v>220</v>
      </c>
      <c r="ASY254">
        <v>8</v>
      </c>
      <c r="ASZ254">
        <v>62</v>
      </c>
      <c r="ATA254">
        <v>20728</v>
      </c>
      <c r="ATB254">
        <v>146</v>
      </c>
    </row>
    <row r="255" spans="1:1198" x14ac:dyDescent="0.2">
      <c r="A255" t="s">
        <v>1196</v>
      </c>
      <c r="B255" t="s">
        <v>1197</v>
      </c>
      <c r="C255" t="s">
        <v>1198</v>
      </c>
      <c r="D255" t="s">
        <v>1453</v>
      </c>
      <c r="E255">
        <v>0</v>
      </c>
      <c r="F255">
        <v>114434</v>
      </c>
      <c r="G255">
        <v>85</v>
      </c>
      <c r="H255" t="s">
        <v>4204</v>
      </c>
      <c r="J255" t="s">
        <v>8</v>
      </c>
      <c r="K255" t="s">
        <v>1200</v>
      </c>
      <c r="L255" t="s">
        <v>1201</v>
      </c>
      <c r="M255" t="s">
        <v>1201</v>
      </c>
      <c r="N255" t="s">
        <v>4205</v>
      </c>
      <c r="O255" t="s">
        <v>4206</v>
      </c>
      <c r="P255" t="s">
        <v>4207</v>
      </c>
      <c r="Q255" t="s">
        <v>4208</v>
      </c>
      <c r="R255" t="s">
        <v>4208</v>
      </c>
      <c r="S255" t="s">
        <v>4209</v>
      </c>
      <c r="T255" t="s">
        <v>4210</v>
      </c>
      <c r="U255" t="s">
        <v>4211</v>
      </c>
      <c r="V255" t="s">
        <v>4204</v>
      </c>
      <c r="X255" t="s">
        <v>2237</v>
      </c>
      <c r="Y255">
        <v>11288947</v>
      </c>
      <c r="Z255">
        <v>1</v>
      </c>
      <c r="AA255" t="s">
        <v>1202</v>
      </c>
      <c r="AB255" t="s">
        <v>1203</v>
      </c>
      <c r="AC255" t="s">
        <v>1234</v>
      </c>
      <c r="AD255" t="s">
        <v>1234</v>
      </c>
      <c r="AE255" t="s">
        <v>1234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t="s">
        <v>1205</v>
      </c>
      <c r="BA255">
        <v>1</v>
      </c>
      <c r="BB255">
        <v>64</v>
      </c>
      <c r="BC255" t="s">
        <v>1841</v>
      </c>
      <c r="BD255">
        <v>24.5625</v>
      </c>
      <c r="BE255" t="s">
        <v>1732</v>
      </c>
      <c r="BF255">
        <v>393.25</v>
      </c>
      <c r="BG255" t="s">
        <v>1208</v>
      </c>
      <c r="BH255">
        <v>37.5</v>
      </c>
      <c r="BI255">
        <v>10.486667000000001</v>
      </c>
      <c r="BJ255" t="s">
        <v>1689</v>
      </c>
      <c r="BK255">
        <v>1.7647200000000001</v>
      </c>
      <c r="BL255" t="s">
        <v>1853</v>
      </c>
      <c r="BM255">
        <v>5.8358879999999997</v>
      </c>
      <c r="BN255" t="s">
        <v>2025</v>
      </c>
      <c r="BO255">
        <v>5.7435479999999997</v>
      </c>
      <c r="BP255">
        <v>348.19161200000002</v>
      </c>
      <c r="BQ255">
        <v>348.73765200000003</v>
      </c>
      <c r="BR255">
        <v>348.55563899999999</v>
      </c>
      <c r="BS255" t="s">
        <v>1287</v>
      </c>
      <c r="BT255">
        <v>2.2411940000000001</v>
      </c>
      <c r="BU255" t="s">
        <v>1420</v>
      </c>
      <c r="BV255">
        <v>2.2535059999999998</v>
      </c>
      <c r="BW255" t="s">
        <v>1456</v>
      </c>
      <c r="BX255">
        <v>2.2268300000000001</v>
      </c>
      <c r="BY255">
        <v>22.390056999999999</v>
      </c>
      <c r="BZ255">
        <v>22.513057</v>
      </c>
      <c r="CA255">
        <v>22.246558</v>
      </c>
      <c r="CB255" t="s">
        <v>1720</v>
      </c>
      <c r="CC255">
        <v>1.02942</v>
      </c>
      <c r="CD255" t="s">
        <v>1806</v>
      </c>
      <c r="CE255">
        <v>0.987012</v>
      </c>
      <c r="CF255" t="s">
        <v>1990</v>
      </c>
      <c r="CG255">
        <v>1.0088999999999999</v>
      </c>
      <c r="CH255" t="s">
        <v>1781</v>
      </c>
      <c r="CI255">
        <v>0.49111199999999999</v>
      </c>
      <c r="CJ255" t="s">
        <v>1704</v>
      </c>
      <c r="CK255">
        <v>0.47161799999999998</v>
      </c>
      <c r="CL255" t="s">
        <v>1483</v>
      </c>
      <c r="CM255">
        <v>0.52360200000000001</v>
      </c>
      <c r="CN255" t="s">
        <v>1493</v>
      </c>
      <c r="CO255">
        <v>-7.1539999999999998E-3</v>
      </c>
      <c r="CP255" t="s">
        <v>1493</v>
      </c>
      <c r="CQ255">
        <v>-7.1539999999999998E-3</v>
      </c>
      <c r="CR255" t="s">
        <v>2146</v>
      </c>
      <c r="CS255">
        <v>0.26667600000000002</v>
      </c>
      <c r="CT255" t="s">
        <v>1329</v>
      </c>
      <c r="CU255">
        <v>6.1901999999999999E-2</v>
      </c>
      <c r="CV255" t="s">
        <v>1783</v>
      </c>
      <c r="CW255">
        <v>5.985E-2</v>
      </c>
      <c r="CX255" t="s">
        <v>1776</v>
      </c>
      <c r="CY255">
        <v>0.38235599999999997</v>
      </c>
      <c r="CZ255" t="s">
        <v>1681</v>
      </c>
      <c r="DA255">
        <v>0.14056299999999999</v>
      </c>
      <c r="DB255" t="s">
        <v>1256</v>
      </c>
      <c r="DC255">
        <v>0.136319</v>
      </c>
      <c r="DD255" t="s">
        <v>1706</v>
      </c>
      <c r="DE255">
        <v>0.459069</v>
      </c>
      <c r="DF255">
        <v>0.12604499999999999</v>
      </c>
      <c r="DG255">
        <v>0.12690399999999999</v>
      </c>
      <c r="DH255">
        <v>0.73024199999999995</v>
      </c>
      <c r="DI255">
        <v>0.12604499999999999</v>
      </c>
      <c r="DJ255">
        <v>0.12690399999999999</v>
      </c>
      <c r="DK255">
        <v>0.73024199999999995</v>
      </c>
      <c r="DL255">
        <v>1.5000119999999999</v>
      </c>
      <c r="DM255" t="s">
        <v>1227</v>
      </c>
      <c r="DN255" t="s">
        <v>1228</v>
      </c>
      <c r="DO255" t="s">
        <v>1229</v>
      </c>
      <c r="DP255" t="s">
        <v>1575</v>
      </c>
      <c r="DQ255" t="s">
        <v>1575</v>
      </c>
      <c r="DR255" t="s">
        <v>1572</v>
      </c>
      <c r="DS255" t="s">
        <v>1572</v>
      </c>
      <c r="DT255" t="s">
        <v>1573</v>
      </c>
      <c r="DU255">
        <v>22.939456</v>
      </c>
      <c r="DV255">
        <v>22.767257000000001</v>
      </c>
      <c r="DW255">
        <v>22.443356999999999</v>
      </c>
      <c r="DX255" t="s">
        <v>1234</v>
      </c>
      <c r="DY255">
        <v>1</v>
      </c>
      <c r="DZ255">
        <v>24.884620000000002</v>
      </c>
      <c r="EA255">
        <v>10238.8671875</v>
      </c>
      <c r="EB255">
        <v>24.380466388220999</v>
      </c>
      <c r="EC255">
        <v>26.962499999999999</v>
      </c>
      <c r="ED255">
        <v>0.50415361177899998</v>
      </c>
      <c r="EE255">
        <v>3380</v>
      </c>
      <c r="EF255">
        <v>10000</v>
      </c>
      <c r="EG255">
        <v>298.14999999999998</v>
      </c>
      <c r="EH255">
        <v>10229.4921875</v>
      </c>
      <c r="EI255">
        <v>10233.3984375</v>
      </c>
      <c r="EJ255">
        <v>10238.28125</v>
      </c>
      <c r="EK255">
        <v>10244.140625</v>
      </c>
      <c r="EL255">
        <v>10249.0234375</v>
      </c>
      <c r="EM255">
        <v>24.404452893026001</v>
      </c>
      <c r="EN255">
        <v>24.394452325109999</v>
      </c>
      <c r="EO255">
        <v>24.381957926674001</v>
      </c>
      <c r="EP255">
        <v>24.366973895697999</v>
      </c>
      <c r="EQ255">
        <v>24.354494900597</v>
      </c>
      <c r="ER255">
        <v>25.069299999999998</v>
      </c>
      <c r="ES255">
        <v>24.342022895332001</v>
      </c>
      <c r="ET255" t="s">
        <v>1234</v>
      </c>
      <c r="EU255">
        <v>1</v>
      </c>
      <c r="EV255">
        <v>2.1</v>
      </c>
      <c r="EW255">
        <v>12</v>
      </c>
      <c r="EX255">
        <v>12.745263157895</v>
      </c>
      <c r="EY255">
        <v>-1138.0947368421</v>
      </c>
      <c r="EZ255">
        <v>0.92631578947399995</v>
      </c>
      <c r="FA255">
        <v>120</v>
      </c>
      <c r="FB255">
        <v>-60</v>
      </c>
      <c r="FC255">
        <v>12.742280701754</v>
      </c>
      <c r="FD255">
        <v>1147.32105263157</v>
      </c>
      <c r="FE255">
        <v>0.93859649122800004</v>
      </c>
      <c r="FF255">
        <v>60</v>
      </c>
      <c r="FG255">
        <v>-120</v>
      </c>
      <c r="FH255">
        <v>0</v>
      </c>
      <c r="FI255">
        <v>0</v>
      </c>
      <c r="FJ255">
        <v>0</v>
      </c>
      <c r="FK255">
        <v>0</v>
      </c>
      <c r="FL255" t="s">
        <v>1234</v>
      </c>
      <c r="FM255">
        <v>1</v>
      </c>
      <c r="FN255">
        <v>15.858000000000001</v>
      </c>
      <c r="FO255">
        <v>44.287109375</v>
      </c>
      <c r="FP255">
        <v>14.231894829097</v>
      </c>
      <c r="FQ255">
        <v>14.132999999999999</v>
      </c>
      <c r="FR255" t="s">
        <v>1398</v>
      </c>
      <c r="FS255">
        <v>1.1000000000000001</v>
      </c>
      <c r="FT255" t="s">
        <v>1234</v>
      </c>
      <c r="FU255">
        <v>1</v>
      </c>
      <c r="FV255">
        <v>1012.93333333333</v>
      </c>
      <c r="FW255">
        <v>-1013.6</v>
      </c>
      <c r="FX255">
        <v>0.101173402868</v>
      </c>
      <c r="FY255">
        <v>0.13333333333299999</v>
      </c>
      <c r="FZ255">
        <v>0.117253368101</v>
      </c>
      <c r="GA255">
        <v>3.2159930465E-2</v>
      </c>
      <c r="GB255">
        <v>2.9009128988999999E-2</v>
      </c>
      <c r="GC255">
        <v>0</v>
      </c>
      <c r="GD255">
        <v>25.069299999999998</v>
      </c>
      <c r="GE255">
        <v>25.069299999999998</v>
      </c>
      <c r="GF255">
        <v>25.069299999999998</v>
      </c>
      <c r="GG255">
        <v>0</v>
      </c>
      <c r="GH255">
        <v>1.4</v>
      </c>
      <c r="GI255">
        <v>1.3</v>
      </c>
      <c r="GJ255" t="s">
        <v>1234</v>
      </c>
      <c r="GK255">
        <v>1</v>
      </c>
      <c r="GL255">
        <v>2.1</v>
      </c>
      <c r="GM255">
        <v>12</v>
      </c>
      <c r="GN255">
        <v>11.372727272726999</v>
      </c>
      <c r="GO255">
        <v>-555.39792640692701</v>
      </c>
      <c r="GP255">
        <v>1.502164502164</v>
      </c>
      <c r="GQ255">
        <v>120</v>
      </c>
      <c r="GR255">
        <v>-80</v>
      </c>
      <c r="GS255">
        <v>11.370779220778999</v>
      </c>
      <c r="GT255">
        <v>555.88277489177597</v>
      </c>
      <c r="GU255">
        <v>1.229437229438</v>
      </c>
      <c r="GV255">
        <v>80</v>
      </c>
      <c r="GW255">
        <v>-120</v>
      </c>
      <c r="GX255">
        <v>0</v>
      </c>
      <c r="GY255">
        <v>0</v>
      </c>
      <c r="GZ255">
        <v>0</v>
      </c>
      <c r="HA255" t="s">
        <v>1625</v>
      </c>
      <c r="HB255">
        <v>0</v>
      </c>
      <c r="HC255" t="s">
        <v>1234</v>
      </c>
      <c r="HD255">
        <v>1</v>
      </c>
      <c r="HE255">
        <v>2.5099999999999998</v>
      </c>
      <c r="HF255">
        <v>12</v>
      </c>
      <c r="HG255">
        <v>1</v>
      </c>
      <c r="HH255">
        <v>363.25</v>
      </c>
      <c r="HI255">
        <v>181.625</v>
      </c>
      <c r="HJ255">
        <v>-181.625</v>
      </c>
      <c r="HK255">
        <v>1102.93333333333</v>
      </c>
      <c r="HL255">
        <v>-1102.93333333333</v>
      </c>
      <c r="HM255">
        <v>53.347366683175999</v>
      </c>
      <c r="HN255">
        <v>-53.347366683175999</v>
      </c>
      <c r="HO255">
        <v>2205.86666666666</v>
      </c>
      <c r="HP255">
        <v>106.69473336635301</v>
      </c>
      <c r="HQ255">
        <v>46.145833333333002</v>
      </c>
      <c r="HR255">
        <v>1013</v>
      </c>
      <c r="HS255">
        <v>-1013</v>
      </c>
      <c r="HT255">
        <v>48.997415180783001</v>
      </c>
      <c r="HU255">
        <v>-48.997415180783001</v>
      </c>
      <c r="HV255">
        <v>2026</v>
      </c>
      <c r="HW255">
        <v>97.994830361564993</v>
      </c>
      <c r="HX255">
        <v>0</v>
      </c>
      <c r="HY255">
        <v>0.17929417571600001</v>
      </c>
      <c r="HZ255">
        <v>3.7068281934849998</v>
      </c>
      <c r="IA255">
        <v>0.26977241668700003</v>
      </c>
      <c r="IB255">
        <v>181.625</v>
      </c>
      <c r="IC255">
        <v>0</v>
      </c>
      <c r="ID255">
        <v>0</v>
      </c>
      <c r="IE255">
        <v>0</v>
      </c>
      <c r="IF255">
        <v>0</v>
      </c>
      <c r="IG255">
        <v>0.17929417571600001</v>
      </c>
      <c r="IH255">
        <v>0.8</v>
      </c>
      <c r="II255">
        <v>0.17929417571600001</v>
      </c>
      <c r="IJ255">
        <v>0.8</v>
      </c>
      <c r="IK255">
        <v>0</v>
      </c>
      <c r="IL255">
        <v>25.069299999999998</v>
      </c>
      <c r="IM255">
        <v>25.069299999999998</v>
      </c>
      <c r="IN255">
        <v>49.724892566535999</v>
      </c>
      <c r="IO255">
        <v>0</v>
      </c>
      <c r="IP255">
        <v>1.4</v>
      </c>
      <c r="IQ255">
        <v>2.5099999999999998</v>
      </c>
      <c r="IR255" t="s">
        <v>1234</v>
      </c>
      <c r="IS255">
        <v>1</v>
      </c>
      <c r="IT255">
        <v>2.1</v>
      </c>
      <c r="IU255">
        <v>12</v>
      </c>
      <c r="IV255">
        <v>35.864285714285998</v>
      </c>
      <c r="IW255">
        <v>-4064.9285714285702</v>
      </c>
      <c r="IX255">
        <v>1.1428571428580001</v>
      </c>
      <c r="IY255">
        <v>120</v>
      </c>
      <c r="IZ255">
        <v>60</v>
      </c>
      <c r="JA255">
        <v>35.894545454545003</v>
      </c>
      <c r="JB255">
        <v>-1811.72727272727</v>
      </c>
      <c r="JC255">
        <v>1.1090909090909999</v>
      </c>
      <c r="JD255">
        <v>100</v>
      </c>
      <c r="JE255">
        <v>0</v>
      </c>
      <c r="JF255">
        <v>82</v>
      </c>
      <c r="JG255">
        <v>45.1</v>
      </c>
      <c r="JH255">
        <v>45.1</v>
      </c>
      <c r="JI255">
        <v>0</v>
      </c>
      <c r="JJ255" t="s">
        <v>1234</v>
      </c>
      <c r="JK255">
        <v>1</v>
      </c>
      <c r="JL255">
        <v>2.1</v>
      </c>
      <c r="JM255">
        <v>12</v>
      </c>
      <c r="JN255">
        <v>31.962857142857001</v>
      </c>
      <c r="JO255">
        <v>-3968.3047619047602</v>
      </c>
      <c r="JP255">
        <v>0.390476190477</v>
      </c>
      <c r="JQ255">
        <v>120</v>
      </c>
      <c r="JR255">
        <v>70</v>
      </c>
      <c r="JS255">
        <v>32.021328671329002</v>
      </c>
      <c r="JT255">
        <v>-1821.58974358974</v>
      </c>
      <c r="JU255">
        <v>2.6899766899770001</v>
      </c>
      <c r="JV255">
        <v>110</v>
      </c>
      <c r="JW255">
        <v>0</v>
      </c>
      <c r="JX255">
        <v>90</v>
      </c>
      <c r="JY255">
        <v>49.5</v>
      </c>
      <c r="JZ255">
        <v>49.5</v>
      </c>
      <c r="KA255">
        <v>0</v>
      </c>
      <c r="KB255" t="s">
        <v>1234</v>
      </c>
      <c r="KC255">
        <v>1</v>
      </c>
      <c r="KD255">
        <v>1137</v>
      </c>
      <c r="KE255">
        <v>-1128.5</v>
      </c>
      <c r="KF255">
        <v>0.203389830508</v>
      </c>
      <c r="KG255">
        <v>0.21577574967400001</v>
      </c>
      <c r="KH255">
        <v>0.209582790091</v>
      </c>
      <c r="KI255">
        <v>1.2385919166000001E-2</v>
      </c>
      <c r="KJ255">
        <v>1.6357665577999999E-2</v>
      </c>
      <c r="KK255">
        <v>0</v>
      </c>
      <c r="KL255">
        <v>25.069299999999998</v>
      </c>
      <c r="KM255">
        <v>25.069299999999998</v>
      </c>
      <c r="KN255">
        <v>25.069299999999998</v>
      </c>
      <c r="KO255">
        <v>0</v>
      </c>
      <c r="KP255">
        <v>1.4</v>
      </c>
      <c r="KQ255">
        <v>1.3</v>
      </c>
      <c r="KR255" t="s">
        <v>1234</v>
      </c>
      <c r="KS255">
        <v>1</v>
      </c>
      <c r="KT255">
        <v>1059.8</v>
      </c>
      <c r="KU255">
        <v>-1086.0999999999999</v>
      </c>
      <c r="KV255">
        <v>-0.190091264668</v>
      </c>
      <c r="KW255">
        <v>-0.207431551499</v>
      </c>
      <c r="KX255">
        <v>-0.198761408083</v>
      </c>
      <c r="KY255">
        <v>1.7340286832E-2</v>
      </c>
      <c r="KZ255">
        <v>1.7405969946000001E-2</v>
      </c>
      <c r="LA255">
        <v>0</v>
      </c>
      <c r="LB255">
        <v>49.008161132620998</v>
      </c>
      <c r="LC255">
        <v>51.117205693018001</v>
      </c>
      <c r="LD255">
        <v>53.788299707549001</v>
      </c>
      <c r="LE255">
        <v>0</v>
      </c>
      <c r="LF255">
        <v>1.4</v>
      </c>
      <c r="LG255">
        <v>1.3</v>
      </c>
      <c r="LH255" t="s">
        <v>1234</v>
      </c>
      <c r="LI255">
        <v>1</v>
      </c>
      <c r="LJ255">
        <v>2.1</v>
      </c>
      <c r="LK255">
        <v>12</v>
      </c>
      <c r="LL255">
        <v>35.9</v>
      </c>
      <c r="LM255">
        <v>-3238.0494642857102</v>
      </c>
      <c r="LN255">
        <v>1.714285714286</v>
      </c>
      <c r="LO255">
        <v>120</v>
      </c>
      <c r="LP255">
        <v>60</v>
      </c>
      <c r="LQ255">
        <v>35.909999999999997</v>
      </c>
      <c r="LR255">
        <v>-2626.0089772727201</v>
      </c>
      <c r="LS255">
        <v>0.97272727272799997</v>
      </c>
      <c r="LT255">
        <v>100</v>
      </c>
      <c r="LU255">
        <v>0</v>
      </c>
      <c r="LV255">
        <v>82</v>
      </c>
      <c r="LW255">
        <v>45.1</v>
      </c>
      <c r="LX255">
        <v>45.1</v>
      </c>
      <c r="LY255">
        <v>0</v>
      </c>
      <c r="LZ255" t="s">
        <v>1234</v>
      </c>
      <c r="MA255">
        <v>1</v>
      </c>
      <c r="MB255">
        <v>2.1</v>
      </c>
      <c r="MC255">
        <v>12</v>
      </c>
      <c r="MD255">
        <v>31.957142857143001</v>
      </c>
      <c r="ME255">
        <v>-4730.2103214285698</v>
      </c>
      <c r="MF255">
        <v>1.1428571428580001</v>
      </c>
      <c r="MG255">
        <v>120</v>
      </c>
      <c r="MH255">
        <v>70</v>
      </c>
      <c r="MI255">
        <v>32.029370629371002</v>
      </c>
      <c r="MJ255">
        <v>-1034.3336346153801</v>
      </c>
      <c r="MK255">
        <v>2.6468531468530001</v>
      </c>
      <c r="ML255">
        <v>110</v>
      </c>
      <c r="MM255">
        <v>0</v>
      </c>
      <c r="MN255">
        <v>90</v>
      </c>
      <c r="MO255">
        <v>49.5</v>
      </c>
      <c r="MP255">
        <v>49.5</v>
      </c>
      <c r="MQ255">
        <v>0</v>
      </c>
      <c r="MR255" t="s">
        <v>1234</v>
      </c>
      <c r="MS255">
        <v>1</v>
      </c>
      <c r="MT255">
        <v>2.5099999999999998</v>
      </c>
      <c r="MU255">
        <v>12</v>
      </c>
      <c r="MV255">
        <v>1</v>
      </c>
      <c r="MW255">
        <v>640</v>
      </c>
      <c r="MX255">
        <v>320</v>
      </c>
      <c r="MY255">
        <v>-320</v>
      </c>
      <c r="MZ255">
        <v>1305.75</v>
      </c>
      <c r="NA255">
        <v>-1279.95</v>
      </c>
      <c r="NB255">
        <v>19.924163818358998</v>
      </c>
      <c r="NC255">
        <v>-19.530487060546999</v>
      </c>
      <c r="ND255">
        <v>2585.6999999999998</v>
      </c>
      <c r="NE255">
        <v>39.454650878906001</v>
      </c>
      <c r="NF255">
        <v>36.87255859375</v>
      </c>
      <c r="NG255">
        <v>1145</v>
      </c>
      <c r="NH255">
        <v>-1119.2</v>
      </c>
      <c r="NI255">
        <v>17.471313476563001</v>
      </c>
      <c r="NJ255">
        <v>-17.07763671875</v>
      </c>
      <c r="NK255">
        <v>2264.1999999999998</v>
      </c>
      <c r="NL255">
        <v>34.548950195312997</v>
      </c>
      <c r="NM255">
        <v>-3.6463209963779999</v>
      </c>
      <c r="NN255">
        <v>0.28266054235499999</v>
      </c>
      <c r="NO255">
        <v>18.524441303772001</v>
      </c>
      <c r="NP255">
        <v>5.3982734679999998E-2</v>
      </c>
      <c r="NQ255">
        <v>320</v>
      </c>
      <c r="NR255">
        <v>142.626635494851</v>
      </c>
      <c r="NS255">
        <v>155.52663549485101</v>
      </c>
      <c r="NT255">
        <v>0.19683837890600001</v>
      </c>
      <c r="NU255">
        <v>155.52663549485101</v>
      </c>
      <c r="NV255">
        <v>0.28266054235499999</v>
      </c>
      <c r="NW255">
        <v>0.9</v>
      </c>
      <c r="NX255">
        <v>0.28266054235499999</v>
      </c>
      <c r="NY255">
        <v>0.9</v>
      </c>
      <c r="NZ255">
        <v>0</v>
      </c>
      <c r="OA255">
        <v>0.28266054235499999</v>
      </c>
      <c r="OB255">
        <v>25.069299999999998</v>
      </c>
      <c r="OC255">
        <v>40.060949499948997</v>
      </c>
      <c r="OD255">
        <v>32.794029478980001</v>
      </c>
      <c r="OE255">
        <v>0</v>
      </c>
      <c r="OF255">
        <v>1.4</v>
      </c>
      <c r="OG255">
        <v>2.5099999999999998</v>
      </c>
      <c r="OH255" t="s">
        <v>1234</v>
      </c>
      <c r="OI255">
        <v>1</v>
      </c>
      <c r="OJ255">
        <v>2.5099999999999998</v>
      </c>
      <c r="OK255">
        <v>12</v>
      </c>
      <c r="OL255">
        <v>1</v>
      </c>
      <c r="OM255">
        <v>640</v>
      </c>
      <c r="ON255">
        <v>320</v>
      </c>
      <c r="OO255">
        <v>-320</v>
      </c>
      <c r="OP255">
        <v>1225.45</v>
      </c>
      <c r="OQ255">
        <v>-1211.8499999999999</v>
      </c>
      <c r="OR255">
        <v>20.980513948544999</v>
      </c>
      <c r="OS255">
        <v>-20.747672959765001</v>
      </c>
      <c r="OT255">
        <v>2437.3000000000002</v>
      </c>
      <c r="OU255">
        <v>41.728186908310001</v>
      </c>
      <c r="OV255">
        <v>40.49560546875</v>
      </c>
      <c r="OW255">
        <v>1073</v>
      </c>
      <c r="OX255">
        <v>-1059.4000000000001</v>
      </c>
      <c r="OY255">
        <v>18.370469188289</v>
      </c>
      <c r="OZ255">
        <v>-18.137628199508999</v>
      </c>
      <c r="PA255">
        <v>2132.4</v>
      </c>
      <c r="PB255">
        <v>36.508097387798003</v>
      </c>
      <c r="PC255">
        <v>-2.0408928906399999</v>
      </c>
      <c r="PD255">
        <v>0.30013130744700001</v>
      </c>
      <c r="PE255">
        <v>17.530357531420002</v>
      </c>
      <c r="PF255">
        <v>5.7043902168000003E-2</v>
      </c>
      <c r="PG255">
        <v>320</v>
      </c>
      <c r="PH255">
        <v>124.73089744212</v>
      </c>
      <c r="PI255">
        <v>131.53089744211999</v>
      </c>
      <c r="PJ255">
        <v>0.11642049439</v>
      </c>
      <c r="PK255">
        <v>131.53089744211999</v>
      </c>
      <c r="PL255">
        <v>0.30013130744700001</v>
      </c>
      <c r="PM255">
        <v>0.9</v>
      </c>
      <c r="PN255">
        <v>0.30013130744700001</v>
      </c>
      <c r="PO255">
        <v>0.9</v>
      </c>
      <c r="PP255">
        <v>0</v>
      </c>
      <c r="PQ255">
        <v>0.30013130744700001</v>
      </c>
      <c r="PR255">
        <v>64.634639220002001</v>
      </c>
      <c r="PS255">
        <v>25.069299999999998</v>
      </c>
      <c r="PT255">
        <v>31.033219717874001</v>
      </c>
      <c r="PU255">
        <v>0</v>
      </c>
      <c r="PV255">
        <v>1.4</v>
      </c>
      <c r="PW255">
        <v>2.5099999999999998</v>
      </c>
      <c r="PX255" t="s">
        <v>1234</v>
      </c>
      <c r="PY255">
        <v>0</v>
      </c>
      <c r="PZ255">
        <v>25.069299999999998</v>
      </c>
      <c r="QA255">
        <v>25.069299999999998</v>
      </c>
      <c r="QB255">
        <v>53.449682445797997</v>
      </c>
      <c r="QC255">
        <v>1</v>
      </c>
      <c r="QD255">
        <v>1.4</v>
      </c>
      <c r="QE255">
        <v>512</v>
      </c>
      <c r="QF255">
        <v>1</v>
      </c>
      <c r="QG255">
        <v>1.94</v>
      </c>
      <c r="QH255">
        <v>183.13580751419099</v>
      </c>
      <c r="QI255">
        <v>1023</v>
      </c>
      <c r="QJ255">
        <v>913</v>
      </c>
      <c r="QK255">
        <v>28.660299999999999</v>
      </c>
      <c r="QL255">
        <v>288</v>
      </c>
      <c r="QM255">
        <v>223</v>
      </c>
      <c r="QN255">
        <v>-178.88897657394401</v>
      </c>
      <c r="QO255">
        <v>-1023</v>
      </c>
      <c r="QP255">
        <v>-913</v>
      </c>
      <c r="QQ255">
        <v>29.173300000000001</v>
      </c>
      <c r="QR255">
        <v>371</v>
      </c>
      <c r="QS255">
        <v>235</v>
      </c>
      <c r="QT255">
        <v>-173.39080572128299</v>
      </c>
      <c r="QU255">
        <v>362.02478408813499</v>
      </c>
      <c r="QV255">
        <v>169.19716237284899</v>
      </c>
      <c r="QW255">
        <v>-25</v>
      </c>
      <c r="QX255">
        <v>851</v>
      </c>
      <c r="QY255">
        <v>28.660299999999999</v>
      </c>
      <c r="QZ255">
        <v>278</v>
      </c>
      <c r="RA255">
        <v>212</v>
      </c>
      <c r="RB255">
        <v>-153.197552233024</v>
      </c>
      <c r="RC255">
        <v>-245</v>
      </c>
      <c r="RD255">
        <v>-763</v>
      </c>
      <c r="RE255">
        <v>28.9681</v>
      </c>
      <c r="RF255">
        <v>355</v>
      </c>
      <c r="RG255">
        <v>227</v>
      </c>
      <c r="RH255">
        <v>321.28441333770797</v>
      </c>
      <c r="RI255">
        <v>28.506399999999999</v>
      </c>
      <c r="RJ255">
        <v>-1.0526122779680001</v>
      </c>
      <c r="RK255">
        <v>0.195351887976</v>
      </c>
      <c r="RL255">
        <v>4.0033810448729996</v>
      </c>
      <c r="RM255">
        <v>1.421535679002</v>
      </c>
      <c r="RN255">
        <v>-1.2766912393459999</v>
      </c>
      <c r="RO255">
        <v>0.19526102808599999</v>
      </c>
      <c r="RP255">
        <v>1.04221E-6</v>
      </c>
      <c r="RQ255">
        <v>3.5567276144950002</v>
      </c>
      <c r="RR255">
        <v>1.4070560034440001</v>
      </c>
      <c r="RS255">
        <v>-0.98268837969199996</v>
      </c>
      <c r="RT255">
        <v>0.18877301551299999</v>
      </c>
      <c r="RU255">
        <v>-1.18591E-6</v>
      </c>
      <c r="RV255">
        <v>1.6863E-8</v>
      </c>
      <c r="RW255">
        <v>1.0257208779410001</v>
      </c>
      <c r="RX255">
        <v>0.410214363641</v>
      </c>
      <c r="RY255">
        <v>77.923119068145994</v>
      </c>
      <c r="RZ255">
        <v>347.76341915130598</v>
      </c>
      <c r="SA255">
        <v>26.479005813598999</v>
      </c>
      <c r="SB255">
        <v>335.54577827453602</v>
      </c>
      <c r="SC255">
        <v>14.261364936829001</v>
      </c>
      <c r="SD255">
        <v>2</v>
      </c>
      <c r="SE255">
        <v>4</v>
      </c>
      <c r="SF255">
        <v>0</v>
      </c>
      <c r="SG255">
        <v>5.7117318045539998</v>
      </c>
      <c r="SH255">
        <v>1.026794209635</v>
      </c>
      <c r="SI255">
        <v>4.2542219161989996</v>
      </c>
      <c r="SJ255">
        <v>25.069299999999998</v>
      </c>
      <c r="SK255">
        <v>25.069299999999998</v>
      </c>
      <c r="SL255">
        <v>58.190324110314002</v>
      </c>
      <c r="SM255">
        <v>1</v>
      </c>
      <c r="SN255">
        <v>1.4</v>
      </c>
      <c r="SO255" t="s">
        <v>1234</v>
      </c>
      <c r="SP255">
        <v>3000</v>
      </c>
      <c r="SQ255">
        <v>1</v>
      </c>
      <c r="SR255">
        <v>1.5</v>
      </c>
      <c r="SS255">
        <v>3.9705058053000002E-2</v>
      </c>
      <c r="ST255">
        <v>4.6334713090999999E-2</v>
      </c>
      <c r="SU255">
        <v>9.2873220989079996</v>
      </c>
      <c r="SV255">
        <v>11.975111483748</v>
      </c>
      <c r="SW255">
        <v>12.115594012595</v>
      </c>
      <c r="SX255">
        <v>14.965642199796999</v>
      </c>
      <c r="SY255">
        <v>6.9276496244999999E-2</v>
      </c>
      <c r="SZ255">
        <v>-28.014617987967998</v>
      </c>
      <c r="TA255">
        <v>3.0323005074999999E-2</v>
      </c>
      <c r="TB255">
        <v>-1.6967759799999999E-4</v>
      </c>
      <c r="TC255">
        <v>2.2519680000000002E-6</v>
      </c>
      <c r="TD255">
        <v>13.773282921827001</v>
      </c>
      <c r="TE255">
        <v>6.3697890511889996</v>
      </c>
      <c r="TF255">
        <v>7.3137795062929998</v>
      </c>
      <c r="TG255">
        <v>10.028175493071</v>
      </c>
      <c r="TH255">
        <v>13.198397638625</v>
      </c>
      <c r="TI255">
        <v>1756</v>
      </c>
      <c r="TJ255">
        <v>-15.529105092671999</v>
      </c>
      <c r="TK255">
        <v>3253</v>
      </c>
      <c r="TL255">
        <v>-13.980411323865001</v>
      </c>
      <c r="TM255">
        <v>-44.172273014778</v>
      </c>
      <c r="TN255">
        <v>0</v>
      </c>
      <c r="TO255">
        <v>25.069299999999998</v>
      </c>
      <c r="TP255">
        <v>25.069299999999998</v>
      </c>
      <c r="TQ255">
        <v>48.370423519531002</v>
      </c>
      <c r="TR255">
        <v>1</v>
      </c>
      <c r="TS255">
        <v>1.4</v>
      </c>
      <c r="TT255" t="s">
        <v>1234</v>
      </c>
      <c r="TU255">
        <v>3650</v>
      </c>
      <c r="TV255">
        <v>1</v>
      </c>
      <c r="TW255">
        <v>3.2</v>
      </c>
      <c r="TX255">
        <v>90.656862745097996</v>
      </c>
      <c r="TY255">
        <v>28.508047141854998</v>
      </c>
      <c r="TZ255">
        <v>9.5098039215690005</v>
      </c>
      <c r="UA255">
        <v>53.686274509804001</v>
      </c>
      <c r="UB255">
        <v>17.051042865987</v>
      </c>
      <c r="UC255">
        <v>0.392156862745</v>
      </c>
      <c r="UD255">
        <v>82.146041648487994</v>
      </c>
      <c r="UE255">
        <v>18.181502357879001</v>
      </c>
      <c r="UF255">
        <v>276.19647125406999</v>
      </c>
      <c r="UG255">
        <v>-0.26845960809300001</v>
      </c>
      <c r="UH255">
        <v>1.6340386139999999E-3</v>
      </c>
      <c r="UI255">
        <v>172.78550419648599</v>
      </c>
      <c r="UJ255">
        <v>-6.6524219425000003E-2</v>
      </c>
      <c r="UK255">
        <v>1.8294478119999999E-3</v>
      </c>
      <c r="UL255">
        <v>0.45935255788000001</v>
      </c>
      <c r="UM255">
        <v>0.25194775527000002</v>
      </c>
      <c r="UN255">
        <v>1.1726094462150001</v>
      </c>
      <c r="UO255">
        <v>0.701470150934</v>
      </c>
      <c r="UP255">
        <v>147.75007236527</v>
      </c>
      <c r="UQ255">
        <v>-0.166425528637</v>
      </c>
      <c r="UR255">
        <v>1.6045530000000001E-3</v>
      </c>
      <c r="US255">
        <v>98.214564513824996</v>
      </c>
      <c r="UT255">
        <v>-6.3696566279E-2</v>
      </c>
      <c r="UU255">
        <v>1.7516859999999999E-3</v>
      </c>
      <c r="UV255">
        <v>-23.253106515245999</v>
      </c>
      <c r="UW255">
        <v>2.2599853397070002</v>
      </c>
      <c r="UX255">
        <v>1.076386195689</v>
      </c>
      <c r="UY255">
        <v>17.015385174774998</v>
      </c>
      <c r="UZ255">
        <v>10.413917885832999</v>
      </c>
      <c r="VA255">
        <v>1.8323883984330001</v>
      </c>
      <c r="VB255">
        <v>1.008194355026</v>
      </c>
      <c r="VC255">
        <v>51.860402441276001</v>
      </c>
      <c r="VD255">
        <v>18.181502357879001</v>
      </c>
      <c r="VE255">
        <v>30.285639207212</v>
      </c>
      <c r="VF255">
        <v>0</v>
      </c>
      <c r="VG255">
        <v>306</v>
      </c>
      <c r="VH255">
        <v>5.1068497992199999</v>
      </c>
      <c r="VI255">
        <v>3.1255427907210001</v>
      </c>
      <c r="VJ255">
        <v>0.51794389850599998</v>
      </c>
      <c r="VK255">
        <v>0.28497676319100002</v>
      </c>
      <c r="VL255">
        <v>0.13786608377599999</v>
      </c>
      <c r="VM255">
        <v>7.5617409196999996E-2</v>
      </c>
      <c r="VN255">
        <v>0.33145042203800001</v>
      </c>
      <c r="VO255">
        <v>0.19827793330900001</v>
      </c>
      <c r="VP255">
        <v>27.208962744730002</v>
      </c>
      <c r="VQ255">
        <v>8.5561574614460003</v>
      </c>
      <c r="VR255">
        <v>15.174991469956</v>
      </c>
      <c r="VS255">
        <v>4.8196570242170003</v>
      </c>
      <c r="VT255">
        <v>2.8541898845449998</v>
      </c>
      <c r="VU255">
        <v>0.110847271512</v>
      </c>
      <c r="VV255">
        <v>0.63880868183600004</v>
      </c>
      <c r="VW255">
        <v>0.30425190585700002</v>
      </c>
      <c r="VX255">
        <v>96</v>
      </c>
      <c r="VY255">
        <v>28.912995490574001</v>
      </c>
      <c r="VZ255">
        <v>57</v>
      </c>
      <c r="WA255">
        <v>16.675680322112999</v>
      </c>
      <c r="WB255">
        <v>17.526310258873</v>
      </c>
      <c r="WC255">
        <v>6.5917807657159999</v>
      </c>
      <c r="WD255">
        <v>10.343752072738001</v>
      </c>
      <c r="WE255">
        <v>3.2698928549390001</v>
      </c>
      <c r="WF255">
        <v>2.6745897289839999</v>
      </c>
      <c r="WG255">
        <v>2.6903130164159998</v>
      </c>
      <c r="WH255">
        <v>1.0635112756080001</v>
      </c>
      <c r="WI255">
        <v>0.82967435271099998</v>
      </c>
      <c r="WJ255" t="s">
        <v>1234</v>
      </c>
      <c r="WK255">
        <v>1</v>
      </c>
      <c r="WL255">
        <v>1.8</v>
      </c>
      <c r="WM255">
        <v>1.85</v>
      </c>
      <c r="WN255">
        <v>0.40755981800000002</v>
      </c>
      <c r="WO255">
        <v>0.36921561800000002</v>
      </c>
      <c r="WP255">
        <v>0.40755409999999997</v>
      </c>
      <c r="WQ255">
        <v>1.1038531365699999</v>
      </c>
      <c r="WR255">
        <v>-3</v>
      </c>
      <c r="WS255">
        <v>147</v>
      </c>
      <c r="WT255">
        <v>0.3676565</v>
      </c>
      <c r="WU255">
        <v>0.36978169999999999</v>
      </c>
      <c r="WV255">
        <v>1.1082419051479999</v>
      </c>
      <c r="WW255">
        <v>0.40755409999999997</v>
      </c>
      <c r="WX255">
        <v>-7.0840000000000003E-6</v>
      </c>
      <c r="WY255">
        <v>-1.7260000000000001E-6</v>
      </c>
      <c r="WZ255">
        <v>0.64909401776599995</v>
      </c>
      <c r="XA255">
        <v>-6.1209557945200004</v>
      </c>
      <c r="XB255">
        <v>25.069727655017999</v>
      </c>
      <c r="XC255">
        <v>73.692470954654993</v>
      </c>
      <c r="XD255">
        <v>99999</v>
      </c>
      <c r="XE255">
        <v>117</v>
      </c>
      <c r="XF255">
        <v>-123</v>
      </c>
      <c r="XG255">
        <v>0.8</v>
      </c>
      <c r="XH255">
        <v>1.9932697000000002E-5</v>
      </c>
      <c r="XI255">
        <v>4.6649710000000001E-6</v>
      </c>
      <c r="XJ255">
        <v>-2.456408213075</v>
      </c>
      <c r="XK255">
        <v>7.1039645787999997E-2</v>
      </c>
      <c r="XL255">
        <v>-2.8150429700000003E-4</v>
      </c>
      <c r="XM255">
        <v>-2.08433E-7</v>
      </c>
      <c r="XN255">
        <v>-1.0022162350470001</v>
      </c>
      <c r="XO255">
        <v>2.8984224186E-2</v>
      </c>
      <c r="XP255">
        <v>-1.1485394599999999E-4</v>
      </c>
      <c r="XQ255">
        <v>-8.5041E-8</v>
      </c>
      <c r="XR255">
        <v>-13.986314760508</v>
      </c>
      <c r="XS255">
        <v>-44.172043010753001</v>
      </c>
      <c r="XT255">
        <v>169.24937499999999</v>
      </c>
      <c r="XU255">
        <v>-93.258750000000006</v>
      </c>
      <c r="XV255">
        <v>-13.986314760508</v>
      </c>
      <c r="XW255">
        <v>-44.172043010753001</v>
      </c>
      <c r="XX255">
        <v>169.24937499999999</v>
      </c>
      <c r="XY255">
        <v>-93.258750000000006</v>
      </c>
      <c r="XZ255">
        <v>0</v>
      </c>
      <c r="YA255">
        <v>10</v>
      </c>
      <c r="YB255">
        <v>12</v>
      </c>
      <c r="YC255">
        <v>1</v>
      </c>
      <c r="YD255">
        <v>0</v>
      </c>
      <c r="YE255" t="s">
        <v>1234</v>
      </c>
      <c r="YF255">
        <v>1</v>
      </c>
      <c r="YG255">
        <v>0.69333333333299996</v>
      </c>
      <c r="YH255">
        <v>3.41796875E-2</v>
      </c>
      <c r="YI255">
        <v>0.41708508068900002</v>
      </c>
      <c r="YJ255">
        <v>0</v>
      </c>
      <c r="YK255">
        <v>1.1000000000000001</v>
      </c>
      <c r="YL255" t="s">
        <v>1234</v>
      </c>
      <c r="YM255">
        <v>1</v>
      </c>
      <c r="YN255">
        <v>2.626666666667</v>
      </c>
      <c r="YO255">
        <v>0.154378255208</v>
      </c>
      <c r="YP255">
        <v>0.16737286221299999</v>
      </c>
      <c r="YQ255">
        <v>0</v>
      </c>
      <c r="YR255">
        <v>1.1000000000000001</v>
      </c>
      <c r="YS255" t="s">
        <v>1234</v>
      </c>
      <c r="YT255">
        <v>1</v>
      </c>
      <c r="YU255">
        <v>3.7</v>
      </c>
      <c r="YV255">
        <v>4.3000001907350001</v>
      </c>
      <c r="YW255">
        <v>4.1811452345409998</v>
      </c>
      <c r="YX255">
        <v>1.1870756040920001</v>
      </c>
      <c r="YY255">
        <v>2.2510526582499999</v>
      </c>
      <c r="YZ255">
        <v>0.99052502910499995</v>
      </c>
      <c r="ZA255">
        <v>3.5347218946979999</v>
      </c>
      <c r="ZB255">
        <v>0.57926123250600003</v>
      </c>
      <c r="ZC255">
        <v>1.979714537085</v>
      </c>
      <c r="ZD255">
        <v>0.99055835754300003</v>
      </c>
      <c r="ZE255">
        <v>4.1811452345409998</v>
      </c>
      <c r="ZF255">
        <v>1.1870756040920001</v>
      </c>
      <c r="ZG255">
        <v>2.2510526582499999</v>
      </c>
      <c r="ZH255">
        <v>0.99052502910499995</v>
      </c>
      <c r="ZI255" t="s">
        <v>1234</v>
      </c>
      <c r="ZJ255">
        <v>1</v>
      </c>
      <c r="ZK255">
        <v>1.94</v>
      </c>
      <c r="ZL255">
        <v>183.83651971817</v>
      </c>
      <c r="ZM255">
        <v>1023</v>
      </c>
      <c r="ZN255">
        <v>914</v>
      </c>
      <c r="ZO255">
        <v>31.3279</v>
      </c>
      <c r="ZP255">
        <v>281</v>
      </c>
      <c r="ZQ255">
        <v>87</v>
      </c>
      <c r="ZR255">
        <v>-182.188212871552</v>
      </c>
      <c r="ZS255">
        <v>-1023</v>
      </c>
      <c r="ZT255">
        <v>-910</v>
      </c>
      <c r="ZU255">
        <v>31.430499999999999</v>
      </c>
      <c r="ZV255">
        <v>264</v>
      </c>
      <c r="ZW255">
        <v>94</v>
      </c>
      <c r="ZX255">
        <v>-180.90289831161499</v>
      </c>
      <c r="ZY255">
        <v>366.02473258972202</v>
      </c>
      <c r="ZZ255">
        <v>172.52141263629699</v>
      </c>
      <c r="AAA255">
        <v>211</v>
      </c>
      <c r="AAB255">
        <v>863</v>
      </c>
      <c r="AAC255">
        <v>31.071400000000001</v>
      </c>
      <c r="AAD255">
        <v>283</v>
      </c>
      <c r="AAE255">
        <v>84</v>
      </c>
      <c r="AAF255">
        <v>-152.19087125051701</v>
      </c>
      <c r="AAG255">
        <v>-42</v>
      </c>
      <c r="AAH255">
        <v>-756</v>
      </c>
      <c r="AAI255">
        <v>31.430499999999999</v>
      </c>
      <c r="AAJ255">
        <v>274</v>
      </c>
      <c r="AAK255">
        <v>102</v>
      </c>
      <c r="AAL255">
        <v>323.77707958221401</v>
      </c>
      <c r="AAM255">
        <v>31.430499999999999</v>
      </c>
      <c r="AAN255">
        <v>-2.177247511215</v>
      </c>
      <c r="AAO255">
        <v>0.19622683531999999</v>
      </c>
      <c r="AAP255">
        <v>4.5669442882959999</v>
      </c>
      <c r="AAQ255">
        <v>1.6686859811279999</v>
      </c>
      <c r="AAR255">
        <v>-3.158966459148</v>
      </c>
      <c r="AAS255">
        <v>0.19574511255400001</v>
      </c>
      <c r="AAT255">
        <v>4.359711E-6</v>
      </c>
      <c r="AAU255">
        <v>3.8038456009920001</v>
      </c>
      <c r="AAV255">
        <v>1.4267954004500001</v>
      </c>
      <c r="AAW255">
        <v>-2.7844144783770002</v>
      </c>
      <c r="AAX255">
        <v>0.18904800914799999</v>
      </c>
      <c r="AAY255">
        <v>1.5730959999999999E-6</v>
      </c>
      <c r="AAZ255">
        <v>1.7091999999999998E-8</v>
      </c>
      <c r="ABA255">
        <v>0.92148807193500004</v>
      </c>
      <c r="ABB255">
        <v>0.29788770074400001</v>
      </c>
      <c r="ABC255">
        <v>171.599924564362</v>
      </c>
      <c r="ABD255">
        <v>353.78813743591297</v>
      </c>
      <c r="ABE255">
        <v>30.011057853699</v>
      </c>
      <c r="ABF255">
        <v>336.01367473602301</v>
      </c>
      <c r="ABG255">
        <v>12.236595153809001</v>
      </c>
      <c r="ABH255">
        <v>1</v>
      </c>
      <c r="ABI255">
        <v>2</v>
      </c>
      <c r="ABJ255">
        <v>0</v>
      </c>
      <c r="ABK255">
        <v>2.100166878749</v>
      </c>
      <c r="ABL255">
        <v>0.77606528356799998</v>
      </c>
      <c r="ABM255">
        <v>3.10218334198</v>
      </c>
      <c r="ABN255">
        <v>25.069299999999998</v>
      </c>
      <c r="ABO255">
        <v>25.069299999999998</v>
      </c>
      <c r="ABP255">
        <v>48.031806257779998</v>
      </c>
      <c r="ABQ255">
        <v>1</v>
      </c>
      <c r="ABR255">
        <v>1.4</v>
      </c>
      <c r="ABS255" t="s">
        <v>1234</v>
      </c>
      <c r="ABT255">
        <v>3000</v>
      </c>
      <c r="ABU255">
        <v>1</v>
      </c>
      <c r="ABV255">
        <v>1.5</v>
      </c>
      <c r="ABW255">
        <v>4.1365381465000003E-2</v>
      </c>
      <c r="ABX255">
        <v>5.3148423324999999E-2</v>
      </c>
      <c r="ABY255">
        <v>8.4379449255670007</v>
      </c>
      <c r="ABZ255">
        <v>13.903974270509</v>
      </c>
      <c r="ACA255">
        <v>14.022773334983</v>
      </c>
      <c r="ACB255">
        <v>17.175679075952001</v>
      </c>
      <c r="ACC255">
        <v>5.3016276479E-2</v>
      </c>
      <c r="ACD255">
        <v>10.337070778031</v>
      </c>
      <c r="ACE255">
        <v>1.153053899E-2</v>
      </c>
      <c r="ACF255">
        <v>-3.2927888400000001E-4</v>
      </c>
      <c r="ACG255">
        <v>2.5692450000000001E-6</v>
      </c>
      <c r="ACH255">
        <v>13.721472406176</v>
      </c>
      <c r="ACI255">
        <v>6.9458331335099999</v>
      </c>
      <c r="ACJ255">
        <v>8.6223630125649997</v>
      </c>
      <c r="ACK255">
        <v>11.208862821765999</v>
      </c>
      <c r="ACL255">
        <v>17.740977133767</v>
      </c>
      <c r="ACM255">
        <v>1453</v>
      </c>
      <c r="ACN255">
        <v>-15.636440304372</v>
      </c>
      <c r="ACO255">
        <v>3253</v>
      </c>
      <c r="ACP255">
        <v>21.915550188794999</v>
      </c>
      <c r="ACQ255">
        <v>-9.2653288099209998</v>
      </c>
      <c r="ACR255">
        <v>0</v>
      </c>
      <c r="ACS255">
        <v>25.069299999999998</v>
      </c>
      <c r="ACT255">
        <v>25.069299999999998</v>
      </c>
      <c r="ACU255">
        <v>41.936695546259998</v>
      </c>
      <c r="ACV255">
        <v>1</v>
      </c>
      <c r="ACW255">
        <v>1.4</v>
      </c>
      <c r="ACX255" t="s">
        <v>1234</v>
      </c>
      <c r="ACY255">
        <v>3650</v>
      </c>
      <c r="ACZ255">
        <v>1</v>
      </c>
      <c r="ADA255">
        <v>0.97333333333299998</v>
      </c>
      <c r="ADB255">
        <v>4.9195963542000003E-2</v>
      </c>
      <c r="ADC255">
        <v>2.3047716837E-2</v>
      </c>
      <c r="ADD255">
        <v>0</v>
      </c>
      <c r="ADE255">
        <v>1.1000000000000001</v>
      </c>
      <c r="ADF255" t="s">
        <v>1234</v>
      </c>
      <c r="ADG255">
        <v>1</v>
      </c>
      <c r="ADH255">
        <v>2.0099999999999998</v>
      </c>
      <c r="ADI255">
        <v>0.11234700520800001</v>
      </c>
      <c r="ADJ255">
        <v>3.9685253577999999E-2</v>
      </c>
      <c r="ADK255">
        <v>0</v>
      </c>
      <c r="ADL255">
        <v>1.1000000000000001</v>
      </c>
      <c r="ADM255" t="s">
        <v>1234</v>
      </c>
      <c r="ADN255">
        <v>1</v>
      </c>
      <c r="ADO255">
        <v>3.7</v>
      </c>
      <c r="ADP255">
        <v>4.3000001907350001</v>
      </c>
      <c r="ADQ255">
        <v>5.320911234075</v>
      </c>
      <c r="ADR255">
        <v>2.11025900913</v>
      </c>
      <c r="ADS255">
        <v>2.7955396606590002</v>
      </c>
      <c r="ADT255">
        <v>0.98949100744200003</v>
      </c>
      <c r="ADU255">
        <v>5.320911234075</v>
      </c>
      <c r="ADV255">
        <v>2.11025900913</v>
      </c>
      <c r="ADW255">
        <v>2.7955396606590002</v>
      </c>
      <c r="ADX255">
        <v>0.98949100744200003</v>
      </c>
      <c r="ADY255">
        <v>5.7522314245050001</v>
      </c>
      <c r="ADZ255">
        <v>2.5156480200360001</v>
      </c>
      <c r="AEA255">
        <v>3.1218883688429999</v>
      </c>
      <c r="AEB255">
        <v>0.98946226983100005</v>
      </c>
      <c r="AEC255" t="s">
        <v>1234</v>
      </c>
      <c r="AED255">
        <v>1</v>
      </c>
      <c r="AEE255">
        <v>3.5</v>
      </c>
      <c r="AEF255">
        <v>206.0625</v>
      </c>
      <c r="AEG255">
        <v>0</v>
      </c>
      <c r="AEH255">
        <v>0</v>
      </c>
      <c r="AEI255">
        <v>728</v>
      </c>
      <c r="AEJ255">
        <v>110</v>
      </c>
      <c r="AEK255">
        <v>428</v>
      </c>
      <c r="AEL255">
        <v>37.474096080800997</v>
      </c>
      <c r="AEM255">
        <v>32.0974</v>
      </c>
      <c r="AEN255">
        <v>44.4375</v>
      </c>
      <c r="AEO255">
        <v>215.15625</v>
      </c>
      <c r="AEP255">
        <v>0.125</v>
      </c>
      <c r="AEQ255">
        <v>0</v>
      </c>
      <c r="AER255">
        <v>761</v>
      </c>
      <c r="AES255">
        <v>116</v>
      </c>
      <c r="AET255">
        <v>458</v>
      </c>
      <c r="AEU255">
        <v>37.443986716836001</v>
      </c>
      <c r="AEV255">
        <v>31.892199999999999</v>
      </c>
      <c r="AEW255">
        <v>44.5625</v>
      </c>
      <c r="AEX255">
        <v>237.65625</v>
      </c>
      <c r="AEY255">
        <v>3.125E-2</v>
      </c>
      <c r="AEZ255">
        <v>0</v>
      </c>
      <c r="AFA255">
        <v>840</v>
      </c>
      <c r="AFB255">
        <v>112</v>
      </c>
      <c r="AFC255">
        <v>585</v>
      </c>
      <c r="AFD255">
        <v>37.388169193887002</v>
      </c>
      <c r="AFE255">
        <v>31.892199999999999</v>
      </c>
      <c r="AFF255">
        <v>44.9375</v>
      </c>
      <c r="AFG255">
        <v>-277.40625</v>
      </c>
      <c r="AFH255">
        <v>-6.25E-2</v>
      </c>
      <c r="AFI255">
        <v>0</v>
      </c>
      <c r="AFJ255">
        <v>-981</v>
      </c>
      <c r="AFK255">
        <v>72</v>
      </c>
      <c r="AFL255">
        <v>-268</v>
      </c>
      <c r="AFM255">
        <v>34.073967008357997</v>
      </c>
      <c r="AFN255">
        <v>31.892199999999999</v>
      </c>
      <c r="AFO255">
        <v>42.75</v>
      </c>
      <c r="AFP255">
        <v>-271.46875</v>
      </c>
      <c r="AFQ255">
        <v>-3.125E-2</v>
      </c>
      <c r="AFR255">
        <v>0</v>
      </c>
      <c r="AFS255">
        <v>-960</v>
      </c>
      <c r="AFT255">
        <v>72</v>
      </c>
      <c r="AFU255">
        <v>-196</v>
      </c>
      <c r="AFV255">
        <v>34.100098669094002</v>
      </c>
      <c r="AFW255">
        <v>32.0974</v>
      </c>
      <c r="AFX255">
        <v>42.6875</v>
      </c>
      <c r="AFY255">
        <v>483.46875</v>
      </c>
      <c r="AFZ255">
        <v>486.625</v>
      </c>
      <c r="AGA255">
        <v>-308.84375</v>
      </c>
      <c r="AGB255">
        <v>-0.375</v>
      </c>
      <c r="AGC255">
        <v>-1</v>
      </c>
      <c r="AGD255">
        <v>-1092</v>
      </c>
      <c r="AGE255">
        <v>-160</v>
      </c>
      <c r="AGF255">
        <v>-1023</v>
      </c>
      <c r="AGG255">
        <v>34.249980855677997</v>
      </c>
      <c r="AGH255">
        <v>31.892199999999999</v>
      </c>
      <c r="AGI255">
        <v>43.25</v>
      </c>
      <c r="AGJ255">
        <v>5.7060393970880003</v>
      </c>
      <c r="AGK255">
        <v>6.8221716298760002</v>
      </c>
      <c r="AGL255">
        <v>5.6542582409130002</v>
      </c>
      <c r="AGM255">
        <v>3.2379350586850002</v>
      </c>
      <c r="AGN255">
        <v>0</v>
      </c>
      <c r="AGO255">
        <v>39.9795293488</v>
      </c>
      <c r="AGP255">
        <v>62.663296021223999</v>
      </c>
      <c r="AGQ255">
        <v>25.069299999999998</v>
      </c>
      <c r="AGR255">
        <v>1</v>
      </c>
      <c r="AGS255">
        <v>1.4</v>
      </c>
      <c r="AGT255" t="s">
        <v>1234</v>
      </c>
      <c r="AGU255">
        <v>1</v>
      </c>
      <c r="AGV255">
        <v>3.5</v>
      </c>
      <c r="AGW255">
        <v>-0.15625</v>
      </c>
      <c r="AGX255">
        <v>206.90625</v>
      </c>
      <c r="AGY255">
        <v>689</v>
      </c>
      <c r="AGZ255">
        <v>-1</v>
      </c>
      <c r="AHA255">
        <v>-319</v>
      </c>
      <c r="AHB255">
        <v>-55</v>
      </c>
      <c r="AHC255">
        <v>33.502650280463001</v>
      </c>
      <c r="AHD255">
        <v>32.302599999999998</v>
      </c>
      <c r="AHE255">
        <v>53.4375</v>
      </c>
      <c r="AHF255">
        <v>0</v>
      </c>
      <c r="AHG255">
        <v>227.125</v>
      </c>
      <c r="AHH255">
        <v>756</v>
      </c>
      <c r="AHI255">
        <v>0</v>
      </c>
      <c r="AHJ255">
        <v>-381</v>
      </c>
      <c r="AHK255">
        <v>-61</v>
      </c>
      <c r="AHL255">
        <v>33.488088886537</v>
      </c>
      <c r="AHM255">
        <v>32.559100000000001</v>
      </c>
      <c r="AHN255">
        <v>53.5625</v>
      </c>
      <c r="AHO255">
        <v>0</v>
      </c>
      <c r="AHP255">
        <v>240.34375</v>
      </c>
      <c r="AHQ255">
        <v>800</v>
      </c>
      <c r="AHR255">
        <v>0</v>
      </c>
      <c r="AHS255">
        <v>-546</v>
      </c>
      <c r="AHT255">
        <v>-60</v>
      </c>
      <c r="AHU255">
        <v>33.480811575270003</v>
      </c>
      <c r="AHV255">
        <v>32.200000000000003</v>
      </c>
      <c r="AHW255">
        <v>53.75</v>
      </c>
      <c r="AHX255">
        <v>-0.125</v>
      </c>
      <c r="AHY255">
        <v>-272.09375</v>
      </c>
      <c r="AHZ255">
        <v>-906</v>
      </c>
      <c r="AIA255">
        <v>0</v>
      </c>
      <c r="AIB255">
        <v>226</v>
      </c>
      <c r="AIC255">
        <v>-45</v>
      </c>
      <c r="AID255">
        <v>33.689103816862001</v>
      </c>
      <c r="AIE255">
        <v>32.200000000000003</v>
      </c>
      <c r="AIF255">
        <v>50.3125</v>
      </c>
      <c r="AIG255">
        <v>0</v>
      </c>
      <c r="AIH255">
        <v>-298.0625</v>
      </c>
      <c r="AII255">
        <v>-993</v>
      </c>
      <c r="AIJ255">
        <v>0</v>
      </c>
      <c r="AIK255">
        <v>225</v>
      </c>
      <c r="AIL255">
        <v>-49</v>
      </c>
      <c r="AIM255">
        <v>33.659758169397001</v>
      </c>
      <c r="AIN255">
        <v>32.0974</v>
      </c>
      <c r="AIO255">
        <v>50.25</v>
      </c>
      <c r="AIP255">
        <v>479</v>
      </c>
      <c r="AIQ255">
        <v>525.1875</v>
      </c>
      <c r="AIR255">
        <v>1</v>
      </c>
      <c r="AIS255">
        <v>-305.3125</v>
      </c>
      <c r="AIT255">
        <v>-1017</v>
      </c>
      <c r="AIU255">
        <v>3</v>
      </c>
      <c r="AIV255">
        <v>1023</v>
      </c>
      <c r="AIW255">
        <v>-110</v>
      </c>
      <c r="AIX255">
        <v>33.648762992342</v>
      </c>
      <c r="AIY255">
        <v>32.405200000000001</v>
      </c>
      <c r="AIZ255">
        <v>50.375</v>
      </c>
      <c r="AJA255">
        <v>4.2486110047340002</v>
      </c>
      <c r="AJB255">
        <v>5.66540465878</v>
      </c>
      <c r="AJC255">
        <v>4.230300556035</v>
      </c>
      <c r="AJD255">
        <v>5.9403919226440003</v>
      </c>
      <c r="AJE255">
        <v>1</v>
      </c>
      <c r="AJF255">
        <v>78.524841964339998</v>
      </c>
      <c r="AJG255">
        <v>57.764954669863997</v>
      </c>
      <c r="AJH255">
        <v>25.069299999999998</v>
      </c>
      <c r="AJI255">
        <v>1</v>
      </c>
      <c r="AJJ255">
        <v>1.4</v>
      </c>
      <c r="AJK255" t="s">
        <v>1234</v>
      </c>
      <c r="AJL255">
        <v>1</v>
      </c>
      <c r="AJM255">
        <v>6.6471163245060003</v>
      </c>
      <c r="AJN255">
        <v>0.5</v>
      </c>
      <c r="AJO255">
        <v>0</v>
      </c>
      <c r="AJP255">
        <v>2.9</v>
      </c>
      <c r="AJQ255" t="s">
        <v>1234</v>
      </c>
      <c r="AJR255">
        <v>1</v>
      </c>
      <c r="AJS255">
        <v>14.858260019484</v>
      </c>
      <c r="AJT255">
        <v>3.25</v>
      </c>
      <c r="AJU255">
        <v>0</v>
      </c>
      <c r="AJV255">
        <v>2.9</v>
      </c>
      <c r="AJW255" t="s">
        <v>1234</v>
      </c>
      <c r="AJX255">
        <v>0.99298295998399999</v>
      </c>
      <c r="AJY255">
        <v>-5.2320038892000001E-2</v>
      </c>
      <c r="AJZ255">
        <v>306.5</v>
      </c>
      <c r="AKA255">
        <v>298.75</v>
      </c>
      <c r="AKB255">
        <v>-7.75</v>
      </c>
      <c r="AKC255" t="s">
        <v>1237</v>
      </c>
      <c r="AKD255" t="s">
        <v>1237</v>
      </c>
      <c r="AKE255" t="s">
        <v>1895</v>
      </c>
      <c r="AKF255" t="s">
        <v>1514</v>
      </c>
      <c r="AKG255">
        <v>0.89990199999999998</v>
      </c>
      <c r="AKH255">
        <v>0.89990199999999998</v>
      </c>
      <c r="AKI255" t="s">
        <v>1239</v>
      </c>
      <c r="AKJ255" t="s">
        <v>1625</v>
      </c>
      <c r="AKK255">
        <v>0.79999500000000001</v>
      </c>
      <c r="AKL255">
        <v>89</v>
      </c>
      <c r="AKM255">
        <v>80</v>
      </c>
      <c r="AKN255">
        <v>39.927999999999997</v>
      </c>
      <c r="AKO255">
        <v>44.8</v>
      </c>
      <c r="AKP255">
        <v>-9.1803844999999995E-2</v>
      </c>
      <c r="AKQ255">
        <v>194.11715040000001</v>
      </c>
      <c r="AKR255">
        <v>144.7477548</v>
      </c>
      <c r="AKS255">
        <v>182.03748770000001</v>
      </c>
      <c r="AKT255">
        <v>1.6045530000000001E-3</v>
      </c>
      <c r="AKU255">
        <v>97.680570290000006</v>
      </c>
      <c r="AKV255">
        <v>1.7767715999999999E-2</v>
      </c>
      <c r="AKW255">
        <v>1.7516859999999999E-3</v>
      </c>
      <c r="AKX255">
        <v>0</v>
      </c>
      <c r="AKY255">
        <v>0.35824708799999999</v>
      </c>
      <c r="AKZ255">
        <v>8.7600000000000002E-5</v>
      </c>
      <c r="ALA255">
        <v>2.7899999999999998E-8</v>
      </c>
      <c r="ALB255">
        <v>0</v>
      </c>
      <c r="ALC255">
        <v>0.35317568799999999</v>
      </c>
      <c r="ALD255">
        <v>8.4300000000000003E-5</v>
      </c>
      <c r="ALE255">
        <v>2.5600000000000001E-8</v>
      </c>
      <c r="ALF255">
        <v>367.80497000000003</v>
      </c>
      <c r="ALG255">
        <v>47</v>
      </c>
      <c r="ALH255">
        <v>49</v>
      </c>
      <c r="ALI255">
        <v>89</v>
      </c>
      <c r="ALJ255">
        <v>80</v>
      </c>
      <c r="ALK255">
        <v>39.927999999999997</v>
      </c>
      <c r="ALL255">
        <v>44.8</v>
      </c>
      <c r="ALM255">
        <v>-9.1803844999999995E-2</v>
      </c>
      <c r="ALN255">
        <v>194.11715040000001</v>
      </c>
      <c r="ALO255">
        <v>144.7477548</v>
      </c>
      <c r="ALP255">
        <v>182.03748770000001</v>
      </c>
      <c r="ALQ255">
        <v>1.6045530000000001E-3</v>
      </c>
      <c r="ALR255">
        <v>97.680570290000006</v>
      </c>
      <c r="ALS255">
        <v>1.7767715999999999E-2</v>
      </c>
      <c r="ALT255">
        <v>1.7516859999999999E-3</v>
      </c>
      <c r="ALU255">
        <v>0</v>
      </c>
      <c r="ALV255">
        <v>0.35824708799999999</v>
      </c>
      <c r="ALW255">
        <v>8.7600000000000002E-5</v>
      </c>
      <c r="ALX255">
        <v>2.7899999999999998E-8</v>
      </c>
      <c r="ALY255">
        <v>0</v>
      </c>
      <c r="ALZ255">
        <v>0.35317568799999999</v>
      </c>
      <c r="AMA255">
        <v>8.4300000000000003E-5</v>
      </c>
      <c r="AMB255">
        <v>2.5600000000000001E-8</v>
      </c>
      <c r="AMC255">
        <v>367.80497000000003</v>
      </c>
      <c r="AMD255">
        <v>47</v>
      </c>
      <c r="AME255">
        <v>49</v>
      </c>
      <c r="AMF255">
        <v>1</v>
      </c>
      <c r="AMG255">
        <v>1</v>
      </c>
      <c r="AMH255">
        <v>1</v>
      </c>
      <c r="AMI255">
        <v>34</v>
      </c>
      <c r="AMJ255">
        <v>246</v>
      </c>
      <c r="AMK255">
        <v>502</v>
      </c>
      <c r="AML255">
        <v>934</v>
      </c>
      <c r="AMM255">
        <v>1520</v>
      </c>
      <c r="AMN255">
        <v>1160</v>
      </c>
      <c r="AMO255">
        <v>147</v>
      </c>
      <c r="AMP255">
        <v>25</v>
      </c>
      <c r="AMQ255">
        <v>799</v>
      </c>
      <c r="AMR255">
        <v>41</v>
      </c>
      <c r="AMS255">
        <v>812</v>
      </c>
      <c r="AMT255">
        <v>1176</v>
      </c>
      <c r="AMU255">
        <v>336</v>
      </c>
      <c r="AMV255">
        <v>135</v>
      </c>
      <c r="AMW255">
        <v>1523</v>
      </c>
      <c r="AMX255">
        <v>165</v>
      </c>
      <c r="AMY255">
        <v>993</v>
      </c>
      <c r="AMZ255">
        <v>91</v>
      </c>
      <c r="ANA255">
        <v>644</v>
      </c>
      <c r="ANB255">
        <v>339</v>
      </c>
      <c r="ANC255">
        <v>2541</v>
      </c>
      <c r="AND255">
        <v>110</v>
      </c>
      <c r="ANE255">
        <v>617</v>
      </c>
      <c r="ANF255">
        <v>614</v>
      </c>
      <c r="ANG255">
        <v>246</v>
      </c>
      <c r="ANH255">
        <v>1231</v>
      </c>
      <c r="ANI255">
        <v>1368</v>
      </c>
      <c r="ANJ255">
        <v>115</v>
      </c>
      <c r="ANK255">
        <v>343</v>
      </c>
      <c r="ANL255">
        <v>338</v>
      </c>
      <c r="ANM255">
        <v>486</v>
      </c>
      <c r="ANN255">
        <v>2597</v>
      </c>
      <c r="ANO255">
        <v>87</v>
      </c>
      <c r="ANP255">
        <v>166</v>
      </c>
      <c r="ANQ255">
        <v>1748</v>
      </c>
      <c r="ANR255">
        <v>19</v>
      </c>
      <c r="ANS255">
        <v>509</v>
      </c>
      <c r="ANT255">
        <v>3196</v>
      </c>
      <c r="ANU255">
        <v>315</v>
      </c>
      <c r="ANV255">
        <v>661</v>
      </c>
      <c r="ANW255">
        <v>232</v>
      </c>
      <c r="ANX255">
        <v>455</v>
      </c>
      <c r="ANY255">
        <v>53</v>
      </c>
      <c r="ANZ255">
        <v>0</v>
      </c>
      <c r="AOA255">
        <v>293</v>
      </c>
      <c r="AOB255">
        <v>1749</v>
      </c>
      <c r="AOC255">
        <v>8</v>
      </c>
      <c r="AOD255">
        <v>488</v>
      </c>
      <c r="AOE255">
        <v>3824</v>
      </c>
      <c r="AOF255">
        <v>230</v>
      </c>
      <c r="AOG255">
        <v>231</v>
      </c>
      <c r="AOH255">
        <v>19</v>
      </c>
      <c r="AOI255">
        <v>99</v>
      </c>
      <c r="AOJ255">
        <v>342</v>
      </c>
      <c r="AOK255">
        <v>1782</v>
      </c>
      <c r="AOL255">
        <v>38</v>
      </c>
      <c r="AOM255">
        <v>1854</v>
      </c>
      <c r="AON255">
        <v>16</v>
      </c>
      <c r="AOO255">
        <v>1</v>
      </c>
      <c r="AOP255">
        <v>13</v>
      </c>
      <c r="AOQ255">
        <v>4</v>
      </c>
      <c r="AOR255">
        <v>8</v>
      </c>
      <c r="AOS255">
        <v>88</v>
      </c>
      <c r="AOT255">
        <v>1</v>
      </c>
      <c r="AOU255">
        <v>89</v>
      </c>
      <c r="AOV255">
        <v>1</v>
      </c>
      <c r="AOW255">
        <v>89</v>
      </c>
      <c r="AOX255">
        <v>1</v>
      </c>
      <c r="AOY255">
        <v>88</v>
      </c>
      <c r="AOZ255">
        <v>1</v>
      </c>
      <c r="APA255">
        <v>87</v>
      </c>
      <c r="APB255">
        <v>1</v>
      </c>
      <c r="APC255">
        <v>90</v>
      </c>
      <c r="APD255">
        <v>1</v>
      </c>
      <c r="APE255">
        <v>89</v>
      </c>
      <c r="APF255">
        <v>1</v>
      </c>
      <c r="APG255">
        <v>95</v>
      </c>
      <c r="APH255">
        <v>1</v>
      </c>
      <c r="API255">
        <v>88</v>
      </c>
      <c r="APJ255">
        <v>26</v>
      </c>
      <c r="APK255">
        <v>2459</v>
      </c>
      <c r="APL255">
        <v>284</v>
      </c>
      <c r="APM255">
        <v>22</v>
      </c>
      <c r="APN255">
        <v>19</v>
      </c>
      <c r="APO255">
        <v>1821</v>
      </c>
      <c r="APP255">
        <v>165</v>
      </c>
      <c r="APQ255">
        <v>37</v>
      </c>
      <c r="APR255">
        <v>1725</v>
      </c>
      <c r="APS255">
        <v>8</v>
      </c>
      <c r="APT255">
        <v>422</v>
      </c>
      <c r="APU255">
        <v>3168</v>
      </c>
      <c r="APV255">
        <v>200</v>
      </c>
      <c r="APW255">
        <v>451</v>
      </c>
      <c r="APX255">
        <v>68</v>
      </c>
      <c r="APY255">
        <v>30</v>
      </c>
      <c r="APZ255">
        <v>0</v>
      </c>
      <c r="AQA255">
        <v>280</v>
      </c>
      <c r="AQB255">
        <v>1774</v>
      </c>
      <c r="AQC255">
        <v>9</v>
      </c>
      <c r="AQD255">
        <v>490</v>
      </c>
      <c r="AQE255">
        <v>3824</v>
      </c>
      <c r="AQF255">
        <v>280</v>
      </c>
      <c r="AQG255">
        <v>254</v>
      </c>
      <c r="AQH255">
        <v>30</v>
      </c>
      <c r="AQI255">
        <v>1849</v>
      </c>
      <c r="AQJ255">
        <v>16</v>
      </c>
      <c r="AQK255">
        <v>1872</v>
      </c>
      <c r="AQL255">
        <v>18</v>
      </c>
      <c r="AQM255">
        <v>1</v>
      </c>
      <c r="AQN255">
        <v>14</v>
      </c>
      <c r="AQO255">
        <v>3</v>
      </c>
      <c r="AQP255">
        <v>1</v>
      </c>
      <c r="AQQ255">
        <v>91</v>
      </c>
      <c r="AQR255">
        <v>1</v>
      </c>
      <c r="AQS255">
        <v>91</v>
      </c>
      <c r="AQT255">
        <v>0</v>
      </c>
      <c r="AQU255">
        <v>92</v>
      </c>
      <c r="AQV255">
        <v>1</v>
      </c>
      <c r="AQW255">
        <v>91</v>
      </c>
      <c r="AQX255">
        <v>0</v>
      </c>
      <c r="AQY255">
        <v>102</v>
      </c>
      <c r="AQZ255">
        <v>1</v>
      </c>
      <c r="ARA255">
        <v>93</v>
      </c>
      <c r="ARB255">
        <v>1</v>
      </c>
      <c r="ARC255">
        <v>91</v>
      </c>
      <c r="ARD255">
        <v>1</v>
      </c>
      <c r="ARE255">
        <v>89</v>
      </c>
      <c r="ARF255">
        <v>1</v>
      </c>
      <c r="ARG255">
        <v>89</v>
      </c>
      <c r="ARH255">
        <v>27</v>
      </c>
      <c r="ARI255">
        <v>2661</v>
      </c>
      <c r="ARJ255">
        <v>307</v>
      </c>
      <c r="ARK255">
        <v>41</v>
      </c>
      <c r="ARL255">
        <v>6</v>
      </c>
      <c r="ARM255">
        <v>11</v>
      </c>
      <c r="ARN255">
        <v>9</v>
      </c>
      <c r="ARO255">
        <v>27</v>
      </c>
      <c r="ARP255">
        <v>179</v>
      </c>
      <c r="ARQ255">
        <v>17</v>
      </c>
      <c r="ARR255">
        <v>526</v>
      </c>
      <c r="ARS255">
        <v>14</v>
      </c>
      <c r="ART255">
        <v>573</v>
      </c>
      <c r="ARU255">
        <v>4015</v>
      </c>
      <c r="ARV255">
        <v>351</v>
      </c>
      <c r="ARW255">
        <v>203</v>
      </c>
      <c r="ARX255">
        <v>91</v>
      </c>
      <c r="ARY255">
        <v>16</v>
      </c>
      <c r="ARZ255">
        <v>523</v>
      </c>
      <c r="ASA255">
        <v>17</v>
      </c>
      <c r="ASB255">
        <v>780</v>
      </c>
      <c r="ASC255">
        <v>4005</v>
      </c>
      <c r="ASD255">
        <v>282</v>
      </c>
      <c r="ASE255">
        <v>180</v>
      </c>
      <c r="ASF255">
        <v>131</v>
      </c>
      <c r="ASG255">
        <v>0</v>
      </c>
      <c r="ASH255">
        <v>78</v>
      </c>
      <c r="ASI255">
        <v>3503</v>
      </c>
      <c r="ASJ255">
        <v>17</v>
      </c>
      <c r="ASK255">
        <v>55</v>
      </c>
      <c r="ASL255">
        <v>69</v>
      </c>
      <c r="ASM255">
        <v>3474</v>
      </c>
      <c r="ASN255">
        <v>12</v>
      </c>
      <c r="ASO255">
        <v>45</v>
      </c>
      <c r="ASP255">
        <v>21</v>
      </c>
      <c r="ASQ255">
        <v>0</v>
      </c>
      <c r="ASR255">
        <v>1410</v>
      </c>
      <c r="ASS255">
        <v>676</v>
      </c>
      <c r="AST255">
        <v>1298</v>
      </c>
      <c r="ASU255">
        <v>610</v>
      </c>
      <c r="ASV255">
        <v>1894</v>
      </c>
      <c r="ASW255">
        <v>85</v>
      </c>
      <c r="ASX255">
        <v>218</v>
      </c>
      <c r="ASY255">
        <v>5</v>
      </c>
      <c r="ASZ255">
        <v>64</v>
      </c>
      <c r="ATA255">
        <v>21072</v>
      </c>
      <c r="ATB255">
        <v>153</v>
      </c>
    </row>
    <row r="256" spans="1:1198" x14ac:dyDescent="0.2">
      <c r="A256" t="s">
        <v>1196</v>
      </c>
      <c r="B256" t="s">
        <v>1197</v>
      </c>
      <c r="C256" t="s">
        <v>1198</v>
      </c>
      <c r="D256" t="s">
        <v>1534</v>
      </c>
      <c r="E256">
        <v>0</v>
      </c>
      <c r="F256">
        <v>109852</v>
      </c>
      <c r="G256">
        <v>85</v>
      </c>
      <c r="H256" t="s">
        <v>4212</v>
      </c>
      <c r="J256" t="s">
        <v>8</v>
      </c>
      <c r="K256" t="s">
        <v>1200</v>
      </c>
      <c r="L256" t="s">
        <v>1201</v>
      </c>
      <c r="M256" t="s">
        <v>1201</v>
      </c>
      <c r="N256" t="s">
        <v>4213</v>
      </c>
      <c r="O256" t="s">
        <v>4214</v>
      </c>
      <c r="P256" t="s">
        <v>4215</v>
      </c>
      <c r="Q256" t="s">
        <v>4216</v>
      </c>
      <c r="R256" t="s">
        <v>4216</v>
      </c>
      <c r="S256" t="s">
        <v>4217</v>
      </c>
      <c r="T256" t="s">
        <v>4218</v>
      </c>
      <c r="U256" t="s">
        <v>4219</v>
      </c>
      <c r="V256" t="s">
        <v>4212</v>
      </c>
      <c r="X256" t="s">
        <v>2237</v>
      </c>
      <c r="Y256">
        <v>11288947</v>
      </c>
      <c r="Z256">
        <v>1</v>
      </c>
      <c r="AA256" t="s">
        <v>1202</v>
      </c>
      <c r="AB256" t="s">
        <v>1203</v>
      </c>
      <c r="AC256" t="s">
        <v>1234</v>
      </c>
      <c r="AD256" t="s">
        <v>1234</v>
      </c>
      <c r="AE256" t="s">
        <v>1234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t="s">
        <v>1205</v>
      </c>
      <c r="BA256">
        <v>1</v>
      </c>
      <c r="BB256">
        <v>64</v>
      </c>
      <c r="BC256" t="s">
        <v>1301</v>
      </c>
      <c r="BD256">
        <v>25.125</v>
      </c>
      <c r="BE256" t="s">
        <v>1508</v>
      </c>
      <c r="BF256">
        <v>396.5</v>
      </c>
      <c r="BG256" t="s">
        <v>1208</v>
      </c>
      <c r="BH256">
        <v>37.5</v>
      </c>
      <c r="BI256">
        <v>10.573333</v>
      </c>
      <c r="BJ256" t="s">
        <v>1689</v>
      </c>
      <c r="BK256">
        <v>1.7647200000000001</v>
      </c>
      <c r="BL256" t="s">
        <v>1535</v>
      </c>
      <c r="BM256">
        <v>5.8605119999999999</v>
      </c>
      <c r="BN256" t="s">
        <v>1725</v>
      </c>
      <c r="BO256">
        <v>5.8153680000000003</v>
      </c>
      <c r="BP256">
        <v>347.827585</v>
      </c>
      <c r="BQ256">
        <v>348.373625</v>
      </c>
      <c r="BR256">
        <v>348.373625</v>
      </c>
      <c r="BS256" t="s">
        <v>1536</v>
      </c>
      <c r="BT256">
        <v>2.2001539999999999</v>
      </c>
      <c r="BU256" t="s">
        <v>1564</v>
      </c>
      <c r="BV256">
        <v>2.2255989999999999</v>
      </c>
      <c r="BW256" t="s">
        <v>1341</v>
      </c>
      <c r="BX256">
        <v>2.251865</v>
      </c>
      <c r="BY256">
        <v>21.980058</v>
      </c>
      <c r="BZ256">
        <v>22.234258000000001</v>
      </c>
      <c r="CA256">
        <v>22.496656999999999</v>
      </c>
      <c r="CB256" t="s">
        <v>1272</v>
      </c>
      <c r="CC256">
        <v>1.0396799999999999</v>
      </c>
      <c r="CD256" t="s">
        <v>2067</v>
      </c>
      <c r="CE256">
        <v>1.0123200000000001</v>
      </c>
      <c r="CF256" t="s">
        <v>1422</v>
      </c>
      <c r="CG256">
        <v>0.99795599999999995</v>
      </c>
      <c r="CH256" t="s">
        <v>1734</v>
      </c>
      <c r="CI256">
        <v>0.49419000000000002</v>
      </c>
      <c r="CJ256" t="s">
        <v>1807</v>
      </c>
      <c r="CK256">
        <v>0.48427199999999998</v>
      </c>
      <c r="CL256" t="s">
        <v>1270</v>
      </c>
      <c r="CM256">
        <v>0.518814</v>
      </c>
      <c r="CN256" t="s">
        <v>1493</v>
      </c>
      <c r="CO256">
        <v>-4.0759999999999998E-3</v>
      </c>
      <c r="CP256" t="s">
        <v>1493</v>
      </c>
      <c r="CQ256">
        <v>-4.0759999999999998E-3</v>
      </c>
      <c r="CR256" t="s">
        <v>1611</v>
      </c>
      <c r="CS256">
        <v>0.26115699999999997</v>
      </c>
      <c r="CT256" t="s">
        <v>1500</v>
      </c>
      <c r="CU256">
        <v>6.2586000000000003E-2</v>
      </c>
      <c r="CV256" t="s">
        <v>1646</v>
      </c>
      <c r="CW256">
        <v>6.0876E-2</v>
      </c>
      <c r="CX256" t="s">
        <v>1608</v>
      </c>
      <c r="CY256">
        <v>0.37791000000000002</v>
      </c>
      <c r="CZ256" t="s">
        <v>1951</v>
      </c>
      <c r="DA256">
        <v>0.14660400000000001</v>
      </c>
      <c r="DB256" t="s">
        <v>1951</v>
      </c>
      <c r="DC256">
        <v>0.144894</v>
      </c>
      <c r="DD256" t="s">
        <v>1923</v>
      </c>
      <c r="DE256">
        <v>0.46217200000000003</v>
      </c>
      <c r="DF256">
        <v>0.12664400000000001</v>
      </c>
      <c r="DG256">
        <v>0.12570600000000001</v>
      </c>
      <c r="DH256">
        <v>0.72841100000000003</v>
      </c>
      <c r="DI256">
        <v>0.12664400000000001</v>
      </c>
      <c r="DJ256">
        <v>0.12570600000000001</v>
      </c>
      <c r="DK256">
        <v>0.72841100000000003</v>
      </c>
      <c r="DL256">
        <v>1.5020640000000001</v>
      </c>
      <c r="DM256" t="s">
        <v>1227</v>
      </c>
      <c r="DN256" t="s">
        <v>1228</v>
      </c>
      <c r="DO256" t="s">
        <v>1229</v>
      </c>
      <c r="DP256" t="s">
        <v>1258</v>
      </c>
      <c r="DQ256" t="s">
        <v>1258</v>
      </c>
      <c r="DR256" t="s">
        <v>1258</v>
      </c>
      <c r="DS256" t="s">
        <v>1258</v>
      </c>
      <c r="DT256" t="s">
        <v>1371</v>
      </c>
      <c r="DU256">
        <v>22.644257</v>
      </c>
      <c r="DV256">
        <v>22.574556999999999</v>
      </c>
      <c r="DW256">
        <v>22.722156999999999</v>
      </c>
      <c r="DX256" t="s">
        <v>1234</v>
      </c>
      <c r="DY256">
        <v>1</v>
      </c>
      <c r="DZ256">
        <v>25.202680000000001</v>
      </c>
      <c r="EA256">
        <v>10295.1171875</v>
      </c>
      <c r="EB256">
        <v>24.237055803754</v>
      </c>
      <c r="EC256">
        <v>27.612500000000001</v>
      </c>
      <c r="ED256">
        <v>0.96562419624600004</v>
      </c>
      <c r="EE256">
        <v>3380</v>
      </c>
      <c r="EF256">
        <v>10000</v>
      </c>
      <c r="EG256">
        <v>298.14999999999998</v>
      </c>
      <c r="EH256">
        <v>10276.3671875</v>
      </c>
      <c r="EI256">
        <v>10290.0390625</v>
      </c>
      <c r="EJ256">
        <v>10295.8984375</v>
      </c>
      <c r="EK256">
        <v>10303.7109375</v>
      </c>
      <c r="EL256">
        <v>10309.5703125</v>
      </c>
      <c r="EM256">
        <v>24.284741494058</v>
      </c>
      <c r="EN256">
        <v>24.249946592770002</v>
      </c>
      <c r="EO256">
        <v>24.23505113101</v>
      </c>
      <c r="EP256">
        <v>24.215206014789</v>
      </c>
      <c r="EQ256">
        <v>24.200333786141002</v>
      </c>
      <c r="ER256">
        <v>25.069299999999998</v>
      </c>
      <c r="ES256">
        <v>24.182995410366999</v>
      </c>
      <c r="ET256" t="s">
        <v>1234</v>
      </c>
      <c r="EU256">
        <v>1</v>
      </c>
      <c r="EV256">
        <v>2.1</v>
      </c>
      <c r="EW256">
        <v>12</v>
      </c>
      <c r="EX256">
        <v>12.764135338346</v>
      </c>
      <c r="EY256">
        <v>-1023.25338345864</v>
      </c>
      <c r="EZ256">
        <v>1.2571428571450001</v>
      </c>
      <c r="FA256">
        <v>120</v>
      </c>
      <c r="FB256">
        <v>-70</v>
      </c>
      <c r="FC256">
        <v>12.764385964912</v>
      </c>
      <c r="FD256">
        <v>1191.9315789473601</v>
      </c>
      <c r="FE256">
        <v>1.136842105263</v>
      </c>
      <c r="FF256">
        <v>60</v>
      </c>
      <c r="FG256">
        <v>-120</v>
      </c>
      <c r="FH256">
        <v>-7</v>
      </c>
      <c r="FI256">
        <v>-3.85</v>
      </c>
      <c r="FJ256">
        <v>-3.85</v>
      </c>
      <c r="FK256">
        <v>0</v>
      </c>
      <c r="FL256" t="s">
        <v>1234</v>
      </c>
      <c r="FM256">
        <v>1</v>
      </c>
      <c r="FN256">
        <v>15.858000000000001</v>
      </c>
      <c r="FO256">
        <v>46.044921875</v>
      </c>
      <c r="FP256">
        <v>14.695558371041001</v>
      </c>
      <c r="FQ256">
        <v>14.132999999999999</v>
      </c>
      <c r="FR256" t="s">
        <v>1398</v>
      </c>
      <c r="FS256">
        <v>1.1000000000000001</v>
      </c>
      <c r="FT256" t="s">
        <v>1234</v>
      </c>
      <c r="FU256">
        <v>1</v>
      </c>
      <c r="FV256">
        <v>966.26666666666699</v>
      </c>
      <c r="FW256">
        <v>-993.33333333333303</v>
      </c>
      <c r="FX256">
        <v>0.113776618861</v>
      </c>
      <c r="FY256">
        <v>0.136462407649</v>
      </c>
      <c r="FZ256">
        <v>0.12511951325500001</v>
      </c>
      <c r="GA256">
        <v>2.2685788786999998E-2</v>
      </c>
      <c r="GB256">
        <v>3.095525662E-2</v>
      </c>
      <c r="GC256">
        <v>0</v>
      </c>
      <c r="GD256">
        <v>25.069299999999998</v>
      </c>
      <c r="GE256">
        <v>25.069299999999998</v>
      </c>
      <c r="GF256">
        <v>25.069299999999998</v>
      </c>
      <c r="GG256">
        <v>0</v>
      </c>
      <c r="GH256">
        <v>1.4</v>
      </c>
      <c r="GI256">
        <v>1.3</v>
      </c>
      <c r="GJ256" t="s">
        <v>1234</v>
      </c>
      <c r="GK256">
        <v>1</v>
      </c>
      <c r="GL256">
        <v>2.1</v>
      </c>
      <c r="GM256">
        <v>12</v>
      </c>
      <c r="GN256">
        <v>11.386787125918</v>
      </c>
      <c r="GO256">
        <v>-422.20503416149103</v>
      </c>
      <c r="GP256">
        <v>1.3399209486170001</v>
      </c>
      <c r="GQ256">
        <v>120</v>
      </c>
      <c r="GR256">
        <v>-90</v>
      </c>
      <c r="GS256">
        <v>11.383896103895999</v>
      </c>
      <c r="GT256">
        <v>566.66556493506505</v>
      </c>
      <c r="GU256">
        <v>1.662337662338</v>
      </c>
      <c r="GV256">
        <v>80</v>
      </c>
      <c r="GW256">
        <v>-120</v>
      </c>
      <c r="GX256">
        <v>-3.3</v>
      </c>
      <c r="GY256">
        <v>-3.3</v>
      </c>
      <c r="GZ256">
        <v>-6</v>
      </c>
      <c r="HA256" t="s">
        <v>1495</v>
      </c>
      <c r="HB256">
        <v>0</v>
      </c>
      <c r="HC256" t="s">
        <v>1234</v>
      </c>
      <c r="HD256">
        <v>1</v>
      </c>
      <c r="HE256">
        <v>2.5099999999999998</v>
      </c>
      <c r="HF256">
        <v>12</v>
      </c>
      <c r="HG256">
        <v>1</v>
      </c>
      <c r="HH256">
        <v>353.75</v>
      </c>
      <c r="HI256">
        <v>176.125</v>
      </c>
      <c r="HJ256">
        <v>-177.625</v>
      </c>
      <c r="HK256">
        <v>1081.9666666666601</v>
      </c>
      <c r="HL256">
        <v>-1074.9666666666601</v>
      </c>
      <c r="HM256">
        <v>52.333237885917001</v>
      </c>
      <c r="HN256">
        <v>-51.994657524352</v>
      </c>
      <c r="HO256">
        <v>2156.9333333333302</v>
      </c>
      <c r="HP256">
        <v>104.32789541026899</v>
      </c>
      <c r="HQ256">
        <v>47.340494791666998</v>
      </c>
      <c r="HR256">
        <v>986</v>
      </c>
      <c r="HS256">
        <v>-979</v>
      </c>
      <c r="HT256">
        <v>47.691462357603001</v>
      </c>
      <c r="HU256">
        <v>-47.352881996038001</v>
      </c>
      <c r="HV256">
        <v>1965</v>
      </c>
      <c r="HW256">
        <v>95.04434435364</v>
      </c>
      <c r="HX256">
        <v>-1.380089058524</v>
      </c>
      <c r="HY256">
        <v>0.18002544529299999</v>
      </c>
      <c r="HZ256">
        <v>3.7219468702289999</v>
      </c>
      <c r="IA256">
        <v>0.26867659181199999</v>
      </c>
      <c r="IB256">
        <v>176.875</v>
      </c>
      <c r="IC256">
        <v>0</v>
      </c>
      <c r="ID256">
        <v>3.5</v>
      </c>
      <c r="IE256">
        <v>0.16929018078300001</v>
      </c>
      <c r="IF256">
        <v>3.5</v>
      </c>
      <c r="IG256">
        <v>0.18002544529299999</v>
      </c>
      <c r="IH256">
        <v>0.8</v>
      </c>
      <c r="II256">
        <v>0.18002544529299999</v>
      </c>
      <c r="IJ256">
        <v>0.8</v>
      </c>
      <c r="IK256">
        <v>0</v>
      </c>
      <c r="IL256">
        <v>25.069299999999998</v>
      </c>
      <c r="IM256">
        <v>25.069299999999998</v>
      </c>
      <c r="IN256">
        <v>49.783059948922002</v>
      </c>
      <c r="IO256">
        <v>0</v>
      </c>
      <c r="IP256">
        <v>1.4</v>
      </c>
      <c r="IQ256">
        <v>2.5099999999999998</v>
      </c>
      <c r="IR256" t="s">
        <v>1234</v>
      </c>
      <c r="IS256">
        <v>1</v>
      </c>
      <c r="IT256">
        <v>2.1</v>
      </c>
      <c r="IU256">
        <v>12</v>
      </c>
      <c r="IV256">
        <v>33.992857142856998</v>
      </c>
      <c r="IW256">
        <v>-4022.7857142857101</v>
      </c>
      <c r="IX256">
        <v>2.785714285714</v>
      </c>
      <c r="IY256">
        <v>120</v>
      </c>
      <c r="IZ256">
        <v>60</v>
      </c>
      <c r="JA256">
        <v>34.013286713287002</v>
      </c>
      <c r="JB256">
        <v>-1792.5641025641</v>
      </c>
      <c r="JC256">
        <v>2.501165501165</v>
      </c>
      <c r="JD256">
        <v>110</v>
      </c>
      <c r="JE256">
        <v>0</v>
      </c>
      <c r="JF256">
        <v>86</v>
      </c>
      <c r="JG256">
        <v>47.3</v>
      </c>
      <c r="JH256">
        <v>47.3</v>
      </c>
      <c r="JI256">
        <v>0</v>
      </c>
      <c r="JJ256" t="s">
        <v>1234</v>
      </c>
      <c r="JK256">
        <v>1</v>
      </c>
      <c r="JL256">
        <v>2.1</v>
      </c>
      <c r="JM256">
        <v>12</v>
      </c>
      <c r="JN256">
        <v>33.948571428571</v>
      </c>
      <c r="JO256">
        <v>-4119.1142857142804</v>
      </c>
      <c r="JP256">
        <v>0.742857142857</v>
      </c>
      <c r="JQ256">
        <v>120</v>
      </c>
      <c r="JR256">
        <v>70</v>
      </c>
      <c r="JS256">
        <v>34.045804195804003</v>
      </c>
      <c r="JT256">
        <v>-1928.76923076923</v>
      </c>
      <c r="JU256">
        <v>2.979020979021</v>
      </c>
      <c r="JV256">
        <v>110</v>
      </c>
      <c r="JW256">
        <v>0</v>
      </c>
      <c r="JX256">
        <v>89</v>
      </c>
      <c r="JY256">
        <v>48.95</v>
      </c>
      <c r="JZ256">
        <v>48.95</v>
      </c>
      <c r="KA256">
        <v>0</v>
      </c>
      <c r="KB256" t="s">
        <v>1234</v>
      </c>
      <c r="KC256">
        <v>1</v>
      </c>
      <c r="KD256">
        <v>1138.0999999999999</v>
      </c>
      <c r="KE256">
        <v>-1084.7</v>
      </c>
      <c r="KF256">
        <v>0.19960886571100001</v>
      </c>
      <c r="KG256">
        <v>0.20951760104299999</v>
      </c>
      <c r="KH256">
        <v>0.204563233377</v>
      </c>
      <c r="KI256">
        <v>9.9087353320000005E-3</v>
      </c>
      <c r="KJ256">
        <v>1.6911905378999999E-2</v>
      </c>
      <c r="KK256">
        <v>0</v>
      </c>
      <c r="KL256">
        <v>25.069299999999998</v>
      </c>
      <c r="KM256">
        <v>25.069299999999998</v>
      </c>
      <c r="KN256">
        <v>25.069299999999998</v>
      </c>
      <c r="KO256">
        <v>0</v>
      </c>
      <c r="KP256">
        <v>1.4</v>
      </c>
      <c r="KQ256">
        <v>1.3</v>
      </c>
      <c r="KR256" t="s">
        <v>1234</v>
      </c>
      <c r="KS256">
        <v>1</v>
      </c>
      <c r="KT256">
        <v>1100.9000000000001</v>
      </c>
      <c r="KU256">
        <v>-1093.0999999999999</v>
      </c>
      <c r="KV256">
        <v>-0.199348109518</v>
      </c>
      <c r="KW256">
        <v>-0.21851368970000001</v>
      </c>
      <c r="KX256">
        <v>-0.20893089960899999</v>
      </c>
      <c r="KY256">
        <v>1.9165580182999999E-2</v>
      </c>
      <c r="KZ256">
        <v>1.7272994499000001E-2</v>
      </c>
      <c r="LA256">
        <v>0</v>
      </c>
      <c r="LB256">
        <v>52.291522881272002</v>
      </c>
      <c r="LC256">
        <v>53.162608259278002</v>
      </c>
      <c r="LD256">
        <v>50.117522397645999</v>
      </c>
      <c r="LE256">
        <v>0</v>
      </c>
      <c r="LF256">
        <v>1.4</v>
      </c>
      <c r="LG256">
        <v>1.3</v>
      </c>
      <c r="LH256" t="s">
        <v>1234</v>
      </c>
      <c r="LI256">
        <v>1</v>
      </c>
      <c r="LJ256">
        <v>2.1</v>
      </c>
      <c r="LK256">
        <v>12</v>
      </c>
      <c r="LL256">
        <v>34.003571428571</v>
      </c>
      <c r="LM256">
        <v>-3207.3493571428498</v>
      </c>
      <c r="LN256">
        <v>3.3214285714290002</v>
      </c>
      <c r="LO256">
        <v>120</v>
      </c>
      <c r="LP256">
        <v>60</v>
      </c>
      <c r="LQ256">
        <v>34.030069930069999</v>
      </c>
      <c r="LR256">
        <v>-2588.69734615384</v>
      </c>
      <c r="LS256">
        <v>2.650349650351</v>
      </c>
      <c r="LT256">
        <v>110</v>
      </c>
      <c r="LU256">
        <v>0</v>
      </c>
      <c r="LV256">
        <v>85</v>
      </c>
      <c r="LW256">
        <v>46.75</v>
      </c>
      <c r="LX256">
        <v>46.75</v>
      </c>
      <c r="LY256">
        <v>0</v>
      </c>
      <c r="LZ256" t="s">
        <v>1234</v>
      </c>
      <c r="MA256">
        <v>1</v>
      </c>
      <c r="MB256">
        <v>2.1</v>
      </c>
      <c r="MC256">
        <v>12</v>
      </c>
      <c r="MD256">
        <v>33.957142857142998</v>
      </c>
      <c r="ME256">
        <v>-4923.1073214285698</v>
      </c>
      <c r="MF256">
        <v>1.285714285716</v>
      </c>
      <c r="MG256">
        <v>120</v>
      </c>
      <c r="MH256">
        <v>70</v>
      </c>
      <c r="MI256">
        <v>34.054545454545</v>
      </c>
      <c r="MJ256">
        <v>-1101.65458333333</v>
      </c>
      <c r="MK256">
        <v>2.9393939393939998</v>
      </c>
      <c r="ML256">
        <v>110</v>
      </c>
      <c r="MM256">
        <v>0</v>
      </c>
      <c r="MN256">
        <v>89</v>
      </c>
      <c r="MO256">
        <v>48.95</v>
      </c>
      <c r="MP256">
        <v>48.95</v>
      </c>
      <c r="MQ256">
        <v>0</v>
      </c>
      <c r="MR256" t="s">
        <v>1234</v>
      </c>
      <c r="MS256">
        <v>1</v>
      </c>
      <c r="MT256">
        <v>2.5099999999999998</v>
      </c>
      <c r="MU256">
        <v>12</v>
      </c>
      <c r="MV256">
        <v>1</v>
      </c>
      <c r="MW256">
        <v>640</v>
      </c>
      <c r="MX256">
        <v>320</v>
      </c>
      <c r="MY256">
        <v>-320</v>
      </c>
      <c r="MZ256">
        <v>1267.5</v>
      </c>
      <c r="NA256">
        <v>-1264.0999999999999</v>
      </c>
      <c r="NB256">
        <v>20.486477470209</v>
      </c>
      <c r="NC256">
        <v>-20.431523605593998</v>
      </c>
      <c r="ND256">
        <v>2531.6</v>
      </c>
      <c r="NE256">
        <v>40.918001075802998</v>
      </c>
      <c r="NF256">
        <v>38.193359375</v>
      </c>
      <c r="NG256">
        <v>1110.5999999999999</v>
      </c>
      <c r="NH256">
        <v>-1107.2</v>
      </c>
      <c r="NI256">
        <v>17.950518247268999</v>
      </c>
      <c r="NJ256">
        <v>-17.895564382654999</v>
      </c>
      <c r="NK256">
        <v>2217.8000000000002</v>
      </c>
      <c r="NL256">
        <v>35.846082629923998</v>
      </c>
      <c r="NM256">
        <v>-0.49057624673099998</v>
      </c>
      <c r="NN256">
        <v>0.28857426278300002</v>
      </c>
      <c r="NO256">
        <v>17.854112724320998</v>
      </c>
      <c r="NP256">
        <v>5.6009504108999998E-2</v>
      </c>
      <c r="NQ256">
        <v>320</v>
      </c>
      <c r="NR256">
        <v>138.63157289485099</v>
      </c>
      <c r="NS256">
        <v>140.33157289485101</v>
      </c>
      <c r="NT256">
        <v>2.7476932307000001E-2</v>
      </c>
      <c r="NU256">
        <v>140.33157289485101</v>
      </c>
      <c r="NV256">
        <v>0.28857426278300002</v>
      </c>
      <c r="NW256">
        <v>0.9</v>
      </c>
      <c r="NX256">
        <v>0.28857426278300002</v>
      </c>
      <c r="NY256">
        <v>0.9</v>
      </c>
      <c r="NZ256">
        <v>0</v>
      </c>
      <c r="OA256">
        <v>0.28857426278300002</v>
      </c>
      <c r="OB256">
        <v>25.069299999999998</v>
      </c>
      <c r="OC256">
        <v>41.941400656319999</v>
      </c>
      <c r="OD256">
        <v>28.979495638321001</v>
      </c>
      <c r="OE256">
        <v>0</v>
      </c>
      <c r="OF256">
        <v>1.4</v>
      </c>
      <c r="OG256">
        <v>2.5099999999999998</v>
      </c>
      <c r="OH256" t="s">
        <v>1234</v>
      </c>
      <c r="OI256">
        <v>1</v>
      </c>
      <c r="OJ256">
        <v>2.5099999999999998</v>
      </c>
      <c r="OK256">
        <v>12</v>
      </c>
      <c r="OL256">
        <v>1</v>
      </c>
      <c r="OM256">
        <v>640</v>
      </c>
      <c r="ON256">
        <v>320</v>
      </c>
      <c r="OO256">
        <v>-320</v>
      </c>
      <c r="OP256">
        <v>1275.25</v>
      </c>
      <c r="OQ256">
        <v>-1230.25</v>
      </c>
      <c r="OR256">
        <v>20.611739955727</v>
      </c>
      <c r="OS256">
        <v>-19.884409394654</v>
      </c>
      <c r="OT256">
        <v>2505.5</v>
      </c>
      <c r="OU256">
        <v>40.496149350381003</v>
      </c>
      <c r="OV256">
        <v>38.83056640625</v>
      </c>
      <c r="OW256">
        <v>1115</v>
      </c>
      <c r="OX256">
        <v>-1070</v>
      </c>
      <c r="OY256">
        <v>18.021635013240999</v>
      </c>
      <c r="OZ256">
        <v>-17.294304452167999</v>
      </c>
      <c r="PA256">
        <v>2185</v>
      </c>
      <c r="PB256">
        <v>35.315939465409002</v>
      </c>
      <c r="PC256">
        <v>-6.5903890160180003</v>
      </c>
      <c r="PD256">
        <v>0.29290617849</v>
      </c>
      <c r="PE256">
        <v>18.122128695651998</v>
      </c>
      <c r="PF256">
        <v>5.5181155415000002E-2</v>
      </c>
      <c r="PG256">
        <v>320</v>
      </c>
      <c r="PH256">
        <v>128.74870274212</v>
      </c>
      <c r="PI256">
        <v>151.24870274212</v>
      </c>
      <c r="PJ256">
        <v>0.363665280536</v>
      </c>
      <c r="PK256">
        <v>151.24870274212</v>
      </c>
      <c r="PL256">
        <v>0.29290617849</v>
      </c>
      <c r="PM256">
        <v>0.9</v>
      </c>
      <c r="PN256">
        <v>0.29290617849</v>
      </c>
      <c r="PO256">
        <v>0.9</v>
      </c>
      <c r="PP256">
        <v>0</v>
      </c>
      <c r="PQ256">
        <v>0.29290617849</v>
      </c>
      <c r="PR256">
        <v>67.910644668992006</v>
      </c>
      <c r="PS256">
        <v>25.069299999999998</v>
      </c>
      <c r="PT256">
        <v>28.778818169087</v>
      </c>
      <c r="PU256">
        <v>0</v>
      </c>
      <c r="PV256">
        <v>1.4</v>
      </c>
      <c r="PW256">
        <v>2.5099999999999998</v>
      </c>
      <c r="PX256" t="s">
        <v>1234</v>
      </c>
      <c r="PY256">
        <v>0</v>
      </c>
      <c r="PZ256">
        <v>25.069299999999998</v>
      </c>
      <c r="QA256">
        <v>25.069299999999998</v>
      </c>
      <c r="QB256">
        <v>52.124297089987003</v>
      </c>
      <c r="QC256">
        <v>1</v>
      </c>
      <c r="QD256">
        <v>1.4</v>
      </c>
      <c r="QE256">
        <v>512</v>
      </c>
      <c r="QF256">
        <v>1</v>
      </c>
      <c r="QG256">
        <v>1.94</v>
      </c>
      <c r="QH256">
        <v>179.436564445496</v>
      </c>
      <c r="QI256">
        <v>1023</v>
      </c>
      <c r="QJ256">
        <v>872</v>
      </c>
      <c r="QK256">
        <v>28.609000000000002</v>
      </c>
      <c r="QL256">
        <v>309</v>
      </c>
      <c r="QM256">
        <v>306</v>
      </c>
      <c r="QN256">
        <v>-179.21245098113999</v>
      </c>
      <c r="QO256">
        <v>-1023</v>
      </c>
      <c r="QP256">
        <v>-896</v>
      </c>
      <c r="QQ256">
        <v>28.711600000000001</v>
      </c>
      <c r="QR256">
        <v>374</v>
      </c>
      <c r="QS256">
        <v>329</v>
      </c>
      <c r="QT256">
        <v>-179.70716953277599</v>
      </c>
      <c r="QU256">
        <v>358.64901542663603</v>
      </c>
      <c r="QV256">
        <v>163.67856612277799</v>
      </c>
      <c r="QW256">
        <v>-30</v>
      </c>
      <c r="QX256">
        <v>799</v>
      </c>
      <c r="QY256">
        <v>28.2499</v>
      </c>
      <c r="QZ256">
        <v>295</v>
      </c>
      <c r="RA256">
        <v>296</v>
      </c>
      <c r="RB256">
        <v>-135.38124255555701</v>
      </c>
      <c r="RC256">
        <v>-195</v>
      </c>
      <c r="RD256">
        <v>-735</v>
      </c>
      <c r="RE256">
        <v>28.609000000000002</v>
      </c>
      <c r="RF256">
        <v>354</v>
      </c>
      <c r="RG256">
        <v>306</v>
      </c>
      <c r="RH256">
        <v>298.54071140289301</v>
      </c>
      <c r="RI256">
        <v>28.2499</v>
      </c>
      <c r="RJ256">
        <v>5.3413179605119998</v>
      </c>
      <c r="RK256">
        <v>0.189427291818</v>
      </c>
      <c r="RL256">
        <v>7.1714919640680002</v>
      </c>
      <c r="RM256">
        <v>2.0808097357130002</v>
      </c>
      <c r="RN256">
        <v>3.9543167034360001</v>
      </c>
      <c r="RO256">
        <v>0.18896392567500001</v>
      </c>
      <c r="RP256">
        <v>7.0778149999999996E-6</v>
      </c>
      <c r="RQ256">
        <v>4.4319039580709996</v>
      </c>
      <c r="RR256">
        <v>1.665905671485</v>
      </c>
      <c r="RS256">
        <v>4.2338999090379996</v>
      </c>
      <c r="RT256">
        <v>0.18065319532499999</v>
      </c>
      <c r="RU256">
        <v>4.7450460000000003E-6</v>
      </c>
      <c r="RV256">
        <v>2.367E-8</v>
      </c>
      <c r="RW256">
        <v>1.0712869766369999</v>
      </c>
      <c r="RX256">
        <v>0.36254446615800001</v>
      </c>
      <c r="RY256">
        <v>4.608154296875</v>
      </c>
      <c r="RZ256">
        <v>342.98372268676798</v>
      </c>
      <c r="SA256">
        <v>44.443011283875002</v>
      </c>
      <c r="SB256">
        <v>314.206004142761</v>
      </c>
      <c r="SC256">
        <v>15.665292739868001</v>
      </c>
      <c r="SD256">
        <v>2</v>
      </c>
      <c r="SE256">
        <v>2</v>
      </c>
      <c r="SF256">
        <v>0</v>
      </c>
      <c r="SG256">
        <v>3.6354413891630002</v>
      </c>
      <c r="SH256">
        <v>1.3784236330790001</v>
      </c>
      <c r="SI256">
        <v>5.03671169281</v>
      </c>
      <c r="SJ256">
        <v>25.069299999999998</v>
      </c>
      <c r="SK256">
        <v>25.069299999999998</v>
      </c>
      <c r="SL256">
        <v>59.482470961903999</v>
      </c>
      <c r="SM256">
        <v>1</v>
      </c>
      <c r="SN256">
        <v>1.4</v>
      </c>
      <c r="SO256" t="s">
        <v>1234</v>
      </c>
      <c r="SP256">
        <v>3000</v>
      </c>
      <c r="SQ256">
        <v>1</v>
      </c>
      <c r="SR256">
        <v>1.5</v>
      </c>
      <c r="SS256">
        <v>4.0102756024999998E-2</v>
      </c>
      <c r="ST256">
        <v>5.2881144477E-2</v>
      </c>
      <c r="SU256">
        <v>1.6273533411359999</v>
      </c>
      <c r="SV256">
        <v>10.060086834239</v>
      </c>
      <c r="SW256">
        <v>10.318011472056</v>
      </c>
      <c r="SX256">
        <v>14.425050473681001</v>
      </c>
      <c r="SY256">
        <v>3.9656414879999996E-3</v>
      </c>
      <c r="SZ256">
        <v>-25.644472515455998</v>
      </c>
      <c r="TA256">
        <v>-4.2341574596999998E-2</v>
      </c>
      <c r="TB256">
        <v>-3.1195300000000001E-4</v>
      </c>
      <c r="TC256">
        <v>3.3327560000000001E-6</v>
      </c>
      <c r="TD256">
        <v>9.6659387449040004</v>
      </c>
      <c r="TE256">
        <v>5.1298898474929997</v>
      </c>
      <c r="TF256">
        <v>6.1966917754389996</v>
      </c>
      <c r="TG256">
        <v>8.2878117033710001</v>
      </c>
      <c r="TH256">
        <v>20.688862055085998</v>
      </c>
      <c r="TI256">
        <v>1303</v>
      </c>
      <c r="TJ256">
        <v>-20.278688210376998</v>
      </c>
      <c r="TK256">
        <v>2053</v>
      </c>
      <c r="TL256">
        <v>-16.648458014681999</v>
      </c>
      <c r="TM256">
        <v>-36.858145017538</v>
      </c>
      <c r="TN256">
        <v>0</v>
      </c>
      <c r="TO256">
        <v>25.069299999999998</v>
      </c>
      <c r="TP256">
        <v>25.069299999999998</v>
      </c>
      <c r="TQ256">
        <v>52.458759538709998</v>
      </c>
      <c r="TR256">
        <v>1</v>
      </c>
      <c r="TS256">
        <v>1.4</v>
      </c>
      <c r="TT256" t="s">
        <v>1234</v>
      </c>
      <c r="TU256">
        <v>3350</v>
      </c>
      <c r="TV256">
        <v>1</v>
      </c>
      <c r="TW256">
        <v>3.2</v>
      </c>
      <c r="TX256">
        <v>74.156862745097996</v>
      </c>
      <c r="TY256">
        <v>23.242927765463001</v>
      </c>
      <c r="TZ256">
        <v>-2.3921568627449998</v>
      </c>
      <c r="UA256">
        <v>42.245098039216003</v>
      </c>
      <c r="UB256">
        <v>13.820108217954999</v>
      </c>
      <c r="UC256">
        <v>-0.49019607843099999</v>
      </c>
      <c r="UD256">
        <v>76.135504066364007</v>
      </c>
      <c r="UE256">
        <v>21.250182171180999</v>
      </c>
      <c r="UF256">
        <v>289.619429625046</v>
      </c>
      <c r="UG256">
        <v>-0.250202494607</v>
      </c>
      <c r="UH256">
        <v>1.6431394109999999E-3</v>
      </c>
      <c r="UI256">
        <v>262.899179863673</v>
      </c>
      <c r="UJ256">
        <v>-7.3137270143000005E-2</v>
      </c>
      <c r="UK256">
        <v>1.720862192E-3</v>
      </c>
      <c r="UL256">
        <v>0.54309313606300003</v>
      </c>
      <c r="UM256">
        <v>0.247679694103</v>
      </c>
      <c r="UN256">
        <v>1.0213285858109999</v>
      </c>
      <c r="UO256">
        <v>0.55550258969499999</v>
      </c>
      <c r="UP256">
        <v>162.12339149891901</v>
      </c>
      <c r="UQ256">
        <v>-0.26031631742900002</v>
      </c>
      <c r="UR256">
        <v>1.671142E-3</v>
      </c>
      <c r="US256">
        <v>193.39696414134701</v>
      </c>
      <c r="UT256">
        <v>-6.7080960063999995E-2</v>
      </c>
      <c r="UU256">
        <v>1.578362E-3</v>
      </c>
      <c r="UV256">
        <v>-29.622442147028998</v>
      </c>
      <c r="UW256">
        <v>3.4375851011840002</v>
      </c>
      <c r="UX256">
        <v>1.67338818085</v>
      </c>
      <c r="UY256">
        <v>1.5322249236859999</v>
      </c>
      <c r="UZ256">
        <v>0.94308768224700001</v>
      </c>
      <c r="VA256">
        <v>2.2305289699699999</v>
      </c>
      <c r="VB256">
        <v>1.2712734989379999</v>
      </c>
      <c r="VC256">
        <v>77.885756395608993</v>
      </c>
      <c r="VD256">
        <v>21.250182171180999</v>
      </c>
      <c r="VE256">
        <v>-1.750252329244</v>
      </c>
      <c r="VF256">
        <v>0</v>
      </c>
      <c r="VG256">
        <v>279</v>
      </c>
      <c r="VH256">
        <v>0.44879814698300002</v>
      </c>
      <c r="VI256">
        <v>0.276236208988</v>
      </c>
      <c r="VJ256">
        <v>0.64367325312500001</v>
      </c>
      <c r="VK256">
        <v>0.36685681275100002</v>
      </c>
      <c r="VL256">
        <v>0.15907533504800001</v>
      </c>
      <c r="VM256">
        <v>7.2546912689000001E-2</v>
      </c>
      <c r="VN256">
        <v>0.29472914370999997</v>
      </c>
      <c r="VO256">
        <v>0.16030375029499999</v>
      </c>
      <c r="VP256">
        <v>21.721003275451999</v>
      </c>
      <c r="VQ256">
        <v>6.8079971486939996</v>
      </c>
      <c r="VR256">
        <v>12.190848022859999</v>
      </c>
      <c r="VS256">
        <v>3.988127540577</v>
      </c>
      <c r="VT256">
        <v>-0.70067752501500002</v>
      </c>
      <c r="VU256">
        <v>-0.14145797195199999</v>
      </c>
      <c r="VV256">
        <v>0.99199858632799998</v>
      </c>
      <c r="VW256">
        <v>0.48289676063800002</v>
      </c>
      <c r="VX256">
        <v>77</v>
      </c>
      <c r="VY256">
        <v>23.752323972544001</v>
      </c>
      <c r="VZ256">
        <v>44</v>
      </c>
      <c r="WA256">
        <v>13.457347334532001</v>
      </c>
      <c r="WB256">
        <v>2.8393341196940001</v>
      </c>
      <c r="WC256">
        <v>2.2754092299900002</v>
      </c>
      <c r="WD256">
        <v>1.197180451018</v>
      </c>
      <c r="WE256">
        <v>0.79511284527600001</v>
      </c>
      <c r="WF256">
        <v>3.327253887575</v>
      </c>
      <c r="WG256">
        <v>2.1977738160740001</v>
      </c>
      <c r="WH256">
        <v>1.3279332928080001</v>
      </c>
      <c r="WI256">
        <v>0.66040472989099996</v>
      </c>
      <c r="WJ256" t="s">
        <v>1234</v>
      </c>
      <c r="WK256">
        <v>1</v>
      </c>
      <c r="WL256">
        <v>1.8</v>
      </c>
      <c r="WM256">
        <v>1.85</v>
      </c>
      <c r="WN256">
        <v>0.40722558800000003</v>
      </c>
      <c r="WO256">
        <v>0.37514141000000001</v>
      </c>
      <c r="WP256">
        <v>0.40755409999999997</v>
      </c>
      <c r="WQ256">
        <v>1.085525556883</v>
      </c>
      <c r="WR256">
        <v>-16</v>
      </c>
      <c r="WS256">
        <v>135</v>
      </c>
      <c r="WT256">
        <v>0.3676565</v>
      </c>
      <c r="WU256">
        <v>0.36978169999999999</v>
      </c>
      <c r="WV256">
        <v>1.1082419051479999</v>
      </c>
      <c r="WW256">
        <v>0.40755409999999997</v>
      </c>
      <c r="WX256">
        <v>-7.0840000000000003E-6</v>
      </c>
      <c r="WY256">
        <v>-1.7260000000000001E-6</v>
      </c>
      <c r="WZ256">
        <v>0.111347518049</v>
      </c>
      <c r="XA256">
        <v>-3.7021035782070002</v>
      </c>
      <c r="XB256">
        <v>-5.5190941527939996</v>
      </c>
      <c r="XC256">
        <v>-210.69458579876101</v>
      </c>
      <c r="XD256">
        <v>99999</v>
      </c>
      <c r="XE256">
        <v>15</v>
      </c>
      <c r="XF256">
        <v>135</v>
      </c>
      <c r="XG256">
        <v>0.8</v>
      </c>
      <c r="XH256">
        <v>1.9932697000000002E-5</v>
      </c>
      <c r="XI256">
        <v>4.6649710000000001E-6</v>
      </c>
      <c r="XJ256">
        <v>0.31711243197400002</v>
      </c>
      <c r="XK256">
        <v>2.24831132E-4</v>
      </c>
      <c r="XL256">
        <v>-5.4376923799999996E-4</v>
      </c>
      <c r="XM256">
        <v>1.7537599999999999E-7</v>
      </c>
      <c r="XN256">
        <v>0.12938208965799999</v>
      </c>
      <c r="XO256">
        <v>9.1731256E-5</v>
      </c>
      <c r="XP256">
        <v>-2.21858222E-4</v>
      </c>
      <c r="XQ256">
        <v>7.1553999999999993E-8</v>
      </c>
      <c r="XR256">
        <v>-16.649071358749001</v>
      </c>
      <c r="XS256">
        <v>-36.860215053763</v>
      </c>
      <c r="XT256">
        <v>14.510624999999999</v>
      </c>
      <c r="XU256">
        <v>104.46062499999999</v>
      </c>
      <c r="XV256">
        <v>-16.649071358749001</v>
      </c>
      <c r="XW256">
        <v>-36.860215053763</v>
      </c>
      <c r="XX256">
        <v>14.510624999999999</v>
      </c>
      <c r="XY256">
        <v>104.46062499999999</v>
      </c>
      <c r="XZ256">
        <v>0</v>
      </c>
      <c r="YA256">
        <v>9</v>
      </c>
      <c r="YB256">
        <v>12</v>
      </c>
      <c r="YC256">
        <v>1</v>
      </c>
      <c r="YD256">
        <v>0</v>
      </c>
      <c r="YE256" t="s">
        <v>1234</v>
      </c>
      <c r="YF256">
        <v>1</v>
      </c>
      <c r="YG256">
        <v>0.22333333333300001</v>
      </c>
      <c r="YH256">
        <v>4.5800781250000004E-3</v>
      </c>
      <c r="YI256">
        <v>0.14923087159500001</v>
      </c>
      <c r="YJ256">
        <v>0</v>
      </c>
      <c r="YK256">
        <v>1.1000000000000001</v>
      </c>
      <c r="YL256" t="s">
        <v>1234</v>
      </c>
      <c r="YM256">
        <v>1</v>
      </c>
      <c r="YN256">
        <v>0.33333333333300003</v>
      </c>
      <c r="YO256">
        <v>1.3916015625E-2</v>
      </c>
      <c r="YP256">
        <v>0.12868965659600001</v>
      </c>
      <c r="YQ256">
        <v>0</v>
      </c>
      <c r="YR256">
        <v>1.1000000000000001</v>
      </c>
      <c r="YS256" t="s">
        <v>1234</v>
      </c>
      <c r="YT256">
        <v>1</v>
      </c>
      <c r="YU256">
        <v>3.7</v>
      </c>
      <c r="YV256">
        <v>4.3000001907350001</v>
      </c>
      <c r="YW256">
        <v>5.574619726701</v>
      </c>
      <c r="YX256">
        <v>1.364847388149</v>
      </c>
      <c r="YY256">
        <v>2.6741949759299999</v>
      </c>
      <c r="YZ256">
        <v>0.99687460865800004</v>
      </c>
      <c r="ZA256">
        <v>5.1634792848069999</v>
      </c>
      <c r="ZB256">
        <v>0.967381335487</v>
      </c>
      <c r="ZC256">
        <v>2.4865828305240001</v>
      </c>
      <c r="ZD256">
        <v>0.99701889331799998</v>
      </c>
      <c r="ZE256">
        <v>5.1634792848069999</v>
      </c>
      <c r="ZF256">
        <v>0.967381335487</v>
      </c>
      <c r="ZG256">
        <v>2.4865828305240001</v>
      </c>
      <c r="ZH256">
        <v>0.99701889331799998</v>
      </c>
      <c r="ZI256" t="s">
        <v>1234</v>
      </c>
      <c r="ZJ256">
        <v>1</v>
      </c>
      <c r="ZK256">
        <v>1.94</v>
      </c>
      <c r="ZL256">
        <v>179.49467897415201</v>
      </c>
      <c r="ZM256">
        <v>1023</v>
      </c>
      <c r="ZN256">
        <v>870</v>
      </c>
      <c r="ZO256">
        <v>30.661000000000001</v>
      </c>
      <c r="ZP256">
        <v>296</v>
      </c>
      <c r="ZQ256">
        <v>270</v>
      </c>
      <c r="ZR256">
        <v>-179.66109514236501</v>
      </c>
      <c r="ZS256">
        <v>-1023</v>
      </c>
      <c r="ZT256">
        <v>-898</v>
      </c>
      <c r="ZU256">
        <v>30.661000000000001</v>
      </c>
      <c r="ZV256">
        <v>282</v>
      </c>
      <c r="ZW256">
        <v>283</v>
      </c>
      <c r="ZX256">
        <v>-179.13442850112901</v>
      </c>
      <c r="ZY256">
        <v>359.155774116516</v>
      </c>
      <c r="ZZ256">
        <v>168.18984222367101</v>
      </c>
      <c r="AAA256">
        <v>179</v>
      </c>
      <c r="AAB256">
        <v>812</v>
      </c>
      <c r="AAC256">
        <v>30.7636</v>
      </c>
      <c r="AAD256">
        <v>291</v>
      </c>
      <c r="AAE256">
        <v>271</v>
      </c>
      <c r="AAF256">
        <v>-142.83248498252101</v>
      </c>
      <c r="AAG256">
        <v>-102</v>
      </c>
      <c r="AAH256">
        <v>-764</v>
      </c>
      <c r="AAI256">
        <v>30.866199999999999</v>
      </c>
      <c r="AAJ256">
        <v>289</v>
      </c>
      <c r="AAK256">
        <v>282</v>
      </c>
      <c r="AAL256">
        <v>308.21156501770002</v>
      </c>
      <c r="AAM256">
        <v>30.661000000000001</v>
      </c>
      <c r="AAN256">
        <v>3.4071678393339999</v>
      </c>
      <c r="AAO256">
        <v>0.19143549628100001</v>
      </c>
      <c r="AAP256">
        <v>7.6560626162479997</v>
      </c>
      <c r="AAQ256">
        <v>3.0208898746189998</v>
      </c>
      <c r="AAR256">
        <v>0.81669373398900003</v>
      </c>
      <c r="AAS256">
        <v>0.19083418122099999</v>
      </c>
      <c r="AAT256">
        <v>1.1719933E-5</v>
      </c>
      <c r="AAU256">
        <v>4.410509151376</v>
      </c>
      <c r="AAV256">
        <v>2.0400818216609999</v>
      </c>
      <c r="AAW256">
        <v>1.0898345640239999</v>
      </c>
      <c r="AAX256">
        <v>0.18119482118399999</v>
      </c>
      <c r="AAY256">
        <v>9.8369079999999992E-6</v>
      </c>
      <c r="AAZ256">
        <v>2.5185E-8</v>
      </c>
      <c r="ABA256">
        <v>1.858538507195</v>
      </c>
      <c r="ABB256">
        <v>0.710841716442</v>
      </c>
      <c r="ABC256">
        <v>117.793262004852</v>
      </c>
      <c r="ABD256">
        <v>346.16994857788097</v>
      </c>
      <c r="ABE256">
        <v>37.958383560180998</v>
      </c>
      <c r="ABF256">
        <v>321.19739055633499</v>
      </c>
      <c r="ABG256">
        <v>12.985825538635</v>
      </c>
      <c r="ABH256">
        <v>2</v>
      </c>
      <c r="ABI256">
        <v>2</v>
      </c>
      <c r="ABJ256">
        <v>0</v>
      </c>
      <c r="ABK256">
        <v>2.7987835729300001</v>
      </c>
      <c r="ABL256">
        <v>1.091307094105</v>
      </c>
      <c r="ABM256">
        <v>4.2653083801270002</v>
      </c>
      <c r="ABN256">
        <v>25.069299999999998</v>
      </c>
      <c r="ABO256">
        <v>25.069299999999998</v>
      </c>
      <c r="ABP256">
        <v>48.445210154027997</v>
      </c>
      <c r="ABQ256">
        <v>1</v>
      </c>
      <c r="ABR256">
        <v>1.4</v>
      </c>
      <c r="ABS256" t="s">
        <v>1234</v>
      </c>
      <c r="ABT256">
        <v>3000</v>
      </c>
      <c r="ABU256">
        <v>1</v>
      </c>
      <c r="ABV256">
        <v>1.5</v>
      </c>
      <c r="ABW256">
        <v>4.1876654882E-2</v>
      </c>
      <c r="ABX256">
        <v>5.7108106116999999E-2</v>
      </c>
      <c r="ABY256">
        <v>5.5618984743770001</v>
      </c>
      <c r="ABZ256">
        <v>13.985053073347</v>
      </c>
      <c r="ACA256">
        <v>14.115422875331999</v>
      </c>
      <c r="ACB256">
        <v>16.852691575592999</v>
      </c>
      <c r="ACC256">
        <v>2.2792200605999999E-2</v>
      </c>
      <c r="ACD256">
        <v>11.681167040724</v>
      </c>
      <c r="ACE256">
        <v>-5.8311674328000003E-2</v>
      </c>
      <c r="ACF256">
        <v>-5.2626175300000001E-4</v>
      </c>
      <c r="ACG256">
        <v>5.3651989999999997E-6</v>
      </c>
      <c r="ACH256">
        <v>11.436890609579001</v>
      </c>
      <c r="ACI256">
        <v>5.8715716071750004</v>
      </c>
      <c r="ACJ256">
        <v>8.0849899721730001</v>
      </c>
      <c r="ACK256">
        <v>11.737872079428</v>
      </c>
      <c r="ACL256">
        <v>20.539359438790001</v>
      </c>
      <c r="ACM256">
        <v>1453</v>
      </c>
      <c r="ACN256">
        <v>-19.132501485443001</v>
      </c>
      <c r="ACO256">
        <v>2203</v>
      </c>
      <c r="ACP256">
        <v>20.738696260518001</v>
      </c>
      <c r="ACQ256">
        <v>-5.7040998217469996</v>
      </c>
      <c r="ACR256">
        <v>0</v>
      </c>
      <c r="ACS256">
        <v>25.069299999999998</v>
      </c>
      <c r="ACT256">
        <v>25.069299999999998</v>
      </c>
      <c r="ACU256">
        <v>47.441822807858003</v>
      </c>
      <c r="ACV256">
        <v>1</v>
      </c>
      <c r="ACW256">
        <v>1.4</v>
      </c>
      <c r="ACX256" t="s">
        <v>1234</v>
      </c>
      <c r="ACY256">
        <v>3650</v>
      </c>
      <c r="ACZ256">
        <v>1</v>
      </c>
      <c r="ADA256">
        <v>0.47666666666700003</v>
      </c>
      <c r="ADB256">
        <v>1.4182942707999999E-2</v>
      </c>
      <c r="ADC256">
        <v>0.16112007609599999</v>
      </c>
      <c r="ADD256">
        <v>0</v>
      </c>
      <c r="ADE256">
        <v>1.1000000000000001</v>
      </c>
      <c r="ADF256" t="s">
        <v>1234</v>
      </c>
      <c r="ADG256">
        <v>1</v>
      </c>
      <c r="ADH256">
        <v>0.19</v>
      </c>
      <c r="ADI256">
        <v>5.4622395829999996E-3</v>
      </c>
      <c r="ADJ256">
        <v>4.2290127548000003E-2</v>
      </c>
      <c r="ADK256">
        <v>0</v>
      </c>
      <c r="ADL256">
        <v>1.1000000000000001</v>
      </c>
      <c r="ADM256" t="s">
        <v>1234</v>
      </c>
      <c r="ADN256">
        <v>1</v>
      </c>
      <c r="ADO256">
        <v>3.7</v>
      </c>
      <c r="ADP256">
        <v>4.3000001907350001</v>
      </c>
      <c r="ADQ256">
        <v>4.9523974331940002</v>
      </c>
      <c r="ADR256">
        <v>2.2454521583789999</v>
      </c>
      <c r="ADS256">
        <v>2.9337708731190002</v>
      </c>
      <c r="ADT256">
        <v>0.99396275958199998</v>
      </c>
      <c r="ADU256">
        <v>4.089795199308</v>
      </c>
      <c r="ADV256">
        <v>1.4394600319140001</v>
      </c>
      <c r="ADW256">
        <v>2.3287433674739999</v>
      </c>
      <c r="ADX256">
        <v>0.99423046619400002</v>
      </c>
      <c r="ADY256">
        <v>4.9523974331940002</v>
      </c>
      <c r="ADZ256">
        <v>2.2454521583789999</v>
      </c>
      <c r="AEA256">
        <v>2.9337708731190002</v>
      </c>
      <c r="AEB256">
        <v>0.99396275958199998</v>
      </c>
      <c r="AEC256" t="s">
        <v>1234</v>
      </c>
      <c r="AED256">
        <v>1</v>
      </c>
      <c r="AEE256">
        <v>3.5</v>
      </c>
      <c r="AEF256">
        <v>204.9375</v>
      </c>
      <c r="AEG256">
        <v>0.1875</v>
      </c>
      <c r="AEH256">
        <v>0</v>
      </c>
      <c r="AEI256">
        <v>710</v>
      </c>
      <c r="AEJ256">
        <v>112</v>
      </c>
      <c r="AEK256">
        <v>388</v>
      </c>
      <c r="AEL256">
        <v>36.780233396421998</v>
      </c>
      <c r="AEM256">
        <v>31.225300000000001</v>
      </c>
      <c r="AEN256">
        <v>43.3125</v>
      </c>
      <c r="AEO256">
        <v>234.875</v>
      </c>
      <c r="AEP256">
        <v>0.15625</v>
      </c>
      <c r="AEQ256">
        <v>0</v>
      </c>
      <c r="AER256">
        <v>813</v>
      </c>
      <c r="AES256">
        <v>118</v>
      </c>
      <c r="AET256">
        <v>511</v>
      </c>
      <c r="AEU256">
        <v>36.690172351549002</v>
      </c>
      <c r="AEV256">
        <v>31.122699999999998</v>
      </c>
      <c r="AEW256">
        <v>43.8125</v>
      </c>
      <c r="AEX256">
        <v>236.90625</v>
      </c>
      <c r="AEY256">
        <v>0.1875</v>
      </c>
      <c r="AEZ256">
        <v>0</v>
      </c>
      <c r="AFA256">
        <v>821</v>
      </c>
      <c r="AFB256">
        <v>118</v>
      </c>
      <c r="AFC256">
        <v>521</v>
      </c>
      <c r="AFD256">
        <v>36.690172351549002</v>
      </c>
      <c r="AFE256">
        <v>31.225300000000001</v>
      </c>
      <c r="AFF256">
        <v>43.8125</v>
      </c>
      <c r="AFG256">
        <v>-278.75</v>
      </c>
      <c r="AFH256">
        <v>-6.25E-2</v>
      </c>
      <c r="AFI256">
        <v>0</v>
      </c>
      <c r="AFJ256">
        <v>-966</v>
      </c>
      <c r="AFK256">
        <v>39</v>
      </c>
      <c r="AFL256">
        <v>-238</v>
      </c>
      <c r="AFM256">
        <v>33.509724684117998</v>
      </c>
      <c r="AFN256">
        <v>31.122699999999998</v>
      </c>
      <c r="AFO256">
        <v>41.875</v>
      </c>
      <c r="AFP256">
        <v>-288.75</v>
      </c>
      <c r="AFQ256">
        <v>6.25E-2</v>
      </c>
      <c r="AFR256">
        <v>0</v>
      </c>
      <c r="AFS256">
        <v>-1001</v>
      </c>
      <c r="AFT256">
        <v>45</v>
      </c>
      <c r="AFU256">
        <v>-229</v>
      </c>
      <c r="AFV256">
        <v>33.491873592871997</v>
      </c>
      <c r="AFW256">
        <v>31.122699999999998</v>
      </c>
      <c r="AFX256">
        <v>41.875</v>
      </c>
      <c r="AFY256">
        <v>483.6875</v>
      </c>
      <c r="AFZ256">
        <v>523.625</v>
      </c>
      <c r="AGA256">
        <v>-310.9375</v>
      </c>
      <c r="AGB256">
        <v>-2.96875</v>
      </c>
      <c r="AGC256">
        <v>-10</v>
      </c>
      <c r="AGD256">
        <v>-1078</v>
      </c>
      <c r="AGE256">
        <v>-338</v>
      </c>
      <c r="AGF256">
        <v>-1023</v>
      </c>
      <c r="AGG256">
        <v>33.566939804893998</v>
      </c>
      <c r="AGH256">
        <v>31.020099999999999</v>
      </c>
      <c r="AGI256">
        <v>42.25</v>
      </c>
      <c r="AGJ256">
        <v>5.6384669360680002</v>
      </c>
      <c r="AGK256">
        <v>2.7436779604699999</v>
      </c>
      <c r="AGL256">
        <v>6.2853798262940002</v>
      </c>
      <c r="AGM256">
        <v>2.7332501756880001</v>
      </c>
      <c r="AGN256">
        <v>0</v>
      </c>
      <c r="AGO256">
        <v>44.200536369615001</v>
      </c>
      <c r="AGP256">
        <v>63.042916840498997</v>
      </c>
      <c r="AGQ256">
        <v>25.069299999999998</v>
      </c>
      <c r="AGR256">
        <v>1</v>
      </c>
      <c r="AGS256">
        <v>1.4</v>
      </c>
      <c r="AGT256" t="s">
        <v>1234</v>
      </c>
      <c r="AGU256">
        <v>1</v>
      </c>
      <c r="AGV256">
        <v>3.5</v>
      </c>
      <c r="AGW256">
        <v>0</v>
      </c>
      <c r="AGX256">
        <v>206</v>
      </c>
      <c r="AGY256">
        <v>703</v>
      </c>
      <c r="AGZ256">
        <v>0</v>
      </c>
      <c r="AHA256">
        <v>-351</v>
      </c>
      <c r="AHB256">
        <v>-111</v>
      </c>
      <c r="AHC256">
        <v>33.239846916056003</v>
      </c>
      <c r="AHD256">
        <v>31.4818</v>
      </c>
      <c r="AHE256">
        <v>53.25</v>
      </c>
      <c r="AHF256">
        <v>9.375E-2</v>
      </c>
      <c r="AHG256">
        <v>224.65625</v>
      </c>
      <c r="AHH256">
        <v>766</v>
      </c>
      <c r="AHI256">
        <v>0</v>
      </c>
      <c r="AHJ256">
        <v>-403</v>
      </c>
      <c r="AHK256">
        <v>-115</v>
      </c>
      <c r="AHL256">
        <v>33.232786755995001</v>
      </c>
      <c r="AHM256">
        <v>31.3279</v>
      </c>
      <c r="AHN256">
        <v>53.4375</v>
      </c>
      <c r="AHO256">
        <v>-0.21875</v>
      </c>
      <c r="AHP256">
        <v>239</v>
      </c>
      <c r="AHQ256">
        <v>815</v>
      </c>
      <c r="AHR256">
        <v>-1</v>
      </c>
      <c r="AHS256">
        <v>-1023</v>
      </c>
      <c r="AHT256">
        <v>-160</v>
      </c>
      <c r="AHU256">
        <v>33.208092976953999</v>
      </c>
      <c r="AHV256">
        <v>31.3279</v>
      </c>
      <c r="AHW256">
        <v>54.875</v>
      </c>
      <c r="AHX256">
        <v>0</v>
      </c>
      <c r="AHY256">
        <v>-272.96875</v>
      </c>
      <c r="AHZ256">
        <v>-932</v>
      </c>
      <c r="AIA256">
        <v>0</v>
      </c>
      <c r="AIB256">
        <v>238</v>
      </c>
      <c r="AIC256">
        <v>-74</v>
      </c>
      <c r="AID256">
        <v>33.717797785161999</v>
      </c>
      <c r="AIE256">
        <v>31.3279</v>
      </c>
      <c r="AIF256">
        <v>50</v>
      </c>
      <c r="AIG256">
        <v>-0.15625</v>
      </c>
      <c r="AIH256">
        <v>-271.0625</v>
      </c>
      <c r="AII256">
        <v>-925</v>
      </c>
      <c r="AIJ256">
        <v>-1</v>
      </c>
      <c r="AIK256">
        <v>229</v>
      </c>
      <c r="AIL256">
        <v>-72</v>
      </c>
      <c r="AIM256">
        <v>33.721401504608998</v>
      </c>
      <c r="AIN256">
        <v>31.225300000000001</v>
      </c>
      <c r="AIO256">
        <v>50</v>
      </c>
      <c r="AIP256">
        <v>478.96875</v>
      </c>
      <c r="AIQ256">
        <v>495.71875</v>
      </c>
      <c r="AIR256">
        <v>3.8125</v>
      </c>
      <c r="AIS256">
        <v>-305.4375</v>
      </c>
      <c r="AIT256">
        <v>-1043</v>
      </c>
      <c r="AIU256">
        <v>13</v>
      </c>
      <c r="AIV256">
        <v>1023</v>
      </c>
      <c r="AIW256">
        <v>-395</v>
      </c>
      <c r="AIX256">
        <v>33.660213498361998</v>
      </c>
      <c r="AIY256">
        <v>31.4818</v>
      </c>
      <c r="AIZ256">
        <v>50.6875</v>
      </c>
      <c r="AJA256">
        <v>3.3500300596720001</v>
      </c>
      <c r="AJB256">
        <v>3.0885279000899999</v>
      </c>
      <c r="AJC256">
        <v>3.41841874639</v>
      </c>
      <c r="AJD256">
        <v>2.8948505806039999</v>
      </c>
      <c r="AJE256">
        <v>1</v>
      </c>
      <c r="AJF256">
        <v>83.248340838915993</v>
      </c>
      <c r="AJG256">
        <v>58.455630713504</v>
      </c>
      <c r="AJH256">
        <v>25.069299999999998</v>
      </c>
      <c r="AJI256">
        <v>1</v>
      </c>
      <c r="AJJ256">
        <v>1.4</v>
      </c>
      <c r="AJK256" t="s">
        <v>1234</v>
      </c>
      <c r="AJL256">
        <v>1</v>
      </c>
      <c r="AJM256">
        <v>8.4066471162869991</v>
      </c>
      <c r="AJN256">
        <v>1.75</v>
      </c>
      <c r="AJO256">
        <v>0</v>
      </c>
      <c r="AJP256">
        <v>2.9</v>
      </c>
      <c r="AJQ256" t="s">
        <v>1234</v>
      </c>
      <c r="AJR256">
        <v>1</v>
      </c>
      <c r="AJS256">
        <v>15.64027370472</v>
      </c>
      <c r="AJT256">
        <v>5</v>
      </c>
      <c r="AJU256">
        <v>0</v>
      </c>
      <c r="AJV256">
        <v>2.9</v>
      </c>
      <c r="AJW256" t="s">
        <v>1234</v>
      </c>
      <c r="AJX256">
        <v>0.99186720490799996</v>
      </c>
      <c r="AJY256">
        <v>9.5871959265000001E-2</v>
      </c>
      <c r="AJZ256">
        <v>294.75</v>
      </c>
      <c r="AKA256">
        <v>287.25</v>
      </c>
      <c r="AKB256">
        <v>-7.5</v>
      </c>
      <c r="AKC256" t="s">
        <v>1237</v>
      </c>
      <c r="AKD256" t="s">
        <v>1237</v>
      </c>
      <c r="AKE256" t="s">
        <v>1890</v>
      </c>
      <c r="AKF256" t="s">
        <v>1731</v>
      </c>
      <c r="AKG256">
        <v>0.89990199999999998</v>
      </c>
      <c r="AKH256">
        <v>0.89990199999999998</v>
      </c>
      <c r="AKI256" t="s">
        <v>1239</v>
      </c>
      <c r="AKJ256" t="s">
        <v>1495</v>
      </c>
      <c r="AKK256">
        <v>0.79999500000000001</v>
      </c>
      <c r="AKL256">
        <v>88</v>
      </c>
      <c r="AKM256">
        <v>84</v>
      </c>
      <c r="AKN256">
        <v>42.293999999999997</v>
      </c>
      <c r="AKO256">
        <v>42.293999999999997</v>
      </c>
      <c r="AKP256">
        <v>-0.161309703</v>
      </c>
      <c r="AKQ256">
        <v>190.1220878</v>
      </c>
      <c r="AKR256">
        <v>155.8785953</v>
      </c>
      <c r="AKS256">
        <v>186.05529300000001</v>
      </c>
      <c r="AKT256">
        <v>1.671142E-3</v>
      </c>
      <c r="AKU256">
        <v>192.79485769999999</v>
      </c>
      <c r="AKV256">
        <v>2.6428914000000001E-2</v>
      </c>
      <c r="AKW256">
        <v>1.578362E-3</v>
      </c>
      <c r="AKX256">
        <v>0</v>
      </c>
      <c r="AKY256">
        <v>0.34441166899999998</v>
      </c>
      <c r="AKZ256">
        <v>8.1899999999999999E-5</v>
      </c>
      <c r="ALA256">
        <v>2.4900000000000001E-8</v>
      </c>
      <c r="ALB256">
        <v>0</v>
      </c>
      <c r="ALC256">
        <v>0.36106238400000001</v>
      </c>
      <c r="ALD256">
        <v>8.7899999999999995E-5</v>
      </c>
      <c r="ALE256">
        <v>2.4299999999999999E-8</v>
      </c>
      <c r="ALF256">
        <v>361.01903499999997</v>
      </c>
      <c r="ALG256">
        <v>48</v>
      </c>
      <c r="ALH256">
        <v>48</v>
      </c>
      <c r="ALI256">
        <v>88</v>
      </c>
      <c r="ALJ256">
        <v>84</v>
      </c>
      <c r="ALK256">
        <v>42.293999999999997</v>
      </c>
      <c r="ALL256">
        <v>42.293999999999997</v>
      </c>
      <c r="ALM256">
        <v>-0.161309703</v>
      </c>
      <c r="ALN256">
        <v>190.1220878</v>
      </c>
      <c r="ALO256">
        <v>155.8785953</v>
      </c>
      <c r="ALP256">
        <v>186.05529300000001</v>
      </c>
      <c r="ALQ256">
        <v>1.671142E-3</v>
      </c>
      <c r="ALR256">
        <v>192.79485769999999</v>
      </c>
      <c r="ALS256">
        <v>2.6428914000000001E-2</v>
      </c>
      <c r="ALT256">
        <v>1.578362E-3</v>
      </c>
      <c r="ALU256">
        <v>0</v>
      </c>
      <c r="ALV256">
        <v>0.34441166899999998</v>
      </c>
      <c r="ALW256">
        <v>8.1899999999999999E-5</v>
      </c>
      <c r="ALX256">
        <v>2.4900000000000001E-8</v>
      </c>
      <c r="ALY256">
        <v>0</v>
      </c>
      <c r="ALZ256">
        <v>0.36106238400000001</v>
      </c>
      <c r="AMA256">
        <v>8.7899999999999995E-5</v>
      </c>
      <c r="AMB256">
        <v>2.4299999999999999E-8</v>
      </c>
      <c r="AMC256">
        <v>361.01903499999997</v>
      </c>
      <c r="AMD256">
        <v>48</v>
      </c>
      <c r="AME256">
        <v>48</v>
      </c>
      <c r="AMF256">
        <v>1</v>
      </c>
      <c r="AMG256">
        <v>1</v>
      </c>
      <c r="AMH256">
        <v>1</v>
      </c>
      <c r="AMI256">
        <v>37</v>
      </c>
      <c r="AMJ256">
        <v>269</v>
      </c>
      <c r="AMK256">
        <v>551</v>
      </c>
      <c r="AML256">
        <v>1314</v>
      </c>
      <c r="AMM256">
        <v>1563</v>
      </c>
      <c r="AMN256">
        <v>1216</v>
      </c>
      <c r="AMO256">
        <v>111</v>
      </c>
      <c r="AMP256">
        <v>28</v>
      </c>
      <c r="AMQ256">
        <v>1190</v>
      </c>
      <c r="AMR256">
        <v>38</v>
      </c>
      <c r="AMS256">
        <v>790</v>
      </c>
      <c r="AMT256">
        <v>1018</v>
      </c>
      <c r="AMU256">
        <v>273</v>
      </c>
      <c r="AMV256">
        <v>98</v>
      </c>
      <c r="AMW256">
        <v>1109</v>
      </c>
      <c r="AMX256">
        <v>102</v>
      </c>
      <c r="AMY256">
        <v>949</v>
      </c>
      <c r="AMZ256">
        <v>88</v>
      </c>
      <c r="ANA256">
        <v>638</v>
      </c>
      <c r="ANB256">
        <v>339</v>
      </c>
      <c r="ANC256">
        <v>2506</v>
      </c>
      <c r="AND256">
        <v>118</v>
      </c>
      <c r="ANE256">
        <v>607</v>
      </c>
      <c r="ANF256">
        <v>588</v>
      </c>
      <c r="ANG256">
        <v>183</v>
      </c>
      <c r="ANH256">
        <v>1148</v>
      </c>
      <c r="ANI256">
        <v>1131</v>
      </c>
      <c r="ANJ256">
        <v>101</v>
      </c>
      <c r="ANK256">
        <v>288</v>
      </c>
      <c r="ANL256">
        <v>313</v>
      </c>
      <c r="ANM256">
        <v>538</v>
      </c>
      <c r="ANN256">
        <v>2545</v>
      </c>
      <c r="ANO256">
        <v>90</v>
      </c>
      <c r="ANP256">
        <v>163</v>
      </c>
      <c r="ANQ256">
        <v>1779</v>
      </c>
      <c r="ANR256">
        <v>15</v>
      </c>
      <c r="ANS256">
        <v>463</v>
      </c>
      <c r="ANT256">
        <v>3008</v>
      </c>
      <c r="ANU256">
        <v>118</v>
      </c>
      <c r="ANV256">
        <v>582</v>
      </c>
      <c r="ANW256">
        <v>221</v>
      </c>
      <c r="ANX256">
        <v>355</v>
      </c>
      <c r="ANY256">
        <v>41</v>
      </c>
      <c r="ANZ256">
        <v>0</v>
      </c>
      <c r="AOA256">
        <v>293</v>
      </c>
      <c r="AOB256">
        <v>1666</v>
      </c>
      <c r="AOC256">
        <v>8</v>
      </c>
      <c r="AOD256">
        <v>434</v>
      </c>
      <c r="AOE256">
        <v>3313</v>
      </c>
      <c r="AOF256">
        <v>151</v>
      </c>
      <c r="AOG256">
        <v>233</v>
      </c>
      <c r="AOH256">
        <v>20</v>
      </c>
      <c r="AOI256">
        <v>105</v>
      </c>
      <c r="AOJ256">
        <v>354</v>
      </c>
      <c r="AOK256">
        <v>1791</v>
      </c>
      <c r="AOL256">
        <v>49</v>
      </c>
      <c r="AOM256">
        <v>1830</v>
      </c>
      <c r="AON256">
        <v>17</v>
      </c>
      <c r="AOO256">
        <v>1</v>
      </c>
      <c r="AOP256">
        <v>21</v>
      </c>
      <c r="AOQ256">
        <v>3</v>
      </c>
      <c r="AOR256">
        <v>1</v>
      </c>
      <c r="AOS256">
        <v>99</v>
      </c>
      <c r="AOT256">
        <v>1</v>
      </c>
      <c r="AOU256">
        <v>95</v>
      </c>
      <c r="AOV256">
        <v>1</v>
      </c>
      <c r="AOW256">
        <v>91</v>
      </c>
      <c r="AOX256">
        <v>1</v>
      </c>
      <c r="AOY256">
        <v>101</v>
      </c>
      <c r="AOZ256">
        <v>1</v>
      </c>
      <c r="APA256">
        <v>90</v>
      </c>
      <c r="APB256">
        <v>1</v>
      </c>
      <c r="APC256">
        <v>96</v>
      </c>
      <c r="APD256">
        <v>1</v>
      </c>
      <c r="APE256">
        <v>91</v>
      </c>
      <c r="APF256">
        <v>1</v>
      </c>
      <c r="APG256">
        <v>95</v>
      </c>
      <c r="APH256">
        <v>1</v>
      </c>
      <c r="API256">
        <v>90</v>
      </c>
      <c r="APJ256">
        <v>20</v>
      </c>
      <c r="APK256">
        <v>2241</v>
      </c>
      <c r="APL256">
        <v>333</v>
      </c>
      <c r="APM256">
        <v>30</v>
      </c>
      <c r="APN256">
        <v>22</v>
      </c>
      <c r="APO256">
        <v>2026</v>
      </c>
      <c r="APP256">
        <v>163</v>
      </c>
      <c r="APQ256">
        <v>14</v>
      </c>
      <c r="APR256">
        <v>1656</v>
      </c>
      <c r="APS256">
        <v>7</v>
      </c>
      <c r="APT256">
        <v>440</v>
      </c>
      <c r="APU256">
        <v>3022</v>
      </c>
      <c r="APV256">
        <v>153</v>
      </c>
      <c r="APW256">
        <v>475</v>
      </c>
      <c r="APX256">
        <v>80</v>
      </c>
      <c r="APY256">
        <v>44</v>
      </c>
      <c r="APZ256">
        <v>1</v>
      </c>
      <c r="AQA256">
        <v>325</v>
      </c>
      <c r="AQB256">
        <v>1807</v>
      </c>
      <c r="AQC256">
        <v>10</v>
      </c>
      <c r="AQD256">
        <v>534</v>
      </c>
      <c r="AQE256">
        <v>3611</v>
      </c>
      <c r="AQF256">
        <v>114</v>
      </c>
      <c r="AQG256">
        <v>232</v>
      </c>
      <c r="AQH256">
        <v>23</v>
      </c>
      <c r="AQI256">
        <v>1874</v>
      </c>
      <c r="AQJ256">
        <v>21</v>
      </c>
      <c r="AQK256">
        <v>1836</v>
      </c>
      <c r="AQL256">
        <v>17</v>
      </c>
      <c r="AQM256">
        <v>1</v>
      </c>
      <c r="AQN256">
        <v>15</v>
      </c>
      <c r="AQO256">
        <v>3</v>
      </c>
      <c r="AQP256">
        <v>1</v>
      </c>
      <c r="AQQ256">
        <v>107</v>
      </c>
      <c r="AQR256">
        <v>1</v>
      </c>
      <c r="AQS256">
        <v>107</v>
      </c>
      <c r="AQT256">
        <v>1</v>
      </c>
      <c r="AQU256">
        <v>114</v>
      </c>
      <c r="AQV256">
        <v>1</v>
      </c>
      <c r="AQW256">
        <v>107</v>
      </c>
      <c r="AQX256">
        <v>0</v>
      </c>
      <c r="AQY256">
        <v>99</v>
      </c>
      <c r="AQZ256">
        <v>1</v>
      </c>
      <c r="ARA256">
        <v>100</v>
      </c>
      <c r="ARB256">
        <v>1</v>
      </c>
      <c r="ARC256">
        <v>107</v>
      </c>
      <c r="ARD256">
        <v>1</v>
      </c>
      <c r="ARE256">
        <v>103</v>
      </c>
      <c r="ARF256">
        <v>1</v>
      </c>
      <c r="ARG256">
        <v>103</v>
      </c>
      <c r="ARH256">
        <v>25</v>
      </c>
      <c r="ARI256">
        <v>3125</v>
      </c>
      <c r="ARJ256">
        <v>450</v>
      </c>
      <c r="ARK256">
        <v>30</v>
      </c>
      <c r="ARL256">
        <v>6</v>
      </c>
      <c r="ARM256">
        <v>3</v>
      </c>
      <c r="ARN256">
        <v>9</v>
      </c>
      <c r="ARO256">
        <v>19</v>
      </c>
      <c r="ARP256">
        <v>183</v>
      </c>
      <c r="ARQ256">
        <v>17</v>
      </c>
      <c r="ARR256">
        <v>514</v>
      </c>
      <c r="ARS256">
        <v>8</v>
      </c>
      <c r="ART256">
        <v>523</v>
      </c>
      <c r="ARU256">
        <v>3777</v>
      </c>
      <c r="ARV256">
        <v>153</v>
      </c>
      <c r="ARW256">
        <v>202</v>
      </c>
      <c r="ARX256">
        <v>103</v>
      </c>
      <c r="ARY256">
        <v>25</v>
      </c>
      <c r="ARZ256">
        <v>529</v>
      </c>
      <c r="ASA256">
        <v>14</v>
      </c>
      <c r="ASB256">
        <v>562</v>
      </c>
      <c r="ASC256">
        <v>3773</v>
      </c>
      <c r="ASD256">
        <v>136</v>
      </c>
      <c r="ASE256">
        <v>184</v>
      </c>
      <c r="ASF256">
        <v>84</v>
      </c>
      <c r="ASG256">
        <v>0</v>
      </c>
      <c r="ASH256">
        <v>41</v>
      </c>
      <c r="ASI256">
        <v>3285</v>
      </c>
      <c r="ASJ256">
        <v>8</v>
      </c>
      <c r="ASK256">
        <v>22</v>
      </c>
      <c r="ASL256">
        <v>44</v>
      </c>
      <c r="ASM256">
        <v>3285</v>
      </c>
      <c r="ASN256">
        <v>12</v>
      </c>
      <c r="ASO256">
        <v>40</v>
      </c>
      <c r="ASP256">
        <v>9</v>
      </c>
      <c r="ASQ256">
        <v>1</v>
      </c>
      <c r="ASR256">
        <v>1316</v>
      </c>
      <c r="ASS256">
        <v>627</v>
      </c>
      <c r="AST256">
        <v>1160</v>
      </c>
      <c r="ASU256">
        <v>492</v>
      </c>
      <c r="ASV256">
        <v>1779</v>
      </c>
      <c r="ASW256">
        <v>89</v>
      </c>
      <c r="ASX256">
        <v>214</v>
      </c>
      <c r="ASY256">
        <v>13</v>
      </c>
      <c r="ASZ256">
        <v>69</v>
      </c>
      <c r="ATA256">
        <v>20099</v>
      </c>
      <c r="ATB256">
        <v>143</v>
      </c>
    </row>
    <row r="257" spans="1:1198" x14ac:dyDescent="0.2">
      <c r="A257" t="s">
        <v>1196</v>
      </c>
      <c r="B257" t="s">
        <v>1197</v>
      </c>
      <c r="C257" t="s">
        <v>1198</v>
      </c>
      <c r="D257" t="s">
        <v>1439</v>
      </c>
      <c r="E257">
        <v>0</v>
      </c>
      <c r="F257">
        <v>111656</v>
      </c>
      <c r="G257">
        <v>85</v>
      </c>
      <c r="H257" t="s">
        <v>4220</v>
      </c>
      <c r="J257" t="s">
        <v>8</v>
      </c>
      <c r="K257" t="s">
        <v>1200</v>
      </c>
      <c r="L257" t="s">
        <v>1201</v>
      </c>
      <c r="M257" t="s">
        <v>1201</v>
      </c>
      <c r="N257" t="s">
        <v>4221</v>
      </c>
      <c r="O257" t="s">
        <v>4222</v>
      </c>
      <c r="P257" t="s">
        <v>4223</v>
      </c>
      <c r="Q257" t="s">
        <v>4224</v>
      </c>
      <c r="R257" t="s">
        <v>4224</v>
      </c>
      <c r="S257" t="s">
        <v>4225</v>
      </c>
      <c r="T257" t="s">
        <v>4226</v>
      </c>
      <c r="U257" t="s">
        <v>4227</v>
      </c>
      <c r="V257" t="s">
        <v>4220</v>
      </c>
      <c r="X257" t="s">
        <v>2237</v>
      </c>
      <c r="Y257">
        <v>11288947</v>
      </c>
      <c r="Z257">
        <v>1</v>
      </c>
      <c r="AA257" t="s">
        <v>1202</v>
      </c>
      <c r="AB257" t="s">
        <v>1203</v>
      </c>
      <c r="AC257" t="s">
        <v>1234</v>
      </c>
      <c r="AD257" t="s">
        <v>1234</v>
      </c>
      <c r="AE257" t="s">
        <v>1234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t="s">
        <v>1205</v>
      </c>
      <c r="BA257">
        <v>1</v>
      </c>
      <c r="BB257">
        <v>64</v>
      </c>
      <c r="BC257" t="s">
        <v>1385</v>
      </c>
      <c r="BD257">
        <v>24.8125</v>
      </c>
      <c r="BE257" t="s">
        <v>1666</v>
      </c>
      <c r="BF257">
        <v>393</v>
      </c>
      <c r="BG257" t="s">
        <v>1208</v>
      </c>
      <c r="BH257">
        <v>37.5</v>
      </c>
      <c r="BI257">
        <v>10.48</v>
      </c>
      <c r="BJ257" t="s">
        <v>1336</v>
      </c>
      <c r="BK257">
        <v>1.7599320000000001</v>
      </c>
      <c r="BL257" t="s">
        <v>1337</v>
      </c>
      <c r="BM257">
        <v>5.8461480000000003</v>
      </c>
      <c r="BN257" t="s">
        <v>1211</v>
      </c>
      <c r="BO257">
        <v>5.8071599999999997</v>
      </c>
      <c r="BP257">
        <v>348.19161200000002</v>
      </c>
      <c r="BQ257">
        <v>348.373625</v>
      </c>
      <c r="BR257">
        <v>348.55563899999999</v>
      </c>
      <c r="BS257" t="s">
        <v>1378</v>
      </c>
      <c r="BT257">
        <v>2.237501</v>
      </c>
      <c r="BU257" t="s">
        <v>1247</v>
      </c>
      <c r="BV257">
        <v>2.2621250000000002</v>
      </c>
      <c r="BW257" t="s">
        <v>1212</v>
      </c>
      <c r="BX257">
        <v>2.244888</v>
      </c>
      <c r="BY257">
        <v>22.353156999999999</v>
      </c>
      <c r="BZ257">
        <v>22.599157000000002</v>
      </c>
      <c r="CA257">
        <v>22.426957000000002</v>
      </c>
      <c r="CB257" t="s">
        <v>1270</v>
      </c>
      <c r="CC257">
        <v>1.037628</v>
      </c>
      <c r="CD257" t="s">
        <v>1421</v>
      </c>
      <c r="CE257">
        <v>0.99453599999999998</v>
      </c>
      <c r="CF257" t="s">
        <v>1713</v>
      </c>
      <c r="CG257">
        <v>1.0054799999999999</v>
      </c>
      <c r="CH257" t="s">
        <v>1734</v>
      </c>
      <c r="CI257">
        <v>0.49419000000000002</v>
      </c>
      <c r="CJ257" t="s">
        <v>1582</v>
      </c>
      <c r="CK257">
        <v>0.47538000000000002</v>
      </c>
      <c r="CL257" t="s">
        <v>1483</v>
      </c>
      <c r="CM257">
        <v>0.52360200000000001</v>
      </c>
      <c r="CN257" t="s">
        <v>1410</v>
      </c>
      <c r="CO257">
        <v>-4.3200000000000001E-3</v>
      </c>
      <c r="CP257" t="s">
        <v>1410</v>
      </c>
      <c r="CQ257">
        <v>-4.3200000000000001E-3</v>
      </c>
      <c r="CR257" t="s">
        <v>1651</v>
      </c>
      <c r="CS257">
        <v>0.253525</v>
      </c>
      <c r="CT257" t="s">
        <v>1717</v>
      </c>
      <c r="CU257">
        <v>6.2244000000000001E-2</v>
      </c>
      <c r="CV257" t="s">
        <v>1311</v>
      </c>
      <c r="CW257">
        <v>6.0192000000000002E-2</v>
      </c>
      <c r="CX257" t="s">
        <v>1361</v>
      </c>
      <c r="CY257">
        <v>0.38167200000000001</v>
      </c>
      <c r="CZ257" t="s">
        <v>1414</v>
      </c>
      <c r="DA257">
        <v>0.143097</v>
      </c>
      <c r="DB257" t="s">
        <v>1571</v>
      </c>
      <c r="DC257">
        <v>0.14080100000000001</v>
      </c>
      <c r="DD257" t="s">
        <v>1445</v>
      </c>
      <c r="DE257">
        <v>0.459115</v>
      </c>
      <c r="DF257">
        <v>0.12595200000000001</v>
      </c>
      <c r="DG257">
        <v>0.12661900000000001</v>
      </c>
      <c r="DH257">
        <v>0.728935</v>
      </c>
      <c r="DI257">
        <v>0.12595200000000001</v>
      </c>
      <c r="DJ257">
        <v>0.12661900000000001</v>
      </c>
      <c r="DK257">
        <v>0.728935</v>
      </c>
      <c r="DL257">
        <v>1.4938560000000001</v>
      </c>
      <c r="DM257" t="s">
        <v>1227</v>
      </c>
      <c r="DN257" t="s">
        <v>1228</v>
      </c>
      <c r="DO257" t="s">
        <v>1229</v>
      </c>
      <c r="DP257" t="s">
        <v>1231</v>
      </c>
      <c r="DQ257" t="s">
        <v>1332</v>
      </c>
      <c r="DR257" t="s">
        <v>1231</v>
      </c>
      <c r="DS257" t="s">
        <v>1314</v>
      </c>
      <c r="DT257" t="s">
        <v>1314</v>
      </c>
      <c r="DU257">
        <v>23.148555999999999</v>
      </c>
      <c r="DV257">
        <v>22.906656000000002</v>
      </c>
      <c r="DW257">
        <v>22.677057000000001</v>
      </c>
      <c r="DX257" t="s">
        <v>1234</v>
      </c>
      <c r="DY257">
        <v>1</v>
      </c>
      <c r="DZ257">
        <v>26.82376</v>
      </c>
      <c r="EA257">
        <v>10214.2578125</v>
      </c>
      <c r="EB257">
        <v>24.443504296393002</v>
      </c>
      <c r="EC257">
        <v>27.5625</v>
      </c>
      <c r="ED257">
        <v>2.3802557036069998</v>
      </c>
      <c r="EE257">
        <v>3380</v>
      </c>
      <c r="EF257">
        <v>10000</v>
      </c>
      <c r="EG257">
        <v>298.14999999999998</v>
      </c>
      <c r="EH257">
        <v>10205.078125</v>
      </c>
      <c r="EI257">
        <v>10209.9609375</v>
      </c>
      <c r="EJ257">
        <v>10213.8671875</v>
      </c>
      <c r="EK257">
        <v>10218.75</v>
      </c>
      <c r="EL257">
        <v>10223.6328125</v>
      </c>
      <c r="EM257">
        <v>24.467058368421</v>
      </c>
      <c r="EN257">
        <v>24.454523191050001</v>
      </c>
      <c r="EO257">
        <v>24.444500124436999</v>
      </c>
      <c r="EP257">
        <v>24.431977629081999</v>
      </c>
      <c r="EQ257">
        <v>24.419462168976999</v>
      </c>
      <c r="ER257">
        <v>26.967400000000001</v>
      </c>
      <c r="ES257">
        <v>24.409454861330001</v>
      </c>
      <c r="ET257" t="s">
        <v>1234</v>
      </c>
      <c r="EU257">
        <v>1</v>
      </c>
      <c r="EV257">
        <v>2.1</v>
      </c>
      <c r="EW257">
        <v>12</v>
      </c>
      <c r="EX257">
        <v>12.828270676692</v>
      </c>
      <c r="EY257">
        <v>-1091.8067669172899</v>
      </c>
      <c r="EZ257">
        <v>0.67593984962300002</v>
      </c>
      <c r="FA257">
        <v>120</v>
      </c>
      <c r="FB257">
        <v>-70</v>
      </c>
      <c r="FC257">
        <v>12.832807017544001</v>
      </c>
      <c r="FD257">
        <v>1215.0368421052599</v>
      </c>
      <c r="FE257">
        <v>0.9</v>
      </c>
      <c r="FF257">
        <v>60</v>
      </c>
      <c r="FG257">
        <v>-120</v>
      </c>
      <c r="FH257">
        <v>-5</v>
      </c>
      <c r="FI257">
        <v>-2.75</v>
      </c>
      <c r="FJ257">
        <v>-2.75</v>
      </c>
      <c r="FK257">
        <v>0</v>
      </c>
      <c r="FL257" t="s">
        <v>1234</v>
      </c>
      <c r="FM257">
        <v>1</v>
      </c>
      <c r="FN257">
        <v>15.858000000000001</v>
      </c>
      <c r="FO257">
        <v>43.701171875</v>
      </c>
      <c r="FP257">
        <v>14.083774501301001</v>
      </c>
      <c r="FQ257">
        <v>13.343</v>
      </c>
      <c r="FR257" t="s">
        <v>1260</v>
      </c>
      <c r="FS257">
        <v>1.1000000000000001</v>
      </c>
      <c r="FT257" t="s">
        <v>1234</v>
      </c>
      <c r="FU257">
        <v>1</v>
      </c>
      <c r="FV257">
        <v>961.8</v>
      </c>
      <c r="FW257">
        <v>-971.26666666666699</v>
      </c>
      <c r="FX257">
        <v>9.6653628857000004E-2</v>
      </c>
      <c r="FY257">
        <v>0.118122555411</v>
      </c>
      <c r="FZ257">
        <v>0.107388092134</v>
      </c>
      <c r="GA257">
        <v>2.1468926554000001E-2</v>
      </c>
      <c r="GB257">
        <v>2.8141442953000001E-2</v>
      </c>
      <c r="GC257">
        <v>0</v>
      </c>
      <c r="GD257">
        <v>26.967400000000001</v>
      </c>
      <c r="GE257">
        <v>26.967400000000001</v>
      </c>
      <c r="GF257">
        <v>26.967400000000001</v>
      </c>
      <c r="GG257">
        <v>0</v>
      </c>
      <c r="GH257">
        <v>1.4</v>
      </c>
      <c r="GI257">
        <v>1.3</v>
      </c>
      <c r="GJ257" t="s">
        <v>1234</v>
      </c>
      <c r="GK257">
        <v>1</v>
      </c>
      <c r="GL257">
        <v>2.1</v>
      </c>
      <c r="GM257">
        <v>12</v>
      </c>
      <c r="GN257">
        <v>10.812309429700999</v>
      </c>
      <c r="GO257">
        <v>-496.97005053641999</v>
      </c>
      <c r="GP257">
        <v>1.2015810276679999</v>
      </c>
      <c r="GQ257">
        <v>120</v>
      </c>
      <c r="GR257">
        <v>-90</v>
      </c>
      <c r="GS257">
        <v>10.813156408809</v>
      </c>
      <c r="GT257">
        <v>596.75548249576502</v>
      </c>
      <c r="GU257">
        <v>1.0084697910780001</v>
      </c>
      <c r="GV257">
        <v>90</v>
      </c>
      <c r="GW257">
        <v>-120</v>
      </c>
      <c r="GX257">
        <v>-2.75</v>
      </c>
      <c r="GY257">
        <v>-2.75</v>
      </c>
      <c r="GZ257">
        <v>-5</v>
      </c>
      <c r="HA257" t="s">
        <v>1707</v>
      </c>
      <c r="HB257">
        <v>0</v>
      </c>
      <c r="HC257" t="s">
        <v>1234</v>
      </c>
      <c r="HD257">
        <v>1</v>
      </c>
      <c r="HE257">
        <v>2.5099999999999998</v>
      </c>
      <c r="HF257">
        <v>12</v>
      </c>
      <c r="HG257">
        <v>1</v>
      </c>
      <c r="HH257">
        <v>372.75</v>
      </c>
      <c r="HI257">
        <v>186.5</v>
      </c>
      <c r="HJ257">
        <v>-186.25</v>
      </c>
      <c r="HK257">
        <v>1043.36666666666</v>
      </c>
      <c r="HL257">
        <v>-1052.36666666666</v>
      </c>
      <c r="HM257">
        <v>53.454165651776997</v>
      </c>
      <c r="HN257">
        <v>-53.915257141696998</v>
      </c>
      <c r="HO257">
        <v>2095.7333333333299</v>
      </c>
      <c r="HP257">
        <v>107.369422793475</v>
      </c>
      <c r="HQ257">
        <v>48.834635416666998</v>
      </c>
      <c r="HR257">
        <v>961</v>
      </c>
      <c r="HS257">
        <v>-970</v>
      </c>
      <c r="HT257">
        <v>49.234324645881998</v>
      </c>
      <c r="HU257">
        <v>-49.695416135801999</v>
      </c>
      <c r="HV257">
        <v>1931</v>
      </c>
      <c r="HW257">
        <v>98.929740781682995</v>
      </c>
      <c r="HX257">
        <v>0.99365613671700004</v>
      </c>
      <c r="HY257">
        <v>0.193034697048</v>
      </c>
      <c r="HZ257">
        <v>3.7678254997409999</v>
      </c>
      <c r="IA257">
        <v>0.26540507252000001</v>
      </c>
      <c r="IB257">
        <v>186.375</v>
      </c>
      <c r="IC257">
        <v>0</v>
      </c>
      <c r="ID257">
        <v>-4.5</v>
      </c>
      <c r="IE257">
        <v>-0.23054574495999999</v>
      </c>
      <c r="IF257">
        <v>-4.5</v>
      </c>
      <c r="IG257">
        <v>0.193034697048</v>
      </c>
      <c r="IH257">
        <v>0.8</v>
      </c>
      <c r="II257">
        <v>0.193034697048</v>
      </c>
      <c r="IJ257">
        <v>0.8</v>
      </c>
      <c r="IK257">
        <v>0</v>
      </c>
      <c r="IL257">
        <v>26.967400000000001</v>
      </c>
      <c r="IM257">
        <v>26.967400000000001</v>
      </c>
      <c r="IN257">
        <v>51.543710455892999</v>
      </c>
      <c r="IO257">
        <v>0</v>
      </c>
      <c r="IP257">
        <v>1.4</v>
      </c>
      <c r="IQ257">
        <v>2.5099999999999998</v>
      </c>
      <c r="IR257" t="s">
        <v>1234</v>
      </c>
      <c r="IS257">
        <v>1</v>
      </c>
      <c r="IT257">
        <v>2.1</v>
      </c>
      <c r="IU257">
        <v>12</v>
      </c>
      <c r="IV257">
        <v>36.042857142857002</v>
      </c>
      <c r="IW257">
        <v>-4069.5714285714198</v>
      </c>
      <c r="IX257">
        <v>1</v>
      </c>
      <c r="IY257">
        <v>120</v>
      </c>
      <c r="IZ257">
        <v>60</v>
      </c>
      <c r="JA257">
        <v>36.069090909091003</v>
      </c>
      <c r="JB257">
        <v>-1823.9090909090901</v>
      </c>
      <c r="JC257">
        <v>1.3818181818190001</v>
      </c>
      <c r="JD257">
        <v>100</v>
      </c>
      <c r="JE257">
        <v>0</v>
      </c>
      <c r="JF257">
        <v>82</v>
      </c>
      <c r="JG257">
        <v>45.1</v>
      </c>
      <c r="JH257">
        <v>45.1</v>
      </c>
      <c r="JI257">
        <v>0</v>
      </c>
      <c r="JJ257" t="s">
        <v>1234</v>
      </c>
      <c r="JK257">
        <v>1</v>
      </c>
      <c r="JL257">
        <v>2.1</v>
      </c>
      <c r="JM257">
        <v>12</v>
      </c>
      <c r="JN257">
        <v>34.174999999999997</v>
      </c>
      <c r="JO257">
        <v>-4035.4642857142799</v>
      </c>
      <c r="JP257">
        <v>2.035714285714</v>
      </c>
      <c r="JQ257">
        <v>120</v>
      </c>
      <c r="JR257">
        <v>60</v>
      </c>
      <c r="JS257">
        <v>34.198601398600999</v>
      </c>
      <c r="JT257">
        <v>-1886.9230769230701</v>
      </c>
      <c r="JU257">
        <v>1.0349650349649999</v>
      </c>
      <c r="JV257">
        <v>110</v>
      </c>
      <c r="JW257">
        <v>0</v>
      </c>
      <c r="JX257">
        <v>87</v>
      </c>
      <c r="JY257">
        <v>47.85</v>
      </c>
      <c r="JZ257">
        <v>47.85</v>
      </c>
      <c r="KA257">
        <v>0</v>
      </c>
      <c r="KB257" t="s">
        <v>1234</v>
      </c>
      <c r="KC257">
        <v>1</v>
      </c>
      <c r="KD257">
        <v>1140.4000000000001</v>
      </c>
      <c r="KE257">
        <v>-1081.5</v>
      </c>
      <c r="KF257">
        <v>0.20717079530599999</v>
      </c>
      <c r="KG257">
        <v>0.221642764016</v>
      </c>
      <c r="KH257">
        <v>0.214406779661</v>
      </c>
      <c r="KI257">
        <v>1.4471968708999999E-2</v>
      </c>
      <c r="KJ257">
        <v>1.6734171722000001E-2</v>
      </c>
      <c r="KK257">
        <v>0</v>
      </c>
      <c r="KL257">
        <v>26.967400000000001</v>
      </c>
      <c r="KM257">
        <v>26.967400000000001</v>
      </c>
      <c r="KN257">
        <v>26.967400000000001</v>
      </c>
      <c r="KO257">
        <v>0</v>
      </c>
      <c r="KP257">
        <v>1.4</v>
      </c>
      <c r="KQ257">
        <v>1.3</v>
      </c>
      <c r="KR257" t="s">
        <v>1234</v>
      </c>
      <c r="KS257">
        <v>1</v>
      </c>
      <c r="KT257">
        <v>1088.0999999999999</v>
      </c>
      <c r="KU257">
        <v>-1077.5999999999999</v>
      </c>
      <c r="KV257">
        <v>-0.198305084746</v>
      </c>
      <c r="KW257">
        <v>-0.217861799218</v>
      </c>
      <c r="KX257">
        <v>-0.20808344198199999</v>
      </c>
      <c r="KY257">
        <v>1.9556714472000001E-2</v>
      </c>
      <c r="KZ257">
        <v>1.7202932431E-2</v>
      </c>
      <c r="LA257">
        <v>0</v>
      </c>
      <c r="LB257">
        <v>49.419817544571004</v>
      </c>
      <c r="LC257">
        <v>52.348796104400002</v>
      </c>
      <c r="LD257">
        <v>53.889603827033</v>
      </c>
      <c r="LE257">
        <v>0</v>
      </c>
      <c r="LF257">
        <v>1.4</v>
      </c>
      <c r="LG257">
        <v>1.3</v>
      </c>
      <c r="LH257" t="s">
        <v>1234</v>
      </c>
      <c r="LI257">
        <v>1</v>
      </c>
      <c r="LJ257">
        <v>2.1</v>
      </c>
      <c r="LK257">
        <v>12</v>
      </c>
      <c r="LL257">
        <v>36.082142857142998</v>
      </c>
      <c r="LM257">
        <v>-3194.51682142857</v>
      </c>
      <c r="LN257">
        <v>1.2500000000010001</v>
      </c>
      <c r="LO257">
        <v>120</v>
      </c>
      <c r="LP257">
        <v>60</v>
      </c>
      <c r="LQ257">
        <v>36.100909090908999</v>
      </c>
      <c r="LR257">
        <v>-2657.1162954545398</v>
      </c>
      <c r="LS257">
        <v>1.1363636363630001</v>
      </c>
      <c r="LT257">
        <v>100</v>
      </c>
      <c r="LU257">
        <v>0</v>
      </c>
      <c r="LV257">
        <v>81</v>
      </c>
      <c r="LW257">
        <v>44.55</v>
      </c>
      <c r="LX257">
        <v>44.55</v>
      </c>
      <c r="LY257">
        <v>0</v>
      </c>
      <c r="LZ257" t="s">
        <v>1234</v>
      </c>
      <c r="MA257">
        <v>1</v>
      </c>
      <c r="MB257">
        <v>2.1</v>
      </c>
      <c r="MC257">
        <v>12</v>
      </c>
      <c r="MD257">
        <v>34.207142857142998</v>
      </c>
      <c r="ME257">
        <v>-4853.28257142857</v>
      </c>
      <c r="MF257">
        <v>1.5</v>
      </c>
      <c r="MG257">
        <v>120</v>
      </c>
      <c r="MH257">
        <v>60</v>
      </c>
      <c r="MI257">
        <v>34.218181818182003</v>
      </c>
      <c r="MJ257">
        <v>-1060.97933333333</v>
      </c>
      <c r="MK257">
        <v>1.0606060606059999</v>
      </c>
      <c r="ML257">
        <v>110</v>
      </c>
      <c r="MM257">
        <v>0</v>
      </c>
      <c r="MN257">
        <v>86</v>
      </c>
      <c r="MO257">
        <v>47.3</v>
      </c>
      <c r="MP257">
        <v>47.3</v>
      </c>
      <c r="MQ257">
        <v>0</v>
      </c>
      <c r="MR257" t="s">
        <v>1234</v>
      </c>
      <c r="MS257">
        <v>1</v>
      </c>
      <c r="MT257">
        <v>2.5099999999999998</v>
      </c>
      <c r="MU257">
        <v>12</v>
      </c>
      <c r="MV257">
        <v>1</v>
      </c>
      <c r="MW257">
        <v>640</v>
      </c>
      <c r="MX257">
        <v>320</v>
      </c>
      <c r="MY257">
        <v>-320</v>
      </c>
      <c r="MZ257">
        <v>1277.8499999999999</v>
      </c>
      <c r="NA257">
        <v>-1284.05</v>
      </c>
      <c r="NB257">
        <v>19.498443603516002</v>
      </c>
      <c r="NC257">
        <v>-19.593048095703001</v>
      </c>
      <c r="ND257">
        <v>2561.9</v>
      </c>
      <c r="NE257">
        <v>39.091491699218999</v>
      </c>
      <c r="NF257">
        <v>37.45361328125</v>
      </c>
      <c r="NG257">
        <v>1113.4000000000001</v>
      </c>
      <c r="NH257">
        <v>-1119.5999999999999</v>
      </c>
      <c r="NI257">
        <v>16.989135742188001</v>
      </c>
      <c r="NJ257">
        <v>-17.083740234375</v>
      </c>
      <c r="NK257">
        <v>2233</v>
      </c>
      <c r="NL257">
        <v>34.072875976562997</v>
      </c>
      <c r="NM257">
        <v>0.88849081952499998</v>
      </c>
      <c r="NN257">
        <v>0.286609941782</v>
      </c>
      <c r="NO257">
        <v>18.783269144647999</v>
      </c>
      <c r="NP257">
        <v>5.3238868713000001E-2</v>
      </c>
      <c r="NQ257">
        <v>320</v>
      </c>
      <c r="NR257">
        <v>130.74335829485099</v>
      </c>
      <c r="NS257">
        <v>127.643358294851</v>
      </c>
      <c r="NT257">
        <v>-4.7302246094000001E-2</v>
      </c>
      <c r="NU257">
        <v>127.643358294851</v>
      </c>
      <c r="NV257">
        <v>0.286609941782</v>
      </c>
      <c r="NW257">
        <v>0.9</v>
      </c>
      <c r="NX257">
        <v>0.286609941782</v>
      </c>
      <c r="NY257">
        <v>0.9</v>
      </c>
      <c r="NZ257">
        <v>0</v>
      </c>
      <c r="OA257">
        <v>0.286609941782</v>
      </c>
      <c r="OB257">
        <v>26.967400000000001</v>
      </c>
      <c r="OC257">
        <v>41.220722454201997</v>
      </c>
      <c r="OD257">
        <v>32.843589011656</v>
      </c>
      <c r="OE257">
        <v>0</v>
      </c>
      <c r="OF257">
        <v>1.4</v>
      </c>
      <c r="OG257">
        <v>2.5099999999999998</v>
      </c>
      <c r="OH257" t="s">
        <v>1234</v>
      </c>
      <c r="OI257">
        <v>1</v>
      </c>
      <c r="OJ257">
        <v>2.5099999999999998</v>
      </c>
      <c r="OK257">
        <v>12</v>
      </c>
      <c r="OL257">
        <v>1</v>
      </c>
      <c r="OM257">
        <v>640</v>
      </c>
      <c r="ON257">
        <v>320</v>
      </c>
      <c r="OO257">
        <v>-320</v>
      </c>
      <c r="OP257">
        <v>1230.2</v>
      </c>
      <c r="OQ257">
        <v>-1234.8</v>
      </c>
      <c r="OR257">
        <v>19.883601249586</v>
      </c>
      <c r="OS257">
        <v>-19.957950595829001</v>
      </c>
      <c r="OT257">
        <v>2465</v>
      </c>
      <c r="OU257">
        <v>39.841551845414998</v>
      </c>
      <c r="OV257">
        <v>39.8193359375</v>
      </c>
      <c r="OW257">
        <v>1070.5999999999999</v>
      </c>
      <c r="OX257">
        <v>-1075.2</v>
      </c>
      <c r="OY257">
        <v>17.304002192982001</v>
      </c>
      <c r="OZ257">
        <v>-17.378351539225001</v>
      </c>
      <c r="PA257">
        <v>2145.8000000000002</v>
      </c>
      <c r="PB257">
        <v>34.682353732208</v>
      </c>
      <c r="PC257">
        <v>0.68599123869900003</v>
      </c>
      <c r="PD257">
        <v>0.29825706030400001</v>
      </c>
      <c r="PE257">
        <v>18.453188181563998</v>
      </c>
      <c r="PF257">
        <v>5.4191177707E-2</v>
      </c>
      <c r="PG257">
        <v>320</v>
      </c>
      <c r="PH257">
        <v>120.42669324212</v>
      </c>
      <c r="PI257">
        <v>118.12669324212</v>
      </c>
      <c r="PJ257">
        <v>-3.7174673121E-2</v>
      </c>
      <c r="PK257">
        <v>118.12669324212</v>
      </c>
      <c r="PL257">
        <v>0.29825706030400001</v>
      </c>
      <c r="PM257">
        <v>0.9</v>
      </c>
      <c r="PN257">
        <v>0.29825706030400001</v>
      </c>
      <c r="PO257">
        <v>0.9</v>
      </c>
      <c r="PP257">
        <v>0</v>
      </c>
      <c r="PQ257">
        <v>0.29825706030400001</v>
      </c>
      <c r="PR257">
        <v>67.107499867566005</v>
      </c>
      <c r="PS257">
        <v>26.967400000000001</v>
      </c>
      <c r="PT257">
        <v>32.977640061435999</v>
      </c>
      <c r="PU257">
        <v>0</v>
      </c>
      <c r="PV257">
        <v>1.4</v>
      </c>
      <c r="PW257">
        <v>2.5099999999999998</v>
      </c>
      <c r="PX257" t="s">
        <v>1234</v>
      </c>
      <c r="PY257">
        <v>0</v>
      </c>
      <c r="PZ257">
        <v>26.967400000000001</v>
      </c>
      <c r="QA257">
        <v>26.967400000000001</v>
      </c>
      <c r="QB257">
        <v>56.570624822623003</v>
      </c>
      <c r="QC257">
        <v>1</v>
      </c>
      <c r="QD257">
        <v>1.4</v>
      </c>
      <c r="QE257">
        <v>512</v>
      </c>
      <c r="QF257">
        <v>1</v>
      </c>
      <c r="QG257">
        <v>1.94</v>
      </c>
      <c r="QH257">
        <v>186.66839599609401</v>
      </c>
      <c r="QI257">
        <v>1023</v>
      </c>
      <c r="QJ257">
        <v>873</v>
      </c>
      <c r="QK257">
        <v>30.507100000000001</v>
      </c>
      <c r="QL257">
        <v>299</v>
      </c>
      <c r="QM257">
        <v>219</v>
      </c>
      <c r="QN257">
        <v>-185.904860496521</v>
      </c>
      <c r="QO257">
        <v>-1023</v>
      </c>
      <c r="QP257">
        <v>-879</v>
      </c>
      <c r="QQ257">
        <v>30.9175</v>
      </c>
      <c r="QR257">
        <v>361</v>
      </c>
      <c r="QS257">
        <v>208</v>
      </c>
      <c r="QT257">
        <v>-187.19756603241001</v>
      </c>
      <c r="QU257">
        <v>372.57325649261497</v>
      </c>
      <c r="QV257">
        <v>170.60648125560201</v>
      </c>
      <c r="QW257">
        <v>-40</v>
      </c>
      <c r="QX257">
        <v>800</v>
      </c>
      <c r="QY257">
        <v>30.507100000000001</v>
      </c>
      <c r="QZ257">
        <v>291</v>
      </c>
      <c r="RA257">
        <v>204</v>
      </c>
      <c r="RB257">
        <v>-154.608781215747</v>
      </c>
      <c r="RC257">
        <v>-219</v>
      </c>
      <c r="RD257">
        <v>-755</v>
      </c>
      <c r="RE257">
        <v>30.9175</v>
      </c>
      <c r="RF257">
        <v>338</v>
      </c>
      <c r="RG257">
        <v>192</v>
      </c>
      <c r="RH257">
        <v>324.867725372314</v>
      </c>
      <c r="RI257">
        <v>30.353200000000001</v>
      </c>
      <c r="RJ257">
        <v>-0.62041293707199996</v>
      </c>
      <c r="RK257">
        <v>0.20349116826300001</v>
      </c>
      <c r="RL257">
        <v>7.5849673607080002</v>
      </c>
      <c r="RM257">
        <v>2.5812903894249999</v>
      </c>
      <c r="RN257">
        <v>-2.6665921567900002</v>
      </c>
      <c r="RO257">
        <v>0.203027781972</v>
      </c>
      <c r="RP257">
        <v>1.0111402E-5</v>
      </c>
      <c r="RQ257">
        <v>5.0763273876110002</v>
      </c>
      <c r="RR257">
        <v>1.823991152481</v>
      </c>
      <c r="RS257">
        <v>-2.4717769825799998</v>
      </c>
      <c r="RT257">
        <v>0.194527336647</v>
      </c>
      <c r="RU257">
        <v>8.4877880000000008E-6</v>
      </c>
      <c r="RV257">
        <v>2.3485000000000002E-8</v>
      </c>
      <c r="RW257">
        <v>1.5275274363789999</v>
      </c>
      <c r="RX257">
        <v>0.72866468722699995</v>
      </c>
      <c r="RY257">
        <v>17.239093780518001</v>
      </c>
      <c r="RZ257">
        <v>355.61847686767601</v>
      </c>
      <c r="SA257">
        <v>30.750751495361001</v>
      </c>
      <c r="SB257">
        <v>341.82250499725302</v>
      </c>
      <c r="SC257">
        <v>16.954779624939</v>
      </c>
      <c r="SD257">
        <v>2</v>
      </c>
      <c r="SE257">
        <v>2</v>
      </c>
      <c r="SF257">
        <v>0</v>
      </c>
      <c r="SG257">
        <v>3.3599844944449999</v>
      </c>
      <c r="SH257">
        <v>1.0367603142099999</v>
      </c>
      <c r="SI257">
        <v>2.968847751617</v>
      </c>
      <c r="SJ257">
        <v>26.967400000000001</v>
      </c>
      <c r="SK257">
        <v>26.967400000000001</v>
      </c>
      <c r="SL257">
        <v>59.921901067108998</v>
      </c>
      <c r="SM257">
        <v>1</v>
      </c>
      <c r="SN257">
        <v>1.4</v>
      </c>
      <c r="SO257" t="s">
        <v>1234</v>
      </c>
      <c r="SP257">
        <v>3000</v>
      </c>
      <c r="SQ257">
        <v>1</v>
      </c>
      <c r="SR257">
        <v>1.5</v>
      </c>
      <c r="SS257">
        <v>4.0694955721999999E-2</v>
      </c>
      <c r="ST257">
        <v>5.2757886689E-2</v>
      </c>
      <c r="SU257">
        <v>9.7843993861909997</v>
      </c>
      <c r="SV257">
        <v>9.9794280505649997</v>
      </c>
      <c r="SW257">
        <v>10.038055724781</v>
      </c>
      <c r="SX257">
        <v>11.679813048419</v>
      </c>
      <c r="SY257">
        <v>2.0761032767E-2</v>
      </c>
      <c r="SZ257">
        <v>-26.662494364095998</v>
      </c>
      <c r="TA257">
        <v>7.8340026280000006E-3</v>
      </c>
      <c r="TB257">
        <v>-5.7951619000000001E-5</v>
      </c>
      <c r="TC257">
        <v>7.3847800000000003E-7</v>
      </c>
      <c r="TD257">
        <v>10.040352297567001</v>
      </c>
      <c r="TE257">
        <v>5.565009719101</v>
      </c>
      <c r="TF257">
        <v>6.5575541511370004</v>
      </c>
      <c r="TG257">
        <v>10.702853966611</v>
      </c>
      <c r="TH257">
        <v>25.695283000785999</v>
      </c>
      <c r="TI257">
        <v>1605</v>
      </c>
      <c r="TJ257">
        <v>-18.028482165105</v>
      </c>
      <c r="TK257">
        <v>2053</v>
      </c>
      <c r="TL257">
        <v>-16.360952983343999</v>
      </c>
      <c r="TM257">
        <v>-37.896996530773002</v>
      </c>
      <c r="TN257">
        <v>0</v>
      </c>
      <c r="TO257">
        <v>26.967400000000001</v>
      </c>
      <c r="TP257">
        <v>26.967400000000001</v>
      </c>
      <c r="TQ257">
        <v>47.522178962508001</v>
      </c>
      <c r="TR257">
        <v>1</v>
      </c>
      <c r="TS257">
        <v>1.4</v>
      </c>
      <c r="TT257" t="s">
        <v>1234</v>
      </c>
      <c r="TU257">
        <v>3650</v>
      </c>
      <c r="TV257">
        <v>1</v>
      </c>
      <c r="TW257">
        <v>3.2</v>
      </c>
      <c r="TX257">
        <v>72.147058823528994</v>
      </c>
      <c r="TY257">
        <v>21.804688756933</v>
      </c>
      <c r="TZ257">
        <v>15</v>
      </c>
      <c r="UA257">
        <v>56.696078431373003</v>
      </c>
      <c r="UB257">
        <v>17.885706805127001</v>
      </c>
      <c r="UC257">
        <v>0.68627450980399995</v>
      </c>
      <c r="UD257">
        <v>57.705737635810998</v>
      </c>
      <c r="UE257">
        <v>-4.6650102587309998</v>
      </c>
      <c r="UF257">
        <v>271.16474925542201</v>
      </c>
      <c r="UG257">
        <v>-0.18454450944199999</v>
      </c>
      <c r="UH257">
        <v>1.5990135209999999E-3</v>
      </c>
      <c r="UI257">
        <v>147.592594958414</v>
      </c>
      <c r="UJ257">
        <v>1.7221418733E-2</v>
      </c>
      <c r="UK257">
        <v>1.8458071660000001E-3</v>
      </c>
      <c r="UL257">
        <v>1.48930817293</v>
      </c>
      <c r="UM257">
        <v>0.90717124870700006</v>
      </c>
      <c r="UN257">
        <v>0.56171812632200002</v>
      </c>
      <c r="UO257">
        <v>0.35451563846</v>
      </c>
      <c r="UP257">
        <v>148.99530477753001</v>
      </c>
      <c r="UQ257">
        <v>-7.4697808495999996E-2</v>
      </c>
      <c r="UR257">
        <v>1.606746E-3</v>
      </c>
      <c r="US257">
        <v>124.07389407327901</v>
      </c>
      <c r="UT257">
        <v>1.5690416794E-2</v>
      </c>
      <c r="UU257">
        <v>1.681713E-3</v>
      </c>
      <c r="UV257">
        <v>-24.369487304170001</v>
      </c>
      <c r="UW257">
        <v>5.0323863003570004</v>
      </c>
      <c r="UX257">
        <v>2.3789044280149998</v>
      </c>
      <c r="UY257">
        <v>17.148607807352001</v>
      </c>
      <c r="UZ257">
        <v>11.354584923476001</v>
      </c>
      <c r="VA257">
        <v>3.6909146973169999</v>
      </c>
      <c r="VB257">
        <v>1.628794630167</v>
      </c>
      <c r="VC257">
        <v>23.245058178472</v>
      </c>
      <c r="VD257">
        <v>-4.6650102587309998</v>
      </c>
      <c r="VE257">
        <v>34.460679457338998</v>
      </c>
      <c r="VF257">
        <v>0</v>
      </c>
      <c r="VG257">
        <v>266</v>
      </c>
      <c r="VH257">
        <v>5.1146933529250003</v>
      </c>
      <c r="VI257">
        <v>3.386585120246</v>
      </c>
      <c r="VJ257">
        <v>1.0578528465220001</v>
      </c>
      <c r="VK257">
        <v>0.46682873412800002</v>
      </c>
      <c r="VL257">
        <v>0.444196677544</v>
      </c>
      <c r="VM257">
        <v>0.27057022983099999</v>
      </c>
      <c r="VN257">
        <v>0.160993999483</v>
      </c>
      <c r="VO257">
        <v>0.10160770650000001</v>
      </c>
      <c r="VP257">
        <v>21.518369674275</v>
      </c>
      <c r="VQ257">
        <v>6.5034023694830001</v>
      </c>
      <c r="VR257">
        <v>16.249659738504</v>
      </c>
      <c r="VS257">
        <v>5.1262213861539996</v>
      </c>
      <c r="VT257">
        <v>4.4738559045580004</v>
      </c>
      <c r="VU257">
        <v>0.19669309730199999</v>
      </c>
      <c r="VV257">
        <v>1.442331944572</v>
      </c>
      <c r="VW257">
        <v>0.68181765961899998</v>
      </c>
      <c r="VX257">
        <v>83</v>
      </c>
      <c r="VY257">
        <v>22.645615622552</v>
      </c>
      <c r="VZ257">
        <v>59</v>
      </c>
      <c r="WA257">
        <v>16.309254197851999</v>
      </c>
      <c r="WB257">
        <v>18.839674411301001</v>
      </c>
      <c r="WC257">
        <v>10.65339646985</v>
      </c>
      <c r="WD257">
        <v>11.999731556738</v>
      </c>
      <c r="WE257">
        <v>5.5889890942260001</v>
      </c>
      <c r="WF257">
        <v>4.5556256376080002</v>
      </c>
      <c r="WG257">
        <v>1.8515044893870001</v>
      </c>
      <c r="WH257">
        <v>1.508459686081</v>
      </c>
      <c r="WI257">
        <v>0.56785295904599997</v>
      </c>
      <c r="WJ257" t="s">
        <v>1234</v>
      </c>
      <c r="WK257">
        <v>1</v>
      </c>
      <c r="WL257">
        <v>1.8</v>
      </c>
      <c r="WM257">
        <v>1.85</v>
      </c>
      <c r="WN257">
        <v>0.40754636999999999</v>
      </c>
      <c r="WO257">
        <v>0.36972842</v>
      </c>
      <c r="WP257">
        <v>0.40755409999999997</v>
      </c>
      <c r="WQ257">
        <v>1.102285753419</v>
      </c>
      <c r="WR257">
        <v>-5</v>
      </c>
      <c r="WS257">
        <v>146</v>
      </c>
      <c r="WT257">
        <v>0.3676565</v>
      </c>
      <c r="WU257">
        <v>0.36978169999999999</v>
      </c>
      <c r="WV257">
        <v>1.1082419051479999</v>
      </c>
      <c r="WW257">
        <v>0.40755409999999997</v>
      </c>
      <c r="WX257">
        <v>-7.0840000000000003E-6</v>
      </c>
      <c r="WY257">
        <v>-1.7260000000000001E-6</v>
      </c>
      <c r="WZ257">
        <v>0.78643576667899995</v>
      </c>
      <c r="XA257">
        <v>-1.2767334734</v>
      </c>
      <c r="XB257">
        <v>2.2870326650489998</v>
      </c>
      <c r="XC257">
        <v>247.01253150423599</v>
      </c>
      <c r="XD257">
        <v>99999</v>
      </c>
      <c r="XE257">
        <v>146</v>
      </c>
      <c r="XF257">
        <v>-5</v>
      </c>
      <c r="XG257">
        <v>0.8</v>
      </c>
      <c r="XH257">
        <v>1.9932697000000002E-5</v>
      </c>
      <c r="XI257">
        <v>4.6649710000000001E-6</v>
      </c>
      <c r="XJ257">
        <v>-3.1106505790710002</v>
      </c>
      <c r="XK257">
        <v>1.053127405E-3</v>
      </c>
      <c r="XL257">
        <v>2.3390124400000001E-4</v>
      </c>
      <c r="XM257">
        <v>-2.6429999999999999E-8</v>
      </c>
      <c r="XN257">
        <v>-1.2691475689209999</v>
      </c>
      <c r="XO257">
        <v>4.2967670299999999E-4</v>
      </c>
      <c r="XP257">
        <v>9.5431868000000003E-5</v>
      </c>
      <c r="XQ257">
        <v>-1.0783E-8</v>
      </c>
      <c r="XR257">
        <v>-16.363636363636001</v>
      </c>
      <c r="XS257">
        <v>-38.240469208211003</v>
      </c>
      <c r="XT257">
        <v>55.506875000000001</v>
      </c>
      <c r="XU257">
        <v>-154.43875</v>
      </c>
      <c r="XV257">
        <v>-16.363636363636001</v>
      </c>
      <c r="XW257">
        <v>-38.240469208211003</v>
      </c>
      <c r="XX257">
        <v>55.506875000000001</v>
      </c>
      <c r="XY257">
        <v>-154.43875</v>
      </c>
      <c r="XZ257">
        <v>0</v>
      </c>
      <c r="YA257">
        <v>10</v>
      </c>
      <c r="YB257">
        <v>12</v>
      </c>
      <c r="YC257">
        <v>1</v>
      </c>
      <c r="YD257">
        <v>0</v>
      </c>
      <c r="YE257" t="s">
        <v>1234</v>
      </c>
      <c r="YF257">
        <v>1</v>
      </c>
      <c r="YG257">
        <v>1.0233333333329999</v>
      </c>
      <c r="YH257">
        <v>5.0546874999999998E-2</v>
      </c>
      <c r="YI257">
        <v>1.0198467847999999</v>
      </c>
      <c r="YJ257">
        <v>0</v>
      </c>
      <c r="YK257">
        <v>1.1000000000000001</v>
      </c>
      <c r="YL257" t="s">
        <v>1234</v>
      </c>
      <c r="YM257">
        <v>1</v>
      </c>
      <c r="YN257">
        <v>0.166666666667</v>
      </c>
      <c r="YO257">
        <v>6.4029947919999998E-3</v>
      </c>
      <c r="YP257">
        <v>6.4281051949999996E-3</v>
      </c>
      <c r="YQ257">
        <v>0</v>
      </c>
      <c r="YR257">
        <v>1.1000000000000001</v>
      </c>
      <c r="YS257" t="s">
        <v>1234</v>
      </c>
      <c r="YT257">
        <v>1</v>
      </c>
      <c r="YU257">
        <v>3.7</v>
      </c>
      <c r="YV257">
        <v>4.3000001907350001</v>
      </c>
      <c r="YW257">
        <v>2.3161265633319998</v>
      </c>
      <c r="YX257">
        <v>-0.61355702443600002</v>
      </c>
      <c r="YY257">
        <v>1.1718939319370001</v>
      </c>
      <c r="YZ257">
        <v>0.99478596309199996</v>
      </c>
      <c r="ZA257">
        <v>2.5097682259299998</v>
      </c>
      <c r="ZB257">
        <v>-0.82682307922499998</v>
      </c>
      <c r="ZC257">
        <v>1.2881655929939999</v>
      </c>
      <c r="ZD257">
        <v>0.99488185606599999</v>
      </c>
      <c r="ZE257">
        <v>2.3161265633319998</v>
      </c>
      <c r="ZF257">
        <v>-0.61355702443600002</v>
      </c>
      <c r="ZG257">
        <v>1.1718939319370001</v>
      </c>
      <c r="ZH257">
        <v>0.99478596309199996</v>
      </c>
      <c r="ZI257" t="s">
        <v>1234</v>
      </c>
      <c r="ZJ257">
        <v>1</v>
      </c>
      <c r="ZK257">
        <v>1.94</v>
      </c>
      <c r="ZL257">
        <v>186.31207942962601</v>
      </c>
      <c r="ZM257">
        <v>1023</v>
      </c>
      <c r="ZN257">
        <v>873</v>
      </c>
      <c r="ZO257">
        <v>32.918199999999999</v>
      </c>
      <c r="ZP257">
        <v>272</v>
      </c>
      <c r="ZQ257">
        <v>153</v>
      </c>
      <c r="ZR257">
        <v>-185.98687648773199</v>
      </c>
      <c r="ZS257">
        <v>-1023</v>
      </c>
      <c r="ZT257">
        <v>-881</v>
      </c>
      <c r="ZU257">
        <v>32.764299999999999</v>
      </c>
      <c r="ZV257">
        <v>267</v>
      </c>
      <c r="ZW257">
        <v>163</v>
      </c>
      <c r="ZX257">
        <v>-186.247944831848</v>
      </c>
      <c r="ZY257">
        <v>372.298955917358</v>
      </c>
      <c r="ZZ257">
        <v>169.995033831527</v>
      </c>
      <c r="AAA257">
        <v>194</v>
      </c>
      <c r="AAB257">
        <v>807</v>
      </c>
      <c r="AAC257">
        <v>32.764299999999999</v>
      </c>
      <c r="AAD257">
        <v>266</v>
      </c>
      <c r="AAE257">
        <v>152</v>
      </c>
      <c r="AAF257">
        <v>-154.36590040732099</v>
      </c>
      <c r="AAG257">
        <v>-16</v>
      </c>
      <c r="AAH257">
        <v>-740</v>
      </c>
      <c r="AAI257">
        <v>32.918199999999999</v>
      </c>
      <c r="AAJ257">
        <v>265</v>
      </c>
      <c r="AAK257">
        <v>164</v>
      </c>
      <c r="AAL257">
        <v>324.62167739868198</v>
      </c>
      <c r="AAM257">
        <v>32.918199999999999</v>
      </c>
      <c r="AAN257">
        <v>-4.3920340454850004</v>
      </c>
      <c r="AAO257">
        <v>0.205430453486</v>
      </c>
      <c r="AAP257">
        <v>8.66254409153</v>
      </c>
      <c r="AAQ257">
        <v>2.9510103659350002</v>
      </c>
      <c r="AAR257">
        <v>-7.351214163431</v>
      </c>
      <c r="AAS257">
        <v>0.204274417061</v>
      </c>
      <c r="AAT257">
        <v>1.4078256E-5</v>
      </c>
      <c r="AAU257">
        <v>3.7637613923369999</v>
      </c>
      <c r="AAV257">
        <v>1.445544573846</v>
      </c>
      <c r="AAW257">
        <v>-7.0477862260170001</v>
      </c>
      <c r="AAX257">
        <v>0.19717335462999999</v>
      </c>
      <c r="AAY257">
        <v>1.1822164E-5</v>
      </c>
      <c r="AAZ257">
        <v>1.9455000000000001E-8</v>
      </c>
      <c r="ABA257">
        <v>1.5131633542230001</v>
      </c>
      <c r="ABB257">
        <v>0.398032345876</v>
      </c>
      <c r="ABC257">
        <v>-0.59759616851800001</v>
      </c>
      <c r="ABD257">
        <v>356.03976249694801</v>
      </c>
      <c r="ABE257">
        <v>31.418085098266999</v>
      </c>
      <c r="ABF257">
        <v>340.88087081909202</v>
      </c>
      <c r="ABG257">
        <v>16.25919342041</v>
      </c>
      <c r="ABH257">
        <v>1</v>
      </c>
      <c r="ABI257">
        <v>2</v>
      </c>
      <c r="ABJ257">
        <v>0</v>
      </c>
      <c r="ABK257">
        <v>1.8573563008389999</v>
      </c>
      <c r="ABL257">
        <v>0.67142550608399998</v>
      </c>
      <c r="ABM257">
        <v>2.678434054057</v>
      </c>
      <c r="ABN257">
        <v>26.967400000000001</v>
      </c>
      <c r="ABO257">
        <v>26.967400000000001</v>
      </c>
      <c r="ABP257">
        <v>49.197817084752003</v>
      </c>
      <c r="ABQ257">
        <v>1</v>
      </c>
      <c r="ABR257">
        <v>1.4</v>
      </c>
      <c r="ABS257" t="s">
        <v>1234</v>
      </c>
      <c r="ABT257">
        <v>3000</v>
      </c>
      <c r="ABU257">
        <v>1</v>
      </c>
      <c r="ABV257">
        <v>1.5</v>
      </c>
      <c r="ABW257">
        <v>4.1836003241000001E-2</v>
      </c>
      <c r="ABX257">
        <v>5.3707518551999997E-2</v>
      </c>
      <c r="ABY257">
        <v>12.15770031446</v>
      </c>
      <c r="ABZ257">
        <v>12.594691826627001</v>
      </c>
      <c r="ACA257">
        <v>12.68419763743</v>
      </c>
      <c r="ACB257">
        <v>14.242813596537999</v>
      </c>
      <c r="ACC257">
        <v>2.6273695635E-2</v>
      </c>
      <c r="ACD257">
        <v>10.013732072771999</v>
      </c>
      <c r="ACE257">
        <v>3.8626312569000003E-2</v>
      </c>
      <c r="ACF257">
        <v>9.5549974999999997E-5</v>
      </c>
      <c r="ACG257">
        <v>-7.4752600000000002E-7</v>
      </c>
      <c r="ACH257">
        <v>10.438465576509</v>
      </c>
      <c r="ACI257">
        <v>5.8743787902450002</v>
      </c>
      <c r="ACJ257">
        <v>8.2114921859619994</v>
      </c>
      <c r="ACK257">
        <v>12.765223391409</v>
      </c>
      <c r="ACL257">
        <v>20.466524830851</v>
      </c>
      <c r="ACM257">
        <v>1757</v>
      </c>
      <c r="ACN257">
        <v>-20.110018591991999</v>
      </c>
      <c r="ACO257">
        <v>1906</v>
      </c>
      <c r="ACP257">
        <v>22.482893450635</v>
      </c>
      <c r="ACQ257">
        <v>-0.58651026393000005</v>
      </c>
      <c r="ACR257">
        <v>0</v>
      </c>
      <c r="ACS257">
        <v>26.967400000000001</v>
      </c>
      <c r="ACT257">
        <v>26.967400000000001</v>
      </c>
      <c r="ACU257">
        <v>42.495264595778004</v>
      </c>
      <c r="ACV257">
        <v>1</v>
      </c>
      <c r="ACW257">
        <v>1.4</v>
      </c>
      <c r="ACX257" t="s">
        <v>1234</v>
      </c>
      <c r="ACY257">
        <v>3650</v>
      </c>
      <c r="ACZ257">
        <v>1</v>
      </c>
      <c r="ADA257">
        <v>0.94333333333299996</v>
      </c>
      <c r="ADB257">
        <v>4.9794921875000002E-2</v>
      </c>
      <c r="ADC257">
        <v>0.67831948356899996</v>
      </c>
      <c r="ADD257">
        <v>0</v>
      </c>
      <c r="ADE257">
        <v>1.1000000000000001</v>
      </c>
      <c r="ADF257" t="s">
        <v>1234</v>
      </c>
      <c r="ADG257">
        <v>1</v>
      </c>
      <c r="ADH257">
        <v>0.51</v>
      </c>
      <c r="ADI257">
        <v>1.6285807292E-2</v>
      </c>
      <c r="ADJ257">
        <v>1.1281113548E-2</v>
      </c>
      <c r="ADK257">
        <v>0</v>
      </c>
      <c r="ADL257">
        <v>1.1000000000000001</v>
      </c>
      <c r="ADM257" t="s">
        <v>1234</v>
      </c>
      <c r="ADN257">
        <v>1</v>
      </c>
      <c r="ADO257">
        <v>3.7</v>
      </c>
      <c r="ADP257">
        <v>4.3000001907350001</v>
      </c>
      <c r="ADQ257">
        <v>2.6694187684489998</v>
      </c>
      <c r="ADR257">
        <v>0.12956256216199999</v>
      </c>
      <c r="ADS257">
        <v>1.4483099436410001</v>
      </c>
      <c r="ADT257">
        <v>0.99916335515700005</v>
      </c>
      <c r="ADU257">
        <v>3.258072332902</v>
      </c>
      <c r="ADV257">
        <v>-0.51024168187899999</v>
      </c>
      <c r="ADW257">
        <v>1.4905442587269999</v>
      </c>
      <c r="ADX257">
        <v>0.99945432300399994</v>
      </c>
      <c r="ADY257">
        <v>2.5152785561300002</v>
      </c>
      <c r="ADZ257">
        <v>0.76914932872300001</v>
      </c>
      <c r="AEA257">
        <v>1.6724090025509999</v>
      </c>
      <c r="AEB257">
        <v>0.99887850403300005</v>
      </c>
      <c r="AEC257" t="s">
        <v>1234</v>
      </c>
      <c r="AED257">
        <v>1</v>
      </c>
      <c r="AEE257">
        <v>3.5</v>
      </c>
      <c r="AEF257">
        <v>204.90625</v>
      </c>
      <c r="AEG257">
        <v>9.375E-2</v>
      </c>
      <c r="AEH257">
        <v>0</v>
      </c>
      <c r="AEI257">
        <v>715</v>
      </c>
      <c r="AEJ257">
        <v>107</v>
      </c>
      <c r="AEK257">
        <v>429</v>
      </c>
      <c r="AEL257">
        <v>38.342974131772003</v>
      </c>
      <c r="AEM257">
        <v>33.020800000000001</v>
      </c>
      <c r="AEN257">
        <v>41.875</v>
      </c>
      <c r="AEO257">
        <v>234.84375</v>
      </c>
      <c r="AEP257">
        <v>3.125E-2</v>
      </c>
      <c r="AEQ257">
        <v>0</v>
      </c>
      <c r="AER257">
        <v>819</v>
      </c>
      <c r="AES257">
        <v>108</v>
      </c>
      <c r="AET257">
        <v>538</v>
      </c>
      <c r="AEU257">
        <v>38.281150317571999</v>
      </c>
      <c r="AEV257">
        <v>33.123399999999997</v>
      </c>
      <c r="AEW257">
        <v>42.3125</v>
      </c>
      <c r="AEX257">
        <v>236.8125</v>
      </c>
      <c r="AEY257">
        <v>9.375E-2</v>
      </c>
      <c r="AEZ257">
        <v>0</v>
      </c>
      <c r="AFA257">
        <v>826</v>
      </c>
      <c r="AFB257">
        <v>108</v>
      </c>
      <c r="AFC257">
        <v>557</v>
      </c>
      <c r="AFD257">
        <v>38.272919216346999</v>
      </c>
      <c r="AFE257">
        <v>32.918199999999999</v>
      </c>
      <c r="AFF257">
        <v>42.375</v>
      </c>
      <c r="AFG257">
        <v>-277.1875</v>
      </c>
      <c r="AFH257">
        <v>-6.25E-2</v>
      </c>
      <c r="AFI257">
        <v>0</v>
      </c>
      <c r="AFJ257">
        <v>-967</v>
      </c>
      <c r="AFK257">
        <v>54</v>
      </c>
      <c r="AFL257">
        <v>-195</v>
      </c>
      <c r="AFM257">
        <v>34.828121628837003</v>
      </c>
      <c r="AFN257">
        <v>32.764299999999999</v>
      </c>
      <c r="AFO257">
        <v>39.4375</v>
      </c>
      <c r="AFP257">
        <v>-277.1875</v>
      </c>
      <c r="AFQ257">
        <v>-6.25E-2</v>
      </c>
      <c r="AFR257">
        <v>0</v>
      </c>
      <c r="AFS257">
        <v>-967</v>
      </c>
      <c r="AFT257">
        <v>54</v>
      </c>
      <c r="AFU257">
        <v>-195</v>
      </c>
      <c r="AFV257">
        <v>34.828121628837003</v>
      </c>
      <c r="AFW257">
        <v>32.764299999999999</v>
      </c>
      <c r="AFX257">
        <v>39.4375</v>
      </c>
      <c r="AFY257">
        <v>482.09375</v>
      </c>
      <c r="AFZ257">
        <v>512.03125</v>
      </c>
      <c r="AGA257">
        <v>-308.84375</v>
      </c>
      <c r="AGB257">
        <v>0.15625</v>
      </c>
      <c r="AGC257">
        <v>0</v>
      </c>
      <c r="AGD257">
        <v>-1078</v>
      </c>
      <c r="AGE257">
        <v>263</v>
      </c>
      <c r="AGF257">
        <v>-1023</v>
      </c>
      <c r="AGG257">
        <v>35.240782540367</v>
      </c>
      <c r="AGH257">
        <v>32.764299999999999</v>
      </c>
      <c r="AGI257">
        <v>40.625</v>
      </c>
      <c r="AGJ257">
        <v>3.4769678910800002</v>
      </c>
      <c r="AGK257">
        <v>3.606342967462</v>
      </c>
      <c r="AGL257">
        <v>3.8133740793289999</v>
      </c>
      <c r="AGM257">
        <v>3.606342967462</v>
      </c>
      <c r="AGN257">
        <v>0</v>
      </c>
      <c r="AGO257">
        <v>39.096267550604999</v>
      </c>
      <c r="AGP257">
        <v>65.215631262442997</v>
      </c>
      <c r="AGQ257">
        <v>26.967400000000001</v>
      </c>
      <c r="AGR257">
        <v>1</v>
      </c>
      <c r="AGS257">
        <v>1.4</v>
      </c>
      <c r="AGT257" t="s">
        <v>1234</v>
      </c>
      <c r="AGU257">
        <v>1</v>
      </c>
      <c r="AGV257">
        <v>3.5</v>
      </c>
      <c r="AGW257">
        <v>0</v>
      </c>
      <c r="AGX257">
        <v>202.4375</v>
      </c>
      <c r="AGY257">
        <v>678</v>
      </c>
      <c r="AGZ257">
        <v>0</v>
      </c>
      <c r="AHA257">
        <v>-324</v>
      </c>
      <c r="AHB257">
        <v>-63</v>
      </c>
      <c r="AHC257">
        <v>34.569896947966001</v>
      </c>
      <c r="AHD257">
        <v>32.918199999999999</v>
      </c>
      <c r="AHE257">
        <v>49.875</v>
      </c>
      <c r="AHF257">
        <v>0</v>
      </c>
      <c r="AHG257">
        <v>218.78125</v>
      </c>
      <c r="AHH257">
        <v>733</v>
      </c>
      <c r="AHI257">
        <v>0</v>
      </c>
      <c r="AHJ257">
        <v>-363</v>
      </c>
      <c r="AHK257">
        <v>-64</v>
      </c>
      <c r="AHL257">
        <v>34.562862292433998</v>
      </c>
      <c r="AHM257">
        <v>33.123399999999997</v>
      </c>
      <c r="AHN257">
        <v>49.9375</v>
      </c>
      <c r="AHO257">
        <v>-0.15625</v>
      </c>
      <c r="AHP257">
        <v>235.71875</v>
      </c>
      <c r="AHQ257">
        <v>790</v>
      </c>
      <c r="AHR257">
        <v>-1</v>
      </c>
      <c r="AHS257">
        <v>-425</v>
      </c>
      <c r="AHT257">
        <v>-62</v>
      </c>
      <c r="AHU257">
        <v>34.552314279358001</v>
      </c>
      <c r="AHV257">
        <v>33.225999999999999</v>
      </c>
      <c r="AHW257">
        <v>50.0625</v>
      </c>
      <c r="AHX257">
        <v>-9.375E-2</v>
      </c>
      <c r="AHY257">
        <v>-284.15625</v>
      </c>
      <c r="AHZ257">
        <v>-953</v>
      </c>
      <c r="AIA257">
        <v>0</v>
      </c>
      <c r="AIB257">
        <v>226</v>
      </c>
      <c r="AIC257">
        <v>-34</v>
      </c>
      <c r="AID257">
        <v>34.988733041102002</v>
      </c>
      <c r="AIE257">
        <v>33.225999999999999</v>
      </c>
      <c r="AIF257">
        <v>46.9375</v>
      </c>
      <c r="AIG257">
        <v>-9.375E-2</v>
      </c>
      <c r="AIH257">
        <v>-293.8125</v>
      </c>
      <c r="AII257">
        <v>-985</v>
      </c>
      <c r="AIJ257">
        <v>0</v>
      </c>
      <c r="AIK257">
        <v>226</v>
      </c>
      <c r="AIL257">
        <v>-33</v>
      </c>
      <c r="AIM257">
        <v>34.970832823506001</v>
      </c>
      <c r="AIN257">
        <v>33.020800000000001</v>
      </c>
      <c r="AIO257">
        <v>46.9375</v>
      </c>
      <c r="AIP257">
        <v>486.59375</v>
      </c>
      <c r="AIQ257">
        <v>512.59375</v>
      </c>
      <c r="AIR257">
        <v>5.09375</v>
      </c>
      <c r="AIS257">
        <v>-317.375</v>
      </c>
      <c r="AIT257">
        <v>-1064</v>
      </c>
      <c r="AIU257">
        <v>17</v>
      </c>
      <c r="AIV257">
        <v>1023</v>
      </c>
      <c r="AIW257">
        <v>-299</v>
      </c>
      <c r="AIX257">
        <v>34.945795482464</v>
      </c>
      <c r="AIY257">
        <v>33.123399999999997</v>
      </c>
      <c r="AIZ257">
        <v>47.3125</v>
      </c>
      <c r="AJA257">
        <v>4.9659747528520004</v>
      </c>
      <c r="AJB257">
        <v>6.4696607087600002</v>
      </c>
      <c r="AJC257">
        <v>5.3146962170040002</v>
      </c>
      <c r="AJD257">
        <v>6.3907449622510004</v>
      </c>
      <c r="AJE257">
        <v>0</v>
      </c>
      <c r="AJF257">
        <v>72.819864197559994</v>
      </c>
      <c r="AJG257">
        <v>61.042603643618001</v>
      </c>
      <c r="AJH257">
        <v>26.967400000000001</v>
      </c>
      <c r="AJI257">
        <v>1</v>
      </c>
      <c r="AJJ257">
        <v>1.4</v>
      </c>
      <c r="AJK257" t="s">
        <v>1234</v>
      </c>
      <c r="AJL257">
        <v>1</v>
      </c>
      <c r="AJM257">
        <v>6.6471163245060003</v>
      </c>
      <c r="AJN257">
        <v>0.75</v>
      </c>
      <c r="AJO257">
        <v>0</v>
      </c>
      <c r="AJP257">
        <v>2.9</v>
      </c>
      <c r="AJQ257" t="s">
        <v>1234</v>
      </c>
      <c r="AJR257">
        <v>1</v>
      </c>
      <c r="AJS257">
        <v>10.948191593303999</v>
      </c>
      <c r="AJT257">
        <v>2.75</v>
      </c>
      <c r="AJU257">
        <v>0</v>
      </c>
      <c r="AJV257">
        <v>2.9</v>
      </c>
      <c r="AJW257" t="s">
        <v>1234</v>
      </c>
      <c r="AJX257">
        <v>0.99275790259999996</v>
      </c>
      <c r="AJY257">
        <v>-7.7725756889999997E-2</v>
      </c>
      <c r="AJZ257">
        <v>305.5</v>
      </c>
      <c r="AKA257">
        <v>297</v>
      </c>
      <c r="AKB257">
        <v>-8.5</v>
      </c>
      <c r="AKC257" t="s">
        <v>1237</v>
      </c>
      <c r="AKD257" t="s">
        <v>1237</v>
      </c>
      <c r="AKE257" t="s">
        <v>1835</v>
      </c>
      <c r="AKF257" t="s">
        <v>1675</v>
      </c>
      <c r="AKG257">
        <v>0.89990199999999998</v>
      </c>
      <c r="AKH257">
        <v>0.89990199999999998</v>
      </c>
      <c r="AKI257" t="s">
        <v>1239</v>
      </c>
      <c r="AKJ257" t="s">
        <v>1707</v>
      </c>
      <c r="AKK257">
        <v>0.79999500000000001</v>
      </c>
      <c r="AKL257">
        <v>86</v>
      </c>
      <c r="AKM257">
        <v>79</v>
      </c>
      <c r="AKN257">
        <v>42.293999999999997</v>
      </c>
      <c r="AKO257">
        <v>44.8</v>
      </c>
      <c r="AKP257">
        <v>3.6133440000000001E-3</v>
      </c>
      <c r="AKQ257">
        <v>182.2338732</v>
      </c>
      <c r="AKR257">
        <v>148.1291588</v>
      </c>
      <c r="AKS257">
        <v>177.7332835</v>
      </c>
      <c r="AKT257">
        <v>1.606746E-3</v>
      </c>
      <c r="AKU257">
        <v>125.45498360000001</v>
      </c>
      <c r="AKV257">
        <v>9.7655383999999998E-2</v>
      </c>
      <c r="AKW257">
        <v>1.681713E-3</v>
      </c>
      <c r="AKX257">
        <v>0</v>
      </c>
      <c r="AKY257">
        <v>0.35267405800000001</v>
      </c>
      <c r="AKZ257">
        <v>8.2399999999999997E-5</v>
      </c>
      <c r="ALA257">
        <v>2.33E-8</v>
      </c>
      <c r="ALB257">
        <v>0</v>
      </c>
      <c r="ALC257">
        <v>0.35536351300000002</v>
      </c>
      <c r="ALD257">
        <v>8.3399999999999994E-5</v>
      </c>
      <c r="ALE257">
        <v>2.4599999999999999E-8</v>
      </c>
      <c r="ALF257">
        <v>371.68839500000001</v>
      </c>
      <c r="ALG257">
        <v>48</v>
      </c>
      <c r="ALH257">
        <v>49</v>
      </c>
      <c r="ALI257">
        <v>86</v>
      </c>
      <c r="ALJ257">
        <v>79</v>
      </c>
      <c r="ALK257">
        <v>42.293999999999997</v>
      </c>
      <c r="ALL257">
        <v>44.8</v>
      </c>
      <c r="ALM257">
        <v>3.6133440000000001E-3</v>
      </c>
      <c r="ALN257">
        <v>182.2338732</v>
      </c>
      <c r="ALO257">
        <v>148.1291588</v>
      </c>
      <c r="ALP257">
        <v>177.7332835</v>
      </c>
      <c r="ALQ257">
        <v>1.606746E-3</v>
      </c>
      <c r="ALR257">
        <v>125.45498360000001</v>
      </c>
      <c r="ALS257">
        <v>9.7655383999999998E-2</v>
      </c>
      <c r="ALT257">
        <v>1.681713E-3</v>
      </c>
      <c r="ALU257">
        <v>0</v>
      </c>
      <c r="ALV257">
        <v>0.35267405800000001</v>
      </c>
      <c r="ALW257">
        <v>8.2399999999999997E-5</v>
      </c>
      <c r="ALX257">
        <v>2.33E-8</v>
      </c>
      <c r="ALY257">
        <v>0</v>
      </c>
      <c r="ALZ257">
        <v>0.35536351300000002</v>
      </c>
      <c r="AMA257">
        <v>8.3399999999999994E-5</v>
      </c>
      <c r="AMB257">
        <v>2.4599999999999999E-8</v>
      </c>
      <c r="AMC257">
        <v>371.68839500000001</v>
      </c>
      <c r="AMD257">
        <v>48</v>
      </c>
      <c r="AME257">
        <v>49</v>
      </c>
      <c r="AMF257">
        <v>1</v>
      </c>
      <c r="AMG257">
        <v>1</v>
      </c>
      <c r="AMH257">
        <v>1</v>
      </c>
      <c r="AMI257">
        <v>29</v>
      </c>
      <c r="AMJ257">
        <v>235</v>
      </c>
      <c r="AMK257">
        <v>553</v>
      </c>
      <c r="AML257">
        <v>930</v>
      </c>
      <c r="AMM257">
        <v>1768</v>
      </c>
      <c r="AMN257">
        <v>925</v>
      </c>
      <c r="AMO257">
        <v>59</v>
      </c>
      <c r="AMP257">
        <v>22</v>
      </c>
      <c r="AMQ257">
        <v>583</v>
      </c>
      <c r="AMR257">
        <v>23</v>
      </c>
      <c r="AMS257">
        <v>785</v>
      </c>
      <c r="AMT257">
        <v>991</v>
      </c>
      <c r="AMU257">
        <v>276</v>
      </c>
      <c r="AMV257">
        <v>106</v>
      </c>
      <c r="AMW257">
        <v>1175</v>
      </c>
      <c r="AMX257">
        <v>142</v>
      </c>
      <c r="AMY257">
        <v>932</v>
      </c>
      <c r="AMZ257">
        <v>105</v>
      </c>
      <c r="ANA257">
        <v>617</v>
      </c>
      <c r="ANB257">
        <v>610</v>
      </c>
      <c r="ANC257">
        <v>2520</v>
      </c>
      <c r="AND257">
        <v>125</v>
      </c>
      <c r="ANE257">
        <v>697</v>
      </c>
      <c r="ANF257">
        <v>619</v>
      </c>
      <c r="ANG257">
        <v>224</v>
      </c>
      <c r="ANH257">
        <v>1135</v>
      </c>
      <c r="ANI257">
        <v>1262</v>
      </c>
      <c r="ANJ257">
        <v>140</v>
      </c>
      <c r="ANK257">
        <v>285</v>
      </c>
      <c r="ANL257">
        <v>297</v>
      </c>
      <c r="ANM257">
        <v>494</v>
      </c>
      <c r="ANN257">
        <v>2648</v>
      </c>
      <c r="ANO257">
        <v>90</v>
      </c>
      <c r="ANP257">
        <v>153</v>
      </c>
      <c r="ANQ257">
        <v>1879</v>
      </c>
      <c r="ANR257">
        <v>15</v>
      </c>
      <c r="ANS257">
        <v>672</v>
      </c>
      <c r="ANT257">
        <v>3034</v>
      </c>
      <c r="ANU257">
        <v>83</v>
      </c>
      <c r="ANV257">
        <v>424</v>
      </c>
      <c r="ANW257">
        <v>212</v>
      </c>
      <c r="ANX257">
        <v>316</v>
      </c>
      <c r="ANY257">
        <v>29</v>
      </c>
      <c r="ANZ257">
        <v>1</v>
      </c>
      <c r="AOA257">
        <v>233</v>
      </c>
      <c r="AOB257">
        <v>1699</v>
      </c>
      <c r="AOC257">
        <v>4</v>
      </c>
      <c r="AOD257">
        <v>420</v>
      </c>
      <c r="AOE257">
        <v>3655</v>
      </c>
      <c r="AOF257">
        <v>128</v>
      </c>
      <c r="AOG257">
        <v>265</v>
      </c>
      <c r="AOH257">
        <v>30</v>
      </c>
      <c r="AOI257">
        <v>108</v>
      </c>
      <c r="AOJ257">
        <v>365</v>
      </c>
      <c r="AOK257">
        <v>1771</v>
      </c>
      <c r="AOL257">
        <v>51</v>
      </c>
      <c r="AOM257">
        <v>1836</v>
      </c>
      <c r="AON257">
        <v>19</v>
      </c>
      <c r="AOO257">
        <v>1</v>
      </c>
      <c r="AOP257">
        <v>23</v>
      </c>
      <c r="AOQ257">
        <v>4</v>
      </c>
      <c r="AOR257">
        <v>2</v>
      </c>
      <c r="AOS257">
        <v>97</v>
      </c>
      <c r="AOT257">
        <v>1</v>
      </c>
      <c r="AOU257">
        <v>91</v>
      </c>
      <c r="AOV257">
        <v>1</v>
      </c>
      <c r="AOW257">
        <v>89</v>
      </c>
      <c r="AOX257">
        <v>1</v>
      </c>
      <c r="AOY257">
        <v>91</v>
      </c>
      <c r="AOZ257">
        <v>1</v>
      </c>
      <c r="APA257">
        <v>91</v>
      </c>
      <c r="APB257">
        <v>1</v>
      </c>
      <c r="APC257">
        <v>90</v>
      </c>
      <c r="APD257">
        <v>1</v>
      </c>
      <c r="APE257">
        <v>95</v>
      </c>
      <c r="APF257">
        <v>1</v>
      </c>
      <c r="APG257">
        <v>92</v>
      </c>
      <c r="APH257">
        <v>1</v>
      </c>
      <c r="API257">
        <v>92</v>
      </c>
      <c r="APJ257">
        <v>26</v>
      </c>
      <c r="APK257">
        <v>2561</v>
      </c>
      <c r="APL257">
        <v>578</v>
      </c>
      <c r="APM257">
        <v>38</v>
      </c>
      <c r="APN257">
        <v>29</v>
      </c>
      <c r="APO257">
        <v>1727</v>
      </c>
      <c r="APP257">
        <v>158</v>
      </c>
      <c r="APQ257">
        <v>19</v>
      </c>
      <c r="APR257">
        <v>1728</v>
      </c>
      <c r="APS257">
        <v>13</v>
      </c>
      <c r="APT257">
        <v>547</v>
      </c>
      <c r="APU257">
        <v>3039</v>
      </c>
      <c r="APV257">
        <v>103</v>
      </c>
      <c r="APW257">
        <v>429</v>
      </c>
      <c r="APX257">
        <v>61</v>
      </c>
      <c r="APY257">
        <v>26</v>
      </c>
      <c r="APZ257">
        <v>0</v>
      </c>
      <c r="AQA257">
        <v>272</v>
      </c>
      <c r="AQB257">
        <v>1734</v>
      </c>
      <c r="AQC257">
        <v>8</v>
      </c>
      <c r="AQD257">
        <v>497</v>
      </c>
      <c r="AQE257">
        <v>3656</v>
      </c>
      <c r="AQF257">
        <v>113</v>
      </c>
      <c r="AQG257">
        <v>242</v>
      </c>
      <c r="AQH257">
        <v>19</v>
      </c>
      <c r="AQI257">
        <v>1811</v>
      </c>
      <c r="AQJ257">
        <v>19</v>
      </c>
      <c r="AQK257">
        <v>1756</v>
      </c>
      <c r="AQL257">
        <v>19</v>
      </c>
      <c r="AQM257">
        <v>2</v>
      </c>
      <c r="AQN257">
        <v>13</v>
      </c>
      <c r="AQO257">
        <v>3</v>
      </c>
      <c r="AQP257">
        <v>1</v>
      </c>
      <c r="AQQ257">
        <v>92</v>
      </c>
      <c r="AQR257">
        <v>1</v>
      </c>
      <c r="AQS257">
        <v>92</v>
      </c>
      <c r="AQT257">
        <v>1</v>
      </c>
      <c r="AQU257">
        <v>90</v>
      </c>
      <c r="AQV257">
        <v>1</v>
      </c>
      <c r="AQW257">
        <v>92</v>
      </c>
      <c r="AQX257">
        <v>0</v>
      </c>
      <c r="AQY257">
        <v>90</v>
      </c>
      <c r="AQZ257">
        <v>1</v>
      </c>
      <c r="ARA257">
        <v>93</v>
      </c>
      <c r="ARB257">
        <v>1</v>
      </c>
      <c r="ARC257">
        <v>92</v>
      </c>
      <c r="ARD257">
        <v>1</v>
      </c>
      <c r="ARE257">
        <v>90</v>
      </c>
      <c r="ARF257">
        <v>1</v>
      </c>
      <c r="ARG257">
        <v>90</v>
      </c>
      <c r="ARH257">
        <v>25</v>
      </c>
      <c r="ARI257">
        <v>2442</v>
      </c>
      <c r="ARJ257">
        <v>347</v>
      </c>
      <c r="ARK257">
        <v>22</v>
      </c>
      <c r="ARL257">
        <v>6</v>
      </c>
      <c r="ARM257">
        <v>4</v>
      </c>
      <c r="ARN257">
        <v>8</v>
      </c>
      <c r="ARO257">
        <v>18</v>
      </c>
      <c r="ARP257">
        <v>184</v>
      </c>
      <c r="ARQ257">
        <v>22</v>
      </c>
      <c r="ARR257">
        <v>511</v>
      </c>
      <c r="ARS257">
        <v>8</v>
      </c>
      <c r="ART257">
        <v>538</v>
      </c>
      <c r="ARU257">
        <v>3810</v>
      </c>
      <c r="ARV257">
        <v>145</v>
      </c>
      <c r="ARW257">
        <v>193</v>
      </c>
      <c r="ARX257">
        <v>106</v>
      </c>
      <c r="ARY257">
        <v>23</v>
      </c>
      <c r="ARZ257">
        <v>541</v>
      </c>
      <c r="ASA257">
        <v>13</v>
      </c>
      <c r="ASB257">
        <v>556</v>
      </c>
      <c r="ASC257">
        <v>3809</v>
      </c>
      <c r="ASD257">
        <v>188</v>
      </c>
      <c r="ASE257">
        <v>220</v>
      </c>
      <c r="ASF257">
        <v>152</v>
      </c>
      <c r="ASG257">
        <v>1</v>
      </c>
      <c r="ASH257">
        <v>86</v>
      </c>
      <c r="ASI257">
        <v>3280</v>
      </c>
      <c r="ASJ257">
        <v>10</v>
      </c>
      <c r="ASK257">
        <v>21</v>
      </c>
      <c r="ASL257">
        <v>55</v>
      </c>
      <c r="ASM257">
        <v>3295</v>
      </c>
      <c r="ASN257">
        <v>18</v>
      </c>
      <c r="ASO257">
        <v>57</v>
      </c>
      <c r="ASP257">
        <v>13</v>
      </c>
      <c r="ASQ257">
        <v>1</v>
      </c>
      <c r="ASR257">
        <v>1332</v>
      </c>
      <c r="ASS257">
        <v>847</v>
      </c>
      <c r="AST257">
        <v>1768</v>
      </c>
      <c r="ASU257">
        <v>1148</v>
      </c>
      <c r="ASV257">
        <v>2554</v>
      </c>
      <c r="ASW257">
        <v>92</v>
      </c>
      <c r="ASX257">
        <v>223</v>
      </c>
      <c r="ASY257">
        <v>8</v>
      </c>
      <c r="ASZ257">
        <v>65</v>
      </c>
      <c r="ATA257">
        <v>20041</v>
      </c>
      <c r="ATB257">
        <v>146</v>
      </c>
    </row>
    <row r="258" spans="1:1198" x14ac:dyDescent="0.2">
      <c r="A258" t="s">
        <v>1196</v>
      </c>
      <c r="B258" t="s">
        <v>1197</v>
      </c>
      <c r="C258" t="s">
        <v>1198</v>
      </c>
      <c r="D258" t="s">
        <v>1281</v>
      </c>
      <c r="E258">
        <v>0</v>
      </c>
      <c r="F258">
        <v>116995</v>
      </c>
      <c r="G258">
        <v>85</v>
      </c>
      <c r="H258" t="s">
        <v>4228</v>
      </c>
      <c r="J258" t="s">
        <v>8</v>
      </c>
      <c r="K258" t="s">
        <v>1200</v>
      </c>
      <c r="L258" t="s">
        <v>1201</v>
      </c>
      <c r="M258" t="s">
        <v>1201</v>
      </c>
      <c r="N258" t="s">
        <v>4229</v>
      </c>
      <c r="O258" t="s">
        <v>4230</v>
      </c>
      <c r="P258" t="s">
        <v>4231</v>
      </c>
      <c r="Q258" t="s">
        <v>4232</v>
      </c>
      <c r="R258" t="s">
        <v>4232</v>
      </c>
      <c r="S258" t="s">
        <v>4233</v>
      </c>
      <c r="T258" t="s">
        <v>4234</v>
      </c>
      <c r="U258" t="s">
        <v>4235</v>
      </c>
      <c r="V258" t="s">
        <v>4228</v>
      </c>
      <c r="X258" t="s">
        <v>2237</v>
      </c>
      <c r="Y258">
        <v>11288947</v>
      </c>
      <c r="Z258">
        <v>1</v>
      </c>
      <c r="AA258" t="s">
        <v>1202</v>
      </c>
      <c r="AB258" t="s">
        <v>1203</v>
      </c>
      <c r="AC258" t="s">
        <v>1234</v>
      </c>
      <c r="AD258" t="s">
        <v>1234</v>
      </c>
      <c r="AE258" t="s">
        <v>1234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t="s">
        <v>1205</v>
      </c>
      <c r="BA258">
        <v>1</v>
      </c>
      <c r="BB258">
        <v>64</v>
      </c>
      <c r="BC258" t="s">
        <v>1489</v>
      </c>
      <c r="BD258">
        <v>23.9375</v>
      </c>
      <c r="BE258" t="s">
        <v>1543</v>
      </c>
      <c r="BF258">
        <v>404.75</v>
      </c>
      <c r="BG258" t="s">
        <v>1208</v>
      </c>
      <c r="BH258">
        <v>37.5</v>
      </c>
      <c r="BI258">
        <v>10.793333000000001</v>
      </c>
      <c r="BJ258" t="s">
        <v>1319</v>
      </c>
      <c r="BK258">
        <v>1.763352</v>
      </c>
      <c r="BL258" t="s">
        <v>1429</v>
      </c>
      <c r="BM258">
        <v>5.8420439999999996</v>
      </c>
      <c r="BN258" t="s">
        <v>1211</v>
      </c>
      <c r="BO258">
        <v>5.8071599999999997</v>
      </c>
      <c r="BP258">
        <v>347.64557200000002</v>
      </c>
      <c r="BQ258">
        <v>347.64557200000002</v>
      </c>
      <c r="BR258">
        <v>347.46355799999998</v>
      </c>
      <c r="BS258" t="s">
        <v>1212</v>
      </c>
      <c r="BT258">
        <v>2.245298</v>
      </c>
      <c r="BU258" t="s">
        <v>1247</v>
      </c>
      <c r="BV258">
        <v>2.2625350000000002</v>
      </c>
      <c r="BW258" t="s">
        <v>1288</v>
      </c>
      <c r="BX258">
        <v>2.2292930000000002</v>
      </c>
      <c r="BY258">
        <v>22.431056999999999</v>
      </c>
      <c r="BZ258">
        <v>22.603256999999999</v>
      </c>
      <c r="CA258">
        <v>22.271158</v>
      </c>
      <c r="CB258" t="s">
        <v>1379</v>
      </c>
      <c r="CC258">
        <v>1.0827720000000001</v>
      </c>
      <c r="CD258" t="s">
        <v>1729</v>
      </c>
      <c r="CE258">
        <v>1.028052</v>
      </c>
      <c r="CF258" t="s">
        <v>1271</v>
      </c>
      <c r="CG258">
        <v>1.041048</v>
      </c>
      <c r="CH258" t="s">
        <v>1600</v>
      </c>
      <c r="CI258">
        <v>0.51778800000000003</v>
      </c>
      <c r="CJ258" t="s">
        <v>1714</v>
      </c>
      <c r="CK258">
        <v>0.49076999999999998</v>
      </c>
      <c r="CL258" t="s">
        <v>1427</v>
      </c>
      <c r="CM258">
        <v>0.54275399999999996</v>
      </c>
      <c r="CN258" t="s">
        <v>1601</v>
      </c>
      <c r="CO258">
        <v>2.0253E-2</v>
      </c>
      <c r="CP258" t="s">
        <v>1601</v>
      </c>
      <c r="CQ258">
        <v>2.0253E-2</v>
      </c>
      <c r="CR258" t="s">
        <v>2202</v>
      </c>
      <c r="CS258">
        <v>0.29215999999999998</v>
      </c>
      <c r="CT258" t="s">
        <v>1312</v>
      </c>
      <c r="CU258">
        <v>6.5322000000000005E-2</v>
      </c>
      <c r="CV258" t="s">
        <v>1500</v>
      </c>
      <c r="CW258">
        <v>6.2586000000000003E-2</v>
      </c>
      <c r="CX258" t="s">
        <v>1837</v>
      </c>
      <c r="CY258">
        <v>0.396036</v>
      </c>
      <c r="CZ258" t="s">
        <v>1370</v>
      </c>
      <c r="DA258">
        <v>0.14568700000000001</v>
      </c>
      <c r="DB258" t="s">
        <v>1413</v>
      </c>
      <c r="DC258">
        <v>0.14538699999999999</v>
      </c>
      <c r="DD258" t="s">
        <v>1413</v>
      </c>
      <c r="DE258">
        <v>0.47883700000000001</v>
      </c>
      <c r="DF258">
        <v>0.12615599999999999</v>
      </c>
      <c r="DG258">
        <v>0.127526</v>
      </c>
      <c r="DH258">
        <v>0.72967899999999997</v>
      </c>
      <c r="DI258">
        <v>0.12615599999999999</v>
      </c>
      <c r="DJ258">
        <v>0.127526</v>
      </c>
      <c r="DK258">
        <v>0.72967899999999997</v>
      </c>
      <c r="DL258">
        <v>1.49796</v>
      </c>
      <c r="DM258" t="s">
        <v>1227</v>
      </c>
      <c r="DN258" t="s">
        <v>1228</v>
      </c>
      <c r="DO258" t="s">
        <v>1229</v>
      </c>
      <c r="DP258" t="s">
        <v>1437</v>
      </c>
      <c r="DQ258" t="s">
        <v>1437</v>
      </c>
      <c r="DR258" t="s">
        <v>1594</v>
      </c>
      <c r="DS258" t="s">
        <v>1573</v>
      </c>
      <c r="DT258" t="s">
        <v>1594</v>
      </c>
      <c r="DU258">
        <v>22.968156</v>
      </c>
      <c r="DV258">
        <v>22.923055999999999</v>
      </c>
      <c r="DW258">
        <v>22.517157000000001</v>
      </c>
      <c r="DX258" t="s">
        <v>1234</v>
      </c>
      <c r="DY258">
        <v>1</v>
      </c>
      <c r="DZ258">
        <v>23.704719999999998</v>
      </c>
      <c r="EA258">
        <v>10487.6953125</v>
      </c>
      <c r="EB258">
        <v>23.752926448644999</v>
      </c>
      <c r="EC258">
        <v>26.425000000000001</v>
      </c>
      <c r="ED258">
        <v>-4.8206448644999997E-2</v>
      </c>
      <c r="EE258">
        <v>3380</v>
      </c>
      <c r="EF258">
        <v>10000</v>
      </c>
      <c r="EG258">
        <v>298.14999999999998</v>
      </c>
      <c r="EH258">
        <v>10469.7265625</v>
      </c>
      <c r="EI258">
        <v>10478.515625</v>
      </c>
      <c r="EJ258">
        <v>10487.3046875</v>
      </c>
      <c r="EK258">
        <v>10497.0703125</v>
      </c>
      <c r="EL258">
        <v>10505.859375</v>
      </c>
      <c r="EM258">
        <v>23.797632296558</v>
      </c>
      <c r="EN258">
        <v>23.775742788277999</v>
      </c>
      <c r="EO258">
        <v>23.753874855439999</v>
      </c>
      <c r="EP258">
        <v>23.729602408706</v>
      </c>
      <c r="EQ258">
        <v>23.707779894245</v>
      </c>
      <c r="ER258">
        <v>23.581600000000002</v>
      </c>
      <c r="ES258">
        <v>23.693243471872002</v>
      </c>
      <c r="ET258" t="s">
        <v>1234</v>
      </c>
      <c r="EU258">
        <v>1</v>
      </c>
      <c r="EV258">
        <v>2.1</v>
      </c>
      <c r="EW258">
        <v>12</v>
      </c>
      <c r="EX258">
        <v>12.658596491228</v>
      </c>
      <c r="EY258">
        <v>-1122.4947368421001</v>
      </c>
      <c r="EZ258">
        <v>0.57543859649100004</v>
      </c>
      <c r="FA258">
        <v>120</v>
      </c>
      <c r="FB258">
        <v>-60</v>
      </c>
      <c r="FC258">
        <v>12.656666666667</v>
      </c>
      <c r="FD258">
        <v>1161.9105263157801</v>
      </c>
      <c r="FE258">
        <v>0.94385964912200004</v>
      </c>
      <c r="FF258">
        <v>60</v>
      </c>
      <c r="FG258">
        <v>-120</v>
      </c>
      <c r="FH258">
        <v>-2</v>
      </c>
      <c r="FI258">
        <v>-1.1000000000000001</v>
      </c>
      <c r="FJ258">
        <v>-1.1000000000000001</v>
      </c>
      <c r="FK258">
        <v>0</v>
      </c>
      <c r="FL258" t="s">
        <v>1234</v>
      </c>
      <c r="FM258">
        <v>1</v>
      </c>
      <c r="FN258">
        <v>15.858000000000001</v>
      </c>
      <c r="FO258">
        <v>44.04296875</v>
      </c>
      <c r="FP258">
        <v>14.16980104712</v>
      </c>
      <c r="FQ258">
        <v>14.132999999999999</v>
      </c>
      <c r="FR258" t="s">
        <v>1398</v>
      </c>
      <c r="FS258">
        <v>1.1000000000000001</v>
      </c>
      <c r="FT258" t="s">
        <v>1234</v>
      </c>
      <c r="FU258">
        <v>1</v>
      </c>
      <c r="FV258">
        <v>984.06666666666695</v>
      </c>
      <c r="FW258">
        <v>-1043.86666666666</v>
      </c>
      <c r="FX258">
        <v>0.109604519774</v>
      </c>
      <c r="FY258">
        <v>0.14628422425000001</v>
      </c>
      <c r="FZ258">
        <v>0.12794437201200001</v>
      </c>
      <c r="GA258">
        <v>3.6679704475999997E-2</v>
      </c>
      <c r="GB258">
        <v>3.1654142232999997E-2</v>
      </c>
      <c r="GC258">
        <v>0</v>
      </c>
      <c r="GD258">
        <v>23.581600000000002</v>
      </c>
      <c r="GE258">
        <v>23.581600000000002</v>
      </c>
      <c r="GF258">
        <v>23.581600000000002</v>
      </c>
      <c r="GG258">
        <v>0</v>
      </c>
      <c r="GH258">
        <v>1.4</v>
      </c>
      <c r="GI258">
        <v>1.3</v>
      </c>
      <c r="GJ258" t="s">
        <v>1234</v>
      </c>
      <c r="GK258">
        <v>1</v>
      </c>
      <c r="GL258">
        <v>2.1</v>
      </c>
      <c r="GM258">
        <v>12</v>
      </c>
      <c r="GN258">
        <v>11.298701298700999</v>
      </c>
      <c r="GO258">
        <v>-525.498216450217</v>
      </c>
      <c r="GP258">
        <v>0.65367965368000003</v>
      </c>
      <c r="GQ258">
        <v>120</v>
      </c>
      <c r="GR258">
        <v>-80</v>
      </c>
      <c r="GS258">
        <v>11.298961038961</v>
      </c>
      <c r="GT258">
        <v>533.31293506493603</v>
      </c>
      <c r="GU258">
        <v>0.80779220779299998</v>
      </c>
      <c r="GV258">
        <v>80</v>
      </c>
      <c r="GW258">
        <v>-120</v>
      </c>
      <c r="GX258">
        <v>0</v>
      </c>
      <c r="GY258">
        <v>0</v>
      </c>
      <c r="GZ258">
        <v>0</v>
      </c>
      <c r="HA258" t="s">
        <v>1625</v>
      </c>
      <c r="HB258">
        <v>0</v>
      </c>
      <c r="HC258" t="s">
        <v>1234</v>
      </c>
      <c r="HD258">
        <v>1</v>
      </c>
      <c r="HE258">
        <v>2.5099999999999998</v>
      </c>
      <c r="HF258">
        <v>12</v>
      </c>
      <c r="HG258">
        <v>1</v>
      </c>
      <c r="HH258">
        <v>357.75</v>
      </c>
      <c r="HI258">
        <v>178.875</v>
      </c>
      <c r="HJ258">
        <v>-178.875</v>
      </c>
      <c r="HK258">
        <v>1131.13333333333</v>
      </c>
      <c r="HL258">
        <v>-1118.13333333333</v>
      </c>
      <c r="HM258">
        <v>54.711361854053003</v>
      </c>
      <c r="HN258">
        <v>-54.082569754003998</v>
      </c>
      <c r="HO258">
        <v>2249.2666666666601</v>
      </c>
      <c r="HP258">
        <v>108.79393160805699</v>
      </c>
      <c r="HQ258">
        <v>45.086263020833002</v>
      </c>
      <c r="HR258">
        <v>1033</v>
      </c>
      <c r="HS258">
        <v>-1020</v>
      </c>
      <c r="HT258">
        <v>49.964787642396999</v>
      </c>
      <c r="HU258">
        <v>-49.335995542348002</v>
      </c>
      <c r="HV258">
        <v>2053</v>
      </c>
      <c r="HW258">
        <v>99.300783184745001</v>
      </c>
      <c r="HX258">
        <v>-1.132671699951</v>
      </c>
      <c r="HY258">
        <v>0.17425718460799999</v>
      </c>
      <c r="HZ258">
        <v>3.6026906186069998</v>
      </c>
      <c r="IA258">
        <v>0.27757032336800003</v>
      </c>
      <c r="IB258">
        <v>178.875</v>
      </c>
      <c r="IC258">
        <v>0</v>
      </c>
      <c r="ID258">
        <v>6.5</v>
      </c>
      <c r="IE258">
        <v>0.31439605002499998</v>
      </c>
      <c r="IF258">
        <v>6.5</v>
      </c>
      <c r="IG258">
        <v>0.17425718460799999</v>
      </c>
      <c r="IH258">
        <v>0.8</v>
      </c>
      <c r="II258">
        <v>0.17425718460799999</v>
      </c>
      <c r="IJ258">
        <v>0.8</v>
      </c>
      <c r="IK258">
        <v>0</v>
      </c>
      <c r="IL258">
        <v>23.581600000000002</v>
      </c>
      <c r="IM258">
        <v>23.581600000000002</v>
      </c>
      <c r="IN258">
        <v>48.034342823061003</v>
      </c>
      <c r="IO258">
        <v>0</v>
      </c>
      <c r="IP258">
        <v>1.4</v>
      </c>
      <c r="IQ258">
        <v>2.5099999999999998</v>
      </c>
      <c r="IR258" t="s">
        <v>1234</v>
      </c>
      <c r="IS258">
        <v>1</v>
      </c>
      <c r="IT258">
        <v>2.1</v>
      </c>
      <c r="IU258">
        <v>12</v>
      </c>
      <c r="IV258">
        <v>33.728571428571001</v>
      </c>
      <c r="IW258">
        <v>-4068.7142857142799</v>
      </c>
      <c r="IX258">
        <v>0.42857142857199998</v>
      </c>
      <c r="IY258">
        <v>120</v>
      </c>
      <c r="IZ258">
        <v>70</v>
      </c>
      <c r="JA258">
        <v>33.807342657343</v>
      </c>
      <c r="JB258">
        <v>-1827.15384615384</v>
      </c>
      <c r="JC258">
        <v>2.2867132867139999</v>
      </c>
      <c r="JD258">
        <v>110</v>
      </c>
      <c r="JE258">
        <v>0</v>
      </c>
      <c r="JF258">
        <v>87</v>
      </c>
      <c r="JG258">
        <v>47.85</v>
      </c>
      <c r="JH258">
        <v>47.85</v>
      </c>
      <c r="JI258">
        <v>0</v>
      </c>
      <c r="JJ258" t="s">
        <v>1234</v>
      </c>
      <c r="JK258">
        <v>1</v>
      </c>
      <c r="JL258">
        <v>2.1</v>
      </c>
      <c r="JM258">
        <v>12</v>
      </c>
      <c r="JN258">
        <v>32.002857142857003</v>
      </c>
      <c r="JO258">
        <v>-4123.7714285714201</v>
      </c>
      <c r="JP258">
        <v>0.57142857142699999</v>
      </c>
      <c r="JQ258">
        <v>120</v>
      </c>
      <c r="JR258">
        <v>70</v>
      </c>
      <c r="JS258">
        <v>32.060989010988997</v>
      </c>
      <c r="JT258">
        <v>-1943.8901098900999</v>
      </c>
      <c r="JU258">
        <v>2.0109890109889998</v>
      </c>
      <c r="JV258">
        <v>120</v>
      </c>
      <c r="JW258">
        <v>0</v>
      </c>
      <c r="JX258">
        <v>95</v>
      </c>
      <c r="JY258">
        <v>52.25</v>
      </c>
      <c r="JZ258">
        <v>52.25</v>
      </c>
      <c r="KA258">
        <v>0</v>
      </c>
      <c r="KB258" t="s">
        <v>1234</v>
      </c>
      <c r="KC258">
        <v>1</v>
      </c>
      <c r="KD258">
        <v>1119.9000000000001</v>
      </c>
      <c r="KE258">
        <v>-1116</v>
      </c>
      <c r="KF258">
        <v>0.204563233377</v>
      </c>
      <c r="KG258">
        <v>0.21707953063900001</v>
      </c>
      <c r="KH258">
        <v>0.21082138200799999</v>
      </c>
      <c r="KI258">
        <v>1.2516297262000001E-2</v>
      </c>
      <c r="KJ258">
        <v>1.7429286804999999E-2</v>
      </c>
      <c r="KK258">
        <v>0</v>
      </c>
      <c r="KL258">
        <v>23.581600000000002</v>
      </c>
      <c r="KM258">
        <v>23.581600000000002</v>
      </c>
      <c r="KN258">
        <v>23.581600000000002</v>
      </c>
      <c r="KO258">
        <v>0</v>
      </c>
      <c r="KP258">
        <v>1.4</v>
      </c>
      <c r="KQ258">
        <v>1.3</v>
      </c>
      <c r="KR258" t="s">
        <v>1234</v>
      </c>
      <c r="KS258">
        <v>1</v>
      </c>
      <c r="KT258">
        <v>1102.5</v>
      </c>
      <c r="KU258">
        <v>-1081.5</v>
      </c>
      <c r="KV258">
        <v>-0.19752281616699999</v>
      </c>
      <c r="KW258">
        <v>-0.216427640156</v>
      </c>
      <c r="KX258">
        <v>-0.20697522816200001</v>
      </c>
      <c r="KY258">
        <v>1.890482399E-2</v>
      </c>
      <c r="KZ258">
        <v>1.8125272081999998E-2</v>
      </c>
      <c r="LA258">
        <v>0</v>
      </c>
      <c r="LB258">
        <v>49.599776380997</v>
      </c>
      <c r="LC258">
        <v>50.152481887838</v>
      </c>
      <c r="LD258">
        <v>53.771969396994002</v>
      </c>
      <c r="LE258">
        <v>0</v>
      </c>
      <c r="LF258">
        <v>1.4</v>
      </c>
      <c r="LG258">
        <v>1.3</v>
      </c>
      <c r="LH258" t="s">
        <v>1234</v>
      </c>
      <c r="LI258">
        <v>1</v>
      </c>
      <c r="LJ258">
        <v>2.1</v>
      </c>
      <c r="LK258">
        <v>12</v>
      </c>
      <c r="LL258">
        <v>33.742857142856998</v>
      </c>
      <c r="LM258">
        <v>-3226.8092619047602</v>
      </c>
      <c r="LN258">
        <v>1.0476190476189999</v>
      </c>
      <c r="LO258">
        <v>120</v>
      </c>
      <c r="LP258">
        <v>70</v>
      </c>
      <c r="LQ258">
        <v>33.823426573427</v>
      </c>
      <c r="LR258">
        <v>-2643.63396153846</v>
      </c>
      <c r="LS258">
        <v>1.898601398601</v>
      </c>
      <c r="LT258">
        <v>110</v>
      </c>
      <c r="LU258">
        <v>0</v>
      </c>
      <c r="LV258">
        <v>87</v>
      </c>
      <c r="LW258">
        <v>47.85</v>
      </c>
      <c r="LX258">
        <v>47.85</v>
      </c>
      <c r="LY258">
        <v>0</v>
      </c>
      <c r="LZ258" t="s">
        <v>1234</v>
      </c>
      <c r="MA258">
        <v>1</v>
      </c>
      <c r="MB258">
        <v>2.1</v>
      </c>
      <c r="MC258">
        <v>12</v>
      </c>
      <c r="MD258">
        <v>32.022857142856999</v>
      </c>
      <c r="ME258">
        <v>-4917.1776785714201</v>
      </c>
      <c r="MF258">
        <v>0.657142857144</v>
      </c>
      <c r="MG258">
        <v>120</v>
      </c>
      <c r="MH258">
        <v>70</v>
      </c>
      <c r="MI258">
        <v>32.072527472527</v>
      </c>
      <c r="MJ258">
        <v>-1121.1915521978001</v>
      </c>
      <c r="MK258">
        <v>2.1208791208790001</v>
      </c>
      <c r="ML258">
        <v>120</v>
      </c>
      <c r="MM258">
        <v>0</v>
      </c>
      <c r="MN258">
        <v>94</v>
      </c>
      <c r="MO258">
        <v>51.7</v>
      </c>
      <c r="MP258">
        <v>51.7</v>
      </c>
      <c r="MQ258">
        <v>0</v>
      </c>
      <c r="MR258" t="s">
        <v>1234</v>
      </c>
      <c r="MS258">
        <v>1</v>
      </c>
      <c r="MT258">
        <v>2.5099999999999998</v>
      </c>
      <c r="MU258">
        <v>12</v>
      </c>
      <c r="MV258">
        <v>1</v>
      </c>
      <c r="MW258">
        <v>640</v>
      </c>
      <c r="MX258">
        <v>320</v>
      </c>
      <c r="MY258">
        <v>-320</v>
      </c>
      <c r="MZ258">
        <v>1290.7</v>
      </c>
      <c r="NA258">
        <v>-1265.7</v>
      </c>
      <c r="NB258">
        <v>20.861456781695001</v>
      </c>
      <c r="NC258">
        <v>-20.457384247766001</v>
      </c>
      <c r="ND258">
        <v>2556.4</v>
      </c>
      <c r="NE258">
        <v>41.318841029460003</v>
      </c>
      <c r="NF258">
        <v>37.587890625</v>
      </c>
      <c r="NG258">
        <v>1129</v>
      </c>
      <c r="NH258">
        <v>-1104</v>
      </c>
      <c r="NI258">
        <v>18.247915632241</v>
      </c>
      <c r="NJ258">
        <v>-17.843843098312</v>
      </c>
      <c r="NK258">
        <v>2233</v>
      </c>
      <c r="NL258">
        <v>36.091758730553003</v>
      </c>
      <c r="NM258">
        <v>-3.5826242722789998</v>
      </c>
      <c r="NN258">
        <v>0.286609941782</v>
      </c>
      <c r="NO258">
        <v>17.73258002687</v>
      </c>
      <c r="NP258">
        <v>5.6393373015999997E-2</v>
      </c>
      <c r="NQ258">
        <v>320</v>
      </c>
      <c r="NR258">
        <v>131.747627094851</v>
      </c>
      <c r="NS258">
        <v>144.247627094851</v>
      </c>
      <c r="NT258">
        <v>0.20203626696499999</v>
      </c>
      <c r="NU258">
        <v>144.247627094851</v>
      </c>
      <c r="NV258">
        <v>0.286609941782</v>
      </c>
      <c r="NW258">
        <v>0.9</v>
      </c>
      <c r="NX258">
        <v>0.286609941782</v>
      </c>
      <c r="NY258">
        <v>0.9</v>
      </c>
      <c r="NZ258">
        <v>0</v>
      </c>
      <c r="OA258">
        <v>0.286609941782</v>
      </c>
      <c r="OB258">
        <v>23.581600000000002</v>
      </c>
      <c r="OC258">
        <v>38.962868955368997</v>
      </c>
      <c r="OD258">
        <v>31.496477992315999</v>
      </c>
      <c r="OE258">
        <v>0</v>
      </c>
      <c r="OF258">
        <v>1.4</v>
      </c>
      <c r="OG258">
        <v>2.5099999999999998</v>
      </c>
      <c r="OH258" t="s">
        <v>1234</v>
      </c>
      <c r="OI258">
        <v>1</v>
      </c>
      <c r="OJ258">
        <v>2.5099999999999998</v>
      </c>
      <c r="OK258">
        <v>12</v>
      </c>
      <c r="OL258">
        <v>1</v>
      </c>
      <c r="OM258">
        <v>640</v>
      </c>
      <c r="ON258">
        <v>320</v>
      </c>
      <c r="OO258">
        <v>-320</v>
      </c>
      <c r="OP258">
        <v>1246.75</v>
      </c>
      <c r="OQ258">
        <v>-1236.75</v>
      </c>
      <c r="OR258">
        <v>21.345184026559998</v>
      </c>
      <c r="OS258">
        <v>-21.173977417163002</v>
      </c>
      <c r="OT258">
        <v>2483.5</v>
      </c>
      <c r="OU258">
        <v>42.519161443724002</v>
      </c>
      <c r="OV258">
        <v>39.36767578125</v>
      </c>
      <c r="OW258">
        <v>1088</v>
      </c>
      <c r="OX258">
        <v>-1078</v>
      </c>
      <c r="OY258">
        <v>18.627279102384001</v>
      </c>
      <c r="OZ258">
        <v>-18.456072492987001</v>
      </c>
      <c r="PA258">
        <v>2166</v>
      </c>
      <c r="PB258">
        <v>37.083351595372001</v>
      </c>
      <c r="PC258">
        <v>-1.477377654663</v>
      </c>
      <c r="PD258">
        <v>0.295475530933</v>
      </c>
      <c r="PE258">
        <v>17.258418467220999</v>
      </c>
      <c r="PF258">
        <v>5.7942736868E-2</v>
      </c>
      <c r="PG258">
        <v>320</v>
      </c>
      <c r="PH258">
        <v>131.26887884211999</v>
      </c>
      <c r="PI258">
        <v>136.26887884211999</v>
      </c>
      <c r="PJ258">
        <v>8.5603304697999996E-2</v>
      </c>
      <c r="PK258">
        <v>136.26887884211999</v>
      </c>
      <c r="PL258">
        <v>0.295475530933</v>
      </c>
      <c r="PM258">
        <v>0.9</v>
      </c>
      <c r="PN258">
        <v>0.295475530933</v>
      </c>
      <c r="PO258">
        <v>0.9</v>
      </c>
      <c r="PP258">
        <v>0</v>
      </c>
      <c r="PQ258">
        <v>0.295475530933</v>
      </c>
      <c r="PR258">
        <v>64.998635651539004</v>
      </c>
      <c r="PS258">
        <v>23.581600000000002</v>
      </c>
      <c r="PT258">
        <v>28.998922895427</v>
      </c>
      <c r="PU258">
        <v>0</v>
      </c>
      <c r="PV258">
        <v>1.4</v>
      </c>
      <c r="PW258">
        <v>2.5099999999999998</v>
      </c>
      <c r="PX258" t="s">
        <v>1234</v>
      </c>
      <c r="PY258">
        <v>0</v>
      </c>
      <c r="PZ258">
        <v>23.581600000000002</v>
      </c>
      <c r="QA258">
        <v>23.581600000000002</v>
      </c>
      <c r="QB258">
        <v>56.134521515670997</v>
      </c>
      <c r="QC258">
        <v>1</v>
      </c>
      <c r="QD258">
        <v>1.4</v>
      </c>
      <c r="QE258">
        <v>512</v>
      </c>
      <c r="QF258">
        <v>1</v>
      </c>
      <c r="QG258">
        <v>1.94</v>
      </c>
      <c r="QH258">
        <v>183.892071247101</v>
      </c>
      <c r="QI258">
        <v>1023</v>
      </c>
      <c r="QJ258">
        <v>911</v>
      </c>
      <c r="QK258">
        <v>27.377800000000001</v>
      </c>
      <c r="QL258">
        <v>301</v>
      </c>
      <c r="QM258">
        <v>222</v>
      </c>
      <c r="QN258">
        <v>-183.311283588409</v>
      </c>
      <c r="QO258">
        <v>-1023</v>
      </c>
      <c r="QP258">
        <v>-945</v>
      </c>
      <c r="QQ258">
        <v>27.839500000000001</v>
      </c>
      <c r="QR258">
        <v>400</v>
      </c>
      <c r="QS258">
        <v>302</v>
      </c>
      <c r="QT258">
        <v>-183.59059095382699</v>
      </c>
      <c r="QU258">
        <v>367.20335483551003</v>
      </c>
      <c r="QV258">
        <v>170.181969746703</v>
      </c>
      <c r="QW258">
        <v>-57</v>
      </c>
      <c r="QX258">
        <v>831</v>
      </c>
      <c r="QY258">
        <v>27.582999999999998</v>
      </c>
      <c r="QZ258">
        <v>288</v>
      </c>
      <c r="RA258">
        <v>216</v>
      </c>
      <c r="RB258">
        <v>-133.54749007397999</v>
      </c>
      <c r="RC258">
        <v>-229</v>
      </c>
      <c r="RD258">
        <v>-772</v>
      </c>
      <c r="RE258">
        <v>27.9421</v>
      </c>
      <c r="RF258">
        <v>363</v>
      </c>
      <c r="RG258">
        <v>265</v>
      </c>
      <c r="RH258">
        <v>303.58648300170898</v>
      </c>
      <c r="RI258">
        <v>27.480399999999999</v>
      </c>
      <c r="RJ258">
        <v>11.536697121281</v>
      </c>
      <c r="RK258">
        <v>0.18777434658299999</v>
      </c>
      <c r="RL258">
        <v>2.1787363632419998</v>
      </c>
      <c r="RM258">
        <v>0.79139681895000002</v>
      </c>
      <c r="RN258">
        <v>10.927048108664</v>
      </c>
      <c r="RO258">
        <v>0.18760692492600001</v>
      </c>
      <c r="RP258">
        <v>2.875138E-6</v>
      </c>
      <c r="RQ258">
        <v>1.7353238022149999</v>
      </c>
      <c r="RR258">
        <v>0.56967952418900003</v>
      </c>
      <c r="RS258">
        <v>11.000063974231001</v>
      </c>
      <c r="RT258">
        <v>0.185095588847</v>
      </c>
      <c r="RU258">
        <v>2.304788E-6</v>
      </c>
      <c r="RV258">
        <v>6.58E-9</v>
      </c>
      <c r="RW258">
        <v>0.82843707765800001</v>
      </c>
      <c r="RX258">
        <v>0.24888376498699999</v>
      </c>
      <c r="RY258">
        <v>5.7305693626399998</v>
      </c>
      <c r="RZ258">
        <v>352.97048091888399</v>
      </c>
      <c r="SA258">
        <v>49.383997917175002</v>
      </c>
      <c r="SB258">
        <v>317.81935691833502</v>
      </c>
      <c r="SC258">
        <v>14.232873916626</v>
      </c>
      <c r="SD258">
        <v>2</v>
      </c>
      <c r="SE258">
        <v>2</v>
      </c>
      <c r="SF258">
        <v>0</v>
      </c>
      <c r="SG258">
        <v>3.8414410378769999</v>
      </c>
      <c r="SH258">
        <v>0.63332492380799998</v>
      </c>
      <c r="SI258">
        <v>3.6900043487550001</v>
      </c>
      <c r="SJ258">
        <v>23.581600000000002</v>
      </c>
      <c r="SK258">
        <v>23.581600000000002</v>
      </c>
      <c r="SL258">
        <v>60.184610861976999</v>
      </c>
      <c r="SM258">
        <v>1</v>
      </c>
      <c r="SN258">
        <v>1.4</v>
      </c>
      <c r="SO258" t="s">
        <v>1234</v>
      </c>
      <c r="SP258">
        <v>3000</v>
      </c>
      <c r="SQ258">
        <v>1</v>
      </c>
      <c r="SR258">
        <v>1.5</v>
      </c>
      <c r="SS258">
        <v>3.8721860729000003E-2</v>
      </c>
      <c r="ST258">
        <v>4.7751206226000001E-2</v>
      </c>
      <c r="SU258">
        <v>8.3343861776210009</v>
      </c>
      <c r="SV258">
        <v>6.5664204865500002</v>
      </c>
      <c r="SW258">
        <v>6.585441413032</v>
      </c>
      <c r="SX258">
        <v>7.9775010464239999</v>
      </c>
      <c r="SY258">
        <v>2.4664268917E-2</v>
      </c>
      <c r="SZ258">
        <v>-27.131218713026001</v>
      </c>
      <c r="TA258">
        <v>-6.6169859279000001E-2</v>
      </c>
      <c r="TB258">
        <v>-5.11988218E-4</v>
      </c>
      <c r="TC258">
        <v>6.1138699999999996E-6</v>
      </c>
      <c r="TD258">
        <v>7.8829614371909997</v>
      </c>
      <c r="TE258">
        <v>4.3336316557719998</v>
      </c>
      <c r="TF258">
        <v>6.4847195431979996</v>
      </c>
      <c r="TG258">
        <v>9.1004925919539996</v>
      </c>
      <c r="TH258">
        <v>23.211239530025001</v>
      </c>
      <c r="TI258">
        <v>1606</v>
      </c>
      <c r="TJ258">
        <v>-18.729994441569001</v>
      </c>
      <c r="TK258">
        <v>3403</v>
      </c>
      <c r="TL258">
        <v>-19.926015371936</v>
      </c>
      <c r="TM258">
        <v>-40.430874206965001</v>
      </c>
      <c r="TN258">
        <v>0</v>
      </c>
      <c r="TO258">
        <v>23.581600000000002</v>
      </c>
      <c r="TP258">
        <v>23.581600000000002</v>
      </c>
      <c r="TQ258">
        <v>35.884074784146001</v>
      </c>
      <c r="TR258">
        <v>1</v>
      </c>
      <c r="TS258">
        <v>1.4</v>
      </c>
      <c r="TT258" t="s">
        <v>1234</v>
      </c>
      <c r="TU258">
        <v>3650</v>
      </c>
      <c r="TV258">
        <v>1</v>
      </c>
      <c r="TW258">
        <v>3.2</v>
      </c>
      <c r="TX258">
        <v>88.519607843136995</v>
      </c>
      <c r="TY258">
        <v>27.709713756530999</v>
      </c>
      <c r="TZ258">
        <v>10.019607843137001</v>
      </c>
      <c r="UA258">
        <v>69.911764705882007</v>
      </c>
      <c r="UB258">
        <v>20.723448433091001</v>
      </c>
      <c r="UC258">
        <v>0.68627450980399995</v>
      </c>
      <c r="UD258">
        <v>95.707420277142006</v>
      </c>
      <c r="UE258">
        <v>62.183225265220997</v>
      </c>
      <c r="UF258">
        <v>288.49609887067299</v>
      </c>
      <c r="UG258">
        <v>-0.32149240504400001</v>
      </c>
      <c r="UH258">
        <v>1.6795584089999999E-3</v>
      </c>
      <c r="UI258">
        <v>199.66238029757301</v>
      </c>
      <c r="UJ258">
        <v>-0.22883427266100001</v>
      </c>
      <c r="UK258">
        <v>1.8400000299999999E-3</v>
      </c>
      <c r="UL258">
        <v>0.42497883721000002</v>
      </c>
      <c r="UM258">
        <v>0.24561724817899999</v>
      </c>
      <c r="UN258">
        <v>0.50124449981100005</v>
      </c>
      <c r="UO258">
        <v>0.28519580238100001</v>
      </c>
      <c r="UP258">
        <v>143.16559784178199</v>
      </c>
      <c r="UQ258">
        <v>-0.224572550802</v>
      </c>
      <c r="UR258">
        <v>1.697079E-3</v>
      </c>
      <c r="US258">
        <v>166.33506985498599</v>
      </c>
      <c r="UT258">
        <v>-0.20686232379399999</v>
      </c>
      <c r="UU258">
        <v>1.6633290000000001E-3</v>
      </c>
      <c r="UV258">
        <v>-27.891659375370001</v>
      </c>
      <c r="UW258">
        <v>6.082820169923</v>
      </c>
      <c r="UX258">
        <v>2.3680455160070002</v>
      </c>
      <c r="UY258">
        <v>15.742128829681</v>
      </c>
      <c r="UZ258">
        <v>9.8107120207139999</v>
      </c>
      <c r="VA258">
        <v>4.3435145652299996</v>
      </c>
      <c r="VB258">
        <v>2.0099484567679999</v>
      </c>
      <c r="VC258">
        <v>66.164436305612995</v>
      </c>
      <c r="VD258">
        <v>62.183225265220997</v>
      </c>
      <c r="VE258">
        <v>29.542983971529001</v>
      </c>
      <c r="VF258">
        <v>0</v>
      </c>
      <c r="VG258">
        <v>294</v>
      </c>
      <c r="VH258">
        <v>4.6514138739590001</v>
      </c>
      <c r="VI258">
        <v>2.8988253431470001</v>
      </c>
      <c r="VJ258">
        <v>1.2448944566710001</v>
      </c>
      <c r="VK258">
        <v>0.57607121017999996</v>
      </c>
      <c r="VL258">
        <v>0.12557084756</v>
      </c>
      <c r="VM258">
        <v>7.2573886811999999E-2</v>
      </c>
      <c r="VN258">
        <v>0.14366165690900001</v>
      </c>
      <c r="VO258">
        <v>8.1739952317E-2</v>
      </c>
      <c r="VP258">
        <v>26.155378125395998</v>
      </c>
      <c r="VQ258">
        <v>8.1875423842010004</v>
      </c>
      <c r="VR258">
        <v>20.037406812255</v>
      </c>
      <c r="VS258">
        <v>5.9395463489380003</v>
      </c>
      <c r="VT258">
        <v>2.9605489471870001</v>
      </c>
      <c r="VU258">
        <v>0.19669309730199999</v>
      </c>
      <c r="VV258">
        <v>1.743396734774</v>
      </c>
      <c r="VW258">
        <v>0.67870538748099996</v>
      </c>
      <c r="VX258">
        <v>95</v>
      </c>
      <c r="VY258">
        <v>28.225174178766</v>
      </c>
      <c r="VZ258">
        <v>73</v>
      </c>
      <c r="WA258">
        <v>21.259692939737</v>
      </c>
      <c r="WB258">
        <v>16.937901334031</v>
      </c>
      <c r="WC258">
        <v>7.6204570855969997</v>
      </c>
      <c r="WD258">
        <v>10.106773732900001</v>
      </c>
      <c r="WE258">
        <v>3.95544055951</v>
      </c>
      <c r="WF258">
        <v>5.7713156912360004</v>
      </c>
      <c r="WG258">
        <v>1.96410607613</v>
      </c>
      <c r="WH258">
        <v>2.1141274191749999</v>
      </c>
      <c r="WI258">
        <v>0.51278558415599995</v>
      </c>
      <c r="WJ258" t="s">
        <v>1234</v>
      </c>
      <c r="WK258">
        <v>1</v>
      </c>
      <c r="WL258">
        <v>1.8</v>
      </c>
      <c r="WM258">
        <v>1.85</v>
      </c>
      <c r="WN258">
        <v>0.40731497999999999</v>
      </c>
      <c r="WO258">
        <v>0.37418829799999997</v>
      </c>
      <c r="WP258">
        <v>0.40755409999999997</v>
      </c>
      <c r="WQ258">
        <v>1.0885294440710001</v>
      </c>
      <c r="WR258">
        <v>-14</v>
      </c>
      <c r="WS258">
        <v>137</v>
      </c>
      <c r="WT258">
        <v>0.3676565</v>
      </c>
      <c r="WU258">
        <v>0.36978169999999999</v>
      </c>
      <c r="WV258">
        <v>1.1082419051479999</v>
      </c>
      <c r="WW258">
        <v>0.40755409999999997</v>
      </c>
      <c r="WX258">
        <v>-7.0840000000000003E-6</v>
      </c>
      <c r="WY258">
        <v>-1.7260000000000001E-6</v>
      </c>
      <c r="WZ258">
        <v>-1.0531663728759999</v>
      </c>
      <c r="XA258">
        <v>-3.3120733418200001</v>
      </c>
      <c r="XB258">
        <v>-0.35976626469200002</v>
      </c>
      <c r="XC258">
        <v>-5564.3436604516301</v>
      </c>
      <c r="XD258">
        <v>99999</v>
      </c>
      <c r="XE258">
        <v>17</v>
      </c>
      <c r="XF258">
        <v>137</v>
      </c>
      <c r="XG258">
        <v>0.8</v>
      </c>
      <c r="XH258">
        <v>1.9932697000000002E-5</v>
      </c>
      <c r="XI258">
        <v>4.6649710000000001E-6</v>
      </c>
      <c r="XJ258">
        <v>-2.7059181572709998</v>
      </c>
      <c r="XK258">
        <v>1.0442627321E-2</v>
      </c>
      <c r="XL258">
        <v>-3.81850918E-4</v>
      </c>
      <c r="XM258">
        <v>1.09017E-7</v>
      </c>
      <c r="XN258">
        <v>-1.1040164633430001</v>
      </c>
      <c r="XO258">
        <v>4.2605991059999999E-3</v>
      </c>
      <c r="XP258">
        <v>-1.5579543599999999E-4</v>
      </c>
      <c r="XQ258">
        <v>4.4478999999999997E-8</v>
      </c>
      <c r="XR258">
        <v>-19.929618768328002</v>
      </c>
      <c r="XS258">
        <v>-40.430107526881997</v>
      </c>
      <c r="XT258">
        <v>-43.473125000000003</v>
      </c>
      <c r="XU258">
        <v>-103.50812500000001</v>
      </c>
      <c r="XV258">
        <v>-19.929618768328002</v>
      </c>
      <c r="XW258">
        <v>-40.430107526881997</v>
      </c>
      <c r="XX258">
        <v>-43.473125000000003</v>
      </c>
      <c r="XY258">
        <v>-103.50812500000001</v>
      </c>
      <c r="XZ258">
        <v>0</v>
      </c>
      <c r="YA258">
        <v>9</v>
      </c>
      <c r="YB258">
        <v>12</v>
      </c>
      <c r="YC258">
        <v>1</v>
      </c>
      <c r="YD258">
        <v>0</v>
      </c>
      <c r="YE258" t="s">
        <v>1234</v>
      </c>
      <c r="YF258">
        <v>1</v>
      </c>
      <c r="YG258">
        <v>0.14000000000000001</v>
      </c>
      <c r="YH258">
        <v>4.150390625E-3</v>
      </c>
      <c r="YI258">
        <v>5.9759249399999996E-4</v>
      </c>
      <c r="YJ258">
        <v>0</v>
      </c>
      <c r="YK258">
        <v>1.1000000000000001</v>
      </c>
      <c r="YL258" t="s">
        <v>1234</v>
      </c>
      <c r="YM258">
        <v>1</v>
      </c>
      <c r="YN258">
        <v>2.5</v>
      </c>
      <c r="YO258">
        <v>9.3017578125E-2</v>
      </c>
      <c r="YP258">
        <v>4.5363243685999997E-2</v>
      </c>
      <c r="YQ258">
        <v>0</v>
      </c>
      <c r="YR258">
        <v>1.1000000000000001</v>
      </c>
      <c r="YS258" t="s">
        <v>1234</v>
      </c>
      <c r="YT258">
        <v>1</v>
      </c>
      <c r="YU258">
        <v>3.7</v>
      </c>
      <c r="YV258">
        <v>4.3000001907350001</v>
      </c>
      <c r="YW258">
        <v>1.146084351973</v>
      </c>
      <c r="YX258">
        <v>-0.364757068229</v>
      </c>
      <c r="YY258">
        <v>0.73394550329099995</v>
      </c>
      <c r="YZ258">
        <v>1.000058302986</v>
      </c>
      <c r="ZA258">
        <v>1.9027753309769999</v>
      </c>
      <c r="ZB258">
        <v>-1.1299665046459999</v>
      </c>
      <c r="ZC258">
        <v>1.304173098648</v>
      </c>
      <c r="ZD258">
        <v>1.000181937652</v>
      </c>
      <c r="ZE258">
        <v>1.23083522103</v>
      </c>
      <c r="ZF258">
        <v>1.7798178123999999E-2</v>
      </c>
      <c r="ZG258">
        <v>0.63029119844399994</v>
      </c>
      <c r="ZH258">
        <v>0.99999776671200002</v>
      </c>
      <c r="ZI258" t="s">
        <v>1234</v>
      </c>
      <c r="ZJ258">
        <v>1</v>
      </c>
      <c r="ZK258">
        <v>1.94</v>
      </c>
      <c r="ZL258">
        <v>184.29583311080901</v>
      </c>
      <c r="ZM258">
        <v>1023</v>
      </c>
      <c r="ZN258">
        <v>909</v>
      </c>
      <c r="ZO258">
        <v>29.788900000000002</v>
      </c>
      <c r="ZP258">
        <v>296</v>
      </c>
      <c r="ZQ258">
        <v>137</v>
      </c>
      <c r="ZR258">
        <v>-184.255301952362</v>
      </c>
      <c r="ZS258">
        <v>-1023</v>
      </c>
      <c r="ZT258">
        <v>-949</v>
      </c>
      <c r="ZU258">
        <v>29.788900000000002</v>
      </c>
      <c r="ZV258">
        <v>293</v>
      </c>
      <c r="ZW258">
        <v>161</v>
      </c>
      <c r="ZX258">
        <v>-183.71182680129999</v>
      </c>
      <c r="ZY258">
        <v>368.55113506317099</v>
      </c>
      <c r="ZZ258">
        <v>170.80347337309701</v>
      </c>
      <c r="AAA258">
        <v>153</v>
      </c>
      <c r="AAB258">
        <v>834</v>
      </c>
      <c r="AAC258">
        <v>29.5837</v>
      </c>
      <c r="AAD258">
        <v>285</v>
      </c>
      <c r="AAE258">
        <v>136</v>
      </c>
      <c r="AAF258">
        <v>-139.15343884385601</v>
      </c>
      <c r="AAG258">
        <v>-40</v>
      </c>
      <c r="AAH258">
        <v>-795</v>
      </c>
      <c r="AAI258">
        <v>29.788900000000002</v>
      </c>
      <c r="AAJ258">
        <v>285</v>
      </c>
      <c r="AAK258">
        <v>149</v>
      </c>
      <c r="AAL258">
        <v>310.32562255859398</v>
      </c>
      <c r="AAM258">
        <v>29.891500000000001</v>
      </c>
      <c r="AAN258">
        <v>9.5396026591119991</v>
      </c>
      <c r="AAO258">
        <v>0.18775084176699999</v>
      </c>
      <c r="AAP258">
        <v>4.1691092208959999</v>
      </c>
      <c r="AAQ258">
        <v>1.455038758236</v>
      </c>
      <c r="AAR258">
        <v>8.1919354653269991</v>
      </c>
      <c r="AAS258">
        <v>0.18748986757800001</v>
      </c>
      <c r="AAT258">
        <v>5.9996040000000002E-6</v>
      </c>
      <c r="AAU258">
        <v>2.9620987943879999</v>
      </c>
      <c r="AAV258">
        <v>0.83348974167000001</v>
      </c>
      <c r="AAW258">
        <v>8.2740259582970008</v>
      </c>
      <c r="AAX258">
        <v>0.18361633002300001</v>
      </c>
      <c r="AAY258">
        <v>5.4142190000000001E-6</v>
      </c>
      <c r="AAZ258">
        <v>9.7010000000000003E-9</v>
      </c>
      <c r="ABA258">
        <v>0.87926980101100005</v>
      </c>
      <c r="ABB258">
        <v>0.23992742788900001</v>
      </c>
      <c r="ABC258">
        <v>-140.032708644867</v>
      </c>
      <c r="ABD258">
        <v>354.54821586608898</v>
      </c>
      <c r="ABE258">
        <v>44.222593307495004</v>
      </c>
      <c r="ABF258">
        <v>324.32854175567599</v>
      </c>
      <c r="ABG258">
        <v>14.002919197082999</v>
      </c>
      <c r="ABH258">
        <v>2</v>
      </c>
      <c r="ABI258">
        <v>2</v>
      </c>
      <c r="ABJ258">
        <v>0</v>
      </c>
      <c r="ABK258">
        <v>1.3331930846360001</v>
      </c>
      <c r="ABL258">
        <v>0.42094031316199998</v>
      </c>
      <c r="ABM258">
        <v>1.283407211304</v>
      </c>
      <c r="ABN258">
        <v>23.581600000000002</v>
      </c>
      <c r="ABO258">
        <v>23.581600000000002</v>
      </c>
      <c r="ABP258">
        <v>46.009298149909</v>
      </c>
      <c r="ABQ258">
        <v>1</v>
      </c>
      <c r="ABR258">
        <v>1.4</v>
      </c>
      <c r="ABS258" t="s">
        <v>1234</v>
      </c>
      <c r="ABT258">
        <v>3000</v>
      </c>
      <c r="ABU258">
        <v>1</v>
      </c>
      <c r="ABV258">
        <v>1.5</v>
      </c>
      <c r="ABW258">
        <v>3.9117084869999999E-2</v>
      </c>
      <c r="ABX258">
        <v>4.7340418208000001E-2</v>
      </c>
      <c r="ABY258">
        <v>5.5085853487709997</v>
      </c>
      <c r="ABZ258">
        <v>10.977271255325</v>
      </c>
      <c r="ACA258">
        <v>11.005046462761999</v>
      </c>
      <c r="ACB258">
        <v>12.35207344504</v>
      </c>
      <c r="ACC258">
        <v>1.7708726817E-2</v>
      </c>
      <c r="ACD258">
        <v>9.9093195745749991</v>
      </c>
      <c r="ACE258">
        <v>-6.9240986616999997E-2</v>
      </c>
      <c r="ACF258">
        <v>-5.1170500599999997E-4</v>
      </c>
      <c r="ACG258">
        <v>5.7384330000000003E-6</v>
      </c>
      <c r="ACH258">
        <v>9.4945435306769994</v>
      </c>
      <c r="ACI258">
        <v>5.5285075843189997</v>
      </c>
      <c r="ACJ258">
        <v>8.3826012409759993</v>
      </c>
      <c r="ACK258">
        <v>11.718705077338999</v>
      </c>
      <c r="ACL258">
        <v>15.053763440859999</v>
      </c>
      <c r="ACM258">
        <v>702</v>
      </c>
      <c r="ACN258">
        <v>-19.155501887949999</v>
      </c>
      <c r="ACO258">
        <v>3403</v>
      </c>
      <c r="ACP258">
        <v>18.607325628198002</v>
      </c>
      <c r="ACQ258">
        <v>-5.1559235619960004</v>
      </c>
      <c r="ACR258">
        <v>0</v>
      </c>
      <c r="ACS258">
        <v>23.581600000000002</v>
      </c>
      <c r="ACT258">
        <v>23.581600000000002</v>
      </c>
      <c r="ACU258">
        <v>47.021820486484998</v>
      </c>
      <c r="ACV258">
        <v>1</v>
      </c>
      <c r="ACW258">
        <v>1.4</v>
      </c>
      <c r="ACX258" t="s">
        <v>1234</v>
      </c>
      <c r="ACY258">
        <v>3650</v>
      </c>
      <c r="ACZ258">
        <v>1</v>
      </c>
      <c r="ADA258">
        <v>0.25</v>
      </c>
      <c r="ADB258">
        <v>4.9251302079999998E-3</v>
      </c>
      <c r="ADC258">
        <v>6.3720719036000004E-2</v>
      </c>
      <c r="ADD258">
        <v>0</v>
      </c>
      <c r="ADE258">
        <v>1.1000000000000001</v>
      </c>
      <c r="ADF258" t="s">
        <v>1234</v>
      </c>
      <c r="ADG258">
        <v>1</v>
      </c>
      <c r="ADH258">
        <v>1.0433333333329999</v>
      </c>
      <c r="ADI258">
        <v>4.0830078125000002E-2</v>
      </c>
      <c r="ADJ258">
        <v>2.7854012643000001E-2</v>
      </c>
      <c r="ADK258">
        <v>0</v>
      </c>
      <c r="ADL258">
        <v>1.1000000000000001</v>
      </c>
      <c r="ADM258" t="s">
        <v>1234</v>
      </c>
      <c r="ADN258">
        <v>1</v>
      </c>
      <c r="ADO258">
        <v>3.7</v>
      </c>
      <c r="ADP258">
        <v>4.3000001907350001</v>
      </c>
      <c r="ADQ258">
        <v>2.5338701768359999</v>
      </c>
      <c r="ADR258">
        <v>1.2217771428999999</v>
      </c>
      <c r="ADS258">
        <v>1.4599145805460001</v>
      </c>
      <c r="ADT258">
        <v>0.99416418555700004</v>
      </c>
      <c r="ADU258">
        <v>1.317149595781</v>
      </c>
      <c r="ADV258">
        <v>7.4672641176000004E-2</v>
      </c>
      <c r="ADW258">
        <v>0.78283826811199997</v>
      </c>
      <c r="ADX258">
        <v>0.994332293664</v>
      </c>
      <c r="ADY258">
        <v>2.7365221543749998</v>
      </c>
      <c r="ADZ258">
        <v>1.412936550198</v>
      </c>
      <c r="AEA258">
        <v>1.6249458661209999</v>
      </c>
      <c r="AEB258">
        <v>0.99413692610600002</v>
      </c>
      <c r="AEC258" t="s">
        <v>1234</v>
      </c>
      <c r="AED258">
        <v>1</v>
      </c>
      <c r="AEE258">
        <v>3.5</v>
      </c>
      <c r="AEF258">
        <v>206.3125</v>
      </c>
      <c r="AEG258">
        <v>0</v>
      </c>
      <c r="AEH258">
        <v>0</v>
      </c>
      <c r="AEI258">
        <v>719</v>
      </c>
      <c r="AEJ258">
        <v>115</v>
      </c>
      <c r="AEK258">
        <v>408</v>
      </c>
      <c r="AEL258">
        <v>36.209333613452003</v>
      </c>
      <c r="AEM258">
        <v>30.045400000000001</v>
      </c>
      <c r="AEN258">
        <v>43.0625</v>
      </c>
      <c r="AEO258">
        <v>236.9375</v>
      </c>
      <c r="AEP258">
        <v>9.375E-2</v>
      </c>
      <c r="AEQ258">
        <v>0</v>
      </c>
      <c r="AER258">
        <v>826</v>
      </c>
      <c r="AES258">
        <v>122</v>
      </c>
      <c r="AET258">
        <v>513</v>
      </c>
      <c r="AEU258">
        <v>36.117591322580999</v>
      </c>
      <c r="AEV258">
        <v>30.045400000000001</v>
      </c>
      <c r="AEW258">
        <v>43.5</v>
      </c>
      <c r="AEX258">
        <v>238.59375</v>
      </c>
      <c r="AEY258">
        <v>0.21875</v>
      </c>
      <c r="AEZ258">
        <v>0</v>
      </c>
      <c r="AFA258">
        <v>832</v>
      </c>
      <c r="AFB258">
        <v>123</v>
      </c>
      <c r="AFC258">
        <v>533</v>
      </c>
      <c r="AFD258">
        <v>36.105108215767999</v>
      </c>
      <c r="AFE258">
        <v>30.045400000000001</v>
      </c>
      <c r="AFF258">
        <v>43.5625</v>
      </c>
      <c r="AFG258">
        <v>-273.5625</v>
      </c>
      <c r="AFH258">
        <v>-0.125</v>
      </c>
      <c r="AFI258">
        <v>0</v>
      </c>
      <c r="AFJ258">
        <v>-955</v>
      </c>
      <c r="AFK258">
        <v>79</v>
      </c>
      <c r="AFL258">
        <v>-208</v>
      </c>
      <c r="AFM258">
        <v>32.510184718455001</v>
      </c>
      <c r="AFN258">
        <v>29.891500000000001</v>
      </c>
      <c r="AFO258">
        <v>40.4375</v>
      </c>
      <c r="AFP258">
        <v>-274.71875</v>
      </c>
      <c r="AFQ258">
        <v>0</v>
      </c>
      <c r="AFR258">
        <v>0</v>
      </c>
      <c r="AFS258">
        <v>-959</v>
      </c>
      <c r="AFT258">
        <v>81</v>
      </c>
      <c r="AFU258">
        <v>-208</v>
      </c>
      <c r="AFV258">
        <v>32.510184718455001</v>
      </c>
      <c r="AFW258">
        <v>30.045400000000001</v>
      </c>
      <c r="AFX258">
        <v>40.4375</v>
      </c>
      <c r="AFY258">
        <v>479.875</v>
      </c>
      <c r="AFZ258">
        <v>511.65625</v>
      </c>
      <c r="AGA258">
        <v>-305.5625</v>
      </c>
      <c r="AGB258">
        <v>4.5625</v>
      </c>
      <c r="AGC258">
        <v>15</v>
      </c>
      <c r="AGD258">
        <v>-1066</v>
      </c>
      <c r="AGE258">
        <v>435</v>
      </c>
      <c r="AGF258">
        <v>-1023</v>
      </c>
      <c r="AGG258">
        <v>33.488051635462</v>
      </c>
      <c r="AGH258">
        <v>29.891500000000001</v>
      </c>
      <c r="AGI258">
        <v>42</v>
      </c>
      <c r="AGJ258">
        <v>4.439621129481</v>
      </c>
      <c r="AGK258">
        <v>3.1401415223820002</v>
      </c>
      <c r="AGL258">
        <v>4.9615266165919998</v>
      </c>
      <c r="AGM258">
        <v>3.176921037589</v>
      </c>
      <c r="AGN258">
        <v>0</v>
      </c>
      <c r="AGO258">
        <v>38.154678274512001</v>
      </c>
      <c r="AGP258">
        <v>61.272594118862997</v>
      </c>
      <c r="AGQ258">
        <v>23.581600000000002</v>
      </c>
      <c r="AGR258">
        <v>1</v>
      </c>
      <c r="AGS258">
        <v>1.4</v>
      </c>
      <c r="AGT258" t="s">
        <v>1234</v>
      </c>
      <c r="AGU258">
        <v>1</v>
      </c>
      <c r="AGV258">
        <v>3.5</v>
      </c>
      <c r="AGW258">
        <v>0.125</v>
      </c>
      <c r="AGX258">
        <v>202.96875</v>
      </c>
      <c r="AGY258">
        <v>687</v>
      </c>
      <c r="AGZ258">
        <v>0</v>
      </c>
      <c r="AHA258">
        <v>-306</v>
      </c>
      <c r="AHB258">
        <v>-75</v>
      </c>
      <c r="AHC258">
        <v>32.240142991892</v>
      </c>
      <c r="AHD258">
        <v>30.353200000000001</v>
      </c>
      <c r="AHE258">
        <v>51.5625</v>
      </c>
      <c r="AHF258">
        <v>0</v>
      </c>
      <c r="AHG258">
        <v>234.5</v>
      </c>
      <c r="AHH258">
        <v>793</v>
      </c>
      <c r="AHI258">
        <v>0</v>
      </c>
      <c r="AHJ258">
        <v>-419</v>
      </c>
      <c r="AHK258">
        <v>-72</v>
      </c>
      <c r="AHL258">
        <v>32.233078564361001</v>
      </c>
      <c r="AHM258">
        <v>30.353200000000001</v>
      </c>
      <c r="AHN258">
        <v>51.8125</v>
      </c>
      <c r="AHO258">
        <v>-6.25E-2</v>
      </c>
      <c r="AHP258">
        <v>236.125</v>
      </c>
      <c r="AHQ258">
        <v>799</v>
      </c>
      <c r="AHR258">
        <v>0</v>
      </c>
      <c r="AHS258">
        <v>-467</v>
      </c>
      <c r="AHT258">
        <v>-72</v>
      </c>
      <c r="AHU258">
        <v>32.226016271163999</v>
      </c>
      <c r="AHV258">
        <v>30.250599999999999</v>
      </c>
      <c r="AHW258">
        <v>51.8125</v>
      </c>
      <c r="AHX258">
        <v>0.125</v>
      </c>
      <c r="AHY258">
        <v>-287.4375</v>
      </c>
      <c r="AHZ258">
        <v>-973</v>
      </c>
      <c r="AIA258">
        <v>0</v>
      </c>
      <c r="AIB258">
        <v>323</v>
      </c>
      <c r="AIC258">
        <v>-61</v>
      </c>
      <c r="AID258">
        <v>32.790609651064003</v>
      </c>
      <c r="AIE258">
        <v>30.148</v>
      </c>
      <c r="AIF258">
        <v>48.8125</v>
      </c>
      <c r="AIG258">
        <v>9.375E-2</v>
      </c>
      <c r="AIH258">
        <v>-299.59375</v>
      </c>
      <c r="AII258">
        <v>-1014</v>
      </c>
      <c r="AIJ258">
        <v>0</v>
      </c>
      <c r="AIK258">
        <v>325</v>
      </c>
      <c r="AIL258">
        <v>-59</v>
      </c>
      <c r="AIM258">
        <v>32.772532709149999</v>
      </c>
      <c r="AIN258">
        <v>30.250599999999999</v>
      </c>
      <c r="AIO258">
        <v>48.875</v>
      </c>
      <c r="AIP258">
        <v>490.40625</v>
      </c>
      <c r="AIQ258">
        <v>534.09375</v>
      </c>
      <c r="AIR258">
        <v>9.375E-2</v>
      </c>
      <c r="AIS258">
        <v>-320.59375</v>
      </c>
      <c r="AIT258">
        <v>-1085</v>
      </c>
      <c r="AIU258">
        <v>0</v>
      </c>
      <c r="AIV258">
        <v>1023</v>
      </c>
      <c r="AIW258">
        <v>-232</v>
      </c>
      <c r="AIX258">
        <v>32.725597771147001</v>
      </c>
      <c r="AIY258">
        <v>30.148</v>
      </c>
      <c r="AIZ258">
        <v>49.5625</v>
      </c>
      <c r="AJA258">
        <v>3.1125945649300002</v>
      </c>
      <c r="AJB258">
        <v>17.281475703483999</v>
      </c>
      <c r="AJC258">
        <v>3.4751752356450001</v>
      </c>
      <c r="AJD258">
        <v>18.975570859601</v>
      </c>
      <c r="AJE258">
        <v>1</v>
      </c>
      <c r="AJF258">
        <v>75.611362986643002</v>
      </c>
      <c r="AJG258">
        <v>56.40754501779</v>
      </c>
      <c r="AJH258">
        <v>23.581600000000002</v>
      </c>
      <c r="AJI258">
        <v>1</v>
      </c>
      <c r="AJJ258">
        <v>1.4</v>
      </c>
      <c r="AJK258" t="s">
        <v>1234</v>
      </c>
      <c r="AJL258">
        <v>1</v>
      </c>
      <c r="AJM258">
        <v>5.8651026392699999</v>
      </c>
      <c r="AJN258">
        <v>1.25</v>
      </c>
      <c r="AJO258">
        <v>0</v>
      </c>
      <c r="AJP258">
        <v>2.9</v>
      </c>
      <c r="AJQ258" t="s">
        <v>1234</v>
      </c>
      <c r="AJR258">
        <v>1</v>
      </c>
      <c r="AJS258">
        <v>17.986314760428002</v>
      </c>
      <c r="AJT258">
        <v>7</v>
      </c>
      <c r="AJU258">
        <v>0</v>
      </c>
      <c r="AJV258">
        <v>2.9</v>
      </c>
      <c r="AJW258" t="s">
        <v>1234</v>
      </c>
      <c r="AJX258">
        <v>0.99212838508400003</v>
      </c>
      <c r="AJY258">
        <v>7.8207958645000006E-2</v>
      </c>
      <c r="AJZ258">
        <v>294.5</v>
      </c>
      <c r="AKA258">
        <v>287.75</v>
      </c>
      <c r="AKB258">
        <v>-6.75</v>
      </c>
      <c r="AKC258" t="s">
        <v>1237</v>
      </c>
      <c r="AKD258" t="s">
        <v>1237</v>
      </c>
      <c r="AKE258" t="s">
        <v>2058</v>
      </c>
      <c r="AKF258" t="s">
        <v>1488</v>
      </c>
      <c r="AKG258">
        <v>0.89990199999999998</v>
      </c>
      <c r="AKH258">
        <v>0.89990199999999998</v>
      </c>
      <c r="AKI258" t="s">
        <v>1239</v>
      </c>
      <c r="AKJ258" t="s">
        <v>1625</v>
      </c>
      <c r="AKK258">
        <v>0.79999500000000001</v>
      </c>
      <c r="AKL258">
        <v>94</v>
      </c>
      <c r="AKM258">
        <v>85</v>
      </c>
      <c r="AKN258">
        <v>39.927999999999997</v>
      </c>
      <c r="AKO258">
        <v>42.293999999999997</v>
      </c>
      <c r="AKP258">
        <v>-0.12990385199999999</v>
      </c>
      <c r="AKQ258">
        <v>183.23814200000001</v>
      </c>
      <c r="AKR258">
        <v>138.2221303</v>
      </c>
      <c r="AKS258">
        <v>188.57546909999999</v>
      </c>
      <c r="AKT258">
        <v>1.697079E-3</v>
      </c>
      <c r="AKU258">
        <v>161.85931429999999</v>
      </c>
      <c r="AKV258">
        <v>-0.114076312</v>
      </c>
      <c r="AKW258">
        <v>1.6633290000000001E-3</v>
      </c>
      <c r="AKX258">
        <v>0</v>
      </c>
      <c r="AKY258">
        <v>0.343782965</v>
      </c>
      <c r="AKZ258">
        <v>8.1500000000000002E-5</v>
      </c>
      <c r="ALA258">
        <v>2.4299999999999999E-8</v>
      </c>
      <c r="ALB258">
        <v>0</v>
      </c>
      <c r="ALC258">
        <v>0.35794431399999999</v>
      </c>
      <c r="ALD258">
        <v>8.6399999999999999E-5</v>
      </c>
      <c r="ALE258">
        <v>2.4599999999999999E-8</v>
      </c>
      <c r="ALF258">
        <v>361.91382499999997</v>
      </c>
      <c r="ALG258">
        <v>47</v>
      </c>
      <c r="ALH258">
        <v>48</v>
      </c>
      <c r="ALI258">
        <v>94</v>
      </c>
      <c r="ALJ258">
        <v>85</v>
      </c>
      <c r="ALK258">
        <v>39.927999999999997</v>
      </c>
      <c r="ALL258">
        <v>42.293999999999997</v>
      </c>
      <c r="ALM258">
        <v>-0.12990385199999999</v>
      </c>
      <c r="ALN258">
        <v>183.23814200000001</v>
      </c>
      <c r="ALO258">
        <v>138.2221303</v>
      </c>
      <c r="ALP258">
        <v>188.57546909999999</v>
      </c>
      <c r="ALQ258">
        <v>1.697079E-3</v>
      </c>
      <c r="ALR258">
        <v>161.85931429999999</v>
      </c>
      <c r="ALS258">
        <v>-0.114076312</v>
      </c>
      <c r="ALT258">
        <v>1.6633290000000001E-3</v>
      </c>
      <c r="ALU258">
        <v>0</v>
      </c>
      <c r="ALV258">
        <v>0.343782965</v>
      </c>
      <c r="ALW258">
        <v>8.1500000000000002E-5</v>
      </c>
      <c r="ALX258">
        <v>2.4299999999999999E-8</v>
      </c>
      <c r="ALY258">
        <v>0</v>
      </c>
      <c r="ALZ258">
        <v>0.35794431399999999</v>
      </c>
      <c r="AMA258">
        <v>8.6399999999999999E-5</v>
      </c>
      <c r="AMB258">
        <v>2.4599999999999999E-8</v>
      </c>
      <c r="AMC258">
        <v>361.91382499999997</v>
      </c>
      <c r="AMD258">
        <v>47</v>
      </c>
      <c r="AME258">
        <v>48</v>
      </c>
      <c r="AMF258">
        <v>1</v>
      </c>
      <c r="AMG258">
        <v>1</v>
      </c>
      <c r="AMH258">
        <v>1</v>
      </c>
      <c r="AMI258">
        <v>25</v>
      </c>
      <c r="AMJ258">
        <v>228</v>
      </c>
      <c r="AMK258">
        <v>503</v>
      </c>
      <c r="AML258">
        <v>843</v>
      </c>
      <c r="AMM258">
        <v>1063</v>
      </c>
      <c r="AMN258">
        <v>1035</v>
      </c>
      <c r="AMO258">
        <v>85</v>
      </c>
      <c r="AMP258">
        <v>24</v>
      </c>
      <c r="AMQ258">
        <v>936</v>
      </c>
      <c r="AMR258">
        <v>182</v>
      </c>
      <c r="AMS258">
        <v>794</v>
      </c>
      <c r="AMT258">
        <v>1032</v>
      </c>
      <c r="AMU258">
        <v>322</v>
      </c>
      <c r="AMV258">
        <v>102</v>
      </c>
      <c r="AMW258">
        <v>1132</v>
      </c>
      <c r="AMX258">
        <v>115</v>
      </c>
      <c r="AMY258">
        <v>922</v>
      </c>
      <c r="AMZ258">
        <v>113</v>
      </c>
      <c r="ANA258">
        <v>645</v>
      </c>
      <c r="ANB258">
        <v>395</v>
      </c>
      <c r="ANC258">
        <v>3197</v>
      </c>
      <c r="AND258">
        <v>149</v>
      </c>
      <c r="ANE258">
        <v>711</v>
      </c>
      <c r="ANF258">
        <v>679</v>
      </c>
      <c r="ANG258">
        <v>231</v>
      </c>
      <c r="ANH258">
        <v>1656</v>
      </c>
      <c r="ANI258">
        <v>1430</v>
      </c>
      <c r="ANJ258">
        <v>193</v>
      </c>
      <c r="ANK258">
        <v>383</v>
      </c>
      <c r="ANL258">
        <v>414</v>
      </c>
      <c r="ANM258">
        <v>603</v>
      </c>
      <c r="ANN258">
        <v>2926</v>
      </c>
      <c r="ANO258">
        <v>94</v>
      </c>
      <c r="ANP258">
        <v>174</v>
      </c>
      <c r="ANQ258">
        <v>1773</v>
      </c>
      <c r="ANR258">
        <v>11</v>
      </c>
      <c r="ANS258">
        <v>450</v>
      </c>
      <c r="ANT258">
        <v>3175</v>
      </c>
      <c r="ANU258">
        <v>237</v>
      </c>
      <c r="ANV258">
        <v>563</v>
      </c>
      <c r="ANW258">
        <v>220</v>
      </c>
      <c r="ANX258">
        <v>365</v>
      </c>
      <c r="ANY258">
        <v>46</v>
      </c>
      <c r="ANZ258">
        <v>1</v>
      </c>
      <c r="AOA258">
        <v>306</v>
      </c>
      <c r="AOB258">
        <v>1792</v>
      </c>
      <c r="AOC258">
        <v>8</v>
      </c>
      <c r="AOD258">
        <v>500</v>
      </c>
      <c r="AOE258">
        <v>3829</v>
      </c>
      <c r="AOF258">
        <v>340</v>
      </c>
      <c r="AOG258">
        <v>332</v>
      </c>
      <c r="AOH258">
        <v>31</v>
      </c>
      <c r="AOI258">
        <v>134</v>
      </c>
      <c r="AOJ258">
        <v>418</v>
      </c>
      <c r="AOK258">
        <v>1803</v>
      </c>
      <c r="AOL258">
        <v>51</v>
      </c>
      <c r="AOM258">
        <v>1989</v>
      </c>
      <c r="AON258">
        <v>34</v>
      </c>
      <c r="AOO258">
        <v>2</v>
      </c>
      <c r="AOP258">
        <v>48</v>
      </c>
      <c r="AOQ258">
        <v>14</v>
      </c>
      <c r="AOR258">
        <v>13</v>
      </c>
      <c r="AOS258">
        <v>120</v>
      </c>
      <c r="AOT258">
        <v>1</v>
      </c>
      <c r="AOU258">
        <v>123</v>
      </c>
      <c r="AOV258">
        <v>1</v>
      </c>
      <c r="AOW258">
        <v>109</v>
      </c>
      <c r="AOX258">
        <v>1</v>
      </c>
      <c r="AOY258">
        <v>108</v>
      </c>
      <c r="AOZ258">
        <v>1</v>
      </c>
      <c r="APA258">
        <v>118</v>
      </c>
      <c r="APB258">
        <v>1</v>
      </c>
      <c r="APC258">
        <v>97</v>
      </c>
      <c r="APD258">
        <v>1</v>
      </c>
      <c r="APE258">
        <v>115</v>
      </c>
      <c r="APF258">
        <v>11</v>
      </c>
      <c r="APG258">
        <v>117</v>
      </c>
      <c r="APH258">
        <v>1</v>
      </c>
      <c r="API258">
        <v>123</v>
      </c>
      <c r="APJ258">
        <v>244</v>
      </c>
      <c r="APK258">
        <v>2997</v>
      </c>
      <c r="APL258">
        <v>380</v>
      </c>
      <c r="APM258">
        <v>25</v>
      </c>
      <c r="APN258">
        <v>26</v>
      </c>
      <c r="APO258">
        <v>1875</v>
      </c>
      <c r="APP258">
        <v>150</v>
      </c>
      <c r="APQ258">
        <v>16</v>
      </c>
      <c r="APR258">
        <v>1669</v>
      </c>
      <c r="APS258">
        <v>8</v>
      </c>
      <c r="APT258">
        <v>436</v>
      </c>
      <c r="APU258">
        <v>3181</v>
      </c>
      <c r="APV258">
        <v>1390</v>
      </c>
      <c r="APW258">
        <v>413</v>
      </c>
      <c r="APX258">
        <v>63</v>
      </c>
      <c r="APY258">
        <v>33</v>
      </c>
      <c r="APZ258">
        <v>0</v>
      </c>
      <c r="AQA258">
        <v>265</v>
      </c>
      <c r="AQB258">
        <v>1733</v>
      </c>
      <c r="AQC258">
        <v>8</v>
      </c>
      <c r="AQD258">
        <v>523</v>
      </c>
      <c r="AQE258">
        <v>3828</v>
      </c>
      <c r="AQF258">
        <v>328</v>
      </c>
      <c r="AQG258">
        <v>295</v>
      </c>
      <c r="AQH258">
        <v>20</v>
      </c>
      <c r="AQI258">
        <v>1811</v>
      </c>
      <c r="AQJ258">
        <v>20</v>
      </c>
      <c r="AQK258">
        <v>1816</v>
      </c>
      <c r="AQL258">
        <v>19</v>
      </c>
      <c r="AQM258">
        <v>1</v>
      </c>
      <c r="AQN258">
        <v>17</v>
      </c>
      <c r="AQO258">
        <v>3</v>
      </c>
      <c r="AQP258">
        <v>1</v>
      </c>
      <c r="AQQ258">
        <v>93</v>
      </c>
      <c r="AQR258">
        <v>1</v>
      </c>
      <c r="AQS258">
        <v>93</v>
      </c>
      <c r="AQT258">
        <v>0</v>
      </c>
      <c r="AQU258">
        <v>100</v>
      </c>
      <c r="AQV258">
        <v>1</v>
      </c>
      <c r="AQW258">
        <v>93</v>
      </c>
      <c r="AQX258">
        <v>1</v>
      </c>
      <c r="AQY258">
        <v>94</v>
      </c>
      <c r="AQZ258">
        <v>0</v>
      </c>
      <c r="ARA258">
        <v>96</v>
      </c>
      <c r="ARB258">
        <v>1</v>
      </c>
      <c r="ARC258">
        <v>93</v>
      </c>
      <c r="ARD258">
        <v>1</v>
      </c>
      <c r="ARE258">
        <v>98</v>
      </c>
      <c r="ARF258">
        <v>1</v>
      </c>
      <c r="ARG258">
        <v>98</v>
      </c>
      <c r="ARH258">
        <v>24</v>
      </c>
      <c r="ARI258">
        <v>2551</v>
      </c>
      <c r="ARJ258">
        <v>258</v>
      </c>
      <c r="ARK258">
        <v>21</v>
      </c>
      <c r="ARL258">
        <v>6</v>
      </c>
      <c r="ARM258">
        <v>3</v>
      </c>
      <c r="ARN258">
        <v>8</v>
      </c>
      <c r="ARO258">
        <v>17</v>
      </c>
      <c r="ARP258">
        <v>158</v>
      </c>
      <c r="ARQ258">
        <v>17</v>
      </c>
      <c r="ARR258">
        <v>531</v>
      </c>
      <c r="ARS258">
        <v>8</v>
      </c>
      <c r="ART258">
        <v>517</v>
      </c>
      <c r="ARU258">
        <v>4004</v>
      </c>
      <c r="ARV258">
        <v>246</v>
      </c>
      <c r="ARW258">
        <v>187</v>
      </c>
      <c r="ARX258">
        <v>66</v>
      </c>
      <c r="ARY258">
        <v>15</v>
      </c>
      <c r="ARZ258">
        <v>506</v>
      </c>
      <c r="ASA258">
        <v>7</v>
      </c>
      <c r="ASB258">
        <v>520</v>
      </c>
      <c r="ASC258">
        <v>4006</v>
      </c>
      <c r="ASD258">
        <v>246</v>
      </c>
      <c r="ASE258">
        <v>182</v>
      </c>
      <c r="ASF258">
        <v>92</v>
      </c>
      <c r="ASG258">
        <v>0</v>
      </c>
      <c r="ASH258">
        <v>42</v>
      </c>
      <c r="ASI258">
        <v>3520</v>
      </c>
      <c r="ASJ258">
        <v>8</v>
      </c>
      <c r="ASK258">
        <v>20</v>
      </c>
      <c r="ASL258">
        <v>40</v>
      </c>
      <c r="ASM258">
        <v>3411</v>
      </c>
      <c r="ASN258">
        <v>8</v>
      </c>
      <c r="ASO258">
        <v>25</v>
      </c>
      <c r="ASP258">
        <v>8</v>
      </c>
      <c r="ASQ258">
        <v>1</v>
      </c>
      <c r="ASR258">
        <v>1377</v>
      </c>
      <c r="ASS258">
        <v>756</v>
      </c>
      <c r="AST258">
        <v>1460</v>
      </c>
      <c r="ASU258">
        <v>591</v>
      </c>
      <c r="ASV258">
        <v>2045</v>
      </c>
      <c r="ASW258">
        <v>89</v>
      </c>
      <c r="ASX258">
        <v>209</v>
      </c>
      <c r="ASY258">
        <v>5</v>
      </c>
      <c r="ASZ258">
        <v>67</v>
      </c>
      <c r="ATA258">
        <v>20812</v>
      </c>
      <c r="ATB258">
        <v>147</v>
      </c>
    </row>
    <row r="259" spans="1:1198" x14ac:dyDescent="0.2">
      <c r="A259" t="s">
        <v>1196</v>
      </c>
      <c r="B259" t="s">
        <v>1197</v>
      </c>
      <c r="C259" t="s">
        <v>1198</v>
      </c>
      <c r="D259" t="s">
        <v>1334</v>
      </c>
      <c r="E259">
        <v>0</v>
      </c>
      <c r="F259">
        <v>108687</v>
      </c>
      <c r="G259">
        <v>85</v>
      </c>
      <c r="H259" t="s">
        <v>4236</v>
      </c>
      <c r="J259" t="s">
        <v>8</v>
      </c>
      <c r="K259" t="s">
        <v>1200</v>
      </c>
      <c r="L259" t="s">
        <v>1201</v>
      </c>
      <c r="M259" t="s">
        <v>1201</v>
      </c>
      <c r="N259" t="s">
        <v>4237</v>
      </c>
      <c r="O259" t="s">
        <v>4238</v>
      </c>
      <c r="P259" t="s">
        <v>4215</v>
      </c>
      <c r="Q259" t="s">
        <v>4239</v>
      </c>
      <c r="R259" t="s">
        <v>4239</v>
      </c>
      <c r="S259" t="s">
        <v>4240</v>
      </c>
      <c r="T259" t="s">
        <v>4241</v>
      </c>
      <c r="U259" t="s">
        <v>4242</v>
      </c>
      <c r="V259" t="s">
        <v>4236</v>
      </c>
      <c r="X259" t="s">
        <v>2237</v>
      </c>
      <c r="Y259">
        <v>11288947</v>
      </c>
      <c r="Z259">
        <v>1</v>
      </c>
      <c r="AA259" t="s">
        <v>1202</v>
      </c>
      <c r="AB259" t="s">
        <v>1203</v>
      </c>
      <c r="AC259" t="s">
        <v>1234</v>
      </c>
      <c r="AD259" t="s">
        <v>1234</v>
      </c>
      <c r="AE259" t="s">
        <v>1234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t="s">
        <v>1205</v>
      </c>
      <c r="BA259">
        <v>1</v>
      </c>
      <c r="BB259">
        <v>64</v>
      </c>
      <c r="BC259" t="s">
        <v>1416</v>
      </c>
      <c r="BD259">
        <v>24.875</v>
      </c>
      <c r="BE259" t="s">
        <v>1273</v>
      </c>
      <c r="BF259">
        <v>395.5</v>
      </c>
      <c r="BG259" t="s">
        <v>1208</v>
      </c>
      <c r="BH259">
        <v>37.5</v>
      </c>
      <c r="BI259">
        <v>10.546666999999999</v>
      </c>
      <c r="BJ259" t="s">
        <v>1630</v>
      </c>
      <c r="BK259">
        <v>1.758564</v>
      </c>
      <c r="BL259" t="s">
        <v>1360</v>
      </c>
      <c r="BM259">
        <v>5.8523040000000002</v>
      </c>
      <c r="BN259" t="s">
        <v>1387</v>
      </c>
      <c r="BO259">
        <v>5.8051079999999997</v>
      </c>
      <c r="BP259">
        <v>348.373625</v>
      </c>
      <c r="BQ259">
        <v>348.73765200000003</v>
      </c>
      <c r="BR259">
        <v>348.19161200000002</v>
      </c>
      <c r="BS259" t="s">
        <v>1267</v>
      </c>
      <c r="BT259">
        <v>2.2485819999999999</v>
      </c>
      <c r="BU259" t="s">
        <v>1529</v>
      </c>
      <c r="BV259">
        <v>2.2555580000000002</v>
      </c>
      <c r="BW259" t="s">
        <v>1405</v>
      </c>
      <c r="BX259">
        <v>2.2428360000000001</v>
      </c>
      <c r="BY259">
        <v>22.463857000000001</v>
      </c>
      <c r="BZ259">
        <v>22.533556999999998</v>
      </c>
      <c r="CA259">
        <v>22.406457</v>
      </c>
      <c r="CB259" t="s">
        <v>1264</v>
      </c>
      <c r="CC259">
        <v>1.0690919999999999</v>
      </c>
      <c r="CD259" t="s">
        <v>1750</v>
      </c>
      <c r="CE259">
        <v>1.0061640000000001</v>
      </c>
      <c r="CF259" t="s">
        <v>1919</v>
      </c>
      <c r="CG259">
        <v>0.98906400000000005</v>
      </c>
      <c r="CH259" t="s">
        <v>1720</v>
      </c>
      <c r="CI259">
        <v>0.51471</v>
      </c>
      <c r="CJ259" t="s">
        <v>1798</v>
      </c>
      <c r="CK259">
        <v>0.48256199999999999</v>
      </c>
      <c r="CL259" t="s">
        <v>1655</v>
      </c>
      <c r="CM259">
        <v>0.510606</v>
      </c>
      <c r="CN259" t="s">
        <v>1220</v>
      </c>
      <c r="CO259">
        <v>1.01322</v>
      </c>
      <c r="CP259" t="s">
        <v>1220</v>
      </c>
      <c r="CQ259">
        <v>1.01322</v>
      </c>
      <c r="CR259" t="s">
        <v>1934</v>
      </c>
      <c r="CS259">
        <v>0.26877899999999999</v>
      </c>
      <c r="CT259" t="s">
        <v>1276</v>
      </c>
      <c r="CU259">
        <v>6.5664E-2</v>
      </c>
      <c r="CV259" t="s">
        <v>1694</v>
      </c>
      <c r="CW259">
        <v>6.1559999999999997E-2</v>
      </c>
      <c r="CX259" t="s">
        <v>1214</v>
      </c>
      <c r="CY259">
        <v>0.37243799999999999</v>
      </c>
      <c r="CZ259" t="s">
        <v>1752</v>
      </c>
      <c r="DA259">
        <v>0.144568</v>
      </c>
      <c r="DB259" t="s">
        <v>1752</v>
      </c>
      <c r="DC259">
        <v>0.14046400000000001</v>
      </c>
      <c r="DD259" t="s">
        <v>1752</v>
      </c>
      <c r="DE259">
        <v>0.45134200000000002</v>
      </c>
      <c r="DF259">
        <v>0.12757499999999999</v>
      </c>
      <c r="DG259">
        <v>0.12756899999999999</v>
      </c>
      <c r="DH259">
        <v>0.72940400000000005</v>
      </c>
      <c r="DI259">
        <v>0.12757499999999999</v>
      </c>
      <c r="DJ259">
        <v>0.12756899999999999</v>
      </c>
      <c r="DK259">
        <v>0.72940400000000005</v>
      </c>
      <c r="DL259">
        <v>1.49796</v>
      </c>
      <c r="DM259" t="s">
        <v>1227</v>
      </c>
      <c r="DN259" t="s">
        <v>1228</v>
      </c>
      <c r="DO259" t="s">
        <v>1229</v>
      </c>
      <c r="DP259" t="s">
        <v>1332</v>
      </c>
      <c r="DQ259" t="s">
        <v>1231</v>
      </c>
      <c r="DR259" t="s">
        <v>1231</v>
      </c>
      <c r="DS259" t="s">
        <v>1231</v>
      </c>
      <c r="DT259" t="s">
        <v>1231</v>
      </c>
      <c r="DU259">
        <v>23.234656000000001</v>
      </c>
      <c r="DV259">
        <v>22.853356000000002</v>
      </c>
      <c r="DW259">
        <v>22.668856999999999</v>
      </c>
      <c r="DX259" t="s">
        <v>1234</v>
      </c>
      <c r="DY259">
        <v>1</v>
      </c>
      <c r="DZ259">
        <v>24.351099999999999</v>
      </c>
      <c r="EA259">
        <v>10254.4921875</v>
      </c>
      <c r="EB259">
        <v>24.340549215119001</v>
      </c>
      <c r="EC259">
        <v>27.862500000000001</v>
      </c>
      <c r="ED259">
        <v>1.0550784880999999E-2</v>
      </c>
      <c r="EE259">
        <v>3380</v>
      </c>
      <c r="EF259">
        <v>10000</v>
      </c>
      <c r="EG259">
        <v>298.14999999999998</v>
      </c>
      <c r="EH259">
        <v>10235.3515625</v>
      </c>
      <c r="EI259">
        <v>10247.0703125</v>
      </c>
      <c r="EJ259">
        <v>10256.8359375</v>
      </c>
      <c r="EK259">
        <v>10261.71875</v>
      </c>
      <c r="EL259">
        <v>10271.484375</v>
      </c>
      <c r="EM259">
        <v>24.389453724559001</v>
      </c>
      <c r="EN259">
        <v>24.359485659449</v>
      </c>
      <c r="EO259">
        <v>24.334543044263</v>
      </c>
      <c r="EP259">
        <v>24.322082207588</v>
      </c>
      <c r="EQ259">
        <v>24.297181439736001</v>
      </c>
      <c r="ER259">
        <v>24.5563</v>
      </c>
      <c r="ES259">
        <v>24.282254339055999</v>
      </c>
      <c r="ET259" t="s">
        <v>1234</v>
      </c>
      <c r="EU259">
        <v>1</v>
      </c>
      <c r="EV259">
        <v>2.1</v>
      </c>
      <c r="EW259">
        <v>12</v>
      </c>
      <c r="EX259">
        <v>12.825974025974</v>
      </c>
      <c r="EY259">
        <v>-929.37662337662402</v>
      </c>
      <c r="EZ259">
        <v>0.85714285714399996</v>
      </c>
      <c r="FA259">
        <v>120</v>
      </c>
      <c r="FB259">
        <v>-80</v>
      </c>
      <c r="FC259">
        <v>12.828245614035</v>
      </c>
      <c r="FD259">
        <v>1113.7421052631501</v>
      </c>
      <c r="FE259">
        <v>0.64736842105299996</v>
      </c>
      <c r="FF259">
        <v>60</v>
      </c>
      <c r="FG259">
        <v>-120</v>
      </c>
      <c r="FH259">
        <v>-7</v>
      </c>
      <c r="FI259">
        <v>-3.85</v>
      </c>
      <c r="FJ259">
        <v>-3.85</v>
      </c>
      <c r="FK259">
        <v>0</v>
      </c>
      <c r="FL259" t="s">
        <v>1234</v>
      </c>
      <c r="FM259">
        <v>1</v>
      </c>
      <c r="FN259">
        <v>15.858000000000001</v>
      </c>
      <c r="FO259">
        <v>50.1953125</v>
      </c>
      <c r="FP259">
        <v>15.920188235294001</v>
      </c>
      <c r="FQ259">
        <v>15.858000000000001</v>
      </c>
      <c r="FR259" t="s">
        <v>2100</v>
      </c>
      <c r="FS259">
        <v>1.1000000000000001</v>
      </c>
      <c r="FT259" t="s">
        <v>1234</v>
      </c>
      <c r="FU259">
        <v>1</v>
      </c>
      <c r="FV259">
        <v>998.93333333333305</v>
      </c>
      <c r="FW259">
        <v>-1019.53333333333</v>
      </c>
      <c r="FX259">
        <v>0.116818774446</v>
      </c>
      <c r="FY259">
        <v>0.14498044328599999</v>
      </c>
      <c r="FZ259">
        <v>0.13089960886599999</v>
      </c>
      <c r="GA259">
        <v>2.8161668840000001E-2</v>
      </c>
      <c r="GB259">
        <v>2.8862480783000001E-2</v>
      </c>
      <c r="GC259">
        <v>0</v>
      </c>
      <c r="GD259">
        <v>24.5563</v>
      </c>
      <c r="GE259">
        <v>24.5563</v>
      </c>
      <c r="GF259">
        <v>24.5563</v>
      </c>
      <c r="GG259">
        <v>0</v>
      </c>
      <c r="GH259">
        <v>1.4</v>
      </c>
      <c r="GI259">
        <v>1.3</v>
      </c>
      <c r="GJ259" t="s">
        <v>1234</v>
      </c>
      <c r="GK259">
        <v>1</v>
      </c>
      <c r="GL259">
        <v>2.1</v>
      </c>
      <c r="GM259">
        <v>12</v>
      </c>
      <c r="GN259">
        <v>12.827532467532</v>
      </c>
      <c r="GO259">
        <v>-411.86179220779297</v>
      </c>
      <c r="GP259">
        <v>0.89610389610300001</v>
      </c>
      <c r="GQ259">
        <v>120</v>
      </c>
      <c r="GR259">
        <v>-80</v>
      </c>
      <c r="GS259">
        <v>12.830877192981999</v>
      </c>
      <c r="GT259">
        <v>593.69610526315898</v>
      </c>
      <c r="GU259">
        <v>1.080701754386</v>
      </c>
      <c r="GV259">
        <v>60</v>
      </c>
      <c r="GW259">
        <v>-120</v>
      </c>
      <c r="GX259">
        <v>-3.85</v>
      </c>
      <c r="GY259">
        <v>-3.85</v>
      </c>
      <c r="GZ259">
        <v>-7</v>
      </c>
      <c r="HA259" t="s">
        <v>1587</v>
      </c>
      <c r="HB259">
        <v>0</v>
      </c>
      <c r="HC259" t="s">
        <v>1234</v>
      </c>
      <c r="HD259">
        <v>1</v>
      </c>
      <c r="HE259">
        <v>2.5099999999999998</v>
      </c>
      <c r="HF259">
        <v>12</v>
      </c>
      <c r="HG259">
        <v>1</v>
      </c>
      <c r="HH259">
        <v>331</v>
      </c>
      <c r="HI259">
        <v>165.5</v>
      </c>
      <c r="HJ259">
        <v>-165.5</v>
      </c>
      <c r="HK259">
        <v>1115.4000000000001</v>
      </c>
      <c r="HL259">
        <v>-1122.4000000000001</v>
      </c>
      <c r="HM259">
        <v>48.081754871358001</v>
      </c>
      <c r="HN259">
        <v>-48.383505170892001</v>
      </c>
      <c r="HO259">
        <v>2237.8000000000002</v>
      </c>
      <c r="HP259">
        <v>96.465260042249994</v>
      </c>
      <c r="HQ259">
        <v>45.3662109375</v>
      </c>
      <c r="HR259">
        <v>1015</v>
      </c>
      <c r="HS259">
        <v>-1022</v>
      </c>
      <c r="HT259">
        <v>43.753793432336998</v>
      </c>
      <c r="HU259">
        <v>-44.055543731870003</v>
      </c>
      <c r="HV259">
        <v>2037</v>
      </c>
      <c r="HW259">
        <v>87.809337164206994</v>
      </c>
      <c r="HX259">
        <v>0.568728522337</v>
      </c>
      <c r="HY259">
        <v>0.162493863525</v>
      </c>
      <c r="HZ259">
        <v>3.769530788975</v>
      </c>
      <c r="IA259">
        <v>0.26528500653800002</v>
      </c>
      <c r="IB259">
        <v>165.5</v>
      </c>
      <c r="IC259">
        <v>0</v>
      </c>
      <c r="ID259">
        <v>-3.5</v>
      </c>
      <c r="IE259">
        <v>-0.15087514976700001</v>
      </c>
      <c r="IF259">
        <v>-3.5</v>
      </c>
      <c r="IG259">
        <v>0.162493863525</v>
      </c>
      <c r="IH259">
        <v>0.8</v>
      </c>
      <c r="II259">
        <v>0.162493863525</v>
      </c>
      <c r="IJ259">
        <v>0.8</v>
      </c>
      <c r="IK259">
        <v>0</v>
      </c>
      <c r="IL259">
        <v>24.5563</v>
      </c>
      <c r="IM259">
        <v>24.5563</v>
      </c>
      <c r="IN259">
        <v>49.899967251970999</v>
      </c>
      <c r="IO259">
        <v>0</v>
      </c>
      <c r="IP259">
        <v>1.4</v>
      </c>
      <c r="IQ259">
        <v>2.5099999999999998</v>
      </c>
      <c r="IR259" t="s">
        <v>1234</v>
      </c>
      <c r="IS259">
        <v>1</v>
      </c>
      <c r="IT259">
        <v>2.1</v>
      </c>
      <c r="IU259">
        <v>12</v>
      </c>
      <c r="IV259">
        <v>34.139285714285997</v>
      </c>
      <c r="IW259">
        <v>-3999.9642857142799</v>
      </c>
      <c r="IX259">
        <v>0.74999999999800004</v>
      </c>
      <c r="IY259">
        <v>120</v>
      </c>
      <c r="IZ259">
        <v>60</v>
      </c>
      <c r="JA259">
        <v>34.167482517483002</v>
      </c>
      <c r="JB259">
        <v>-1772.1282051282001</v>
      </c>
      <c r="JC259">
        <v>0.94522144522200002</v>
      </c>
      <c r="JD259">
        <v>110</v>
      </c>
      <c r="JE259">
        <v>0</v>
      </c>
      <c r="JF259">
        <v>85</v>
      </c>
      <c r="JG259">
        <v>46.75</v>
      </c>
      <c r="JH259">
        <v>46.75</v>
      </c>
      <c r="JI259">
        <v>0</v>
      </c>
      <c r="JJ259" t="s">
        <v>1234</v>
      </c>
      <c r="JK259">
        <v>1</v>
      </c>
      <c r="JL259">
        <v>2.1</v>
      </c>
      <c r="JM259">
        <v>12</v>
      </c>
      <c r="JN259">
        <v>32.245714285714001</v>
      </c>
      <c r="JO259">
        <v>-4044.00952380952</v>
      </c>
      <c r="JP259">
        <v>0.89523809523800002</v>
      </c>
      <c r="JQ259">
        <v>120</v>
      </c>
      <c r="JR259">
        <v>70</v>
      </c>
      <c r="JS259">
        <v>32.296153846153999</v>
      </c>
      <c r="JT259">
        <v>-1887.3076923076901</v>
      </c>
      <c r="JU259">
        <v>1.576923076923</v>
      </c>
      <c r="JV259">
        <v>120</v>
      </c>
      <c r="JW259">
        <v>0</v>
      </c>
      <c r="JX259">
        <v>92</v>
      </c>
      <c r="JY259">
        <v>50.6</v>
      </c>
      <c r="JZ259">
        <v>50.6</v>
      </c>
      <c r="KA259">
        <v>0</v>
      </c>
      <c r="KB259" t="s">
        <v>1234</v>
      </c>
      <c r="KC259">
        <v>1</v>
      </c>
      <c r="KD259">
        <v>1138.2</v>
      </c>
      <c r="KE259">
        <v>-1079</v>
      </c>
      <c r="KF259">
        <v>0.19582790091300001</v>
      </c>
      <c r="KG259">
        <v>0.20925684485000001</v>
      </c>
      <c r="KH259">
        <v>0.20254237288099999</v>
      </c>
      <c r="KI259">
        <v>1.3428943937000001E-2</v>
      </c>
      <c r="KJ259">
        <v>1.6744834292999999E-2</v>
      </c>
      <c r="KK259">
        <v>0</v>
      </c>
      <c r="KL259">
        <v>24.5563</v>
      </c>
      <c r="KM259">
        <v>24.5563</v>
      </c>
      <c r="KN259">
        <v>24.5563</v>
      </c>
      <c r="KO259">
        <v>0</v>
      </c>
      <c r="KP259">
        <v>1.4</v>
      </c>
      <c r="KQ259">
        <v>1.3</v>
      </c>
      <c r="KR259" t="s">
        <v>1234</v>
      </c>
      <c r="KS259">
        <v>1</v>
      </c>
      <c r="KT259">
        <v>1086.0999999999999</v>
      </c>
      <c r="KU259">
        <v>-1068.2</v>
      </c>
      <c r="KV259">
        <v>-0.194393741851</v>
      </c>
      <c r="KW259">
        <v>-0.21342894393699999</v>
      </c>
      <c r="KX259">
        <v>-0.20391134289400001</v>
      </c>
      <c r="KY259">
        <v>1.9035202086E-2</v>
      </c>
      <c r="KZ259">
        <v>1.7856960968000001E-2</v>
      </c>
      <c r="LA259">
        <v>0</v>
      </c>
      <c r="LB259">
        <v>49.752191391563997</v>
      </c>
      <c r="LC259">
        <v>54.425597398506</v>
      </c>
      <c r="LD259">
        <v>55.263948849586001</v>
      </c>
      <c r="LE259">
        <v>0</v>
      </c>
      <c r="LF259">
        <v>1.4</v>
      </c>
      <c r="LG259">
        <v>1.3</v>
      </c>
      <c r="LH259" t="s">
        <v>1234</v>
      </c>
      <c r="LI259">
        <v>1</v>
      </c>
      <c r="LJ259">
        <v>2.1</v>
      </c>
      <c r="LK259">
        <v>12</v>
      </c>
      <c r="LL259">
        <v>34.171428571428997</v>
      </c>
      <c r="LM259">
        <v>-3188.2418928571401</v>
      </c>
      <c r="LN259">
        <v>0.71428571428599996</v>
      </c>
      <c r="LO259">
        <v>120</v>
      </c>
      <c r="LP259">
        <v>60</v>
      </c>
      <c r="LQ259">
        <v>34.191958041958003</v>
      </c>
      <c r="LR259">
        <v>-2558.7562756410198</v>
      </c>
      <c r="LS259">
        <v>0.97435897435800001</v>
      </c>
      <c r="LT259">
        <v>110</v>
      </c>
      <c r="LU259">
        <v>0</v>
      </c>
      <c r="LV259">
        <v>84</v>
      </c>
      <c r="LW259">
        <v>46.2</v>
      </c>
      <c r="LX259">
        <v>46.2</v>
      </c>
      <c r="LY259">
        <v>0</v>
      </c>
      <c r="LZ259" t="s">
        <v>1234</v>
      </c>
      <c r="MA259">
        <v>1</v>
      </c>
      <c r="MB259">
        <v>2.1</v>
      </c>
      <c r="MC259">
        <v>12</v>
      </c>
      <c r="MD259">
        <v>32.26</v>
      </c>
      <c r="ME259">
        <v>-4824.8526666666603</v>
      </c>
      <c r="MF259">
        <v>0.46666666666700002</v>
      </c>
      <c r="MG259">
        <v>120</v>
      </c>
      <c r="MH259">
        <v>70</v>
      </c>
      <c r="MI259">
        <v>32.302197802198002</v>
      </c>
      <c r="MJ259">
        <v>-1077.14586813186</v>
      </c>
      <c r="MK259">
        <v>1.1318681318679999</v>
      </c>
      <c r="ML259">
        <v>120</v>
      </c>
      <c r="MM259">
        <v>0</v>
      </c>
      <c r="MN259">
        <v>91</v>
      </c>
      <c r="MO259">
        <v>50.05</v>
      </c>
      <c r="MP259">
        <v>50.05</v>
      </c>
      <c r="MQ259">
        <v>0</v>
      </c>
      <c r="MR259" t="s">
        <v>1234</v>
      </c>
      <c r="MS259">
        <v>1</v>
      </c>
      <c r="MT259">
        <v>2.5099999999999998</v>
      </c>
      <c r="MU259">
        <v>12</v>
      </c>
      <c r="MV259">
        <v>1</v>
      </c>
      <c r="MW259">
        <v>640</v>
      </c>
      <c r="MX259">
        <v>320</v>
      </c>
      <c r="MY259">
        <v>-320</v>
      </c>
      <c r="MZ259">
        <v>1267.3499999999999</v>
      </c>
      <c r="NA259">
        <v>-1255.3499999999999</v>
      </c>
      <c r="NB259">
        <v>20.484053035005001</v>
      </c>
      <c r="NC259">
        <v>-20.290098218718999</v>
      </c>
      <c r="ND259">
        <v>2522.6999999999998</v>
      </c>
      <c r="NE259">
        <v>40.774151253724</v>
      </c>
      <c r="NF259">
        <v>38.41064453125</v>
      </c>
      <c r="NG259">
        <v>1112</v>
      </c>
      <c r="NH259">
        <v>-1100</v>
      </c>
      <c r="NI259">
        <v>17.973146309169</v>
      </c>
      <c r="NJ259">
        <v>-17.779191492883001</v>
      </c>
      <c r="NK259">
        <v>2212</v>
      </c>
      <c r="NL259">
        <v>35.752337802051997</v>
      </c>
      <c r="NM259">
        <v>-1.735985533454</v>
      </c>
      <c r="NN259">
        <v>0.28933092224200002</v>
      </c>
      <c r="NO259">
        <v>17.900927305606</v>
      </c>
      <c r="NP259">
        <v>5.5863027815999999E-2</v>
      </c>
      <c r="NQ259">
        <v>320</v>
      </c>
      <c r="NR259">
        <v>145.62144579485101</v>
      </c>
      <c r="NS259">
        <v>151.62144579485101</v>
      </c>
      <c r="NT259">
        <v>9.6977408143000002E-2</v>
      </c>
      <c r="NU259">
        <v>151.62144579485101</v>
      </c>
      <c r="NV259">
        <v>0.28933092224200002</v>
      </c>
      <c r="NW259">
        <v>0.9</v>
      </c>
      <c r="NX259">
        <v>0.28933092224200002</v>
      </c>
      <c r="NY259">
        <v>0.9</v>
      </c>
      <c r="NZ259">
        <v>0</v>
      </c>
      <c r="OA259">
        <v>0.28933092224200002</v>
      </c>
      <c r="OB259">
        <v>24.5563</v>
      </c>
      <c r="OC259">
        <v>39.367660709783003</v>
      </c>
      <c r="OD259">
        <v>27.773543161812</v>
      </c>
      <c r="OE259">
        <v>0</v>
      </c>
      <c r="OF259">
        <v>1.4</v>
      </c>
      <c r="OG259">
        <v>2.5099999999999998</v>
      </c>
      <c r="OH259" t="s">
        <v>1234</v>
      </c>
      <c r="OI259">
        <v>1</v>
      </c>
      <c r="OJ259">
        <v>2.5099999999999998</v>
      </c>
      <c r="OK259">
        <v>12</v>
      </c>
      <c r="OL259">
        <v>1</v>
      </c>
      <c r="OM259">
        <v>640</v>
      </c>
      <c r="ON259">
        <v>320</v>
      </c>
      <c r="OO259">
        <v>-320</v>
      </c>
      <c r="OP259">
        <v>1224.4000000000001</v>
      </c>
      <c r="OQ259">
        <v>-1231.8</v>
      </c>
      <c r="OR259">
        <v>20.962537254558001</v>
      </c>
      <c r="OS259">
        <v>-21.089230145512001</v>
      </c>
      <c r="OT259">
        <v>2456.1999999999998</v>
      </c>
      <c r="OU259">
        <v>42.051767400069998</v>
      </c>
      <c r="OV259">
        <v>40.0341796875</v>
      </c>
      <c r="OW259">
        <v>1068</v>
      </c>
      <c r="OX259">
        <v>-1075.4000000000001</v>
      </c>
      <c r="OY259">
        <v>18.284865883590001</v>
      </c>
      <c r="OZ259">
        <v>-18.411558774544002</v>
      </c>
      <c r="PA259">
        <v>2143.4</v>
      </c>
      <c r="PB259">
        <v>36.696424658135001</v>
      </c>
      <c r="PC259">
        <v>1.1047867873470001</v>
      </c>
      <c r="PD259">
        <v>0.29859102360700002</v>
      </c>
      <c r="PE259">
        <v>17.440391154240999</v>
      </c>
      <c r="PF259">
        <v>5.7338163528000002E-2</v>
      </c>
      <c r="PG259">
        <v>320</v>
      </c>
      <c r="PH259">
        <v>128.04375434212</v>
      </c>
      <c r="PI259">
        <v>124.34375434211999</v>
      </c>
      <c r="PJ259">
        <v>-6.3346445476999996E-2</v>
      </c>
      <c r="PK259">
        <v>124.34375434211999</v>
      </c>
      <c r="PL259">
        <v>0.29859102360700002</v>
      </c>
      <c r="PM259">
        <v>0.9</v>
      </c>
      <c r="PN259">
        <v>0.29859102360700002</v>
      </c>
      <c r="PO259">
        <v>0.9</v>
      </c>
      <c r="PP259">
        <v>0</v>
      </c>
      <c r="PQ259">
        <v>0.29859102360700002</v>
      </c>
      <c r="PR259">
        <v>63.260211347317998</v>
      </c>
      <c r="PS259">
        <v>24.5563</v>
      </c>
      <c r="PT259">
        <v>30.455533960619</v>
      </c>
      <c r="PU259">
        <v>0</v>
      </c>
      <c r="PV259">
        <v>1.4</v>
      </c>
      <c r="PW259">
        <v>2.5099999999999998</v>
      </c>
      <c r="PX259" t="s">
        <v>1234</v>
      </c>
      <c r="PY259">
        <v>0</v>
      </c>
      <c r="PZ259">
        <v>24.5563</v>
      </c>
      <c r="QA259">
        <v>24.5563</v>
      </c>
      <c r="QB259">
        <v>52.917206900628997</v>
      </c>
      <c r="QC259">
        <v>1</v>
      </c>
      <c r="QD259">
        <v>1.4</v>
      </c>
      <c r="QE259">
        <v>512</v>
      </c>
      <c r="QF259">
        <v>1</v>
      </c>
      <c r="QG259">
        <v>1.94</v>
      </c>
      <c r="QH259">
        <v>175.042390823364</v>
      </c>
      <c r="QI259">
        <v>1023</v>
      </c>
      <c r="QJ259">
        <v>904</v>
      </c>
      <c r="QK259">
        <v>28.096</v>
      </c>
      <c r="QL259">
        <v>379</v>
      </c>
      <c r="QM259">
        <v>254</v>
      </c>
      <c r="QN259">
        <v>-169.06034946441699</v>
      </c>
      <c r="QO259">
        <v>-1023</v>
      </c>
      <c r="QP259">
        <v>-967</v>
      </c>
      <c r="QQ259">
        <v>28.198599999999999</v>
      </c>
      <c r="QR259">
        <v>389</v>
      </c>
      <c r="QS259">
        <v>247</v>
      </c>
      <c r="QT259">
        <v>-172.82688617706299</v>
      </c>
      <c r="QU259">
        <v>344.10274028778099</v>
      </c>
      <c r="QV259">
        <v>160.69946048677701</v>
      </c>
      <c r="QW259">
        <v>-53</v>
      </c>
      <c r="QX259">
        <v>818</v>
      </c>
      <c r="QY259">
        <v>27.993400000000001</v>
      </c>
      <c r="QZ259">
        <v>364</v>
      </c>
      <c r="RA259">
        <v>245</v>
      </c>
      <c r="RB259">
        <v>-134.171840888356</v>
      </c>
      <c r="RC259">
        <v>-163</v>
      </c>
      <c r="RD259">
        <v>-805</v>
      </c>
      <c r="RE259">
        <v>28.198599999999999</v>
      </c>
      <c r="RF259">
        <v>378</v>
      </c>
      <c r="RG259">
        <v>236</v>
      </c>
      <c r="RH259">
        <v>292.66083240508999</v>
      </c>
      <c r="RI259">
        <v>27.993400000000001</v>
      </c>
      <c r="RJ259">
        <v>11.856737607064</v>
      </c>
      <c r="RK259">
        <v>0.17712767977400001</v>
      </c>
      <c r="RL259">
        <v>2.9050377217330001</v>
      </c>
      <c r="RM259">
        <v>1.633276315692</v>
      </c>
      <c r="RN259">
        <v>11.732965845304999</v>
      </c>
      <c r="RO259">
        <v>0.17712164292999999</v>
      </c>
      <c r="RP259">
        <v>5.5526700000000004E-7</v>
      </c>
      <c r="RQ259">
        <v>3.1441545502819999</v>
      </c>
      <c r="RR259">
        <v>1.629580594281</v>
      </c>
      <c r="RS259">
        <v>11.779046991306</v>
      </c>
      <c r="RT259">
        <v>0.17015952887300001</v>
      </c>
      <c r="RU259">
        <v>2.34018E-7</v>
      </c>
      <c r="RV259">
        <v>1.7491000000000001E-8</v>
      </c>
      <c r="RW259">
        <v>2.6890233832249999</v>
      </c>
      <c r="RX259">
        <v>0.79008290858600005</v>
      </c>
      <c r="RY259">
        <v>11.132001876831</v>
      </c>
      <c r="RZ259">
        <v>328.12392711639399</v>
      </c>
      <c r="SA259">
        <v>35.463094711304002</v>
      </c>
      <c r="SB259">
        <v>308.63964557647699</v>
      </c>
      <c r="SC259">
        <v>15.978813171386999</v>
      </c>
      <c r="SD259">
        <v>2</v>
      </c>
      <c r="SE259">
        <v>2</v>
      </c>
      <c r="SF259">
        <v>0</v>
      </c>
      <c r="SG259">
        <v>3.130616787174</v>
      </c>
      <c r="SH259">
        <v>1.2042205322770001</v>
      </c>
      <c r="SI259">
        <v>3.836631774902</v>
      </c>
      <c r="SJ259">
        <v>24.5563</v>
      </c>
      <c r="SK259">
        <v>24.5563</v>
      </c>
      <c r="SL259">
        <v>59.957432747497997</v>
      </c>
      <c r="SM259">
        <v>1</v>
      </c>
      <c r="SN259">
        <v>1.4</v>
      </c>
      <c r="SO259" t="s">
        <v>1234</v>
      </c>
      <c r="SP259">
        <v>3000</v>
      </c>
      <c r="SQ259">
        <v>1</v>
      </c>
      <c r="SR259">
        <v>1.5</v>
      </c>
      <c r="SS259">
        <v>3.7821133064999998E-2</v>
      </c>
      <c r="ST259">
        <v>4.5752491093000003E-2</v>
      </c>
      <c r="SU259">
        <v>2.3859931333999999E-2</v>
      </c>
      <c r="SV259">
        <v>8.3817770740349999</v>
      </c>
      <c r="SW259">
        <v>8.4447613112160003</v>
      </c>
      <c r="SX259">
        <v>10.411224047343</v>
      </c>
      <c r="SY259">
        <v>4.8225057000000003E-5</v>
      </c>
      <c r="SZ259">
        <v>-24.255121225840998</v>
      </c>
      <c r="TA259">
        <v>-8.4781899400000003E-3</v>
      </c>
      <c r="TB259">
        <v>-2.6441849999999998E-6</v>
      </c>
      <c r="TC259">
        <v>5.3056299999999998E-7</v>
      </c>
      <c r="TD259">
        <v>10.107460586245001</v>
      </c>
      <c r="TE259">
        <v>5.461906678809</v>
      </c>
      <c r="TF259">
        <v>6.0931899641580003</v>
      </c>
      <c r="TG259">
        <v>10.630019358672</v>
      </c>
      <c r="TH259">
        <v>16.426120790447001</v>
      </c>
      <c r="TI259">
        <v>1453</v>
      </c>
      <c r="TJ259">
        <v>-18.565158223602001</v>
      </c>
      <c r="TK259">
        <v>2053</v>
      </c>
      <c r="TL259">
        <v>-14.490253579438001</v>
      </c>
      <c r="TM259">
        <v>-33.871926092039999</v>
      </c>
      <c r="TN259">
        <v>0</v>
      </c>
      <c r="TO259">
        <v>24.5563</v>
      </c>
      <c r="TP259">
        <v>24.5563</v>
      </c>
      <c r="TQ259">
        <v>36.154764408083999</v>
      </c>
      <c r="TR259">
        <v>1</v>
      </c>
      <c r="TS259">
        <v>1.4</v>
      </c>
      <c r="TT259" t="s">
        <v>1234</v>
      </c>
      <c r="TU259">
        <v>3350</v>
      </c>
      <c r="TV259">
        <v>1</v>
      </c>
      <c r="TW259">
        <v>3.2</v>
      </c>
      <c r="TX259">
        <v>42.460784313726002</v>
      </c>
      <c r="TY259">
        <v>13.102428278743</v>
      </c>
      <c r="TZ259">
        <v>0.76470588235299997</v>
      </c>
      <c r="UA259">
        <v>45.166666666666998</v>
      </c>
      <c r="UB259">
        <v>14.765219241551</v>
      </c>
      <c r="UC259">
        <v>0.41176470588199998</v>
      </c>
      <c r="UD259">
        <v>28.701684255162998</v>
      </c>
      <c r="UE259">
        <v>1.7105918866309999</v>
      </c>
      <c r="UF259">
        <v>335.651252611789</v>
      </c>
      <c r="UG259">
        <v>-9.1811472320000004E-2</v>
      </c>
      <c r="UH259">
        <v>1.5994091410000001E-3</v>
      </c>
      <c r="UI259">
        <v>199.92244579335099</v>
      </c>
      <c r="UJ259">
        <v>-6.2471369440000001E-3</v>
      </c>
      <c r="UK259">
        <v>1.8260161860000001E-3</v>
      </c>
      <c r="UL259">
        <v>0.66382843061100005</v>
      </c>
      <c r="UM259">
        <v>0.43021121744200003</v>
      </c>
      <c r="UN259">
        <v>0.81863992772299998</v>
      </c>
      <c r="UO259">
        <v>0.48140569741400002</v>
      </c>
      <c r="UP259">
        <v>106.90516687469901</v>
      </c>
      <c r="UQ259">
        <v>-9.7776144682999999E-2</v>
      </c>
      <c r="UR259">
        <v>1.683908E-3</v>
      </c>
      <c r="US259">
        <v>217.68003228083799</v>
      </c>
      <c r="UT259">
        <v>-5.3522333209999997E-3</v>
      </c>
      <c r="UU259">
        <v>1.5644389999999999E-3</v>
      </c>
      <c r="UV259">
        <v>-35.591853795852003</v>
      </c>
      <c r="UW259">
        <v>6.6167714453449999</v>
      </c>
      <c r="UX259">
        <v>3.173170950686</v>
      </c>
      <c r="UY259">
        <v>1.975244573258</v>
      </c>
      <c r="UZ259">
        <v>0.85017350558899996</v>
      </c>
      <c r="VA259">
        <v>3.4316923544389999</v>
      </c>
      <c r="VB259">
        <v>2.1681169282880002</v>
      </c>
      <c r="VC259">
        <v>29.032507917099</v>
      </c>
      <c r="VD259">
        <v>1.7105918866309999</v>
      </c>
      <c r="VE259">
        <v>-0.33082366193599999</v>
      </c>
      <c r="VF259">
        <v>0</v>
      </c>
      <c r="VG259">
        <v>252</v>
      </c>
      <c r="VH259">
        <v>0.58979029900400004</v>
      </c>
      <c r="VI259">
        <v>0.25385417727800003</v>
      </c>
      <c r="VJ259">
        <v>0.992894713762</v>
      </c>
      <c r="VK259">
        <v>0.62730327039099998</v>
      </c>
      <c r="VL259">
        <v>0.198213210596</v>
      </c>
      <c r="VM259">
        <v>0.12845720778299999</v>
      </c>
      <c r="VN259">
        <v>0.23685784527199999</v>
      </c>
      <c r="VO259">
        <v>0.13928555440599999</v>
      </c>
      <c r="VP259">
        <v>12.678409051406</v>
      </c>
      <c r="VQ259">
        <v>3.912267471492</v>
      </c>
      <c r="VR259">
        <v>13.068113321278</v>
      </c>
      <c r="VS259">
        <v>4.272034500268</v>
      </c>
      <c r="VT259">
        <v>0.22833431217</v>
      </c>
      <c r="VU259">
        <v>0.1191362621</v>
      </c>
      <c r="VV259">
        <v>1.914436584548</v>
      </c>
      <c r="VW259">
        <v>0.91809647759400004</v>
      </c>
      <c r="VX259">
        <v>44</v>
      </c>
      <c r="VY259">
        <v>13.124124696651</v>
      </c>
      <c r="VZ259">
        <v>48</v>
      </c>
      <c r="WA259">
        <v>13.576485955749</v>
      </c>
      <c r="WB259">
        <v>2.8315832974489998</v>
      </c>
      <c r="WC259">
        <v>2.0928367443239999</v>
      </c>
      <c r="WD259">
        <v>0.89878372682800001</v>
      </c>
      <c r="WE259">
        <v>0.59296704040500003</v>
      </c>
      <c r="WF259">
        <v>4.6106469254090001</v>
      </c>
      <c r="WG259">
        <v>1.9614867084980001</v>
      </c>
      <c r="WH259">
        <v>2.1444338054830001</v>
      </c>
      <c r="WI259">
        <v>0.59920793483900003</v>
      </c>
      <c r="WJ259" t="s">
        <v>1234</v>
      </c>
      <c r="WK259">
        <v>1</v>
      </c>
      <c r="WL259">
        <v>1.8</v>
      </c>
      <c r="WM259">
        <v>1.85</v>
      </c>
      <c r="WN259">
        <v>0.40731497999999999</v>
      </c>
      <c r="WO259">
        <v>0.37466658000000003</v>
      </c>
      <c r="WP259">
        <v>0.40755409999999997</v>
      </c>
      <c r="WQ259">
        <v>1.0871398778079999</v>
      </c>
      <c r="WR259">
        <v>-14</v>
      </c>
      <c r="WS259">
        <v>136</v>
      </c>
      <c r="WT259">
        <v>0.3676565</v>
      </c>
      <c r="WU259">
        <v>0.36978169999999999</v>
      </c>
      <c r="WV259">
        <v>1.1082419051479999</v>
      </c>
      <c r="WW259">
        <v>0.40755409999999997</v>
      </c>
      <c r="WX259">
        <v>-7.0840000000000003E-6</v>
      </c>
      <c r="WY259">
        <v>-1.7260000000000001E-6</v>
      </c>
      <c r="WZ259">
        <v>1.630820098611</v>
      </c>
      <c r="XA259">
        <v>-0.24076083652800001</v>
      </c>
      <c r="XB259">
        <v>-4.8969360633379999</v>
      </c>
      <c r="XC259">
        <v>86.680055181561002</v>
      </c>
      <c r="XD259">
        <v>99999</v>
      </c>
      <c r="XE259">
        <v>-104</v>
      </c>
      <c r="XF259">
        <v>46</v>
      </c>
      <c r="XG259">
        <v>0.8</v>
      </c>
      <c r="XH259">
        <v>1.9932697000000002E-5</v>
      </c>
      <c r="XI259">
        <v>4.6649710000000001E-6</v>
      </c>
      <c r="XJ259">
        <v>-0.14160020347899999</v>
      </c>
      <c r="XK259">
        <v>-1.9158116037999998E-2</v>
      </c>
      <c r="XL259">
        <v>2.0475869100000001E-4</v>
      </c>
      <c r="XM259">
        <v>5.2999999999999998E-8</v>
      </c>
      <c r="XN259">
        <v>-5.7772980100000003E-2</v>
      </c>
      <c r="XO259">
        <v>-7.8165244780000007E-3</v>
      </c>
      <c r="XP259">
        <v>8.3541686000000002E-5</v>
      </c>
      <c r="XQ259">
        <v>2.1623999999999999E-8</v>
      </c>
      <c r="XR259">
        <v>-14.490713587488001</v>
      </c>
      <c r="XS259">
        <v>-33.869012707722</v>
      </c>
      <c r="XT259">
        <v>45.746875000000003</v>
      </c>
      <c r="XU259">
        <v>-14.245625</v>
      </c>
      <c r="XV259">
        <v>-14.490713587488001</v>
      </c>
      <c r="XW259">
        <v>-33.869012707722</v>
      </c>
      <c r="XX259">
        <v>45.746875000000003</v>
      </c>
      <c r="XY259">
        <v>-14.245625</v>
      </c>
      <c r="XZ259">
        <v>0</v>
      </c>
      <c r="YA259">
        <v>9</v>
      </c>
      <c r="YB259">
        <v>12</v>
      </c>
      <c r="YC259">
        <v>1</v>
      </c>
      <c r="YD259">
        <v>0</v>
      </c>
      <c r="YE259" t="s">
        <v>1234</v>
      </c>
      <c r="YF259">
        <v>1</v>
      </c>
      <c r="YG259">
        <v>21.306666666666999</v>
      </c>
      <c r="YH259">
        <v>1.0007910156249999</v>
      </c>
      <c r="YI259">
        <v>1.123330129455</v>
      </c>
      <c r="YJ259">
        <v>0</v>
      </c>
      <c r="YK259">
        <v>1.1000000000000001</v>
      </c>
      <c r="YL259" t="s">
        <v>1234</v>
      </c>
      <c r="YM259">
        <v>1</v>
      </c>
      <c r="YN259">
        <v>0.66</v>
      </c>
      <c r="YO259">
        <v>2.4550781250000001E-2</v>
      </c>
      <c r="YP259">
        <v>0.10132188289000001</v>
      </c>
      <c r="YQ259">
        <v>0</v>
      </c>
      <c r="YR259">
        <v>1.1000000000000001</v>
      </c>
      <c r="YS259" t="s">
        <v>1234</v>
      </c>
      <c r="YT259">
        <v>1</v>
      </c>
      <c r="YU259">
        <v>3.7</v>
      </c>
      <c r="YV259">
        <v>4.3000001907350001</v>
      </c>
      <c r="YW259">
        <v>1.70155767961</v>
      </c>
      <c r="YX259">
        <v>-0.11423625630799999</v>
      </c>
      <c r="YY259">
        <v>1.0935164327039999</v>
      </c>
      <c r="YZ259">
        <v>1.0035564284109999</v>
      </c>
      <c r="ZA259">
        <v>2.3457484678789999</v>
      </c>
      <c r="ZB259">
        <v>0.62492194057499995</v>
      </c>
      <c r="ZC259">
        <v>1.2345874782099999</v>
      </c>
      <c r="ZD259">
        <v>1.0035368644980001</v>
      </c>
      <c r="ZE259">
        <v>2.3189740614460002</v>
      </c>
      <c r="ZF259">
        <v>-0.66862811727000004</v>
      </c>
      <c r="ZG259">
        <v>1.2919871834029999</v>
      </c>
      <c r="ZH259">
        <v>1.0035772896649999</v>
      </c>
      <c r="ZI259" t="s">
        <v>1234</v>
      </c>
      <c r="ZJ259">
        <v>1</v>
      </c>
      <c r="ZK259">
        <v>1.94</v>
      </c>
      <c r="ZL259">
        <v>177.240073680878</v>
      </c>
      <c r="ZM259">
        <v>1023</v>
      </c>
      <c r="ZN259">
        <v>902</v>
      </c>
      <c r="ZO259">
        <v>30.6097</v>
      </c>
      <c r="ZP259">
        <v>339</v>
      </c>
      <c r="ZQ259">
        <v>200</v>
      </c>
      <c r="ZR259">
        <v>-177.24317312240601</v>
      </c>
      <c r="ZS259">
        <v>-1023</v>
      </c>
      <c r="ZT259">
        <v>-1019</v>
      </c>
      <c r="ZU259">
        <v>30.6097</v>
      </c>
      <c r="ZV259">
        <v>320</v>
      </c>
      <c r="ZW259">
        <v>204</v>
      </c>
      <c r="ZX259">
        <v>-176.986873149872</v>
      </c>
      <c r="ZY259">
        <v>354.48324680328398</v>
      </c>
      <c r="ZZ259">
        <v>164.905384754496</v>
      </c>
      <c r="AAA259">
        <v>162</v>
      </c>
      <c r="AAB259">
        <v>830</v>
      </c>
      <c r="AAC259">
        <v>30.6097</v>
      </c>
      <c r="AAD259">
        <v>332</v>
      </c>
      <c r="AAE259">
        <v>204</v>
      </c>
      <c r="AAF259">
        <v>-132.22817624752901</v>
      </c>
      <c r="AAG259">
        <v>18</v>
      </c>
      <c r="AAH259">
        <v>-813</v>
      </c>
      <c r="AAI259">
        <v>30.712299999999999</v>
      </c>
      <c r="AAJ259">
        <v>332</v>
      </c>
      <c r="AAK259">
        <v>214</v>
      </c>
      <c r="AAL259">
        <v>295.84503173828102</v>
      </c>
      <c r="AAM259">
        <v>30.507100000000001</v>
      </c>
      <c r="AAN259">
        <v>15.371920879255001</v>
      </c>
      <c r="AAO259">
        <v>0.17740233398999999</v>
      </c>
      <c r="AAP259">
        <v>2.9422826922969998</v>
      </c>
      <c r="AAQ259">
        <v>1.198175777336</v>
      </c>
      <c r="AAR259">
        <v>15.670729023728001</v>
      </c>
      <c r="AAS259">
        <v>0.17742217233400001</v>
      </c>
      <c r="AAT259">
        <v>-1.253309E-6</v>
      </c>
      <c r="AAU259">
        <v>2.410906712789</v>
      </c>
      <c r="AAV259">
        <v>1.1703390544129999</v>
      </c>
      <c r="AAW259">
        <v>15.723341822265001</v>
      </c>
      <c r="AAX259">
        <v>0.17194361907299999</v>
      </c>
      <c r="AAY259">
        <v>-1.5911910000000001E-6</v>
      </c>
      <c r="AAZ259">
        <v>1.323E-8</v>
      </c>
      <c r="ABA259">
        <v>0.814527385316</v>
      </c>
      <c r="ABB259">
        <v>0.310519324396</v>
      </c>
      <c r="ABC259">
        <v>161.53973340988199</v>
      </c>
      <c r="ABD259">
        <v>341.54605865478499</v>
      </c>
      <c r="ABE259">
        <v>45.701026916503999</v>
      </c>
      <c r="ABF259">
        <v>308.78221988678001</v>
      </c>
      <c r="ABG259">
        <v>12.937188148499001</v>
      </c>
      <c r="ABH259">
        <v>1</v>
      </c>
      <c r="ABI259">
        <v>1</v>
      </c>
      <c r="ABJ259">
        <v>0</v>
      </c>
      <c r="ABK259">
        <v>1.2715556934909999</v>
      </c>
      <c r="ABL259">
        <v>0.50330201814700004</v>
      </c>
      <c r="ABM259">
        <v>1.5808343887330001</v>
      </c>
      <c r="ABN259">
        <v>24.5563</v>
      </c>
      <c r="ABO259">
        <v>24.5563</v>
      </c>
      <c r="ABP259">
        <v>48.894220702418998</v>
      </c>
      <c r="ABQ259">
        <v>1</v>
      </c>
      <c r="ABR259">
        <v>1.4</v>
      </c>
      <c r="ABS259" t="s">
        <v>1234</v>
      </c>
      <c r="ABT259">
        <v>3000</v>
      </c>
      <c r="ABU259">
        <v>1</v>
      </c>
      <c r="ABV259">
        <v>1.5</v>
      </c>
      <c r="ABW259">
        <v>3.9676462306999997E-2</v>
      </c>
      <c r="ABX259">
        <v>5.2844922029999998E-2</v>
      </c>
      <c r="ABY259">
        <v>1.4724323239620001</v>
      </c>
      <c r="ABZ259">
        <v>10.125681308501999</v>
      </c>
      <c r="ACA259">
        <v>10.180393033778</v>
      </c>
      <c r="ACB259">
        <v>12.15647243051</v>
      </c>
      <c r="ACC259">
        <v>3.3595045119999998E-3</v>
      </c>
      <c r="ACD259">
        <v>12.607610798907</v>
      </c>
      <c r="ACE259">
        <v>-2.9089630748999999E-2</v>
      </c>
      <c r="ACF259">
        <v>-9.3887209999999995E-6</v>
      </c>
      <c r="ACG259">
        <v>1.9686270000000002E-6</v>
      </c>
      <c r="ACH259">
        <v>11.078068692133</v>
      </c>
      <c r="ACI259">
        <v>6.1226392340049998</v>
      </c>
      <c r="ACJ259">
        <v>7.9792229697349999</v>
      </c>
      <c r="ACK259">
        <v>12.075211316198001</v>
      </c>
      <c r="ACL259">
        <v>15.759109117743</v>
      </c>
      <c r="ACM259">
        <v>1002</v>
      </c>
      <c r="ACN259">
        <v>-16.238284169972999</v>
      </c>
      <c r="ACO259">
        <v>2053</v>
      </c>
      <c r="ACP259">
        <v>24.457094665823</v>
      </c>
      <c r="ACQ259">
        <v>2.4610430682539999</v>
      </c>
      <c r="ACR259">
        <v>0</v>
      </c>
      <c r="ACS259">
        <v>24.5563</v>
      </c>
      <c r="ACT259">
        <v>24.5563</v>
      </c>
      <c r="ACU259">
        <v>45.876981053761</v>
      </c>
      <c r="ACV259">
        <v>1</v>
      </c>
      <c r="ACW259">
        <v>1.4</v>
      </c>
      <c r="ACX259" t="s">
        <v>1234</v>
      </c>
      <c r="ACY259">
        <v>3350</v>
      </c>
      <c r="ACZ259">
        <v>1</v>
      </c>
      <c r="ADA259">
        <v>70.459999999999994</v>
      </c>
      <c r="ADB259">
        <v>3.452841796875</v>
      </c>
      <c r="ADC259">
        <v>9.8460128523449999</v>
      </c>
      <c r="ADD259">
        <v>0</v>
      </c>
      <c r="ADE259">
        <v>1.1000000000000001</v>
      </c>
      <c r="ADF259" t="s">
        <v>1234</v>
      </c>
      <c r="ADG259">
        <v>1</v>
      </c>
      <c r="ADH259">
        <v>0.31</v>
      </c>
      <c r="ADI259">
        <v>6.341145833E-3</v>
      </c>
      <c r="ADJ259">
        <v>6.2408823377000003E-2</v>
      </c>
      <c r="ADK259">
        <v>0</v>
      </c>
      <c r="ADL259">
        <v>1.1000000000000001</v>
      </c>
      <c r="ADM259" t="s">
        <v>1234</v>
      </c>
      <c r="ADN259">
        <v>1</v>
      </c>
      <c r="ADO259">
        <v>3.7</v>
      </c>
      <c r="ADP259">
        <v>4.3000001907350001</v>
      </c>
      <c r="ADQ259">
        <v>2.7524564049459999</v>
      </c>
      <c r="ADR259">
        <v>-0.31550082687499997</v>
      </c>
      <c r="ADS259">
        <v>1.1871635845670001</v>
      </c>
      <c r="ADT259">
        <v>1.0073386246830001</v>
      </c>
      <c r="ADU259">
        <v>14.084838607093999</v>
      </c>
      <c r="ADV259">
        <v>-10.308246941606001</v>
      </c>
      <c r="ADW259">
        <v>10.441936070154</v>
      </c>
      <c r="ADX259">
        <v>1.0089859909500001</v>
      </c>
      <c r="ADY259">
        <v>3.7906644127589999</v>
      </c>
      <c r="ADZ259">
        <v>-1.240052617286</v>
      </c>
      <c r="AEA259">
        <v>1.7159117467289999</v>
      </c>
      <c r="AEB259">
        <v>1.0074199314050001</v>
      </c>
      <c r="AEC259" t="s">
        <v>1234</v>
      </c>
      <c r="AED259">
        <v>1</v>
      </c>
      <c r="AEE259">
        <v>3.5</v>
      </c>
      <c r="AEF259">
        <v>202.46875</v>
      </c>
      <c r="AEG259">
        <v>0.125</v>
      </c>
      <c r="AEH259">
        <v>0</v>
      </c>
      <c r="AEI259">
        <v>699</v>
      </c>
      <c r="AEJ259">
        <v>119</v>
      </c>
      <c r="AEK259">
        <v>397</v>
      </c>
      <c r="AEL259">
        <v>35.911445398845999</v>
      </c>
      <c r="AEM259">
        <v>30.9175</v>
      </c>
      <c r="AEN259">
        <v>43.125</v>
      </c>
      <c r="AEO259">
        <v>209.03125</v>
      </c>
      <c r="AEP259">
        <v>0.15625</v>
      </c>
      <c r="AEQ259">
        <v>0</v>
      </c>
      <c r="AER259">
        <v>721</v>
      </c>
      <c r="AES259">
        <v>124</v>
      </c>
      <c r="AET259">
        <v>416</v>
      </c>
      <c r="AEU259">
        <v>35.886760598914002</v>
      </c>
      <c r="AEV259">
        <v>30.9175</v>
      </c>
      <c r="AEW259">
        <v>43.1875</v>
      </c>
      <c r="AEX259">
        <v>234.96875</v>
      </c>
      <c r="AEY259">
        <v>0</v>
      </c>
      <c r="AEZ259">
        <v>0</v>
      </c>
      <c r="AFA259">
        <v>811</v>
      </c>
      <c r="AFB259">
        <v>121</v>
      </c>
      <c r="AFC259">
        <v>546</v>
      </c>
      <c r="AFD259">
        <v>35.829261752694002</v>
      </c>
      <c r="AFE259">
        <v>30.9175</v>
      </c>
      <c r="AFF259">
        <v>43.5625</v>
      </c>
      <c r="AFG259">
        <v>-283.59375</v>
      </c>
      <c r="AFH259">
        <v>-0.15625</v>
      </c>
      <c r="AFI259">
        <v>-1</v>
      </c>
      <c r="AFJ259">
        <v>-979</v>
      </c>
      <c r="AFK259">
        <v>64</v>
      </c>
      <c r="AFL259">
        <v>-209</v>
      </c>
      <c r="AFM259">
        <v>32.719522900222003</v>
      </c>
      <c r="AFN259">
        <v>30.814900000000002</v>
      </c>
      <c r="AFO259">
        <v>41.4375</v>
      </c>
      <c r="AFP259">
        <v>-292.3125</v>
      </c>
      <c r="AFQ259">
        <v>-0.21875</v>
      </c>
      <c r="AFR259">
        <v>-1</v>
      </c>
      <c r="AFS259">
        <v>-1010</v>
      </c>
      <c r="AFT259">
        <v>61</v>
      </c>
      <c r="AFU259">
        <v>-200</v>
      </c>
      <c r="AFV259">
        <v>32.701545762551</v>
      </c>
      <c r="AFW259">
        <v>30.814900000000002</v>
      </c>
      <c r="AFX259">
        <v>41.4375</v>
      </c>
      <c r="AFY259">
        <v>486.0625</v>
      </c>
      <c r="AFZ259">
        <v>501.34375</v>
      </c>
      <c r="AGA259">
        <v>-315.625</v>
      </c>
      <c r="AGB259">
        <v>0.5625</v>
      </c>
      <c r="AGC259">
        <v>1</v>
      </c>
      <c r="AGD259">
        <v>-1090</v>
      </c>
      <c r="AGE259">
        <v>-376</v>
      </c>
      <c r="AGF259">
        <v>-1023</v>
      </c>
      <c r="AGG259">
        <v>33.195500989964998</v>
      </c>
      <c r="AGH259">
        <v>30.712299999999999</v>
      </c>
      <c r="AGI259">
        <v>42.625</v>
      </c>
      <c r="AGJ259">
        <v>5.1045161946209996</v>
      </c>
      <c r="AGK259">
        <v>3.2691898485970001</v>
      </c>
      <c r="AGL259">
        <v>5.092711820421</v>
      </c>
      <c r="AGM259">
        <v>3.3347765195250001</v>
      </c>
      <c r="AGN259">
        <v>0</v>
      </c>
      <c r="AGO259">
        <v>38.095524424670003</v>
      </c>
      <c r="AGP259">
        <v>61.048301034749997</v>
      </c>
      <c r="AGQ259">
        <v>24.5563</v>
      </c>
      <c r="AGR259">
        <v>1</v>
      </c>
      <c r="AGS259">
        <v>1.4</v>
      </c>
      <c r="AGT259" t="s">
        <v>1234</v>
      </c>
      <c r="AGU259">
        <v>1</v>
      </c>
      <c r="AGV259">
        <v>3.5</v>
      </c>
      <c r="AGW259">
        <v>6.25E-2</v>
      </c>
      <c r="AGX259">
        <v>203.25</v>
      </c>
      <c r="AGY259">
        <v>680</v>
      </c>
      <c r="AGZ259">
        <v>0</v>
      </c>
      <c r="AHA259">
        <v>-298</v>
      </c>
      <c r="AHB259">
        <v>-66</v>
      </c>
      <c r="AHC259">
        <v>32.465531641854</v>
      </c>
      <c r="AHD259">
        <v>30.9175</v>
      </c>
      <c r="AHE259">
        <v>51.5</v>
      </c>
      <c r="AHF259">
        <v>0</v>
      </c>
      <c r="AHG259">
        <v>216.65625</v>
      </c>
      <c r="AHH259">
        <v>725</v>
      </c>
      <c r="AHI259">
        <v>0</v>
      </c>
      <c r="AHJ259">
        <v>-339</v>
      </c>
      <c r="AHK259">
        <v>-65</v>
      </c>
      <c r="AHL259">
        <v>32.458416710111997</v>
      </c>
      <c r="AHM259">
        <v>31.173999999999999</v>
      </c>
      <c r="AHN259">
        <v>51.625</v>
      </c>
      <c r="AHO259">
        <v>0</v>
      </c>
      <c r="AHP259">
        <v>236.5</v>
      </c>
      <c r="AHQ259">
        <v>791</v>
      </c>
      <c r="AHR259">
        <v>0</v>
      </c>
      <c r="AHS259">
        <v>-1023</v>
      </c>
      <c r="AHT259">
        <v>-136</v>
      </c>
      <c r="AHU259">
        <v>32.383840271365003</v>
      </c>
      <c r="AHV259">
        <v>30.814900000000002</v>
      </c>
      <c r="AHW259">
        <v>53.0625</v>
      </c>
      <c r="AHX259">
        <v>0</v>
      </c>
      <c r="AHY259">
        <v>-279.28125</v>
      </c>
      <c r="AHZ259">
        <v>-935</v>
      </c>
      <c r="AIA259">
        <v>0</v>
      </c>
      <c r="AIB259">
        <v>237</v>
      </c>
      <c r="AIC259">
        <v>-64</v>
      </c>
      <c r="AID259">
        <v>33.038197363449001</v>
      </c>
      <c r="AIE259">
        <v>30.9175</v>
      </c>
      <c r="AIF259">
        <v>48.875</v>
      </c>
      <c r="AIG259">
        <v>3.125E-2</v>
      </c>
      <c r="AIH259">
        <v>-282.84375</v>
      </c>
      <c r="AII259">
        <v>-947</v>
      </c>
      <c r="AIJ259">
        <v>0</v>
      </c>
      <c r="AIK259">
        <v>243</v>
      </c>
      <c r="AIL259">
        <v>-65</v>
      </c>
      <c r="AIM259">
        <v>33.041843648053998</v>
      </c>
      <c r="AIN259">
        <v>30.9175</v>
      </c>
      <c r="AIO259">
        <v>48.875</v>
      </c>
      <c r="AIP259">
        <v>482.53125</v>
      </c>
      <c r="AIQ259">
        <v>499.5</v>
      </c>
      <c r="AIR259">
        <v>3.125</v>
      </c>
      <c r="AIS259">
        <v>-312.59375</v>
      </c>
      <c r="AIT259">
        <v>-1046</v>
      </c>
      <c r="AIU259">
        <v>10</v>
      </c>
      <c r="AIV259">
        <v>1023</v>
      </c>
      <c r="AIW259">
        <v>-195</v>
      </c>
      <c r="AIX259">
        <v>32.990847121999003</v>
      </c>
      <c r="AIY259">
        <v>31.071400000000001</v>
      </c>
      <c r="AIZ259">
        <v>49.125</v>
      </c>
      <c r="AJA259">
        <v>2.8768876811289998</v>
      </c>
      <c r="AJB259">
        <v>2.9233357453859998</v>
      </c>
      <c r="AJC259">
        <v>2.874731213085</v>
      </c>
      <c r="AJD259">
        <v>3.029295392466</v>
      </c>
      <c r="AJE259">
        <v>1</v>
      </c>
      <c r="AJF259">
        <v>74.094054763608</v>
      </c>
      <c r="AJG259">
        <v>54.077034049230001</v>
      </c>
      <c r="AJH259">
        <v>24.5563</v>
      </c>
      <c r="AJI259">
        <v>1</v>
      </c>
      <c r="AJJ259">
        <v>1.4</v>
      </c>
      <c r="AJK259" t="s">
        <v>1234</v>
      </c>
      <c r="AJL259">
        <v>1</v>
      </c>
      <c r="AJM259">
        <v>8.2111436949780003</v>
      </c>
      <c r="AJN259">
        <v>2</v>
      </c>
      <c r="AJO259">
        <v>0</v>
      </c>
      <c r="AJP259">
        <v>2.9</v>
      </c>
      <c r="AJQ259" t="s">
        <v>1234</v>
      </c>
      <c r="AJR259">
        <v>1</v>
      </c>
      <c r="AJS259">
        <v>10.557184750686</v>
      </c>
      <c r="AJT259">
        <v>5.75</v>
      </c>
      <c r="AJU259">
        <v>0</v>
      </c>
      <c r="AJV259">
        <v>2.9</v>
      </c>
      <c r="AJW259" t="s">
        <v>1234</v>
      </c>
      <c r="AJX259">
        <v>0.99313148746299995</v>
      </c>
      <c r="AJY259">
        <v>4.4284047942999998E-2</v>
      </c>
      <c r="AJZ259">
        <v>310.5</v>
      </c>
      <c r="AKA259">
        <v>307</v>
      </c>
      <c r="AKB259">
        <v>-3.5</v>
      </c>
      <c r="AKC259" t="s">
        <v>1237</v>
      </c>
      <c r="AKD259" t="s">
        <v>1237</v>
      </c>
      <c r="AKE259" t="s">
        <v>2019</v>
      </c>
      <c r="AKF259" t="s">
        <v>1488</v>
      </c>
      <c r="AKG259">
        <v>0.89990199999999998</v>
      </c>
      <c r="AKH259">
        <v>0.89990199999999998</v>
      </c>
      <c r="AKI259" t="s">
        <v>1239</v>
      </c>
      <c r="AKJ259" t="s">
        <v>1587</v>
      </c>
      <c r="AKK259">
        <v>0.79999500000000001</v>
      </c>
      <c r="AKL259">
        <v>91</v>
      </c>
      <c r="AKM259">
        <v>83</v>
      </c>
      <c r="AKN259">
        <v>39.927999999999997</v>
      </c>
      <c r="AKO259">
        <v>42.293999999999997</v>
      </c>
      <c r="AKP259">
        <v>2.209067E-2</v>
      </c>
      <c r="AKQ259">
        <v>197.1119607</v>
      </c>
      <c r="AKR259">
        <v>105.5582737</v>
      </c>
      <c r="AKS259">
        <v>185.3503446</v>
      </c>
      <c r="AKT259">
        <v>1.683908E-3</v>
      </c>
      <c r="AKU259">
        <v>219.47133650000001</v>
      </c>
      <c r="AKV259">
        <v>0.106010335</v>
      </c>
      <c r="AKW259">
        <v>1.5644389999999999E-3</v>
      </c>
      <c r="AKX259">
        <v>0</v>
      </c>
      <c r="AKY259">
        <v>0.35092736800000002</v>
      </c>
      <c r="AKZ259">
        <v>8.3100000000000001E-5</v>
      </c>
      <c r="ALA259">
        <v>2.4299999999999999E-8</v>
      </c>
      <c r="ALB259">
        <v>0</v>
      </c>
      <c r="ALC259">
        <v>0.36052600299999998</v>
      </c>
      <c r="ALD259">
        <v>8.8599999999999999E-5</v>
      </c>
      <c r="ALE259">
        <v>2.5399999999999999E-8</v>
      </c>
      <c r="ALF259">
        <v>351.38596999999999</v>
      </c>
      <c r="ALG259">
        <v>47</v>
      </c>
      <c r="ALH259">
        <v>48</v>
      </c>
      <c r="ALI259">
        <v>91</v>
      </c>
      <c r="ALJ259">
        <v>83</v>
      </c>
      <c r="ALK259">
        <v>39.927999999999997</v>
      </c>
      <c r="ALL259">
        <v>42.293999999999997</v>
      </c>
      <c r="ALM259">
        <v>2.209067E-2</v>
      </c>
      <c r="ALN259">
        <v>197.1119607</v>
      </c>
      <c r="ALO259">
        <v>105.5582737</v>
      </c>
      <c r="ALP259">
        <v>185.3503446</v>
      </c>
      <c r="ALQ259">
        <v>1.683908E-3</v>
      </c>
      <c r="ALR259">
        <v>219.47133650000001</v>
      </c>
      <c r="ALS259">
        <v>0.106010335</v>
      </c>
      <c r="ALT259">
        <v>1.5644389999999999E-3</v>
      </c>
      <c r="ALU259">
        <v>0</v>
      </c>
      <c r="ALV259">
        <v>0.35092736800000002</v>
      </c>
      <c r="ALW259">
        <v>8.3100000000000001E-5</v>
      </c>
      <c r="ALX259">
        <v>2.4299999999999999E-8</v>
      </c>
      <c r="ALY259">
        <v>0</v>
      </c>
      <c r="ALZ259">
        <v>0.36052600299999998</v>
      </c>
      <c r="AMA259">
        <v>8.8599999999999999E-5</v>
      </c>
      <c r="AMB259">
        <v>2.5399999999999999E-8</v>
      </c>
      <c r="AMC259">
        <v>351.38596999999999</v>
      </c>
      <c r="AMD259">
        <v>47</v>
      </c>
      <c r="AME259">
        <v>48</v>
      </c>
      <c r="AMF259">
        <v>1</v>
      </c>
      <c r="AMG259">
        <v>1</v>
      </c>
      <c r="AMH259">
        <v>1</v>
      </c>
      <c r="AMI259">
        <v>23</v>
      </c>
      <c r="AMJ259">
        <v>258</v>
      </c>
      <c r="AMK259">
        <v>584</v>
      </c>
      <c r="AML259">
        <v>1318</v>
      </c>
      <c r="AMM259">
        <v>1556</v>
      </c>
      <c r="AMN259">
        <v>1216</v>
      </c>
      <c r="AMO259">
        <v>117</v>
      </c>
      <c r="AMP259">
        <v>28</v>
      </c>
      <c r="AMQ259">
        <v>1199</v>
      </c>
      <c r="AMR259">
        <v>53</v>
      </c>
      <c r="AMS259">
        <v>1117</v>
      </c>
      <c r="AMT259">
        <v>1021</v>
      </c>
      <c r="AMU259">
        <v>275</v>
      </c>
      <c r="AMV259">
        <v>99</v>
      </c>
      <c r="AMW259">
        <v>1126</v>
      </c>
      <c r="AMX259">
        <v>121</v>
      </c>
      <c r="AMY259">
        <v>921</v>
      </c>
      <c r="AMZ259">
        <v>95</v>
      </c>
      <c r="ANA259">
        <v>606</v>
      </c>
      <c r="ANB259">
        <v>346</v>
      </c>
      <c r="ANC259">
        <v>2550</v>
      </c>
      <c r="AND259">
        <v>128</v>
      </c>
      <c r="ANE259">
        <v>581</v>
      </c>
      <c r="ANF259">
        <v>561</v>
      </c>
      <c r="ANG259">
        <v>204</v>
      </c>
      <c r="ANH259">
        <v>1142</v>
      </c>
      <c r="ANI259">
        <v>1120</v>
      </c>
      <c r="ANJ259">
        <v>109</v>
      </c>
      <c r="ANK259">
        <v>314</v>
      </c>
      <c r="ANL259">
        <v>327</v>
      </c>
      <c r="ANM259">
        <v>509</v>
      </c>
      <c r="ANN259">
        <v>2561</v>
      </c>
      <c r="ANO259">
        <v>92</v>
      </c>
      <c r="ANP259">
        <v>159</v>
      </c>
      <c r="ANQ259">
        <v>1757</v>
      </c>
      <c r="ANR259">
        <v>9</v>
      </c>
      <c r="ANS259">
        <v>463</v>
      </c>
      <c r="ANT259">
        <v>3005</v>
      </c>
      <c r="ANU259">
        <v>137</v>
      </c>
      <c r="ANV259">
        <v>562</v>
      </c>
      <c r="ANW259">
        <v>223</v>
      </c>
      <c r="ANX259">
        <v>356</v>
      </c>
      <c r="ANY259">
        <v>39</v>
      </c>
      <c r="ANZ259">
        <v>1</v>
      </c>
      <c r="AOA259">
        <v>267</v>
      </c>
      <c r="AOB259">
        <v>1689</v>
      </c>
      <c r="AOC259">
        <v>8</v>
      </c>
      <c r="AOD259">
        <v>431</v>
      </c>
      <c r="AOE259">
        <v>3317</v>
      </c>
      <c r="AOF259">
        <v>152</v>
      </c>
      <c r="AOG259">
        <v>233</v>
      </c>
      <c r="AOH259">
        <v>19</v>
      </c>
      <c r="AOI259">
        <v>100</v>
      </c>
      <c r="AOJ259">
        <v>423</v>
      </c>
      <c r="AOK259">
        <v>1785</v>
      </c>
      <c r="AOL259">
        <v>41</v>
      </c>
      <c r="AOM259">
        <v>1813</v>
      </c>
      <c r="AON259">
        <v>19</v>
      </c>
      <c r="AOO259">
        <v>1</v>
      </c>
      <c r="AOP259">
        <v>20</v>
      </c>
      <c r="AOQ259">
        <v>4</v>
      </c>
      <c r="AOR259">
        <v>1</v>
      </c>
      <c r="AOS259">
        <v>88</v>
      </c>
      <c r="AOT259">
        <v>1</v>
      </c>
      <c r="AOU259">
        <v>92</v>
      </c>
      <c r="AOV259">
        <v>1</v>
      </c>
      <c r="AOW259">
        <v>92</v>
      </c>
      <c r="AOX259">
        <v>1</v>
      </c>
      <c r="AOY259">
        <v>90</v>
      </c>
      <c r="AOZ259">
        <v>1</v>
      </c>
      <c r="APA259">
        <v>96</v>
      </c>
      <c r="APB259">
        <v>0</v>
      </c>
      <c r="APC259">
        <v>90</v>
      </c>
      <c r="APD259">
        <v>1</v>
      </c>
      <c r="APE259">
        <v>90</v>
      </c>
      <c r="APF259">
        <v>1</v>
      </c>
      <c r="APG259">
        <v>93</v>
      </c>
      <c r="APH259">
        <v>1</v>
      </c>
      <c r="API259">
        <v>90</v>
      </c>
      <c r="APJ259">
        <v>22</v>
      </c>
      <c r="APK259">
        <v>2232</v>
      </c>
      <c r="APL259">
        <v>247</v>
      </c>
      <c r="APM259">
        <v>19</v>
      </c>
      <c r="APN259">
        <v>19</v>
      </c>
      <c r="APO259">
        <v>1699</v>
      </c>
      <c r="APP259">
        <v>149</v>
      </c>
      <c r="APQ259">
        <v>14</v>
      </c>
      <c r="APR259">
        <v>1661</v>
      </c>
      <c r="APS259">
        <v>7</v>
      </c>
      <c r="APT259">
        <v>430</v>
      </c>
      <c r="APU259">
        <v>3010</v>
      </c>
      <c r="APV259">
        <v>154</v>
      </c>
      <c r="APW259">
        <v>518</v>
      </c>
      <c r="APX259">
        <v>75</v>
      </c>
      <c r="APY259">
        <v>36</v>
      </c>
      <c r="APZ259">
        <v>0</v>
      </c>
      <c r="AQA259">
        <v>340</v>
      </c>
      <c r="AQB259">
        <v>1793</v>
      </c>
      <c r="AQC259">
        <v>10</v>
      </c>
      <c r="AQD259">
        <v>507</v>
      </c>
      <c r="AQE259">
        <v>3320</v>
      </c>
      <c r="AQF259">
        <v>164</v>
      </c>
      <c r="AQG259">
        <v>250</v>
      </c>
      <c r="AQH259">
        <v>23</v>
      </c>
      <c r="AQI259">
        <v>1905</v>
      </c>
      <c r="AQJ259">
        <v>17</v>
      </c>
      <c r="AQK259">
        <v>1844</v>
      </c>
      <c r="AQL259">
        <v>34</v>
      </c>
      <c r="AQM259">
        <v>2</v>
      </c>
      <c r="AQN259">
        <v>41</v>
      </c>
      <c r="AQO259">
        <v>7</v>
      </c>
      <c r="AQP259">
        <v>1</v>
      </c>
      <c r="AQQ259">
        <v>90</v>
      </c>
      <c r="AQR259">
        <v>1</v>
      </c>
      <c r="AQS259">
        <v>90</v>
      </c>
      <c r="AQT259">
        <v>1</v>
      </c>
      <c r="AQU259">
        <v>113</v>
      </c>
      <c r="AQV259">
        <v>1</v>
      </c>
      <c r="AQW259">
        <v>90</v>
      </c>
      <c r="AQX259">
        <v>1</v>
      </c>
      <c r="AQY259">
        <v>120</v>
      </c>
      <c r="AQZ259">
        <v>0</v>
      </c>
      <c r="ARA259">
        <v>108</v>
      </c>
      <c r="ARB259">
        <v>1</v>
      </c>
      <c r="ARC259">
        <v>90</v>
      </c>
      <c r="ARD259">
        <v>0</v>
      </c>
      <c r="ARE259">
        <v>96</v>
      </c>
      <c r="ARF259">
        <v>0</v>
      </c>
      <c r="ARG259">
        <v>96</v>
      </c>
      <c r="ARH259">
        <v>28</v>
      </c>
      <c r="ARI259">
        <v>2434</v>
      </c>
      <c r="ARJ259">
        <v>307</v>
      </c>
      <c r="ARK259">
        <v>26</v>
      </c>
      <c r="ARL259">
        <v>7</v>
      </c>
      <c r="ARM259">
        <v>5</v>
      </c>
      <c r="ARN259">
        <v>18</v>
      </c>
      <c r="ARO259">
        <v>30</v>
      </c>
      <c r="ARP259">
        <v>227</v>
      </c>
      <c r="ARQ259">
        <v>23</v>
      </c>
      <c r="ARR259">
        <v>556</v>
      </c>
      <c r="ARS259">
        <v>19</v>
      </c>
      <c r="ART259">
        <v>557</v>
      </c>
      <c r="ARU259">
        <v>3776</v>
      </c>
      <c r="ARV259">
        <v>135</v>
      </c>
      <c r="ARW259">
        <v>184</v>
      </c>
      <c r="ARX259">
        <v>80</v>
      </c>
      <c r="ARY259">
        <v>23</v>
      </c>
      <c r="ARZ259">
        <v>511</v>
      </c>
      <c r="ASA259">
        <v>10</v>
      </c>
      <c r="ASB259">
        <v>547</v>
      </c>
      <c r="ASC259">
        <v>3785</v>
      </c>
      <c r="ASD259">
        <v>160</v>
      </c>
      <c r="ASE259">
        <v>190</v>
      </c>
      <c r="ASF259">
        <v>91</v>
      </c>
      <c r="ASG259">
        <v>0</v>
      </c>
      <c r="ASH259">
        <v>33</v>
      </c>
      <c r="ASI259">
        <v>3285</v>
      </c>
      <c r="ASJ259">
        <v>8</v>
      </c>
      <c r="ASK259">
        <v>20</v>
      </c>
      <c r="ASL259">
        <v>46</v>
      </c>
      <c r="ASM259">
        <v>3285</v>
      </c>
      <c r="ASN259">
        <v>8</v>
      </c>
      <c r="ASO259">
        <v>24</v>
      </c>
      <c r="ASP259">
        <v>8</v>
      </c>
      <c r="ASQ259">
        <v>1</v>
      </c>
      <c r="ASR259">
        <v>1334</v>
      </c>
      <c r="ASS259">
        <v>634</v>
      </c>
      <c r="AST259">
        <v>1133</v>
      </c>
      <c r="ASU259">
        <v>500</v>
      </c>
      <c r="ASV259">
        <v>1748</v>
      </c>
      <c r="ASW259">
        <v>88</v>
      </c>
      <c r="ASX259">
        <v>221</v>
      </c>
      <c r="ASY259">
        <v>7</v>
      </c>
      <c r="ASZ259">
        <v>74</v>
      </c>
      <c r="ATA259">
        <v>20023</v>
      </c>
      <c r="ATB259">
        <v>171</v>
      </c>
    </row>
    <row r="260" spans="1:1198" x14ac:dyDescent="0.2">
      <c r="A260" t="s">
        <v>1196</v>
      </c>
      <c r="B260" t="s">
        <v>1197</v>
      </c>
      <c r="C260" t="s">
        <v>1198</v>
      </c>
      <c r="D260" t="s">
        <v>1478</v>
      </c>
      <c r="E260">
        <v>0</v>
      </c>
      <c r="F260">
        <v>116118</v>
      </c>
      <c r="G260">
        <v>85</v>
      </c>
      <c r="H260" t="s">
        <v>4243</v>
      </c>
      <c r="J260" t="s">
        <v>8</v>
      </c>
      <c r="K260" t="s">
        <v>1200</v>
      </c>
      <c r="L260" t="s">
        <v>1201</v>
      </c>
      <c r="M260" t="s">
        <v>1201</v>
      </c>
      <c r="N260" t="s">
        <v>4244</v>
      </c>
      <c r="O260" t="s">
        <v>4245</v>
      </c>
      <c r="P260" t="s">
        <v>4246</v>
      </c>
      <c r="Q260" t="s">
        <v>4247</v>
      </c>
      <c r="R260" t="s">
        <v>4247</v>
      </c>
      <c r="S260" t="s">
        <v>4248</v>
      </c>
      <c r="T260" t="s">
        <v>4249</v>
      </c>
      <c r="U260" t="s">
        <v>4250</v>
      </c>
      <c r="V260" t="s">
        <v>4243</v>
      </c>
      <c r="X260" t="s">
        <v>2237</v>
      </c>
      <c r="Y260">
        <v>11288947</v>
      </c>
      <c r="Z260">
        <v>1</v>
      </c>
      <c r="AA260" t="s">
        <v>1202</v>
      </c>
      <c r="AB260" t="s">
        <v>1203</v>
      </c>
      <c r="AC260" t="s">
        <v>1234</v>
      </c>
      <c r="AD260" t="s">
        <v>1234</v>
      </c>
      <c r="AE260" t="s">
        <v>1234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 t="s">
        <v>1205</v>
      </c>
      <c r="BA260">
        <v>1</v>
      </c>
      <c r="BB260">
        <v>64</v>
      </c>
      <c r="BC260" t="s">
        <v>1724</v>
      </c>
      <c r="BD260">
        <v>25.0625</v>
      </c>
      <c r="BE260" t="s">
        <v>1765</v>
      </c>
      <c r="BF260">
        <v>389.5</v>
      </c>
      <c r="BG260" t="s">
        <v>1208</v>
      </c>
      <c r="BH260">
        <v>37.5</v>
      </c>
      <c r="BI260">
        <v>10.386666999999999</v>
      </c>
      <c r="BJ260" t="s">
        <v>1993</v>
      </c>
      <c r="BK260">
        <v>1.77156</v>
      </c>
      <c r="BL260" t="s">
        <v>1467</v>
      </c>
      <c r="BM260">
        <v>5.8502520000000002</v>
      </c>
      <c r="BN260" t="s">
        <v>1286</v>
      </c>
      <c r="BO260">
        <v>5.8133160000000004</v>
      </c>
      <c r="BP260">
        <v>347.64557200000002</v>
      </c>
      <c r="BQ260">
        <v>347.64557200000002</v>
      </c>
      <c r="BR260">
        <v>347.46355799999998</v>
      </c>
      <c r="BS260" t="s">
        <v>1647</v>
      </c>
      <c r="BT260">
        <v>2.2805930000000001</v>
      </c>
      <c r="BU260" t="s">
        <v>1420</v>
      </c>
      <c r="BV260">
        <v>2.254327</v>
      </c>
      <c r="BW260" t="s">
        <v>1288</v>
      </c>
      <c r="BX260">
        <v>2.2301139999999999</v>
      </c>
      <c r="BY260">
        <v>22.783657000000002</v>
      </c>
      <c r="BZ260">
        <v>22.521256999999999</v>
      </c>
      <c r="CA260">
        <v>22.279357999999998</v>
      </c>
      <c r="CB260" t="s">
        <v>1720</v>
      </c>
      <c r="CC260">
        <v>1.02942</v>
      </c>
      <c r="CD260" t="s">
        <v>1750</v>
      </c>
      <c r="CE260">
        <v>1.0061640000000001</v>
      </c>
      <c r="CF260" t="s">
        <v>1915</v>
      </c>
      <c r="CG260">
        <v>1.02258</v>
      </c>
      <c r="CH260" t="s">
        <v>1714</v>
      </c>
      <c r="CI260">
        <v>0.49076999999999998</v>
      </c>
      <c r="CJ260" t="s">
        <v>1833</v>
      </c>
      <c r="CK260">
        <v>0.48050999999999999</v>
      </c>
      <c r="CL260" t="s">
        <v>1583</v>
      </c>
      <c r="CM260">
        <v>0.52975799999999995</v>
      </c>
      <c r="CN260" t="s">
        <v>1310</v>
      </c>
      <c r="CO260">
        <v>0.98903600000000003</v>
      </c>
      <c r="CP260" t="s">
        <v>1310</v>
      </c>
      <c r="CQ260">
        <v>0.98903600000000003</v>
      </c>
      <c r="CR260" t="s">
        <v>1504</v>
      </c>
      <c r="CS260">
        <v>0.26771800000000001</v>
      </c>
      <c r="CT260" t="s">
        <v>1329</v>
      </c>
      <c r="CU260">
        <v>6.1901999999999999E-2</v>
      </c>
      <c r="CV260" t="s">
        <v>1570</v>
      </c>
      <c r="CW260">
        <v>6.1218000000000002E-2</v>
      </c>
      <c r="CX260" t="s">
        <v>1509</v>
      </c>
      <c r="CY260">
        <v>0.38611800000000002</v>
      </c>
      <c r="CZ260" t="s">
        <v>1462</v>
      </c>
      <c r="DA260">
        <v>0.13983200000000001</v>
      </c>
      <c r="DB260" t="s">
        <v>1779</v>
      </c>
      <c r="DC260">
        <v>0.136713</v>
      </c>
      <c r="DD260" t="s">
        <v>1462</v>
      </c>
      <c r="DE260">
        <v>0.46404800000000002</v>
      </c>
      <c r="DF260">
        <v>0.12613199999999999</v>
      </c>
      <c r="DG260">
        <v>0.12740199999999999</v>
      </c>
      <c r="DH260">
        <v>0.72885699999999998</v>
      </c>
      <c r="DI260">
        <v>0.12613199999999999</v>
      </c>
      <c r="DJ260">
        <v>0.12740199999999999</v>
      </c>
      <c r="DK260">
        <v>0.72885699999999998</v>
      </c>
      <c r="DL260">
        <v>1.5082199999999999</v>
      </c>
      <c r="DM260" t="s">
        <v>1227</v>
      </c>
      <c r="DN260" t="s">
        <v>1228</v>
      </c>
      <c r="DO260" t="s">
        <v>1229</v>
      </c>
      <c r="DP260" t="s">
        <v>1298</v>
      </c>
      <c r="DQ260" t="s">
        <v>1437</v>
      </c>
      <c r="DR260" t="s">
        <v>1298</v>
      </c>
      <c r="DS260" t="s">
        <v>1298</v>
      </c>
      <c r="DT260" t="s">
        <v>1230</v>
      </c>
      <c r="DU260">
        <v>23.460155</v>
      </c>
      <c r="DV260">
        <v>22.828755999999998</v>
      </c>
      <c r="DW260">
        <v>22.541757</v>
      </c>
      <c r="DX260" t="s">
        <v>1234</v>
      </c>
      <c r="DY260">
        <v>1</v>
      </c>
      <c r="DZ260">
        <v>24.00226</v>
      </c>
      <c r="EA260">
        <v>10090.8203125</v>
      </c>
      <c r="EB260">
        <v>24.762417115358001</v>
      </c>
      <c r="EC260">
        <v>28</v>
      </c>
      <c r="ED260">
        <v>-0.76015711535800001</v>
      </c>
      <c r="EE260">
        <v>3380</v>
      </c>
      <c r="EF260">
        <v>10000</v>
      </c>
      <c r="EG260">
        <v>298.14999999999998</v>
      </c>
      <c r="EH260">
        <v>10082.03125</v>
      </c>
      <c r="EI260">
        <v>10086.9140625</v>
      </c>
      <c r="EJ260">
        <v>10090.8203125</v>
      </c>
      <c r="EK260">
        <v>10095.703125</v>
      </c>
      <c r="EL260">
        <v>10098.6328125</v>
      </c>
      <c r="EM260">
        <v>24.785294005908</v>
      </c>
      <c r="EN260">
        <v>24.772578737408999</v>
      </c>
      <c r="EO260">
        <v>24.762411734433002</v>
      </c>
      <c r="EP260">
        <v>24.749709489049</v>
      </c>
      <c r="EQ260">
        <v>24.742091609993</v>
      </c>
      <c r="ER260">
        <v>24.145900000000001</v>
      </c>
      <c r="ES260">
        <v>24.724326663662001</v>
      </c>
      <c r="ET260" t="s">
        <v>1234</v>
      </c>
      <c r="EU260">
        <v>1</v>
      </c>
      <c r="EV260">
        <v>2.1</v>
      </c>
      <c r="EW260">
        <v>12</v>
      </c>
      <c r="EX260">
        <v>12.808245614035</v>
      </c>
      <c r="EY260">
        <v>-1220.45789473684</v>
      </c>
      <c r="EZ260">
        <v>1.8807017543860001</v>
      </c>
      <c r="FA260">
        <v>120</v>
      </c>
      <c r="FB260">
        <v>-60</v>
      </c>
      <c r="FC260">
        <v>12.806842105263</v>
      </c>
      <c r="FD260">
        <v>1170.36315789473</v>
      </c>
      <c r="FE260">
        <v>1.8842105263160001</v>
      </c>
      <c r="FF260">
        <v>60</v>
      </c>
      <c r="FG260">
        <v>-120</v>
      </c>
      <c r="FH260">
        <v>2</v>
      </c>
      <c r="FI260">
        <v>1.1000000000000001</v>
      </c>
      <c r="FJ260">
        <v>1.1000000000000001</v>
      </c>
      <c r="FK260">
        <v>0</v>
      </c>
      <c r="FL260" t="s">
        <v>1234</v>
      </c>
      <c r="FM260">
        <v>1</v>
      </c>
      <c r="FN260">
        <v>15.858000000000001</v>
      </c>
      <c r="FO260">
        <v>41.8212890625</v>
      </c>
      <c r="FP260">
        <v>13.628696600923</v>
      </c>
      <c r="FQ260">
        <v>13.343</v>
      </c>
      <c r="FR260" t="s">
        <v>1260</v>
      </c>
      <c r="FS260">
        <v>1.1000000000000001</v>
      </c>
      <c r="FT260" t="s">
        <v>1234</v>
      </c>
      <c r="FU260">
        <v>1</v>
      </c>
      <c r="FV260">
        <v>996.46666666666704</v>
      </c>
      <c r="FW260">
        <v>-1000.86666666666</v>
      </c>
      <c r="FX260">
        <v>9.8826597131999996E-2</v>
      </c>
      <c r="FY260">
        <v>0.127162103433</v>
      </c>
      <c r="FZ260">
        <v>0.112994350282</v>
      </c>
      <c r="GA260">
        <v>2.8335506302000001E-2</v>
      </c>
      <c r="GB260">
        <v>2.9610583438999999E-2</v>
      </c>
      <c r="GC260">
        <v>0</v>
      </c>
      <c r="GD260">
        <v>24.145900000000001</v>
      </c>
      <c r="GE260">
        <v>24.145900000000001</v>
      </c>
      <c r="GF260">
        <v>24.145900000000001</v>
      </c>
      <c r="GG260">
        <v>0</v>
      </c>
      <c r="GH260">
        <v>1.4</v>
      </c>
      <c r="GI260">
        <v>1.3</v>
      </c>
      <c r="GJ260" t="s">
        <v>1234</v>
      </c>
      <c r="GK260">
        <v>1</v>
      </c>
      <c r="GL260">
        <v>2.1</v>
      </c>
      <c r="GM260">
        <v>12</v>
      </c>
      <c r="GN260">
        <v>10.796950875212</v>
      </c>
      <c r="GO260">
        <v>-581.65426312817601</v>
      </c>
      <c r="GP260">
        <v>1.2591756070019999</v>
      </c>
      <c r="GQ260">
        <v>120</v>
      </c>
      <c r="GR260">
        <v>-90</v>
      </c>
      <c r="GS260">
        <v>10.794127611519</v>
      </c>
      <c r="GT260">
        <v>533.79373235460196</v>
      </c>
      <c r="GU260">
        <v>1.6126482213440001</v>
      </c>
      <c r="GV260">
        <v>90</v>
      </c>
      <c r="GW260">
        <v>-120</v>
      </c>
      <c r="GX260">
        <v>1.1000000000000001</v>
      </c>
      <c r="GY260">
        <v>1.1000000000000001</v>
      </c>
      <c r="GZ260">
        <v>2</v>
      </c>
      <c r="HA260" t="s">
        <v>1372</v>
      </c>
      <c r="HB260">
        <v>0</v>
      </c>
      <c r="HC260" t="s">
        <v>1234</v>
      </c>
      <c r="HD260">
        <v>1</v>
      </c>
      <c r="HE260">
        <v>2.5099999999999998</v>
      </c>
      <c r="HF260">
        <v>12</v>
      </c>
      <c r="HG260">
        <v>1</v>
      </c>
      <c r="HH260">
        <v>357</v>
      </c>
      <c r="HI260">
        <v>178.625</v>
      </c>
      <c r="HJ260">
        <v>-178.375</v>
      </c>
      <c r="HK260">
        <v>1082.6666666666599</v>
      </c>
      <c r="HL260">
        <v>-1086.6666666666599</v>
      </c>
      <c r="HM260">
        <v>55.467598491094002</v>
      </c>
      <c r="HN260">
        <v>-55.672528042168999</v>
      </c>
      <c r="HO260">
        <v>2169.3333333333298</v>
      </c>
      <c r="HP260">
        <v>111.140126533263</v>
      </c>
      <c r="HQ260">
        <v>47.037760416666998</v>
      </c>
      <c r="HR260">
        <v>996</v>
      </c>
      <c r="HS260">
        <v>-1000</v>
      </c>
      <c r="HT260">
        <v>51.027458217792002</v>
      </c>
      <c r="HU260">
        <v>-51.232387768868001</v>
      </c>
      <c r="HV260">
        <v>1996</v>
      </c>
      <c r="HW260">
        <v>102.25984598666</v>
      </c>
      <c r="HX260">
        <v>0.48271543086199997</v>
      </c>
      <c r="HY260">
        <v>0.17885771543099999</v>
      </c>
      <c r="HZ260">
        <v>3.491106372745</v>
      </c>
      <c r="IA260">
        <v>0.28644214562100001</v>
      </c>
      <c r="IB260">
        <v>178.5</v>
      </c>
      <c r="IC260">
        <v>0</v>
      </c>
      <c r="ID260">
        <v>-2</v>
      </c>
      <c r="IE260">
        <v>-0.102464775538</v>
      </c>
      <c r="IF260">
        <v>-2</v>
      </c>
      <c r="IG260">
        <v>0.17885771543099999</v>
      </c>
      <c r="IH260">
        <v>0.8</v>
      </c>
      <c r="II260">
        <v>0.17885771543099999</v>
      </c>
      <c r="IJ260">
        <v>0.8</v>
      </c>
      <c r="IK260">
        <v>0</v>
      </c>
      <c r="IL260">
        <v>24.145900000000001</v>
      </c>
      <c r="IM260">
        <v>24.145900000000001</v>
      </c>
      <c r="IN260">
        <v>50.329396718867997</v>
      </c>
      <c r="IO260">
        <v>0</v>
      </c>
      <c r="IP260">
        <v>1.4</v>
      </c>
      <c r="IQ260">
        <v>2.5099999999999998</v>
      </c>
      <c r="IR260" t="s">
        <v>1234</v>
      </c>
      <c r="IS260">
        <v>1</v>
      </c>
      <c r="IT260">
        <v>2.1</v>
      </c>
      <c r="IU260">
        <v>12</v>
      </c>
      <c r="IV260">
        <v>34.078571428571003</v>
      </c>
      <c r="IW260">
        <v>-4003.5</v>
      </c>
      <c r="IX260">
        <v>2.2142857142849999</v>
      </c>
      <c r="IY260">
        <v>120</v>
      </c>
      <c r="IZ260">
        <v>60</v>
      </c>
      <c r="JA260">
        <v>34.090559440558998</v>
      </c>
      <c r="JB260">
        <v>-1774.8974358974299</v>
      </c>
      <c r="JC260">
        <v>1.5582750582739999</v>
      </c>
      <c r="JD260">
        <v>110</v>
      </c>
      <c r="JE260">
        <v>0</v>
      </c>
      <c r="JF260">
        <v>85</v>
      </c>
      <c r="JG260">
        <v>46.75</v>
      </c>
      <c r="JH260">
        <v>46.75</v>
      </c>
      <c r="JI260">
        <v>0</v>
      </c>
      <c r="JJ260" t="s">
        <v>1234</v>
      </c>
      <c r="JK260">
        <v>1</v>
      </c>
      <c r="JL260">
        <v>2.1</v>
      </c>
      <c r="JM260">
        <v>12</v>
      </c>
      <c r="JN260">
        <v>32.185714285713999</v>
      </c>
      <c r="JO260">
        <v>-3956.8095238095202</v>
      </c>
      <c r="JP260">
        <v>1.238095238096</v>
      </c>
      <c r="JQ260">
        <v>120</v>
      </c>
      <c r="JR260">
        <v>70</v>
      </c>
      <c r="JS260">
        <v>32.218881118881001</v>
      </c>
      <c r="JT260">
        <v>-1825.5384615384601</v>
      </c>
      <c r="JU260">
        <v>1.594405594406</v>
      </c>
      <c r="JV260">
        <v>110</v>
      </c>
      <c r="JW260">
        <v>0</v>
      </c>
      <c r="JX260">
        <v>90</v>
      </c>
      <c r="JY260">
        <v>49.5</v>
      </c>
      <c r="JZ260">
        <v>49.5</v>
      </c>
      <c r="KA260">
        <v>0</v>
      </c>
      <c r="KB260" t="s">
        <v>1234</v>
      </c>
      <c r="KC260">
        <v>1</v>
      </c>
      <c r="KD260">
        <v>1126.5</v>
      </c>
      <c r="KE260">
        <v>-1091.3</v>
      </c>
      <c r="KF260">
        <v>0.200782268579</v>
      </c>
      <c r="KG260">
        <v>0.21225554106899999</v>
      </c>
      <c r="KH260">
        <v>0.20651890482400001</v>
      </c>
      <c r="KI260">
        <v>1.147327249E-2</v>
      </c>
      <c r="KJ260">
        <v>1.7073587073999998E-2</v>
      </c>
      <c r="KK260">
        <v>0</v>
      </c>
      <c r="KL260">
        <v>24.145900000000001</v>
      </c>
      <c r="KM260">
        <v>24.145900000000001</v>
      </c>
      <c r="KN260">
        <v>24.145900000000001</v>
      </c>
      <c r="KO260">
        <v>0</v>
      </c>
      <c r="KP260">
        <v>1.4</v>
      </c>
      <c r="KQ260">
        <v>1.3</v>
      </c>
      <c r="KR260" t="s">
        <v>1234</v>
      </c>
      <c r="KS260">
        <v>1</v>
      </c>
      <c r="KT260">
        <v>1074.7</v>
      </c>
      <c r="KU260">
        <v>-1049</v>
      </c>
      <c r="KV260">
        <v>-0.18539765319400001</v>
      </c>
      <c r="KW260">
        <v>-0.20143415906100001</v>
      </c>
      <c r="KX260">
        <v>-0.193415906128</v>
      </c>
      <c r="KY260">
        <v>1.6036505866999999E-2</v>
      </c>
      <c r="KZ260">
        <v>1.6937852683E-2</v>
      </c>
      <c r="LA260">
        <v>0</v>
      </c>
      <c r="LB260">
        <v>51.403104351152997</v>
      </c>
      <c r="LC260">
        <v>59.207213753076999</v>
      </c>
      <c r="LD260">
        <v>61.117848611631999</v>
      </c>
      <c r="LE260">
        <v>0</v>
      </c>
      <c r="LF260">
        <v>1.4</v>
      </c>
      <c r="LG260">
        <v>1.3</v>
      </c>
      <c r="LH260" t="s">
        <v>1234</v>
      </c>
      <c r="LI260">
        <v>1</v>
      </c>
      <c r="LJ260">
        <v>2.1</v>
      </c>
      <c r="LK260">
        <v>12</v>
      </c>
      <c r="LL260">
        <v>34.085714285713998</v>
      </c>
      <c r="LM260">
        <v>-3176.64114285714</v>
      </c>
      <c r="LN260">
        <v>2.285714285714</v>
      </c>
      <c r="LO260">
        <v>120</v>
      </c>
      <c r="LP260">
        <v>60</v>
      </c>
      <c r="LQ260">
        <v>34.101398601398998</v>
      </c>
      <c r="LR260">
        <v>-2577.6262564102499</v>
      </c>
      <c r="LS260">
        <v>1.6736596736610001</v>
      </c>
      <c r="LT260">
        <v>110</v>
      </c>
      <c r="LU260">
        <v>0</v>
      </c>
      <c r="LV260">
        <v>84</v>
      </c>
      <c r="LW260">
        <v>46.2</v>
      </c>
      <c r="LX260">
        <v>46.2</v>
      </c>
      <c r="LY260">
        <v>0</v>
      </c>
      <c r="LZ260" t="s">
        <v>1234</v>
      </c>
      <c r="MA260">
        <v>1</v>
      </c>
      <c r="MB260">
        <v>2.1</v>
      </c>
      <c r="MC260">
        <v>12</v>
      </c>
      <c r="MD260">
        <v>32.182857142857003</v>
      </c>
      <c r="ME260">
        <v>-4693.8483452380897</v>
      </c>
      <c r="MF260">
        <v>0.92380952380900005</v>
      </c>
      <c r="MG260">
        <v>120</v>
      </c>
      <c r="MH260">
        <v>70</v>
      </c>
      <c r="MI260">
        <v>32.227272727272997</v>
      </c>
      <c r="MJ260">
        <v>-1057.3564166666599</v>
      </c>
      <c r="MK260">
        <v>1.257575757575</v>
      </c>
      <c r="ML260">
        <v>110</v>
      </c>
      <c r="MM260">
        <v>0</v>
      </c>
      <c r="MN260">
        <v>89</v>
      </c>
      <c r="MO260">
        <v>48.95</v>
      </c>
      <c r="MP260">
        <v>48.95</v>
      </c>
      <c r="MQ260">
        <v>0</v>
      </c>
      <c r="MR260" t="s">
        <v>1234</v>
      </c>
      <c r="MS260">
        <v>1</v>
      </c>
      <c r="MT260">
        <v>2.5099999999999998</v>
      </c>
      <c r="MU260">
        <v>12</v>
      </c>
      <c r="MV260">
        <v>1</v>
      </c>
      <c r="MW260">
        <v>640</v>
      </c>
      <c r="MX260">
        <v>320</v>
      </c>
      <c r="MY260">
        <v>-320</v>
      </c>
      <c r="MZ260">
        <v>1260.5999999999999</v>
      </c>
      <c r="NA260">
        <v>-1269.4000000000001</v>
      </c>
      <c r="NB260">
        <v>20.374953450844</v>
      </c>
      <c r="NC260">
        <v>-20.517186982786999</v>
      </c>
      <c r="ND260">
        <v>2530</v>
      </c>
      <c r="NE260">
        <v>40.892140433630999</v>
      </c>
      <c r="NF260">
        <v>38.232421875</v>
      </c>
      <c r="NG260">
        <v>1102.2</v>
      </c>
      <c r="NH260">
        <v>-1111</v>
      </c>
      <c r="NI260">
        <v>17.814749875869001</v>
      </c>
      <c r="NJ260">
        <v>-17.956983407812</v>
      </c>
      <c r="NK260">
        <v>2213.1999999999998</v>
      </c>
      <c r="NL260">
        <v>35.771733283681002</v>
      </c>
      <c r="NM260">
        <v>1.2723658051690001</v>
      </c>
      <c r="NN260">
        <v>0.28917404662899998</v>
      </c>
      <c r="NO260">
        <v>17.891221398879001</v>
      </c>
      <c r="NP260">
        <v>5.5893333256000002E-2</v>
      </c>
      <c r="NQ260">
        <v>320</v>
      </c>
      <c r="NR260">
        <v>129.97345489485099</v>
      </c>
      <c r="NS260">
        <v>125.573454894851</v>
      </c>
      <c r="NT260">
        <v>-7.1116765972000007E-2</v>
      </c>
      <c r="NU260">
        <v>125.573454894851</v>
      </c>
      <c r="NV260">
        <v>0.28917404662899998</v>
      </c>
      <c r="NW260">
        <v>0.9</v>
      </c>
      <c r="NX260">
        <v>0.28917404662899998</v>
      </c>
      <c r="NY260">
        <v>0.9</v>
      </c>
      <c r="NZ260">
        <v>0</v>
      </c>
      <c r="OA260">
        <v>0.28917404662899998</v>
      </c>
      <c r="OB260">
        <v>24.145900000000001</v>
      </c>
      <c r="OC260">
        <v>40.504085693607003</v>
      </c>
      <c r="OD260">
        <v>30.438188541582999</v>
      </c>
      <c r="OE260">
        <v>0</v>
      </c>
      <c r="OF260">
        <v>1.4</v>
      </c>
      <c r="OG260">
        <v>2.5099999999999998</v>
      </c>
      <c r="OH260" t="s">
        <v>1234</v>
      </c>
      <c r="OI260">
        <v>1</v>
      </c>
      <c r="OJ260">
        <v>2.5099999999999998</v>
      </c>
      <c r="OK260">
        <v>12</v>
      </c>
      <c r="OL260">
        <v>1</v>
      </c>
      <c r="OM260">
        <v>640</v>
      </c>
      <c r="ON260">
        <v>320</v>
      </c>
      <c r="OO260">
        <v>-320</v>
      </c>
      <c r="OP260">
        <v>1204.3499999999999</v>
      </c>
      <c r="OQ260">
        <v>-1204.1500000000001</v>
      </c>
      <c r="OR260">
        <v>20.619268002717</v>
      </c>
      <c r="OS260">
        <v>-20.615843870529002</v>
      </c>
      <c r="OT260">
        <v>2408.5</v>
      </c>
      <c r="OU260">
        <v>41.235111873247</v>
      </c>
      <c r="OV260">
        <v>41.19873046875</v>
      </c>
      <c r="OW260">
        <v>1056</v>
      </c>
      <c r="OX260">
        <v>-1055.8</v>
      </c>
      <c r="OY260">
        <v>18.079417952314</v>
      </c>
      <c r="OZ260">
        <v>-18.075993820126001</v>
      </c>
      <c r="PA260">
        <v>2111.8000000000002</v>
      </c>
      <c r="PB260">
        <v>36.155411772439997</v>
      </c>
      <c r="PC260">
        <v>-3.0305900180000001E-2</v>
      </c>
      <c r="PD260">
        <v>0.30305900179900003</v>
      </c>
      <c r="PE260">
        <v>17.701361113741999</v>
      </c>
      <c r="PF260">
        <v>5.6492830894E-2</v>
      </c>
      <c r="PG260">
        <v>320</v>
      </c>
      <c r="PH260">
        <v>129.32638234212001</v>
      </c>
      <c r="PI260">
        <v>129.42638234212001</v>
      </c>
      <c r="PJ260">
        <v>1.712066094E-3</v>
      </c>
      <c r="PK260">
        <v>129.42638234212001</v>
      </c>
      <c r="PL260">
        <v>0.30305900179900003</v>
      </c>
      <c r="PM260">
        <v>0.9</v>
      </c>
      <c r="PN260">
        <v>0.30305900179900003</v>
      </c>
      <c r="PO260">
        <v>0.9</v>
      </c>
      <c r="PP260">
        <v>0</v>
      </c>
      <c r="PQ260">
        <v>0.30305900179900003</v>
      </c>
      <c r="PR260">
        <v>66.750661729808996</v>
      </c>
      <c r="PS260">
        <v>24.145900000000001</v>
      </c>
      <c r="PT260">
        <v>29.763910298285001</v>
      </c>
      <c r="PU260">
        <v>0</v>
      </c>
      <c r="PV260">
        <v>1.4</v>
      </c>
      <c r="PW260">
        <v>2.5099999999999998</v>
      </c>
      <c r="PX260" t="s">
        <v>1234</v>
      </c>
      <c r="PY260">
        <v>0</v>
      </c>
      <c r="PZ260">
        <v>24.145900000000001</v>
      </c>
      <c r="QA260">
        <v>24.145900000000001</v>
      </c>
      <c r="QB260">
        <v>52.689370570409999</v>
      </c>
      <c r="QC260">
        <v>1</v>
      </c>
      <c r="QD260">
        <v>1.4</v>
      </c>
      <c r="QE260">
        <v>512</v>
      </c>
      <c r="QF260">
        <v>1</v>
      </c>
      <c r="QG260">
        <v>1.94</v>
      </c>
      <c r="QH260">
        <v>184.10682678222699</v>
      </c>
      <c r="QI260">
        <v>1023</v>
      </c>
      <c r="QJ260">
        <v>899</v>
      </c>
      <c r="QK260">
        <v>29.173300000000001</v>
      </c>
      <c r="QL260">
        <v>273</v>
      </c>
      <c r="QM260">
        <v>230</v>
      </c>
      <c r="QN260">
        <v>-174.13961887359599</v>
      </c>
      <c r="QO260">
        <v>-1023</v>
      </c>
      <c r="QP260">
        <v>-896</v>
      </c>
      <c r="QQ260">
        <v>29.4298</v>
      </c>
      <c r="QR260">
        <v>337</v>
      </c>
      <c r="QS260">
        <v>280</v>
      </c>
      <c r="QT260">
        <v>-169.85464096069299</v>
      </c>
      <c r="QU260">
        <v>358.24644565582298</v>
      </c>
      <c r="QV260">
        <v>172.058411147225</v>
      </c>
      <c r="QW260">
        <v>-8</v>
      </c>
      <c r="QX260">
        <v>844</v>
      </c>
      <c r="QY260">
        <v>28.9681</v>
      </c>
      <c r="QZ260">
        <v>266</v>
      </c>
      <c r="RA260">
        <v>221</v>
      </c>
      <c r="RB260">
        <v>-167.94238441057101</v>
      </c>
      <c r="RC260">
        <v>-367</v>
      </c>
      <c r="RD260">
        <v>-824</v>
      </c>
      <c r="RE260">
        <v>29.2759</v>
      </c>
      <c r="RF260">
        <v>343</v>
      </c>
      <c r="RG260">
        <v>295</v>
      </c>
      <c r="RH260">
        <v>340.059995651245</v>
      </c>
      <c r="RI260">
        <v>29.070699999999999</v>
      </c>
      <c r="RJ260">
        <v>-1.300982161896</v>
      </c>
      <c r="RK260">
        <v>0.20236401105499999</v>
      </c>
      <c r="RL260">
        <v>2.2569634988699998</v>
      </c>
      <c r="RM260">
        <v>1.114048281988</v>
      </c>
      <c r="RN260">
        <v>-1.9521837965710001</v>
      </c>
      <c r="RO260">
        <v>0.202360469141</v>
      </c>
      <c r="RP260">
        <v>2.7493760000000001E-6</v>
      </c>
      <c r="RQ260">
        <v>3.1308942503799999</v>
      </c>
      <c r="RR260">
        <v>0.95062189384499995</v>
      </c>
      <c r="RS260">
        <v>-1.94769092457</v>
      </c>
      <c r="RT260">
        <v>0.200126917333</v>
      </c>
      <c r="RU260">
        <v>2.7237549999999999E-6</v>
      </c>
      <c r="RV260">
        <v>5.2540000000000003E-9</v>
      </c>
      <c r="RW260">
        <v>2.1760006681489998</v>
      </c>
      <c r="RX260">
        <v>0.82425129753799997</v>
      </c>
      <c r="RY260">
        <v>-166.20159149169899</v>
      </c>
      <c r="RZ260">
        <v>345.55363655090298</v>
      </c>
      <c r="SA260">
        <v>5.4936408996579997</v>
      </c>
      <c r="SB260">
        <v>352.75280475616501</v>
      </c>
      <c r="SC260">
        <v>12.692809104919</v>
      </c>
      <c r="SD260">
        <v>4</v>
      </c>
      <c r="SE260">
        <v>6</v>
      </c>
      <c r="SF260">
        <v>0</v>
      </c>
      <c r="SG260">
        <v>5.8018492281459997</v>
      </c>
      <c r="SH260">
        <v>1.05258106491</v>
      </c>
      <c r="SI260">
        <v>7.7253580093379997</v>
      </c>
      <c r="SJ260">
        <v>24.145900000000001</v>
      </c>
      <c r="SK260">
        <v>24.145900000000001</v>
      </c>
      <c r="SL260">
        <v>58.420735638441002</v>
      </c>
      <c r="SM260">
        <v>1</v>
      </c>
      <c r="SN260">
        <v>1.4</v>
      </c>
      <c r="SO260" t="s">
        <v>1234</v>
      </c>
      <c r="SP260">
        <v>3000</v>
      </c>
      <c r="SQ260">
        <v>1</v>
      </c>
      <c r="SR260">
        <v>1.5</v>
      </c>
      <c r="SS260">
        <v>4.0091209798000002E-2</v>
      </c>
      <c r="ST260">
        <v>5.0533307788999997E-2</v>
      </c>
      <c r="SU260">
        <v>6.4109632573060003</v>
      </c>
      <c r="SV260">
        <v>9.4431566890010004</v>
      </c>
      <c r="SW260">
        <v>9.4785616616940001</v>
      </c>
      <c r="SX260">
        <v>10.990177771623999</v>
      </c>
      <c r="SY260">
        <v>6.0746369656999998E-2</v>
      </c>
      <c r="SZ260">
        <v>-23.222571414882999</v>
      </c>
      <c r="TA260">
        <v>-0.119548361687</v>
      </c>
      <c r="TB260">
        <v>-3.1311640200000002E-4</v>
      </c>
      <c r="TC260">
        <v>8.7814780000000004E-6</v>
      </c>
      <c r="TD260">
        <v>6.6082839216349996</v>
      </c>
      <c r="TE260">
        <v>4.1274860751169999</v>
      </c>
      <c r="TF260">
        <v>7.5843827266980002</v>
      </c>
      <c r="TG260">
        <v>10.879190385832</v>
      </c>
      <c r="TH260">
        <v>18.9944990704</v>
      </c>
      <c r="TI260">
        <v>1303</v>
      </c>
      <c r="TJ260">
        <v>-15.724608513982</v>
      </c>
      <c r="TK260">
        <v>2802</v>
      </c>
      <c r="TL260">
        <v>-8.6673183447379998</v>
      </c>
      <c r="TM260">
        <v>-56.105648515516002</v>
      </c>
      <c r="TN260">
        <v>0</v>
      </c>
      <c r="TO260">
        <v>24.145900000000001</v>
      </c>
      <c r="TP260">
        <v>24.145900000000001</v>
      </c>
      <c r="TQ260">
        <v>37.180970974560999</v>
      </c>
      <c r="TR260">
        <v>1</v>
      </c>
      <c r="TS260">
        <v>1.4</v>
      </c>
      <c r="TT260" t="s">
        <v>1234</v>
      </c>
      <c r="TU260">
        <v>3950</v>
      </c>
      <c r="TV260">
        <v>1</v>
      </c>
      <c r="TW260">
        <v>3.2</v>
      </c>
      <c r="TX260">
        <v>96.107843137255003</v>
      </c>
      <c r="TY260">
        <v>29.558527958559999</v>
      </c>
      <c r="TZ260">
        <v>14.333333333333</v>
      </c>
      <c r="UA260">
        <v>95.058823529411995</v>
      </c>
      <c r="UB260">
        <v>28.473097156462</v>
      </c>
      <c r="UC260">
        <v>-0.92156862745099999</v>
      </c>
      <c r="UD260">
        <v>76.734907920493001</v>
      </c>
      <c r="UE260">
        <v>62.024640899662003</v>
      </c>
      <c r="UF260">
        <v>258.23760826549</v>
      </c>
      <c r="UG260">
        <v>-0.245988886652</v>
      </c>
      <c r="UH260">
        <v>1.602848647E-3</v>
      </c>
      <c r="UI260">
        <v>208.3414437879</v>
      </c>
      <c r="UJ260">
        <v>-0.22266462446400001</v>
      </c>
      <c r="UK260">
        <v>1.7949690739999999E-3</v>
      </c>
      <c r="UL260">
        <v>1.9694441672609999</v>
      </c>
      <c r="UM260">
        <v>0.879348526292</v>
      </c>
      <c r="UN260">
        <v>2.035764271833</v>
      </c>
      <c r="UO260">
        <v>0.79146737556900004</v>
      </c>
      <c r="UP260">
        <v>107.301160524229</v>
      </c>
      <c r="UQ260">
        <v>-9.2385817854000005E-2</v>
      </c>
      <c r="UR260">
        <v>1.6305639999999999E-3</v>
      </c>
      <c r="US260">
        <v>88.263592978625994</v>
      </c>
      <c r="UT260">
        <v>-0.21479406052</v>
      </c>
      <c r="UU260">
        <v>1.7315220000000001E-3</v>
      </c>
      <c r="UV260">
        <v>-8.5376476648090005</v>
      </c>
      <c r="UW260">
        <v>3.1156682836709999</v>
      </c>
      <c r="UX260">
        <v>1.220417153199</v>
      </c>
      <c r="UY260">
        <v>25.790790729085</v>
      </c>
      <c r="UZ260">
        <v>16.948520441414001</v>
      </c>
      <c r="VA260">
        <v>2.3445208955160002</v>
      </c>
      <c r="VB260">
        <v>1.280064908987</v>
      </c>
      <c r="VC260">
        <v>28.329405608685999</v>
      </c>
      <c r="VD260">
        <v>62.024640899662003</v>
      </c>
      <c r="VE260">
        <v>48.405502311806998</v>
      </c>
      <c r="VF260">
        <v>0</v>
      </c>
      <c r="VG260">
        <v>314</v>
      </c>
      <c r="VH260">
        <v>7.8161312939740002</v>
      </c>
      <c r="VI260">
        <v>5.1364016869520004</v>
      </c>
      <c r="VJ260">
        <v>0.67797459476300004</v>
      </c>
      <c r="VK260">
        <v>0.37016154967999998</v>
      </c>
      <c r="VL260">
        <v>0.59685778342999996</v>
      </c>
      <c r="VM260">
        <v>0.26649448661199998</v>
      </c>
      <c r="VN260">
        <v>0.58869019246900001</v>
      </c>
      <c r="VO260">
        <v>0.228871823768</v>
      </c>
      <c r="VP260">
        <v>29.126347006271001</v>
      </c>
      <c r="VQ260">
        <v>8.9579779777810007</v>
      </c>
      <c r="VR260">
        <v>27.488544667822001</v>
      </c>
      <c r="VS260">
        <v>8.2336807248039996</v>
      </c>
      <c r="VT260">
        <v>4.3438456924580002</v>
      </c>
      <c r="VU260">
        <v>-0.26649372924699999</v>
      </c>
      <c r="VV260">
        <v>0.90097040554399999</v>
      </c>
      <c r="VW260">
        <v>0.35291296676599998</v>
      </c>
      <c r="VX260">
        <v>104</v>
      </c>
      <c r="VY260">
        <v>30.149430447707001</v>
      </c>
      <c r="VZ260">
        <v>97</v>
      </c>
      <c r="WA260">
        <v>29.029466269174002</v>
      </c>
      <c r="WB260">
        <v>27.366719195843</v>
      </c>
      <c r="WC260">
        <v>10.715254648127001</v>
      </c>
      <c r="WD260">
        <v>16.954185219507998</v>
      </c>
      <c r="WE260">
        <v>5.2769803089060003</v>
      </c>
      <c r="WF260">
        <v>3.9742237616409999</v>
      </c>
      <c r="WG260">
        <v>2.725101970771</v>
      </c>
      <c r="WH260">
        <v>1.381113958382</v>
      </c>
      <c r="WI260">
        <v>0.945071162405</v>
      </c>
      <c r="WJ260" t="s">
        <v>1234</v>
      </c>
      <c r="WK260">
        <v>1</v>
      </c>
      <c r="WL260">
        <v>1.8</v>
      </c>
      <c r="WM260">
        <v>1.85</v>
      </c>
      <c r="WN260">
        <v>0.40722054800000002</v>
      </c>
      <c r="WO260">
        <v>0.37566174800000002</v>
      </c>
      <c r="WP260">
        <v>0.40755409999999997</v>
      </c>
      <c r="WQ260">
        <v>1.084008553354</v>
      </c>
      <c r="WR260">
        <v>12</v>
      </c>
      <c r="WS260">
        <v>-138</v>
      </c>
      <c r="WT260">
        <v>0.3676565</v>
      </c>
      <c r="WU260">
        <v>0.36978169999999999</v>
      </c>
      <c r="WV260">
        <v>1.1082419051479999</v>
      </c>
      <c r="WW260">
        <v>0.40755409999999997</v>
      </c>
      <c r="WX260">
        <v>-7.0840000000000003E-6</v>
      </c>
      <c r="WY260">
        <v>-1.7260000000000001E-6</v>
      </c>
      <c r="WZ260">
        <v>0.49784991619000002</v>
      </c>
      <c r="XA260">
        <v>-1.3786351776629999</v>
      </c>
      <c r="XB260">
        <v>-1.8491962914290001</v>
      </c>
      <c r="XC260">
        <v>-107.307939589412</v>
      </c>
      <c r="XD260">
        <v>99999</v>
      </c>
      <c r="XE260">
        <v>-18</v>
      </c>
      <c r="XF260">
        <v>132</v>
      </c>
      <c r="XG260">
        <v>0.8</v>
      </c>
      <c r="XH260">
        <v>1.9932697000000002E-5</v>
      </c>
      <c r="XI260">
        <v>4.6649710000000001E-6</v>
      </c>
      <c r="XJ260">
        <v>1.1310896972469999</v>
      </c>
      <c r="XK260">
        <v>-6.0596753739999999E-3</v>
      </c>
      <c r="XL260">
        <v>-2.1804126799999999E-4</v>
      </c>
      <c r="XM260">
        <v>1.6583E-8</v>
      </c>
      <c r="XN260">
        <v>0.46148537195099998</v>
      </c>
      <c r="XO260">
        <v>-2.472351707E-3</v>
      </c>
      <c r="XP260">
        <v>-8.8960987000000002E-5</v>
      </c>
      <c r="XQ260">
        <v>6.766E-9</v>
      </c>
      <c r="XR260">
        <v>-14.854349951124</v>
      </c>
      <c r="XS260">
        <v>-57.603128054740999</v>
      </c>
      <c r="XT260">
        <v>161.9675</v>
      </c>
      <c r="XU260">
        <v>-167.85374999999999</v>
      </c>
      <c r="XV260">
        <v>-14.854349951124</v>
      </c>
      <c r="XW260">
        <v>-57.603128054740999</v>
      </c>
      <c r="XX260">
        <v>161.9675</v>
      </c>
      <c r="XY260">
        <v>-167.85374999999999</v>
      </c>
      <c r="XZ260">
        <v>0</v>
      </c>
      <c r="YA260">
        <v>10</v>
      </c>
      <c r="YB260">
        <v>12</v>
      </c>
      <c r="YC260">
        <v>1</v>
      </c>
      <c r="YD260">
        <v>0</v>
      </c>
      <c r="YE260" t="s">
        <v>1234</v>
      </c>
      <c r="YF260">
        <v>1</v>
      </c>
      <c r="YG260">
        <v>0.44</v>
      </c>
      <c r="YH260">
        <v>1.6357421875E-2</v>
      </c>
      <c r="YI260">
        <v>4.0510020600469998</v>
      </c>
      <c r="YJ260">
        <v>0</v>
      </c>
      <c r="YK260">
        <v>1.1000000000000001</v>
      </c>
      <c r="YL260" t="s">
        <v>1234</v>
      </c>
      <c r="YM260">
        <v>1</v>
      </c>
      <c r="YN260">
        <v>3.8266666666670002</v>
      </c>
      <c r="YO260">
        <v>0.178245442708</v>
      </c>
      <c r="YP260">
        <v>0.16477957307400001</v>
      </c>
      <c r="YQ260">
        <v>0</v>
      </c>
      <c r="YR260">
        <v>1.1000000000000001</v>
      </c>
      <c r="YS260" t="s">
        <v>1234</v>
      </c>
      <c r="YT260">
        <v>1</v>
      </c>
      <c r="YU260">
        <v>3.7</v>
      </c>
      <c r="YV260">
        <v>4.3000001907350001</v>
      </c>
      <c r="YW260">
        <v>2.137458367781</v>
      </c>
      <c r="YX260">
        <v>3.9954286E-5</v>
      </c>
      <c r="YY260">
        <v>0.83444889423199997</v>
      </c>
      <c r="YZ260">
        <v>0.99161785464600005</v>
      </c>
      <c r="ZA260">
        <v>2.9631114439530002</v>
      </c>
      <c r="ZB260">
        <v>-0.82059591466699999</v>
      </c>
      <c r="ZC260">
        <v>1.165348481129</v>
      </c>
      <c r="ZD260">
        <v>0.991730653962</v>
      </c>
      <c r="ZE260">
        <v>2.137458367781</v>
      </c>
      <c r="ZF260">
        <v>3.9954286E-5</v>
      </c>
      <c r="ZG260">
        <v>0.83444889423199997</v>
      </c>
      <c r="ZH260">
        <v>0.99161785464600005</v>
      </c>
      <c r="ZI260" t="s">
        <v>1234</v>
      </c>
      <c r="ZJ260">
        <v>1</v>
      </c>
      <c r="ZK260">
        <v>1.94</v>
      </c>
      <c r="ZL260">
        <v>184.98712778091399</v>
      </c>
      <c r="ZM260">
        <v>1023</v>
      </c>
      <c r="ZN260">
        <v>899</v>
      </c>
      <c r="ZO260">
        <v>32.507800000000003</v>
      </c>
      <c r="ZP260">
        <v>263</v>
      </c>
      <c r="ZQ260">
        <v>145</v>
      </c>
      <c r="ZR260">
        <v>-184.02475118637099</v>
      </c>
      <c r="ZS260">
        <v>-1023</v>
      </c>
      <c r="ZT260">
        <v>-884</v>
      </c>
      <c r="ZU260">
        <v>32.148699999999998</v>
      </c>
      <c r="ZV260">
        <v>251</v>
      </c>
      <c r="ZW260">
        <v>153</v>
      </c>
      <c r="ZX260">
        <v>-182.37167596817</v>
      </c>
      <c r="ZY260">
        <v>369.01187896728499</v>
      </c>
      <c r="ZZ260">
        <v>166.944216159013</v>
      </c>
      <c r="AAA260">
        <v>123</v>
      </c>
      <c r="AAB260">
        <v>820</v>
      </c>
      <c r="AAC260">
        <v>32.148699999999998</v>
      </c>
      <c r="AAD260">
        <v>257</v>
      </c>
      <c r="AAE260">
        <v>141</v>
      </c>
      <c r="AAF260">
        <v>-151.9303732196</v>
      </c>
      <c r="AAG260">
        <v>-3</v>
      </c>
      <c r="AAH260">
        <v>-745</v>
      </c>
      <c r="AAI260">
        <v>32.353900000000003</v>
      </c>
      <c r="AAJ260">
        <v>255</v>
      </c>
      <c r="AAK260">
        <v>159</v>
      </c>
      <c r="AAL260">
        <v>318.58074665069603</v>
      </c>
      <c r="AAM260">
        <v>32.148699999999998</v>
      </c>
      <c r="AAN260">
        <v>-2.052144005897</v>
      </c>
      <c r="AAO260">
        <v>0.20248419217999999</v>
      </c>
      <c r="AAP260">
        <v>2.728179794371</v>
      </c>
      <c r="AAQ260">
        <v>1.0193981713760001</v>
      </c>
      <c r="AAR260">
        <v>-3.0645192429949999</v>
      </c>
      <c r="AAS260">
        <v>0.20208897748599999</v>
      </c>
      <c r="AAT260">
        <v>4.8990869999999997E-6</v>
      </c>
      <c r="AAU260">
        <v>1.250809080812</v>
      </c>
      <c r="AAV260">
        <v>0.47080421450600002</v>
      </c>
      <c r="AAW260">
        <v>-2.9833632778260002</v>
      </c>
      <c r="AAX260">
        <v>0.20011055879</v>
      </c>
      <c r="AAY260">
        <v>4.2601400000000003E-6</v>
      </c>
      <c r="AAZ260">
        <v>5.3910000000000001E-9</v>
      </c>
      <c r="ABA260">
        <v>0.73425104275499997</v>
      </c>
      <c r="ABB260">
        <v>0.25744008699699999</v>
      </c>
      <c r="ABC260">
        <v>-1.7160773277279999</v>
      </c>
      <c r="ABD260">
        <v>350.52585601806601</v>
      </c>
      <c r="ABE260">
        <v>31.945109367371</v>
      </c>
      <c r="ABF260">
        <v>337.06676959991501</v>
      </c>
      <c r="ABG260">
        <v>18.486022949218999</v>
      </c>
      <c r="ABH260">
        <v>1</v>
      </c>
      <c r="ABI260">
        <v>2</v>
      </c>
      <c r="ABJ260">
        <v>0</v>
      </c>
      <c r="ABK260">
        <v>0.951652129997</v>
      </c>
      <c r="ABL260">
        <v>0.37499203278600002</v>
      </c>
      <c r="ABM260">
        <v>1.3722181320189999</v>
      </c>
      <c r="ABN260">
        <v>24.145900000000001</v>
      </c>
      <c r="ABO260">
        <v>24.145900000000001</v>
      </c>
      <c r="ABP260">
        <v>47.969422867326003</v>
      </c>
      <c r="ABQ260">
        <v>1</v>
      </c>
      <c r="ABR260">
        <v>1.4</v>
      </c>
      <c r="ABS260" t="s">
        <v>1234</v>
      </c>
      <c r="ABT260">
        <v>3000</v>
      </c>
      <c r="ABU260">
        <v>1</v>
      </c>
      <c r="ABV260">
        <v>1.5</v>
      </c>
      <c r="ABW260">
        <v>4.1189528051999998E-2</v>
      </c>
      <c r="ABX260">
        <v>4.8110753557000001E-2</v>
      </c>
      <c r="ABY260">
        <v>-12.315312806302</v>
      </c>
      <c r="ABZ260">
        <v>11.007984548612001</v>
      </c>
      <c r="ACA260">
        <v>11.030475662046999</v>
      </c>
      <c r="ACB260">
        <v>12.659865136240001</v>
      </c>
      <c r="ACC260">
        <v>-2.2270577483000001E-2</v>
      </c>
      <c r="ACD260">
        <v>14.021153132606001</v>
      </c>
      <c r="ACE260">
        <v>-8.0457157636999996E-2</v>
      </c>
      <c r="ACF260">
        <v>-1.2356742099999999E-4</v>
      </c>
      <c r="ACG260">
        <v>3.2785629999999999E-6</v>
      </c>
      <c r="ACH260">
        <v>8.7096037315969994</v>
      </c>
      <c r="ACI260">
        <v>5.206680051647</v>
      </c>
      <c r="ACJ260">
        <v>8.3724950035110002</v>
      </c>
      <c r="ACK260">
        <v>11.373699039732999</v>
      </c>
      <c r="ACL260">
        <v>17.192800874014999</v>
      </c>
      <c r="ACM260">
        <v>1603</v>
      </c>
      <c r="ACN260">
        <v>-15.885611331531999</v>
      </c>
      <c r="ACO260">
        <v>2053</v>
      </c>
      <c r="ACP260">
        <v>24.756099898414998</v>
      </c>
      <c r="ACQ260">
        <v>2.0048684185310002</v>
      </c>
      <c r="ACR260">
        <v>0</v>
      </c>
      <c r="ACS260">
        <v>24.145900000000001</v>
      </c>
      <c r="ACT260">
        <v>24.145900000000001</v>
      </c>
      <c r="ACU260">
        <v>41.563779555997002</v>
      </c>
      <c r="ACV260">
        <v>1</v>
      </c>
      <c r="ACW260">
        <v>1.4</v>
      </c>
      <c r="ACX260" t="s">
        <v>1234</v>
      </c>
      <c r="ACY260">
        <v>3650</v>
      </c>
      <c r="ACZ260">
        <v>1</v>
      </c>
      <c r="ADA260">
        <v>1.0433333333329999</v>
      </c>
      <c r="ADB260">
        <v>4.7200520832999998E-2</v>
      </c>
      <c r="ADC260">
        <v>6.1695150322E-2</v>
      </c>
      <c r="ADD260">
        <v>0</v>
      </c>
      <c r="ADE260">
        <v>1.1000000000000001</v>
      </c>
      <c r="ADF260" t="s">
        <v>1234</v>
      </c>
      <c r="ADG260">
        <v>1</v>
      </c>
      <c r="ADH260">
        <v>2.14</v>
      </c>
      <c r="ADI260">
        <v>0.11348307291699999</v>
      </c>
      <c r="ADJ260">
        <v>1.1639288051999999E-2</v>
      </c>
      <c r="ADK260">
        <v>0</v>
      </c>
      <c r="ADL260">
        <v>1.1000000000000001</v>
      </c>
      <c r="ADM260" t="s">
        <v>1234</v>
      </c>
      <c r="ADN260">
        <v>1</v>
      </c>
      <c r="ADO260">
        <v>3.7</v>
      </c>
      <c r="ADP260">
        <v>4.3000001907350001</v>
      </c>
      <c r="ADQ260">
        <v>1.7332015471019999</v>
      </c>
      <c r="ADR260">
        <v>0.29628807125700002</v>
      </c>
      <c r="ADS260">
        <v>0.73799957694999996</v>
      </c>
      <c r="ADT260">
        <v>0.99678748040499998</v>
      </c>
      <c r="ADU260">
        <v>3.8844771818680002</v>
      </c>
      <c r="ADV260">
        <v>2.3417273741779998</v>
      </c>
      <c r="ADW260">
        <v>2.4505937735079999</v>
      </c>
      <c r="ADX260">
        <v>0.99647174036800001</v>
      </c>
      <c r="ADY260">
        <v>1.9484725431959999</v>
      </c>
      <c r="ADZ260">
        <v>0.50086515961300004</v>
      </c>
      <c r="AEA260">
        <v>0.84500950192799995</v>
      </c>
      <c r="AEB260">
        <v>0.99675520560399999</v>
      </c>
      <c r="AEC260" t="s">
        <v>1234</v>
      </c>
      <c r="AED260">
        <v>1</v>
      </c>
      <c r="AEE260">
        <v>3.5</v>
      </c>
      <c r="AEF260">
        <v>208.40625</v>
      </c>
      <c r="AEG260">
        <v>0.125</v>
      </c>
      <c r="AEH260">
        <v>0</v>
      </c>
      <c r="AEI260">
        <v>721</v>
      </c>
      <c r="AEJ260">
        <v>103</v>
      </c>
      <c r="AEK260">
        <v>420</v>
      </c>
      <c r="AEL260">
        <v>37.225115812878997</v>
      </c>
      <c r="AEM260">
        <v>32.610399999999998</v>
      </c>
      <c r="AEN260">
        <v>45.3125</v>
      </c>
      <c r="AEO260">
        <v>215.65625</v>
      </c>
      <c r="AEP260">
        <v>0.1875</v>
      </c>
      <c r="AEQ260">
        <v>0</v>
      </c>
      <c r="AER260">
        <v>746</v>
      </c>
      <c r="AES260">
        <v>104</v>
      </c>
      <c r="AET260">
        <v>436</v>
      </c>
      <c r="AEU260">
        <v>37.202680626374999</v>
      </c>
      <c r="AEV260">
        <v>32.713000000000001</v>
      </c>
      <c r="AEW260">
        <v>45.375</v>
      </c>
      <c r="AEX260">
        <v>240.5</v>
      </c>
      <c r="AEY260">
        <v>3.125E-2</v>
      </c>
      <c r="AEZ260">
        <v>0</v>
      </c>
      <c r="AFA260">
        <v>832</v>
      </c>
      <c r="AFB260">
        <v>103</v>
      </c>
      <c r="AFC260">
        <v>544</v>
      </c>
      <c r="AFD260">
        <v>37.131027584160996</v>
      </c>
      <c r="AFE260">
        <v>32.815600000000003</v>
      </c>
      <c r="AFF260">
        <v>45.8125</v>
      </c>
      <c r="AFG260">
        <v>-268.34375</v>
      </c>
      <c r="AFH260">
        <v>0</v>
      </c>
      <c r="AFI260">
        <v>0</v>
      </c>
      <c r="AFJ260">
        <v>-928</v>
      </c>
      <c r="AFK260">
        <v>68</v>
      </c>
      <c r="AFL260">
        <v>-199</v>
      </c>
      <c r="AFM260">
        <v>33.498667623138999</v>
      </c>
      <c r="AFN260">
        <v>32.713000000000001</v>
      </c>
      <c r="AFO260">
        <v>42.875</v>
      </c>
      <c r="AFP260">
        <v>-271.8125</v>
      </c>
      <c r="AFQ260">
        <v>-3.125E-2</v>
      </c>
      <c r="AFR260">
        <v>0</v>
      </c>
      <c r="AFS260">
        <v>-940</v>
      </c>
      <c r="AFT260">
        <v>65</v>
      </c>
      <c r="AFU260">
        <v>-197</v>
      </c>
      <c r="AFV260">
        <v>33.502509462262999</v>
      </c>
      <c r="AFW260">
        <v>32.713000000000001</v>
      </c>
      <c r="AFX260">
        <v>42.875</v>
      </c>
      <c r="AFY260">
        <v>476.75</v>
      </c>
      <c r="AFZ260">
        <v>487.46875</v>
      </c>
      <c r="AGA260">
        <v>-300.90625</v>
      </c>
      <c r="AGB260">
        <v>3.03125</v>
      </c>
      <c r="AGC260">
        <v>10</v>
      </c>
      <c r="AGD260">
        <v>-1041</v>
      </c>
      <c r="AGE260">
        <v>257</v>
      </c>
      <c r="AGF260">
        <v>-1023</v>
      </c>
      <c r="AGG260">
        <v>34.603484514259002</v>
      </c>
      <c r="AGH260">
        <v>32.815600000000003</v>
      </c>
      <c r="AGI260">
        <v>44.5</v>
      </c>
      <c r="AGJ260">
        <v>4.5234584091530001</v>
      </c>
      <c r="AGK260">
        <v>2.8340574285089999</v>
      </c>
      <c r="AGL260">
        <v>4.9482100667319999</v>
      </c>
      <c r="AGM260">
        <v>2.835842702706</v>
      </c>
      <c r="AGN260">
        <v>0</v>
      </c>
      <c r="AGO260">
        <v>38.839838355350999</v>
      </c>
      <c r="AGP260">
        <v>62.696603316411</v>
      </c>
      <c r="AGQ260">
        <v>24.145900000000001</v>
      </c>
      <c r="AGR260">
        <v>1</v>
      </c>
      <c r="AGS260">
        <v>1.4</v>
      </c>
      <c r="AGT260" t="s">
        <v>1234</v>
      </c>
      <c r="AGU260">
        <v>1</v>
      </c>
      <c r="AGV260">
        <v>3.5</v>
      </c>
      <c r="AGW260">
        <v>6.25E-2</v>
      </c>
      <c r="AGX260">
        <v>204.8125</v>
      </c>
      <c r="AGY260">
        <v>675</v>
      </c>
      <c r="AGZ260">
        <v>0</v>
      </c>
      <c r="AHA260">
        <v>-303</v>
      </c>
      <c r="AHB260">
        <v>-75</v>
      </c>
      <c r="AHC260">
        <v>33.322614356095997</v>
      </c>
      <c r="AHD260">
        <v>33.277299999999997</v>
      </c>
      <c r="AHE260">
        <v>54</v>
      </c>
      <c r="AHF260">
        <v>0</v>
      </c>
      <c r="AHG260">
        <v>235.4375</v>
      </c>
      <c r="AHH260">
        <v>776</v>
      </c>
      <c r="AHI260">
        <v>0</v>
      </c>
      <c r="AHJ260">
        <v>-400</v>
      </c>
      <c r="AHK260">
        <v>-74</v>
      </c>
      <c r="AHL260">
        <v>33.311178038736998</v>
      </c>
      <c r="AHM260">
        <v>33.072099999999999</v>
      </c>
      <c r="AHN260">
        <v>54.25</v>
      </c>
      <c r="AHO260">
        <v>6.25E-2</v>
      </c>
      <c r="AHP260">
        <v>238.5625</v>
      </c>
      <c r="AHQ260">
        <v>786</v>
      </c>
      <c r="AHR260">
        <v>0</v>
      </c>
      <c r="AHS260">
        <v>-414</v>
      </c>
      <c r="AHT260">
        <v>-75</v>
      </c>
      <c r="AHU260">
        <v>33.311178038736998</v>
      </c>
      <c r="AHV260">
        <v>33.277299999999997</v>
      </c>
      <c r="AHW260">
        <v>54.25</v>
      </c>
      <c r="AHX260">
        <v>-9.375E-2</v>
      </c>
      <c r="AHY260">
        <v>-272.9375</v>
      </c>
      <c r="AHZ260">
        <v>-900</v>
      </c>
      <c r="AIA260">
        <v>0</v>
      </c>
      <c r="AIB260">
        <v>220</v>
      </c>
      <c r="AIC260">
        <v>-40</v>
      </c>
      <c r="AID260">
        <v>33.583332524705</v>
      </c>
      <c r="AIE260">
        <v>32.969499999999996</v>
      </c>
      <c r="AIF260">
        <v>50.4375</v>
      </c>
      <c r="AIG260">
        <v>0</v>
      </c>
      <c r="AIH260">
        <v>-286.5625</v>
      </c>
      <c r="AII260">
        <v>-945</v>
      </c>
      <c r="AIJ260">
        <v>0</v>
      </c>
      <c r="AIK260">
        <v>224</v>
      </c>
      <c r="AIL260">
        <v>-45</v>
      </c>
      <c r="AIM260">
        <v>33.567916357408002</v>
      </c>
      <c r="AIN260">
        <v>33.174700000000001</v>
      </c>
      <c r="AIO260">
        <v>50.4375</v>
      </c>
      <c r="AIP260">
        <v>477.75</v>
      </c>
      <c r="AIQ260">
        <v>522</v>
      </c>
      <c r="AIR260">
        <v>5.28125</v>
      </c>
      <c r="AIS260">
        <v>-306.9375</v>
      </c>
      <c r="AIT260">
        <v>-1012</v>
      </c>
      <c r="AIU260">
        <v>18</v>
      </c>
      <c r="AIV260">
        <v>1023</v>
      </c>
      <c r="AIW260">
        <v>-304</v>
      </c>
      <c r="AIX260">
        <v>33.533266656050998</v>
      </c>
      <c r="AIY260">
        <v>33.072099999999999</v>
      </c>
      <c r="AIZ260">
        <v>50.6875</v>
      </c>
      <c r="AJA260">
        <v>3.7158827876189999</v>
      </c>
      <c r="AJB260">
        <v>5.0771484918179999</v>
      </c>
      <c r="AJC260">
        <v>3.6646906336590002</v>
      </c>
      <c r="AJD260">
        <v>5.0498825898520003</v>
      </c>
      <c r="AJE260">
        <v>1</v>
      </c>
      <c r="AJF260">
        <v>78.227374990840005</v>
      </c>
      <c r="AJG260">
        <v>60.951908534744</v>
      </c>
      <c r="AJH260">
        <v>24.145900000000001</v>
      </c>
      <c r="AJI260">
        <v>1</v>
      </c>
      <c r="AJJ260">
        <v>1.4</v>
      </c>
      <c r="AJK260" t="s">
        <v>1234</v>
      </c>
      <c r="AJL260">
        <v>1</v>
      </c>
      <c r="AJM260">
        <v>2.7370478983259998</v>
      </c>
      <c r="AJN260">
        <v>2.25</v>
      </c>
      <c r="AJO260">
        <v>0</v>
      </c>
      <c r="AJP260">
        <v>2.9</v>
      </c>
      <c r="AJQ260" t="s">
        <v>1234</v>
      </c>
      <c r="AJR260">
        <v>1</v>
      </c>
      <c r="AJS260">
        <v>16.422287389956001</v>
      </c>
      <c r="AJT260">
        <v>5</v>
      </c>
      <c r="AJU260">
        <v>0</v>
      </c>
      <c r="AJV260">
        <v>2.9</v>
      </c>
      <c r="AJW260" t="s">
        <v>1234</v>
      </c>
      <c r="AJX260">
        <v>0.99244231845599995</v>
      </c>
      <c r="AJY260">
        <v>7.9562811604E-2</v>
      </c>
      <c r="AJZ260">
        <v>294.75</v>
      </c>
      <c r="AKA260">
        <v>288</v>
      </c>
      <c r="AKB260">
        <v>-6.75</v>
      </c>
      <c r="AKC260" t="s">
        <v>1237</v>
      </c>
      <c r="AKD260" t="s">
        <v>1237</v>
      </c>
      <c r="AKE260" t="s">
        <v>2022</v>
      </c>
      <c r="AKF260" t="s">
        <v>1488</v>
      </c>
      <c r="AKG260">
        <v>0.89990199999999998</v>
      </c>
      <c r="AKH260">
        <v>0.89990199999999998</v>
      </c>
      <c r="AKI260" t="s">
        <v>1239</v>
      </c>
      <c r="AKJ260" t="s">
        <v>1372</v>
      </c>
      <c r="AKK260">
        <v>0.79999500000000001</v>
      </c>
      <c r="AKL260">
        <v>88</v>
      </c>
      <c r="AKM260">
        <v>83</v>
      </c>
      <c r="AKN260">
        <v>39.927999999999997</v>
      </c>
      <c r="AKO260">
        <v>42.293999999999997</v>
      </c>
      <c r="AKP260">
        <v>-6.4543455999999999E-2</v>
      </c>
      <c r="AKQ260">
        <v>181.4639698</v>
      </c>
      <c r="AKR260">
        <v>106.6312571</v>
      </c>
      <c r="AKS260">
        <v>186.63297259999999</v>
      </c>
      <c r="AKT260">
        <v>1.6305639999999999E-3</v>
      </c>
      <c r="AKU260">
        <v>86.555970079999994</v>
      </c>
      <c r="AKV260">
        <v>-0.18522781099999999</v>
      </c>
      <c r="AKW260">
        <v>1.7315220000000001E-3</v>
      </c>
      <c r="AKX260">
        <v>0</v>
      </c>
      <c r="AKY260">
        <v>0.36446659300000001</v>
      </c>
      <c r="AKZ260">
        <v>9.5799999999999998E-5</v>
      </c>
      <c r="ALA260">
        <v>3.1E-8</v>
      </c>
      <c r="ALB260">
        <v>0</v>
      </c>
      <c r="ALC260">
        <v>0.357509778</v>
      </c>
      <c r="ALD260">
        <v>8.7499999999999999E-5</v>
      </c>
      <c r="ALE260">
        <v>2.5300000000000002E-8</v>
      </c>
      <c r="ALF260">
        <v>362.35667000000001</v>
      </c>
      <c r="ALG260">
        <v>47</v>
      </c>
      <c r="ALH260">
        <v>48</v>
      </c>
      <c r="ALI260">
        <v>88</v>
      </c>
      <c r="ALJ260">
        <v>83</v>
      </c>
      <c r="ALK260">
        <v>39.927999999999997</v>
      </c>
      <c r="ALL260">
        <v>42.293999999999997</v>
      </c>
      <c r="ALM260">
        <v>-6.4543455999999999E-2</v>
      </c>
      <c r="ALN260">
        <v>181.4639698</v>
      </c>
      <c r="ALO260">
        <v>106.6312571</v>
      </c>
      <c r="ALP260">
        <v>186.63297259999999</v>
      </c>
      <c r="ALQ260">
        <v>1.6305639999999999E-3</v>
      </c>
      <c r="ALR260">
        <v>86.555970079999994</v>
      </c>
      <c r="ALS260">
        <v>-0.18522781099999999</v>
      </c>
      <c r="ALT260">
        <v>1.7315220000000001E-3</v>
      </c>
      <c r="ALU260">
        <v>0</v>
      </c>
      <c r="ALV260">
        <v>0.36446659300000001</v>
      </c>
      <c r="ALW260">
        <v>9.5799999999999998E-5</v>
      </c>
      <c r="ALX260">
        <v>3.1E-8</v>
      </c>
      <c r="ALY260">
        <v>0</v>
      </c>
      <c r="ALZ260">
        <v>0.357509778</v>
      </c>
      <c r="AMA260">
        <v>8.7499999999999999E-5</v>
      </c>
      <c r="AMB260">
        <v>2.5300000000000002E-8</v>
      </c>
      <c r="AMC260">
        <v>362.35667000000001</v>
      </c>
      <c r="AMD260">
        <v>47</v>
      </c>
      <c r="AME260">
        <v>48</v>
      </c>
      <c r="AMF260">
        <v>1</v>
      </c>
      <c r="AMG260">
        <v>1</v>
      </c>
      <c r="AMH260">
        <v>1</v>
      </c>
      <c r="AMI260">
        <v>23</v>
      </c>
      <c r="AMJ260">
        <v>239</v>
      </c>
      <c r="AMK260">
        <v>879</v>
      </c>
      <c r="AML260">
        <v>841</v>
      </c>
      <c r="AMM260">
        <v>1099</v>
      </c>
      <c r="AMN260">
        <v>997</v>
      </c>
      <c r="AMO260">
        <v>94</v>
      </c>
      <c r="AMP260">
        <v>24</v>
      </c>
      <c r="AMQ260">
        <v>685</v>
      </c>
      <c r="AMR260">
        <v>23</v>
      </c>
      <c r="AMS260">
        <v>837</v>
      </c>
      <c r="AMT260">
        <v>1358</v>
      </c>
      <c r="AMU260">
        <v>335</v>
      </c>
      <c r="AMV260">
        <v>171</v>
      </c>
      <c r="AMW260">
        <v>1691</v>
      </c>
      <c r="AMX260">
        <v>188</v>
      </c>
      <c r="AMY260">
        <v>1130</v>
      </c>
      <c r="AMZ260">
        <v>185</v>
      </c>
      <c r="ANA260">
        <v>812</v>
      </c>
      <c r="ANB260">
        <v>499</v>
      </c>
      <c r="ANC260">
        <v>2754</v>
      </c>
      <c r="AND260">
        <v>112</v>
      </c>
      <c r="ANE260">
        <v>571</v>
      </c>
      <c r="ANF260">
        <v>557</v>
      </c>
      <c r="ANG260">
        <v>209</v>
      </c>
      <c r="ANH260">
        <v>1503</v>
      </c>
      <c r="ANI260">
        <v>1266</v>
      </c>
      <c r="ANJ260">
        <v>142</v>
      </c>
      <c r="ANK260">
        <v>313</v>
      </c>
      <c r="ANL260">
        <v>314</v>
      </c>
      <c r="ANM260">
        <v>479</v>
      </c>
      <c r="ANN260">
        <v>2556</v>
      </c>
      <c r="ANO260">
        <v>93</v>
      </c>
      <c r="ANP260">
        <v>164</v>
      </c>
      <c r="ANQ260">
        <v>1716</v>
      </c>
      <c r="ANR260">
        <v>7</v>
      </c>
      <c r="ANS260">
        <v>421</v>
      </c>
      <c r="ANT260">
        <v>3182</v>
      </c>
      <c r="ANU260">
        <v>185</v>
      </c>
      <c r="ANV260">
        <v>594</v>
      </c>
      <c r="ANW260">
        <v>227</v>
      </c>
      <c r="ANX260">
        <v>385</v>
      </c>
      <c r="ANY260">
        <v>33</v>
      </c>
      <c r="ANZ260">
        <v>1</v>
      </c>
      <c r="AOA260">
        <v>278</v>
      </c>
      <c r="AOB260">
        <v>1800</v>
      </c>
      <c r="AOC260">
        <v>10</v>
      </c>
      <c r="AOD260">
        <v>534</v>
      </c>
      <c r="AOE260">
        <v>4138</v>
      </c>
      <c r="AOF260">
        <v>337</v>
      </c>
      <c r="AOG260">
        <v>245</v>
      </c>
      <c r="AOH260">
        <v>19</v>
      </c>
      <c r="AOI260">
        <v>96</v>
      </c>
      <c r="AOJ260">
        <v>350</v>
      </c>
      <c r="AOK260">
        <v>1766</v>
      </c>
      <c r="AOL260">
        <v>65</v>
      </c>
      <c r="AOM260">
        <v>1840</v>
      </c>
      <c r="AON260">
        <v>15</v>
      </c>
      <c r="AOO260">
        <v>1</v>
      </c>
      <c r="AOP260">
        <v>12</v>
      </c>
      <c r="AOQ260">
        <v>3</v>
      </c>
      <c r="AOR260">
        <v>2</v>
      </c>
      <c r="AOS260">
        <v>95</v>
      </c>
      <c r="AOT260">
        <v>1</v>
      </c>
      <c r="AOU260">
        <v>97</v>
      </c>
      <c r="AOV260">
        <v>0</v>
      </c>
      <c r="AOW260">
        <v>94</v>
      </c>
      <c r="AOX260">
        <v>1</v>
      </c>
      <c r="AOY260">
        <v>91</v>
      </c>
      <c r="AOZ260">
        <v>1</v>
      </c>
      <c r="APA260">
        <v>93</v>
      </c>
      <c r="APB260">
        <v>1</v>
      </c>
      <c r="APC260">
        <v>88</v>
      </c>
      <c r="APD260">
        <v>1</v>
      </c>
      <c r="APE260">
        <v>90</v>
      </c>
      <c r="APF260">
        <v>1</v>
      </c>
      <c r="APG260">
        <v>93</v>
      </c>
      <c r="APH260">
        <v>1</v>
      </c>
      <c r="API260">
        <v>92</v>
      </c>
      <c r="APJ260">
        <v>29</v>
      </c>
      <c r="APK260">
        <v>2806</v>
      </c>
      <c r="APL260">
        <v>235</v>
      </c>
      <c r="APM260">
        <v>19</v>
      </c>
      <c r="APN260">
        <v>19</v>
      </c>
      <c r="APO260">
        <v>1684</v>
      </c>
      <c r="APP260">
        <v>162</v>
      </c>
      <c r="APQ260">
        <v>13</v>
      </c>
      <c r="APR260">
        <v>1686</v>
      </c>
      <c r="APS260">
        <v>8</v>
      </c>
      <c r="APT260">
        <v>475</v>
      </c>
      <c r="APU260">
        <v>3178</v>
      </c>
      <c r="APV260">
        <v>217</v>
      </c>
      <c r="APW260">
        <v>468</v>
      </c>
      <c r="APX260">
        <v>65</v>
      </c>
      <c r="APY260">
        <v>30</v>
      </c>
      <c r="APZ260">
        <v>1</v>
      </c>
      <c r="AQA260">
        <v>300</v>
      </c>
      <c r="AQB260">
        <v>1779</v>
      </c>
      <c r="AQC260">
        <v>8</v>
      </c>
      <c r="AQD260">
        <v>496</v>
      </c>
      <c r="AQE260">
        <v>3823</v>
      </c>
      <c r="AQF260">
        <v>226</v>
      </c>
      <c r="AQG260">
        <v>245</v>
      </c>
      <c r="AQH260">
        <v>19</v>
      </c>
      <c r="AQI260">
        <v>1866</v>
      </c>
      <c r="AQJ260">
        <v>21</v>
      </c>
      <c r="AQK260">
        <v>1848</v>
      </c>
      <c r="AQL260">
        <v>17</v>
      </c>
      <c r="AQM260">
        <v>1</v>
      </c>
      <c r="AQN260">
        <v>20</v>
      </c>
      <c r="AQO260">
        <v>4</v>
      </c>
      <c r="AQP260">
        <v>1</v>
      </c>
      <c r="AQQ260">
        <v>99</v>
      </c>
      <c r="AQR260">
        <v>1</v>
      </c>
      <c r="AQS260">
        <v>99</v>
      </c>
      <c r="AQT260">
        <v>1</v>
      </c>
      <c r="AQU260">
        <v>97</v>
      </c>
      <c r="AQV260">
        <v>1</v>
      </c>
      <c r="AQW260">
        <v>99</v>
      </c>
      <c r="AQX260">
        <v>1</v>
      </c>
      <c r="AQY260">
        <v>90</v>
      </c>
      <c r="AQZ260">
        <v>0</v>
      </c>
      <c r="ARA260">
        <v>91</v>
      </c>
      <c r="ARB260">
        <v>1</v>
      </c>
      <c r="ARC260">
        <v>99</v>
      </c>
      <c r="ARD260">
        <v>1</v>
      </c>
      <c r="ARE260">
        <v>104</v>
      </c>
      <c r="ARF260">
        <v>1</v>
      </c>
      <c r="ARG260">
        <v>104</v>
      </c>
      <c r="ARH260">
        <v>28</v>
      </c>
      <c r="ARI260">
        <v>2623</v>
      </c>
      <c r="ARJ260">
        <v>631</v>
      </c>
      <c r="ARK260">
        <v>35</v>
      </c>
      <c r="ARL260">
        <v>6</v>
      </c>
      <c r="ARM260">
        <v>13</v>
      </c>
      <c r="ARN260">
        <v>15</v>
      </c>
      <c r="ARO260">
        <v>35</v>
      </c>
      <c r="ARP260">
        <v>198</v>
      </c>
      <c r="ARQ260">
        <v>33</v>
      </c>
      <c r="ARR260">
        <v>566</v>
      </c>
      <c r="ARS260">
        <v>10</v>
      </c>
      <c r="ART260">
        <v>541</v>
      </c>
      <c r="ARU260">
        <v>4004</v>
      </c>
      <c r="ARV260">
        <v>350</v>
      </c>
      <c r="ARW260">
        <v>172</v>
      </c>
      <c r="ARX260">
        <v>65</v>
      </c>
      <c r="ARY260">
        <v>15</v>
      </c>
      <c r="ARZ260">
        <v>504</v>
      </c>
      <c r="ASA260">
        <v>8</v>
      </c>
      <c r="ASB260">
        <v>567</v>
      </c>
      <c r="ASC260">
        <v>4006</v>
      </c>
      <c r="ASD260">
        <v>278</v>
      </c>
      <c r="ASE260">
        <v>192</v>
      </c>
      <c r="ASF260">
        <v>96</v>
      </c>
      <c r="ASG260">
        <v>0</v>
      </c>
      <c r="ASH260">
        <v>49</v>
      </c>
      <c r="ASI260">
        <v>3527</v>
      </c>
      <c r="ASJ260">
        <v>8</v>
      </c>
      <c r="ASK260">
        <v>32</v>
      </c>
      <c r="ASL260">
        <v>43</v>
      </c>
      <c r="ASM260">
        <v>3525</v>
      </c>
      <c r="ASN260">
        <v>18</v>
      </c>
      <c r="ASO260">
        <v>43</v>
      </c>
      <c r="ASP260">
        <v>17</v>
      </c>
      <c r="ASQ260">
        <v>1</v>
      </c>
      <c r="ASR260">
        <v>1338</v>
      </c>
      <c r="ASS260">
        <v>956</v>
      </c>
      <c r="AST260">
        <v>1653</v>
      </c>
      <c r="ASU260">
        <v>718</v>
      </c>
      <c r="ASV260">
        <v>2627</v>
      </c>
      <c r="ASW260">
        <v>93</v>
      </c>
      <c r="ASX260">
        <v>216</v>
      </c>
      <c r="ASY260">
        <v>7</v>
      </c>
      <c r="ASZ260">
        <v>70</v>
      </c>
      <c r="ATA260">
        <v>20234</v>
      </c>
      <c r="ATB260">
        <v>158</v>
      </c>
    </row>
    <row r="261" spans="1:1198" x14ac:dyDescent="0.2">
      <c r="A261" t="s">
        <v>1196</v>
      </c>
      <c r="B261" t="s">
        <v>1197</v>
      </c>
      <c r="C261" t="s">
        <v>1198</v>
      </c>
      <c r="D261" t="s">
        <v>1262</v>
      </c>
      <c r="E261">
        <v>0</v>
      </c>
      <c r="F261">
        <v>113351</v>
      </c>
      <c r="G261">
        <v>85</v>
      </c>
      <c r="H261" t="s">
        <v>4251</v>
      </c>
      <c r="J261" t="s">
        <v>8</v>
      </c>
      <c r="K261" t="s">
        <v>1200</v>
      </c>
      <c r="L261" t="s">
        <v>1201</v>
      </c>
      <c r="M261" t="s">
        <v>1201</v>
      </c>
      <c r="N261" t="s">
        <v>4252</v>
      </c>
      <c r="O261" t="s">
        <v>4253</v>
      </c>
      <c r="P261" t="s">
        <v>3318</v>
      </c>
      <c r="Q261" t="s">
        <v>4254</v>
      </c>
      <c r="R261" t="s">
        <v>4254</v>
      </c>
      <c r="S261" t="s">
        <v>4255</v>
      </c>
      <c r="T261" t="s">
        <v>4256</v>
      </c>
      <c r="U261" t="s">
        <v>4257</v>
      </c>
      <c r="V261" t="s">
        <v>4251</v>
      </c>
      <c r="X261" t="s">
        <v>2237</v>
      </c>
      <c r="Y261">
        <v>11288947</v>
      </c>
      <c r="Z261">
        <v>1</v>
      </c>
      <c r="AA261" t="s">
        <v>1202</v>
      </c>
      <c r="AB261" t="s">
        <v>1203</v>
      </c>
      <c r="AC261" t="s">
        <v>1234</v>
      </c>
      <c r="AD261" t="s">
        <v>1234</v>
      </c>
      <c r="AE261" t="s">
        <v>1234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t="s">
        <v>1205</v>
      </c>
      <c r="BA261">
        <v>1</v>
      </c>
      <c r="BB261">
        <v>64</v>
      </c>
      <c r="BC261" t="s">
        <v>1871</v>
      </c>
      <c r="BD261">
        <v>26.375</v>
      </c>
      <c r="BE261" t="s">
        <v>1520</v>
      </c>
      <c r="BF261">
        <v>387.75</v>
      </c>
      <c r="BG261" t="s">
        <v>1208</v>
      </c>
      <c r="BH261">
        <v>37.5</v>
      </c>
      <c r="BI261">
        <v>10.34</v>
      </c>
      <c r="BJ261" t="s">
        <v>1747</v>
      </c>
      <c r="BK261">
        <v>1.766772</v>
      </c>
      <c r="BL261" t="s">
        <v>1455</v>
      </c>
      <c r="BM261">
        <v>5.8564080000000001</v>
      </c>
      <c r="BN261" t="s">
        <v>1338</v>
      </c>
      <c r="BO261">
        <v>5.7968999999999999</v>
      </c>
      <c r="BP261">
        <v>348.00959899999998</v>
      </c>
      <c r="BQ261">
        <v>348.00959899999998</v>
      </c>
      <c r="BR261">
        <v>347.827585</v>
      </c>
      <c r="BS261" t="s">
        <v>1212</v>
      </c>
      <c r="BT261">
        <v>2.244888</v>
      </c>
      <c r="BU261" t="s">
        <v>1597</v>
      </c>
      <c r="BV261">
        <v>2.2633559999999999</v>
      </c>
      <c r="BW261" t="s">
        <v>1288</v>
      </c>
      <c r="BX261">
        <v>2.228472</v>
      </c>
      <c r="BY261">
        <v>22.426957000000002</v>
      </c>
      <c r="BZ261">
        <v>22.611457000000001</v>
      </c>
      <c r="CA261">
        <v>22.262958000000001</v>
      </c>
      <c r="CB261" t="s">
        <v>1508</v>
      </c>
      <c r="CC261">
        <v>1.084824</v>
      </c>
      <c r="CD261" t="s">
        <v>1858</v>
      </c>
      <c r="CE261">
        <v>1.009584</v>
      </c>
      <c r="CF261" t="s">
        <v>1652</v>
      </c>
      <c r="CG261">
        <v>1.013004</v>
      </c>
      <c r="CH261" t="s">
        <v>1458</v>
      </c>
      <c r="CI261">
        <v>0.52086600000000005</v>
      </c>
      <c r="CJ261" t="s">
        <v>1741</v>
      </c>
      <c r="CK261">
        <v>0.48187799999999997</v>
      </c>
      <c r="CL261" t="s">
        <v>1539</v>
      </c>
      <c r="CM261">
        <v>0.52497000000000005</v>
      </c>
      <c r="CN261" t="s">
        <v>1521</v>
      </c>
      <c r="CO261">
        <v>1.0181579999999999</v>
      </c>
      <c r="CP261" t="s">
        <v>1521</v>
      </c>
      <c r="CQ261">
        <v>1.0181579999999999</v>
      </c>
      <c r="CR261" t="s">
        <v>2042</v>
      </c>
      <c r="CS261">
        <v>0.27291500000000002</v>
      </c>
      <c r="CT261" t="s">
        <v>1276</v>
      </c>
      <c r="CU261">
        <v>6.5664E-2</v>
      </c>
      <c r="CV261" t="s">
        <v>1646</v>
      </c>
      <c r="CW261">
        <v>6.0876E-2</v>
      </c>
      <c r="CX261" t="s">
        <v>1340</v>
      </c>
      <c r="CY261">
        <v>0.38303999999999999</v>
      </c>
      <c r="CZ261" t="s">
        <v>1648</v>
      </c>
      <c r="DA261">
        <v>0.145786</v>
      </c>
      <c r="DB261" t="s">
        <v>1648</v>
      </c>
      <c r="DC261">
        <v>0.14099800000000001</v>
      </c>
      <c r="DD261" t="s">
        <v>1352</v>
      </c>
      <c r="DE261">
        <v>0.462918</v>
      </c>
      <c r="DF261">
        <v>0.12606700000000001</v>
      </c>
      <c r="DG261">
        <v>0.126331</v>
      </c>
      <c r="DH261">
        <v>0.72964200000000001</v>
      </c>
      <c r="DI261">
        <v>0.12606700000000001</v>
      </c>
      <c r="DJ261">
        <v>0.126331</v>
      </c>
      <c r="DK261">
        <v>0.72964200000000001</v>
      </c>
      <c r="DL261">
        <v>1.504116</v>
      </c>
      <c r="DM261" t="s">
        <v>1227</v>
      </c>
      <c r="DN261" t="s">
        <v>1228</v>
      </c>
      <c r="DO261" t="s">
        <v>1229</v>
      </c>
      <c r="DP261" t="s">
        <v>1573</v>
      </c>
      <c r="DQ261" t="s">
        <v>1594</v>
      </c>
      <c r="DR261" t="s">
        <v>1298</v>
      </c>
      <c r="DS261" t="s">
        <v>1595</v>
      </c>
      <c r="DT261" t="s">
        <v>1594</v>
      </c>
      <c r="DU261">
        <v>22.984556000000001</v>
      </c>
      <c r="DV261">
        <v>22.959955999999998</v>
      </c>
      <c r="DW261">
        <v>22.500757</v>
      </c>
      <c r="DX261" t="s">
        <v>1234</v>
      </c>
      <c r="DY261">
        <v>1</v>
      </c>
      <c r="DZ261">
        <v>26.42362</v>
      </c>
      <c r="EA261">
        <v>10016.2109375</v>
      </c>
      <c r="EB261">
        <v>24.957408740087999</v>
      </c>
      <c r="EC261">
        <v>29.125</v>
      </c>
      <c r="ED261">
        <v>1.4662112599120001</v>
      </c>
      <c r="EE261">
        <v>3380</v>
      </c>
      <c r="EF261">
        <v>10000</v>
      </c>
      <c r="EG261">
        <v>298.14999999999998</v>
      </c>
      <c r="EH261">
        <v>10009.765625</v>
      </c>
      <c r="EI261">
        <v>10013.671875</v>
      </c>
      <c r="EJ261">
        <v>10016.6015625</v>
      </c>
      <c r="EK261">
        <v>10020.5078125</v>
      </c>
      <c r="EL261">
        <v>10020.5078125</v>
      </c>
      <c r="EM261">
        <v>24.974331315770002</v>
      </c>
      <c r="EN261">
        <v>24.964072089742</v>
      </c>
      <c r="EO261">
        <v>24.956380759352999</v>
      </c>
      <c r="EP261">
        <v>24.946129767788001</v>
      </c>
      <c r="EQ261">
        <v>24.946129767788001</v>
      </c>
      <c r="ER261">
        <v>26.3005</v>
      </c>
      <c r="ES261">
        <v>24.930762091472001</v>
      </c>
      <c r="ET261" t="s">
        <v>1234</v>
      </c>
      <c r="EU261">
        <v>1</v>
      </c>
      <c r="EV261">
        <v>2.1</v>
      </c>
      <c r="EW261">
        <v>12</v>
      </c>
      <c r="EX261">
        <v>12.885639097744001</v>
      </c>
      <c r="EY261">
        <v>-1045.7909774436</v>
      </c>
      <c r="EZ261">
        <v>1.2142857142870001</v>
      </c>
      <c r="FA261">
        <v>120</v>
      </c>
      <c r="FB261">
        <v>-70</v>
      </c>
      <c r="FC261">
        <v>12.886666666667001</v>
      </c>
      <c r="FD261">
        <v>1172.6526315789399</v>
      </c>
      <c r="FE261">
        <v>0.85263157894700004</v>
      </c>
      <c r="FF261">
        <v>60</v>
      </c>
      <c r="FG261">
        <v>-120</v>
      </c>
      <c r="FH261">
        <v>-5</v>
      </c>
      <c r="FI261">
        <v>-2.75</v>
      </c>
      <c r="FJ261">
        <v>-2.75</v>
      </c>
      <c r="FK261">
        <v>0</v>
      </c>
      <c r="FL261" t="s">
        <v>1234</v>
      </c>
      <c r="FM261">
        <v>1</v>
      </c>
      <c r="FN261">
        <v>15.858000000000001</v>
      </c>
      <c r="FO261">
        <v>45.8740234375</v>
      </c>
      <c r="FP261">
        <v>14.649158322057</v>
      </c>
      <c r="FQ261">
        <v>14.132999999999999</v>
      </c>
      <c r="FR261" t="s">
        <v>1398</v>
      </c>
      <c r="FS261">
        <v>1.1000000000000001</v>
      </c>
      <c r="FT261" t="s">
        <v>1234</v>
      </c>
      <c r="FU261">
        <v>1</v>
      </c>
      <c r="FV261">
        <v>974.46666666666704</v>
      </c>
      <c r="FW261">
        <v>-987.4</v>
      </c>
      <c r="FX261">
        <v>0.113168187744</v>
      </c>
      <c r="FY261">
        <v>0.126119078661</v>
      </c>
      <c r="FZ261">
        <v>0.119643633203</v>
      </c>
      <c r="GA261">
        <v>1.2950890917E-2</v>
      </c>
      <c r="GB261">
        <v>2.9600493738999999E-2</v>
      </c>
      <c r="GC261">
        <v>0</v>
      </c>
      <c r="GD261">
        <v>26.3005</v>
      </c>
      <c r="GE261">
        <v>26.3005</v>
      </c>
      <c r="GF261">
        <v>26.3005</v>
      </c>
      <c r="GG261">
        <v>0</v>
      </c>
      <c r="GH261">
        <v>1.4</v>
      </c>
      <c r="GI261">
        <v>1.3</v>
      </c>
      <c r="GJ261" t="s">
        <v>1234</v>
      </c>
      <c r="GK261">
        <v>1</v>
      </c>
      <c r="GL261">
        <v>2.1</v>
      </c>
      <c r="GM261">
        <v>12</v>
      </c>
      <c r="GN261">
        <v>11.500282326369</v>
      </c>
      <c r="GO261">
        <v>-457.02682580462999</v>
      </c>
      <c r="GP261">
        <v>0.62055335968400005</v>
      </c>
      <c r="GQ261">
        <v>120</v>
      </c>
      <c r="GR261">
        <v>-90</v>
      </c>
      <c r="GS261">
        <v>11.5</v>
      </c>
      <c r="GT261">
        <v>567.80397619047596</v>
      </c>
      <c r="GU261">
        <v>0.80952380952500003</v>
      </c>
      <c r="GV261">
        <v>80</v>
      </c>
      <c r="GW261">
        <v>-120</v>
      </c>
      <c r="GX261">
        <v>-2.75</v>
      </c>
      <c r="GY261">
        <v>-2.75</v>
      </c>
      <c r="GZ261">
        <v>-5</v>
      </c>
      <c r="HA261" t="s">
        <v>1707</v>
      </c>
      <c r="HB261">
        <v>0</v>
      </c>
      <c r="HC261" t="s">
        <v>1234</v>
      </c>
      <c r="HD261">
        <v>1</v>
      </c>
      <c r="HE261">
        <v>2.5099999999999998</v>
      </c>
      <c r="HF261">
        <v>12</v>
      </c>
      <c r="HG261">
        <v>1</v>
      </c>
      <c r="HH261">
        <v>354</v>
      </c>
      <c r="HI261">
        <v>177.125</v>
      </c>
      <c r="HJ261">
        <v>-176.875</v>
      </c>
      <c r="HK261">
        <v>1066.7666666666601</v>
      </c>
      <c r="HL261">
        <v>-1070.7666666666601</v>
      </c>
      <c r="HM261">
        <v>51.598034815090003</v>
      </c>
      <c r="HN261">
        <v>-51.791509307413001</v>
      </c>
      <c r="HO261">
        <v>2137.5333333333301</v>
      </c>
      <c r="HP261">
        <v>103.389544122503</v>
      </c>
      <c r="HQ261">
        <v>47.814127604166998</v>
      </c>
      <c r="HR261">
        <v>975</v>
      </c>
      <c r="HS261">
        <v>-979</v>
      </c>
      <c r="HT261">
        <v>47.159407503715002</v>
      </c>
      <c r="HU261">
        <v>-47.352881996038001</v>
      </c>
      <c r="HV261">
        <v>1954</v>
      </c>
      <c r="HW261">
        <v>94.512289499752001</v>
      </c>
      <c r="HX261">
        <v>0.487333674514</v>
      </c>
      <c r="HY261">
        <v>0.181166837257</v>
      </c>
      <c r="HZ261">
        <v>3.7455446468779998</v>
      </c>
      <c r="IA261">
        <v>0.266983868643</v>
      </c>
      <c r="IB261">
        <v>177</v>
      </c>
      <c r="IC261">
        <v>0</v>
      </c>
      <c r="ID261">
        <v>-2</v>
      </c>
      <c r="IE261">
        <v>-9.6737246161000004E-2</v>
      </c>
      <c r="IF261">
        <v>-2</v>
      </c>
      <c r="IG261">
        <v>0.181166837257</v>
      </c>
      <c r="IH261">
        <v>0.8</v>
      </c>
      <c r="II261">
        <v>0.181166837257</v>
      </c>
      <c r="IJ261">
        <v>0.8</v>
      </c>
      <c r="IK261">
        <v>0</v>
      </c>
      <c r="IL261">
        <v>26.3005</v>
      </c>
      <c r="IM261">
        <v>26.3005</v>
      </c>
      <c r="IN261">
        <v>50.610564748422</v>
      </c>
      <c r="IO261">
        <v>0</v>
      </c>
      <c r="IP261">
        <v>1.4</v>
      </c>
      <c r="IQ261">
        <v>2.5099999999999998</v>
      </c>
      <c r="IR261" t="s">
        <v>1234</v>
      </c>
      <c r="IS261">
        <v>1</v>
      </c>
      <c r="IT261">
        <v>2.1</v>
      </c>
      <c r="IU261">
        <v>12</v>
      </c>
      <c r="IV261">
        <v>34.174999999999997</v>
      </c>
      <c r="IW261">
        <v>-3932.6071428571399</v>
      </c>
      <c r="IX261">
        <v>1.392857142857</v>
      </c>
      <c r="IY261">
        <v>120</v>
      </c>
      <c r="IZ261">
        <v>60</v>
      </c>
      <c r="JA261">
        <v>34.205454545454998</v>
      </c>
      <c r="JB261">
        <v>-1744.45454545454</v>
      </c>
      <c r="JC261">
        <v>1.0727272727279999</v>
      </c>
      <c r="JD261">
        <v>100</v>
      </c>
      <c r="JE261">
        <v>0</v>
      </c>
      <c r="JF261">
        <v>83</v>
      </c>
      <c r="JG261">
        <v>45.65</v>
      </c>
      <c r="JH261">
        <v>45.65</v>
      </c>
      <c r="JI261">
        <v>0</v>
      </c>
      <c r="JJ261" t="s">
        <v>1234</v>
      </c>
      <c r="JK261">
        <v>1</v>
      </c>
      <c r="JL261">
        <v>2.1</v>
      </c>
      <c r="JM261">
        <v>12</v>
      </c>
      <c r="JN261">
        <v>32.274285714286002</v>
      </c>
      <c r="JO261">
        <v>-4007.3904761904701</v>
      </c>
      <c r="JP261">
        <v>0.80952380952400005</v>
      </c>
      <c r="JQ261">
        <v>120</v>
      </c>
      <c r="JR261">
        <v>70</v>
      </c>
      <c r="JS261">
        <v>32.321328671328999</v>
      </c>
      <c r="JT261">
        <v>-1862.2564102563999</v>
      </c>
      <c r="JU261">
        <v>1.5501165501159999</v>
      </c>
      <c r="JV261">
        <v>110</v>
      </c>
      <c r="JW261">
        <v>0</v>
      </c>
      <c r="JX261">
        <v>91</v>
      </c>
      <c r="JY261">
        <v>50.05</v>
      </c>
      <c r="JZ261">
        <v>50.05</v>
      </c>
      <c r="KA261">
        <v>0</v>
      </c>
      <c r="KB261" t="s">
        <v>1234</v>
      </c>
      <c r="KC261">
        <v>1</v>
      </c>
      <c r="KD261">
        <v>1098.7</v>
      </c>
      <c r="KE261">
        <v>-1078.3</v>
      </c>
      <c r="KF261">
        <v>0.19908735332499999</v>
      </c>
      <c r="KG261">
        <v>0.20834419817499999</v>
      </c>
      <c r="KH261">
        <v>0.20371577574999999</v>
      </c>
      <c r="KI261">
        <v>9.2568448499999994E-3</v>
      </c>
      <c r="KJ261">
        <v>1.684184331E-2</v>
      </c>
      <c r="KK261">
        <v>0</v>
      </c>
      <c r="KL261">
        <v>26.3005</v>
      </c>
      <c r="KM261">
        <v>26.3005</v>
      </c>
      <c r="KN261">
        <v>26.3005</v>
      </c>
      <c r="KO261">
        <v>0</v>
      </c>
      <c r="KP261">
        <v>1.4</v>
      </c>
      <c r="KQ261">
        <v>1.3</v>
      </c>
      <c r="KR261" t="s">
        <v>1234</v>
      </c>
      <c r="KS261">
        <v>1</v>
      </c>
      <c r="KT261">
        <v>1079</v>
      </c>
      <c r="KU261">
        <v>-1059.2</v>
      </c>
      <c r="KV261">
        <v>-0.196870925684</v>
      </c>
      <c r="KW261">
        <v>-0.21342894393699999</v>
      </c>
      <c r="KX261">
        <v>-0.205149934811</v>
      </c>
      <c r="KY261">
        <v>1.6558018253E-2</v>
      </c>
      <c r="KZ261">
        <v>1.7965427163000001E-2</v>
      </c>
      <c r="LA261">
        <v>0</v>
      </c>
      <c r="LB261">
        <v>51.078509262202999</v>
      </c>
      <c r="LC261">
        <v>51.378171728155003</v>
      </c>
      <c r="LD261">
        <v>55.676866381510003</v>
      </c>
      <c r="LE261">
        <v>0</v>
      </c>
      <c r="LF261">
        <v>1.4</v>
      </c>
      <c r="LG261">
        <v>1.3</v>
      </c>
      <c r="LH261" t="s">
        <v>1234</v>
      </c>
      <c r="LI261">
        <v>1</v>
      </c>
      <c r="LJ261">
        <v>2.1</v>
      </c>
      <c r="LK261">
        <v>12</v>
      </c>
      <c r="LL261">
        <v>34.200000000000003</v>
      </c>
      <c r="LM261">
        <v>-3118.2098214285702</v>
      </c>
      <c r="LN261">
        <v>1.5714285714280001</v>
      </c>
      <c r="LO261">
        <v>120</v>
      </c>
      <c r="LP261">
        <v>60</v>
      </c>
      <c r="LQ261">
        <v>34.22</v>
      </c>
      <c r="LR261">
        <v>-2535.3096590908999</v>
      </c>
      <c r="LS261">
        <v>1.290909090909</v>
      </c>
      <c r="LT261">
        <v>100</v>
      </c>
      <c r="LU261">
        <v>0</v>
      </c>
      <c r="LV261">
        <v>83</v>
      </c>
      <c r="LW261">
        <v>45.65</v>
      </c>
      <c r="LX261">
        <v>45.65</v>
      </c>
      <c r="LY261">
        <v>0</v>
      </c>
      <c r="LZ261" t="s">
        <v>1234</v>
      </c>
      <c r="MA261">
        <v>1</v>
      </c>
      <c r="MB261">
        <v>2.1</v>
      </c>
      <c r="MC261">
        <v>12</v>
      </c>
      <c r="MD261">
        <v>32.26</v>
      </c>
      <c r="ME261">
        <v>-4788.7119166666598</v>
      </c>
      <c r="MF261">
        <v>0.46666666666700002</v>
      </c>
      <c r="MG261">
        <v>120</v>
      </c>
      <c r="MH261">
        <v>70</v>
      </c>
      <c r="MI261">
        <v>32.326223776223998</v>
      </c>
      <c r="MJ261">
        <v>-1046.1803910256399</v>
      </c>
      <c r="MK261">
        <v>1.2389277389269999</v>
      </c>
      <c r="ML261">
        <v>110</v>
      </c>
      <c r="MM261">
        <v>0</v>
      </c>
      <c r="MN261">
        <v>90</v>
      </c>
      <c r="MO261">
        <v>49.5</v>
      </c>
      <c r="MP261">
        <v>49.5</v>
      </c>
      <c r="MQ261">
        <v>0</v>
      </c>
      <c r="MR261" t="s">
        <v>1234</v>
      </c>
      <c r="MS261">
        <v>1</v>
      </c>
      <c r="MT261">
        <v>2.5099999999999998</v>
      </c>
      <c r="MU261">
        <v>12</v>
      </c>
      <c r="MV261">
        <v>1</v>
      </c>
      <c r="MW261">
        <v>640</v>
      </c>
      <c r="MX261">
        <v>320</v>
      </c>
      <c r="MY261">
        <v>-320</v>
      </c>
      <c r="MZ261">
        <v>1263.45</v>
      </c>
      <c r="NA261">
        <v>-1219.05</v>
      </c>
      <c r="NB261">
        <v>20.421017719712001</v>
      </c>
      <c r="NC261">
        <v>-19.703384899454001</v>
      </c>
      <c r="ND261">
        <v>2482.5</v>
      </c>
      <c r="NE261">
        <v>40.124402619165998</v>
      </c>
      <c r="NF261">
        <v>39.39208984375</v>
      </c>
      <c r="NG261">
        <v>1107.2</v>
      </c>
      <c r="NH261">
        <v>-1062.8</v>
      </c>
      <c r="NI261">
        <v>17.895564382654999</v>
      </c>
      <c r="NJ261">
        <v>-17.177931562396999</v>
      </c>
      <c r="NK261">
        <v>2170</v>
      </c>
      <c r="NL261">
        <v>35.073495945051</v>
      </c>
      <c r="NM261">
        <v>-6.5474654377880004</v>
      </c>
      <c r="NN261">
        <v>0.29493087557600001</v>
      </c>
      <c r="NO261">
        <v>18.247396866359001</v>
      </c>
      <c r="NP261">
        <v>5.4802337414000001E-2</v>
      </c>
      <c r="NQ261">
        <v>320</v>
      </c>
      <c r="NR261">
        <v>129.685565994851</v>
      </c>
      <c r="NS261">
        <v>151.88556599485099</v>
      </c>
      <c r="NT261">
        <v>0.35881641012900001</v>
      </c>
      <c r="NU261">
        <v>151.88556599485099</v>
      </c>
      <c r="NV261">
        <v>0.29493087557600001</v>
      </c>
      <c r="NW261">
        <v>0.9</v>
      </c>
      <c r="NX261">
        <v>0.29493087557600001</v>
      </c>
      <c r="NY261">
        <v>0.9</v>
      </c>
      <c r="NZ261">
        <v>0</v>
      </c>
      <c r="OA261">
        <v>0.29493087557600001</v>
      </c>
      <c r="OB261">
        <v>26.3005</v>
      </c>
      <c r="OC261">
        <v>40.761654133288999</v>
      </c>
      <c r="OD261">
        <v>34.398399522542</v>
      </c>
      <c r="OE261">
        <v>0</v>
      </c>
      <c r="OF261">
        <v>1.4</v>
      </c>
      <c r="OG261">
        <v>2.5099999999999998</v>
      </c>
      <c r="OH261" t="s">
        <v>1234</v>
      </c>
      <c r="OI261">
        <v>1</v>
      </c>
      <c r="OJ261">
        <v>2.5099999999999998</v>
      </c>
      <c r="OK261">
        <v>12</v>
      </c>
      <c r="OL261">
        <v>1</v>
      </c>
      <c r="OM261">
        <v>640</v>
      </c>
      <c r="ON261">
        <v>320</v>
      </c>
      <c r="OO261">
        <v>-320</v>
      </c>
      <c r="OP261">
        <v>1220.75</v>
      </c>
      <c r="OQ261">
        <v>-1220.3499999999999</v>
      </c>
      <c r="OR261">
        <v>20.900046842127999</v>
      </c>
      <c r="OS261">
        <v>-20.893198577751999</v>
      </c>
      <c r="OT261">
        <v>2441.1</v>
      </c>
      <c r="OU261">
        <v>41.793245419881003</v>
      </c>
      <c r="OV261">
        <v>40.40283203125</v>
      </c>
      <c r="OW261">
        <v>1063.4000000000001</v>
      </c>
      <c r="OX261">
        <v>-1063</v>
      </c>
      <c r="OY261">
        <v>18.206110843268</v>
      </c>
      <c r="OZ261">
        <v>-18.199262578892</v>
      </c>
      <c r="PA261">
        <v>2126.4</v>
      </c>
      <c r="PB261">
        <v>36.405373422159997</v>
      </c>
      <c r="PC261">
        <v>-6.0195635816000001E-2</v>
      </c>
      <c r="PD261">
        <v>0.30097817908199997</v>
      </c>
      <c r="PE261">
        <v>17.579822422873999</v>
      </c>
      <c r="PF261">
        <v>5.6883395971999998E-2</v>
      </c>
      <c r="PG261">
        <v>320</v>
      </c>
      <c r="PH261">
        <v>119.77232754212</v>
      </c>
      <c r="PI261">
        <v>119.97232754212</v>
      </c>
      <c r="PJ261">
        <v>3.424132188E-3</v>
      </c>
      <c r="PK261">
        <v>119.97232754212</v>
      </c>
      <c r="PL261">
        <v>0.30097817908199997</v>
      </c>
      <c r="PM261">
        <v>0.9</v>
      </c>
      <c r="PN261">
        <v>0.30097817908199997</v>
      </c>
      <c r="PO261">
        <v>0.9</v>
      </c>
      <c r="PP261">
        <v>0</v>
      </c>
      <c r="PQ261">
        <v>0.30097817908199997</v>
      </c>
      <c r="PR261">
        <v>67.714046405529999</v>
      </c>
      <c r="PS261">
        <v>26.3005</v>
      </c>
      <c r="PT261">
        <v>32.506980246189997</v>
      </c>
      <c r="PU261">
        <v>0</v>
      </c>
      <c r="PV261">
        <v>1.4</v>
      </c>
      <c r="PW261">
        <v>2.5099999999999998</v>
      </c>
      <c r="PX261" t="s">
        <v>1234</v>
      </c>
      <c r="PY261">
        <v>0</v>
      </c>
      <c r="PZ261">
        <v>26.3005</v>
      </c>
      <c r="QA261">
        <v>26.3005</v>
      </c>
      <c r="QB261">
        <v>58.378893919155999</v>
      </c>
      <c r="QC261">
        <v>1</v>
      </c>
      <c r="QD261">
        <v>1.4</v>
      </c>
      <c r="QE261">
        <v>512</v>
      </c>
      <c r="QF261">
        <v>1</v>
      </c>
      <c r="QG261">
        <v>1.94</v>
      </c>
      <c r="QH261">
        <v>182.45196342468299</v>
      </c>
      <c r="QI261">
        <v>1023</v>
      </c>
      <c r="QJ261">
        <v>872</v>
      </c>
      <c r="QK261">
        <v>30.968800000000002</v>
      </c>
      <c r="QL261">
        <v>321</v>
      </c>
      <c r="QM261">
        <v>260</v>
      </c>
      <c r="QN261">
        <v>-182.23369121551499</v>
      </c>
      <c r="QO261">
        <v>-1023</v>
      </c>
      <c r="QP261">
        <v>-917</v>
      </c>
      <c r="QQ261">
        <v>31.276599999999998</v>
      </c>
      <c r="QR261">
        <v>325</v>
      </c>
      <c r="QS261">
        <v>235</v>
      </c>
      <c r="QT261">
        <v>-181.73158168792699</v>
      </c>
      <c r="QU261">
        <v>364.68565464019798</v>
      </c>
      <c r="QV261">
        <v>162.83264605089599</v>
      </c>
      <c r="QW261">
        <v>-91</v>
      </c>
      <c r="QX261">
        <v>762</v>
      </c>
      <c r="QY261">
        <v>30.6097</v>
      </c>
      <c r="QZ261">
        <v>301</v>
      </c>
      <c r="RA261">
        <v>248</v>
      </c>
      <c r="RB261">
        <v>-133.028277343898</v>
      </c>
      <c r="RC261">
        <v>-207</v>
      </c>
      <c r="RD261">
        <v>-741</v>
      </c>
      <c r="RE261">
        <v>31.071400000000001</v>
      </c>
      <c r="RF261">
        <v>311</v>
      </c>
      <c r="RG261">
        <v>216</v>
      </c>
      <c r="RH261">
        <v>294.37768459320102</v>
      </c>
      <c r="RI261">
        <v>30.6097</v>
      </c>
      <c r="RJ261">
        <v>13.137564706862999</v>
      </c>
      <c r="RK261">
        <v>0.19345901031400001</v>
      </c>
      <c r="RL261">
        <v>2.7138998820190001</v>
      </c>
      <c r="RM261">
        <v>1.127551736184</v>
      </c>
      <c r="RN261">
        <v>13.275024776148999</v>
      </c>
      <c r="RO261">
        <v>0.19347351754100001</v>
      </c>
      <c r="RP261">
        <v>-7.1878500000000001E-7</v>
      </c>
      <c r="RQ261">
        <v>2.473526301812</v>
      </c>
      <c r="RR261">
        <v>1.1209001912009999</v>
      </c>
      <c r="RS261">
        <v>13.329690689616999</v>
      </c>
      <c r="RT261">
        <v>0.188258386188</v>
      </c>
      <c r="RU261">
        <v>-1.1957029999999999E-6</v>
      </c>
      <c r="RV261">
        <v>1.5243E-8</v>
      </c>
      <c r="RW261">
        <v>1.579008455569</v>
      </c>
      <c r="RX261">
        <v>0.53764779736699997</v>
      </c>
      <c r="RY261">
        <v>13.068437576294</v>
      </c>
      <c r="RZ261">
        <v>343.97459030151401</v>
      </c>
      <c r="SA261">
        <v>49.596905708313002</v>
      </c>
      <c r="SB261">
        <v>315.08874893188499</v>
      </c>
      <c r="SC261">
        <v>20.711064338684</v>
      </c>
      <c r="SD261">
        <v>2</v>
      </c>
      <c r="SE261">
        <v>2</v>
      </c>
      <c r="SF261">
        <v>0</v>
      </c>
      <c r="SG261">
        <v>1.765462199683</v>
      </c>
      <c r="SH261">
        <v>0.80119629897400002</v>
      </c>
      <c r="SI261">
        <v>2.8318762779240001</v>
      </c>
      <c r="SJ261">
        <v>26.3005</v>
      </c>
      <c r="SK261">
        <v>26.3005</v>
      </c>
      <c r="SL261">
        <v>63.782948994450003</v>
      </c>
      <c r="SM261">
        <v>1</v>
      </c>
      <c r="SN261">
        <v>1.4</v>
      </c>
      <c r="SO261" t="s">
        <v>1234</v>
      </c>
      <c r="SP261">
        <v>3000</v>
      </c>
      <c r="SQ261">
        <v>1</v>
      </c>
      <c r="SR261">
        <v>1.5</v>
      </c>
      <c r="SS261">
        <v>3.9339651213000003E-2</v>
      </c>
      <c r="ST261">
        <v>4.9615556344E-2</v>
      </c>
      <c r="SU261">
        <v>-5.6305064213930001</v>
      </c>
      <c r="SV261">
        <v>7.1825207218980003</v>
      </c>
      <c r="SW261">
        <v>7.1960502847030003</v>
      </c>
      <c r="SX261">
        <v>8.0276372198970005</v>
      </c>
      <c r="SY261">
        <v>-5.6337118835999997E-2</v>
      </c>
      <c r="SZ261">
        <v>-19.744413650548001</v>
      </c>
      <c r="TA261">
        <v>-0.17526287634400001</v>
      </c>
      <c r="TB261">
        <v>-8.1030903600000002E-4</v>
      </c>
      <c r="TC261">
        <v>8.8063560000000006E-6</v>
      </c>
      <c r="TD261">
        <v>11.485034837788</v>
      </c>
      <c r="TE261">
        <v>6.0365689523689996</v>
      </c>
      <c r="TF261">
        <v>6.8610200678510003</v>
      </c>
      <c r="TG261">
        <v>9.940007283461</v>
      </c>
      <c r="TH261">
        <v>18.335154198531999</v>
      </c>
      <c r="TI261">
        <v>1003</v>
      </c>
      <c r="TJ261">
        <v>-16.096448354513001</v>
      </c>
      <c r="TK261">
        <v>2952</v>
      </c>
      <c r="TL261">
        <v>-8.4296475188320006</v>
      </c>
      <c r="TM261">
        <v>-45.598297970213999</v>
      </c>
      <c r="TN261">
        <v>0</v>
      </c>
      <c r="TO261">
        <v>26.3005</v>
      </c>
      <c r="TP261">
        <v>26.3005</v>
      </c>
      <c r="TQ261">
        <v>47.233030326364002</v>
      </c>
      <c r="TR261">
        <v>1</v>
      </c>
      <c r="TS261">
        <v>1.4</v>
      </c>
      <c r="TT261" t="s">
        <v>1234</v>
      </c>
      <c r="TU261">
        <v>3350</v>
      </c>
      <c r="TV261">
        <v>1</v>
      </c>
      <c r="TW261">
        <v>3.2</v>
      </c>
      <c r="TX261">
        <v>42.274509803922001</v>
      </c>
      <c r="TY261">
        <v>13.647114120068</v>
      </c>
      <c r="TZ261">
        <v>-8.1372549019610005</v>
      </c>
      <c r="UA261">
        <v>58.392156862744997</v>
      </c>
      <c r="UB261">
        <v>17.823062380334001</v>
      </c>
      <c r="UC261">
        <v>-0.47058823529400001</v>
      </c>
      <c r="UD261">
        <v>26.076850345869001</v>
      </c>
      <c r="UE261">
        <v>-13.864791585041999</v>
      </c>
      <c r="UF261">
        <v>267.83431023470303</v>
      </c>
      <c r="UG261">
        <v>-8.8915863112000004E-2</v>
      </c>
      <c r="UH261">
        <v>1.704881186E-3</v>
      </c>
      <c r="UI261">
        <v>189.717202735852</v>
      </c>
      <c r="UJ261">
        <v>5.1689262731000003E-2</v>
      </c>
      <c r="UK261">
        <v>1.864047592E-3</v>
      </c>
      <c r="UL261">
        <v>1.1231054562210001</v>
      </c>
      <c r="UM261">
        <v>0.55495861480200004</v>
      </c>
      <c r="UN261">
        <v>0.63024658315899995</v>
      </c>
      <c r="UO261">
        <v>0.28191192246699998</v>
      </c>
      <c r="UP261">
        <v>140.37488545989501</v>
      </c>
      <c r="UQ261">
        <v>-0.14790802530200001</v>
      </c>
      <c r="UR261">
        <v>1.646369E-3</v>
      </c>
      <c r="US261">
        <v>159.71709132366499</v>
      </c>
      <c r="UT261">
        <v>4.2329818759999999E-2</v>
      </c>
      <c r="UU261">
        <v>1.526522E-3</v>
      </c>
      <c r="UV261">
        <v>-43.605760100424</v>
      </c>
      <c r="UW261">
        <v>10.465013904312</v>
      </c>
      <c r="UX261">
        <v>4.5781108657910004</v>
      </c>
      <c r="UY261">
        <v>9.3046138511839995</v>
      </c>
      <c r="UZ261">
        <v>5.7792434991129999</v>
      </c>
      <c r="VA261">
        <v>7.3327333761510003</v>
      </c>
      <c r="VB261">
        <v>3.239133184325</v>
      </c>
      <c r="VC261">
        <v>44.919463771958</v>
      </c>
      <c r="VD261">
        <v>-13.864791585041999</v>
      </c>
      <c r="VE261">
        <v>-18.842613426088999</v>
      </c>
      <c r="VF261">
        <v>0</v>
      </c>
      <c r="VG261">
        <v>323</v>
      </c>
      <c r="VH261">
        <v>2.8004857339910001</v>
      </c>
      <c r="VI261">
        <v>1.7394261848350001</v>
      </c>
      <c r="VJ261">
        <v>2.1626494749940002</v>
      </c>
      <c r="VK261">
        <v>0.95532038616000003</v>
      </c>
      <c r="VL261">
        <v>0.33803023513000002</v>
      </c>
      <c r="VM261">
        <v>0.167030433349</v>
      </c>
      <c r="VN261">
        <v>0.1858791766</v>
      </c>
      <c r="VO261">
        <v>8.3144530128999999E-2</v>
      </c>
      <c r="VP261">
        <v>12.723704982369</v>
      </c>
      <c r="VQ261">
        <v>4.1074835575830004</v>
      </c>
      <c r="VR261">
        <v>17.221649950303</v>
      </c>
      <c r="VS261">
        <v>5.2565713932779996</v>
      </c>
      <c r="VT261">
        <v>-2.4491361631180002</v>
      </c>
      <c r="VU261">
        <v>-0.138791000271</v>
      </c>
      <c r="VV261">
        <v>3.0864557137139998</v>
      </c>
      <c r="VW261">
        <v>1.350226246132</v>
      </c>
      <c r="VX261">
        <v>47</v>
      </c>
      <c r="VY261">
        <v>13.62606147927</v>
      </c>
      <c r="VZ261">
        <v>60</v>
      </c>
      <c r="WA261">
        <v>15.660710925637</v>
      </c>
      <c r="WB261">
        <v>10.93076474607</v>
      </c>
      <c r="WC261">
        <v>6.0826351643920002</v>
      </c>
      <c r="WD261">
        <v>5.8115583664360004</v>
      </c>
      <c r="WE261">
        <v>2.2951744349680001</v>
      </c>
      <c r="WF261">
        <v>8.2923378687210008</v>
      </c>
      <c r="WG261">
        <v>1.822475174119</v>
      </c>
      <c r="WH261">
        <v>2.8547464801769999</v>
      </c>
      <c r="WI261">
        <v>0.49705146429500002</v>
      </c>
      <c r="WJ261" t="s">
        <v>1234</v>
      </c>
      <c r="WK261">
        <v>1</v>
      </c>
      <c r="WL261">
        <v>1.8</v>
      </c>
      <c r="WM261">
        <v>1.85</v>
      </c>
      <c r="WN261">
        <v>0.40735449800000001</v>
      </c>
      <c r="WO261">
        <v>0.37418829799999997</v>
      </c>
      <c r="WP261">
        <v>0.40755409999999997</v>
      </c>
      <c r="WQ261">
        <v>1.088635054002</v>
      </c>
      <c r="WR261">
        <v>-13</v>
      </c>
      <c r="WS261">
        <v>137</v>
      </c>
      <c r="WT261">
        <v>0.3676565</v>
      </c>
      <c r="WU261">
        <v>0.36978169999999999</v>
      </c>
      <c r="WV261">
        <v>1.1082419051479999</v>
      </c>
      <c r="WW261">
        <v>0.40755409999999997</v>
      </c>
      <c r="WX261">
        <v>-7.0840000000000003E-6</v>
      </c>
      <c r="WY261">
        <v>-1.7260000000000001E-6</v>
      </c>
      <c r="WZ261">
        <v>4.8763984725920002</v>
      </c>
      <c r="XA261">
        <v>-5.9521248567980001</v>
      </c>
      <c r="XB261">
        <v>-45.998405810822</v>
      </c>
      <c r="XC261">
        <v>18.174101089905999</v>
      </c>
      <c r="XD261">
        <v>26.852709418909001</v>
      </c>
      <c r="XE261">
        <v>-103</v>
      </c>
      <c r="XF261">
        <v>137</v>
      </c>
      <c r="XG261">
        <v>0.8</v>
      </c>
      <c r="XH261">
        <v>1.9932697000000002E-5</v>
      </c>
      <c r="XI261">
        <v>4.6649710000000001E-6</v>
      </c>
      <c r="XJ261">
        <v>3.1529581879999999</v>
      </c>
      <c r="XK261">
        <v>-0.112327025499</v>
      </c>
      <c r="XL261">
        <v>-2.0485715800000001E-4</v>
      </c>
      <c r="XM261">
        <v>5.7031099999999995E-7</v>
      </c>
      <c r="XN261">
        <v>1.2864091023699999</v>
      </c>
      <c r="XO261">
        <v>-4.5829503415E-2</v>
      </c>
      <c r="XP261">
        <v>-8.3581861E-5</v>
      </c>
      <c r="XQ261">
        <v>2.32687E-7</v>
      </c>
      <c r="XR261">
        <v>-8.4379276637339995</v>
      </c>
      <c r="XS261">
        <v>-45.599217986314997</v>
      </c>
      <c r="XT261">
        <v>-103.00937500000001</v>
      </c>
      <c r="XU261">
        <v>136.98750000000001</v>
      </c>
      <c r="XV261">
        <v>-8.4379276637339995</v>
      </c>
      <c r="XW261">
        <v>-45.599217986314997</v>
      </c>
      <c r="XX261">
        <v>-103.00937500000001</v>
      </c>
      <c r="XY261">
        <v>136.98750000000001</v>
      </c>
      <c r="XZ261">
        <v>0</v>
      </c>
      <c r="YA261">
        <v>9</v>
      </c>
      <c r="YB261">
        <v>12</v>
      </c>
      <c r="YC261">
        <v>1</v>
      </c>
      <c r="YD261">
        <v>0</v>
      </c>
      <c r="YE261" t="s">
        <v>1234</v>
      </c>
      <c r="YF261">
        <v>1</v>
      </c>
      <c r="YG261">
        <v>4.01</v>
      </c>
      <c r="YH261">
        <v>0.217604166667</v>
      </c>
      <c r="YI261">
        <v>0.91322258735200001</v>
      </c>
      <c r="YJ261">
        <v>0</v>
      </c>
      <c r="YK261">
        <v>1.1000000000000001</v>
      </c>
      <c r="YL261" t="s">
        <v>1234</v>
      </c>
      <c r="YM261">
        <v>1</v>
      </c>
      <c r="YN261">
        <v>1.96</v>
      </c>
      <c r="YO261">
        <v>7.7825520832999998E-2</v>
      </c>
      <c r="YP261">
        <v>3.8387405870000002E-2</v>
      </c>
      <c r="YQ261">
        <v>0</v>
      </c>
      <c r="YR261">
        <v>1.1000000000000001</v>
      </c>
      <c r="YS261" t="s">
        <v>1234</v>
      </c>
      <c r="YT261">
        <v>1</v>
      </c>
      <c r="YU261">
        <v>3.7</v>
      </c>
      <c r="YV261">
        <v>4.3000001907350001</v>
      </c>
      <c r="YW261">
        <v>1.3063777576790001</v>
      </c>
      <c r="YX261">
        <v>-0.41167176459400001</v>
      </c>
      <c r="YY261">
        <v>0.56575711594900002</v>
      </c>
      <c r="YZ261">
        <v>1.0036795103180001</v>
      </c>
      <c r="ZA261">
        <v>1.922512401234</v>
      </c>
      <c r="ZB261">
        <v>-1.0084751696630001</v>
      </c>
      <c r="ZC261">
        <v>1.0822982678269999</v>
      </c>
      <c r="ZD261">
        <v>1.0036589944850001</v>
      </c>
      <c r="ZE261">
        <v>1.3063777576790001</v>
      </c>
      <c r="ZF261">
        <v>-0.41167176459400001</v>
      </c>
      <c r="ZG261">
        <v>0.56575711594900002</v>
      </c>
      <c r="ZH261">
        <v>1.0036795103180001</v>
      </c>
      <c r="ZI261" t="s">
        <v>1234</v>
      </c>
      <c r="ZJ261">
        <v>1</v>
      </c>
      <c r="ZK261">
        <v>1.94</v>
      </c>
      <c r="ZL261">
        <v>181.44530057907099</v>
      </c>
      <c r="ZM261">
        <v>1023</v>
      </c>
      <c r="ZN261">
        <v>871</v>
      </c>
      <c r="ZO261">
        <v>33.8416</v>
      </c>
      <c r="ZP261">
        <v>280</v>
      </c>
      <c r="ZQ261">
        <v>152</v>
      </c>
      <c r="ZR261">
        <v>-181.17100000381501</v>
      </c>
      <c r="ZS261">
        <v>-1023</v>
      </c>
      <c r="ZT261">
        <v>-919</v>
      </c>
      <c r="ZU261">
        <v>33.944200000000002</v>
      </c>
      <c r="ZV261">
        <v>263</v>
      </c>
      <c r="ZW261">
        <v>163</v>
      </c>
      <c r="ZX261">
        <v>-181.232273578644</v>
      </c>
      <c r="ZY261">
        <v>362.61630058288603</v>
      </c>
      <c r="ZZ261">
        <v>166.605099206315</v>
      </c>
      <c r="AAA261">
        <v>159</v>
      </c>
      <c r="AAB261">
        <v>793</v>
      </c>
      <c r="AAC261">
        <v>33.636400000000002</v>
      </c>
      <c r="AAD261">
        <v>274</v>
      </c>
      <c r="AAE261">
        <v>156</v>
      </c>
      <c r="AAF261">
        <v>-120.477670119473</v>
      </c>
      <c r="AAG261">
        <v>53</v>
      </c>
      <c r="AAH261">
        <v>-668</v>
      </c>
      <c r="AAI261">
        <v>34.046799999999998</v>
      </c>
      <c r="AAJ261">
        <v>275</v>
      </c>
      <c r="AAK261">
        <v>166</v>
      </c>
      <c r="AAL261">
        <v>287.04059123992897</v>
      </c>
      <c r="AAM261">
        <v>33.482500000000002</v>
      </c>
      <c r="AAN261">
        <v>10.156786359731999</v>
      </c>
      <c r="AAO261">
        <v>0.19400848584200001</v>
      </c>
      <c r="AAP261">
        <v>2.6169164587639999</v>
      </c>
      <c r="AAQ261">
        <v>0.93978818838900002</v>
      </c>
      <c r="AAR261">
        <v>9.7438964883459995</v>
      </c>
      <c r="AAS261">
        <v>0.19371791698599999</v>
      </c>
      <c r="AAT261">
        <v>2.265733E-6</v>
      </c>
      <c r="AAU261">
        <v>1.9028789458090001</v>
      </c>
      <c r="AAV261">
        <v>0.86496436307199998</v>
      </c>
      <c r="AAW261">
        <v>9.9912866885330001</v>
      </c>
      <c r="AAX261">
        <v>0.18989978440300001</v>
      </c>
      <c r="AAY261">
        <v>-1.8932E-8</v>
      </c>
      <c r="AAZ261">
        <v>1.2102E-8</v>
      </c>
      <c r="ABA261">
        <v>1.668181008655</v>
      </c>
      <c r="ABB261">
        <v>0.469823951859</v>
      </c>
      <c r="ABC261">
        <v>-5.1642060279850002</v>
      </c>
      <c r="ABD261">
        <v>347.66006469726602</v>
      </c>
      <c r="ABE261">
        <v>60.619473457335999</v>
      </c>
      <c r="ABF261">
        <v>301.99682712554898</v>
      </c>
      <c r="ABG261">
        <v>14.95623588562</v>
      </c>
      <c r="ABH261">
        <v>2</v>
      </c>
      <c r="ABI261">
        <v>1</v>
      </c>
      <c r="ABJ261">
        <v>0</v>
      </c>
      <c r="ABK261">
        <v>1.8302482726860001</v>
      </c>
      <c r="ABL261">
        <v>0.84421098688100005</v>
      </c>
      <c r="ABM261">
        <v>3.0485391616820001</v>
      </c>
      <c r="ABN261">
        <v>26.3005</v>
      </c>
      <c r="ABO261">
        <v>26.3005</v>
      </c>
      <c r="ABP261">
        <v>50.272811306215999</v>
      </c>
      <c r="ABQ261">
        <v>1</v>
      </c>
      <c r="ABR261">
        <v>1.4</v>
      </c>
      <c r="ABS261" t="s">
        <v>1234</v>
      </c>
      <c r="ABT261">
        <v>3000</v>
      </c>
      <c r="ABU261">
        <v>1</v>
      </c>
      <c r="ABV261">
        <v>1.5</v>
      </c>
      <c r="ABW261">
        <v>4.1210697177000002E-2</v>
      </c>
      <c r="ABX261">
        <v>5.2844922029999998E-2</v>
      </c>
      <c r="ABY261">
        <v>-7.1469572496699998</v>
      </c>
      <c r="ABZ261">
        <v>8.7274121898170005</v>
      </c>
      <c r="ACA261">
        <v>8.7468059009430004</v>
      </c>
      <c r="ACB261">
        <v>10.084951681249001</v>
      </c>
      <c r="ACC261">
        <v>-5.9919463769000002E-2</v>
      </c>
      <c r="ACD261">
        <v>15.498497599597</v>
      </c>
      <c r="ACE261">
        <v>-0.17143233304399999</v>
      </c>
      <c r="ACF261">
        <v>-5.4394246500000004E-4</v>
      </c>
      <c r="ACG261">
        <v>8.2189470000000004E-6</v>
      </c>
      <c r="ACH261">
        <v>11.136831670664</v>
      </c>
      <c r="ACI261">
        <v>6.2793245991519999</v>
      </c>
      <c r="ACJ261">
        <v>8.3203956069230003</v>
      </c>
      <c r="ACK261">
        <v>11.542368658118001</v>
      </c>
      <c r="ACL261">
        <v>18.787495447836999</v>
      </c>
      <c r="ACM261">
        <v>1453</v>
      </c>
      <c r="ACN261">
        <v>-13.397734460353</v>
      </c>
      <c r="ACO261">
        <v>1903</v>
      </c>
      <c r="ACP261">
        <v>27.887988039791001</v>
      </c>
      <c r="ACQ261">
        <v>-9.8671726755219993</v>
      </c>
      <c r="ACR261">
        <v>0</v>
      </c>
      <c r="ACS261">
        <v>26.3005</v>
      </c>
      <c r="ACT261">
        <v>26.3005</v>
      </c>
      <c r="ACU261">
        <v>48.584044095186997</v>
      </c>
      <c r="ACV261">
        <v>1</v>
      </c>
      <c r="ACW261">
        <v>1.4</v>
      </c>
      <c r="ACX261" t="s">
        <v>1234</v>
      </c>
      <c r="ACY261">
        <v>3350</v>
      </c>
      <c r="ACZ261">
        <v>1</v>
      </c>
      <c r="ADA261">
        <v>0.16</v>
      </c>
      <c r="ADB261">
        <v>6.4290364579999999E-3</v>
      </c>
      <c r="ADC261">
        <v>2.4597209934000001E-2</v>
      </c>
      <c r="ADD261">
        <v>0</v>
      </c>
      <c r="ADE261">
        <v>1.1000000000000001</v>
      </c>
      <c r="ADF261" t="s">
        <v>1234</v>
      </c>
      <c r="ADG261">
        <v>1</v>
      </c>
      <c r="ADH261">
        <v>0.21</v>
      </c>
      <c r="ADI261">
        <v>8.1803385419999992E-3</v>
      </c>
      <c r="ADJ261">
        <v>8.8583593225000007E-2</v>
      </c>
      <c r="ADK261">
        <v>0</v>
      </c>
      <c r="ADL261">
        <v>1.1000000000000001</v>
      </c>
      <c r="ADM261" t="s">
        <v>1234</v>
      </c>
      <c r="ADN261">
        <v>1</v>
      </c>
      <c r="ADO261">
        <v>3.7</v>
      </c>
      <c r="ADP261">
        <v>4.3000001907350001</v>
      </c>
      <c r="ADQ261">
        <v>1.404495759444</v>
      </c>
      <c r="ADR261">
        <v>0.214422655253</v>
      </c>
      <c r="ADS261">
        <v>0.70048203067899995</v>
      </c>
      <c r="ADT261">
        <v>0.99669786998499998</v>
      </c>
      <c r="ADU261">
        <v>1.1356586109510001</v>
      </c>
      <c r="ADV261">
        <v>-0.58081839178200001</v>
      </c>
      <c r="ADW261">
        <v>0.86209619094199996</v>
      </c>
      <c r="ADX261">
        <v>0.99674285111200001</v>
      </c>
      <c r="ADY261">
        <v>1.1903996901080001</v>
      </c>
      <c r="ADZ261">
        <v>1.5620717825E-2</v>
      </c>
      <c r="AEA261">
        <v>0.65958462121899997</v>
      </c>
      <c r="AEB261">
        <v>0.996708392971</v>
      </c>
      <c r="AEC261" t="s">
        <v>1234</v>
      </c>
      <c r="AED261">
        <v>1</v>
      </c>
      <c r="AEE261">
        <v>3.5</v>
      </c>
      <c r="AEF261">
        <v>206.59375</v>
      </c>
      <c r="AEG261">
        <v>9.375E-2</v>
      </c>
      <c r="AEH261">
        <v>0</v>
      </c>
      <c r="AEI261">
        <v>700</v>
      </c>
      <c r="AEJ261">
        <v>99</v>
      </c>
      <c r="AEK261">
        <v>408</v>
      </c>
      <c r="AEL261">
        <v>39.808748304479003</v>
      </c>
      <c r="AEM261">
        <v>34.3033</v>
      </c>
      <c r="AEN261">
        <v>47</v>
      </c>
      <c r="AEO261">
        <v>218.0625</v>
      </c>
      <c r="AEP261">
        <v>6.25E-2</v>
      </c>
      <c r="AEQ261">
        <v>0</v>
      </c>
      <c r="AER261">
        <v>739</v>
      </c>
      <c r="AES261">
        <v>99</v>
      </c>
      <c r="AET261">
        <v>445</v>
      </c>
      <c r="AEU261">
        <v>39.767780327194998</v>
      </c>
      <c r="AEV261">
        <v>34.3033</v>
      </c>
      <c r="AEW261">
        <v>47.25</v>
      </c>
      <c r="AEX261">
        <v>239.3125</v>
      </c>
      <c r="AEY261">
        <v>-6.25E-2</v>
      </c>
      <c r="AEZ261">
        <v>0</v>
      </c>
      <c r="AFA261">
        <v>811</v>
      </c>
      <c r="AFB261">
        <v>97</v>
      </c>
      <c r="AFC261">
        <v>575</v>
      </c>
      <c r="AFD261">
        <v>39.690584845191999</v>
      </c>
      <c r="AFE261">
        <v>34.3033</v>
      </c>
      <c r="AFF261">
        <v>47.5625</v>
      </c>
      <c r="AFG261">
        <v>-275.15625</v>
      </c>
      <c r="AFH261">
        <v>-3.125E-2</v>
      </c>
      <c r="AFI261">
        <v>0</v>
      </c>
      <c r="AFJ261">
        <v>-933</v>
      </c>
      <c r="AFK261">
        <v>74</v>
      </c>
      <c r="AFL261">
        <v>-219</v>
      </c>
      <c r="AFM261">
        <v>36.414935841671003</v>
      </c>
      <c r="AFN261">
        <v>34.1494</v>
      </c>
      <c r="AFO261">
        <v>45.25</v>
      </c>
      <c r="AFP261">
        <v>-287.5</v>
      </c>
      <c r="AFQ261">
        <v>0.1875</v>
      </c>
      <c r="AFR261">
        <v>0</v>
      </c>
      <c r="AFS261">
        <v>-975</v>
      </c>
      <c r="AFT261">
        <v>82</v>
      </c>
      <c r="AFU261">
        <v>-220</v>
      </c>
      <c r="AFV261">
        <v>36.383317107494001</v>
      </c>
      <c r="AFW261">
        <v>34.3033</v>
      </c>
      <c r="AFX261">
        <v>45.3125</v>
      </c>
      <c r="AFY261">
        <v>481.75</v>
      </c>
      <c r="AFZ261">
        <v>505.5625</v>
      </c>
      <c r="AGA261">
        <v>-307.8125</v>
      </c>
      <c r="AGB261">
        <v>8.375</v>
      </c>
      <c r="AGC261">
        <v>27</v>
      </c>
      <c r="AGD261">
        <v>-1044</v>
      </c>
      <c r="AGE261">
        <v>-2</v>
      </c>
      <c r="AGF261">
        <v>-1023</v>
      </c>
      <c r="AGG261">
        <v>36.458480435544999</v>
      </c>
      <c r="AGH261">
        <v>34.508499999999998</v>
      </c>
      <c r="AGI261">
        <v>45.875</v>
      </c>
      <c r="AGJ261">
        <v>9.4788378057100005</v>
      </c>
      <c r="AGK261">
        <v>2.9705209394360002</v>
      </c>
      <c r="AGL261">
        <v>9.2601922447699998</v>
      </c>
      <c r="AGM261">
        <v>2.9618542588380001</v>
      </c>
      <c r="AGN261">
        <v>0</v>
      </c>
      <c r="AGO261">
        <v>42.760740690539997</v>
      </c>
      <c r="AGP261">
        <v>63.174302389117997</v>
      </c>
      <c r="AGQ261">
        <v>26.3005</v>
      </c>
      <c r="AGR261">
        <v>1</v>
      </c>
      <c r="AGS261">
        <v>1.4</v>
      </c>
      <c r="AGT261" t="s">
        <v>1234</v>
      </c>
      <c r="AGU261">
        <v>1</v>
      </c>
      <c r="AGV261">
        <v>3.5</v>
      </c>
      <c r="AGW261">
        <v>0.15625</v>
      </c>
      <c r="AGX261">
        <v>207.71875</v>
      </c>
      <c r="AGY261">
        <v>690</v>
      </c>
      <c r="AGZ261">
        <v>0</v>
      </c>
      <c r="AHA261">
        <v>-329</v>
      </c>
      <c r="AHB261">
        <v>-83</v>
      </c>
      <c r="AHC261">
        <v>35.987712098947</v>
      </c>
      <c r="AHD261">
        <v>34.6111</v>
      </c>
      <c r="AHE261">
        <v>56.3125</v>
      </c>
      <c r="AHF261">
        <v>0.15625</v>
      </c>
      <c r="AHG261">
        <v>234.6875</v>
      </c>
      <c r="AHH261">
        <v>780</v>
      </c>
      <c r="AHI261">
        <v>0</v>
      </c>
      <c r="AHJ261">
        <v>-416</v>
      </c>
      <c r="AHK261">
        <v>-82</v>
      </c>
      <c r="AHL261">
        <v>35.968298116588002</v>
      </c>
      <c r="AHM261">
        <v>34.713700000000003</v>
      </c>
      <c r="AHN261">
        <v>56.5625</v>
      </c>
      <c r="AHO261">
        <v>6.25E-2</v>
      </c>
      <c r="AHP261">
        <v>240.9375</v>
      </c>
      <c r="AHQ261">
        <v>801</v>
      </c>
      <c r="AHR261">
        <v>0</v>
      </c>
      <c r="AHS261">
        <v>-1023</v>
      </c>
      <c r="AHT261">
        <v>-176</v>
      </c>
      <c r="AHU261">
        <v>35.925643277330003</v>
      </c>
      <c r="AHV261">
        <v>34.6111</v>
      </c>
      <c r="AHW261">
        <v>57.6875</v>
      </c>
      <c r="AHX261">
        <v>-6.25E-2</v>
      </c>
      <c r="AHY261">
        <v>-268.5</v>
      </c>
      <c r="AHZ261">
        <v>-893</v>
      </c>
      <c r="AIA261">
        <v>0</v>
      </c>
      <c r="AIB261">
        <v>217</v>
      </c>
      <c r="AIC261">
        <v>-61</v>
      </c>
      <c r="AID261">
        <v>36.395169200688997</v>
      </c>
      <c r="AIE261">
        <v>34.405900000000003</v>
      </c>
      <c r="AIF261">
        <v>53.125</v>
      </c>
      <c r="AIG261">
        <v>-6.25E-2</v>
      </c>
      <c r="AIH261">
        <v>-294.34375</v>
      </c>
      <c r="AII261">
        <v>-979</v>
      </c>
      <c r="AIJ261">
        <v>0</v>
      </c>
      <c r="AIK261">
        <v>223</v>
      </c>
      <c r="AIL261">
        <v>-59</v>
      </c>
      <c r="AIM261">
        <v>36.339909969921003</v>
      </c>
      <c r="AIN261">
        <v>34.6111</v>
      </c>
      <c r="AIO261">
        <v>53.0625</v>
      </c>
      <c r="AIP261">
        <v>476.21875</v>
      </c>
      <c r="AIQ261">
        <v>529.03125</v>
      </c>
      <c r="AIR261">
        <v>0.90625</v>
      </c>
      <c r="AIS261">
        <v>-302.21875</v>
      </c>
      <c r="AIT261">
        <v>-1005</v>
      </c>
      <c r="AIU261">
        <v>3</v>
      </c>
      <c r="AIV261">
        <v>1023</v>
      </c>
      <c r="AIW261">
        <v>-115</v>
      </c>
      <c r="AIX261">
        <v>36.316266753495</v>
      </c>
      <c r="AIY261">
        <v>34.508499999999998</v>
      </c>
      <c r="AIZ261">
        <v>53.125</v>
      </c>
      <c r="AJA261">
        <v>3.3203085531809999</v>
      </c>
      <c r="AJB261">
        <v>3.4827186394099998</v>
      </c>
      <c r="AJC261">
        <v>3.486556360801</v>
      </c>
      <c r="AJD261">
        <v>3.4249447030310001</v>
      </c>
      <c r="AJE261">
        <v>1</v>
      </c>
      <c r="AJF261">
        <v>81.230420334483</v>
      </c>
      <c r="AJG261">
        <v>56.929292039196</v>
      </c>
      <c r="AJH261">
        <v>26.3005</v>
      </c>
      <c r="AJI261">
        <v>1</v>
      </c>
      <c r="AJJ261">
        <v>1.4</v>
      </c>
      <c r="AJK261" t="s">
        <v>1234</v>
      </c>
      <c r="AJL261">
        <v>1</v>
      </c>
      <c r="AJM261">
        <v>7.4291300097419999</v>
      </c>
      <c r="AJN261">
        <v>1.5</v>
      </c>
      <c r="AJO261">
        <v>0</v>
      </c>
      <c r="AJP261">
        <v>2.9</v>
      </c>
      <c r="AJQ261" t="s">
        <v>1234</v>
      </c>
      <c r="AJR261">
        <v>1</v>
      </c>
      <c r="AJS261">
        <v>12.707722385085001</v>
      </c>
      <c r="AJT261">
        <v>5.75</v>
      </c>
      <c r="AJU261">
        <v>0</v>
      </c>
      <c r="AJV261">
        <v>2.9</v>
      </c>
      <c r="AJW261" t="s">
        <v>1234</v>
      </c>
      <c r="AJX261">
        <v>0.99110640483400003</v>
      </c>
      <c r="AJY261">
        <v>0.20585005389200001</v>
      </c>
      <c r="AJZ261">
        <v>283</v>
      </c>
      <c r="AKA261">
        <v>277</v>
      </c>
      <c r="AKB261">
        <v>-6</v>
      </c>
      <c r="AKC261" t="s">
        <v>1237</v>
      </c>
      <c r="AKD261" t="s">
        <v>1237</v>
      </c>
      <c r="AKE261" t="s">
        <v>1904</v>
      </c>
      <c r="AKF261" t="s">
        <v>1488</v>
      </c>
      <c r="AKG261">
        <v>0.89990199999999998</v>
      </c>
      <c r="AKH261">
        <v>0.89990199999999998</v>
      </c>
      <c r="AKI261" t="s">
        <v>1239</v>
      </c>
      <c r="AKJ261" t="s">
        <v>1707</v>
      </c>
      <c r="AKK261">
        <v>0.79999500000000001</v>
      </c>
      <c r="AKL261">
        <v>90</v>
      </c>
      <c r="AKM261">
        <v>81</v>
      </c>
      <c r="AKN261">
        <v>39.927999999999997</v>
      </c>
      <c r="AKO261">
        <v>42.293999999999997</v>
      </c>
      <c r="AKP261">
        <v>-4.325682E-3</v>
      </c>
      <c r="AKQ261">
        <v>181.17608089999999</v>
      </c>
      <c r="AKR261">
        <v>137.0557522</v>
      </c>
      <c r="AKS261">
        <v>177.0789178</v>
      </c>
      <c r="AKT261">
        <v>1.646369E-3</v>
      </c>
      <c r="AKU261">
        <v>164.46553929999999</v>
      </c>
      <c r="AKV261">
        <v>0.175460123</v>
      </c>
      <c r="AKW261">
        <v>1.526522E-3</v>
      </c>
      <c r="AKX261">
        <v>0</v>
      </c>
      <c r="AKY261">
        <v>0.35800828600000001</v>
      </c>
      <c r="AKZ261">
        <v>8.6100000000000006E-5</v>
      </c>
      <c r="ALA261">
        <v>2.48E-8</v>
      </c>
      <c r="ALB261">
        <v>0</v>
      </c>
      <c r="ALC261">
        <v>0.37352851300000001</v>
      </c>
      <c r="ALD261">
        <v>9.0500000000000004E-5</v>
      </c>
      <c r="ALE261">
        <v>2.2600000000000001E-8</v>
      </c>
      <c r="ALF261">
        <v>362.29277500000001</v>
      </c>
      <c r="ALG261">
        <v>47</v>
      </c>
      <c r="ALH261">
        <v>48</v>
      </c>
      <c r="ALI261">
        <v>90</v>
      </c>
      <c r="ALJ261">
        <v>81</v>
      </c>
      <c r="ALK261">
        <v>39.927999999999997</v>
      </c>
      <c r="ALL261">
        <v>42.293999999999997</v>
      </c>
      <c r="ALM261">
        <v>-4.325682E-3</v>
      </c>
      <c r="ALN261">
        <v>181.17608089999999</v>
      </c>
      <c r="ALO261">
        <v>137.0557522</v>
      </c>
      <c r="ALP261">
        <v>177.0789178</v>
      </c>
      <c r="ALQ261">
        <v>1.646369E-3</v>
      </c>
      <c r="ALR261">
        <v>164.46553929999999</v>
      </c>
      <c r="ALS261">
        <v>0.175460123</v>
      </c>
      <c r="ALT261">
        <v>1.526522E-3</v>
      </c>
      <c r="ALU261">
        <v>0</v>
      </c>
      <c r="ALV261">
        <v>0.35800828600000001</v>
      </c>
      <c r="ALW261">
        <v>8.6100000000000006E-5</v>
      </c>
      <c r="ALX261">
        <v>2.48E-8</v>
      </c>
      <c r="ALY261">
        <v>0</v>
      </c>
      <c r="ALZ261">
        <v>0.37352851300000001</v>
      </c>
      <c r="AMA261">
        <v>9.0500000000000004E-5</v>
      </c>
      <c r="AMB261">
        <v>2.2600000000000001E-8</v>
      </c>
      <c r="AMC261">
        <v>362.29277500000001</v>
      </c>
      <c r="AMD261">
        <v>47</v>
      </c>
      <c r="AME261">
        <v>48</v>
      </c>
      <c r="AMF261">
        <v>1</v>
      </c>
      <c r="AMG261">
        <v>1</v>
      </c>
      <c r="AMH261">
        <v>1</v>
      </c>
      <c r="AMI261">
        <v>42</v>
      </c>
      <c r="AMJ261">
        <v>251</v>
      </c>
      <c r="AMK261">
        <v>502</v>
      </c>
      <c r="AML261">
        <v>987</v>
      </c>
      <c r="AMM261">
        <v>1394</v>
      </c>
      <c r="AMN261">
        <v>1065</v>
      </c>
      <c r="AMO261">
        <v>83</v>
      </c>
      <c r="AMP261">
        <v>24</v>
      </c>
      <c r="AMQ261">
        <v>609</v>
      </c>
      <c r="AMR261">
        <v>27</v>
      </c>
      <c r="AMS261">
        <v>1091</v>
      </c>
      <c r="AMT261">
        <v>1380</v>
      </c>
      <c r="AMU261">
        <v>308</v>
      </c>
      <c r="AMV261">
        <v>125</v>
      </c>
      <c r="AMW261">
        <v>1178</v>
      </c>
      <c r="AMX261">
        <v>124</v>
      </c>
      <c r="AMY261">
        <v>920</v>
      </c>
      <c r="AMZ261">
        <v>84</v>
      </c>
      <c r="ANA261">
        <v>605</v>
      </c>
      <c r="ANB261">
        <v>346</v>
      </c>
      <c r="ANC261">
        <v>2571</v>
      </c>
      <c r="AND261">
        <v>158</v>
      </c>
      <c r="ANE261">
        <v>678</v>
      </c>
      <c r="ANF261">
        <v>610</v>
      </c>
      <c r="ANG261">
        <v>254</v>
      </c>
      <c r="ANH261">
        <v>1416</v>
      </c>
      <c r="ANI261">
        <v>1331</v>
      </c>
      <c r="ANJ261">
        <v>120</v>
      </c>
      <c r="ANK261">
        <v>307</v>
      </c>
      <c r="ANL261">
        <v>335</v>
      </c>
      <c r="ANM261">
        <v>654</v>
      </c>
      <c r="ANN261">
        <v>2589</v>
      </c>
      <c r="ANO261">
        <v>93</v>
      </c>
      <c r="ANP261">
        <v>147</v>
      </c>
      <c r="ANQ261">
        <v>1733</v>
      </c>
      <c r="ANR261">
        <v>7</v>
      </c>
      <c r="ANS261">
        <v>729</v>
      </c>
      <c r="ANT261">
        <v>3175</v>
      </c>
      <c r="ANU261">
        <v>234</v>
      </c>
      <c r="ANV261">
        <v>648</v>
      </c>
      <c r="ANW261">
        <v>226</v>
      </c>
      <c r="ANX261">
        <v>490</v>
      </c>
      <c r="ANY261">
        <v>65</v>
      </c>
      <c r="ANZ261">
        <v>0</v>
      </c>
      <c r="AOA261">
        <v>355</v>
      </c>
      <c r="AOB261">
        <v>1783</v>
      </c>
      <c r="AOC261">
        <v>14</v>
      </c>
      <c r="AOD261">
        <v>514</v>
      </c>
      <c r="AOE261">
        <v>3509</v>
      </c>
      <c r="AOF261">
        <v>251</v>
      </c>
      <c r="AOG261">
        <v>238</v>
      </c>
      <c r="AOH261">
        <v>17</v>
      </c>
      <c r="AOI261">
        <v>96</v>
      </c>
      <c r="AOJ261">
        <v>361</v>
      </c>
      <c r="AOK261">
        <v>1761</v>
      </c>
      <c r="AOL261">
        <v>38</v>
      </c>
      <c r="AOM261">
        <v>1818</v>
      </c>
      <c r="AON261">
        <v>16</v>
      </c>
      <c r="AOO261">
        <v>1</v>
      </c>
      <c r="AOP261">
        <v>18</v>
      </c>
      <c r="AOQ261">
        <v>4</v>
      </c>
      <c r="AOR261">
        <v>1</v>
      </c>
      <c r="AOS261">
        <v>102</v>
      </c>
      <c r="AOT261">
        <v>1</v>
      </c>
      <c r="AOU261">
        <v>102</v>
      </c>
      <c r="AOV261">
        <v>1</v>
      </c>
      <c r="AOW261">
        <v>93</v>
      </c>
      <c r="AOX261">
        <v>1</v>
      </c>
      <c r="AOY261">
        <v>91</v>
      </c>
      <c r="AOZ261">
        <v>1</v>
      </c>
      <c r="APA261">
        <v>96</v>
      </c>
      <c r="APB261">
        <v>1</v>
      </c>
      <c r="APC261">
        <v>93</v>
      </c>
      <c r="APD261">
        <v>1</v>
      </c>
      <c r="APE261">
        <v>95</v>
      </c>
      <c r="APF261">
        <v>1</v>
      </c>
      <c r="APG261">
        <v>93</v>
      </c>
      <c r="APH261">
        <v>1</v>
      </c>
      <c r="API261">
        <v>99</v>
      </c>
      <c r="APJ261">
        <v>23</v>
      </c>
      <c r="APK261">
        <v>2281</v>
      </c>
      <c r="APL261">
        <v>269</v>
      </c>
      <c r="APM261">
        <v>18</v>
      </c>
      <c r="APN261">
        <v>18</v>
      </c>
      <c r="APO261">
        <v>1710</v>
      </c>
      <c r="APP261">
        <v>147</v>
      </c>
      <c r="APQ261">
        <v>13</v>
      </c>
      <c r="APR261">
        <v>1648</v>
      </c>
      <c r="APS261">
        <v>8</v>
      </c>
      <c r="APT261">
        <v>421</v>
      </c>
      <c r="APU261">
        <v>3172</v>
      </c>
      <c r="APV261">
        <v>284</v>
      </c>
      <c r="APW261">
        <v>500</v>
      </c>
      <c r="APX261">
        <v>67</v>
      </c>
      <c r="APY261">
        <v>28</v>
      </c>
      <c r="APZ261">
        <v>0</v>
      </c>
      <c r="AQA261">
        <v>276</v>
      </c>
      <c r="AQB261">
        <v>1753</v>
      </c>
      <c r="AQC261">
        <v>8</v>
      </c>
      <c r="AQD261">
        <v>470</v>
      </c>
      <c r="AQE261">
        <v>3511</v>
      </c>
      <c r="AQF261">
        <v>260</v>
      </c>
      <c r="AQG261">
        <v>223</v>
      </c>
      <c r="AQH261">
        <v>18</v>
      </c>
      <c r="AQI261">
        <v>1835</v>
      </c>
      <c r="AQJ261">
        <v>22</v>
      </c>
      <c r="AQK261">
        <v>1763</v>
      </c>
      <c r="AQL261">
        <v>14</v>
      </c>
      <c r="AQM261">
        <v>2</v>
      </c>
      <c r="AQN261">
        <v>11</v>
      </c>
      <c r="AQO261">
        <v>2</v>
      </c>
      <c r="AQP261">
        <v>1</v>
      </c>
      <c r="AQQ261">
        <v>91</v>
      </c>
      <c r="AQR261">
        <v>1</v>
      </c>
      <c r="AQS261">
        <v>91</v>
      </c>
      <c r="AQT261">
        <v>1</v>
      </c>
      <c r="AQU261">
        <v>93</v>
      </c>
      <c r="AQV261">
        <v>1</v>
      </c>
      <c r="AQW261">
        <v>91</v>
      </c>
      <c r="AQX261">
        <v>1</v>
      </c>
      <c r="AQY261">
        <v>90</v>
      </c>
      <c r="AQZ261">
        <v>1</v>
      </c>
      <c r="ARA261">
        <v>91</v>
      </c>
      <c r="ARB261">
        <v>1</v>
      </c>
      <c r="ARC261">
        <v>91</v>
      </c>
      <c r="ARD261">
        <v>1</v>
      </c>
      <c r="ARE261">
        <v>96</v>
      </c>
      <c r="ARF261">
        <v>1</v>
      </c>
      <c r="ARG261">
        <v>96</v>
      </c>
      <c r="ARH261">
        <v>22</v>
      </c>
      <c r="ARI261">
        <v>2237</v>
      </c>
      <c r="ARJ261">
        <v>244</v>
      </c>
      <c r="ARK261">
        <v>22</v>
      </c>
      <c r="ARL261">
        <v>6</v>
      </c>
      <c r="ARM261">
        <v>4</v>
      </c>
      <c r="ARN261">
        <v>6</v>
      </c>
      <c r="ARO261">
        <v>16</v>
      </c>
      <c r="ARP261">
        <v>514</v>
      </c>
      <c r="ARQ261">
        <v>16</v>
      </c>
      <c r="ARR261">
        <v>521</v>
      </c>
      <c r="ARS261">
        <v>9</v>
      </c>
      <c r="ART261">
        <v>544</v>
      </c>
      <c r="ARU261">
        <v>4004</v>
      </c>
      <c r="ARV261">
        <v>242</v>
      </c>
      <c r="ARW261">
        <v>179</v>
      </c>
      <c r="ARX261">
        <v>63</v>
      </c>
      <c r="ARY261">
        <v>14</v>
      </c>
      <c r="ARZ261">
        <v>507</v>
      </c>
      <c r="ASA261">
        <v>13</v>
      </c>
      <c r="ASB261">
        <v>515</v>
      </c>
      <c r="ASC261">
        <v>4004</v>
      </c>
      <c r="ASD261">
        <v>259</v>
      </c>
      <c r="ASE261">
        <v>192</v>
      </c>
      <c r="ASF261">
        <v>181</v>
      </c>
      <c r="ASG261">
        <v>0</v>
      </c>
      <c r="ASH261">
        <v>73</v>
      </c>
      <c r="ASI261">
        <v>3485</v>
      </c>
      <c r="ASJ261">
        <v>11</v>
      </c>
      <c r="ASK261">
        <v>33</v>
      </c>
      <c r="ASL261">
        <v>35</v>
      </c>
      <c r="ASM261">
        <v>3438</v>
      </c>
      <c r="ASN261">
        <v>8</v>
      </c>
      <c r="ASO261">
        <v>19</v>
      </c>
      <c r="ASP261">
        <v>10</v>
      </c>
      <c r="ASQ261">
        <v>1</v>
      </c>
      <c r="ASR261">
        <v>1344</v>
      </c>
      <c r="ASS261">
        <v>781</v>
      </c>
      <c r="AST261">
        <v>1587</v>
      </c>
      <c r="ASU261">
        <v>688</v>
      </c>
      <c r="ASV261">
        <v>2538</v>
      </c>
      <c r="ASW261">
        <v>96</v>
      </c>
      <c r="ASX261">
        <v>198</v>
      </c>
      <c r="ASY261">
        <v>7</v>
      </c>
      <c r="ASZ261">
        <v>67</v>
      </c>
      <c r="ATA261">
        <v>20644</v>
      </c>
      <c r="ATB261">
        <v>162</v>
      </c>
    </row>
    <row r="262" spans="1:1198" x14ac:dyDescent="0.2">
      <c r="A262" t="s">
        <v>1196</v>
      </c>
      <c r="B262" t="s">
        <v>1197</v>
      </c>
      <c r="C262" t="s">
        <v>1198</v>
      </c>
      <c r="D262" t="s">
        <v>1262</v>
      </c>
      <c r="E262">
        <v>0</v>
      </c>
      <c r="F262">
        <v>117858</v>
      </c>
      <c r="G262">
        <v>85</v>
      </c>
      <c r="H262" t="s">
        <v>4258</v>
      </c>
      <c r="J262" t="s">
        <v>8</v>
      </c>
      <c r="K262" t="s">
        <v>1200</v>
      </c>
      <c r="L262" t="s">
        <v>1201</v>
      </c>
      <c r="M262" t="s">
        <v>1201</v>
      </c>
      <c r="N262" t="s">
        <v>4259</v>
      </c>
      <c r="O262" t="s">
        <v>4260</v>
      </c>
      <c r="P262" t="s">
        <v>3183</v>
      </c>
      <c r="Q262" t="s">
        <v>4261</v>
      </c>
      <c r="R262" t="s">
        <v>4261</v>
      </c>
      <c r="S262" t="s">
        <v>4262</v>
      </c>
      <c r="T262" t="s">
        <v>4263</v>
      </c>
      <c r="U262" t="s">
        <v>4264</v>
      </c>
      <c r="V262" t="s">
        <v>4258</v>
      </c>
      <c r="X262" t="s">
        <v>2237</v>
      </c>
      <c r="Y262">
        <v>11288947</v>
      </c>
      <c r="Z262">
        <v>1</v>
      </c>
      <c r="AA262" t="s">
        <v>1202</v>
      </c>
      <c r="AB262" t="s">
        <v>1203</v>
      </c>
      <c r="AC262" t="s">
        <v>1234</v>
      </c>
      <c r="AD262" t="s">
        <v>1234</v>
      </c>
      <c r="AE262" t="s">
        <v>1234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t="s">
        <v>1205</v>
      </c>
      <c r="BA262">
        <v>1</v>
      </c>
      <c r="BB262">
        <v>64</v>
      </c>
      <c r="BC262" t="s">
        <v>1515</v>
      </c>
      <c r="BD262">
        <v>25.5</v>
      </c>
      <c r="BE262" t="s">
        <v>1583</v>
      </c>
      <c r="BF262">
        <v>387.25</v>
      </c>
      <c r="BG262" t="s">
        <v>1208</v>
      </c>
      <c r="BH262">
        <v>37.5</v>
      </c>
      <c r="BI262">
        <v>10.326667</v>
      </c>
      <c r="BJ262" t="s">
        <v>1610</v>
      </c>
      <c r="BK262">
        <v>1.765404</v>
      </c>
      <c r="BL262" t="s">
        <v>1455</v>
      </c>
      <c r="BM262">
        <v>5.8564080000000001</v>
      </c>
      <c r="BN262" t="s">
        <v>1338</v>
      </c>
      <c r="BO262">
        <v>5.7968999999999999</v>
      </c>
      <c r="BP262">
        <v>347.827585</v>
      </c>
      <c r="BQ262">
        <v>347.827585</v>
      </c>
      <c r="BR262">
        <v>347.64557200000002</v>
      </c>
      <c r="BS262" t="s">
        <v>1248</v>
      </c>
      <c r="BT262">
        <v>2.2506339999999998</v>
      </c>
      <c r="BU262" t="s">
        <v>1537</v>
      </c>
      <c r="BV262">
        <v>2.2596620000000001</v>
      </c>
      <c r="BW262" t="s">
        <v>1288</v>
      </c>
      <c r="BX262">
        <v>2.2297030000000002</v>
      </c>
      <c r="BY262">
        <v>22.484356999999999</v>
      </c>
      <c r="BZ262">
        <v>22.574556999999999</v>
      </c>
      <c r="CA262">
        <v>22.275258000000001</v>
      </c>
      <c r="CB262" t="s">
        <v>1519</v>
      </c>
      <c r="CC262">
        <v>1.0902959999999999</v>
      </c>
      <c r="CD262" t="s">
        <v>1739</v>
      </c>
      <c r="CE262">
        <v>1.019844</v>
      </c>
      <c r="CF262" t="s">
        <v>1622</v>
      </c>
      <c r="CG262">
        <v>1.0191600000000001</v>
      </c>
      <c r="CH262" t="s">
        <v>1715</v>
      </c>
      <c r="CI262">
        <v>0.52189200000000002</v>
      </c>
      <c r="CJ262" t="s">
        <v>1567</v>
      </c>
      <c r="CK262">
        <v>0.48837599999999998</v>
      </c>
      <c r="CL262" t="s">
        <v>1867</v>
      </c>
      <c r="CM262">
        <v>0.53146800000000005</v>
      </c>
      <c r="CN262" t="s">
        <v>1410</v>
      </c>
      <c r="CO262">
        <v>2.3382E-2</v>
      </c>
      <c r="CP262" t="s">
        <v>1410</v>
      </c>
      <c r="CQ262">
        <v>2.3382E-2</v>
      </c>
      <c r="CR262" t="s">
        <v>1246</v>
      </c>
      <c r="CS262">
        <v>0.26066099999999998</v>
      </c>
      <c r="CT262" t="s">
        <v>1223</v>
      </c>
      <c r="CU262">
        <v>6.6005999999999995E-2</v>
      </c>
      <c r="CV262" t="s">
        <v>1694</v>
      </c>
      <c r="CW262">
        <v>6.1559999999999997E-2</v>
      </c>
      <c r="CX262" t="s">
        <v>1788</v>
      </c>
      <c r="CY262">
        <v>0.38714399999999999</v>
      </c>
      <c r="CZ262" t="s">
        <v>1501</v>
      </c>
      <c r="DA262">
        <v>0.149537</v>
      </c>
      <c r="DB262" t="s">
        <v>1571</v>
      </c>
      <c r="DC262">
        <v>0.14216899999999999</v>
      </c>
      <c r="DD262" t="s">
        <v>1501</v>
      </c>
      <c r="DE262">
        <v>0.47067500000000001</v>
      </c>
      <c r="DF262">
        <v>0.126474</v>
      </c>
      <c r="DG262">
        <v>0.12605</v>
      </c>
      <c r="DH262">
        <v>0.72844299999999995</v>
      </c>
      <c r="DI262">
        <v>0.126474</v>
      </c>
      <c r="DJ262">
        <v>0.12605</v>
      </c>
      <c r="DK262">
        <v>0.72844299999999995</v>
      </c>
      <c r="DL262">
        <v>1.5020640000000001</v>
      </c>
      <c r="DM262" t="s">
        <v>1227</v>
      </c>
      <c r="DN262" t="s">
        <v>1228</v>
      </c>
      <c r="DO262" t="s">
        <v>1229</v>
      </c>
      <c r="DP262" t="s">
        <v>1594</v>
      </c>
      <c r="DQ262" t="s">
        <v>1298</v>
      </c>
      <c r="DR262" t="s">
        <v>1298</v>
      </c>
      <c r="DS262" t="s">
        <v>1298</v>
      </c>
      <c r="DT262" t="s">
        <v>1298</v>
      </c>
      <c r="DU262">
        <v>23.029655999999999</v>
      </c>
      <c r="DV262">
        <v>22.845155999999999</v>
      </c>
      <c r="DW262">
        <v>22.525357</v>
      </c>
      <c r="DX262" t="s">
        <v>1234</v>
      </c>
      <c r="DY262">
        <v>1</v>
      </c>
      <c r="DZ262">
        <v>25.295020000000001</v>
      </c>
      <c r="EA262">
        <v>9942.1875</v>
      </c>
      <c r="EB262">
        <v>25.152569452407999</v>
      </c>
      <c r="EC262">
        <v>28.475000000000001</v>
      </c>
      <c r="ED262">
        <v>0.14245054759199999</v>
      </c>
      <c r="EE262">
        <v>3380</v>
      </c>
      <c r="EF262">
        <v>10000</v>
      </c>
      <c r="EG262">
        <v>298.14999999999998</v>
      </c>
      <c r="EH262">
        <v>9934.5703125</v>
      </c>
      <c r="EI262">
        <v>9937.5</v>
      </c>
      <c r="EJ262">
        <v>9944.3359375</v>
      </c>
      <c r="EK262">
        <v>9946.2890625</v>
      </c>
      <c r="EL262">
        <v>9948.2421875</v>
      </c>
      <c r="EM262">
        <v>25.172744409553999</v>
      </c>
      <c r="EN262">
        <v>25.164980992616002</v>
      </c>
      <c r="EO262">
        <v>25.146876820071999</v>
      </c>
      <c r="EP262">
        <v>25.141706888538</v>
      </c>
      <c r="EQ262">
        <v>25.136538151259</v>
      </c>
      <c r="ER262">
        <v>25.1206</v>
      </c>
      <c r="ES262">
        <v>25.121039099819001</v>
      </c>
      <c r="ET262" t="s">
        <v>1234</v>
      </c>
      <c r="EU262">
        <v>1</v>
      </c>
      <c r="EV262">
        <v>2.1</v>
      </c>
      <c r="EW262">
        <v>12</v>
      </c>
      <c r="EX262">
        <v>12.875614035088001</v>
      </c>
      <c r="EY262">
        <v>-1114.47894736842</v>
      </c>
      <c r="EZ262">
        <v>1.1859649122810001</v>
      </c>
      <c r="FA262">
        <v>120</v>
      </c>
      <c r="FB262">
        <v>-60</v>
      </c>
      <c r="FC262">
        <v>12.877368421052999</v>
      </c>
      <c r="FD262">
        <v>1213.47894736842</v>
      </c>
      <c r="FE262">
        <v>1.063157894737</v>
      </c>
      <c r="FF262">
        <v>60</v>
      </c>
      <c r="FG262">
        <v>-120</v>
      </c>
      <c r="FH262">
        <v>-4</v>
      </c>
      <c r="FI262">
        <v>-2.2000000000000002</v>
      </c>
      <c r="FJ262">
        <v>-2.2000000000000002</v>
      </c>
      <c r="FK262">
        <v>0</v>
      </c>
      <c r="FL262" t="s">
        <v>1234</v>
      </c>
      <c r="FM262">
        <v>1</v>
      </c>
      <c r="FN262">
        <v>15.858000000000001</v>
      </c>
      <c r="FO262">
        <v>43.26171875</v>
      </c>
      <c r="FP262">
        <v>13.974691910499001</v>
      </c>
      <c r="FQ262">
        <v>13.343</v>
      </c>
      <c r="FR262" t="s">
        <v>1260</v>
      </c>
      <c r="FS262">
        <v>1.1000000000000001</v>
      </c>
      <c r="FT262" t="s">
        <v>1234</v>
      </c>
      <c r="FU262">
        <v>1</v>
      </c>
      <c r="FV262">
        <v>971.8</v>
      </c>
      <c r="FW262">
        <v>-979.6</v>
      </c>
      <c r="FX262">
        <v>0.10013037809600001</v>
      </c>
      <c r="FY262">
        <v>0.12507605389000001</v>
      </c>
      <c r="FZ262">
        <v>0.11260321599299999</v>
      </c>
      <c r="GA262">
        <v>2.4945675792999999E-2</v>
      </c>
      <c r="GB262">
        <v>2.9508085266E-2</v>
      </c>
      <c r="GC262">
        <v>0</v>
      </c>
      <c r="GD262">
        <v>25.1206</v>
      </c>
      <c r="GE262">
        <v>25.1206</v>
      </c>
      <c r="GF262">
        <v>25.1206</v>
      </c>
      <c r="GG262">
        <v>0</v>
      </c>
      <c r="GH262">
        <v>1.4</v>
      </c>
      <c r="GI262">
        <v>1.3</v>
      </c>
      <c r="GJ262" t="s">
        <v>1234</v>
      </c>
      <c r="GK262">
        <v>1</v>
      </c>
      <c r="GL262">
        <v>2.1</v>
      </c>
      <c r="GM262">
        <v>12</v>
      </c>
      <c r="GN262">
        <v>10.849689440994</v>
      </c>
      <c r="GO262">
        <v>-494.34347797854298</v>
      </c>
      <c r="GP262">
        <v>0.91586674195399997</v>
      </c>
      <c r="GQ262">
        <v>120</v>
      </c>
      <c r="GR262">
        <v>-90</v>
      </c>
      <c r="GS262">
        <v>10.848447204969</v>
      </c>
      <c r="GT262">
        <v>574.41575352908001</v>
      </c>
      <c r="GU262">
        <v>1.0880858272159999</v>
      </c>
      <c r="GV262">
        <v>90</v>
      </c>
      <c r="GW262">
        <v>-120</v>
      </c>
      <c r="GX262">
        <v>-2.2000000000000002</v>
      </c>
      <c r="GY262">
        <v>-2.2000000000000002</v>
      </c>
      <c r="GZ262">
        <v>-4</v>
      </c>
      <c r="HA262" t="s">
        <v>1663</v>
      </c>
      <c r="HB262">
        <v>0</v>
      </c>
      <c r="HC262" t="s">
        <v>1234</v>
      </c>
      <c r="HD262">
        <v>1</v>
      </c>
      <c r="HE262">
        <v>2.5099999999999998</v>
      </c>
      <c r="HF262">
        <v>12</v>
      </c>
      <c r="HG262">
        <v>1</v>
      </c>
      <c r="HH262">
        <v>367.5</v>
      </c>
      <c r="HI262">
        <v>183.625</v>
      </c>
      <c r="HJ262">
        <v>-183.875</v>
      </c>
      <c r="HK262">
        <v>1056.36666666666</v>
      </c>
      <c r="HL262">
        <v>-1063.36666666666</v>
      </c>
      <c r="HM262">
        <v>54.120186692772997</v>
      </c>
      <c r="HN262">
        <v>-54.478813407155002</v>
      </c>
      <c r="HO262">
        <v>2119.7333333333299</v>
      </c>
      <c r="HP262">
        <v>108.59900009992801</v>
      </c>
      <c r="HQ262">
        <v>48.248697916666998</v>
      </c>
      <c r="HR262">
        <v>970</v>
      </c>
      <c r="HS262">
        <v>-977</v>
      </c>
      <c r="HT262">
        <v>49.695416135801999</v>
      </c>
      <c r="HU262">
        <v>-50.054042850183997</v>
      </c>
      <c r="HV262">
        <v>1947</v>
      </c>
      <c r="HW262">
        <v>99.749458985985001</v>
      </c>
      <c r="HX262">
        <v>0.53563174114000001</v>
      </c>
      <c r="HY262">
        <v>0.18875192603999999</v>
      </c>
      <c r="HZ262">
        <v>3.6842305084750002</v>
      </c>
      <c r="IA262">
        <v>0.27142709928199998</v>
      </c>
      <c r="IB262">
        <v>183.75</v>
      </c>
      <c r="IC262">
        <v>0</v>
      </c>
      <c r="ID262">
        <v>-3.5</v>
      </c>
      <c r="IE262">
        <v>-0.179313357191</v>
      </c>
      <c r="IF262">
        <v>-3.5</v>
      </c>
      <c r="IG262">
        <v>0.18875192603999999</v>
      </c>
      <c r="IH262">
        <v>0.8</v>
      </c>
      <c r="II262">
        <v>0.18875192603999999</v>
      </c>
      <c r="IJ262">
        <v>0.8</v>
      </c>
      <c r="IK262">
        <v>0</v>
      </c>
      <c r="IL262">
        <v>25.1206</v>
      </c>
      <c r="IM262">
        <v>25.1206</v>
      </c>
      <c r="IN262">
        <v>49.813296241739998</v>
      </c>
      <c r="IO262">
        <v>0</v>
      </c>
      <c r="IP262">
        <v>1.4</v>
      </c>
      <c r="IQ262">
        <v>2.5099999999999998</v>
      </c>
      <c r="IR262" t="s">
        <v>1234</v>
      </c>
      <c r="IS262">
        <v>1</v>
      </c>
      <c r="IT262">
        <v>2.1</v>
      </c>
      <c r="IU262">
        <v>12</v>
      </c>
      <c r="IV262">
        <v>34.117857142856998</v>
      </c>
      <c r="IW262">
        <v>-4032.4642857142799</v>
      </c>
      <c r="IX262">
        <v>2.6071428571420001</v>
      </c>
      <c r="IY262">
        <v>120</v>
      </c>
      <c r="IZ262">
        <v>60</v>
      </c>
      <c r="JA262">
        <v>34.128321678322003</v>
      </c>
      <c r="JB262">
        <v>-1791.97435897435</v>
      </c>
      <c r="JC262">
        <v>1.9918414918409999</v>
      </c>
      <c r="JD262">
        <v>110</v>
      </c>
      <c r="JE262">
        <v>0</v>
      </c>
      <c r="JF262">
        <v>85</v>
      </c>
      <c r="JG262">
        <v>46.75</v>
      </c>
      <c r="JH262">
        <v>46.75</v>
      </c>
      <c r="JI262">
        <v>0</v>
      </c>
      <c r="JJ262" t="s">
        <v>1234</v>
      </c>
      <c r="JK262">
        <v>1</v>
      </c>
      <c r="JL262">
        <v>2.1</v>
      </c>
      <c r="JM262">
        <v>12</v>
      </c>
      <c r="JN262">
        <v>32.171428571428997</v>
      </c>
      <c r="JO262">
        <v>-4164.2857142857101</v>
      </c>
      <c r="JP262">
        <v>0.42857142857199998</v>
      </c>
      <c r="JQ262">
        <v>120</v>
      </c>
      <c r="JR262">
        <v>70</v>
      </c>
      <c r="JS262">
        <v>32.235164835165001</v>
      </c>
      <c r="JT262">
        <v>-1911.8791208791199</v>
      </c>
      <c r="JU262">
        <v>2.417582417582</v>
      </c>
      <c r="JV262">
        <v>120</v>
      </c>
      <c r="JW262">
        <v>0</v>
      </c>
      <c r="JX262">
        <v>94</v>
      </c>
      <c r="JY262">
        <v>51.7</v>
      </c>
      <c r="JZ262">
        <v>51.7</v>
      </c>
      <c r="KA262">
        <v>0</v>
      </c>
      <c r="KB262" t="s">
        <v>1234</v>
      </c>
      <c r="KC262">
        <v>1</v>
      </c>
      <c r="KD262">
        <v>1113.2</v>
      </c>
      <c r="KE262">
        <v>-1123.0999999999999</v>
      </c>
      <c r="KF262">
        <v>0.20104302477200001</v>
      </c>
      <c r="KG262">
        <v>0.21199478487599999</v>
      </c>
      <c r="KH262">
        <v>0.20651890482400001</v>
      </c>
      <c r="KI262">
        <v>1.0951760103999999E-2</v>
      </c>
      <c r="KJ262">
        <v>1.7073587073999998E-2</v>
      </c>
      <c r="KK262">
        <v>0</v>
      </c>
      <c r="KL262">
        <v>25.1206</v>
      </c>
      <c r="KM262">
        <v>25.1206</v>
      </c>
      <c r="KN262">
        <v>25.1206</v>
      </c>
      <c r="KO262">
        <v>0</v>
      </c>
      <c r="KP262">
        <v>1.4</v>
      </c>
      <c r="KQ262">
        <v>1.3</v>
      </c>
      <c r="KR262" t="s">
        <v>1234</v>
      </c>
      <c r="KS262">
        <v>1</v>
      </c>
      <c r="KT262">
        <v>1117.8</v>
      </c>
      <c r="KU262">
        <v>-1129.4000000000001</v>
      </c>
      <c r="KV262">
        <v>-0.19726205997400001</v>
      </c>
      <c r="KW262">
        <v>-0.21368970012999999</v>
      </c>
      <c r="KX262">
        <v>-0.20547588005199999</v>
      </c>
      <c r="KY262">
        <v>1.6427640156000001E-2</v>
      </c>
      <c r="KZ262">
        <v>1.7993970899000001E-2</v>
      </c>
      <c r="LA262">
        <v>0</v>
      </c>
      <c r="LB262">
        <v>54.193420526874</v>
      </c>
      <c r="LC262">
        <v>56.486868135795</v>
      </c>
      <c r="LD262">
        <v>58.922679942557998</v>
      </c>
      <c r="LE262">
        <v>0</v>
      </c>
      <c r="LF262">
        <v>1.4</v>
      </c>
      <c r="LG262">
        <v>1.3</v>
      </c>
      <c r="LH262" t="s">
        <v>1234</v>
      </c>
      <c r="LI262">
        <v>1</v>
      </c>
      <c r="LJ262">
        <v>2.1</v>
      </c>
      <c r="LK262">
        <v>12</v>
      </c>
      <c r="LL262">
        <v>34.139285714285997</v>
      </c>
      <c r="LM262">
        <v>-3211.74828571428</v>
      </c>
      <c r="LN262">
        <v>2.3928571428569998</v>
      </c>
      <c r="LO262">
        <v>120</v>
      </c>
      <c r="LP262">
        <v>60</v>
      </c>
      <c r="LQ262">
        <v>34.152097902097999</v>
      </c>
      <c r="LR262">
        <v>-2594.3313846153801</v>
      </c>
      <c r="LS262">
        <v>2.0104895104899998</v>
      </c>
      <c r="LT262">
        <v>110</v>
      </c>
      <c r="LU262">
        <v>0</v>
      </c>
      <c r="LV262">
        <v>85</v>
      </c>
      <c r="LW262">
        <v>46.75</v>
      </c>
      <c r="LX262">
        <v>46.75</v>
      </c>
      <c r="LY262">
        <v>0</v>
      </c>
      <c r="LZ262" t="s">
        <v>1234</v>
      </c>
      <c r="MA262">
        <v>1</v>
      </c>
      <c r="MB262">
        <v>2.1</v>
      </c>
      <c r="MC262">
        <v>12</v>
      </c>
      <c r="MD262">
        <v>32.182857142857003</v>
      </c>
      <c r="ME262">
        <v>-4949.1620952380899</v>
      </c>
      <c r="MF262">
        <v>0.92380952381000003</v>
      </c>
      <c r="MG262">
        <v>120</v>
      </c>
      <c r="MH262">
        <v>70</v>
      </c>
      <c r="MI262">
        <v>32.248901098901001</v>
      </c>
      <c r="MJ262">
        <v>-1096.7331428571399</v>
      </c>
      <c r="MK262">
        <v>2.434065934066</v>
      </c>
      <c r="ML262">
        <v>120</v>
      </c>
      <c r="MM262">
        <v>0</v>
      </c>
      <c r="MN262">
        <v>94</v>
      </c>
      <c r="MO262">
        <v>51.7</v>
      </c>
      <c r="MP262">
        <v>51.7</v>
      </c>
      <c r="MQ262">
        <v>0</v>
      </c>
      <c r="MR262" t="s">
        <v>1234</v>
      </c>
      <c r="MS262">
        <v>1</v>
      </c>
      <c r="MT262">
        <v>2.5099999999999998</v>
      </c>
      <c r="MU262">
        <v>12</v>
      </c>
      <c r="MV262">
        <v>1</v>
      </c>
      <c r="MW262">
        <v>640</v>
      </c>
      <c r="MX262">
        <v>320</v>
      </c>
      <c r="MY262">
        <v>-320</v>
      </c>
      <c r="MZ262">
        <v>1279.5999999999999</v>
      </c>
      <c r="NA262">
        <v>-1272.5999999999999</v>
      </c>
      <c r="NB262">
        <v>20.682048576629999</v>
      </c>
      <c r="NC262">
        <v>-20.568908267129999</v>
      </c>
      <c r="ND262">
        <v>2552.1999999999998</v>
      </c>
      <c r="NE262">
        <v>41.250956843760001</v>
      </c>
      <c r="NF262">
        <v>37.6904296875</v>
      </c>
      <c r="NG262">
        <v>1121.2</v>
      </c>
      <c r="NH262">
        <v>-1114.2</v>
      </c>
      <c r="NI262">
        <v>18.121845001655</v>
      </c>
      <c r="NJ262">
        <v>-18.008704692155</v>
      </c>
      <c r="NK262">
        <v>2235.4</v>
      </c>
      <c r="NL262">
        <v>36.130549693810003</v>
      </c>
      <c r="NM262">
        <v>-1.0020577972619999</v>
      </c>
      <c r="NN262">
        <v>0.286302227789</v>
      </c>
      <c r="NO262">
        <v>17.713541737497</v>
      </c>
      <c r="NP262">
        <v>5.6453983897000001E-2</v>
      </c>
      <c r="NQ262">
        <v>320</v>
      </c>
      <c r="NR262">
        <v>131.877497694851</v>
      </c>
      <c r="NS262">
        <v>135.377497694851</v>
      </c>
      <c r="NT262">
        <v>5.6570154749999997E-2</v>
      </c>
      <c r="NU262">
        <v>135.377497694851</v>
      </c>
      <c r="NV262">
        <v>0.286302227789</v>
      </c>
      <c r="NW262">
        <v>0.9</v>
      </c>
      <c r="NX262">
        <v>0.286302227789</v>
      </c>
      <c r="NY262">
        <v>0.9</v>
      </c>
      <c r="NZ262">
        <v>0</v>
      </c>
      <c r="OA262">
        <v>0.286302227789</v>
      </c>
      <c r="OB262">
        <v>25.1206</v>
      </c>
      <c r="OC262">
        <v>39.331395817754</v>
      </c>
      <c r="OD262">
        <v>34.630990073710997</v>
      </c>
      <c r="OE262">
        <v>0</v>
      </c>
      <c r="OF262">
        <v>1.4</v>
      </c>
      <c r="OG262">
        <v>2.5099999999999998</v>
      </c>
      <c r="OH262" t="s">
        <v>1234</v>
      </c>
      <c r="OI262">
        <v>1</v>
      </c>
      <c r="OJ262">
        <v>2.5099999999999998</v>
      </c>
      <c r="OK262">
        <v>12</v>
      </c>
      <c r="OL262">
        <v>1</v>
      </c>
      <c r="OM262">
        <v>640</v>
      </c>
      <c r="ON262">
        <v>320</v>
      </c>
      <c r="OO262">
        <v>-320</v>
      </c>
      <c r="OP262">
        <v>1291.5999999999999</v>
      </c>
      <c r="OQ262">
        <v>-1259.2</v>
      </c>
      <c r="OR262">
        <v>22.113045669704999</v>
      </c>
      <c r="OS262">
        <v>-21.558336255259</v>
      </c>
      <c r="OT262">
        <v>2550.8000000000002</v>
      </c>
      <c r="OU262">
        <v>43.671381924964997</v>
      </c>
      <c r="OV262">
        <v>37.724609375</v>
      </c>
      <c r="OW262">
        <v>1134</v>
      </c>
      <c r="OX262">
        <v>-1101.5999999999999</v>
      </c>
      <c r="OY262">
        <v>19.414829505610001</v>
      </c>
      <c r="OZ262">
        <v>-18.860120091163999</v>
      </c>
      <c r="PA262">
        <v>2235.6</v>
      </c>
      <c r="PB262">
        <v>38.274949596774</v>
      </c>
      <c r="PC262">
        <v>-4.6376811594199996</v>
      </c>
      <c r="PD262">
        <v>0.28627661477900002</v>
      </c>
      <c r="PE262">
        <v>16.721119341563998</v>
      </c>
      <c r="PF262">
        <v>5.9804608745000001E-2</v>
      </c>
      <c r="PG262">
        <v>320</v>
      </c>
      <c r="PH262">
        <v>129.33698814211999</v>
      </c>
      <c r="PI262">
        <v>145.53698814212001</v>
      </c>
      <c r="PJ262">
        <v>0.27735470722299999</v>
      </c>
      <c r="PK262">
        <v>145.53698814212001</v>
      </c>
      <c r="PL262">
        <v>0.28627661477900002</v>
      </c>
      <c r="PM262">
        <v>0.9</v>
      </c>
      <c r="PN262">
        <v>0.28627661477900002</v>
      </c>
      <c r="PO262">
        <v>0.9</v>
      </c>
      <c r="PP262">
        <v>0</v>
      </c>
      <c r="PQ262">
        <v>0.28627661477900002</v>
      </c>
      <c r="PR262">
        <v>69.966231665243001</v>
      </c>
      <c r="PS262">
        <v>25.1206</v>
      </c>
      <c r="PT262">
        <v>32.539205668337999</v>
      </c>
      <c r="PU262">
        <v>0</v>
      </c>
      <c r="PV262">
        <v>1.4</v>
      </c>
      <c r="PW262">
        <v>2.5099999999999998</v>
      </c>
      <c r="PX262" t="s">
        <v>1234</v>
      </c>
      <c r="PY262">
        <v>0</v>
      </c>
      <c r="PZ262">
        <v>25.1206</v>
      </c>
      <c r="QA262">
        <v>25.1206</v>
      </c>
      <c r="QB262">
        <v>56.560987871976003</v>
      </c>
      <c r="QC262">
        <v>1</v>
      </c>
      <c r="QD262">
        <v>1.4</v>
      </c>
      <c r="QE262">
        <v>512</v>
      </c>
      <c r="QF262">
        <v>1</v>
      </c>
      <c r="QG262">
        <v>1.94</v>
      </c>
      <c r="QH262">
        <v>184.371292591095</v>
      </c>
      <c r="QI262">
        <v>1023</v>
      </c>
      <c r="QJ262">
        <v>874</v>
      </c>
      <c r="QK262">
        <v>29.9941</v>
      </c>
      <c r="QL262">
        <v>245</v>
      </c>
      <c r="QM262">
        <v>256</v>
      </c>
      <c r="QN262">
        <v>-181.474268436432</v>
      </c>
      <c r="QO262">
        <v>-1023</v>
      </c>
      <c r="QP262">
        <v>-874</v>
      </c>
      <c r="QQ262">
        <v>30.250599999999999</v>
      </c>
      <c r="QR262">
        <v>308</v>
      </c>
      <c r="QS262">
        <v>257</v>
      </c>
      <c r="QT262">
        <v>-178.450047969818</v>
      </c>
      <c r="QU262">
        <v>365.84556102752703</v>
      </c>
      <c r="QV262">
        <v>171.839953833967</v>
      </c>
      <c r="QW262">
        <v>-27</v>
      </c>
      <c r="QX262">
        <v>821</v>
      </c>
      <c r="QY262">
        <v>29.891500000000001</v>
      </c>
      <c r="QZ262">
        <v>240</v>
      </c>
      <c r="RA262">
        <v>245</v>
      </c>
      <c r="RB262">
        <v>-162.277864750177</v>
      </c>
      <c r="RC262">
        <v>-202</v>
      </c>
      <c r="RD262">
        <v>-768</v>
      </c>
      <c r="RE262">
        <v>30.096699999999998</v>
      </c>
      <c r="RF262">
        <v>297</v>
      </c>
      <c r="RG262">
        <v>253</v>
      </c>
      <c r="RH262">
        <v>333.05227756500199</v>
      </c>
      <c r="RI262">
        <v>29.686299999999999</v>
      </c>
      <c r="RJ262">
        <v>-0.77768618602600004</v>
      </c>
      <c r="RK262">
        <v>0.20548933642100001</v>
      </c>
      <c r="RL262">
        <v>3.6870033776510001</v>
      </c>
      <c r="RM262">
        <v>1.6415931442839999</v>
      </c>
      <c r="RN262">
        <v>-0.81074040268000003</v>
      </c>
      <c r="RO262">
        <v>0.20548159099900001</v>
      </c>
      <c r="RP262">
        <v>1.56424E-7</v>
      </c>
      <c r="RQ262">
        <v>3.7521599847429998</v>
      </c>
      <c r="RR262">
        <v>1.6413263726709999</v>
      </c>
      <c r="RS262">
        <v>-0.62747319591600004</v>
      </c>
      <c r="RT262">
        <v>0.198257475415</v>
      </c>
      <c r="RU262">
        <v>-1.2703149999999999E-6</v>
      </c>
      <c r="RV262">
        <v>1.9072E-8</v>
      </c>
      <c r="RW262">
        <v>2.0582224053960001</v>
      </c>
      <c r="RX262">
        <v>0.75851768463500002</v>
      </c>
      <c r="RY262">
        <v>-3.0822157859799999</v>
      </c>
      <c r="RZ262">
        <v>352.24604606628401</v>
      </c>
      <c r="SA262">
        <v>19.193768501282001</v>
      </c>
      <c r="SB262">
        <v>346.651792526245</v>
      </c>
      <c r="SC262">
        <v>13.599514961243001</v>
      </c>
      <c r="SD262">
        <v>2</v>
      </c>
      <c r="SE262">
        <v>2</v>
      </c>
      <c r="SF262">
        <v>0</v>
      </c>
      <c r="SG262">
        <v>2.9456385440520001</v>
      </c>
      <c r="SH262">
        <v>0.95952688607199998</v>
      </c>
      <c r="SI262">
        <v>3.0317306518549998</v>
      </c>
      <c r="SJ262">
        <v>25.1206</v>
      </c>
      <c r="SK262">
        <v>25.1206</v>
      </c>
      <c r="SL262">
        <v>63.646064083722997</v>
      </c>
      <c r="SM262">
        <v>1</v>
      </c>
      <c r="SN262">
        <v>1.4</v>
      </c>
      <c r="SO262" t="s">
        <v>1234</v>
      </c>
      <c r="SP262">
        <v>3000</v>
      </c>
      <c r="SQ262">
        <v>1</v>
      </c>
      <c r="SR262">
        <v>1.5</v>
      </c>
      <c r="SS262">
        <v>4.2345851338E-2</v>
      </c>
      <c r="ST262">
        <v>5.5017822424000003E-2</v>
      </c>
      <c r="SU262">
        <v>-1.5846896913799999</v>
      </c>
      <c r="SV262">
        <v>9.9333265946099996</v>
      </c>
      <c r="SW262">
        <v>9.9852580644300009</v>
      </c>
      <c r="SX262">
        <v>11.931360300849001</v>
      </c>
      <c r="SY262">
        <v>-5.1596065320000002E-3</v>
      </c>
      <c r="SZ262">
        <v>-26.588333474512002</v>
      </c>
      <c r="TA262">
        <v>-0.13157283633799999</v>
      </c>
      <c r="TB262">
        <v>-6.3856775999999996E-5</v>
      </c>
      <c r="TC262">
        <v>6.1195550000000001E-6</v>
      </c>
      <c r="TD262">
        <v>9.1274562867819995</v>
      </c>
      <c r="TE262">
        <v>4.6742826150620003</v>
      </c>
      <c r="TF262">
        <v>6.8454947961589996</v>
      </c>
      <c r="TG262">
        <v>8.5791501351269996</v>
      </c>
      <c r="TH262">
        <v>16.978130450616</v>
      </c>
      <c r="TI262">
        <v>703</v>
      </c>
      <c r="TJ262">
        <v>-18.181818181817999</v>
      </c>
      <c r="TK262">
        <v>3553</v>
      </c>
      <c r="TL262">
        <v>-17.027964656047999</v>
      </c>
      <c r="TM262">
        <v>-42.454909627585003</v>
      </c>
      <c r="TN262">
        <v>0</v>
      </c>
      <c r="TO262">
        <v>25.1206</v>
      </c>
      <c r="TP262">
        <v>25.1206</v>
      </c>
      <c r="TQ262">
        <v>41.378681703946</v>
      </c>
      <c r="TR262">
        <v>1</v>
      </c>
      <c r="TS262">
        <v>1.4</v>
      </c>
      <c r="TT262" t="s">
        <v>1234</v>
      </c>
      <c r="TU262">
        <v>3950</v>
      </c>
      <c r="TV262">
        <v>1</v>
      </c>
      <c r="TW262">
        <v>3.2</v>
      </c>
      <c r="TX262">
        <v>84.686274509803994</v>
      </c>
      <c r="TY262">
        <v>25.146994694309001</v>
      </c>
      <c r="TZ262">
        <v>9.8431372549020004</v>
      </c>
      <c r="UA262">
        <v>56.323529411765001</v>
      </c>
      <c r="UB262">
        <v>19.655921216816999</v>
      </c>
      <c r="UC262">
        <v>0.86274509803900001</v>
      </c>
      <c r="UD262">
        <v>58.415666146621</v>
      </c>
      <c r="UE262">
        <v>8.5868702847329992</v>
      </c>
      <c r="UF262">
        <v>218.01950471045501</v>
      </c>
      <c r="UG262">
        <v>-0.204649201601</v>
      </c>
      <c r="UH262">
        <v>1.751663681E-3</v>
      </c>
      <c r="UI262">
        <v>196.473520660216</v>
      </c>
      <c r="UJ262">
        <v>-3.3353548730000002E-2</v>
      </c>
      <c r="UK262">
        <v>1.9421248729999999E-3</v>
      </c>
      <c r="UL262">
        <v>1.552685578373</v>
      </c>
      <c r="UM262">
        <v>0.65897830693600001</v>
      </c>
      <c r="UN262">
        <v>0.55662268698399997</v>
      </c>
      <c r="UO262">
        <v>0.34192773702500001</v>
      </c>
      <c r="UP262">
        <v>80.562314361297993</v>
      </c>
      <c r="UQ262">
        <v>-7.3396001892000004E-2</v>
      </c>
      <c r="UR262">
        <v>1.7157590000000001E-3</v>
      </c>
      <c r="US262">
        <v>54.187586224752003</v>
      </c>
      <c r="UT262">
        <v>-3.0366213079000001E-2</v>
      </c>
      <c r="UU262">
        <v>1.7681769999999999E-3</v>
      </c>
      <c r="UV262">
        <v>-19.184976413247998</v>
      </c>
      <c r="UW262">
        <v>5.0642116129090002</v>
      </c>
      <c r="UX262">
        <v>2.7179068917340001</v>
      </c>
      <c r="UY262">
        <v>22.981852327394002</v>
      </c>
      <c r="UZ262">
        <v>14.262608281244001</v>
      </c>
      <c r="VA262">
        <v>2.6250236538279998</v>
      </c>
      <c r="VB262">
        <v>1.793133461627</v>
      </c>
      <c r="VC262">
        <v>21.388785339792999</v>
      </c>
      <c r="VD262">
        <v>8.5868702847329992</v>
      </c>
      <c r="VE262">
        <v>37.026880806827997</v>
      </c>
      <c r="VF262">
        <v>0</v>
      </c>
      <c r="VG262">
        <v>297</v>
      </c>
      <c r="VH262">
        <v>6.5791668856380001</v>
      </c>
      <c r="VI262">
        <v>4.0830512166739998</v>
      </c>
      <c r="VJ262">
        <v>0.75155012009</v>
      </c>
      <c r="VK262">
        <v>0.51337810478699997</v>
      </c>
      <c r="VL262">
        <v>0.44449757119299999</v>
      </c>
      <c r="VM262">
        <v>0.18865007892300001</v>
      </c>
      <c r="VN262">
        <v>0.15936231532199999</v>
      </c>
      <c r="VO262">
        <v>9.7894672853000006E-2</v>
      </c>
      <c r="VP262">
        <v>24.243699984913999</v>
      </c>
      <c r="VQ262">
        <v>7.1989965129530002</v>
      </c>
      <c r="VR262">
        <v>16.125551947539002</v>
      </c>
      <c r="VS262">
        <v>5.6275340336240003</v>
      </c>
      <c r="VT262">
        <v>2.8178600121390001</v>
      </c>
      <c r="VU262">
        <v>0.24700584358300001</v>
      </c>
      <c r="VV262">
        <v>1.4498950667720001</v>
      </c>
      <c r="VW262">
        <v>0.77814279802700004</v>
      </c>
      <c r="VX262">
        <v>89</v>
      </c>
      <c r="VY262">
        <v>25.674465744224999</v>
      </c>
      <c r="VZ262">
        <v>59</v>
      </c>
      <c r="WA262">
        <v>19.090887450730001</v>
      </c>
      <c r="WB262">
        <v>23.908506247228999</v>
      </c>
      <c r="WC262">
        <v>7.6683125250220003</v>
      </c>
      <c r="WD262">
        <v>14.043011818985001</v>
      </c>
      <c r="WE262">
        <v>3.3626673076350002</v>
      </c>
      <c r="WF262">
        <v>3.9122383591840002</v>
      </c>
      <c r="WG262">
        <v>1.97302448223</v>
      </c>
      <c r="WH262">
        <v>1.808420468707</v>
      </c>
      <c r="WI262">
        <v>0.56705179003200001</v>
      </c>
      <c r="WJ262" t="s">
        <v>1234</v>
      </c>
      <c r="WK262">
        <v>1</v>
      </c>
      <c r="WL262">
        <v>1.8</v>
      </c>
      <c r="WM262">
        <v>1.85</v>
      </c>
      <c r="WN262">
        <v>0.40739056400000001</v>
      </c>
      <c r="WO262">
        <v>0.37370656400000002</v>
      </c>
      <c r="WP262">
        <v>0.40755409999999997</v>
      </c>
      <c r="WQ262">
        <v>1.090134889897</v>
      </c>
      <c r="WR262">
        <v>-12</v>
      </c>
      <c r="WS262">
        <v>138</v>
      </c>
      <c r="WT262">
        <v>0.3676565</v>
      </c>
      <c r="WU262">
        <v>0.36978169999999999</v>
      </c>
      <c r="WV262">
        <v>1.1082419051479999</v>
      </c>
      <c r="WW262">
        <v>0.40755409999999997</v>
      </c>
      <c r="WX262">
        <v>-7.0840000000000003E-6</v>
      </c>
      <c r="WY262">
        <v>-1.7260000000000001E-6</v>
      </c>
      <c r="WZ262">
        <v>1.560001772603</v>
      </c>
      <c r="XA262">
        <v>-4.4002311563929997</v>
      </c>
      <c r="XB262">
        <v>-22.619353979195001</v>
      </c>
      <c r="XC262">
        <v>-38.064684933698999</v>
      </c>
      <c r="XD262">
        <v>-22.503051046757001</v>
      </c>
      <c r="XE262">
        <v>-132</v>
      </c>
      <c r="XF262">
        <v>138</v>
      </c>
      <c r="XG262">
        <v>0.8</v>
      </c>
      <c r="XH262">
        <v>1.9932697000000002E-5</v>
      </c>
      <c r="XI262">
        <v>4.6649710000000001E-6</v>
      </c>
      <c r="XJ262">
        <v>-1.248057756463</v>
      </c>
      <c r="XK262">
        <v>-5.8233986460999997E-2</v>
      </c>
      <c r="XL262">
        <v>-1.17237709E-4</v>
      </c>
      <c r="XM262">
        <v>2.6475300000000001E-7</v>
      </c>
      <c r="XN262">
        <v>-0.50920842030500002</v>
      </c>
      <c r="XO262">
        <v>-2.3759506401E-2</v>
      </c>
      <c r="XP262">
        <v>-4.7833066000000002E-5</v>
      </c>
      <c r="XQ262">
        <v>1.08019E-7</v>
      </c>
      <c r="XR262">
        <v>-17.204301075269001</v>
      </c>
      <c r="XS262">
        <v>-42.455522971652002</v>
      </c>
      <c r="XT262">
        <v>-72.217500000000001</v>
      </c>
      <c r="XU262">
        <v>107.73125</v>
      </c>
      <c r="XV262">
        <v>-17.204301075269001</v>
      </c>
      <c r="XW262">
        <v>-42.455522971652002</v>
      </c>
      <c r="XX262">
        <v>-72.217500000000001</v>
      </c>
      <c r="XY262">
        <v>107.73125</v>
      </c>
      <c r="XZ262">
        <v>0</v>
      </c>
      <c r="YA262">
        <v>10</v>
      </c>
      <c r="YB262">
        <v>12</v>
      </c>
      <c r="YC262">
        <v>1</v>
      </c>
      <c r="YD262">
        <v>0</v>
      </c>
      <c r="YE262" t="s">
        <v>1234</v>
      </c>
      <c r="YF262">
        <v>1</v>
      </c>
      <c r="YG262">
        <v>0.74</v>
      </c>
      <c r="YH262">
        <v>2.9563802082999999E-2</v>
      </c>
      <c r="YI262">
        <v>0.52198046262200004</v>
      </c>
      <c r="YJ262">
        <v>0</v>
      </c>
      <c r="YK262">
        <v>1.1000000000000001</v>
      </c>
      <c r="YL262" t="s">
        <v>1234</v>
      </c>
      <c r="YM262">
        <v>1</v>
      </c>
      <c r="YN262">
        <v>3.99</v>
      </c>
      <c r="YO262">
        <v>0.242838541667</v>
      </c>
      <c r="YP262">
        <v>0.121240851646</v>
      </c>
      <c r="YQ262">
        <v>0</v>
      </c>
      <c r="YR262">
        <v>1.1000000000000001</v>
      </c>
      <c r="YS262" t="s">
        <v>1234</v>
      </c>
      <c r="YT262">
        <v>1</v>
      </c>
      <c r="YU262">
        <v>3.7</v>
      </c>
      <c r="YV262">
        <v>4.3000001907350001</v>
      </c>
      <c r="YW262">
        <v>3.1321668624879999</v>
      </c>
      <c r="YX262">
        <v>1.335627902638</v>
      </c>
      <c r="YY262">
        <v>1.6882647003339999</v>
      </c>
      <c r="YZ262">
        <v>0.99607023569300002</v>
      </c>
      <c r="ZA262">
        <v>2.2789716720580002</v>
      </c>
      <c r="ZB262">
        <v>0.47831863456700002</v>
      </c>
      <c r="ZC262">
        <v>1.111638538175</v>
      </c>
      <c r="ZD262">
        <v>0.99608288958000002</v>
      </c>
      <c r="ZE262">
        <v>2.918955802917</v>
      </c>
      <c r="ZF262">
        <v>1.1213110943769999</v>
      </c>
      <c r="ZG262">
        <v>1.5193521615829999</v>
      </c>
      <c r="ZH262">
        <v>0.99607255708999998</v>
      </c>
      <c r="ZI262" t="s">
        <v>1234</v>
      </c>
      <c r="ZJ262">
        <v>1</v>
      </c>
      <c r="ZK262">
        <v>1.94</v>
      </c>
      <c r="ZL262">
        <v>184.91601943969701</v>
      </c>
      <c r="ZM262">
        <v>1023</v>
      </c>
      <c r="ZN262">
        <v>873</v>
      </c>
      <c r="ZO262">
        <v>33.174700000000001</v>
      </c>
      <c r="ZP262">
        <v>223</v>
      </c>
      <c r="ZQ262">
        <v>121</v>
      </c>
      <c r="ZR262">
        <v>-183.30776691436799</v>
      </c>
      <c r="ZS262">
        <v>-1023</v>
      </c>
      <c r="ZT262">
        <v>-874</v>
      </c>
      <c r="ZU262">
        <v>33.277299999999997</v>
      </c>
      <c r="ZV262">
        <v>207</v>
      </c>
      <c r="ZW262">
        <v>123</v>
      </c>
      <c r="ZX262">
        <v>-181.56766891479501</v>
      </c>
      <c r="ZY262">
        <v>368.223786354065</v>
      </c>
      <c r="ZZ262">
        <v>173.646066115472</v>
      </c>
      <c r="AAA262">
        <v>188</v>
      </c>
      <c r="AAB262">
        <v>831</v>
      </c>
      <c r="AAC262">
        <v>33.277299999999997</v>
      </c>
      <c r="AAD262">
        <v>222</v>
      </c>
      <c r="AAE262">
        <v>115</v>
      </c>
      <c r="AAF262">
        <v>-158.398468986354</v>
      </c>
      <c r="AAG262">
        <v>-6</v>
      </c>
      <c r="AAH262">
        <v>-749</v>
      </c>
      <c r="AAI262">
        <v>33.277299999999997</v>
      </c>
      <c r="AAJ262">
        <v>216</v>
      </c>
      <c r="AAK262">
        <v>133</v>
      </c>
      <c r="AAL262">
        <v>331.75528049469</v>
      </c>
      <c r="AAM262">
        <v>33.174700000000001</v>
      </c>
      <c r="AAN262">
        <v>-2.6593801633209999</v>
      </c>
      <c r="AAO262">
        <v>0.20523769954400001</v>
      </c>
      <c r="AAP262">
        <v>5.7778589990149998</v>
      </c>
      <c r="AAQ262">
        <v>1.845182474422</v>
      </c>
      <c r="AAR262">
        <v>-3.6726630769009998</v>
      </c>
      <c r="AAS262">
        <v>0.20484340350499999</v>
      </c>
      <c r="AAT262">
        <v>4.66754E-6</v>
      </c>
      <c r="AAU262">
        <v>3.8955810543060001</v>
      </c>
      <c r="AAV262">
        <v>1.619066668204</v>
      </c>
      <c r="AAW262">
        <v>-3.3425299174309999</v>
      </c>
      <c r="AAX262">
        <v>0.197121800283</v>
      </c>
      <c r="AAY262">
        <v>2.0993360000000001E-6</v>
      </c>
      <c r="AAZ262">
        <v>2.0441999999999999E-8</v>
      </c>
      <c r="ABA262">
        <v>1.594370535628</v>
      </c>
      <c r="ABB262">
        <v>0.45884326986700003</v>
      </c>
      <c r="ABC262">
        <v>87.344050407409995</v>
      </c>
      <c r="ABD262">
        <v>356.97877407073997</v>
      </c>
      <c r="ABE262">
        <v>25.22349357605</v>
      </c>
      <c r="ABF262">
        <v>343.00029277801502</v>
      </c>
      <c r="ABG262">
        <v>11.245012283325</v>
      </c>
      <c r="ABH262">
        <v>2</v>
      </c>
      <c r="ABI262">
        <v>2</v>
      </c>
      <c r="ABJ262">
        <v>0</v>
      </c>
      <c r="ABK262">
        <v>1.7223242720480001</v>
      </c>
      <c r="ABL262">
        <v>0.60434008589499999</v>
      </c>
      <c r="ABM262">
        <v>2.8265714645390001</v>
      </c>
      <c r="ABN262">
        <v>25.1206</v>
      </c>
      <c r="ABO262">
        <v>25.1206</v>
      </c>
      <c r="ABP262">
        <v>48.801142497204999</v>
      </c>
      <c r="ABQ262">
        <v>1</v>
      </c>
      <c r="ABR262">
        <v>1.4</v>
      </c>
      <c r="ABS262" t="s">
        <v>1234</v>
      </c>
      <c r="ABT262">
        <v>3000</v>
      </c>
      <c r="ABU262">
        <v>1</v>
      </c>
      <c r="ABV262">
        <v>1.5</v>
      </c>
      <c r="ABW262">
        <v>4.3415505479999998E-2</v>
      </c>
      <c r="ABX262">
        <v>5.6623217194999999E-2</v>
      </c>
      <c r="ABY262">
        <v>-7.5905988151769996</v>
      </c>
      <c r="ABZ262">
        <v>13.535564752965</v>
      </c>
      <c r="ACA262">
        <v>13.635666668133</v>
      </c>
      <c r="ACB262">
        <v>16.065326204487</v>
      </c>
      <c r="ACC262">
        <v>-2.5174183919999999E-2</v>
      </c>
      <c r="ACD262">
        <v>11.657240335180999</v>
      </c>
      <c r="ACE262">
        <v>-0.102980903953</v>
      </c>
      <c r="ACF262">
        <v>-2.4348488000000001E-4</v>
      </c>
      <c r="ACG262">
        <v>4.2064229999999997E-6</v>
      </c>
      <c r="ACH262">
        <v>10.272341071126</v>
      </c>
      <c r="ACI262">
        <v>5.9177074309859998</v>
      </c>
      <c r="ACJ262">
        <v>8.7990479227329992</v>
      </c>
      <c r="ACK262">
        <v>11.799206486114</v>
      </c>
      <c r="ACL262">
        <v>19.270503900485</v>
      </c>
      <c r="ACM262">
        <v>1603</v>
      </c>
      <c r="ACN262">
        <v>-19.519674927644999</v>
      </c>
      <c r="ACO262">
        <v>2353</v>
      </c>
      <c r="ACP262">
        <v>22.126387211775999</v>
      </c>
      <c r="ACQ262">
        <v>-6.144940869799</v>
      </c>
      <c r="ACR262">
        <v>0</v>
      </c>
      <c r="ACS262">
        <v>25.1206</v>
      </c>
      <c r="ACT262">
        <v>25.1206</v>
      </c>
      <c r="ACU262">
        <v>41.378681703946</v>
      </c>
      <c r="ACV262">
        <v>1</v>
      </c>
      <c r="ACW262">
        <v>1.4</v>
      </c>
      <c r="ACX262" t="s">
        <v>1234</v>
      </c>
      <c r="ACY262">
        <v>3950</v>
      </c>
      <c r="ACZ262">
        <v>1</v>
      </c>
      <c r="ADA262">
        <v>1.39</v>
      </c>
      <c r="ADB262">
        <v>6.8544921874999998E-2</v>
      </c>
      <c r="ADC262">
        <v>0.17013043972700001</v>
      </c>
      <c r="ADD262">
        <v>0</v>
      </c>
      <c r="ADE262">
        <v>1.1000000000000001</v>
      </c>
      <c r="ADF262" t="s">
        <v>1234</v>
      </c>
      <c r="ADG262">
        <v>1</v>
      </c>
      <c r="ADH262">
        <v>2.56</v>
      </c>
      <c r="ADI262">
        <v>0.1279296875</v>
      </c>
      <c r="ADJ262">
        <v>9.1838894400000004E-4</v>
      </c>
      <c r="ADK262">
        <v>0</v>
      </c>
      <c r="ADL262">
        <v>1.1000000000000001</v>
      </c>
      <c r="ADM262" t="s">
        <v>1234</v>
      </c>
      <c r="ADN262">
        <v>1</v>
      </c>
      <c r="ADO262">
        <v>3.7</v>
      </c>
      <c r="ADP262">
        <v>4.3000001907350001</v>
      </c>
      <c r="ADQ262">
        <v>4.6881392218849998</v>
      </c>
      <c r="ADR262">
        <v>2.3711335308899999</v>
      </c>
      <c r="ADS262">
        <v>2.9460117662859999</v>
      </c>
      <c r="ADT262">
        <v>0.99795273690200004</v>
      </c>
      <c r="ADU262">
        <v>4.218748352744</v>
      </c>
      <c r="ADV262">
        <v>1.9423411275960001</v>
      </c>
      <c r="ADW262">
        <v>2.5967199894530002</v>
      </c>
      <c r="ADX262">
        <v>0.99797157116400004</v>
      </c>
      <c r="ADY262">
        <v>4.6881392218849998</v>
      </c>
      <c r="ADZ262">
        <v>2.3711335308899999</v>
      </c>
      <c r="AEA262">
        <v>2.9460117662859999</v>
      </c>
      <c r="AEB262">
        <v>0.99795273690200004</v>
      </c>
      <c r="AEC262" t="s">
        <v>1234</v>
      </c>
      <c r="AED262">
        <v>1</v>
      </c>
      <c r="AEE262">
        <v>3.5</v>
      </c>
      <c r="AEF262">
        <v>207.90625</v>
      </c>
      <c r="AEG262">
        <v>0.1875</v>
      </c>
      <c r="AEH262">
        <v>0</v>
      </c>
      <c r="AEI262">
        <v>726</v>
      </c>
      <c r="AEJ262">
        <v>91</v>
      </c>
      <c r="AEK262">
        <v>410</v>
      </c>
      <c r="AEL262">
        <v>38.123234773348997</v>
      </c>
      <c r="AEM262">
        <v>33.533799999999999</v>
      </c>
      <c r="AEN262">
        <v>44.0625</v>
      </c>
      <c r="AEO262">
        <v>236.09375</v>
      </c>
      <c r="AEP262">
        <v>0.125</v>
      </c>
      <c r="AEQ262">
        <v>0</v>
      </c>
      <c r="AER262">
        <v>825</v>
      </c>
      <c r="AES262">
        <v>90</v>
      </c>
      <c r="AET262">
        <v>526</v>
      </c>
      <c r="AEU262">
        <v>38.029163974983</v>
      </c>
      <c r="AEV262">
        <v>33.533799999999999</v>
      </c>
      <c r="AEW262">
        <v>44.4375</v>
      </c>
      <c r="AEX262">
        <v>239.9375</v>
      </c>
      <c r="AEY262">
        <v>3.125E-2</v>
      </c>
      <c r="AEZ262">
        <v>0</v>
      </c>
      <c r="AFA262">
        <v>838</v>
      </c>
      <c r="AFB262">
        <v>89</v>
      </c>
      <c r="AFC262">
        <v>557</v>
      </c>
      <c r="AFD262">
        <v>38.002353696809003</v>
      </c>
      <c r="AFE262">
        <v>33.636400000000002</v>
      </c>
      <c r="AFF262">
        <v>44.5625</v>
      </c>
      <c r="AFG262">
        <v>-272.375</v>
      </c>
      <c r="AFH262">
        <v>0</v>
      </c>
      <c r="AFI262">
        <v>0</v>
      </c>
      <c r="AFJ262">
        <v>-952</v>
      </c>
      <c r="AFK262">
        <v>41</v>
      </c>
      <c r="AFL262">
        <v>-204</v>
      </c>
      <c r="AFM262">
        <v>34.679494034324001</v>
      </c>
      <c r="AFN262">
        <v>33.636400000000002</v>
      </c>
      <c r="AFO262">
        <v>42.25</v>
      </c>
      <c r="AFP262">
        <v>-277.96875</v>
      </c>
      <c r="AFQ262">
        <v>-6.25E-2</v>
      </c>
      <c r="AFR262">
        <v>0</v>
      </c>
      <c r="AFS262">
        <v>-972</v>
      </c>
      <c r="AFT262">
        <v>36</v>
      </c>
      <c r="AFU262">
        <v>-202</v>
      </c>
      <c r="AFV262">
        <v>34.660067317267</v>
      </c>
      <c r="AFW262">
        <v>33.636400000000002</v>
      </c>
      <c r="AFX262">
        <v>42.25</v>
      </c>
      <c r="AFY262">
        <v>480.28125</v>
      </c>
      <c r="AFZ262">
        <v>514.0625</v>
      </c>
      <c r="AGA262">
        <v>-304.40625</v>
      </c>
      <c r="AGB262">
        <v>-2</v>
      </c>
      <c r="AGC262">
        <v>-7</v>
      </c>
      <c r="AGD262">
        <v>-1064</v>
      </c>
      <c r="AGE262">
        <v>-251</v>
      </c>
      <c r="AGF262">
        <v>-1023</v>
      </c>
      <c r="AGG262">
        <v>34.749562375331998</v>
      </c>
      <c r="AGH262">
        <v>33.636400000000002</v>
      </c>
      <c r="AGI262">
        <v>42.875</v>
      </c>
      <c r="AGJ262">
        <v>6.4797570723340003</v>
      </c>
      <c r="AGK262">
        <v>3.1471423335950002</v>
      </c>
      <c r="AGL262">
        <v>7.2330235098809998</v>
      </c>
      <c r="AGM262">
        <v>3.1521263014719998</v>
      </c>
      <c r="AGN262">
        <v>0</v>
      </c>
      <c r="AGO262">
        <v>75.293014374253005</v>
      </c>
      <c r="AGP262">
        <v>60.322441215032001</v>
      </c>
      <c r="AGQ262">
        <v>25.1206</v>
      </c>
      <c r="AGR262">
        <v>1</v>
      </c>
      <c r="AGS262">
        <v>1.4</v>
      </c>
      <c r="AGT262" t="s">
        <v>1234</v>
      </c>
      <c r="AGU262">
        <v>1</v>
      </c>
      <c r="AGV262">
        <v>3.5</v>
      </c>
      <c r="AGW262">
        <v>0</v>
      </c>
      <c r="AGX262">
        <v>207.15625</v>
      </c>
      <c r="AGY262">
        <v>724</v>
      </c>
      <c r="AGZ262">
        <v>0</v>
      </c>
      <c r="AHA262">
        <v>-348</v>
      </c>
      <c r="AHB262">
        <v>-66</v>
      </c>
      <c r="AHC262">
        <v>33.839461475157997</v>
      </c>
      <c r="AHD262">
        <v>33.8416</v>
      </c>
      <c r="AHE262">
        <v>52.5</v>
      </c>
      <c r="AHF262">
        <v>6.25E-2</v>
      </c>
      <c r="AHG262">
        <v>232.1875</v>
      </c>
      <c r="AHH262">
        <v>811</v>
      </c>
      <c r="AHI262">
        <v>0</v>
      </c>
      <c r="AHJ262">
        <v>-425</v>
      </c>
      <c r="AHK262">
        <v>-69</v>
      </c>
      <c r="AHL262">
        <v>33.820712848962998</v>
      </c>
      <c r="AHM262">
        <v>33.9955</v>
      </c>
      <c r="AHN262">
        <v>52.75</v>
      </c>
      <c r="AHO262">
        <v>-0.15625</v>
      </c>
      <c r="AHP262">
        <v>239.375</v>
      </c>
      <c r="AHQ262">
        <v>836</v>
      </c>
      <c r="AHR262">
        <v>-1</v>
      </c>
      <c r="AHS262">
        <v>-1023</v>
      </c>
      <c r="AHT262">
        <v>-127</v>
      </c>
      <c r="AHU262">
        <v>33.794489798636</v>
      </c>
      <c r="AHV262">
        <v>33.8416</v>
      </c>
      <c r="AHW262">
        <v>54.0625</v>
      </c>
      <c r="AHX262">
        <v>-6.25E-2</v>
      </c>
      <c r="AHY262">
        <v>-275.3125</v>
      </c>
      <c r="AHZ262">
        <v>-962</v>
      </c>
      <c r="AIA262">
        <v>0</v>
      </c>
      <c r="AIB262">
        <v>217</v>
      </c>
      <c r="AIC262">
        <v>-33</v>
      </c>
      <c r="AID262">
        <v>34.536112188417</v>
      </c>
      <c r="AIE262">
        <v>33.636400000000002</v>
      </c>
      <c r="AIF262">
        <v>49.5</v>
      </c>
      <c r="AIG262">
        <v>0</v>
      </c>
      <c r="AIH262">
        <v>-301.25</v>
      </c>
      <c r="AII262">
        <v>-1053</v>
      </c>
      <c r="AIJ262">
        <v>0</v>
      </c>
      <c r="AIK262">
        <v>219</v>
      </c>
      <c r="AIL262">
        <v>-36</v>
      </c>
      <c r="AIM262">
        <v>34.493652038541001</v>
      </c>
      <c r="AIN262">
        <v>33.738999999999997</v>
      </c>
      <c r="AIO262">
        <v>49.5</v>
      </c>
      <c r="AIP262">
        <v>482.46875</v>
      </c>
      <c r="AIQ262">
        <v>533.4375</v>
      </c>
      <c r="AIR262">
        <v>0.1875</v>
      </c>
      <c r="AIS262">
        <v>-306.875</v>
      </c>
      <c r="AIT262">
        <v>-1073</v>
      </c>
      <c r="AIU262">
        <v>0</v>
      </c>
      <c r="AIV262">
        <v>1023</v>
      </c>
      <c r="AIW262">
        <v>-56</v>
      </c>
      <c r="AIX262">
        <v>34.455117888902002</v>
      </c>
      <c r="AIY262">
        <v>33.9955</v>
      </c>
      <c r="AIZ262">
        <v>49.75</v>
      </c>
      <c r="AJA262">
        <v>3.6643760709870001</v>
      </c>
      <c r="AJB262">
        <v>5.0330836916550004</v>
      </c>
      <c r="AJC262">
        <v>3.8399796579890002</v>
      </c>
      <c r="AJD262">
        <v>5.3371895170329999</v>
      </c>
      <c r="AJE262">
        <v>1</v>
      </c>
      <c r="AJF262">
        <v>80.481439090820999</v>
      </c>
      <c r="AJG262">
        <v>57.532933521041997</v>
      </c>
      <c r="AJH262">
        <v>25.1206</v>
      </c>
      <c r="AJI262">
        <v>1</v>
      </c>
      <c r="AJJ262">
        <v>1.4</v>
      </c>
      <c r="AJK262" t="s">
        <v>1234</v>
      </c>
      <c r="AJL262">
        <v>1</v>
      </c>
      <c r="AJM262">
        <v>7.6246334310510004</v>
      </c>
      <c r="AJN262">
        <v>1</v>
      </c>
      <c r="AJO262">
        <v>0</v>
      </c>
      <c r="AJP262">
        <v>2.9</v>
      </c>
      <c r="AJQ262" t="s">
        <v>1234</v>
      </c>
      <c r="AJR262">
        <v>1</v>
      </c>
      <c r="AJS262">
        <v>13.489736070320999</v>
      </c>
      <c r="AJT262">
        <v>2.25</v>
      </c>
      <c r="AJU262">
        <v>0</v>
      </c>
      <c r="AJV262">
        <v>2.9</v>
      </c>
      <c r="AJW262" t="s">
        <v>1234</v>
      </c>
      <c r="AJX262">
        <v>0.99082852763200002</v>
      </c>
      <c r="AJY262">
        <v>0.25922621381099997</v>
      </c>
      <c r="AJZ262">
        <v>308.5</v>
      </c>
      <c r="AKA262">
        <v>301.75</v>
      </c>
      <c r="AKB262">
        <v>-6.75</v>
      </c>
      <c r="AKC262" t="s">
        <v>1237</v>
      </c>
      <c r="AKD262" t="s">
        <v>1237</v>
      </c>
      <c r="AKE262" t="s">
        <v>2177</v>
      </c>
      <c r="AKF262" t="s">
        <v>1488</v>
      </c>
      <c r="AKG262">
        <v>0.89990199999999998</v>
      </c>
      <c r="AKH262">
        <v>0.89990199999999998</v>
      </c>
      <c r="AKI262" t="s">
        <v>1239</v>
      </c>
      <c r="AKJ262" t="s">
        <v>1663</v>
      </c>
      <c r="AKK262">
        <v>0.79999500000000001</v>
      </c>
      <c r="AKL262">
        <v>92</v>
      </c>
      <c r="AKM262">
        <v>83</v>
      </c>
      <c r="AKN262">
        <v>39.927999999999997</v>
      </c>
      <c r="AKO262">
        <v>42.293999999999997</v>
      </c>
      <c r="AKP262">
        <v>-7.5624100000000003E-3</v>
      </c>
      <c r="AKQ262">
        <v>183.36801259999999</v>
      </c>
      <c r="AKR262">
        <v>79.785721749999993</v>
      </c>
      <c r="AKS262">
        <v>186.6435784</v>
      </c>
      <c r="AKT262">
        <v>1.7157590000000001E-3</v>
      </c>
      <c r="AKU262">
        <v>54.255812239999997</v>
      </c>
      <c r="AKV262">
        <v>3.7478655E-2</v>
      </c>
      <c r="AKW262">
        <v>1.7681769999999999E-3</v>
      </c>
      <c r="AKX262">
        <v>0</v>
      </c>
      <c r="AKY262">
        <v>0.349956924</v>
      </c>
      <c r="AKZ262">
        <v>8.2399999999999997E-5</v>
      </c>
      <c r="ALA262">
        <v>2.4299999999999999E-8</v>
      </c>
      <c r="ALB262">
        <v>0</v>
      </c>
      <c r="ALC262">
        <v>0.36089265599999998</v>
      </c>
      <c r="ALD262">
        <v>8.7700000000000004E-5</v>
      </c>
      <c r="ALE262">
        <v>2.5600000000000001E-8</v>
      </c>
      <c r="ALF262">
        <v>365.53192000000001</v>
      </c>
      <c r="ALG262">
        <v>47</v>
      </c>
      <c r="ALH262">
        <v>48</v>
      </c>
      <c r="ALI262">
        <v>92</v>
      </c>
      <c r="ALJ262">
        <v>83</v>
      </c>
      <c r="ALK262">
        <v>39.927999999999997</v>
      </c>
      <c r="ALL262">
        <v>42.293999999999997</v>
      </c>
      <c r="ALM262">
        <v>-7.5624100000000003E-3</v>
      </c>
      <c r="ALN262">
        <v>183.36801259999999</v>
      </c>
      <c r="ALO262">
        <v>79.785721749999993</v>
      </c>
      <c r="ALP262">
        <v>186.6435784</v>
      </c>
      <c r="ALQ262">
        <v>1.7157590000000001E-3</v>
      </c>
      <c r="ALR262">
        <v>54.255812239999997</v>
      </c>
      <c r="ALS262">
        <v>3.7478655E-2</v>
      </c>
      <c r="ALT262">
        <v>1.7681769999999999E-3</v>
      </c>
      <c r="ALU262">
        <v>0</v>
      </c>
      <c r="ALV262">
        <v>0.349956924</v>
      </c>
      <c r="ALW262">
        <v>8.2399999999999997E-5</v>
      </c>
      <c r="ALX262">
        <v>2.4299999999999999E-8</v>
      </c>
      <c r="ALY262">
        <v>0</v>
      </c>
      <c r="ALZ262">
        <v>0.36089265599999998</v>
      </c>
      <c r="AMA262">
        <v>8.7700000000000004E-5</v>
      </c>
      <c r="AMB262">
        <v>2.5600000000000001E-8</v>
      </c>
      <c r="AMC262">
        <v>365.53192000000001</v>
      </c>
      <c r="AMD262">
        <v>47</v>
      </c>
      <c r="AME262">
        <v>48</v>
      </c>
      <c r="AMF262">
        <v>1</v>
      </c>
      <c r="AMG262">
        <v>1</v>
      </c>
      <c r="AMH262">
        <v>1</v>
      </c>
      <c r="AMI262">
        <v>24</v>
      </c>
      <c r="AMJ262">
        <v>239</v>
      </c>
      <c r="AMK262">
        <v>504</v>
      </c>
      <c r="AML262">
        <v>895</v>
      </c>
      <c r="AMM262">
        <v>1020</v>
      </c>
      <c r="AMN262">
        <v>1051</v>
      </c>
      <c r="AMO262">
        <v>93</v>
      </c>
      <c r="AMP262">
        <v>23</v>
      </c>
      <c r="AMQ262">
        <v>629</v>
      </c>
      <c r="AMR262">
        <v>47</v>
      </c>
      <c r="AMS262">
        <v>1109</v>
      </c>
      <c r="AMT262">
        <v>1014</v>
      </c>
      <c r="AMU262">
        <v>276</v>
      </c>
      <c r="AMV262">
        <v>99</v>
      </c>
      <c r="AMW262">
        <v>1245</v>
      </c>
      <c r="AMX262">
        <v>118</v>
      </c>
      <c r="AMY262">
        <v>913</v>
      </c>
      <c r="AMZ262">
        <v>93</v>
      </c>
      <c r="ANA262">
        <v>687</v>
      </c>
      <c r="ANB262">
        <v>316</v>
      </c>
      <c r="ANC262">
        <v>2684</v>
      </c>
      <c r="AND262">
        <v>150</v>
      </c>
      <c r="ANE262">
        <v>590</v>
      </c>
      <c r="ANF262">
        <v>679</v>
      </c>
      <c r="ANG262">
        <v>251</v>
      </c>
      <c r="ANH262">
        <v>1238</v>
      </c>
      <c r="ANI262">
        <v>1280</v>
      </c>
      <c r="ANJ262">
        <v>163</v>
      </c>
      <c r="ANK262">
        <v>360</v>
      </c>
      <c r="ANL262">
        <v>336</v>
      </c>
      <c r="ANM262">
        <v>555</v>
      </c>
      <c r="ANN262">
        <v>2707</v>
      </c>
      <c r="ANO262">
        <v>97</v>
      </c>
      <c r="ANP262">
        <v>161</v>
      </c>
      <c r="ANQ262">
        <v>1724</v>
      </c>
      <c r="ANR262">
        <v>7</v>
      </c>
      <c r="ANS262">
        <v>423</v>
      </c>
      <c r="ANT262">
        <v>3179</v>
      </c>
      <c r="ANU262">
        <v>189</v>
      </c>
      <c r="ANV262">
        <v>535</v>
      </c>
      <c r="ANW262">
        <v>235</v>
      </c>
      <c r="ANX262">
        <v>379</v>
      </c>
      <c r="ANY262">
        <v>48</v>
      </c>
      <c r="ANZ262">
        <v>0</v>
      </c>
      <c r="AOA262">
        <v>358</v>
      </c>
      <c r="AOB262">
        <v>1901</v>
      </c>
      <c r="AOC262">
        <v>15</v>
      </c>
      <c r="AOD262">
        <v>534</v>
      </c>
      <c r="AOE262">
        <v>4147</v>
      </c>
      <c r="AOF262">
        <v>332</v>
      </c>
      <c r="AOG262">
        <v>270</v>
      </c>
      <c r="AOH262">
        <v>22</v>
      </c>
      <c r="AOI262">
        <v>137</v>
      </c>
      <c r="AOJ262">
        <v>450</v>
      </c>
      <c r="AOK262">
        <v>1926</v>
      </c>
      <c r="AOL262">
        <v>82</v>
      </c>
      <c r="AOM262">
        <v>1972</v>
      </c>
      <c r="AON262">
        <v>50</v>
      </c>
      <c r="AOO262">
        <v>1</v>
      </c>
      <c r="AOP262">
        <v>43</v>
      </c>
      <c r="AOQ262">
        <v>16</v>
      </c>
      <c r="AOR262">
        <v>2</v>
      </c>
      <c r="AOS262">
        <v>142</v>
      </c>
      <c r="AOT262">
        <v>2</v>
      </c>
      <c r="AOU262">
        <v>110</v>
      </c>
      <c r="AOV262">
        <v>0</v>
      </c>
      <c r="AOW262">
        <v>112</v>
      </c>
      <c r="AOX262">
        <v>1</v>
      </c>
      <c r="AOY262">
        <v>133</v>
      </c>
      <c r="AOZ262">
        <v>1</v>
      </c>
      <c r="APA262">
        <v>122</v>
      </c>
      <c r="APB262">
        <v>1</v>
      </c>
      <c r="APC262">
        <v>122</v>
      </c>
      <c r="APD262">
        <v>1</v>
      </c>
      <c r="APE262">
        <v>120</v>
      </c>
      <c r="APF262">
        <v>1</v>
      </c>
      <c r="APG262">
        <v>114</v>
      </c>
      <c r="APH262">
        <v>1</v>
      </c>
      <c r="API262">
        <v>127</v>
      </c>
      <c r="APJ262">
        <v>47</v>
      </c>
      <c r="APK262">
        <v>3587</v>
      </c>
      <c r="APL262">
        <v>581</v>
      </c>
      <c r="APM262">
        <v>32</v>
      </c>
      <c r="APN262">
        <v>52</v>
      </c>
      <c r="APO262">
        <v>1705</v>
      </c>
      <c r="APP262">
        <v>170</v>
      </c>
      <c r="APQ262">
        <v>13</v>
      </c>
      <c r="APR262">
        <v>1696</v>
      </c>
      <c r="APS262">
        <v>8</v>
      </c>
      <c r="APT262">
        <v>461</v>
      </c>
      <c r="APU262">
        <v>3165</v>
      </c>
      <c r="APV262">
        <v>185</v>
      </c>
      <c r="APW262">
        <v>433</v>
      </c>
      <c r="APX262">
        <v>64</v>
      </c>
      <c r="APY262">
        <v>32</v>
      </c>
      <c r="APZ262">
        <v>1</v>
      </c>
      <c r="AQA262">
        <v>264</v>
      </c>
      <c r="AQB262">
        <v>1758</v>
      </c>
      <c r="AQC262">
        <v>7</v>
      </c>
      <c r="AQD262">
        <v>517</v>
      </c>
      <c r="AQE262">
        <v>4134</v>
      </c>
      <c r="AQF262">
        <v>669</v>
      </c>
      <c r="AQG262">
        <v>244</v>
      </c>
      <c r="AQH262">
        <v>19</v>
      </c>
      <c r="AQI262">
        <v>1832</v>
      </c>
      <c r="AQJ262">
        <v>15</v>
      </c>
      <c r="AQK262">
        <v>1785</v>
      </c>
      <c r="AQL262">
        <v>24</v>
      </c>
      <c r="AQM262">
        <v>2</v>
      </c>
      <c r="AQN262">
        <v>39</v>
      </c>
      <c r="AQO262">
        <v>12</v>
      </c>
      <c r="AQP262">
        <v>1</v>
      </c>
      <c r="AQQ262">
        <v>124</v>
      </c>
      <c r="AQR262">
        <v>1</v>
      </c>
      <c r="AQS262">
        <v>124</v>
      </c>
      <c r="AQT262">
        <v>0</v>
      </c>
      <c r="AQU262">
        <v>126</v>
      </c>
      <c r="AQV262">
        <v>1</v>
      </c>
      <c r="AQW262">
        <v>124</v>
      </c>
      <c r="AQX262">
        <v>1</v>
      </c>
      <c r="AQY262">
        <v>124</v>
      </c>
      <c r="AQZ262">
        <v>1</v>
      </c>
      <c r="ARA262">
        <v>105</v>
      </c>
      <c r="ARB262">
        <v>1</v>
      </c>
      <c r="ARC262">
        <v>124</v>
      </c>
      <c r="ARD262">
        <v>1</v>
      </c>
      <c r="ARE262">
        <v>130</v>
      </c>
      <c r="ARF262">
        <v>1</v>
      </c>
      <c r="ARG262">
        <v>130</v>
      </c>
      <c r="ARH262">
        <v>33</v>
      </c>
      <c r="ARI262">
        <v>3839</v>
      </c>
      <c r="ARJ262">
        <v>701</v>
      </c>
      <c r="ARK262">
        <v>39</v>
      </c>
      <c r="ARL262">
        <v>7</v>
      </c>
      <c r="ARM262">
        <v>10</v>
      </c>
      <c r="ARN262">
        <v>28</v>
      </c>
      <c r="ARO262">
        <v>47</v>
      </c>
      <c r="ARP262">
        <v>308</v>
      </c>
      <c r="ARQ262">
        <v>33</v>
      </c>
      <c r="ARR262">
        <v>614</v>
      </c>
      <c r="ARS262">
        <v>10</v>
      </c>
      <c r="ART262">
        <v>548</v>
      </c>
      <c r="ARU262">
        <v>4004</v>
      </c>
      <c r="ARV262">
        <v>247</v>
      </c>
      <c r="ARW262">
        <v>190</v>
      </c>
      <c r="ARX262">
        <v>92</v>
      </c>
      <c r="ARY262">
        <v>15</v>
      </c>
      <c r="ARZ262">
        <v>507</v>
      </c>
      <c r="ASA262">
        <v>8</v>
      </c>
      <c r="ASB262">
        <v>515</v>
      </c>
      <c r="ASC262">
        <v>4004</v>
      </c>
      <c r="ASD262">
        <v>236</v>
      </c>
      <c r="ASE262">
        <v>182</v>
      </c>
      <c r="ASF262">
        <v>84</v>
      </c>
      <c r="ASG262">
        <v>0</v>
      </c>
      <c r="ASH262">
        <v>47</v>
      </c>
      <c r="ASI262">
        <v>3475</v>
      </c>
      <c r="ASJ262">
        <v>7</v>
      </c>
      <c r="ASK262">
        <v>20</v>
      </c>
      <c r="ASL262">
        <v>37</v>
      </c>
      <c r="ASM262">
        <v>3546</v>
      </c>
      <c r="ASN262">
        <v>8</v>
      </c>
      <c r="ASO262">
        <v>37</v>
      </c>
      <c r="ASP262">
        <v>10</v>
      </c>
      <c r="ASQ262">
        <v>1</v>
      </c>
      <c r="ASR262">
        <v>1382</v>
      </c>
      <c r="ASS262">
        <v>704</v>
      </c>
      <c r="AST262">
        <v>1328</v>
      </c>
      <c r="ASU262">
        <v>526</v>
      </c>
      <c r="ASV262">
        <v>1860</v>
      </c>
      <c r="ASW262">
        <v>91</v>
      </c>
      <c r="ASX262">
        <v>226</v>
      </c>
      <c r="ASY262">
        <v>8</v>
      </c>
      <c r="ASZ262">
        <v>79</v>
      </c>
      <c r="ATA262">
        <v>20346</v>
      </c>
      <c r="ATB262">
        <v>152</v>
      </c>
    </row>
    <row r="263" spans="1:1198" x14ac:dyDescent="0.2">
      <c r="A263" t="s">
        <v>1196</v>
      </c>
      <c r="B263" t="s">
        <v>1197</v>
      </c>
      <c r="C263" t="s">
        <v>1198</v>
      </c>
      <c r="D263" t="s">
        <v>1199</v>
      </c>
      <c r="E263">
        <v>0</v>
      </c>
      <c r="F263">
        <v>118700</v>
      </c>
      <c r="G263">
        <v>85</v>
      </c>
      <c r="H263" t="s">
        <v>4265</v>
      </c>
      <c r="J263" t="s">
        <v>8</v>
      </c>
      <c r="K263" t="s">
        <v>1200</v>
      </c>
      <c r="L263" t="s">
        <v>1201</v>
      </c>
      <c r="M263" t="s">
        <v>1201</v>
      </c>
      <c r="N263" t="s">
        <v>4266</v>
      </c>
      <c r="O263" t="s">
        <v>4267</v>
      </c>
      <c r="P263" t="s">
        <v>2415</v>
      </c>
      <c r="Q263" t="s">
        <v>4268</v>
      </c>
      <c r="R263" t="s">
        <v>4268</v>
      </c>
      <c r="S263" t="s">
        <v>4269</v>
      </c>
      <c r="T263" t="s">
        <v>4270</v>
      </c>
      <c r="U263" t="s">
        <v>4271</v>
      </c>
      <c r="V263" t="s">
        <v>4265</v>
      </c>
      <c r="X263" t="s">
        <v>2237</v>
      </c>
      <c r="Y263">
        <v>11288947</v>
      </c>
      <c r="Z263">
        <v>1</v>
      </c>
      <c r="AA263" t="s">
        <v>1202</v>
      </c>
      <c r="AB263" t="s">
        <v>1203</v>
      </c>
      <c r="AC263" t="s">
        <v>1234</v>
      </c>
      <c r="AD263" t="s">
        <v>1234</v>
      </c>
      <c r="AE263" t="s">
        <v>1234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t="s">
        <v>1205</v>
      </c>
      <c r="BA263">
        <v>1</v>
      </c>
      <c r="BB263">
        <v>64</v>
      </c>
      <c r="BC263" t="s">
        <v>1400</v>
      </c>
      <c r="BD263">
        <v>24.6875</v>
      </c>
      <c r="BE263" t="s">
        <v>1335</v>
      </c>
      <c r="BF263">
        <v>392.25</v>
      </c>
      <c r="BG263" t="s">
        <v>1208</v>
      </c>
      <c r="BH263">
        <v>37.5</v>
      </c>
      <c r="BI263">
        <v>10.46</v>
      </c>
      <c r="BJ263" t="s">
        <v>1517</v>
      </c>
      <c r="BK263">
        <v>1.76814</v>
      </c>
      <c r="BL263" t="s">
        <v>1738</v>
      </c>
      <c r="BM263">
        <v>5.8543560000000001</v>
      </c>
      <c r="BN263" t="s">
        <v>1419</v>
      </c>
      <c r="BO263">
        <v>5.7927960000000001</v>
      </c>
      <c r="BP263">
        <v>348.19161200000002</v>
      </c>
      <c r="BQ263">
        <v>348.55563899999999</v>
      </c>
      <c r="BR263">
        <v>348.55563899999999</v>
      </c>
      <c r="BS263" t="s">
        <v>1248</v>
      </c>
      <c r="BT263">
        <v>2.2502230000000001</v>
      </c>
      <c r="BU263" t="s">
        <v>1529</v>
      </c>
      <c r="BV263">
        <v>2.2559689999999999</v>
      </c>
      <c r="BW263" t="s">
        <v>1564</v>
      </c>
      <c r="BX263">
        <v>2.2247780000000001</v>
      </c>
      <c r="BY263">
        <v>22.480257000000002</v>
      </c>
      <c r="BZ263">
        <v>22.537656999999999</v>
      </c>
      <c r="CA263">
        <v>22.226057999999998</v>
      </c>
      <c r="CB263" t="s">
        <v>1715</v>
      </c>
      <c r="CC263">
        <v>1.043784</v>
      </c>
      <c r="CD263" t="s">
        <v>1637</v>
      </c>
      <c r="CE263">
        <v>0.98359200000000002</v>
      </c>
      <c r="CF263" t="s">
        <v>1767</v>
      </c>
      <c r="CG263">
        <v>1.0205280000000001</v>
      </c>
      <c r="CH263" t="s">
        <v>1772</v>
      </c>
      <c r="CI263">
        <v>0.49863600000000002</v>
      </c>
      <c r="CJ263" t="s">
        <v>1393</v>
      </c>
      <c r="CK263">
        <v>0.46854000000000001</v>
      </c>
      <c r="CL263" t="s">
        <v>1520</v>
      </c>
      <c r="CM263">
        <v>0.53044199999999997</v>
      </c>
      <c r="CN263" t="s">
        <v>1327</v>
      </c>
      <c r="CO263">
        <v>6.1300000000000005E-4</v>
      </c>
      <c r="CP263" t="s">
        <v>1327</v>
      </c>
      <c r="CQ263">
        <v>6.1300000000000005E-4</v>
      </c>
      <c r="CR263" t="s">
        <v>1651</v>
      </c>
      <c r="CS263">
        <v>0.26036500000000001</v>
      </c>
      <c r="CT263" t="s">
        <v>1693</v>
      </c>
      <c r="CU263">
        <v>6.3270000000000007E-2</v>
      </c>
      <c r="CV263" t="s">
        <v>1672</v>
      </c>
      <c r="CW263">
        <v>5.9166000000000003E-2</v>
      </c>
      <c r="CX263" t="s">
        <v>2002</v>
      </c>
      <c r="CY263">
        <v>0.387486</v>
      </c>
      <c r="CZ263" t="s">
        <v>1226</v>
      </c>
      <c r="DA263">
        <v>0.14241799999999999</v>
      </c>
      <c r="DB263" t="s">
        <v>1752</v>
      </c>
      <c r="DC263">
        <v>0.13807</v>
      </c>
      <c r="DD263" t="s">
        <v>1414</v>
      </c>
      <c r="DE263">
        <v>0.46833900000000001</v>
      </c>
      <c r="DF263">
        <v>0.126886</v>
      </c>
      <c r="DG263">
        <v>0.126277</v>
      </c>
      <c r="DH263">
        <v>0.73049600000000003</v>
      </c>
      <c r="DI263">
        <v>0.126886</v>
      </c>
      <c r="DJ263">
        <v>0.126277</v>
      </c>
      <c r="DK263">
        <v>0.73049600000000003</v>
      </c>
      <c r="DL263">
        <v>1.5020640000000001</v>
      </c>
      <c r="DM263" t="s">
        <v>1227</v>
      </c>
      <c r="DN263" t="s">
        <v>1228</v>
      </c>
      <c r="DO263" t="s">
        <v>1229</v>
      </c>
      <c r="DP263" t="s">
        <v>1572</v>
      </c>
      <c r="DQ263" t="s">
        <v>1573</v>
      </c>
      <c r="DR263" t="s">
        <v>1573</v>
      </c>
      <c r="DS263" t="s">
        <v>1575</v>
      </c>
      <c r="DT263" t="s">
        <v>1595</v>
      </c>
      <c r="DU263">
        <v>23.037856000000001</v>
      </c>
      <c r="DV263">
        <v>22.787756999999999</v>
      </c>
      <c r="DW263">
        <v>22.459757</v>
      </c>
      <c r="DX263" t="s">
        <v>1234</v>
      </c>
      <c r="DY263">
        <v>1</v>
      </c>
      <c r="DZ263">
        <v>25.038519999999998</v>
      </c>
      <c r="EA263">
        <v>10165.625</v>
      </c>
      <c r="EB263">
        <v>24.568611048977999</v>
      </c>
      <c r="EC263">
        <v>27.4</v>
      </c>
      <c r="ED263">
        <v>0.46990895102199998</v>
      </c>
      <c r="EE263">
        <v>3380</v>
      </c>
      <c r="EF263">
        <v>10000</v>
      </c>
      <c r="EG263">
        <v>298.14999999999998</v>
      </c>
      <c r="EH263">
        <v>10154.296875</v>
      </c>
      <c r="EI263">
        <v>10160.15625</v>
      </c>
      <c r="EJ263">
        <v>10166.015625</v>
      </c>
      <c r="EK263">
        <v>10171.875</v>
      </c>
      <c r="EL263">
        <v>10175.78125</v>
      </c>
      <c r="EM263">
        <v>24.597843865192999</v>
      </c>
      <c r="EN263">
        <v>24.582714014324001</v>
      </c>
      <c r="EO263">
        <v>24.567594422563001</v>
      </c>
      <c r="EP263">
        <v>24.552485076968999</v>
      </c>
      <c r="EQ263">
        <v>24.542417865840999</v>
      </c>
      <c r="ER263">
        <v>24.915400000000002</v>
      </c>
      <c r="ES263">
        <v>24.527325568497002</v>
      </c>
      <c r="ET263" t="s">
        <v>1234</v>
      </c>
      <c r="EU263">
        <v>1</v>
      </c>
      <c r="EV263">
        <v>2.1</v>
      </c>
      <c r="EW263">
        <v>12</v>
      </c>
      <c r="EX263">
        <v>12.831754385965001</v>
      </c>
      <c r="EY263">
        <v>-1174.7947368421001</v>
      </c>
      <c r="EZ263">
        <v>1.0157894736840001</v>
      </c>
      <c r="FA263">
        <v>120</v>
      </c>
      <c r="FB263">
        <v>-60</v>
      </c>
      <c r="FC263">
        <v>12.832807017544001</v>
      </c>
      <c r="FD263">
        <v>1214.2473684210499</v>
      </c>
      <c r="FE263">
        <v>0.68947368421099997</v>
      </c>
      <c r="FF263">
        <v>60</v>
      </c>
      <c r="FG263">
        <v>-120</v>
      </c>
      <c r="FH263">
        <v>-2</v>
      </c>
      <c r="FI263">
        <v>-1.1000000000000001</v>
      </c>
      <c r="FJ263">
        <v>-1.1000000000000001</v>
      </c>
      <c r="FK263">
        <v>0</v>
      </c>
      <c r="FL263" t="s">
        <v>1234</v>
      </c>
      <c r="FM263">
        <v>1</v>
      </c>
      <c r="FN263">
        <v>15.858000000000001</v>
      </c>
      <c r="FO263">
        <v>41.796875</v>
      </c>
      <c r="FP263">
        <v>13.622979865772001</v>
      </c>
      <c r="FQ263">
        <v>13.343</v>
      </c>
      <c r="FR263" t="s">
        <v>1260</v>
      </c>
      <c r="FS263">
        <v>1.1000000000000001</v>
      </c>
      <c r="FT263" t="s">
        <v>1234</v>
      </c>
      <c r="FU263">
        <v>1</v>
      </c>
      <c r="FV263">
        <v>989.26666666666699</v>
      </c>
      <c r="FW263">
        <v>-1006.33333333333</v>
      </c>
      <c r="FX263">
        <v>0.10073880921300001</v>
      </c>
      <c r="FY263">
        <v>0.12168622338100001</v>
      </c>
      <c r="FZ263">
        <v>0.11121251629700001</v>
      </c>
      <c r="GA263">
        <v>2.0947414168E-2</v>
      </c>
      <c r="GB263">
        <v>2.9143647315999999E-2</v>
      </c>
      <c r="GC263">
        <v>0</v>
      </c>
      <c r="GD263">
        <v>24.915400000000002</v>
      </c>
      <c r="GE263">
        <v>24.915400000000002</v>
      </c>
      <c r="GF263">
        <v>24.915400000000002</v>
      </c>
      <c r="GG263">
        <v>0</v>
      </c>
      <c r="GH263">
        <v>1.4</v>
      </c>
      <c r="GI263">
        <v>1.3</v>
      </c>
      <c r="GJ263" t="s">
        <v>1234</v>
      </c>
      <c r="GK263">
        <v>1</v>
      </c>
      <c r="GL263">
        <v>2.1</v>
      </c>
      <c r="GM263">
        <v>12</v>
      </c>
      <c r="GN263">
        <v>10.811575381140999</v>
      </c>
      <c r="GO263">
        <v>-547.72776708074502</v>
      </c>
      <c r="GP263">
        <v>1.351778656127</v>
      </c>
      <c r="GQ263">
        <v>120</v>
      </c>
      <c r="GR263">
        <v>-90</v>
      </c>
      <c r="GS263">
        <v>10.810671936759</v>
      </c>
      <c r="GT263">
        <v>580.98694268774705</v>
      </c>
      <c r="GU263">
        <v>0.98418972331999999</v>
      </c>
      <c r="GV263">
        <v>90</v>
      </c>
      <c r="GW263">
        <v>-120</v>
      </c>
      <c r="GX263">
        <v>-1.1000000000000001</v>
      </c>
      <c r="GY263">
        <v>-1.1000000000000001</v>
      </c>
      <c r="GZ263">
        <v>-2</v>
      </c>
      <c r="HA263" t="s">
        <v>1236</v>
      </c>
      <c r="HB263">
        <v>0</v>
      </c>
      <c r="HC263" t="s">
        <v>1234</v>
      </c>
      <c r="HD263">
        <v>1</v>
      </c>
      <c r="HE263">
        <v>2.5099999999999998</v>
      </c>
      <c r="HF263">
        <v>12</v>
      </c>
      <c r="HG263">
        <v>1</v>
      </c>
      <c r="HH263">
        <v>373.75</v>
      </c>
      <c r="HI263">
        <v>186.875</v>
      </c>
      <c r="HJ263">
        <v>-186.875</v>
      </c>
      <c r="HK263">
        <v>1078.3</v>
      </c>
      <c r="HL263">
        <v>-1089.3</v>
      </c>
      <c r="HM263">
        <v>55.243883731170001</v>
      </c>
      <c r="HN263">
        <v>-55.807439996626997</v>
      </c>
      <c r="HO263">
        <v>2167.6</v>
      </c>
      <c r="HP263">
        <v>111.051323727797</v>
      </c>
      <c r="HQ263">
        <v>47.080078125</v>
      </c>
      <c r="HR263">
        <v>993</v>
      </c>
      <c r="HS263">
        <v>-1004</v>
      </c>
      <c r="HT263">
        <v>50.873761054486003</v>
      </c>
      <c r="HU263">
        <v>-51.437317319942998</v>
      </c>
      <c r="HV263">
        <v>1997</v>
      </c>
      <c r="HW263">
        <v>102.311078374429</v>
      </c>
      <c r="HX263">
        <v>1.029356534802</v>
      </c>
      <c r="HY263">
        <v>0.18715573360000001</v>
      </c>
      <c r="HZ263">
        <v>3.6530745833039999</v>
      </c>
      <c r="IA263">
        <v>0.273742015718</v>
      </c>
      <c r="IB263">
        <v>186.875</v>
      </c>
      <c r="IC263">
        <v>0</v>
      </c>
      <c r="ID263">
        <v>-5.5</v>
      </c>
      <c r="IE263">
        <v>-0.28177813272899999</v>
      </c>
      <c r="IF263">
        <v>-5.5</v>
      </c>
      <c r="IG263">
        <v>0.18715573360000001</v>
      </c>
      <c r="IH263">
        <v>0.8</v>
      </c>
      <c r="II263">
        <v>0.18715573360000001</v>
      </c>
      <c r="IJ263">
        <v>0.8</v>
      </c>
      <c r="IK263">
        <v>0</v>
      </c>
      <c r="IL263">
        <v>24.915400000000002</v>
      </c>
      <c r="IM263">
        <v>24.915400000000002</v>
      </c>
      <c r="IN263">
        <v>48.698672961235999</v>
      </c>
      <c r="IO263">
        <v>0</v>
      </c>
      <c r="IP263">
        <v>1.4</v>
      </c>
      <c r="IQ263">
        <v>2.5099999999999998</v>
      </c>
      <c r="IR263" t="s">
        <v>1234</v>
      </c>
      <c r="IS263">
        <v>1</v>
      </c>
      <c r="IT263">
        <v>2.1</v>
      </c>
      <c r="IU263">
        <v>12</v>
      </c>
      <c r="IV263">
        <v>36.132142857143002</v>
      </c>
      <c r="IW263">
        <v>-4097.4642857142799</v>
      </c>
      <c r="IX263">
        <v>1.3928571428559999</v>
      </c>
      <c r="IY263">
        <v>120</v>
      </c>
      <c r="IZ263">
        <v>60</v>
      </c>
      <c r="JA263">
        <v>36.132727272727003</v>
      </c>
      <c r="JB263">
        <v>-1822.3636363636299</v>
      </c>
      <c r="JC263">
        <v>2.054545454546</v>
      </c>
      <c r="JD263">
        <v>100</v>
      </c>
      <c r="JE263">
        <v>0</v>
      </c>
      <c r="JF263">
        <v>82</v>
      </c>
      <c r="JG263">
        <v>45.1</v>
      </c>
      <c r="JH263">
        <v>45.1</v>
      </c>
      <c r="JI263">
        <v>0</v>
      </c>
      <c r="JJ263" t="s">
        <v>1234</v>
      </c>
      <c r="JK263">
        <v>1</v>
      </c>
      <c r="JL263">
        <v>2.1</v>
      </c>
      <c r="JM263">
        <v>12</v>
      </c>
      <c r="JN263">
        <v>32.125714285713997</v>
      </c>
      <c r="JO263">
        <v>-3989.2761904761901</v>
      </c>
      <c r="JP263">
        <v>0.96190476190499996</v>
      </c>
      <c r="JQ263">
        <v>120</v>
      </c>
      <c r="JR263">
        <v>70</v>
      </c>
      <c r="JS263">
        <v>32.181118881118998</v>
      </c>
      <c r="JT263">
        <v>-1858.9615384615299</v>
      </c>
      <c r="JU263">
        <v>2.283216783216</v>
      </c>
      <c r="JV263">
        <v>110</v>
      </c>
      <c r="JW263">
        <v>0</v>
      </c>
      <c r="JX263">
        <v>91</v>
      </c>
      <c r="JY263">
        <v>50.05</v>
      </c>
      <c r="JZ263">
        <v>50.05</v>
      </c>
      <c r="KA263">
        <v>0</v>
      </c>
      <c r="KB263" t="s">
        <v>1234</v>
      </c>
      <c r="KC263">
        <v>1</v>
      </c>
      <c r="KD263">
        <v>1144.4000000000001</v>
      </c>
      <c r="KE263">
        <v>-1116.4000000000001</v>
      </c>
      <c r="KF263">
        <v>0.203259452412</v>
      </c>
      <c r="KG263">
        <v>0.21434159061300001</v>
      </c>
      <c r="KH263">
        <v>0.20880052151199999</v>
      </c>
      <c r="KI263">
        <v>1.1082138201E-2</v>
      </c>
      <c r="KJ263">
        <v>1.6296610528000001E-2</v>
      </c>
      <c r="KK263">
        <v>0</v>
      </c>
      <c r="KL263">
        <v>24.915400000000002</v>
      </c>
      <c r="KM263">
        <v>24.915400000000002</v>
      </c>
      <c r="KN263">
        <v>24.915400000000002</v>
      </c>
      <c r="KO263">
        <v>0</v>
      </c>
      <c r="KP263">
        <v>1.4</v>
      </c>
      <c r="KQ263">
        <v>1.3</v>
      </c>
      <c r="KR263" t="s">
        <v>1234</v>
      </c>
      <c r="KS263">
        <v>1</v>
      </c>
      <c r="KT263">
        <v>1070.8</v>
      </c>
      <c r="KU263">
        <v>-1054.5999999999999</v>
      </c>
      <c r="KV263">
        <v>-0.188787483703</v>
      </c>
      <c r="KW263">
        <v>-0.207431551499</v>
      </c>
      <c r="KX263">
        <v>-0.19810951760100001</v>
      </c>
      <c r="KY263">
        <v>1.8644067797000001E-2</v>
      </c>
      <c r="KZ263">
        <v>1.7348882475000001E-2</v>
      </c>
      <c r="LA263">
        <v>0</v>
      </c>
      <c r="LB263">
        <v>53.195598391849998</v>
      </c>
      <c r="LC263">
        <v>56.303625847492</v>
      </c>
      <c r="LD263">
        <v>58.849773130050998</v>
      </c>
      <c r="LE263">
        <v>0</v>
      </c>
      <c r="LF263">
        <v>1.4</v>
      </c>
      <c r="LG263">
        <v>1.3</v>
      </c>
      <c r="LH263" t="s">
        <v>1234</v>
      </c>
      <c r="LI263">
        <v>1</v>
      </c>
      <c r="LJ263">
        <v>2.1</v>
      </c>
      <c r="LK263">
        <v>12</v>
      </c>
      <c r="LL263">
        <v>36.132142857143002</v>
      </c>
      <c r="LM263">
        <v>-3258.58275</v>
      </c>
      <c r="LN263">
        <v>1.2142857142870001</v>
      </c>
      <c r="LO263">
        <v>120</v>
      </c>
      <c r="LP263">
        <v>60</v>
      </c>
      <c r="LQ263">
        <v>36.158181818182001</v>
      </c>
      <c r="LR263">
        <v>-2633.9854318181801</v>
      </c>
      <c r="LS263">
        <v>1.49090909091</v>
      </c>
      <c r="LT263">
        <v>100</v>
      </c>
      <c r="LU263">
        <v>0</v>
      </c>
      <c r="LV263">
        <v>82</v>
      </c>
      <c r="LW263">
        <v>45.1</v>
      </c>
      <c r="LX263">
        <v>45.1</v>
      </c>
      <c r="LY263">
        <v>0</v>
      </c>
      <c r="LZ263" t="s">
        <v>1234</v>
      </c>
      <c r="MA263">
        <v>1</v>
      </c>
      <c r="MB263">
        <v>2.1</v>
      </c>
      <c r="MC263">
        <v>12</v>
      </c>
      <c r="MD263">
        <v>32.119999999999997</v>
      </c>
      <c r="ME263">
        <v>-4745.2909166666605</v>
      </c>
      <c r="MF263">
        <v>1.266666666666</v>
      </c>
      <c r="MG263">
        <v>120</v>
      </c>
      <c r="MH263">
        <v>70</v>
      </c>
      <c r="MI263">
        <v>32.195454545455</v>
      </c>
      <c r="MJ263">
        <v>-1074.6090833333301</v>
      </c>
      <c r="MK263">
        <v>2.1515151515149999</v>
      </c>
      <c r="ML263">
        <v>110</v>
      </c>
      <c r="MM263">
        <v>0</v>
      </c>
      <c r="MN263">
        <v>90</v>
      </c>
      <c r="MO263">
        <v>49.5</v>
      </c>
      <c r="MP263">
        <v>49.5</v>
      </c>
      <c r="MQ263">
        <v>0</v>
      </c>
      <c r="MR263" t="s">
        <v>1234</v>
      </c>
      <c r="MS263">
        <v>1</v>
      </c>
      <c r="MT263">
        <v>2.5099999999999998</v>
      </c>
      <c r="MU263">
        <v>12</v>
      </c>
      <c r="MV263">
        <v>1</v>
      </c>
      <c r="MW263">
        <v>640</v>
      </c>
      <c r="MX263">
        <v>320</v>
      </c>
      <c r="MY263">
        <v>-320</v>
      </c>
      <c r="MZ263">
        <v>1312.35</v>
      </c>
      <c r="NA263">
        <v>-1264.55</v>
      </c>
      <c r="NB263">
        <v>20.024871826171999</v>
      </c>
      <c r="NC263">
        <v>-19.295501708983998</v>
      </c>
      <c r="ND263">
        <v>2576.9</v>
      </c>
      <c r="NE263">
        <v>39.320373535156001</v>
      </c>
      <c r="NF263">
        <v>37.08740234375</v>
      </c>
      <c r="NG263">
        <v>1152.2</v>
      </c>
      <c r="NH263">
        <v>-1104.4000000000001</v>
      </c>
      <c r="NI263">
        <v>17.581176757813001</v>
      </c>
      <c r="NJ263">
        <v>-16.851806640625</v>
      </c>
      <c r="NK263">
        <v>2256.6</v>
      </c>
      <c r="NL263">
        <v>34.432983398437997</v>
      </c>
      <c r="NM263">
        <v>-6.778339094213</v>
      </c>
      <c r="NN263">
        <v>0.28361251440200003</v>
      </c>
      <c r="NO263">
        <v>18.586829743862001</v>
      </c>
      <c r="NP263">
        <v>5.3801536560000002E-2</v>
      </c>
      <c r="NQ263">
        <v>320</v>
      </c>
      <c r="NR263">
        <v>142.81173619485099</v>
      </c>
      <c r="NS263">
        <v>166.711736194851</v>
      </c>
      <c r="NT263">
        <v>0.36468505859400002</v>
      </c>
      <c r="NU263">
        <v>166.711736194851</v>
      </c>
      <c r="NV263">
        <v>0.28361251440200003</v>
      </c>
      <c r="NW263">
        <v>0.9</v>
      </c>
      <c r="NX263">
        <v>0.28361251440200003</v>
      </c>
      <c r="NY263">
        <v>0.9</v>
      </c>
      <c r="NZ263">
        <v>0</v>
      </c>
      <c r="OA263">
        <v>0.28361251440200003</v>
      </c>
      <c r="OB263">
        <v>24.915400000000002</v>
      </c>
      <c r="OC263">
        <v>40.223554417523999</v>
      </c>
      <c r="OD263">
        <v>24.915400000000002</v>
      </c>
      <c r="OE263">
        <v>0</v>
      </c>
      <c r="OF263">
        <v>1.4</v>
      </c>
      <c r="OG263">
        <v>2.5099999999999998</v>
      </c>
      <c r="OH263" t="s">
        <v>1234</v>
      </c>
      <c r="OI263">
        <v>1</v>
      </c>
      <c r="OJ263">
        <v>2.5099999999999998</v>
      </c>
      <c r="OK263">
        <v>12</v>
      </c>
      <c r="OL263">
        <v>1</v>
      </c>
      <c r="OM263">
        <v>640</v>
      </c>
      <c r="ON263">
        <v>320</v>
      </c>
      <c r="OO263">
        <v>-320</v>
      </c>
      <c r="OP263">
        <v>1202.95</v>
      </c>
      <c r="OQ263">
        <v>-1215.55</v>
      </c>
      <c r="OR263">
        <v>20.595299077402</v>
      </c>
      <c r="OS263">
        <v>-20.811019405242</v>
      </c>
      <c r="OT263">
        <v>2418.5</v>
      </c>
      <c r="OU263">
        <v>41.406318482643997</v>
      </c>
      <c r="OV263">
        <v>40.95458984375</v>
      </c>
      <c r="OW263">
        <v>1051</v>
      </c>
      <c r="OX263">
        <v>-1063.5999999999999</v>
      </c>
      <c r="OY263">
        <v>17.993814647615999</v>
      </c>
      <c r="OZ263">
        <v>-18.209534975455998</v>
      </c>
      <c r="PA263">
        <v>2114.6</v>
      </c>
      <c r="PB263">
        <v>36.203349623072</v>
      </c>
      <c r="PC263">
        <v>1.9067435921689999</v>
      </c>
      <c r="PD263">
        <v>0.30265771304299999</v>
      </c>
      <c r="PE263">
        <v>17.677922254799999</v>
      </c>
      <c r="PF263">
        <v>5.6567733786000003E-2</v>
      </c>
      <c r="PG263">
        <v>320</v>
      </c>
      <c r="PH263">
        <v>121.60588504211999</v>
      </c>
      <c r="PI263">
        <v>115.30588504212</v>
      </c>
      <c r="PJ263">
        <v>-0.10786016392</v>
      </c>
      <c r="PK263">
        <v>115.30588504212</v>
      </c>
      <c r="PL263">
        <v>0.30265771304299999</v>
      </c>
      <c r="PM263">
        <v>0.9</v>
      </c>
      <c r="PN263">
        <v>0.30265771304299999</v>
      </c>
      <c r="PO263">
        <v>0.9</v>
      </c>
      <c r="PP263">
        <v>0</v>
      </c>
      <c r="PQ263">
        <v>0.30265771304299999</v>
      </c>
      <c r="PR263">
        <v>66.196620512031004</v>
      </c>
      <c r="PS263">
        <v>24.915400000000002</v>
      </c>
      <c r="PT263">
        <v>36.855722764284998</v>
      </c>
      <c r="PU263">
        <v>0</v>
      </c>
      <c r="PV263">
        <v>1.4</v>
      </c>
      <c r="PW263">
        <v>2.5099999999999998</v>
      </c>
      <c r="PX263" t="s">
        <v>1234</v>
      </c>
      <c r="PY263">
        <v>0</v>
      </c>
      <c r="PZ263">
        <v>24.915400000000002</v>
      </c>
      <c r="QA263">
        <v>24.915400000000002</v>
      </c>
      <c r="QB263">
        <v>51.744003011880999</v>
      </c>
      <c r="QC263">
        <v>1</v>
      </c>
      <c r="QD263">
        <v>1.4</v>
      </c>
      <c r="QE263">
        <v>512</v>
      </c>
      <c r="QF263">
        <v>1</v>
      </c>
      <c r="QG263">
        <v>1.94</v>
      </c>
      <c r="QH263">
        <v>186.46597862243701</v>
      </c>
      <c r="QI263">
        <v>1023</v>
      </c>
      <c r="QJ263">
        <v>899</v>
      </c>
      <c r="QK263">
        <v>29.173300000000001</v>
      </c>
      <c r="QL263">
        <v>262</v>
      </c>
      <c r="QM263">
        <v>278</v>
      </c>
      <c r="QN263">
        <v>-186.05160713195801</v>
      </c>
      <c r="QO263">
        <v>-1023</v>
      </c>
      <c r="QP263">
        <v>-904</v>
      </c>
      <c r="QQ263">
        <v>29.378499999999999</v>
      </c>
      <c r="QR263">
        <v>358</v>
      </c>
      <c r="QS263">
        <v>282</v>
      </c>
      <c r="QT263">
        <v>-186.281442642212</v>
      </c>
      <c r="QU263">
        <v>372.51758575439499</v>
      </c>
      <c r="QV263">
        <v>165.28514721648199</v>
      </c>
      <c r="QW263">
        <v>-11</v>
      </c>
      <c r="QX263">
        <v>813</v>
      </c>
      <c r="QY263">
        <v>29.173300000000001</v>
      </c>
      <c r="QZ263">
        <v>263</v>
      </c>
      <c r="RA263">
        <v>262</v>
      </c>
      <c r="RB263">
        <v>-170.854976843782</v>
      </c>
      <c r="RC263">
        <v>-168</v>
      </c>
      <c r="RD263">
        <v>-847</v>
      </c>
      <c r="RE263">
        <v>29.378499999999999</v>
      </c>
      <c r="RF263">
        <v>344</v>
      </c>
      <c r="RG263">
        <v>277</v>
      </c>
      <c r="RH263">
        <v>336.59398555755598</v>
      </c>
      <c r="RI263">
        <v>29.173300000000001</v>
      </c>
      <c r="RJ263">
        <v>1.4527932995199999</v>
      </c>
      <c r="RK263">
        <v>0.198209540436</v>
      </c>
      <c r="RL263">
        <v>4.6304707302469996</v>
      </c>
      <c r="RM263">
        <v>1.4689152893949999</v>
      </c>
      <c r="RN263">
        <v>1.9076299794639999</v>
      </c>
      <c r="RO263">
        <v>0.19813691849000001</v>
      </c>
      <c r="RP263">
        <v>-1.9671199999999999E-6</v>
      </c>
      <c r="RQ263">
        <v>3.8400877444620001</v>
      </c>
      <c r="RR263">
        <v>1.4115758968500001</v>
      </c>
      <c r="RS263">
        <v>1.791683600479</v>
      </c>
      <c r="RT263">
        <v>0.19162427985200001</v>
      </c>
      <c r="RU263">
        <v>-1.113156E-6</v>
      </c>
      <c r="RV263">
        <v>1.5704E-8</v>
      </c>
      <c r="RW263">
        <v>1.328499430171</v>
      </c>
      <c r="RX263">
        <v>0.36093593221100001</v>
      </c>
      <c r="RY263">
        <v>0.27155876159699999</v>
      </c>
      <c r="RZ263">
        <v>351.584434509277</v>
      </c>
      <c r="SA263">
        <v>14.990448951721</v>
      </c>
      <c r="SB263">
        <v>357.527136802673</v>
      </c>
      <c r="SC263">
        <v>20.933151245116999</v>
      </c>
      <c r="SD263">
        <v>2</v>
      </c>
      <c r="SE263">
        <v>2</v>
      </c>
      <c r="SF263">
        <v>0</v>
      </c>
      <c r="SG263">
        <v>1.772580943251</v>
      </c>
      <c r="SH263">
        <v>0.85059049847000001</v>
      </c>
      <c r="SI263">
        <v>2.7643442153929998</v>
      </c>
      <c r="SJ263">
        <v>24.915400000000002</v>
      </c>
      <c r="SK263">
        <v>24.915400000000002</v>
      </c>
      <c r="SL263">
        <v>56.481183090660998</v>
      </c>
      <c r="SM263">
        <v>1</v>
      </c>
      <c r="SN263">
        <v>1.4</v>
      </c>
      <c r="SO263" t="s">
        <v>1234</v>
      </c>
      <c r="SP263">
        <v>3000</v>
      </c>
      <c r="SQ263">
        <v>1</v>
      </c>
      <c r="SR263">
        <v>1.5</v>
      </c>
      <c r="SS263">
        <v>4.0442101128999999E-2</v>
      </c>
      <c r="ST263">
        <v>5.0145315794E-2</v>
      </c>
      <c r="SU263">
        <v>-8.9741896907280001</v>
      </c>
      <c r="SV263">
        <v>9.2844406706180003</v>
      </c>
      <c r="SW263">
        <v>9.3488682056000005</v>
      </c>
      <c r="SX263">
        <v>10.471271907582</v>
      </c>
      <c r="SY263">
        <v>-8.7045787949999991E-3</v>
      </c>
      <c r="SZ263">
        <v>-24.90986705713</v>
      </c>
      <c r="TA263">
        <v>-3.4890960247000002E-2</v>
      </c>
      <c r="TB263">
        <v>6.5096452999999994E-5</v>
      </c>
      <c r="TC263">
        <v>1.244834E-6</v>
      </c>
      <c r="TD263">
        <v>7.5482755652330003</v>
      </c>
      <c r="TE263">
        <v>4.3497017901839996</v>
      </c>
      <c r="TF263">
        <v>5.8037682326109996</v>
      </c>
      <c r="TG263">
        <v>8.52164912886</v>
      </c>
      <c r="TH263">
        <v>21.904049987541001</v>
      </c>
      <c r="TI263">
        <v>1453</v>
      </c>
      <c r="TJ263">
        <v>-20.807697468038999</v>
      </c>
      <c r="TK263">
        <v>2353</v>
      </c>
      <c r="TL263">
        <v>-14.647422996569</v>
      </c>
      <c r="TM263">
        <v>-32.982577195101001</v>
      </c>
      <c r="TN263">
        <v>0</v>
      </c>
      <c r="TO263">
        <v>24.915400000000002</v>
      </c>
      <c r="TP263">
        <v>24.915400000000002</v>
      </c>
      <c r="TQ263">
        <v>38.547572792421001</v>
      </c>
      <c r="TR263">
        <v>1</v>
      </c>
      <c r="TS263">
        <v>1.4</v>
      </c>
      <c r="TT263" t="s">
        <v>1234</v>
      </c>
      <c r="TU263">
        <v>3950</v>
      </c>
      <c r="TV263">
        <v>1</v>
      </c>
      <c r="TW263">
        <v>3.2</v>
      </c>
      <c r="TX263">
        <v>93.333333333333002</v>
      </c>
      <c r="TY263">
        <v>29.116655828818999</v>
      </c>
      <c r="TZ263">
        <v>15.470588235294001</v>
      </c>
      <c r="UA263">
        <v>56.764705882352999</v>
      </c>
      <c r="UB263">
        <v>18.368495267808001</v>
      </c>
      <c r="UC263">
        <v>0.49019607843099999</v>
      </c>
      <c r="UD263">
        <v>80.343429148077007</v>
      </c>
      <c r="UE263">
        <v>6.9231421811710003</v>
      </c>
      <c r="UF263">
        <v>258.01809724237302</v>
      </c>
      <c r="UG263">
        <v>-0.238400672284</v>
      </c>
      <c r="UH263">
        <v>1.4836351570000001E-3</v>
      </c>
      <c r="UI263">
        <v>217.13839390911099</v>
      </c>
      <c r="UJ263">
        <v>-2.4956015779000001E-2</v>
      </c>
      <c r="UK263">
        <v>1.8023619279999999E-3</v>
      </c>
      <c r="UL263">
        <v>0.335605598181</v>
      </c>
      <c r="UM263">
        <v>0.15161779521900001</v>
      </c>
      <c r="UN263">
        <v>0.75275083869799997</v>
      </c>
      <c r="UO263">
        <v>0.36717971017599998</v>
      </c>
      <c r="UP263">
        <v>73.984030964577997</v>
      </c>
      <c r="UQ263">
        <v>-0.103011723483</v>
      </c>
      <c r="UR263">
        <v>1.632365E-3</v>
      </c>
      <c r="US263">
        <v>154.600881899695</v>
      </c>
      <c r="UT263">
        <v>-2.2731112727E-2</v>
      </c>
      <c r="UU263">
        <v>1.6416759999999999E-3</v>
      </c>
      <c r="UV263">
        <v>-8.326830850556</v>
      </c>
      <c r="UW263">
        <v>5.0652981400470001</v>
      </c>
      <c r="UX263">
        <v>2.5206858245460002</v>
      </c>
      <c r="UY263">
        <v>23.687395764786</v>
      </c>
      <c r="UZ263">
        <v>15.011161175046</v>
      </c>
      <c r="VA263">
        <v>3.6357216923959998</v>
      </c>
      <c r="VB263">
        <v>1.677945994598</v>
      </c>
      <c r="VC263">
        <v>31.552907432693001</v>
      </c>
      <c r="VD263">
        <v>6.9231421811710003</v>
      </c>
      <c r="VE263">
        <v>48.790521715384997</v>
      </c>
      <c r="VF263">
        <v>0</v>
      </c>
      <c r="VG263">
        <v>256</v>
      </c>
      <c r="VH263">
        <v>7.1691730301060002</v>
      </c>
      <c r="VI263">
        <v>4.5432437113540001</v>
      </c>
      <c r="VJ263">
        <v>1.0311361708469999</v>
      </c>
      <c r="VK263">
        <v>0.47588648255900001</v>
      </c>
      <c r="VL263">
        <v>0.10157362283</v>
      </c>
      <c r="VM263">
        <v>4.5888295157999998E-2</v>
      </c>
      <c r="VN263">
        <v>0.21348955808200001</v>
      </c>
      <c r="VO263">
        <v>0.10413676083999999</v>
      </c>
      <c r="VP263">
        <v>28.248053217315</v>
      </c>
      <c r="VQ263">
        <v>8.8123804646000004</v>
      </c>
      <c r="VR263">
        <v>16.099180964595</v>
      </c>
      <c r="VS263">
        <v>5.2095351286879996</v>
      </c>
      <c r="VT263">
        <v>4.6822928547189999</v>
      </c>
      <c r="VU263">
        <v>0.139025742354</v>
      </c>
      <c r="VV263">
        <v>1.436581941696</v>
      </c>
      <c r="VW263">
        <v>0.71489804471700003</v>
      </c>
      <c r="VX263">
        <v>105</v>
      </c>
      <c r="VY263">
        <v>29.859664819681999</v>
      </c>
      <c r="VZ263">
        <v>59</v>
      </c>
      <c r="WA263">
        <v>18.079573485219999</v>
      </c>
      <c r="WB263">
        <v>26.381982924083001</v>
      </c>
      <c r="WC263">
        <v>11.195307754416</v>
      </c>
      <c r="WD263">
        <v>15.235137669786001</v>
      </c>
      <c r="WE263">
        <v>5.7175113486929998</v>
      </c>
      <c r="WF263">
        <v>5.0229687377790002</v>
      </c>
      <c r="WG263">
        <v>1.7611315386049999</v>
      </c>
      <c r="WH263">
        <v>1.7172606527359999</v>
      </c>
      <c r="WI263">
        <v>0.55317214916500002</v>
      </c>
      <c r="WJ263" t="s">
        <v>1234</v>
      </c>
      <c r="WK263">
        <v>1</v>
      </c>
      <c r="WL263">
        <v>1.8</v>
      </c>
      <c r="WM263">
        <v>1.85</v>
      </c>
      <c r="WN263">
        <v>0.40735053799999998</v>
      </c>
      <c r="WO263">
        <v>0.374238338</v>
      </c>
      <c r="WP263">
        <v>0.40755409999999997</v>
      </c>
      <c r="WQ263">
        <v>1.088478909395</v>
      </c>
      <c r="WR263">
        <v>9</v>
      </c>
      <c r="WS263">
        <v>-141</v>
      </c>
      <c r="WT263">
        <v>0.3676565</v>
      </c>
      <c r="WU263">
        <v>0.36978169999999999</v>
      </c>
      <c r="WV263">
        <v>1.1082419051479999</v>
      </c>
      <c r="WW263">
        <v>0.40755409999999997</v>
      </c>
      <c r="WX263">
        <v>-7.0840000000000003E-6</v>
      </c>
      <c r="WY263">
        <v>-1.7260000000000001E-6</v>
      </c>
      <c r="WZ263">
        <v>2.5990629858130001</v>
      </c>
      <c r="XA263">
        <v>-0.73342514190899999</v>
      </c>
      <c r="XB263">
        <v>-12.063133004009</v>
      </c>
      <c r="XC263">
        <v>20.053154016303001</v>
      </c>
      <c r="XD263">
        <v>99999</v>
      </c>
      <c r="XE263">
        <v>-141</v>
      </c>
      <c r="XF263">
        <v>69</v>
      </c>
      <c r="XG263">
        <v>0.8</v>
      </c>
      <c r="XH263">
        <v>1.9932697000000002E-5</v>
      </c>
      <c r="XI263">
        <v>4.6649710000000001E-6</v>
      </c>
      <c r="XJ263">
        <v>-0.58485538858499997</v>
      </c>
      <c r="XK263">
        <v>-2.9383677338999999E-2</v>
      </c>
      <c r="XL263">
        <v>1.6035247800000001E-4</v>
      </c>
      <c r="XM263">
        <v>1.31005E-7</v>
      </c>
      <c r="XN263">
        <v>-0.23862139951899999</v>
      </c>
      <c r="XO263">
        <v>-1.19885605E-2</v>
      </c>
      <c r="XP263">
        <v>6.5423921000000006E-5</v>
      </c>
      <c r="XQ263">
        <v>5.3449999999999999E-8</v>
      </c>
      <c r="XR263">
        <v>-14.647116324536</v>
      </c>
      <c r="XS263">
        <v>-32.981427174975998</v>
      </c>
      <c r="XT263">
        <v>-140.72562500000001</v>
      </c>
      <c r="XU263">
        <v>129.2175</v>
      </c>
      <c r="XV263">
        <v>-14.647116324536</v>
      </c>
      <c r="XW263">
        <v>-32.981427174975998</v>
      </c>
      <c r="XX263">
        <v>-140.72562500000001</v>
      </c>
      <c r="XY263">
        <v>129.2175</v>
      </c>
      <c r="XZ263">
        <v>0</v>
      </c>
      <c r="YA263">
        <v>10</v>
      </c>
      <c r="YB263">
        <v>12</v>
      </c>
      <c r="YC263">
        <v>1</v>
      </c>
      <c r="YD263">
        <v>0</v>
      </c>
      <c r="YE263" t="s">
        <v>1234</v>
      </c>
      <c r="YF263">
        <v>1</v>
      </c>
      <c r="YG263">
        <v>2.0233333333329999</v>
      </c>
      <c r="YH263">
        <v>0.111350911458</v>
      </c>
      <c r="YI263">
        <v>2.2619279036000001E-2</v>
      </c>
      <c r="YJ263">
        <v>0</v>
      </c>
      <c r="YK263">
        <v>1.1000000000000001</v>
      </c>
      <c r="YL263" t="s">
        <v>1234</v>
      </c>
      <c r="YM263">
        <v>1</v>
      </c>
      <c r="YN263">
        <v>0.32333333333300002</v>
      </c>
      <c r="YO263">
        <v>7.7701822920000002E-3</v>
      </c>
      <c r="YP263">
        <v>7.0086408973000003E-2</v>
      </c>
      <c r="YQ263">
        <v>0</v>
      </c>
      <c r="YR263">
        <v>1.1000000000000001</v>
      </c>
      <c r="YS263" t="s">
        <v>1234</v>
      </c>
      <c r="YT263">
        <v>1</v>
      </c>
      <c r="YU263">
        <v>3.7</v>
      </c>
      <c r="YV263">
        <v>4.3000001907350001</v>
      </c>
      <c r="YW263">
        <v>1.9170249592169999</v>
      </c>
      <c r="YX263">
        <v>0.38377579108799997</v>
      </c>
      <c r="YY263">
        <v>1.07791317602</v>
      </c>
      <c r="YZ263">
        <v>0.99722971789799997</v>
      </c>
      <c r="ZA263">
        <v>2.4960425983780001</v>
      </c>
      <c r="ZB263">
        <v>-0.23345249682899999</v>
      </c>
      <c r="ZC263">
        <v>1.018727075301</v>
      </c>
      <c r="ZD263">
        <v>0.99717523196900004</v>
      </c>
      <c r="ZE263">
        <v>1.7240508686410001</v>
      </c>
      <c r="ZF263">
        <v>0.58951848036800003</v>
      </c>
      <c r="ZG263">
        <v>1.171813267936</v>
      </c>
      <c r="ZH263">
        <v>0.99724884690100002</v>
      </c>
      <c r="ZI263" t="s">
        <v>1234</v>
      </c>
      <c r="ZJ263">
        <v>1</v>
      </c>
      <c r="ZK263">
        <v>1.94</v>
      </c>
      <c r="ZL263">
        <v>185.907423496246</v>
      </c>
      <c r="ZM263">
        <v>1023</v>
      </c>
      <c r="ZN263">
        <v>900</v>
      </c>
      <c r="ZO263">
        <v>31.071400000000001</v>
      </c>
      <c r="ZP263">
        <v>252</v>
      </c>
      <c r="ZQ263">
        <v>183</v>
      </c>
      <c r="ZR263">
        <v>-185.86415052413901</v>
      </c>
      <c r="ZS263">
        <v>-1023</v>
      </c>
      <c r="ZT263">
        <v>-906</v>
      </c>
      <c r="ZU263">
        <v>31.173999999999999</v>
      </c>
      <c r="ZV263">
        <v>256</v>
      </c>
      <c r="ZW263">
        <v>188</v>
      </c>
      <c r="ZX263">
        <v>-185.431659221649</v>
      </c>
      <c r="ZY263">
        <v>371.77157402038603</v>
      </c>
      <c r="ZZ263">
        <v>167.441597428791</v>
      </c>
      <c r="AAA263">
        <v>121</v>
      </c>
      <c r="AAB263">
        <v>816</v>
      </c>
      <c r="AAC263">
        <v>31.276599999999998</v>
      </c>
      <c r="AAD263">
        <v>257</v>
      </c>
      <c r="AAE263">
        <v>181</v>
      </c>
      <c r="AAF263">
        <v>-170.084107049225</v>
      </c>
      <c r="AAG263">
        <v>16</v>
      </c>
      <c r="AAH263">
        <v>-839</v>
      </c>
      <c r="AAI263">
        <v>31.276599999999998</v>
      </c>
      <c r="AAJ263">
        <v>254</v>
      </c>
      <c r="AAK263">
        <v>192</v>
      </c>
      <c r="AAL263">
        <v>335.57593822479203</v>
      </c>
      <c r="AAM263">
        <v>31.071400000000001</v>
      </c>
      <c r="AAN263">
        <v>-0.42658304776200001</v>
      </c>
      <c r="AAO263">
        <v>0.19822576809600001</v>
      </c>
      <c r="AAP263">
        <v>4.9151501123369998</v>
      </c>
      <c r="AAQ263">
        <v>2.0757439752920002</v>
      </c>
      <c r="AAR263">
        <v>-1.1692336612230001</v>
      </c>
      <c r="AAS263">
        <v>0.198302572308</v>
      </c>
      <c r="AAT263">
        <v>3.0971570000000001E-6</v>
      </c>
      <c r="AAU263">
        <v>4.1168633790070004</v>
      </c>
      <c r="AAV263">
        <v>1.9728172214649999</v>
      </c>
      <c r="AAW263">
        <v>-1.2842038741449999</v>
      </c>
      <c r="AAX263">
        <v>0.189204655296</v>
      </c>
      <c r="AAY263">
        <v>3.8693649999999998E-6</v>
      </c>
      <c r="AAZ263">
        <v>2.1640999999999998E-8</v>
      </c>
      <c r="ABA263">
        <v>1.3747204999910001</v>
      </c>
      <c r="ABB263">
        <v>0.56885829908499996</v>
      </c>
      <c r="ABC263">
        <v>163.92272710800199</v>
      </c>
      <c r="ABD263">
        <v>352.07200050353998</v>
      </c>
      <c r="ABE263">
        <v>16.496062278747999</v>
      </c>
      <c r="ABF263">
        <v>355.27551174163801</v>
      </c>
      <c r="ABG263">
        <v>19.699573516846002</v>
      </c>
      <c r="ABH263">
        <v>1</v>
      </c>
      <c r="ABI263">
        <v>2</v>
      </c>
      <c r="ABJ263">
        <v>0</v>
      </c>
      <c r="ABK263">
        <v>1.5642176950190001</v>
      </c>
      <c r="ABL263">
        <v>0.54057007002400004</v>
      </c>
      <c r="ABM263">
        <v>1.2578964233400001</v>
      </c>
      <c r="ABN263">
        <v>24.915400000000002</v>
      </c>
      <c r="ABO263">
        <v>24.915400000000002</v>
      </c>
      <c r="ABP263">
        <v>45.991712916219001</v>
      </c>
      <c r="ABQ263">
        <v>1</v>
      </c>
      <c r="ABR263">
        <v>1.4</v>
      </c>
      <c r="ABS263" t="s">
        <v>1234</v>
      </c>
      <c r="ABT263">
        <v>3000</v>
      </c>
      <c r="ABU263">
        <v>1</v>
      </c>
      <c r="ABV263">
        <v>1.5</v>
      </c>
      <c r="ABW263">
        <v>4.0290317903E-2</v>
      </c>
      <c r="ABX263">
        <v>4.7340418208000001E-2</v>
      </c>
      <c r="ABY263">
        <v>-2.2347189532940002</v>
      </c>
      <c r="ABZ263">
        <v>13.571558481966999</v>
      </c>
      <c r="ACA263">
        <v>13.647098290723999</v>
      </c>
      <c r="ACB263">
        <v>15.951876546822</v>
      </c>
      <c r="ACC263">
        <v>-2.5820678979999998E-3</v>
      </c>
      <c r="ACD263">
        <v>11.355333733195</v>
      </c>
      <c r="ACE263">
        <v>-3.1963030216999998E-2</v>
      </c>
      <c r="ACF263">
        <v>5.7427537E-5</v>
      </c>
      <c r="ACG263">
        <v>1.387967E-6</v>
      </c>
      <c r="ACH263">
        <v>9.8377684833779995</v>
      </c>
      <c r="ACI263">
        <v>5.3322554543800003</v>
      </c>
      <c r="ACJ263">
        <v>7.6415642829310002</v>
      </c>
      <c r="ACK263">
        <v>10.852356582906999</v>
      </c>
      <c r="ACL263">
        <v>15.230099860080999</v>
      </c>
      <c r="ACM263">
        <v>1756</v>
      </c>
      <c r="ACN263">
        <v>-16.866961838499002</v>
      </c>
      <c r="ACO263">
        <v>2204</v>
      </c>
      <c r="ACP263">
        <v>22.985068905373002</v>
      </c>
      <c r="ACQ263">
        <v>3.377225768118</v>
      </c>
      <c r="ACR263">
        <v>0</v>
      </c>
      <c r="ACS263">
        <v>24.915400000000002</v>
      </c>
      <c r="ACT263">
        <v>24.915400000000002</v>
      </c>
      <c r="ACU263">
        <v>39.224312803674998</v>
      </c>
      <c r="ACV263">
        <v>1</v>
      </c>
      <c r="ACW263">
        <v>1.4</v>
      </c>
      <c r="ACX263" t="s">
        <v>1234</v>
      </c>
      <c r="ACY263">
        <v>3950</v>
      </c>
      <c r="ACZ263">
        <v>1</v>
      </c>
      <c r="ADA263">
        <v>2.5933333333330002</v>
      </c>
      <c r="ADB263">
        <v>0.128587239583</v>
      </c>
      <c r="ADC263">
        <v>3.4552532689999999E-3</v>
      </c>
      <c r="ADD263">
        <v>0</v>
      </c>
      <c r="ADE263">
        <v>1.1000000000000001</v>
      </c>
      <c r="ADF263" t="s">
        <v>1234</v>
      </c>
      <c r="ADG263">
        <v>1</v>
      </c>
      <c r="ADH263">
        <v>0.16</v>
      </c>
      <c r="ADI263">
        <v>1.7740885416999998E-2</v>
      </c>
      <c r="ADJ263">
        <v>2.1841436014000001E-2</v>
      </c>
      <c r="ADK263">
        <v>0</v>
      </c>
      <c r="ADL263">
        <v>1.1000000000000001</v>
      </c>
      <c r="ADM263" t="s">
        <v>1234</v>
      </c>
      <c r="ADN263">
        <v>1</v>
      </c>
      <c r="ADO263">
        <v>3.7</v>
      </c>
      <c r="ADP263">
        <v>4.3000001907350001</v>
      </c>
      <c r="ADQ263">
        <v>3.8659887313839998</v>
      </c>
      <c r="ADR263">
        <v>1.7095269690029999</v>
      </c>
      <c r="ADS263">
        <v>2.1949879315900001</v>
      </c>
      <c r="ADT263">
        <v>0.99595879611500004</v>
      </c>
      <c r="ADU263">
        <v>2.9785985946659999</v>
      </c>
      <c r="ADV263">
        <v>0.886324542386</v>
      </c>
      <c r="ADW263">
        <v>1.603495589764</v>
      </c>
      <c r="ADX263">
        <v>0.99590024871500005</v>
      </c>
      <c r="ADY263">
        <v>4.3092260360720003</v>
      </c>
      <c r="ADZ263">
        <v>2.1211220934670001</v>
      </c>
      <c r="AEA263">
        <v>2.53988677711</v>
      </c>
      <c r="AEB263">
        <v>0.99599090711299998</v>
      </c>
      <c r="AEC263" t="s">
        <v>1234</v>
      </c>
      <c r="AED263">
        <v>1</v>
      </c>
      <c r="AEE263">
        <v>3.5</v>
      </c>
      <c r="AEF263">
        <v>205.21875</v>
      </c>
      <c r="AEG263">
        <v>-3.125E-2</v>
      </c>
      <c r="AEH263">
        <v>0</v>
      </c>
      <c r="AEI263">
        <v>723</v>
      </c>
      <c r="AEJ263">
        <v>101</v>
      </c>
      <c r="AEK263">
        <v>409</v>
      </c>
      <c r="AEL263">
        <v>37.341061956484999</v>
      </c>
      <c r="AEM263">
        <v>31.6357</v>
      </c>
      <c r="AEN263">
        <v>43.1875</v>
      </c>
      <c r="AEO263">
        <v>207.96875</v>
      </c>
      <c r="AEP263">
        <v>9.375E-2</v>
      </c>
      <c r="AEQ263">
        <v>0</v>
      </c>
      <c r="AER263">
        <v>733</v>
      </c>
      <c r="AES263">
        <v>106</v>
      </c>
      <c r="AET263">
        <v>423</v>
      </c>
      <c r="AEU263">
        <v>37.323922558215003</v>
      </c>
      <c r="AEV263">
        <v>31.6357</v>
      </c>
      <c r="AEW263">
        <v>43.1875</v>
      </c>
      <c r="AEX263">
        <v>236.625</v>
      </c>
      <c r="AEY263">
        <v>0.15625</v>
      </c>
      <c r="AEZ263">
        <v>0</v>
      </c>
      <c r="AFA263">
        <v>834</v>
      </c>
      <c r="AFB263">
        <v>106</v>
      </c>
      <c r="AFC263">
        <v>633</v>
      </c>
      <c r="AFD263">
        <v>37.225607632060999</v>
      </c>
      <c r="AFE263">
        <v>31.533100000000001</v>
      </c>
      <c r="AFF263">
        <v>43.6875</v>
      </c>
      <c r="AFG263">
        <v>-279.875</v>
      </c>
      <c r="AFH263">
        <v>0</v>
      </c>
      <c r="AFI263">
        <v>0</v>
      </c>
      <c r="AFJ263">
        <v>-987</v>
      </c>
      <c r="AFK263">
        <v>60</v>
      </c>
      <c r="AFL263">
        <v>-226</v>
      </c>
      <c r="AFM263">
        <v>33.991268893425001</v>
      </c>
      <c r="AFN263">
        <v>31.6357</v>
      </c>
      <c r="AFO263">
        <v>41.3125</v>
      </c>
      <c r="AFP263">
        <v>-282.53125</v>
      </c>
      <c r="AFQ263">
        <v>0</v>
      </c>
      <c r="AFR263">
        <v>0</v>
      </c>
      <c r="AFS263">
        <v>-996</v>
      </c>
      <c r="AFT263">
        <v>61</v>
      </c>
      <c r="AFU263">
        <v>-231</v>
      </c>
      <c r="AFV263">
        <v>33.991268893425001</v>
      </c>
      <c r="AFW263">
        <v>31.6357</v>
      </c>
      <c r="AFX263">
        <v>41.3125</v>
      </c>
      <c r="AFY263">
        <v>485.09375</v>
      </c>
      <c r="AFZ263">
        <v>490.5</v>
      </c>
      <c r="AGA263">
        <v>-311.71875</v>
      </c>
      <c r="AGB263">
        <v>-1.90625</v>
      </c>
      <c r="AGC263">
        <v>-6</v>
      </c>
      <c r="AGD263">
        <v>-1099</v>
      </c>
      <c r="AGE263">
        <v>-324</v>
      </c>
      <c r="AGF263">
        <v>-1023</v>
      </c>
      <c r="AGG263">
        <v>34.069589469840999</v>
      </c>
      <c r="AGH263">
        <v>31.6357</v>
      </c>
      <c r="AGI263">
        <v>41.875</v>
      </c>
      <c r="AGJ263">
        <v>5.1576765105130002</v>
      </c>
      <c r="AGK263">
        <v>3.0390995313009999</v>
      </c>
      <c r="AGL263">
        <v>5.1740742357259997</v>
      </c>
      <c r="AGM263">
        <v>3.1084345873550001</v>
      </c>
      <c r="AGN263">
        <v>0</v>
      </c>
      <c r="AGO263">
        <v>70.484191636771996</v>
      </c>
      <c r="AGP263">
        <v>61.197560630525999</v>
      </c>
      <c r="AGQ263">
        <v>24.915400000000002</v>
      </c>
      <c r="AGR263">
        <v>1</v>
      </c>
      <c r="AGS263">
        <v>1.4</v>
      </c>
      <c r="AGT263" t="s">
        <v>1234</v>
      </c>
      <c r="AGU263">
        <v>1</v>
      </c>
      <c r="AGV263">
        <v>3.5</v>
      </c>
      <c r="AGW263">
        <v>0</v>
      </c>
      <c r="AGX263">
        <v>206.59375</v>
      </c>
      <c r="AGY263">
        <v>682</v>
      </c>
      <c r="AGZ263">
        <v>0</v>
      </c>
      <c r="AHA263">
        <v>-314</v>
      </c>
      <c r="AHB263">
        <v>-84</v>
      </c>
      <c r="AHC263">
        <v>34.343889367007002</v>
      </c>
      <c r="AHD263">
        <v>31.840900000000001</v>
      </c>
      <c r="AHE263">
        <v>53.1875</v>
      </c>
      <c r="AHF263">
        <v>0</v>
      </c>
      <c r="AHG263">
        <v>237.875</v>
      </c>
      <c r="AHH263">
        <v>785</v>
      </c>
      <c r="AHI263">
        <v>0</v>
      </c>
      <c r="AHJ263">
        <v>-412</v>
      </c>
      <c r="AHK263">
        <v>-84</v>
      </c>
      <c r="AHL263">
        <v>34.309898667996997</v>
      </c>
      <c r="AHM263">
        <v>31.840900000000001</v>
      </c>
      <c r="AHN263">
        <v>53.375</v>
      </c>
      <c r="AHO263">
        <v>-6.25E-2</v>
      </c>
      <c r="AHP263">
        <v>240.25</v>
      </c>
      <c r="AHQ263">
        <v>793</v>
      </c>
      <c r="AHR263">
        <v>0</v>
      </c>
      <c r="AHS263">
        <v>-1023</v>
      </c>
      <c r="AHT263">
        <v>-164</v>
      </c>
      <c r="AHU263">
        <v>34.208219411347002</v>
      </c>
      <c r="AHV263">
        <v>31.9435</v>
      </c>
      <c r="AHW263">
        <v>54.5625</v>
      </c>
      <c r="AHX263">
        <v>0.1875</v>
      </c>
      <c r="AHY263">
        <v>-276.78125</v>
      </c>
      <c r="AHZ263">
        <v>-914</v>
      </c>
      <c r="AIA263">
        <v>0</v>
      </c>
      <c r="AIB263">
        <v>223</v>
      </c>
      <c r="AIC263">
        <v>-83</v>
      </c>
      <c r="AID263">
        <v>34.073325523647</v>
      </c>
      <c r="AIE263">
        <v>31.6357</v>
      </c>
      <c r="AIF263">
        <v>49.6875</v>
      </c>
      <c r="AIG263">
        <v>-3.125E-2</v>
      </c>
      <c r="AIH263">
        <v>-300.25</v>
      </c>
      <c r="AII263">
        <v>-992</v>
      </c>
      <c r="AIJ263">
        <v>0</v>
      </c>
      <c r="AIK263">
        <v>230</v>
      </c>
      <c r="AIL263">
        <v>-76</v>
      </c>
      <c r="AIM263">
        <v>34.032261479600997</v>
      </c>
      <c r="AIN263">
        <v>31.6357</v>
      </c>
      <c r="AIO263">
        <v>49.6875</v>
      </c>
      <c r="AIP263">
        <v>483.375</v>
      </c>
      <c r="AIQ263">
        <v>538.125</v>
      </c>
      <c r="AIR263">
        <v>2.8125</v>
      </c>
      <c r="AIS263">
        <v>-310.28125</v>
      </c>
      <c r="AIT263">
        <v>-1025</v>
      </c>
      <c r="AIU263">
        <v>9</v>
      </c>
      <c r="AIV263">
        <v>1023</v>
      </c>
      <c r="AIW263">
        <v>-247</v>
      </c>
      <c r="AIX263">
        <v>33.998716786278003</v>
      </c>
      <c r="AIY263">
        <v>31.6357</v>
      </c>
      <c r="AIZ263">
        <v>50.0625</v>
      </c>
      <c r="AJA263">
        <v>4.7508969109830002</v>
      </c>
      <c r="AJB263">
        <v>4.5127952687299997</v>
      </c>
      <c r="AJC263">
        <v>4.9735719350550003</v>
      </c>
      <c r="AJD263">
        <v>4.512107851553</v>
      </c>
      <c r="AJE263">
        <v>1</v>
      </c>
      <c r="AJF263">
        <v>82.586206908218003</v>
      </c>
      <c r="AJG263">
        <v>55.954059077276</v>
      </c>
      <c r="AJH263">
        <v>24.915400000000002</v>
      </c>
      <c r="AJI263">
        <v>1</v>
      </c>
      <c r="AJJ263">
        <v>1.4</v>
      </c>
      <c r="AJK263" t="s">
        <v>1234</v>
      </c>
      <c r="AJL263">
        <v>1</v>
      </c>
      <c r="AJM263">
        <v>7.4291300097419999</v>
      </c>
      <c r="AJN263">
        <v>2.25</v>
      </c>
      <c r="AJO263">
        <v>0</v>
      </c>
      <c r="AJP263">
        <v>2.9</v>
      </c>
      <c r="AJQ263" t="s">
        <v>1234</v>
      </c>
      <c r="AJR263">
        <v>1</v>
      </c>
      <c r="AJS263">
        <v>14.271749755557</v>
      </c>
      <c r="AJT263">
        <v>4.5</v>
      </c>
      <c r="AJU263">
        <v>0</v>
      </c>
      <c r="AJV263">
        <v>2.9</v>
      </c>
      <c r="AJW263" t="s">
        <v>1234</v>
      </c>
      <c r="AJX263">
        <v>0.993180029001</v>
      </c>
      <c r="AJY263">
        <v>5.2504758449000002E-2</v>
      </c>
      <c r="AJZ263">
        <v>315.25</v>
      </c>
      <c r="AKA263">
        <v>309.5</v>
      </c>
      <c r="AKB263">
        <v>-5.75</v>
      </c>
      <c r="AKC263" t="s">
        <v>1237</v>
      </c>
      <c r="AKD263" t="s">
        <v>1237</v>
      </c>
      <c r="AKE263" t="s">
        <v>1895</v>
      </c>
      <c r="AKF263" t="s">
        <v>1514</v>
      </c>
      <c r="AKG263">
        <v>0.89990199999999998</v>
      </c>
      <c r="AKH263">
        <v>0.89990199999999998</v>
      </c>
      <c r="AKI263" t="s">
        <v>1239</v>
      </c>
      <c r="AKJ263" t="s">
        <v>1236</v>
      </c>
      <c r="AKK263">
        <v>0.79999500000000001</v>
      </c>
      <c r="AKL263">
        <v>89</v>
      </c>
      <c r="AKM263">
        <v>80</v>
      </c>
      <c r="AKN263">
        <v>39.927999999999997</v>
      </c>
      <c r="AKO263">
        <v>44.8</v>
      </c>
      <c r="AKP263">
        <v>-7.5826869000000005E-2</v>
      </c>
      <c r="AKQ263">
        <v>194.30225110000001</v>
      </c>
      <c r="AKR263">
        <v>73.239451610000003</v>
      </c>
      <c r="AKS263">
        <v>178.91247530000001</v>
      </c>
      <c r="AKT263">
        <v>1.632365E-3</v>
      </c>
      <c r="AKU263">
        <v>154.52543120000001</v>
      </c>
      <c r="AKV263">
        <v>4.6088040000000002E-3</v>
      </c>
      <c r="AKW263">
        <v>1.6416759999999999E-3</v>
      </c>
      <c r="AKX263">
        <v>0</v>
      </c>
      <c r="AKY263">
        <v>0.36058114000000002</v>
      </c>
      <c r="AKZ263">
        <v>8.8900000000000006E-5</v>
      </c>
      <c r="ALA263">
        <v>2.7400000000000001E-8</v>
      </c>
      <c r="ALB263">
        <v>0</v>
      </c>
      <c r="ALC263">
        <v>0.35499051100000001</v>
      </c>
      <c r="ALD263">
        <v>8.4800000000000001E-5</v>
      </c>
      <c r="ALE263">
        <v>2.3499999999999999E-8</v>
      </c>
      <c r="ALF263">
        <v>365.52346999999997</v>
      </c>
      <c r="ALG263">
        <v>47</v>
      </c>
      <c r="ALH263">
        <v>49</v>
      </c>
      <c r="ALI263">
        <v>89</v>
      </c>
      <c r="ALJ263">
        <v>80</v>
      </c>
      <c r="ALK263">
        <v>39.927999999999997</v>
      </c>
      <c r="ALL263">
        <v>44.8</v>
      </c>
      <c r="ALM263">
        <v>-7.5826869000000005E-2</v>
      </c>
      <c r="ALN263">
        <v>194.30225110000001</v>
      </c>
      <c r="ALO263">
        <v>73.239451610000003</v>
      </c>
      <c r="ALP263">
        <v>178.91247530000001</v>
      </c>
      <c r="ALQ263">
        <v>1.632365E-3</v>
      </c>
      <c r="ALR263">
        <v>154.52543120000001</v>
      </c>
      <c r="ALS263">
        <v>4.6088040000000002E-3</v>
      </c>
      <c r="ALT263">
        <v>1.6416759999999999E-3</v>
      </c>
      <c r="ALU263">
        <v>0</v>
      </c>
      <c r="ALV263">
        <v>0.36058114000000002</v>
      </c>
      <c r="ALW263">
        <v>8.8900000000000006E-5</v>
      </c>
      <c r="ALX263">
        <v>2.7400000000000001E-8</v>
      </c>
      <c r="ALY263">
        <v>0</v>
      </c>
      <c r="ALZ263">
        <v>0.35499051100000001</v>
      </c>
      <c r="AMA263">
        <v>8.4800000000000001E-5</v>
      </c>
      <c r="AMB263">
        <v>2.3499999999999999E-8</v>
      </c>
      <c r="AMC263">
        <v>365.52346999999997</v>
      </c>
      <c r="AMD263">
        <v>47</v>
      </c>
      <c r="AME263">
        <v>49</v>
      </c>
      <c r="AMF263">
        <v>1</v>
      </c>
      <c r="AMG263">
        <v>1</v>
      </c>
      <c r="AMH263">
        <v>1</v>
      </c>
      <c r="AMI263">
        <v>30</v>
      </c>
      <c r="AMJ263">
        <v>228</v>
      </c>
      <c r="AMK263">
        <v>502</v>
      </c>
      <c r="AML263">
        <v>890</v>
      </c>
      <c r="AMM263">
        <v>1023</v>
      </c>
      <c r="AMN263">
        <v>977</v>
      </c>
      <c r="AMO263">
        <v>56</v>
      </c>
      <c r="AMP263">
        <v>26</v>
      </c>
      <c r="AMQ263">
        <v>707</v>
      </c>
      <c r="AMR263">
        <v>39</v>
      </c>
      <c r="AMS263">
        <v>792</v>
      </c>
      <c r="AMT263">
        <v>1087</v>
      </c>
      <c r="AMU263">
        <v>318</v>
      </c>
      <c r="AMV263">
        <v>131</v>
      </c>
      <c r="AMW263">
        <v>1284</v>
      </c>
      <c r="AMX263">
        <v>127</v>
      </c>
      <c r="AMY263">
        <v>944</v>
      </c>
      <c r="AMZ263">
        <v>102</v>
      </c>
      <c r="ANA263">
        <v>645</v>
      </c>
      <c r="ANB263">
        <v>353</v>
      </c>
      <c r="ANC263">
        <v>3088</v>
      </c>
      <c r="AND263">
        <v>148</v>
      </c>
      <c r="ANE263">
        <v>604</v>
      </c>
      <c r="ANF263">
        <v>811</v>
      </c>
      <c r="ANG263">
        <v>476</v>
      </c>
      <c r="ANH263">
        <v>1318</v>
      </c>
      <c r="ANI263">
        <v>1217</v>
      </c>
      <c r="ANJ263">
        <v>132</v>
      </c>
      <c r="ANK263">
        <v>331</v>
      </c>
      <c r="ANL263">
        <v>336</v>
      </c>
      <c r="ANM263">
        <v>524</v>
      </c>
      <c r="ANN263">
        <v>2626</v>
      </c>
      <c r="ANO263">
        <v>87</v>
      </c>
      <c r="ANP263">
        <v>162</v>
      </c>
      <c r="ANQ263">
        <v>1692</v>
      </c>
      <c r="ANR263">
        <v>6</v>
      </c>
      <c r="ANS263">
        <v>841</v>
      </c>
      <c r="ANT263">
        <v>3164</v>
      </c>
      <c r="ANU263">
        <v>188</v>
      </c>
      <c r="ANV263">
        <v>512</v>
      </c>
      <c r="ANW263">
        <v>225</v>
      </c>
      <c r="ANX263">
        <v>369</v>
      </c>
      <c r="ANY263">
        <v>64</v>
      </c>
      <c r="ANZ263">
        <v>0</v>
      </c>
      <c r="AOA263">
        <v>318</v>
      </c>
      <c r="AOB263">
        <v>1730</v>
      </c>
      <c r="AOC263">
        <v>11</v>
      </c>
      <c r="AOD263">
        <v>503</v>
      </c>
      <c r="AOE263">
        <v>4149</v>
      </c>
      <c r="AOF263">
        <v>378</v>
      </c>
      <c r="AOG263">
        <v>369</v>
      </c>
      <c r="AOH263">
        <v>32</v>
      </c>
      <c r="AOI263">
        <v>191</v>
      </c>
      <c r="AOJ263">
        <v>591</v>
      </c>
      <c r="AOK263">
        <v>2160</v>
      </c>
      <c r="AOL263">
        <v>151</v>
      </c>
      <c r="AOM263">
        <v>2076</v>
      </c>
      <c r="AON263">
        <v>43</v>
      </c>
      <c r="AOO263">
        <v>1</v>
      </c>
      <c r="AOP263">
        <v>23</v>
      </c>
      <c r="AOQ263">
        <v>4</v>
      </c>
      <c r="AOR263">
        <v>9</v>
      </c>
      <c r="AOS263">
        <v>94</v>
      </c>
      <c r="AOT263">
        <v>1</v>
      </c>
      <c r="AOU263">
        <v>94</v>
      </c>
      <c r="AOV263">
        <v>2</v>
      </c>
      <c r="AOW263">
        <v>94</v>
      </c>
      <c r="AOX263">
        <v>14</v>
      </c>
      <c r="AOY263">
        <v>92</v>
      </c>
      <c r="AOZ263">
        <v>0</v>
      </c>
      <c r="APA263">
        <v>93</v>
      </c>
      <c r="APB263">
        <v>1</v>
      </c>
      <c r="APC263">
        <v>93</v>
      </c>
      <c r="APD263">
        <v>1</v>
      </c>
      <c r="APE263">
        <v>93</v>
      </c>
      <c r="APF263">
        <v>2</v>
      </c>
      <c r="APG263">
        <v>106</v>
      </c>
      <c r="APH263">
        <v>1</v>
      </c>
      <c r="API263">
        <v>95</v>
      </c>
      <c r="APJ263">
        <v>27</v>
      </c>
      <c r="APK263">
        <v>2967</v>
      </c>
      <c r="APL263">
        <v>719</v>
      </c>
      <c r="APM263">
        <v>46</v>
      </c>
      <c r="APN263">
        <v>49</v>
      </c>
      <c r="APO263">
        <v>1800</v>
      </c>
      <c r="APP263">
        <v>147</v>
      </c>
      <c r="APQ263">
        <v>12</v>
      </c>
      <c r="APR263">
        <v>1658</v>
      </c>
      <c r="APS263">
        <v>7</v>
      </c>
      <c r="APT263">
        <v>435</v>
      </c>
      <c r="APU263">
        <v>3163</v>
      </c>
      <c r="APV263">
        <v>208</v>
      </c>
      <c r="APW263">
        <v>413</v>
      </c>
      <c r="APX263">
        <v>63</v>
      </c>
      <c r="APY263">
        <v>31</v>
      </c>
      <c r="APZ263">
        <v>0</v>
      </c>
      <c r="AQA263">
        <v>267</v>
      </c>
      <c r="AQB263">
        <v>1744</v>
      </c>
      <c r="AQC263">
        <v>8</v>
      </c>
      <c r="AQD263">
        <v>516</v>
      </c>
      <c r="AQE263">
        <v>4133</v>
      </c>
      <c r="AQF263">
        <v>317</v>
      </c>
      <c r="AQG263">
        <v>278</v>
      </c>
      <c r="AQH263">
        <v>24</v>
      </c>
      <c r="AQI263">
        <v>1841</v>
      </c>
      <c r="AQJ263">
        <v>15</v>
      </c>
      <c r="AQK263">
        <v>1806</v>
      </c>
      <c r="AQL263">
        <v>20</v>
      </c>
      <c r="AQM263">
        <v>2</v>
      </c>
      <c r="AQN263">
        <v>11</v>
      </c>
      <c r="AQO263">
        <v>3</v>
      </c>
      <c r="AQP263">
        <v>0</v>
      </c>
      <c r="AQQ263">
        <v>93</v>
      </c>
      <c r="AQR263">
        <v>0</v>
      </c>
      <c r="AQS263">
        <v>93</v>
      </c>
      <c r="AQT263">
        <v>1</v>
      </c>
      <c r="AQU263">
        <v>92</v>
      </c>
      <c r="AQV263">
        <v>0</v>
      </c>
      <c r="AQW263">
        <v>93</v>
      </c>
      <c r="AQX263">
        <v>1</v>
      </c>
      <c r="AQY263">
        <v>93</v>
      </c>
      <c r="AQZ263">
        <v>0</v>
      </c>
      <c r="ARA263">
        <v>88</v>
      </c>
      <c r="ARB263">
        <v>0</v>
      </c>
      <c r="ARC263">
        <v>93</v>
      </c>
      <c r="ARD263">
        <v>1</v>
      </c>
      <c r="ARE263">
        <v>90</v>
      </c>
      <c r="ARF263">
        <v>1</v>
      </c>
      <c r="ARG263">
        <v>90</v>
      </c>
      <c r="ARH263">
        <v>31</v>
      </c>
      <c r="ARI263">
        <v>3380</v>
      </c>
      <c r="ARJ263">
        <v>745</v>
      </c>
      <c r="ARK263">
        <v>41</v>
      </c>
      <c r="ARL263">
        <v>7</v>
      </c>
      <c r="ARM263">
        <v>15</v>
      </c>
      <c r="ARN263">
        <v>14</v>
      </c>
      <c r="ARO263">
        <v>36</v>
      </c>
      <c r="ARP263">
        <v>282</v>
      </c>
      <c r="ARQ263">
        <v>38</v>
      </c>
      <c r="ARR263">
        <v>541</v>
      </c>
      <c r="ARS263">
        <v>8</v>
      </c>
      <c r="ART263">
        <v>524</v>
      </c>
      <c r="ARU263">
        <v>4005</v>
      </c>
      <c r="ARV263">
        <v>254</v>
      </c>
      <c r="ARW263">
        <v>171</v>
      </c>
      <c r="ARX263">
        <v>70</v>
      </c>
      <c r="ARY263">
        <v>23</v>
      </c>
      <c r="ARZ263">
        <v>513</v>
      </c>
      <c r="ASA263">
        <v>8</v>
      </c>
      <c r="ASB263">
        <v>520</v>
      </c>
      <c r="ASC263">
        <v>4004</v>
      </c>
      <c r="ASD263">
        <v>238</v>
      </c>
      <c r="ASE263">
        <v>176</v>
      </c>
      <c r="ASF263">
        <v>88</v>
      </c>
      <c r="ASG263">
        <v>1</v>
      </c>
      <c r="ASH263">
        <v>44</v>
      </c>
      <c r="ASI263">
        <v>3474</v>
      </c>
      <c r="ASJ263">
        <v>7</v>
      </c>
      <c r="ASK263">
        <v>20</v>
      </c>
      <c r="ASL263">
        <v>38</v>
      </c>
      <c r="ASM263">
        <v>3507</v>
      </c>
      <c r="ASN263">
        <v>7</v>
      </c>
      <c r="ASO263">
        <v>21</v>
      </c>
      <c r="ASP263">
        <v>8</v>
      </c>
      <c r="ASQ263">
        <v>1</v>
      </c>
      <c r="ASR263">
        <v>1315</v>
      </c>
      <c r="ASS263">
        <v>685</v>
      </c>
      <c r="AST263">
        <v>1406</v>
      </c>
      <c r="ASU263">
        <v>701</v>
      </c>
      <c r="ASV263">
        <v>2066</v>
      </c>
      <c r="ASW263">
        <v>91</v>
      </c>
      <c r="ASX263">
        <v>220</v>
      </c>
      <c r="ASY263">
        <v>8</v>
      </c>
      <c r="ASZ263">
        <v>80</v>
      </c>
      <c r="ATA263">
        <v>21374</v>
      </c>
      <c r="ATB263">
        <v>143</v>
      </c>
    </row>
    <row r="264" spans="1:1198" x14ac:dyDescent="0.2">
      <c r="A264" t="s">
        <v>1196</v>
      </c>
      <c r="B264" t="s">
        <v>1197</v>
      </c>
      <c r="C264" t="s">
        <v>1198</v>
      </c>
      <c r="D264" t="s">
        <v>1199</v>
      </c>
      <c r="E264">
        <v>0</v>
      </c>
      <c r="F264">
        <v>113463</v>
      </c>
      <c r="G264">
        <v>85</v>
      </c>
      <c r="H264" t="s">
        <v>4272</v>
      </c>
      <c r="J264" t="s">
        <v>8</v>
      </c>
      <c r="K264" t="s">
        <v>1200</v>
      </c>
      <c r="L264" t="s">
        <v>1201</v>
      </c>
      <c r="M264" t="s">
        <v>1201</v>
      </c>
      <c r="N264" t="s">
        <v>4273</v>
      </c>
      <c r="O264" t="s">
        <v>4274</v>
      </c>
      <c r="P264" t="s">
        <v>4178</v>
      </c>
      <c r="Q264" t="s">
        <v>4275</v>
      </c>
      <c r="R264" t="s">
        <v>4275</v>
      </c>
      <c r="S264" t="s">
        <v>4276</v>
      </c>
      <c r="T264" t="s">
        <v>4277</v>
      </c>
      <c r="U264" t="s">
        <v>4278</v>
      </c>
      <c r="V264" t="s">
        <v>4272</v>
      </c>
      <c r="X264" t="s">
        <v>2237</v>
      </c>
      <c r="Y264">
        <v>11288947</v>
      </c>
      <c r="Z264">
        <v>1</v>
      </c>
      <c r="AA264" t="s">
        <v>1202</v>
      </c>
      <c r="AB264" t="s">
        <v>1203</v>
      </c>
      <c r="AC264" t="s">
        <v>1234</v>
      </c>
      <c r="AD264" t="s">
        <v>1234</v>
      </c>
      <c r="AE264" t="s">
        <v>1234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t="s">
        <v>1205</v>
      </c>
      <c r="BA264">
        <v>1</v>
      </c>
      <c r="BB264">
        <v>64</v>
      </c>
      <c r="BC264" t="s">
        <v>1346</v>
      </c>
      <c r="BD264">
        <v>24.375</v>
      </c>
      <c r="BE264" t="s">
        <v>1471</v>
      </c>
      <c r="BF264">
        <v>402.5</v>
      </c>
      <c r="BG264" t="s">
        <v>1208</v>
      </c>
      <c r="BH264">
        <v>37.5</v>
      </c>
      <c r="BI264">
        <v>10.733333</v>
      </c>
      <c r="BJ264" t="s">
        <v>1754</v>
      </c>
      <c r="BK264">
        <v>1.7660880000000001</v>
      </c>
      <c r="BL264" t="s">
        <v>1619</v>
      </c>
      <c r="BM264">
        <v>5.85846</v>
      </c>
      <c r="BN264" t="s">
        <v>1387</v>
      </c>
      <c r="BO264">
        <v>5.8051079999999997</v>
      </c>
      <c r="BP264">
        <v>348.00959899999998</v>
      </c>
      <c r="BQ264">
        <v>348.73765200000003</v>
      </c>
      <c r="BR264">
        <v>348.373625</v>
      </c>
      <c r="BS264" t="s">
        <v>1456</v>
      </c>
      <c r="BT264">
        <v>2.228062</v>
      </c>
      <c r="BU264" t="s">
        <v>1246</v>
      </c>
      <c r="BV264">
        <v>2.2834660000000002</v>
      </c>
      <c r="BW264" t="s">
        <v>1214</v>
      </c>
      <c r="BX264">
        <v>2.2350379999999999</v>
      </c>
      <c r="BY264">
        <v>22.258858</v>
      </c>
      <c r="BZ264">
        <v>22.812356999999999</v>
      </c>
      <c r="CA264">
        <v>22.328557</v>
      </c>
      <c r="CB264" t="s">
        <v>1644</v>
      </c>
      <c r="CC264">
        <v>0.99863999999999997</v>
      </c>
      <c r="CD264" t="s">
        <v>1911</v>
      </c>
      <c r="CE264">
        <v>0.98085599999999995</v>
      </c>
      <c r="CF264" t="s">
        <v>1566</v>
      </c>
      <c r="CG264">
        <v>0.96786000000000005</v>
      </c>
      <c r="CH264" t="s">
        <v>1884</v>
      </c>
      <c r="CI264">
        <v>0.47914200000000001</v>
      </c>
      <c r="CJ264" t="s">
        <v>1263</v>
      </c>
      <c r="CK264">
        <v>0.46751399999999999</v>
      </c>
      <c r="CL264" t="s">
        <v>1955</v>
      </c>
      <c r="CM264">
        <v>0.49829400000000001</v>
      </c>
      <c r="CN264" t="s">
        <v>1327</v>
      </c>
      <c r="CO264">
        <v>-1.8880999999999998E-2</v>
      </c>
      <c r="CP264" t="s">
        <v>1327</v>
      </c>
      <c r="CQ264">
        <v>-1.8880999999999998E-2</v>
      </c>
      <c r="CR264" t="s">
        <v>4279</v>
      </c>
      <c r="CS264">
        <v>0.28812599999999999</v>
      </c>
      <c r="CT264" t="s">
        <v>1646</v>
      </c>
      <c r="CU264">
        <v>6.0876E-2</v>
      </c>
      <c r="CV264" t="s">
        <v>1672</v>
      </c>
      <c r="CW264">
        <v>5.9166000000000003E-2</v>
      </c>
      <c r="CX264" t="s">
        <v>1503</v>
      </c>
      <c r="CY264">
        <v>0.36320400000000003</v>
      </c>
      <c r="CZ264" t="s">
        <v>1256</v>
      </c>
      <c r="DA264">
        <v>0.13734499999999999</v>
      </c>
      <c r="DB264" t="s">
        <v>1352</v>
      </c>
      <c r="DC264">
        <v>0.139044</v>
      </c>
      <c r="DD264" t="s">
        <v>1256</v>
      </c>
      <c r="DE264">
        <v>0.43967299999999998</v>
      </c>
      <c r="DF264">
        <v>0.127052</v>
      </c>
      <c r="DG264">
        <v>0.126554</v>
      </c>
      <c r="DH264">
        <v>0.72889499999999996</v>
      </c>
      <c r="DI264">
        <v>0.127052</v>
      </c>
      <c r="DJ264">
        <v>0.126554</v>
      </c>
      <c r="DK264">
        <v>0.72889499999999996</v>
      </c>
      <c r="DL264">
        <v>1.5020640000000001</v>
      </c>
      <c r="DM264" t="s">
        <v>1227</v>
      </c>
      <c r="DN264" t="s">
        <v>1228</v>
      </c>
      <c r="DO264" t="s">
        <v>1229</v>
      </c>
      <c r="DP264" t="s">
        <v>1233</v>
      </c>
      <c r="DQ264" t="s">
        <v>1233</v>
      </c>
      <c r="DR264" t="s">
        <v>1233</v>
      </c>
      <c r="DS264" t="s">
        <v>1232</v>
      </c>
      <c r="DT264" t="s">
        <v>1232</v>
      </c>
      <c r="DU264">
        <v>22.886156</v>
      </c>
      <c r="DV264">
        <v>23.119855999999999</v>
      </c>
      <c r="DW264">
        <v>22.623757000000001</v>
      </c>
      <c r="DX264" t="s">
        <v>1234</v>
      </c>
      <c r="DY264">
        <v>1</v>
      </c>
      <c r="DZ264">
        <v>24.18694</v>
      </c>
      <c r="EA264">
        <v>10422.65625</v>
      </c>
      <c r="EB264">
        <v>23.915235954894001</v>
      </c>
      <c r="EC264">
        <v>26.8125</v>
      </c>
      <c r="ED264">
        <v>0.27170404510599999</v>
      </c>
      <c r="EE264">
        <v>3380</v>
      </c>
      <c r="EF264">
        <v>10000</v>
      </c>
      <c r="EG264">
        <v>298.14999999999998</v>
      </c>
      <c r="EH264">
        <v>10415.0390625</v>
      </c>
      <c r="EI264">
        <v>10418.9453125</v>
      </c>
      <c r="EJ264">
        <v>10421.875</v>
      </c>
      <c r="EK264">
        <v>10426.7578125</v>
      </c>
      <c r="EL264">
        <v>10430.6640625</v>
      </c>
      <c r="EM264">
        <v>23.934320914114</v>
      </c>
      <c r="EN264">
        <v>23.924529483495999</v>
      </c>
      <c r="EO264">
        <v>23.917188742663001</v>
      </c>
      <c r="EP264">
        <v>23.904959564717</v>
      </c>
      <c r="EQ264">
        <v>23.89518106948</v>
      </c>
      <c r="ER264">
        <v>24.2485</v>
      </c>
      <c r="ES264">
        <v>23.887850023222001</v>
      </c>
      <c r="ET264" t="s">
        <v>1234</v>
      </c>
      <c r="EU264">
        <v>1</v>
      </c>
      <c r="EV264">
        <v>2.1</v>
      </c>
      <c r="EW264">
        <v>12</v>
      </c>
      <c r="EX264">
        <v>12.847678018576</v>
      </c>
      <c r="EY264">
        <v>-1271.7798417612601</v>
      </c>
      <c r="EZ264">
        <v>1.4423804609569999</v>
      </c>
      <c r="FA264">
        <v>120</v>
      </c>
      <c r="FB264">
        <v>-50</v>
      </c>
      <c r="FC264">
        <v>12.851428571429</v>
      </c>
      <c r="FD264">
        <v>955.40952380952399</v>
      </c>
      <c r="FE264">
        <v>1.0761904761900001</v>
      </c>
      <c r="FF264">
        <v>80</v>
      </c>
      <c r="FG264">
        <v>-120</v>
      </c>
      <c r="FH264">
        <v>12</v>
      </c>
      <c r="FI264">
        <v>6.6</v>
      </c>
      <c r="FJ264">
        <v>6.6</v>
      </c>
      <c r="FK264">
        <v>0</v>
      </c>
      <c r="FL264" t="s">
        <v>1234</v>
      </c>
      <c r="FM264">
        <v>1</v>
      </c>
      <c r="FN264">
        <v>15.858000000000001</v>
      </c>
      <c r="FO264">
        <v>45.7275390625</v>
      </c>
      <c r="FP264">
        <v>14.609619433198</v>
      </c>
      <c r="FQ264">
        <v>14.132999999999999</v>
      </c>
      <c r="FR264" t="s">
        <v>1398</v>
      </c>
      <c r="FS264">
        <v>1.1000000000000001</v>
      </c>
      <c r="FT264" t="s">
        <v>1234</v>
      </c>
      <c r="FU264">
        <v>1</v>
      </c>
      <c r="FV264">
        <v>983.86666666666702</v>
      </c>
      <c r="FW264">
        <v>-992.6</v>
      </c>
      <c r="FX264">
        <v>0.101955671447</v>
      </c>
      <c r="FY264">
        <v>0.123772272925</v>
      </c>
      <c r="FZ264">
        <v>0.112863972186</v>
      </c>
      <c r="GA264">
        <v>2.1816601477999999E-2</v>
      </c>
      <c r="GB264">
        <v>2.7923168267E-2</v>
      </c>
      <c r="GC264">
        <v>0</v>
      </c>
      <c r="GD264">
        <v>24.2485</v>
      </c>
      <c r="GE264">
        <v>24.2485</v>
      </c>
      <c r="GF264">
        <v>24.2485</v>
      </c>
      <c r="GG264">
        <v>0</v>
      </c>
      <c r="GH264">
        <v>1.4</v>
      </c>
      <c r="GI264">
        <v>1.3</v>
      </c>
      <c r="GJ264" t="s">
        <v>1234</v>
      </c>
      <c r="GK264">
        <v>1</v>
      </c>
      <c r="GL264">
        <v>2.1</v>
      </c>
      <c r="GM264">
        <v>12</v>
      </c>
      <c r="GN264">
        <v>11.462481203008</v>
      </c>
      <c r="GO264">
        <v>-686.723530075187</v>
      </c>
      <c r="GP264">
        <v>1.1383458646610001</v>
      </c>
      <c r="GQ264">
        <v>120</v>
      </c>
      <c r="GR264">
        <v>-70</v>
      </c>
      <c r="GS264">
        <v>11.466205533597</v>
      </c>
      <c r="GT264">
        <v>403.78659881422902</v>
      </c>
      <c r="GU264">
        <v>1.0731225296439999</v>
      </c>
      <c r="GV264">
        <v>100</v>
      </c>
      <c r="GW264">
        <v>-120</v>
      </c>
      <c r="GX264">
        <v>6.6</v>
      </c>
      <c r="GY264">
        <v>6.6</v>
      </c>
      <c r="GZ264">
        <v>12</v>
      </c>
      <c r="HA264" t="s">
        <v>1576</v>
      </c>
      <c r="HB264">
        <v>0</v>
      </c>
      <c r="HC264" t="s">
        <v>1234</v>
      </c>
      <c r="HD264">
        <v>1</v>
      </c>
      <c r="HE264">
        <v>2.5099999999999998</v>
      </c>
      <c r="HF264">
        <v>12</v>
      </c>
      <c r="HG264">
        <v>1</v>
      </c>
      <c r="HH264">
        <v>363</v>
      </c>
      <c r="HI264">
        <v>181.5</v>
      </c>
      <c r="HJ264">
        <v>-181.5</v>
      </c>
      <c r="HK264">
        <v>1068.56666666666</v>
      </c>
      <c r="HL264">
        <v>-1075.56666666666</v>
      </c>
      <c r="HM264">
        <v>51.685098336635001</v>
      </c>
      <c r="HN264">
        <v>-52.023678698200001</v>
      </c>
      <c r="HO264">
        <v>2144.13333333333</v>
      </c>
      <c r="HP264">
        <v>103.708777034836</v>
      </c>
      <c r="HQ264">
        <v>47.652994791666998</v>
      </c>
      <c r="HR264">
        <v>982</v>
      </c>
      <c r="HS264">
        <v>-989</v>
      </c>
      <c r="HT264">
        <v>47.497987865280002</v>
      </c>
      <c r="HU264">
        <v>-47.836568226845003</v>
      </c>
      <c r="HV264">
        <v>1971</v>
      </c>
      <c r="HW264">
        <v>95.334556092124998</v>
      </c>
      <c r="HX264">
        <v>0.64459665144599998</v>
      </c>
      <c r="HY264">
        <v>0.184170471842</v>
      </c>
      <c r="HZ264">
        <v>3.8076434703199999</v>
      </c>
      <c r="IA264">
        <v>0.26262963110799997</v>
      </c>
      <c r="IB264">
        <v>181.5</v>
      </c>
      <c r="IC264">
        <v>0</v>
      </c>
      <c r="ID264">
        <v>-3.5</v>
      </c>
      <c r="IE264">
        <v>-0.16929018078300001</v>
      </c>
      <c r="IF264">
        <v>-3.5</v>
      </c>
      <c r="IG264">
        <v>0.184170471842</v>
      </c>
      <c r="IH264">
        <v>0.8</v>
      </c>
      <c r="II264">
        <v>0.184170471842</v>
      </c>
      <c r="IJ264">
        <v>0.8</v>
      </c>
      <c r="IK264">
        <v>0</v>
      </c>
      <c r="IL264">
        <v>24.2485</v>
      </c>
      <c r="IM264">
        <v>24.2485</v>
      </c>
      <c r="IN264">
        <v>46.432395199951998</v>
      </c>
      <c r="IO264">
        <v>0</v>
      </c>
      <c r="IP264">
        <v>1.4</v>
      </c>
      <c r="IQ264">
        <v>2.5099999999999998</v>
      </c>
      <c r="IR264" t="s">
        <v>1234</v>
      </c>
      <c r="IS264">
        <v>1</v>
      </c>
      <c r="IT264">
        <v>2.1</v>
      </c>
      <c r="IU264">
        <v>12</v>
      </c>
      <c r="IV264">
        <v>36.071428571429003</v>
      </c>
      <c r="IW264">
        <v>-4088.1428571428501</v>
      </c>
      <c r="IX264">
        <v>3.1428571428569998</v>
      </c>
      <c r="IY264">
        <v>120</v>
      </c>
      <c r="IZ264">
        <v>60</v>
      </c>
      <c r="JA264">
        <v>36.113636363635997</v>
      </c>
      <c r="JB264">
        <v>-1829.95454545454</v>
      </c>
      <c r="JC264">
        <v>2.0000000000010001</v>
      </c>
      <c r="JD264">
        <v>100</v>
      </c>
      <c r="JE264">
        <v>0</v>
      </c>
      <c r="JF264">
        <v>82</v>
      </c>
      <c r="JG264">
        <v>45.1</v>
      </c>
      <c r="JH264">
        <v>45.1</v>
      </c>
      <c r="JI264">
        <v>0</v>
      </c>
      <c r="JJ264" t="s">
        <v>1234</v>
      </c>
      <c r="JK264">
        <v>1</v>
      </c>
      <c r="JL264">
        <v>2.1</v>
      </c>
      <c r="JM264">
        <v>12</v>
      </c>
      <c r="JN264">
        <v>34.164285714286002</v>
      </c>
      <c r="JO264">
        <v>-3955.7857142857101</v>
      </c>
      <c r="JP264">
        <v>3.0714285714280001</v>
      </c>
      <c r="JQ264">
        <v>120</v>
      </c>
      <c r="JR264">
        <v>60</v>
      </c>
      <c r="JS264">
        <v>34.191258741258999</v>
      </c>
      <c r="JT264">
        <v>-1847.26923076922</v>
      </c>
      <c r="JU264">
        <v>2.2062937062939998</v>
      </c>
      <c r="JV264">
        <v>110</v>
      </c>
      <c r="JW264">
        <v>0</v>
      </c>
      <c r="JX264">
        <v>85</v>
      </c>
      <c r="JY264">
        <v>46.75</v>
      </c>
      <c r="JZ264">
        <v>46.75</v>
      </c>
      <c r="KA264">
        <v>0</v>
      </c>
      <c r="KB264" t="s">
        <v>1234</v>
      </c>
      <c r="KC264">
        <v>1</v>
      </c>
      <c r="KD264">
        <v>1137.4000000000001</v>
      </c>
      <c r="KE264">
        <v>-1114.7</v>
      </c>
      <c r="KF264">
        <v>0.203259452412</v>
      </c>
      <c r="KG264">
        <v>0.21734028683199999</v>
      </c>
      <c r="KH264">
        <v>0.21029986962200001</v>
      </c>
      <c r="KI264">
        <v>1.408083442E-2</v>
      </c>
      <c r="KJ264">
        <v>1.6413632707000001E-2</v>
      </c>
      <c r="KK264">
        <v>0</v>
      </c>
      <c r="KL264">
        <v>24.2485</v>
      </c>
      <c r="KM264">
        <v>24.2485</v>
      </c>
      <c r="KN264">
        <v>24.2485</v>
      </c>
      <c r="KO264">
        <v>0</v>
      </c>
      <c r="KP264">
        <v>1.4</v>
      </c>
      <c r="KQ264">
        <v>1.3</v>
      </c>
      <c r="KR264" t="s">
        <v>1234</v>
      </c>
      <c r="KS264">
        <v>1</v>
      </c>
      <c r="KT264">
        <v>1059.5</v>
      </c>
      <c r="KU264">
        <v>-1046</v>
      </c>
      <c r="KV264">
        <v>-0.19100391134299999</v>
      </c>
      <c r="KW264">
        <v>-0.213820078227</v>
      </c>
      <c r="KX264">
        <v>-0.20241199478499999</v>
      </c>
      <c r="KY264">
        <v>2.2816166884000001E-2</v>
      </c>
      <c r="KZ264">
        <v>1.6734055513000001E-2</v>
      </c>
      <c r="LA264">
        <v>0</v>
      </c>
      <c r="LB264">
        <v>49.184832965308999</v>
      </c>
      <c r="LC264">
        <v>46.356127939640999</v>
      </c>
      <c r="LD264">
        <v>51.135235444888004</v>
      </c>
      <c r="LE264">
        <v>0</v>
      </c>
      <c r="LF264">
        <v>1.4</v>
      </c>
      <c r="LG264">
        <v>1.3</v>
      </c>
      <c r="LH264" t="s">
        <v>1234</v>
      </c>
      <c r="LI264">
        <v>1</v>
      </c>
      <c r="LJ264">
        <v>2.1</v>
      </c>
      <c r="LK264">
        <v>12</v>
      </c>
      <c r="LL264">
        <v>36.114285714285998</v>
      </c>
      <c r="LM264">
        <v>-3249.9504999999899</v>
      </c>
      <c r="LN264">
        <v>2.8571428571439998</v>
      </c>
      <c r="LO264">
        <v>120</v>
      </c>
      <c r="LP264">
        <v>60</v>
      </c>
      <c r="LQ264">
        <v>36.145454545455003</v>
      </c>
      <c r="LR264">
        <v>-2647.3222272727198</v>
      </c>
      <c r="LS264">
        <v>2.4545454545449998</v>
      </c>
      <c r="LT264">
        <v>100</v>
      </c>
      <c r="LU264">
        <v>0</v>
      </c>
      <c r="LV264">
        <v>82</v>
      </c>
      <c r="LW264">
        <v>45.1</v>
      </c>
      <c r="LX264">
        <v>45.1</v>
      </c>
      <c r="LY264">
        <v>0</v>
      </c>
      <c r="LZ264" t="s">
        <v>1234</v>
      </c>
      <c r="MA264">
        <v>1</v>
      </c>
      <c r="MB264">
        <v>2.1</v>
      </c>
      <c r="MC264">
        <v>12</v>
      </c>
      <c r="MD264">
        <v>34.167857142857002</v>
      </c>
      <c r="ME264">
        <v>-4732.78232142857</v>
      </c>
      <c r="MF264">
        <v>2.3928571428569998</v>
      </c>
      <c r="MG264">
        <v>120</v>
      </c>
      <c r="MH264">
        <v>60</v>
      </c>
      <c r="MI264">
        <v>34.202447552448</v>
      </c>
      <c r="MJ264">
        <v>-1044.28086538461</v>
      </c>
      <c r="MK264">
        <v>2.2132867132870002</v>
      </c>
      <c r="ML264">
        <v>110</v>
      </c>
      <c r="MM264">
        <v>0</v>
      </c>
      <c r="MN264">
        <v>84</v>
      </c>
      <c r="MO264">
        <v>46.2</v>
      </c>
      <c r="MP264">
        <v>46.2</v>
      </c>
      <c r="MQ264">
        <v>0</v>
      </c>
      <c r="MR264" t="s">
        <v>1234</v>
      </c>
      <c r="MS264">
        <v>1</v>
      </c>
      <c r="MT264">
        <v>2.5099999999999998</v>
      </c>
      <c r="MU264">
        <v>12</v>
      </c>
      <c r="MV264">
        <v>1</v>
      </c>
      <c r="MW264">
        <v>640</v>
      </c>
      <c r="MX264">
        <v>320</v>
      </c>
      <c r="MY264">
        <v>-320</v>
      </c>
      <c r="MZ264">
        <v>1307.9000000000001</v>
      </c>
      <c r="NA264">
        <v>-1265.3</v>
      </c>
      <c r="NB264">
        <v>19.956970214843999</v>
      </c>
      <c r="NC264">
        <v>-19.306945800781001</v>
      </c>
      <c r="ND264">
        <v>2573.1999999999998</v>
      </c>
      <c r="NE264">
        <v>39.263916015625</v>
      </c>
      <c r="NF264">
        <v>37.177734375</v>
      </c>
      <c r="NG264">
        <v>1146.5999999999999</v>
      </c>
      <c r="NH264">
        <v>-1104</v>
      </c>
      <c r="NI264">
        <v>17.495727539063001</v>
      </c>
      <c r="NJ264">
        <v>-16.845703125</v>
      </c>
      <c r="NK264">
        <v>2250.6</v>
      </c>
      <c r="NL264">
        <v>34.341430664062997</v>
      </c>
      <c r="NM264">
        <v>-6.0570514529460002</v>
      </c>
      <c r="NN264">
        <v>0.284368612814</v>
      </c>
      <c r="NO264">
        <v>18.636381409401999</v>
      </c>
      <c r="NP264">
        <v>5.3658485413000001E-2</v>
      </c>
      <c r="NQ264">
        <v>320</v>
      </c>
      <c r="NR264">
        <v>138.365450394851</v>
      </c>
      <c r="NS264">
        <v>159.66545039485101</v>
      </c>
      <c r="NT264">
        <v>0.32501220703099998</v>
      </c>
      <c r="NU264">
        <v>159.66545039485101</v>
      </c>
      <c r="NV264">
        <v>0.284368612814</v>
      </c>
      <c r="NW264">
        <v>0.9</v>
      </c>
      <c r="NX264">
        <v>0.284368612814</v>
      </c>
      <c r="NY264">
        <v>0.9</v>
      </c>
      <c r="NZ264">
        <v>0</v>
      </c>
      <c r="OA264">
        <v>0.284368612814</v>
      </c>
      <c r="OB264">
        <v>24.2485</v>
      </c>
      <c r="OC264">
        <v>39.947581526291998</v>
      </c>
      <c r="OD264">
        <v>25.672714690161001</v>
      </c>
      <c r="OE264">
        <v>0</v>
      </c>
      <c r="OF264">
        <v>1.4</v>
      </c>
      <c r="OG264">
        <v>2.5099999999999998</v>
      </c>
      <c r="OH264" t="s">
        <v>1234</v>
      </c>
      <c r="OI264">
        <v>1</v>
      </c>
      <c r="OJ264">
        <v>2.5099999999999998</v>
      </c>
      <c r="OK264">
        <v>12</v>
      </c>
      <c r="OL264">
        <v>1</v>
      </c>
      <c r="OM264">
        <v>640</v>
      </c>
      <c r="ON264">
        <v>320</v>
      </c>
      <c r="OO264">
        <v>-320</v>
      </c>
      <c r="OP264">
        <v>1195.45</v>
      </c>
      <c r="OQ264">
        <v>-1210.8499999999999</v>
      </c>
      <c r="OR264">
        <v>19.321940427425002</v>
      </c>
      <c r="OS264">
        <v>-19.570849108325</v>
      </c>
      <c r="OT264">
        <v>2406.3000000000002</v>
      </c>
      <c r="OU264">
        <v>38.892789535749998</v>
      </c>
      <c r="OV264">
        <v>41.25244140625</v>
      </c>
      <c r="OW264">
        <v>1040.2</v>
      </c>
      <c r="OX264">
        <v>-1055.5999999999999</v>
      </c>
      <c r="OY264">
        <v>16.812649991724999</v>
      </c>
      <c r="OZ264">
        <v>-17.061558672625001</v>
      </c>
      <c r="PA264">
        <v>2095.8000000000002</v>
      </c>
      <c r="PB264">
        <v>33.87420866435</v>
      </c>
      <c r="PC264">
        <v>2.3513694054780001</v>
      </c>
      <c r="PD264">
        <v>0.30537265006199998</v>
      </c>
      <c r="PE264">
        <v>18.89343028915</v>
      </c>
      <c r="PF264">
        <v>5.2928451038E-2</v>
      </c>
      <c r="PG264">
        <v>320</v>
      </c>
      <c r="PH264">
        <v>122.28654464212001</v>
      </c>
      <c r="PI264">
        <v>114.58654464212</v>
      </c>
      <c r="PJ264">
        <v>-0.12445434045000001</v>
      </c>
      <c r="PK264">
        <v>114.58654464212</v>
      </c>
      <c r="PL264">
        <v>0.30537265006199998</v>
      </c>
      <c r="PM264">
        <v>0.9</v>
      </c>
      <c r="PN264">
        <v>0.30537265006199998</v>
      </c>
      <c r="PO264">
        <v>0.9</v>
      </c>
      <c r="PP264">
        <v>0</v>
      </c>
      <c r="PQ264">
        <v>0.30537265006199998</v>
      </c>
      <c r="PR264">
        <v>64.360414467724993</v>
      </c>
      <c r="PS264">
        <v>24.2485</v>
      </c>
      <c r="PT264">
        <v>25.941448418442999</v>
      </c>
      <c r="PU264">
        <v>0</v>
      </c>
      <c r="PV264">
        <v>1.4</v>
      </c>
      <c r="PW264">
        <v>2.5099999999999998</v>
      </c>
      <c r="PX264" t="s">
        <v>1234</v>
      </c>
      <c r="PY264">
        <v>0</v>
      </c>
      <c r="PZ264">
        <v>24.2485</v>
      </c>
      <c r="QA264">
        <v>24.2485</v>
      </c>
      <c r="QB264">
        <v>49.119732482772001</v>
      </c>
      <c r="QC264">
        <v>1</v>
      </c>
      <c r="QD264">
        <v>1.4</v>
      </c>
      <c r="QE264">
        <v>512</v>
      </c>
      <c r="QF264">
        <v>1</v>
      </c>
      <c r="QG264">
        <v>1.94</v>
      </c>
      <c r="QH264">
        <v>181.88244104385399</v>
      </c>
      <c r="QI264">
        <v>1023</v>
      </c>
      <c r="QJ264">
        <v>890</v>
      </c>
      <c r="QK264">
        <v>27.429099999999998</v>
      </c>
      <c r="QL264">
        <v>220</v>
      </c>
      <c r="QM264">
        <v>192</v>
      </c>
      <c r="QN264">
        <v>-179.43292856216399</v>
      </c>
      <c r="QO264">
        <v>-1023</v>
      </c>
      <c r="QP264">
        <v>-886</v>
      </c>
      <c r="QQ264">
        <v>27.7882</v>
      </c>
      <c r="QR264">
        <v>322</v>
      </c>
      <c r="QS264">
        <v>258</v>
      </c>
      <c r="QT264">
        <v>-174.93695020675699</v>
      </c>
      <c r="QU264">
        <v>361.31536960601801</v>
      </c>
      <c r="QV264">
        <v>171.488286099535</v>
      </c>
      <c r="QW264">
        <v>-10</v>
      </c>
      <c r="QX264">
        <v>833</v>
      </c>
      <c r="QY264">
        <v>27.429099999999998</v>
      </c>
      <c r="QZ264">
        <v>216</v>
      </c>
      <c r="RA264">
        <v>183</v>
      </c>
      <c r="RB264">
        <v>-158.853242377594</v>
      </c>
      <c r="RC264">
        <v>-207</v>
      </c>
      <c r="RD264">
        <v>-788</v>
      </c>
      <c r="RE264">
        <v>27.7882</v>
      </c>
      <c r="RF264">
        <v>308</v>
      </c>
      <c r="RG264">
        <v>253</v>
      </c>
      <c r="RH264">
        <v>330.773234367371</v>
      </c>
      <c r="RI264">
        <v>27.531700000000001</v>
      </c>
      <c r="RJ264">
        <v>0.54298272330599995</v>
      </c>
      <c r="RK264">
        <v>0.202108096214</v>
      </c>
      <c r="RL264">
        <v>2.1796999718099999</v>
      </c>
      <c r="RM264">
        <v>1.0263589348669999</v>
      </c>
      <c r="RN264">
        <v>-6.7713513687000002E-2</v>
      </c>
      <c r="RO264">
        <v>0.201998921374</v>
      </c>
      <c r="RP264">
        <v>2.77834E-6</v>
      </c>
      <c r="RQ264">
        <v>3.1352656597420001</v>
      </c>
      <c r="RR264">
        <v>0.86853359026599997</v>
      </c>
      <c r="RS264">
        <v>-1.1767294647E-2</v>
      </c>
      <c r="RT264">
        <v>0.19948145691300001</v>
      </c>
      <c r="RU264">
        <v>2.3698760000000001E-6</v>
      </c>
      <c r="RV264">
        <v>6.3799999999999999E-9</v>
      </c>
      <c r="RW264">
        <v>1.814596094718</v>
      </c>
      <c r="RX264">
        <v>0.69852094284199995</v>
      </c>
      <c r="RY264">
        <v>-159.63000059127799</v>
      </c>
      <c r="RZ264">
        <v>349.55322742462198</v>
      </c>
      <c r="SA264">
        <v>18.779993057251001</v>
      </c>
      <c r="SB264">
        <v>342.53537654876698</v>
      </c>
      <c r="SC264">
        <v>11.762142181395999</v>
      </c>
      <c r="SD264">
        <v>2</v>
      </c>
      <c r="SE264">
        <v>3</v>
      </c>
      <c r="SF264">
        <v>0</v>
      </c>
      <c r="SG264">
        <v>5.4921175939950002</v>
      </c>
      <c r="SH264">
        <v>1.2540568491049999</v>
      </c>
      <c r="SI264">
        <v>6.134688854218</v>
      </c>
      <c r="SJ264">
        <v>24.2485</v>
      </c>
      <c r="SK264">
        <v>24.2485</v>
      </c>
      <c r="SL264">
        <v>52.478904086298002</v>
      </c>
      <c r="SM264">
        <v>1</v>
      </c>
      <c r="SN264">
        <v>1.4</v>
      </c>
      <c r="SO264" t="s">
        <v>1234</v>
      </c>
      <c r="SP264">
        <v>3000</v>
      </c>
      <c r="SQ264">
        <v>1</v>
      </c>
      <c r="SR264">
        <v>1.5</v>
      </c>
      <c r="SS264">
        <v>4.0660696672999999E-2</v>
      </c>
      <c r="ST264">
        <v>4.9861941751999997E-2</v>
      </c>
      <c r="SU264">
        <v>2.6395664431619998</v>
      </c>
      <c r="SV264">
        <v>0.53942614713399994</v>
      </c>
      <c r="SW264">
        <v>1.401936336601</v>
      </c>
      <c r="SX264">
        <v>2.8579060918120001</v>
      </c>
      <c r="SY264">
        <v>1.4332458790999999E-2</v>
      </c>
      <c r="SZ264">
        <v>-23.98658944836</v>
      </c>
      <c r="TA264">
        <v>-0.12527631829499999</v>
      </c>
      <c r="TB264">
        <v>1.14245028E-4</v>
      </c>
      <c r="TC264">
        <v>7.1703169999999996E-6</v>
      </c>
      <c r="TD264">
        <v>12.157448659650001</v>
      </c>
      <c r="TE264">
        <v>5.3624625999570004</v>
      </c>
      <c r="TF264">
        <v>7.3050672326160004</v>
      </c>
      <c r="TG264">
        <v>9.8940064784470003</v>
      </c>
      <c r="TH264">
        <v>18.511490617751999</v>
      </c>
      <c r="TI264">
        <v>553</v>
      </c>
      <c r="TJ264">
        <v>-17.016464454794999</v>
      </c>
      <c r="TK264">
        <v>3253</v>
      </c>
      <c r="TL264">
        <v>-9.1081593927890001</v>
      </c>
      <c r="TM264">
        <v>-37.229984858068001</v>
      </c>
      <c r="TN264">
        <v>0</v>
      </c>
      <c r="TO264">
        <v>24.2485</v>
      </c>
      <c r="TP264">
        <v>24.2485</v>
      </c>
      <c r="TQ264">
        <v>32.659791625494996</v>
      </c>
      <c r="TR264">
        <v>1</v>
      </c>
      <c r="TS264">
        <v>1.4</v>
      </c>
      <c r="TT264" t="s">
        <v>1234</v>
      </c>
      <c r="TU264">
        <v>3950</v>
      </c>
      <c r="TV264">
        <v>1</v>
      </c>
      <c r="TW264">
        <v>3.2</v>
      </c>
      <c r="TX264">
        <v>106.11764705882401</v>
      </c>
      <c r="TY264">
        <v>34.202302130969997</v>
      </c>
      <c r="TZ264">
        <v>14.21568627451</v>
      </c>
      <c r="UA264">
        <v>92.245098039216003</v>
      </c>
      <c r="UB264">
        <v>27.954110783364001</v>
      </c>
      <c r="UC264">
        <v>-0.72549019607800003</v>
      </c>
      <c r="UD264">
        <v>96.71817997878</v>
      </c>
      <c r="UE264">
        <v>59.477049143473003</v>
      </c>
      <c r="UF264">
        <v>216.68344426264599</v>
      </c>
      <c r="UG264">
        <v>-0.31483473300600001</v>
      </c>
      <c r="UH264">
        <v>1.6275881800000001E-3</v>
      </c>
      <c r="UI264">
        <v>165.59902366828999</v>
      </c>
      <c r="UJ264">
        <v>-0.228535422924</v>
      </c>
      <c r="UK264">
        <v>1.921206803E-3</v>
      </c>
      <c r="UL264">
        <v>1.854289932928</v>
      </c>
      <c r="UM264">
        <v>1.1783144614350001</v>
      </c>
      <c r="UN264">
        <v>0.93276220495200002</v>
      </c>
      <c r="UO264">
        <v>0.63485180051900003</v>
      </c>
      <c r="UP264">
        <v>125.817631337452</v>
      </c>
      <c r="UQ264">
        <v>-0.18344240363799999</v>
      </c>
      <c r="UR264">
        <v>1.6356299999999999E-3</v>
      </c>
      <c r="US264">
        <v>147.58084346292</v>
      </c>
      <c r="UT264">
        <v>-0.210531505624</v>
      </c>
      <c r="UU264">
        <v>1.7698550000000001E-3</v>
      </c>
      <c r="UV264">
        <v>-20.653626320699999</v>
      </c>
      <c r="UW264">
        <v>6.6717761907539996</v>
      </c>
      <c r="UX264">
        <v>2.6737869088589998</v>
      </c>
      <c r="UY264">
        <v>20.578554597122999</v>
      </c>
      <c r="UZ264">
        <v>13.672692113389999</v>
      </c>
      <c r="VA264">
        <v>5.1996936294799996</v>
      </c>
      <c r="VB264">
        <v>2.2913476584230001</v>
      </c>
      <c r="VC264">
        <v>56.076986738397999</v>
      </c>
      <c r="VD264">
        <v>59.477049143473003</v>
      </c>
      <c r="VE264">
        <v>40.641193240382002</v>
      </c>
      <c r="VF264">
        <v>0</v>
      </c>
      <c r="VG264">
        <v>261</v>
      </c>
      <c r="VH264">
        <v>6.2841277517689997</v>
      </c>
      <c r="VI264">
        <v>4.1752662241480003</v>
      </c>
      <c r="VJ264">
        <v>1.4786296644750001</v>
      </c>
      <c r="VK264">
        <v>0.65158735510099997</v>
      </c>
      <c r="VL264">
        <v>0.56624943080199996</v>
      </c>
      <c r="VM264">
        <v>0.35982500969499998</v>
      </c>
      <c r="VN264">
        <v>0.26524829430800001</v>
      </c>
      <c r="VO264">
        <v>0.180531925856</v>
      </c>
      <c r="VP264">
        <v>32.405427100700003</v>
      </c>
      <c r="VQ264">
        <v>10.444447639956</v>
      </c>
      <c r="VR264">
        <v>26.231610568335999</v>
      </c>
      <c r="VS264">
        <v>7.9492717059239997</v>
      </c>
      <c r="VT264">
        <v>4.3410817900970002</v>
      </c>
      <c r="VU264">
        <v>-0.20630664066900001</v>
      </c>
      <c r="VV264">
        <v>1.897243740373</v>
      </c>
      <c r="VW264">
        <v>0.76034107423399999</v>
      </c>
      <c r="VX264">
        <v>114</v>
      </c>
      <c r="VY264">
        <v>33.491177786409999</v>
      </c>
      <c r="VZ264">
        <v>94</v>
      </c>
      <c r="WA264">
        <v>27.980345265892002</v>
      </c>
      <c r="WB264">
        <v>22.433446440693999</v>
      </c>
      <c r="WC264">
        <v>11.220520178365</v>
      </c>
      <c r="WD264">
        <v>13.379192262555</v>
      </c>
      <c r="WE264">
        <v>5.4173225710709998</v>
      </c>
      <c r="WF264">
        <v>6.4842632846640003</v>
      </c>
      <c r="WG264">
        <v>2.0806927064990002</v>
      </c>
      <c r="WH264">
        <v>2.3262595703220001</v>
      </c>
      <c r="WI264">
        <v>0.75340581018300001</v>
      </c>
      <c r="WJ264" t="s">
        <v>1234</v>
      </c>
      <c r="WK264">
        <v>1</v>
      </c>
      <c r="WL264">
        <v>1.8</v>
      </c>
      <c r="WM264">
        <v>1.85</v>
      </c>
      <c r="WN264">
        <v>0.40747804999999998</v>
      </c>
      <c r="WO264">
        <v>0.37224065000000001</v>
      </c>
      <c r="WP264">
        <v>0.40755409999999997</v>
      </c>
      <c r="WQ264">
        <v>1.0946629552680001</v>
      </c>
      <c r="WR264">
        <v>-9</v>
      </c>
      <c r="WS264">
        <v>141</v>
      </c>
      <c r="WT264">
        <v>0.3676565</v>
      </c>
      <c r="WU264">
        <v>0.36978169999999999</v>
      </c>
      <c r="WV264">
        <v>1.1082419051479999</v>
      </c>
      <c r="WW264">
        <v>0.40755409999999997</v>
      </c>
      <c r="WX264">
        <v>-7.0840000000000003E-6</v>
      </c>
      <c r="WY264">
        <v>-1.7260000000000001E-6</v>
      </c>
      <c r="WZ264">
        <v>6.13094115044</v>
      </c>
      <c r="XA264">
        <v>-1.250427240629</v>
      </c>
      <c r="XB264">
        <v>-12.073677456622001</v>
      </c>
      <c r="XC264">
        <v>106.66698129625</v>
      </c>
      <c r="XD264">
        <v>99999</v>
      </c>
      <c r="XE264">
        <v>-129</v>
      </c>
      <c r="XF264">
        <v>21</v>
      </c>
      <c r="XG264">
        <v>0.8</v>
      </c>
      <c r="XH264">
        <v>1.9932697000000002E-5</v>
      </c>
      <c r="XI264">
        <v>4.6649710000000001E-6</v>
      </c>
      <c r="XJ264">
        <v>-2.4588445504740002</v>
      </c>
      <c r="XK264">
        <v>-3.9908144382000001E-2</v>
      </c>
      <c r="XL264">
        <v>7.5929946299999995E-4</v>
      </c>
      <c r="XM264">
        <v>9.0592999999999996E-8</v>
      </c>
      <c r="XN264">
        <v>-1.003210262376</v>
      </c>
      <c r="XO264">
        <v>-1.6282550268999999E-2</v>
      </c>
      <c r="XP264">
        <v>3.0979470100000003E-4</v>
      </c>
      <c r="XQ264">
        <v>3.6961999999999997E-8</v>
      </c>
      <c r="XR264">
        <v>-9.1104594330400008</v>
      </c>
      <c r="XS264">
        <v>-37.544477028347998</v>
      </c>
      <c r="XT264">
        <v>-128.74437499999999</v>
      </c>
      <c r="XU264">
        <v>-158.574375</v>
      </c>
      <c r="XV264">
        <v>-9.1104594330400008</v>
      </c>
      <c r="XW264">
        <v>-37.544477028347998</v>
      </c>
      <c r="XX264">
        <v>-128.74437499999999</v>
      </c>
      <c r="XY264">
        <v>-158.574375</v>
      </c>
      <c r="XZ264">
        <v>0</v>
      </c>
      <c r="YA264">
        <v>10</v>
      </c>
      <c r="YB264">
        <v>12</v>
      </c>
      <c r="YC264">
        <v>1</v>
      </c>
      <c r="YD264">
        <v>0</v>
      </c>
      <c r="YE264" t="s">
        <v>1234</v>
      </c>
      <c r="YF264">
        <v>1</v>
      </c>
      <c r="YG264">
        <v>0.66666666666700003</v>
      </c>
      <c r="YH264">
        <v>3.01171875E-2</v>
      </c>
      <c r="YI264">
        <v>0.56052411433000005</v>
      </c>
      <c r="YJ264">
        <v>0</v>
      </c>
      <c r="YK264">
        <v>1.1000000000000001</v>
      </c>
      <c r="YL264" t="s">
        <v>1234</v>
      </c>
      <c r="YM264">
        <v>1</v>
      </c>
      <c r="YN264">
        <v>3.376666666667</v>
      </c>
      <c r="YO264">
        <v>0.150465494792</v>
      </c>
      <c r="YP264">
        <v>0.12654673767499999</v>
      </c>
      <c r="YQ264">
        <v>0</v>
      </c>
      <c r="YR264">
        <v>1.1000000000000001</v>
      </c>
      <c r="YS264" t="s">
        <v>1234</v>
      </c>
      <c r="YT264">
        <v>1</v>
      </c>
      <c r="YU264">
        <v>3.7</v>
      </c>
      <c r="YV264">
        <v>4.3000001907350001</v>
      </c>
      <c r="YW264">
        <v>2.4098489934749998</v>
      </c>
      <c r="YX264">
        <v>0.16108746962100001</v>
      </c>
      <c r="YY264">
        <v>1.404792744866</v>
      </c>
      <c r="YZ264">
        <v>0.99680935722099995</v>
      </c>
      <c r="ZA264">
        <v>3.4435921582310001</v>
      </c>
      <c r="ZB264">
        <v>-1.271591945128</v>
      </c>
      <c r="ZC264">
        <v>1.885090379799</v>
      </c>
      <c r="ZD264">
        <v>0.99700576625299997</v>
      </c>
      <c r="ZE264">
        <v>2.617681329901</v>
      </c>
      <c r="ZF264">
        <v>0.36573087807900001</v>
      </c>
      <c r="ZG264">
        <v>1.443230085937</v>
      </c>
      <c r="ZH264">
        <v>0.99678200912799997</v>
      </c>
      <c r="ZI264" t="s">
        <v>1234</v>
      </c>
      <c r="ZJ264">
        <v>1</v>
      </c>
      <c r="ZK264">
        <v>1.94</v>
      </c>
      <c r="ZL264">
        <v>182.597458362579</v>
      </c>
      <c r="ZM264">
        <v>1023</v>
      </c>
      <c r="ZN264">
        <v>891</v>
      </c>
      <c r="ZO264">
        <v>30.045400000000001</v>
      </c>
      <c r="ZP264">
        <v>222</v>
      </c>
      <c r="ZQ264">
        <v>114</v>
      </c>
      <c r="ZR264">
        <v>-180.92828989028899</v>
      </c>
      <c r="ZS264">
        <v>-1023</v>
      </c>
      <c r="ZT264">
        <v>-886</v>
      </c>
      <c r="ZU264">
        <v>30.404499999999999</v>
      </c>
      <c r="ZV264">
        <v>215</v>
      </c>
      <c r="ZW264">
        <v>121</v>
      </c>
      <c r="ZX264">
        <v>-181.169927120209</v>
      </c>
      <c r="ZY264">
        <v>363.52574825286899</v>
      </c>
      <c r="ZZ264">
        <v>168.136388159516</v>
      </c>
      <c r="AAA264">
        <v>202</v>
      </c>
      <c r="AAB264">
        <v>820</v>
      </c>
      <c r="AAC264">
        <v>30.199300000000001</v>
      </c>
      <c r="AAD264">
        <v>228</v>
      </c>
      <c r="AAE264">
        <v>111</v>
      </c>
      <c r="AAF264">
        <v>-157.88895958376</v>
      </c>
      <c r="AAG264">
        <v>-5</v>
      </c>
      <c r="AAH264">
        <v>-782</v>
      </c>
      <c r="AAI264">
        <v>30.199300000000001</v>
      </c>
      <c r="AAJ264">
        <v>216</v>
      </c>
      <c r="AAK264">
        <v>129</v>
      </c>
      <c r="AAL264">
        <v>326.05695724487299</v>
      </c>
      <c r="AAM264">
        <v>29.840199999999999</v>
      </c>
      <c r="AAN264">
        <v>0.498205064611</v>
      </c>
      <c r="AAO264">
        <v>0.202677656003</v>
      </c>
      <c r="AAP264">
        <v>1.513720640501</v>
      </c>
      <c r="AAQ264">
        <v>0.54909030690899996</v>
      </c>
      <c r="AAR264">
        <v>0.102102873833</v>
      </c>
      <c r="AAS264">
        <v>0.20261268933099999</v>
      </c>
      <c r="AAT264">
        <v>1.8155480000000001E-6</v>
      </c>
      <c r="AAU264">
        <v>1.186396420678</v>
      </c>
      <c r="AAV264">
        <v>0.42201373856300001</v>
      </c>
      <c r="AAW264">
        <v>0.127159741902</v>
      </c>
      <c r="AAX264">
        <v>0.201332381694</v>
      </c>
      <c r="AAY264">
        <v>1.6367919999999999E-6</v>
      </c>
      <c r="AAZ264">
        <v>3.294E-9</v>
      </c>
      <c r="ABA264">
        <v>0.98006288456000001</v>
      </c>
      <c r="ABB264">
        <v>0.33308831814200002</v>
      </c>
      <c r="ABC264">
        <v>32.426297664642</v>
      </c>
      <c r="ABD264">
        <v>348.56808185577398</v>
      </c>
      <c r="ABE264">
        <v>22.511124610901</v>
      </c>
      <c r="ABF264">
        <v>341.014623641968</v>
      </c>
      <c r="ABG264">
        <v>14.957666397095</v>
      </c>
      <c r="ABH264">
        <v>2</v>
      </c>
      <c r="ABI264">
        <v>1</v>
      </c>
      <c r="ABJ264">
        <v>0</v>
      </c>
      <c r="ABK264">
        <v>1.663008837917</v>
      </c>
      <c r="ABL264">
        <v>0.68520063571400003</v>
      </c>
      <c r="ABM264">
        <v>2.3381710052489999</v>
      </c>
      <c r="ABN264">
        <v>24.2485</v>
      </c>
      <c r="ABO264">
        <v>24.2485</v>
      </c>
      <c r="ABP264">
        <v>45.424643718894004</v>
      </c>
      <c r="ABQ264">
        <v>1</v>
      </c>
      <c r="ABR264">
        <v>1.4</v>
      </c>
      <c r="ABS264" t="s">
        <v>1234</v>
      </c>
      <c r="ABT264">
        <v>3000</v>
      </c>
      <c r="ABU264">
        <v>1</v>
      </c>
      <c r="ABV264">
        <v>1.5</v>
      </c>
      <c r="ABW264">
        <v>4.1425080523999999E-2</v>
      </c>
      <c r="ABX264">
        <v>5.1165940149E-2</v>
      </c>
      <c r="ABY264">
        <v>3.7694018208150002</v>
      </c>
      <c r="ABZ264">
        <v>11.464910156587001</v>
      </c>
      <c r="ACA264">
        <v>11.50737549704</v>
      </c>
      <c r="ACB264">
        <v>13.141479922276</v>
      </c>
      <c r="ACC264">
        <v>1.1422039635000001E-2</v>
      </c>
      <c r="ACD264">
        <v>12.370343965259</v>
      </c>
      <c r="ACE264">
        <v>-9.8437988325000003E-2</v>
      </c>
      <c r="ACF264">
        <v>1.53710086E-4</v>
      </c>
      <c r="ACG264">
        <v>5.7158990000000004E-6</v>
      </c>
      <c r="ACH264">
        <v>8.8365760778060007</v>
      </c>
      <c r="ACI264">
        <v>5.0027208317419998</v>
      </c>
      <c r="ACJ264">
        <v>8.8021843412559999</v>
      </c>
      <c r="ACK264">
        <v>10.929024591264</v>
      </c>
      <c r="ACL264">
        <v>17.165967071090002</v>
      </c>
      <c r="ACM264">
        <v>1302</v>
      </c>
      <c r="ACN264">
        <v>-16.468288195043002</v>
      </c>
      <c r="ACO264">
        <v>2952</v>
      </c>
      <c r="ACP264">
        <v>26.124623847584001</v>
      </c>
      <c r="ACQ264">
        <v>1.5908611734039999</v>
      </c>
      <c r="ACR264">
        <v>0</v>
      </c>
      <c r="ACS264">
        <v>24.2485</v>
      </c>
      <c r="ACT264">
        <v>24.2485</v>
      </c>
      <c r="ACU264">
        <v>41.057720634310002</v>
      </c>
      <c r="ACV264">
        <v>1</v>
      </c>
      <c r="ACW264">
        <v>1.4</v>
      </c>
      <c r="ACX264" t="s">
        <v>1234</v>
      </c>
      <c r="ACY264">
        <v>3650</v>
      </c>
      <c r="ACZ264">
        <v>1</v>
      </c>
      <c r="ADA264">
        <v>1.96</v>
      </c>
      <c r="ADB264">
        <v>9.3759765625000005E-2</v>
      </c>
      <c r="ADC264">
        <v>2.1312222836999999E-2</v>
      </c>
      <c r="ADD264">
        <v>0</v>
      </c>
      <c r="ADE264">
        <v>1.1000000000000001</v>
      </c>
      <c r="ADF264" t="s">
        <v>1234</v>
      </c>
      <c r="ADG264">
        <v>1</v>
      </c>
      <c r="ADH264">
        <v>2.56</v>
      </c>
      <c r="ADI264">
        <v>0.114248046875</v>
      </c>
      <c r="ADJ264">
        <v>6.4887397996999996E-2</v>
      </c>
      <c r="ADK264">
        <v>0</v>
      </c>
      <c r="ADL264">
        <v>1.1000000000000001</v>
      </c>
      <c r="ADM264" t="s">
        <v>1234</v>
      </c>
      <c r="ADN264">
        <v>1</v>
      </c>
      <c r="ADO264">
        <v>3.7</v>
      </c>
      <c r="ADP264">
        <v>4.3000001907350001</v>
      </c>
      <c r="ADQ264">
        <v>1.480130022222</v>
      </c>
      <c r="ADR264">
        <v>-4.4862870014000002E-2</v>
      </c>
      <c r="ADS264">
        <v>1.03713452276</v>
      </c>
      <c r="ADT264">
        <v>0.99896932587599996</v>
      </c>
      <c r="ADU264">
        <v>2.0516883676700002</v>
      </c>
      <c r="ADV264">
        <v>-0.65872188770399998</v>
      </c>
      <c r="ADW264">
        <v>1.2251367390050001</v>
      </c>
      <c r="ADX264">
        <v>0.99904949216200001</v>
      </c>
      <c r="ADY264">
        <v>1.6847046071830001</v>
      </c>
      <c r="ADZ264">
        <v>0.159744855129</v>
      </c>
      <c r="AEA264">
        <v>1.049477121067</v>
      </c>
      <c r="AEB264">
        <v>0.99894297751700001</v>
      </c>
      <c r="AEC264" t="s">
        <v>1234</v>
      </c>
      <c r="AED264">
        <v>1</v>
      </c>
      <c r="AEE264">
        <v>3.5</v>
      </c>
      <c r="AEF264">
        <v>206.34375</v>
      </c>
      <c r="AEG264">
        <v>-3.125E-2</v>
      </c>
      <c r="AEH264">
        <v>0</v>
      </c>
      <c r="AEI264">
        <v>726</v>
      </c>
      <c r="AEJ264">
        <v>93</v>
      </c>
      <c r="AEK264">
        <v>421</v>
      </c>
      <c r="AEL264">
        <v>36.671722724840002</v>
      </c>
      <c r="AEM264">
        <v>30.404499999999999</v>
      </c>
      <c r="AEN264">
        <v>43.5</v>
      </c>
      <c r="AEO264">
        <v>233.8125</v>
      </c>
      <c r="AEP264">
        <v>3.125E-2</v>
      </c>
      <c r="AEQ264">
        <v>0</v>
      </c>
      <c r="AER264">
        <v>822</v>
      </c>
      <c r="AES264">
        <v>96</v>
      </c>
      <c r="AET264">
        <v>498</v>
      </c>
      <c r="AEU264">
        <v>36.604568370475</v>
      </c>
      <c r="AEV264">
        <v>30.507100000000001</v>
      </c>
      <c r="AEW264">
        <v>43.875</v>
      </c>
      <c r="AEX264">
        <v>238.28125</v>
      </c>
      <c r="AEY264">
        <v>0</v>
      </c>
      <c r="AEZ264">
        <v>0</v>
      </c>
      <c r="AFA264">
        <v>838</v>
      </c>
      <c r="AFB264">
        <v>95</v>
      </c>
      <c r="AFC264">
        <v>538</v>
      </c>
      <c r="AFD264">
        <v>36.583621186412998</v>
      </c>
      <c r="AFE264">
        <v>30.404499999999999</v>
      </c>
      <c r="AFF264">
        <v>44</v>
      </c>
      <c r="AFG264">
        <v>-272.21875</v>
      </c>
      <c r="AFH264">
        <v>0</v>
      </c>
      <c r="AFI264">
        <v>0</v>
      </c>
      <c r="AFJ264">
        <v>-958</v>
      </c>
      <c r="AFK264">
        <v>52</v>
      </c>
      <c r="AFL264">
        <v>-196</v>
      </c>
      <c r="AFM264">
        <v>33.009468293753002</v>
      </c>
      <c r="AFN264">
        <v>30.507100000000001</v>
      </c>
      <c r="AFO264">
        <v>40.75</v>
      </c>
      <c r="AFP264">
        <v>-276.96875</v>
      </c>
      <c r="AFQ264">
        <v>-0.25</v>
      </c>
      <c r="AFR264">
        <v>-1</v>
      </c>
      <c r="AFS264">
        <v>-975</v>
      </c>
      <c r="AFT264">
        <v>45</v>
      </c>
      <c r="AFU264">
        <v>-192</v>
      </c>
      <c r="AFV264">
        <v>33.002266943917</v>
      </c>
      <c r="AFW264">
        <v>30.404499999999999</v>
      </c>
      <c r="AFX264">
        <v>40.75</v>
      </c>
      <c r="AFY264">
        <v>478.5625</v>
      </c>
      <c r="AFZ264">
        <v>510.78125</v>
      </c>
      <c r="AGA264">
        <v>-304.3125</v>
      </c>
      <c r="AGB264">
        <v>-3.53125</v>
      </c>
      <c r="AGC264">
        <v>-12</v>
      </c>
      <c r="AGD264">
        <v>-1071</v>
      </c>
      <c r="AGE264">
        <v>-270</v>
      </c>
      <c r="AGF264">
        <v>-1023</v>
      </c>
      <c r="AGG264">
        <v>33.041901773524998</v>
      </c>
      <c r="AGH264">
        <v>30.404499999999999</v>
      </c>
      <c r="AGI264">
        <v>41.375</v>
      </c>
      <c r="AGJ264">
        <v>4.7177018899460004</v>
      </c>
      <c r="AGK264">
        <v>3.0349211101360001</v>
      </c>
      <c r="AGL264">
        <v>7.3677924162290003</v>
      </c>
      <c r="AGM264">
        <v>3.0325960225599999</v>
      </c>
      <c r="AGN264">
        <v>0</v>
      </c>
      <c r="AGO264">
        <v>39.787110475280997</v>
      </c>
      <c r="AGP264">
        <v>64.617039762626007</v>
      </c>
      <c r="AGQ264">
        <v>24.2485</v>
      </c>
      <c r="AGR264">
        <v>1</v>
      </c>
      <c r="AGS264">
        <v>1.4</v>
      </c>
      <c r="AGT264" t="s">
        <v>1234</v>
      </c>
      <c r="AGU264">
        <v>1</v>
      </c>
      <c r="AGV264">
        <v>3.5</v>
      </c>
      <c r="AGW264">
        <v>3.125E-2</v>
      </c>
      <c r="AGX264">
        <v>203.28125</v>
      </c>
      <c r="AGY264">
        <v>666</v>
      </c>
      <c r="AGZ264">
        <v>0</v>
      </c>
      <c r="AHA264">
        <v>-329</v>
      </c>
      <c r="AHB264">
        <v>-71</v>
      </c>
      <c r="AHC264">
        <v>33.074380184208003</v>
      </c>
      <c r="AHD264">
        <v>30.7636</v>
      </c>
      <c r="AHE264">
        <v>52.5</v>
      </c>
      <c r="AHF264">
        <v>-0.125</v>
      </c>
      <c r="AHG264">
        <v>207.875</v>
      </c>
      <c r="AHH264">
        <v>681</v>
      </c>
      <c r="AHI264">
        <v>0</v>
      </c>
      <c r="AHJ264">
        <v>-342</v>
      </c>
      <c r="AHK264">
        <v>-67</v>
      </c>
      <c r="AHL264">
        <v>33.067158870768999</v>
      </c>
      <c r="AHM264">
        <v>30.7636</v>
      </c>
      <c r="AHN264">
        <v>52.5625</v>
      </c>
      <c r="AHO264">
        <v>0</v>
      </c>
      <c r="AHP264">
        <v>237.46875</v>
      </c>
      <c r="AHQ264">
        <v>778</v>
      </c>
      <c r="AHR264">
        <v>0</v>
      </c>
      <c r="AHS264">
        <v>-490</v>
      </c>
      <c r="AHT264">
        <v>-70</v>
      </c>
      <c r="AHU264">
        <v>33.045508264897997</v>
      </c>
      <c r="AHV264">
        <v>30.7636</v>
      </c>
      <c r="AHW264">
        <v>52.8125</v>
      </c>
      <c r="AHX264">
        <v>-6.25E-2</v>
      </c>
      <c r="AHY264">
        <v>-279.625</v>
      </c>
      <c r="AHZ264">
        <v>-916</v>
      </c>
      <c r="AIA264">
        <v>0</v>
      </c>
      <c r="AIB264">
        <v>208</v>
      </c>
      <c r="AIC264">
        <v>-47</v>
      </c>
      <c r="AID264">
        <v>33.255639319864002</v>
      </c>
      <c r="AIE264">
        <v>30.7636</v>
      </c>
      <c r="AIF264">
        <v>48.5625</v>
      </c>
      <c r="AIG264">
        <v>-6.25E-2</v>
      </c>
      <c r="AIH264">
        <v>-282.625</v>
      </c>
      <c r="AII264">
        <v>-926</v>
      </c>
      <c r="AIJ264">
        <v>0</v>
      </c>
      <c r="AIK264">
        <v>206</v>
      </c>
      <c r="AIL264">
        <v>-47</v>
      </c>
      <c r="AIM264">
        <v>33.244724198819</v>
      </c>
      <c r="AIN264">
        <v>30.507100000000001</v>
      </c>
      <c r="AIO264">
        <v>48.5625</v>
      </c>
      <c r="AIP264">
        <v>482.90625</v>
      </c>
      <c r="AIQ264">
        <v>490.5</v>
      </c>
      <c r="AIR264">
        <v>2.59375</v>
      </c>
      <c r="AIS264">
        <v>-314.03125</v>
      </c>
      <c r="AIT264">
        <v>-1029</v>
      </c>
      <c r="AIU264">
        <v>9</v>
      </c>
      <c r="AIV264">
        <v>1023</v>
      </c>
      <c r="AIW264">
        <v>-384</v>
      </c>
      <c r="AIX264">
        <v>33.193853975301003</v>
      </c>
      <c r="AIY264">
        <v>30.7636</v>
      </c>
      <c r="AIZ264">
        <v>49.375</v>
      </c>
      <c r="AJA264">
        <v>3.4225938263329998</v>
      </c>
      <c r="AJB264">
        <v>3.6876645458100001</v>
      </c>
      <c r="AJC264">
        <v>3.4996698413909999</v>
      </c>
      <c r="AJD264">
        <v>3.672767953768</v>
      </c>
      <c r="AJE264">
        <v>1</v>
      </c>
      <c r="AJF264">
        <v>77.726064231321004</v>
      </c>
      <c r="AJG264">
        <v>60.137948183403999</v>
      </c>
      <c r="AJH264">
        <v>24.2485</v>
      </c>
      <c r="AJI264">
        <v>1</v>
      </c>
      <c r="AJJ264">
        <v>1.4</v>
      </c>
      <c r="AJK264" t="s">
        <v>1234</v>
      </c>
      <c r="AJL264">
        <v>1</v>
      </c>
      <c r="AJM264">
        <v>6.4516129031969998</v>
      </c>
      <c r="AJN264">
        <v>1</v>
      </c>
      <c r="AJO264">
        <v>0</v>
      </c>
      <c r="AJP264">
        <v>2.9</v>
      </c>
      <c r="AJQ264" t="s">
        <v>1234</v>
      </c>
      <c r="AJR264">
        <v>1</v>
      </c>
      <c r="AJS264">
        <v>17.986314760428002</v>
      </c>
      <c r="AJT264">
        <v>5.25</v>
      </c>
      <c r="AJU264">
        <v>0</v>
      </c>
      <c r="AJV264">
        <v>2.9</v>
      </c>
      <c r="AJW264" t="s">
        <v>1234</v>
      </c>
      <c r="AJX264">
        <v>0.99313675116199995</v>
      </c>
      <c r="AJY264">
        <v>-1.3483175256000001E-2</v>
      </c>
      <c r="AJZ264">
        <v>281.25</v>
      </c>
      <c r="AKA264">
        <v>275.5</v>
      </c>
      <c r="AKB264">
        <v>-5.75</v>
      </c>
      <c r="AKC264" t="s">
        <v>1237</v>
      </c>
      <c r="AKD264" t="s">
        <v>1237</v>
      </c>
      <c r="AKE264" t="s">
        <v>1708</v>
      </c>
      <c r="AKF264" t="s">
        <v>1675</v>
      </c>
      <c r="AKG264">
        <v>0.89990199999999998</v>
      </c>
      <c r="AKH264">
        <v>0.89990199999999998</v>
      </c>
      <c r="AKI264" t="s">
        <v>1239</v>
      </c>
      <c r="AKJ264" t="s">
        <v>1576</v>
      </c>
      <c r="AKK264">
        <v>0.79999500000000001</v>
      </c>
      <c r="AKL264">
        <v>84</v>
      </c>
      <c r="AKM264">
        <v>80</v>
      </c>
      <c r="AKN264">
        <v>42.293999999999997</v>
      </c>
      <c r="AKO264">
        <v>44.8</v>
      </c>
      <c r="AKP264">
        <v>-0.115879022</v>
      </c>
      <c r="AKQ264">
        <v>189.85596530000001</v>
      </c>
      <c r="AKR264">
        <v>122.72659489999999</v>
      </c>
      <c r="AKS264">
        <v>179.5931349</v>
      </c>
      <c r="AKT264">
        <v>1.6356299999999999E-3</v>
      </c>
      <c r="AKU264">
        <v>143.98757549999999</v>
      </c>
      <c r="AKV264">
        <v>-0.137423658</v>
      </c>
      <c r="AKW264">
        <v>1.7698550000000001E-3</v>
      </c>
      <c r="AKX264">
        <v>0</v>
      </c>
      <c r="AKY264">
        <v>0.36025243600000001</v>
      </c>
      <c r="AKZ264">
        <v>8.7200000000000005E-5</v>
      </c>
      <c r="ALA264">
        <v>2.4900000000000001E-8</v>
      </c>
      <c r="ALB264">
        <v>0</v>
      </c>
      <c r="ALC264">
        <v>0.35572042999999998</v>
      </c>
      <c r="ALD264">
        <v>8.42E-5</v>
      </c>
      <c r="ALE264">
        <v>2.18E-8</v>
      </c>
      <c r="ALF264">
        <v>366.04880000000003</v>
      </c>
      <c r="ALG264">
        <v>48</v>
      </c>
      <c r="ALH264">
        <v>49</v>
      </c>
      <c r="ALI264">
        <v>84</v>
      </c>
      <c r="ALJ264">
        <v>80</v>
      </c>
      <c r="ALK264">
        <v>42.293999999999997</v>
      </c>
      <c r="ALL264">
        <v>44.8</v>
      </c>
      <c r="ALM264">
        <v>-0.115879022</v>
      </c>
      <c r="ALN264">
        <v>189.85596530000001</v>
      </c>
      <c r="ALO264">
        <v>122.72659489999999</v>
      </c>
      <c r="ALP264">
        <v>179.5931349</v>
      </c>
      <c r="ALQ264">
        <v>1.6356299999999999E-3</v>
      </c>
      <c r="ALR264">
        <v>143.98757549999999</v>
      </c>
      <c r="ALS264">
        <v>-0.137423658</v>
      </c>
      <c r="ALT264">
        <v>1.7698550000000001E-3</v>
      </c>
      <c r="ALU264">
        <v>0</v>
      </c>
      <c r="ALV264">
        <v>0.36025243600000001</v>
      </c>
      <c r="ALW264">
        <v>8.7200000000000005E-5</v>
      </c>
      <c r="ALX264">
        <v>2.4900000000000001E-8</v>
      </c>
      <c r="ALY264">
        <v>0</v>
      </c>
      <c r="ALZ264">
        <v>0.35572042999999998</v>
      </c>
      <c r="AMA264">
        <v>8.42E-5</v>
      </c>
      <c r="AMB264">
        <v>2.18E-8</v>
      </c>
      <c r="AMC264">
        <v>366.04880000000003</v>
      </c>
      <c r="AMD264">
        <v>48</v>
      </c>
      <c r="AME264">
        <v>49</v>
      </c>
      <c r="AMF264">
        <v>1</v>
      </c>
      <c r="AMG264">
        <v>1</v>
      </c>
      <c r="AMH264">
        <v>1</v>
      </c>
      <c r="AMI264">
        <v>31</v>
      </c>
      <c r="AMJ264">
        <v>227</v>
      </c>
      <c r="AMK264">
        <v>486</v>
      </c>
      <c r="AML264">
        <v>863</v>
      </c>
      <c r="AMM264">
        <v>1346</v>
      </c>
      <c r="AMN264">
        <v>929</v>
      </c>
      <c r="AMO264">
        <v>48</v>
      </c>
      <c r="AMP264">
        <v>21</v>
      </c>
      <c r="AMQ264">
        <v>482</v>
      </c>
      <c r="AMR264">
        <v>21</v>
      </c>
      <c r="AMS264">
        <v>1085</v>
      </c>
      <c r="AMT264">
        <v>984</v>
      </c>
      <c r="AMU264">
        <v>298</v>
      </c>
      <c r="AMV264">
        <v>84</v>
      </c>
      <c r="AMW264">
        <v>1071</v>
      </c>
      <c r="AMX264">
        <v>117</v>
      </c>
      <c r="AMY264">
        <v>879</v>
      </c>
      <c r="AMZ264">
        <v>88</v>
      </c>
      <c r="ANA264">
        <v>666</v>
      </c>
      <c r="ANB264">
        <v>284</v>
      </c>
      <c r="ANC264">
        <v>2395</v>
      </c>
      <c r="AND264">
        <v>110</v>
      </c>
      <c r="ANE264">
        <v>512</v>
      </c>
      <c r="ANF264">
        <v>529</v>
      </c>
      <c r="ANG264">
        <v>193</v>
      </c>
      <c r="ANH264">
        <v>1135</v>
      </c>
      <c r="ANI264">
        <v>1153</v>
      </c>
      <c r="ANJ264">
        <v>102</v>
      </c>
      <c r="ANK264">
        <v>333</v>
      </c>
      <c r="ANL264">
        <v>363</v>
      </c>
      <c r="ANM264">
        <v>493</v>
      </c>
      <c r="ANN264">
        <v>2689</v>
      </c>
      <c r="ANO264">
        <v>95</v>
      </c>
      <c r="ANP264">
        <v>180</v>
      </c>
      <c r="ANQ264">
        <v>1720</v>
      </c>
      <c r="ANR264">
        <v>8</v>
      </c>
      <c r="ANS264">
        <v>427</v>
      </c>
      <c r="ANT264">
        <v>3165</v>
      </c>
      <c r="ANU264">
        <v>184</v>
      </c>
      <c r="ANV264">
        <v>473</v>
      </c>
      <c r="ANW264">
        <v>216</v>
      </c>
      <c r="ANX264">
        <v>411</v>
      </c>
      <c r="ANY264">
        <v>45</v>
      </c>
      <c r="ANZ264">
        <v>1</v>
      </c>
      <c r="AOA264">
        <v>273</v>
      </c>
      <c r="AOB264">
        <v>1788</v>
      </c>
      <c r="AOC264">
        <v>7</v>
      </c>
      <c r="AOD264">
        <v>537</v>
      </c>
      <c r="AOE264">
        <v>4132</v>
      </c>
      <c r="AOF264">
        <v>363</v>
      </c>
      <c r="AOG264">
        <v>285</v>
      </c>
      <c r="AOH264">
        <v>19</v>
      </c>
      <c r="AOI264">
        <v>108</v>
      </c>
      <c r="AOJ264">
        <v>694</v>
      </c>
      <c r="AOK264">
        <v>1866</v>
      </c>
      <c r="AOL264">
        <v>66</v>
      </c>
      <c r="AOM264">
        <v>1825</v>
      </c>
      <c r="AON264">
        <v>21</v>
      </c>
      <c r="AOO264">
        <v>2</v>
      </c>
      <c r="AOP264">
        <v>14</v>
      </c>
      <c r="AOQ264">
        <v>3</v>
      </c>
      <c r="AOR264">
        <v>2</v>
      </c>
      <c r="AOS264">
        <v>98</v>
      </c>
      <c r="AOT264">
        <v>1</v>
      </c>
      <c r="AOU264">
        <v>100</v>
      </c>
      <c r="AOV264">
        <v>0</v>
      </c>
      <c r="AOW264">
        <v>90</v>
      </c>
      <c r="AOX264">
        <v>1</v>
      </c>
      <c r="AOY264">
        <v>90</v>
      </c>
      <c r="AOZ264">
        <v>1</v>
      </c>
      <c r="APA264">
        <v>91</v>
      </c>
      <c r="APB264">
        <v>1</v>
      </c>
      <c r="APC264">
        <v>93</v>
      </c>
      <c r="APD264">
        <v>1</v>
      </c>
      <c r="APE264">
        <v>96</v>
      </c>
      <c r="APF264">
        <v>10</v>
      </c>
      <c r="APG264">
        <v>93</v>
      </c>
      <c r="APH264">
        <v>1</v>
      </c>
      <c r="API264">
        <v>96</v>
      </c>
      <c r="APJ264">
        <v>34</v>
      </c>
      <c r="APK264">
        <v>2454</v>
      </c>
      <c r="APL264">
        <v>247</v>
      </c>
      <c r="APM264">
        <v>18</v>
      </c>
      <c r="APN264">
        <v>18</v>
      </c>
      <c r="APO264">
        <v>1809</v>
      </c>
      <c r="APP264">
        <v>153</v>
      </c>
      <c r="APQ264">
        <v>21</v>
      </c>
      <c r="APR264">
        <v>1712</v>
      </c>
      <c r="APS264">
        <v>7</v>
      </c>
      <c r="APT264">
        <v>460</v>
      </c>
      <c r="APU264">
        <v>3177</v>
      </c>
      <c r="APV264">
        <v>215</v>
      </c>
      <c r="APW264">
        <v>436</v>
      </c>
      <c r="APX264">
        <v>71</v>
      </c>
      <c r="APY264">
        <v>44</v>
      </c>
      <c r="APZ264">
        <v>0</v>
      </c>
      <c r="AQA264">
        <v>333</v>
      </c>
      <c r="AQB264">
        <v>1803</v>
      </c>
      <c r="AQC264">
        <v>15</v>
      </c>
      <c r="AQD264">
        <v>494</v>
      </c>
      <c r="AQE264">
        <v>3821</v>
      </c>
      <c r="AQF264">
        <v>320</v>
      </c>
      <c r="AQG264">
        <v>320</v>
      </c>
      <c r="AQH264">
        <v>33</v>
      </c>
      <c r="AQI264">
        <v>1959</v>
      </c>
      <c r="AQJ264">
        <v>47</v>
      </c>
      <c r="AQK264">
        <v>1949</v>
      </c>
      <c r="AQL264">
        <v>18</v>
      </c>
      <c r="AQM264">
        <v>2</v>
      </c>
      <c r="AQN264">
        <v>21</v>
      </c>
      <c r="AQO264">
        <v>3</v>
      </c>
      <c r="AQP264">
        <v>1</v>
      </c>
      <c r="AQQ264">
        <v>102</v>
      </c>
      <c r="AQR264">
        <v>1</v>
      </c>
      <c r="AQS264">
        <v>102</v>
      </c>
      <c r="AQT264">
        <v>1</v>
      </c>
      <c r="AQU264">
        <v>95</v>
      </c>
      <c r="AQV264">
        <v>1</v>
      </c>
      <c r="AQW264">
        <v>102</v>
      </c>
      <c r="AQX264">
        <v>1</v>
      </c>
      <c r="AQY264">
        <v>102</v>
      </c>
      <c r="AQZ264">
        <v>1</v>
      </c>
      <c r="ARA264">
        <v>133</v>
      </c>
      <c r="ARB264">
        <v>1</v>
      </c>
      <c r="ARC264">
        <v>102</v>
      </c>
      <c r="ARD264">
        <v>1</v>
      </c>
      <c r="ARE264">
        <v>93</v>
      </c>
      <c r="ARF264">
        <v>1</v>
      </c>
      <c r="ARG264">
        <v>93</v>
      </c>
      <c r="ARH264">
        <v>27</v>
      </c>
      <c r="ARI264">
        <v>2829</v>
      </c>
      <c r="ARJ264">
        <v>503</v>
      </c>
      <c r="ARK264">
        <v>20</v>
      </c>
      <c r="ARL264">
        <v>6</v>
      </c>
      <c r="ARM264">
        <v>5</v>
      </c>
      <c r="ARN264">
        <v>24</v>
      </c>
      <c r="ARO264">
        <v>36</v>
      </c>
      <c r="ARP264">
        <v>248</v>
      </c>
      <c r="ARQ264">
        <v>44</v>
      </c>
      <c r="ARR264">
        <v>519</v>
      </c>
      <c r="ARS264">
        <v>8</v>
      </c>
      <c r="ART264">
        <v>524</v>
      </c>
      <c r="ARU264">
        <v>4008</v>
      </c>
      <c r="ARV264">
        <v>266</v>
      </c>
      <c r="ARW264">
        <v>189</v>
      </c>
      <c r="ARX264">
        <v>88</v>
      </c>
      <c r="ARY264">
        <v>15</v>
      </c>
      <c r="ARZ264">
        <v>520</v>
      </c>
      <c r="ASA264">
        <v>8</v>
      </c>
      <c r="ASB264">
        <v>540</v>
      </c>
      <c r="ASC264">
        <v>4006</v>
      </c>
      <c r="ASD264">
        <v>312</v>
      </c>
      <c r="ASE264">
        <v>179</v>
      </c>
      <c r="ASF264">
        <v>180</v>
      </c>
      <c r="ASG264">
        <v>0</v>
      </c>
      <c r="ASH264">
        <v>71</v>
      </c>
      <c r="ASI264">
        <v>3808</v>
      </c>
      <c r="ASJ264">
        <v>9</v>
      </c>
      <c r="ASK264">
        <v>19</v>
      </c>
      <c r="ASL264">
        <v>33</v>
      </c>
      <c r="ASM264">
        <v>3458</v>
      </c>
      <c r="ASN264">
        <v>8</v>
      </c>
      <c r="ASO264">
        <v>22</v>
      </c>
      <c r="ASP264">
        <v>8</v>
      </c>
      <c r="ASQ264">
        <v>1</v>
      </c>
      <c r="ASR264">
        <v>1314</v>
      </c>
      <c r="ASS264">
        <v>646</v>
      </c>
      <c r="AST264">
        <v>1294</v>
      </c>
      <c r="ASU264">
        <v>569</v>
      </c>
      <c r="ASV264">
        <v>1937</v>
      </c>
      <c r="ASW264">
        <v>88</v>
      </c>
      <c r="ASX264">
        <v>206</v>
      </c>
      <c r="ASY264">
        <v>13</v>
      </c>
      <c r="ASZ264">
        <v>70</v>
      </c>
      <c r="ATA264">
        <v>20759</v>
      </c>
      <c r="ATB264">
        <v>149</v>
      </c>
    </row>
    <row r="265" spans="1:1198" x14ac:dyDescent="0.2">
      <c r="A265" t="s">
        <v>1196</v>
      </c>
      <c r="B265" t="s">
        <v>1197</v>
      </c>
      <c r="C265" t="s">
        <v>1198</v>
      </c>
      <c r="D265" t="s">
        <v>1357</v>
      </c>
      <c r="E265">
        <v>0</v>
      </c>
      <c r="F265">
        <v>112437</v>
      </c>
      <c r="G265">
        <v>85</v>
      </c>
      <c r="H265" t="s">
        <v>4280</v>
      </c>
      <c r="J265" t="s">
        <v>8</v>
      </c>
      <c r="K265" t="s">
        <v>1200</v>
      </c>
      <c r="L265" t="s">
        <v>1201</v>
      </c>
      <c r="M265" t="s">
        <v>1201</v>
      </c>
      <c r="N265" t="s">
        <v>4281</v>
      </c>
      <c r="O265" t="s">
        <v>4282</v>
      </c>
      <c r="P265" t="s">
        <v>4010</v>
      </c>
      <c r="Q265" t="s">
        <v>4283</v>
      </c>
      <c r="R265" t="s">
        <v>4283</v>
      </c>
      <c r="S265" t="s">
        <v>4284</v>
      </c>
      <c r="T265" t="s">
        <v>4285</v>
      </c>
      <c r="U265" t="s">
        <v>4286</v>
      </c>
      <c r="V265" t="s">
        <v>4280</v>
      </c>
      <c r="X265" t="s">
        <v>2237</v>
      </c>
      <c r="Y265">
        <v>11288947</v>
      </c>
      <c r="Z265">
        <v>1</v>
      </c>
      <c r="AA265" t="s">
        <v>1202</v>
      </c>
      <c r="AB265" t="s">
        <v>1203</v>
      </c>
      <c r="AC265" t="s">
        <v>1234</v>
      </c>
      <c r="AD265" t="s">
        <v>1234</v>
      </c>
      <c r="AE265" t="s">
        <v>1234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t="s">
        <v>1205</v>
      </c>
      <c r="BA265">
        <v>1</v>
      </c>
      <c r="BB265">
        <v>64</v>
      </c>
      <c r="BC265" t="s">
        <v>1346</v>
      </c>
      <c r="BD265">
        <v>24.375</v>
      </c>
      <c r="BE265" t="s">
        <v>1379</v>
      </c>
      <c r="BF265">
        <v>395.75</v>
      </c>
      <c r="BG265" t="s">
        <v>1208</v>
      </c>
      <c r="BH265">
        <v>37.5</v>
      </c>
      <c r="BI265">
        <v>10.553333</v>
      </c>
      <c r="BJ265" t="s">
        <v>1527</v>
      </c>
      <c r="BK265">
        <v>1.7613000000000001</v>
      </c>
      <c r="BL265" t="s">
        <v>1429</v>
      </c>
      <c r="BM265">
        <v>5.8420439999999996</v>
      </c>
      <c r="BN265" t="s">
        <v>1211</v>
      </c>
      <c r="BO265">
        <v>5.8071599999999997</v>
      </c>
      <c r="BP265">
        <v>347.64557200000002</v>
      </c>
      <c r="BQ265">
        <v>347.827585</v>
      </c>
      <c r="BR265">
        <v>347.64557200000002</v>
      </c>
      <c r="BS265" t="s">
        <v>1538</v>
      </c>
      <c r="BT265">
        <v>2.2399629999999999</v>
      </c>
      <c r="BU265" t="s">
        <v>1388</v>
      </c>
      <c r="BV265">
        <v>2.258842</v>
      </c>
      <c r="BW265" t="s">
        <v>1412</v>
      </c>
      <c r="BX265">
        <v>2.221495</v>
      </c>
      <c r="BY265">
        <v>22.377756999999999</v>
      </c>
      <c r="BZ265">
        <v>22.566357</v>
      </c>
      <c r="CA265">
        <v>22.193258</v>
      </c>
      <c r="CB265" t="s">
        <v>1621</v>
      </c>
      <c r="CC265">
        <v>1.0547280000000001</v>
      </c>
      <c r="CD265" t="s">
        <v>1751</v>
      </c>
      <c r="CE265">
        <v>1.0348919999999999</v>
      </c>
      <c r="CF265" t="s">
        <v>1638</v>
      </c>
      <c r="CG265">
        <v>0.96649200000000002</v>
      </c>
      <c r="CH265" t="s">
        <v>1883</v>
      </c>
      <c r="CI265">
        <v>0.504108</v>
      </c>
      <c r="CJ265" t="s">
        <v>1459</v>
      </c>
      <c r="CK265">
        <v>0.49795200000000001</v>
      </c>
      <c r="CL265" t="s">
        <v>1698</v>
      </c>
      <c r="CM265">
        <v>0.50102999999999998</v>
      </c>
      <c r="CN265" t="s">
        <v>1327</v>
      </c>
      <c r="CO265">
        <v>6.0850000000000001E-3</v>
      </c>
      <c r="CP265" t="s">
        <v>1327</v>
      </c>
      <c r="CQ265">
        <v>6.0850000000000001E-3</v>
      </c>
      <c r="CR265" t="s">
        <v>1499</v>
      </c>
      <c r="CS265">
        <v>0.25311499999999998</v>
      </c>
      <c r="CT265" t="s">
        <v>1624</v>
      </c>
      <c r="CU265">
        <v>6.3612000000000002E-2</v>
      </c>
      <c r="CV265" t="s">
        <v>1460</v>
      </c>
      <c r="CW265">
        <v>6.2927999999999998E-2</v>
      </c>
      <c r="CX265" t="s">
        <v>1404</v>
      </c>
      <c r="CY265">
        <v>0.36593999999999999</v>
      </c>
      <c r="CZ265" t="s">
        <v>1571</v>
      </c>
      <c r="DA265">
        <v>0.14422099999999999</v>
      </c>
      <c r="DB265" t="s">
        <v>1571</v>
      </c>
      <c r="DC265">
        <v>0.143537</v>
      </c>
      <c r="DD265" t="s">
        <v>1571</v>
      </c>
      <c r="DE265">
        <v>0.44654899999999997</v>
      </c>
      <c r="DF265">
        <v>0.12618699999999999</v>
      </c>
      <c r="DG265">
        <v>0.12637399999999999</v>
      </c>
      <c r="DH265">
        <v>0.730375</v>
      </c>
      <c r="DI265">
        <v>0.12618699999999999</v>
      </c>
      <c r="DJ265">
        <v>0.12637399999999999</v>
      </c>
      <c r="DK265">
        <v>0.730375</v>
      </c>
      <c r="DL265">
        <v>1.4938560000000001</v>
      </c>
      <c r="DM265" t="s">
        <v>1227</v>
      </c>
      <c r="DN265" t="s">
        <v>1228</v>
      </c>
      <c r="DO265" t="s">
        <v>1229</v>
      </c>
      <c r="DP265" t="s">
        <v>1574</v>
      </c>
      <c r="DQ265" t="s">
        <v>1573</v>
      </c>
      <c r="DR265" t="s">
        <v>1572</v>
      </c>
      <c r="DS265" t="s">
        <v>1595</v>
      </c>
      <c r="DT265" t="s">
        <v>1572</v>
      </c>
      <c r="DU265">
        <v>22.923055999999999</v>
      </c>
      <c r="DV265">
        <v>22.861556</v>
      </c>
      <c r="DW265">
        <v>22.451557000000001</v>
      </c>
      <c r="DX265" t="s">
        <v>1234</v>
      </c>
      <c r="DY265">
        <v>1</v>
      </c>
      <c r="DZ265">
        <v>24.361360000000001</v>
      </c>
      <c r="EA265">
        <v>10250.9765625</v>
      </c>
      <c r="EB265">
        <v>24.34951409236</v>
      </c>
      <c r="EC265">
        <v>27.274999999999999</v>
      </c>
      <c r="ED265">
        <v>1.184590764E-2</v>
      </c>
      <c r="EE265">
        <v>3380</v>
      </c>
      <c r="EF265">
        <v>10000</v>
      </c>
      <c r="EG265">
        <v>298.14999999999998</v>
      </c>
      <c r="EH265">
        <v>10239.2578125</v>
      </c>
      <c r="EI265">
        <v>10246.09375</v>
      </c>
      <c r="EJ265">
        <v>10251.953125</v>
      </c>
      <c r="EK265">
        <v>10255.859375</v>
      </c>
      <c r="EL265">
        <v>10261.71875</v>
      </c>
      <c r="EM265">
        <v>24.37945988793</v>
      </c>
      <c r="EN265">
        <v>24.361981458411002</v>
      </c>
      <c r="EO265">
        <v>24.347010859124001</v>
      </c>
      <c r="EP265">
        <v>24.337036048748001</v>
      </c>
      <c r="EQ265">
        <v>24.322082207588</v>
      </c>
      <c r="ER265">
        <v>24.453700000000001</v>
      </c>
      <c r="ES265">
        <v>24.312118557657001</v>
      </c>
      <c r="ET265" t="s">
        <v>1234</v>
      </c>
      <c r="EU265">
        <v>1</v>
      </c>
      <c r="EV265">
        <v>2.1</v>
      </c>
      <c r="EW265">
        <v>12</v>
      </c>
      <c r="EX265">
        <v>12.831278195489</v>
      </c>
      <c r="EY265">
        <v>-1072.7819548872101</v>
      </c>
      <c r="EZ265">
        <v>1.0285714285730001</v>
      </c>
      <c r="FA265">
        <v>120</v>
      </c>
      <c r="FB265">
        <v>-70</v>
      </c>
      <c r="FC265">
        <v>12.827894736842</v>
      </c>
      <c r="FD265">
        <v>1108.31052631578</v>
      </c>
      <c r="FE265">
        <v>0.91578947368399999</v>
      </c>
      <c r="FF265">
        <v>60</v>
      </c>
      <c r="FG265">
        <v>-120</v>
      </c>
      <c r="FH265">
        <v>-1</v>
      </c>
      <c r="FI265">
        <v>-0.55000000000000004</v>
      </c>
      <c r="FJ265">
        <v>-0.55000000000000004</v>
      </c>
      <c r="FK265">
        <v>0</v>
      </c>
      <c r="FL265" t="s">
        <v>1234</v>
      </c>
      <c r="FM265">
        <v>1</v>
      </c>
      <c r="FN265">
        <v>15.858000000000001</v>
      </c>
      <c r="FO265">
        <v>46.8505859375</v>
      </c>
      <c r="FP265">
        <v>14.918320624712999</v>
      </c>
      <c r="FQ265">
        <v>14.132999999999999</v>
      </c>
      <c r="FR265" t="s">
        <v>1398</v>
      </c>
      <c r="FS265">
        <v>1.1000000000000001</v>
      </c>
      <c r="FT265" t="s">
        <v>1234</v>
      </c>
      <c r="FU265">
        <v>1</v>
      </c>
      <c r="FV265">
        <v>971.2</v>
      </c>
      <c r="FW265">
        <v>-964.2</v>
      </c>
      <c r="FX265">
        <v>9.9782703173000004E-2</v>
      </c>
      <c r="FY265">
        <v>0.110212950891</v>
      </c>
      <c r="FZ265">
        <v>0.104997827032</v>
      </c>
      <c r="GA265">
        <v>1.0430247718E-2</v>
      </c>
      <c r="GB265">
        <v>2.5977040637000001E-2</v>
      </c>
      <c r="GC265">
        <v>0</v>
      </c>
      <c r="GD265">
        <v>24.453700000000001</v>
      </c>
      <c r="GE265">
        <v>24.453700000000001</v>
      </c>
      <c r="GF265">
        <v>24.453700000000001</v>
      </c>
      <c r="GG265">
        <v>0</v>
      </c>
      <c r="GH265">
        <v>1.4</v>
      </c>
      <c r="GI265">
        <v>1.3</v>
      </c>
      <c r="GJ265" t="s">
        <v>1234</v>
      </c>
      <c r="GK265">
        <v>1</v>
      </c>
      <c r="GL265">
        <v>2.1</v>
      </c>
      <c r="GM265">
        <v>12</v>
      </c>
      <c r="GN265">
        <v>11.442236024845</v>
      </c>
      <c r="GO265">
        <v>-540.61463128176104</v>
      </c>
      <c r="GP265">
        <v>0.85319028797300001</v>
      </c>
      <c r="GQ265">
        <v>120</v>
      </c>
      <c r="GR265">
        <v>-90</v>
      </c>
      <c r="GS265">
        <v>11.44038961039</v>
      </c>
      <c r="GT265">
        <v>570.87979220779198</v>
      </c>
      <c r="GU265">
        <v>1.0389610389599999</v>
      </c>
      <c r="GV265">
        <v>80</v>
      </c>
      <c r="GW265">
        <v>-120</v>
      </c>
      <c r="GX265">
        <v>-0.55000000000000004</v>
      </c>
      <c r="GY265">
        <v>-0.55000000000000004</v>
      </c>
      <c r="GZ265">
        <v>-1</v>
      </c>
      <c r="HA265" t="s">
        <v>1280</v>
      </c>
      <c r="HB265">
        <v>0</v>
      </c>
      <c r="HC265" t="s">
        <v>1234</v>
      </c>
      <c r="HD265">
        <v>1</v>
      </c>
      <c r="HE265">
        <v>2.5099999999999998</v>
      </c>
      <c r="HF265">
        <v>12</v>
      </c>
      <c r="HG265">
        <v>1</v>
      </c>
      <c r="HH265">
        <v>374.75</v>
      </c>
      <c r="HI265">
        <v>187.375</v>
      </c>
      <c r="HJ265">
        <v>-187.375</v>
      </c>
      <c r="HK265">
        <v>1047.5333333333299</v>
      </c>
      <c r="HL265">
        <v>-1042.5333333333299</v>
      </c>
      <c r="HM265">
        <v>50.667744964504003</v>
      </c>
      <c r="HN265">
        <v>-50.425901849100001</v>
      </c>
      <c r="HO265">
        <v>2090.0666666666598</v>
      </c>
      <c r="HP265">
        <v>101.093646813604</v>
      </c>
      <c r="HQ265">
        <v>48.972981770833002</v>
      </c>
      <c r="HR265">
        <v>967</v>
      </c>
      <c r="HS265">
        <v>-962</v>
      </c>
      <c r="HT265">
        <v>46.772458519068998</v>
      </c>
      <c r="HU265">
        <v>-46.530615403665003</v>
      </c>
      <c r="HV265">
        <v>1929</v>
      </c>
      <c r="HW265">
        <v>93.303073922734001</v>
      </c>
      <c r="HX265">
        <v>-0.48567910834599998</v>
      </c>
      <c r="HY265">
        <v>0.19427164333899999</v>
      </c>
      <c r="HZ265">
        <v>4.0164807465010002</v>
      </c>
      <c r="IA265">
        <v>0.248974179914</v>
      </c>
      <c r="IB265">
        <v>187.375</v>
      </c>
      <c r="IC265">
        <v>0</v>
      </c>
      <c r="ID265">
        <v>2.5</v>
      </c>
      <c r="IE265">
        <v>0.120921557702</v>
      </c>
      <c r="IF265">
        <v>2.5</v>
      </c>
      <c r="IG265">
        <v>0.19427164333899999</v>
      </c>
      <c r="IH265">
        <v>0.8</v>
      </c>
      <c r="II265">
        <v>0.19427164333899999</v>
      </c>
      <c r="IJ265">
        <v>0.8</v>
      </c>
      <c r="IK265">
        <v>0</v>
      </c>
      <c r="IL265">
        <v>24.453700000000001</v>
      </c>
      <c r="IM265">
        <v>24.453700000000001</v>
      </c>
      <c r="IN265">
        <v>49.011467053735998</v>
      </c>
      <c r="IO265">
        <v>0</v>
      </c>
      <c r="IP265">
        <v>1.4</v>
      </c>
      <c r="IQ265">
        <v>2.5099999999999998</v>
      </c>
      <c r="IR265" t="s">
        <v>1234</v>
      </c>
      <c r="IS265">
        <v>1</v>
      </c>
      <c r="IT265">
        <v>2.1</v>
      </c>
      <c r="IU265">
        <v>12</v>
      </c>
      <c r="IV265">
        <v>33.945714285713997</v>
      </c>
      <c r="IW265">
        <v>-4063.00952380952</v>
      </c>
      <c r="IX265">
        <v>0.89523809523800002</v>
      </c>
      <c r="IY265">
        <v>120</v>
      </c>
      <c r="IZ265">
        <v>70</v>
      </c>
      <c r="JA265">
        <v>34.011188811189001</v>
      </c>
      <c r="JB265">
        <v>-1829.61538461538</v>
      </c>
      <c r="JC265">
        <v>1.7202797202789999</v>
      </c>
      <c r="JD265">
        <v>110</v>
      </c>
      <c r="JE265">
        <v>0</v>
      </c>
      <c r="JF265">
        <v>87</v>
      </c>
      <c r="JG265">
        <v>47.85</v>
      </c>
      <c r="JH265">
        <v>47.85</v>
      </c>
      <c r="JI265">
        <v>0</v>
      </c>
      <c r="JJ265" t="s">
        <v>1234</v>
      </c>
      <c r="JK265">
        <v>1</v>
      </c>
      <c r="JL265">
        <v>2.1</v>
      </c>
      <c r="JM265">
        <v>12</v>
      </c>
      <c r="JN265">
        <v>32.242857142856998</v>
      </c>
      <c r="JO265">
        <v>-4023.5714285714198</v>
      </c>
      <c r="JP265">
        <v>0.85714285714399996</v>
      </c>
      <c r="JQ265">
        <v>120</v>
      </c>
      <c r="JR265">
        <v>70</v>
      </c>
      <c r="JS265">
        <v>32.266483516484001</v>
      </c>
      <c r="JT265">
        <v>-1876.0659340659299</v>
      </c>
      <c r="JU265">
        <v>1.4120879120880001</v>
      </c>
      <c r="JV265">
        <v>120</v>
      </c>
      <c r="JW265">
        <v>0</v>
      </c>
      <c r="JX265">
        <v>91</v>
      </c>
      <c r="JY265">
        <v>50.05</v>
      </c>
      <c r="JZ265">
        <v>50.05</v>
      </c>
      <c r="KA265">
        <v>0</v>
      </c>
      <c r="KB265" t="s">
        <v>1234</v>
      </c>
      <c r="KC265">
        <v>1</v>
      </c>
      <c r="KD265">
        <v>1134.9000000000001</v>
      </c>
      <c r="KE265">
        <v>-1095.3</v>
      </c>
      <c r="KF265">
        <v>0.20260756193000001</v>
      </c>
      <c r="KG265">
        <v>0.214211212516</v>
      </c>
      <c r="KH265">
        <v>0.20840938722300001</v>
      </c>
      <c r="KI265">
        <v>1.1603650587000001E-2</v>
      </c>
      <c r="KJ265">
        <v>1.722987938E-2</v>
      </c>
      <c r="KK265">
        <v>0</v>
      </c>
      <c r="KL265">
        <v>24.453700000000001</v>
      </c>
      <c r="KM265">
        <v>24.453700000000001</v>
      </c>
      <c r="KN265">
        <v>24.453700000000001</v>
      </c>
      <c r="KO265">
        <v>0</v>
      </c>
      <c r="KP265">
        <v>1.4</v>
      </c>
      <c r="KQ265">
        <v>1.3</v>
      </c>
      <c r="KR265" t="s">
        <v>1234</v>
      </c>
      <c r="KS265">
        <v>1</v>
      </c>
      <c r="KT265">
        <v>1060</v>
      </c>
      <c r="KU265">
        <v>-1094.4000000000001</v>
      </c>
      <c r="KV265">
        <v>-0.186440677966</v>
      </c>
      <c r="KW265">
        <v>-0.212385919166</v>
      </c>
      <c r="KX265">
        <v>-0.19941329856600001</v>
      </c>
      <c r="KY265">
        <v>2.5945241199000001E-2</v>
      </c>
      <c r="KZ265">
        <v>1.7463057417000001E-2</v>
      </c>
      <c r="LA265">
        <v>0</v>
      </c>
      <c r="LB265">
        <v>51.024581887838004</v>
      </c>
      <c r="LC265">
        <v>51.781785548655002</v>
      </c>
      <c r="LD265">
        <v>55.442845235928999</v>
      </c>
      <c r="LE265">
        <v>0</v>
      </c>
      <c r="LF265">
        <v>1.4</v>
      </c>
      <c r="LG265">
        <v>1.3</v>
      </c>
      <c r="LH265" t="s">
        <v>1234</v>
      </c>
      <c r="LI265">
        <v>1</v>
      </c>
      <c r="LJ265">
        <v>2.1</v>
      </c>
      <c r="LK265">
        <v>12</v>
      </c>
      <c r="LL265">
        <v>33.982857142857</v>
      </c>
      <c r="LM265">
        <v>-3233.0720119047601</v>
      </c>
      <c r="LN265">
        <v>0.59047619047599997</v>
      </c>
      <c r="LO265">
        <v>120</v>
      </c>
      <c r="LP265">
        <v>70</v>
      </c>
      <c r="LQ265">
        <v>34.025874125873997</v>
      </c>
      <c r="LR265">
        <v>-2639.2224935897402</v>
      </c>
      <c r="LS265">
        <v>1.962703962705</v>
      </c>
      <c r="LT265">
        <v>110</v>
      </c>
      <c r="LU265">
        <v>0</v>
      </c>
      <c r="LV265">
        <v>86</v>
      </c>
      <c r="LW265">
        <v>47.3</v>
      </c>
      <c r="LX265">
        <v>47.3</v>
      </c>
      <c r="LY265">
        <v>0</v>
      </c>
      <c r="LZ265" t="s">
        <v>1234</v>
      </c>
      <c r="MA265">
        <v>1</v>
      </c>
      <c r="MB265">
        <v>2.1</v>
      </c>
      <c r="MC265">
        <v>12</v>
      </c>
      <c r="MD265">
        <v>32.257142857143002</v>
      </c>
      <c r="ME265">
        <v>-4793.4344880952303</v>
      </c>
      <c r="MF265">
        <v>0.80952380952500003</v>
      </c>
      <c r="MG265">
        <v>120</v>
      </c>
      <c r="MH265">
        <v>70</v>
      </c>
      <c r="MI265">
        <v>32.276573426573002</v>
      </c>
      <c r="MJ265">
        <v>-1084.1222884615299</v>
      </c>
      <c r="MK265">
        <v>1.3671328671330001</v>
      </c>
      <c r="ML265">
        <v>110</v>
      </c>
      <c r="MM265">
        <v>0</v>
      </c>
      <c r="MN265">
        <v>91</v>
      </c>
      <c r="MO265">
        <v>50.05</v>
      </c>
      <c r="MP265">
        <v>50.05</v>
      </c>
      <c r="MQ265">
        <v>0</v>
      </c>
      <c r="MR265" t="s">
        <v>1234</v>
      </c>
      <c r="MS265">
        <v>1</v>
      </c>
      <c r="MT265">
        <v>2.5099999999999998</v>
      </c>
      <c r="MU265">
        <v>12</v>
      </c>
      <c r="MV265">
        <v>1</v>
      </c>
      <c r="MW265">
        <v>640</v>
      </c>
      <c r="MX265">
        <v>320</v>
      </c>
      <c r="MY265">
        <v>-320</v>
      </c>
      <c r="MZ265">
        <v>1268.8499999999999</v>
      </c>
      <c r="NA265">
        <v>-1278.8499999999999</v>
      </c>
      <c r="NB265">
        <v>20.508297387041001</v>
      </c>
      <c r="NC265">
        <v>-20.669926400611999</v>
      </c>
      <c r="ND265">
        <v>2547.6999999999998</v>
      </c>
      <c r="NE265">
        <v>41.178223787653003</v>
      </c>
      <c r="NF265">
        <v>37.80029296875</v>
      </c>
      <c r="NG265">
        <v>1109</v>
      </c>
      <c r="NH265">
        <v>-1119</v>
      </c>
      <c r="NI265">
        <v>17.924657605098002</v>
      </c>
      <c r="NJ265">
        <v>-18.086286618669</v>
      </c>
      <c r="NK265">
        <v>2228</v>
      </c>
      <c r="NL265">
        <v>36.010944223766998</v>
      </c>
      <c r="NM265">
        <v>1.436265709156</v>
      </c>
      <c r="NN265">
        <v>0.28725314183099998</v>
      </c>
      <c r="NO265">
        <v>17.772374865349999</v>
      </c>
      <c r="NP265">
        <v>5.6267100350000002E-2</v>
      </c>
      <c r="NQ265">
        <v>320</v>
      </c>
      <c r="NR265">
        <v>131.31882199485099</v>
      </c>
      <c r="NS265">
        <v>126.31882199485101</v>
      </c>
      <c r="NT265">
        <v>-8.0814506785999995E-2</v>
      </c>
      <c r="NU265">
        <v>126.31882199485101</v>
      </c>
      <c r="NV265">
        <v>0.28725314183099998</v>
      </c>
      <c r="NW265">
        <v>0.9</v>
      </c>
      <c r="NX265">
        <v>0.28725314183099998</v>
      </c>
      <c r="NY265">
        <v>0.9</v>
      </c>
      <c r="NZ265">
        <v>0</v>
      </c>
      <c r="OA265">
        <v>0.28725314183099998</v>
      </c>
      <c r="OB265">
        <v>24.453700000000001</v>
      </c>
      <c r="OC265">
        <v>37.286751164013999</v>
      </c>
      <c r="OD265">
        <v>30.868210708182001</v>
      </c>
      <c r="OE265">
        <v>0</v>
      </c>
      <c r="OF265">
        <v>1.4</v>
      </c>
      <c r="OG265">
        <v>2.5099999999999998</v>
      </c>
      <c r="OH265" t="s">
        <v>1234</v>
      </c>
      <c r="OI265">
        <v>1</v>
      </c>
      <c r="OJ265">
        <v>2.5099999999999998</v>
      </c>
      <c r="OK265">
        <v>12</v>
      </c>
      <c r="OL265">
        <v>1</v>
      </c>
      <c r="OM265">
        <v>640</v>
      </c>
      <c r="ON265">
        <v>320</v>
      </c>
      <c r="OO265">
        <v>-320</v>
      </c>
      <c r="OP265">
        <v>1228.55</v>
      </c>
      <c r="OQ265">
        <v>-1216.75</v>
      </c>
      <c r="OR265">
        <v>21.033587997458</v>
      </c>
      <c r="OS265">
        <v>-20.83156419837</v>
      </c>
      <c r="OT265">
        <v>2445.3000000000002</v>
      </c>
      <c r="OU265">
        <v>41.865152195828003</v>
      </c>
      <c r="OV265">
        <v>40.30029296875</v>
      </c>
      <c r="OW265">
        <v>1075.5999999999999</v>
      </c>
      <c r="OX265">
        <v>-1063.8</v>
      </c>
      <c r="OY265">
        <v>18.414982906732</v>
      </c>
      <c r="OZ265">
        <v>-18.212959107644</v>
      </c>
      <c r="PA265">
        <v>2139.4</v>
      </c>
      <c r="PB265">
        <v>36.627942014376003</v>
      </c>
      <c r="PC265">
        <v>-1.7649808357479999</v>
      </c>
      <c r="PD265">
        <v>0.29914929419500003</v>
      </c>
      <c r="PE265">
        <v>17.472999158642999</v>
      </c>
      <c r="PF265">
        <v>5.7231159396999999E-2</v>
      </c>
      <c r="PG265">
        <v>320</v>
      </c>
      <c r="PH265">
        <v>125.43962144212</v>
      </c>
      <c r="PI265">
        <v>131.33962144212001</v>
      </c>
      <c r="PJ265">
        <v>0.101011899544</v>
      </c>
      <c r="PK265">
        <v>131.33962144212001</v>
      </c>
      <c r="PL265">
        <v>0.29914929419500003</v>
      </c>
      <c r="PM265">
        <v>0.9</v>
      </c>
      <c r="PN265">
        <v>0.29914929419500003</v>
      </c>
      <c r="PO265">
        <v>0.9</v>
      </c>
      <c r="PP265">
        <v>0</v>
      </c>
      <c r="PQ265">
        <v>0.29914929419500003</v>
      </c>
      <c r="PR265">
        <v>66.662239712716996</v>
      </c>
      <c r="PS265">
        <v>24.453700000000001</v>
      </c>
      <c r="PT265">
        <v>31.071306861303999</v>
      </c>
      <c r="PU265">
        <v>0</v>
      </c>
      <c r="PV265">
        <v>1.4</v>
      </c>
      <c r="PW265">
        <v>2.5099999999999998</v>
      </c>
      <c r="PX265" t="s">
        <v>1234</v>
      </c>
      <c r="PY265">
        <v>0</v>
      </c>
      <c r="PZ265">
        <v>24.453700000000001</v>
      </c>
      <c r="QA265">
        <v>24.453700000000001</v>
      </c>
      <c r="QB265">
        <v>54.427364470318999</v>
      </c>
      <c r="QC265">
        <v>1</v>
      </c>
      <c r="QD265">
        <v>1.4</v>
      </c>
      <c r="QE265">
        <v>512</v>
      </c>
      <c r="QF265">
        <v>1</v>
      </c>
      <c r="QG265">
        <v>1.94</v>
      </c>
      <c r="QH265">
        <v>186.837673187256</v>
      </c>
      <c r="QI265">
        <v>1023</v>
      </c>
      <c r="QJ265">
        <v>874</v>
      </c>
      <c r="QK265">
        <v>28.096</v>
      </c>
      <c r="QL265">
        <v>228</v>
      </c>
      <c r="QM265">
        <v>267</v>
      </c>
      <c r="QN265">
        <v>-186.11025810241699</v>
      </c>
      <c r="QO265">
        <v>-1023</v>
      </c>
      <c r="QP265">
        <v>-878</v>
      </c>
      <c r="QQ265">
        <v>28.455100000000002</v>
      </c>
      <c r="QR265">
        <v>352</v>
      </c>
      <c r="QS265">
        <v>306</v>
      </c>
      <c r="QT265">
        <v>-185.89091300964401</v>
      </c>
      <c r="QU265">
        <v>372.94793128967302</v>
      </c>
      <c r="QV265">
        <v>175.39493459094899</v>
      </c>
      <c r="QW265">
        <v>-21</v>
      </c>
      <c r="QX265">
        <v>818</v>
      </c>
      <c r="QY265">
        <v>27.890799999999999</v>
      </c>
      <c r="QZ265">
        <v>226</v>
      </c>
      <c r="RA265">
        <v>256</v>
      </c>
      <c r="RB265">
        <v>-159.692934779659</v>
      </c>
      <c r="RC265">
        <v>-145</v>
      </c>
      <c r="RD265">
        <v>-739</v>
      </c>
      <c r="RE265">
        <v>28.455100000000002</v>
      </c>
      <c r="RF265">
        <v>329</v>
      </c>
      <c r="RG265">
        <v>292</v>
      </c>
      <c r="RH265">
        <v>333.51445198059099</v>
      </c>
      <c r="RI265">
        <v>27.993400000000001</v>
      </c>
      <c r="RJ265">
        <v>-3.9721541096270001</v>
      </c>
      <c r="RK265">
        <v>0.21161084143299999</v>
      </c>
      <c r="RL265">
        <v>5.5382679368270002</v>
      </c>
      <c r="RM265">
        <v>1.989804262387</v>
      </c>
      <c r="RN265">
        <v>-5.72412823175</v>
      </c>
      <c r="RO265">
        <v>0.210915387156</v>
      </c>
      <c r="RP265">
        <v>8.6478689999999992E-6</v>
      </c>
      <c r="RQ265">
        <v>2.295319391054</v>
      </c>
      <c r="RR265">
        <v>1.2160596478079999</v>
      </c>
      <c r="RS265">
        <v>-5.5029424184969997</v>
      </c>
      <c r="RT265">
        <v>0.205458409279</v>
      </c>
      <c r="RU265">
        <v>6.8360829999999998E-6</v>
      </c>
      <c r="RV265">
        <v>1.5089E-8</v>
      </c>
      <c r="RW265">
        <v>1.5727829060309999</v>
      </c>
      <c r="RX265">
        <v>0.54892876016799996</v>
      </c>
      <c r="RY265">
        <v>-3.7246942520139998</v>
      </c>
      <c r="RZ265">
        <v>360.77404022216803</v>
      </c>
      <c r="SA265">
        <v>27.259588241576999</v>
      </c>
      <c r="SB265">
        <v>345.68834304809599</v>
      </c>
      <c r="SC265">
        <v>12.173891067505</v>
      </c>
      <c r="SD265">
        <v>2</v>
      </c>
      <c r="SE265">
        <v>2</v>
      </c>
      <c r="SF265">
        <v>0</v>
      </c>
      <c r="SG265">
        <v>3.1192986981100002</v>
      </c>
      <c r="SH265">
        <v>1.3331404964639999</v>
      </c>
      <c r="SI265">
        <v>4.7370791435240003</v>
      </c>
      <c r="SJ265">
        <v>24.453700000000001</v>
      </c>
      <c r="SK265">
        <v>24.453700000000001</v>
      </c>
      <c r="SL265">
        <v>57.135313178611</v>
      </c>
      <c r="SM265">
        <v>1</v>
      </c>
      <c r="SN265">
        <v>1.4</v>
      </c>
      <c r="SO265" t="s">
        <v>1234</v>
      </c>
      <c r="SP265">
        <v>3000</v>
      </c>
      <c r="SQ265">
        <v>1</v>
      </c>
      <c r="SR265">
        <v>1.5</v>
      </c>
      <c r="SS265">
        <v>4.4248942811000003E-2</v>
      </c>
      <c r="ST265">
        <v>5.4724689735999997E-2</v>
      </c>
      <c r="SU265">
        <v>-9.3933985390379995</v>
      </c>
      <c r="SV265">
        <v>10.04469457471</v>
      </c>
      <c r="SW265">
        <v>10.085312440674</v>
      </c>
      <c r="SX265">
        <v>11.40880612766</v>
      </c>
      <c r="SY265">
        <v>-2.3765144727999999E-2</v>
      </c>
      <c r="SZ265">
        <v>-21.239105143802</v>
      </c>
      <c r="TA265">
        <v>-0.104501573249</v>
      </c>
      <c r="TB265">
        <v>-1.6912636999999999E-5</v>
      </c>
      <c r="TC265">
        <v>3.8317099999999999E-6</v>
      </c>
      <c r="TD265">
        <v>10.941321980052001</v>
      </c>
      <c r="TE265">
        <v>4.5921028168199998</v>
      </c>
      <c r="TF265">
        <v>6.0315361074369997</v>
      </c>
      <c r="TG265">
        <v>9.2729956107570004</v>
      </c>
      <c r="TH265">
        <v>21.884882985451998</v>
      </c>
      <c r="TI265">
        <v>1454</v>
      </c>
      <c r="TJ265">
        <v>-23.387575949245999</v>
      </c>
      <c r="TK265">
        <v>3553</v>
      </c>
      <c r="TL265">
        <v>-11.051693404634999</v>
      </c>
      <c r="TM265">
        <v>-34.293600138001999</v>
      </c>
      <c r="TN265">
        <v>0</v>
      </c>
      <c r="TO265">
        <v>24.453700000000001</v>
      </c>
      <c r="TP265">
        <v>24.453700000000001</v>
      </c>
      <c r="TQ265">
        <v>49.011467053735998</v>
      </c>
      <c r="TR265">
        <v>1</v>
      </c>
      <c r="TS265">
        <v>1.4</v>
      </c>
      <c r="TT265" t="s">
        <v>1234</v>
      </c>
      <c r="TU265">
        <v>3950</v>
      </c>
      <c r="TV265">
        <v>1</v>
      </c>
      <c r="TW265">
        <v>3.2</v>
      </c>
      <c r="TX265">
        <v>115.43137254902</v>
      </c>
      <c r="TY265">
        <v>37.141589130595001</v>
      </c>
      <c r="TZ265">
        <v>13.431372549020001</v>
      </c>
      <c r="UA265">
        <v>72.049019607842993</v>
      </c>
      <c r="UB265">
        <v>21.184511720313999</v>
      </c>
      <c r="UC265">
        <v>0.56862745098</v>
      </c>
      <c r="UD265">
        <v>106.836607738163</v>
      </c>
      <c r="UE265">
        <v>35.637377923270002</v>
      </c>
      <c r="UF265">
        <v>230.88557585136499</v>
      </c>
      <c r="UG265">
        <v>-0.35102829375400002</v>
      </c>
      <c r="UH265">
        <v>1.6428277780000001E-3</v>
      </c>
      <c r="UI265">
        <v>220.799691419531</v>
      </c>
      <c r="UJ265">
        <v>-0.135441675737</v>
      </c>
      <c r="UK265">
        <v>1.9002755480000001E-3</v>
      </c>
      <c r="UL265">
        <v>1.932926983547</v>
      </c>
      <c r="UM265">
        <v>1.015778397704</v>
      </c>
      <c r="UN265">
        <v>0.88647735014100004</v>
      </c>
      <c r="UO265">
        <v>0.53845335275899997</v>
      </c>
      <c r="UP265">
        <v>121.23406346601401</v>
      </c>
      <c r="UQ265">
        <v>-0.21532881475000001</v>
      </c>
      <c r="UR265">
        <v>1.624648E-3</v>
      </c>
      <c r="US265">
        <v>125.84035542946199</v>
      </c>
      <c r="UT265">
        <v>-0.123365554783</v>
      </c>
      <c r="UU265">
        <v>1.730845E-3</v>
      </c>
      <c r="UV265">
        <v>-22.071518184239999</v>
      </c>
      <c r="UW265">
        <v>6.254255638878</v>
      </c>
      <c r="UX265">
        <v>2.651495592876</v>
      </c>
      <c r="UY265">
        <v>22.477831182191</v>
      </c>
      <c r="UZ265">
        <v>14.817309888621001</v>
      </c>
      <c r="VA265">
        <v>3.506315661555</v>
      </c>
      <c r="VB265">
        <v>1.9634963151860001</v>
      </c>
      <c r="VC265">
        <v>66.269374889201003</v>
      </c>
      <c r="VD265">
        <v>35.637377923270002</v>
      </c>
      <c r="VE265">
        <v>40.567232848963002</v>
      </c>
      <c r="VF265">
        <v>0</v>
      </c>
      <c r="VG265">
        <v>260</v>
      </c>
      <c r="VH265">
        <v>6.7242273331789999</v>
      </c>
      <c r="VI265">
        <v>4.4325877950440002</v>
      </c>
      <c r="VJ265">
        <v>1.007200190034</v>
      </c>
      <c r="VK265">
        <v>0.56402048551100004</v>
      </c>
      <c r="VL265">
        <v>0.578233742858</v>
      </c>
      <c r="VM265">
        <v>0.303869390731</v>
      </c>
      <c r="VN265">
        <v>0.25464340399000002</v>
      </c>
      <c r="VO265">
        <v>0.15467241731</v>
      </c>
      <c r="VP265">
        <v>34.531213625957001</v>
      </c>
      <c r="VQ265">
        <v>11.110880173684</v>
      </c>
      <c r="VR265">
        <v>20.696307248212999</v>
      </c>
      <c r="VS265">
        <v>6.0853175498210001</v>
      </c>
      <c r="VT265">
        <v>4.0179856181040003</v>
      </c>
      <c r="VU265">
        <v>0.16334002182599999</v>
      </c>
      <c r="VV265">
        <v>1.7965545820840001</v>
      </c>
      <c r="VW265">
        <v>0.76165043960500001</v>
      </c>
      <c r="VX265">
        <v>125</v>
      </c>
      <c r="VY265">
        <v>37.687306531643003</v>
      </c>
      <c r="VZ265">
        <v>75</v>
      </c>
      <c r="WA265">
        <v>21.466801993368001</v>
      </c>
      <c r="WB265">
        <v>23.941969584995999</v>
      </c>
      <c r="WC265">
        <v>10.086161005576001</v>
      </c>
      <c r="WD265">
        <v>15.162675015716999</v>
      </c>
      <c r="WE265">
        <v>5.4529005228180001</v>
      </c>
      <c r="WF265">
        <v>4.8900912144279998</v>
      </c>
      <c r="WG265">
        <v>2.4451139872100001</v>
      </c>
      <c r="WH265">
        <v>2.0369797183270002</v>
      </c>
      <c r="WI265">
        <v>0.66516182794800005</v>
      </c>
      <c r="WJ265" t="s">
        <v>1234</v>
      </c>
      <c r="WK265">
        <v>1</v>
      </c>
      <c r="WL265">
        <v>1.8</v>
      </c>
      <c r="WM265">
        <v>1.85</v>
      </c>
      <c r="WN265">
        <v>0.40745234000000002</v>
      </c>
      <c r="WO265">
        <v>0.37273274000000001</v>
      </c>
      <c r="WP265">
        <v>0.40755409999999997</v>
      </c>
      <c r="WQ265">
        <v>1.093148780008</v>
      </c>
      <c r="WR265">
        <v>-10</v>
      </c>
      <c r="WS265">
        <v>140</v>
      </c>
      <c r="WT265">
        <v>0.3676565</v>
      </c>
      <c r="WU265">
        <v>0.36978169999999999</v>
      </c>
      <c r="WV265">
        <v>1.1082419051479999</v>
      </c>
      <c r="WW265">
        <v>0.40755409999999997</v>
      </c>
      <c r="WX265">
        <v>-7.0840000000000003E-6</v>
      </c>
      <c r="WY265">
        <v>-1.7260000000000001E-6</v>
      </c>
      <c r="WZ265">
        <v>4.114492217305</v>
      </c>
      <c r="XA265">
        <v>-2.038069047275</v>
      </c>
      <c r="XB265">
        <v>-23.348431382150999</v>
      </c>
      <c r="XC265">
        <v>61.116866086995003</v>
      </c>
      <c r="XD265">
        <v>62.952096042712</v>
      </c>
      <c r="XE265">
        <v>-130</v>
      </c>
      <c r="XF265">
        <v>140</v>
      </c>
      <c r="XG265">
        <v>0.8</v>
      </c>
      <c r="XH265">
        <v>1.9932697000000002E-5</v>
      </c>
      <c r="XI265">
        <v>4.6649710000000001E-6</v>
      </c>
      <c r="XJ265">
        <v>3.9893701971879998</v>
      </c>
      <c r="XK265">
        <v>-6.0163727958999998E-2</v>
      </c>
      <c r="XL265">
        <v>-6.8135654E-5</v>
      </c>
      <c r="XM265">
        <v>2.7289800000000001E-7</v>
      </c>
      <c r="XN265">
        <v>1.627665775563</v>
      </c>
      <c r="XO265">
        <v>-2.4546842255E-2</v>
      </c>
      <c r="XP265">
        <v>-2.7799394E-5</v>
      </c>
      <c r="XQ265">
        <v>1.1134300000000001E-7</v>
      </c>
      <c r="XR265">
        <v>-11.057673509285999</v>
      </c>
      <c r="XS265">
        <v>-34.291300097752</v>
      </c>
      <c r="XT265">
        <v>-129.71187499999999</v>
      </c>
      <c r="XU265">
        <v>110.21062499999999</v>
      </c>
      <c r="XV265">
        <v>-11.057673509285999</v>
      </c>
      <c r="XW265">
        <v>-34.291300097752</v>
      </c>
      <c r="XX265">
        <v>-129.71187499999999</v>
      </c>
      <c r="XY265">
        <v>110.21062499999999</v>
      </c>
      <c r="XZ265">
        <v>0</v>
      </c>
      <c r="YA265">
        <v>10</v>
      </c>
      <c r="YB265">
        <v>12</v>
      </c>
      <c r="YC265">
        <v>1</v>
      </c>
      <c r="YD265">
        <v>0</v>
      </c>
      <c r="YE265" t="s">
        <v>1234</v>
      </c>
      <c r="YF265">
        <v>1</v>
      </c>
      <c r="YG265">
        <v>0.743333333333</v>
      </c>
      <c r="YH265">
        <v>4.296875E-2</v>
      </c>
      <c r="YI265">
        <v>3.9686391915000001E-2</v>
      </c>
      <c r="YJ265">
        <v>0</v>
      </c>
      <c r="YK265">
        <v>1.1000000000000001</v>
      </c>
      <c r="YL265" t="s">
        <v>1234</v>
      </c>
      <c r="YM265">
        <v>1</v>
      </c>
      <c r="YN265">
        <v>0.29333333333299999</v>
      </c>
      <c r="YO265">
        <v>1.0660807292E-2</v>
      </c>
      <c r="YP265">
        <v>2.545068156E-3</v>
      </c>
      <c r="YQ265">
        <v>0</v>
      </c>
      <c r="YR265">
        <v>1.1000000000000001</v>
      </c>
      <c r="YS265" t="s">
        <v>1234</v>
      </c>
      <c r="YT265">
        <v>1</v>
      </c>
      <c r="YU265">
        <v>3.7</v>
      </c>
      <c r="YV265">
        <v>4.3000001907350001</v>
      </c>
      <c r="YW265">
        <v>2.1443710327150001</v>
      </c>
      <c r="YX265">
        <v>-0.79520568980999995</v>
      </c>
      <c r="YY265">
        <v>1.22994339955</v>
      </c>
      <c r="YZ265">
        <v>0.99964683794099995</v>
      </c>
      <c r="ZA265">
        <v>2.7611999511719998</v>
      </c>
      <c r="ZB265">
        <v>-1.4529205335599999</v>
      </c>
      <c r="ZC265">
        <v>1.725981786777</v>
      </c>
      <c r="ZD265">
        <v>0.99988909080499999</v>
      </c>
      <c r="ZE265">
        <v>1.7330780029299999</v>
      </c>
      <c r="ZF265">
        <v>-0.35684239447499999</v>
      </c>
      <c r="ZG265">
        <v>1.008858282467</v>
      </c>
      <c r="ZH265">
        <v>0.99948742991200001</v>
      </c>
      <c r="ZI265" t="s">
        <v>1234</v>
      </c>
      <c r="ZJ265">
        <v>1</v>
      </c>
      <c r="ZK265">
        <v>1.94</v>
      </c>
      <c r="ZL265">
        <v>187.22516298294099</v>
      </c>
      <c r="ZM265">
        <v>1023</v>
      </c>
      <c r="ZN265">
        <v>878</v>
      </c>
      <c r="ZO265">
        <v>30.045400000000001</v>
      </c>
      <c r="ZP265">
        <v>238</v>
      </c>
      <c r="ZQ265">
        <v>231</v>
      </c>
      <c r="ZR265">
        <v>-185.722172260284</v>
      </c>
      <c r="ZS265">
        <v>-1023</v>
      </c>
      <c r="ZT265">
        <v>-880</v>
      </c>
      <c r="ZU265">
        <v>30.045400000000001</v>
      </c>
      <c r="ZV265">
        <v>222</v>
      </c>
      <c r="ZW265">
        <v>230</v>
      </c>
      <c r="ZX265">
        <v>-185.93484163284299</v>
      </c>
      <c r="ZY265">
        <v>372.94733524322498</v>
      </c>
      <c r="ZZ265">
        <v>175.233480954773</v>
      </c>
      <c r="AAA265">
        <v>219</v>
      </c>
      <c r="AAB265">
        <v>826</v>
      </c>
      <c r="AAC265">
        <v>30.250599999999999</v>
      </c>
      <c r="AAD265">
        <v>242</v>
      </c>
      <c r="AAE265">
        <v>230</v>
      </c>
      <c r="AAF265">
        <v>-160.35671492920801</v>
      </c>
      <c r="AAG265">
        <v>30</v>
      </c>
      <c r="AAH265">
        <v>-737</v>
      </c>
      <c r="AAI265">
        <v>30.148</v>
      </c>
      <c r="AAJ265">
        <v>230</v>
      </c>
      <c r="AAK265">
        <v>243</v>
      </c>
      <c r="AAL265">
        <v>334.47873592376698</v>
      </c>
      <c r="AAM265">
        <v>30.250599999999999</v>
      </c>
      <c r="AAN265">
        <v>-4.9414521497320001</v>
      </c>
      <c r="AAO265">
        <v>0.21212594719200001</v>
      </c>
      <c r="AAP265">
        <v>4.7491543387200004</v>
      </c>
      <c r="AAQ265">
        <v>1.6980195259269999</v>
      </c>
      <c r="AAR265">
        <v>-6.4880043739589999</v>
      </c>
      <c r="AAS265">
        <v>0.21140092758500001</v>
      </c>
      <c r="AAT265">
        <v>7.4111920000000001E-6</v>
      </c>
      <c r="AAU265">
        <v>2.073095728877</v>
      </c>
      <c r="AAV265">
        <v>1.0071398906169999</v>
      </c>
      <c r="AAW265">
        <v>-6.282517676516</v>
      </c>
      <c r="AAX265">
        <v>0.207340159409</v>
      </c>
      <c r="AAY265">
        <v>5.8557069999999997E-6</v>
      </c>
      <c r="AAZ265">
        <v>1.1104E-8</v>
      </c>
      <c r="ABA265">
        <v>1.9658099243210001</v>
      </c>
      <c r="ABB265">
        <v>0.59726338068100004</v>
      </c>
      <c r="ABC265">
        <v>0.66298246383699999</v>
      </c>
      <c r="ABD265">
        <v>360.74590682983398</v>
      </c>
      <c r="ABE265">
        <v>26.267170906067001</v>
      </c>
      <c r="ABF265">
        <v>346.68016433715798</v>
      </c>
      <c r="ABG265">
        <v>12.201428413391</v>
      </c>
      <c r="ABH265">
        <v>2</v>
      </c>
      <c r="ABI265">
        <v>1</v>
      </c>
      <c r="ABJ265">
        <v>0</v>
      </c>
      <c r="ABK265">
        <v>1.754277512239</v>
      </c>
      <c r="ABL265">
        <v>0.83255475755300001</v>
      </c>
      <c r="ABM265">
        <v>3.2863616943360001</v>
      </c>
      <c r="ABN265">
        <v>24.453700000000001</v>
      </c>
      <c r="ABO265">
        <v>24.453700000000001</v>
      </c>
      <c r="ABP265">
        <v>43.595569637152998</v>
      </c>
      <c r="ABQ265">
        <v>1</v>
      </c>
      <c r="ABR265">
        <v>1.4</v>
      </c>
      <c r="ABS265" t="s">
        <v>1234</v>
      </c>
      <c r="ABT265">
        <v>3000</v>
      </c>
      <c r="ABU265">
        <v>1</v>
      </c>
      <c r="ABV265">
        <v>1.5</v>
      </c>
      <c r="ABW265">
        <v>4.3259058731E-2</v>
      </c>
      <c r="ABX265">
        <v>5.6684055146000001E-2</v>
      </c>
      <c r="ABY265">
        <v>-3.8726843618150002</v>
      </c>
      <c r="ABZ265">
        <v>12.338975982608</v>
      </c>
      <c r="ACA265">
        <v>12.37814895208</v>
      </c>
      <c r="ACB265">
        <v>13.451990576350999</v>
      </c>
      <c r="ACC265">
        <v>-9.2151645819999999E-3</v>
      </c>
      <c r="ACD265">
        <v>16.786405103983999</v>
      </c>
      <c r="ACE265">
        <v>-0.102090075595</v>
      </c>
      <c r="ACF265">
        <v>-1.2547163199999999E-4</v>
      </c>
      <c r="ACG265">
        <v>4.5526369999999998E-6</v>
      </c>
      <c r="ACH265">
        <v>12.169236253436001</v>
      </c>
      <c r="ACI265">
        <v>5.4684274338409997</v>
      </c>
      <c r="ACJ265">
        <v>8.2842977529879995</v>
      </c>
      <c r="ACK265">
        <v>11.358365438062</v>
      </c>
      <c r="ACL265">
        <v>20.669695052997</v>
      </c>
      <c r="ACM265">
        <v>1456</v>
      </c>
      <c r="ACN265">
        <v>-21.118202901884001</v>
      </c>
      <c r="ACO265">
        <v>3553</v>
      </c>
      <c r="ACP265">
        <v>26.925804534912999</v>
      </c>
      <c r="ACQ265">
        <v>2.905717516723</v>
      </c>
      <c r="ACR265">
        <v>0</v>
      </c>
      <c r="ACS265">
        <v>24.453700000000001</v>
      </c>
      <c r="ACT265">
        <v>24.453700000000001</v>
      </c>
      <c r="ACU265">
        <v>33.440761981058998</v>
      </c>
      <c r="ACV265">
        <v>1</v>
      </c>
      <c r="ACW265">
        <v>1.4</v>
      </c>
      <c r="ACX265" t="s">
        <v>1234</v>
      </c>
      <c r="ACY265">
        <v>3950</v>
      </c>
      <c r="ACZ265">
        <v>1</v>
      </c>
      <c r="ADA265">
        <v>0.74</v>
      </c>
      <c r="ADB265">
        <v>3.5589192707999998E-2</v>
      </c>
      <c r="ADC265">
        <v>0.161963208617</v>
      </c>
      <c r="ADD265">
        <v>0</v>
      </c>
      <c r="ADE265">
        <v>1.1000000000000001</v>
      </c>
      <c r="ADF265" t="s">
        <v>1234</v>
      </c>
      <c r="ADG265">
        <v>1</v>
      </c>
      <c r="ADH265">
        <v>0.14000000000000001</v>
      </c>
      <c r="ADI265">
        <v>2.685546875E-3</v>
      </c>
      <c r="ADJ265">
        <v>6.8015408392999993E-2</v>
      </c>
      <c r="ADK265">
        <v>0</v>
      </c>
      <c r="ADL265">
        <v>1.1000000000000001</v>
      </c>
      <c r="ADM265" t="s">
        <v>1234</v>
      </c>
      <c r="ADN265">
        <v>1</v>
      </c>
      <c r="ADO265">
        <v>3.7</v>
      </c>
      <c r="ADP265">
        <v>4.3000001907350001</v>
      </c>
      <c r="ADQ265">
        <v>2.753216916865</v>
      </c>
      <c r="ADR265">
        <v>-0.79895380326900001</v>
      </c>
      <c r="ADS265">
        <v>1.27520308469</v>
      </c>
      <c r="ADT265">
        <v>0.99994816763799999</v>
      </c>
      <c r="ADU265">
        <v>3.3701373880559999</v>
      </c>
      <c r="ADV265">
        <v>-1.4565654301140001</v>
      </c>
      <c r="ADW265">
        <v>1.7542748159029999</v>
      </c>
      <c r="ADX265">
        <v>1.0001880119140001</v>
      </c>
      <c r="ADY265">
        <v>1.7247211282899999</v>
      </c>
      <c r="ADZ265">
        <v>0.29661030535900001</v>
      </c>
      <c r="AEA265">
        <v>1.0657948029840001</v>
      </c>
      <c r="AEB265">
        <v>0.99955688585000002</v>
      </c>
      <c r="AEC265" t="s">
        <v>1234</v>
      </c>
      <c r="AED265">
        <v>1</v>
      </c>
      <c r="AEE265">
        <v>3.5</v>
      </c>
      <c r="AEF265">
        <v>206.8125</v>
      </c>
      <c r="AEG265">
        <v>6.25E-2</v>
      </c>
      <c r="AEH265">
        <v>0</v>
      </c>
      <c r="AEI265">
        <v>720</v>
      </c>
      <c r="AEJ265">
        <v>105</v>
      </c>
      <c r="AEK265">
        <v>385</v>
      </c>
      <c r="AEL265">
        <v>36.302834171172996</v>
      </c>
      <c r="AEM265">
        <v>30.712299999999999</v>
      </c>
      <c r="AEN265">
        <v>45.25</v>
      </c>
      <c r="AEO265">
        <v>223.90625</v>
      </c>
      <c r="AEP265">
        <v>0</v>
      </c>
      <c r="AEQ265">
        <v>0</v>
      </c>
      <c r="AER265">
        <v>779</v>
      </c>
      <c r="AES265">
        <v>103</v>
      </c>
      <c r="AET265">
        <v>439</v>
      </c>
      <c r="AEU265">
        <v>36.244330450413003</v>
      </c>
      <c r="AEV265">
        <v>30.507100000000001</v>
      </c>
      <c r="AEW265">
        <v>45.5</v>
      </c>
      <c r="AEX265">
        <v>238.78125</v>
      </c>
      <c r="AEY265">
        <v>0</v>
      </c>
      <c r="AEZ265">
        <v>0</v>
      </c>
      <c r="AFA265">
        <v>831</v>
      </c>
      <c r="AFB265">
        <v>107</v>
      </c>
      <c r="AFC265">
        <v>495</v>
      </c>
      <c r="AFD265">
        <v>36.210963836731999</v>
      </c>
      <c r="AFE265">
        <v>30.6097</v>
      </c>
      <c r="AFF265">
        <v>45.75</v>
      </c>
      <c r="AFG265">
        <v>-273.8125</v>
      </c>
      <c r="AFH265">
        <v>-0.28125</v>
      </c>
      <c r="AFI265">
        <v>-1</v>
      </c>
      <c r="AFJ265">
        <v>-954</v>
      </c>
      <c r="AFK265">
        <v>49</v>
      </c>
      <c r="AFL265">
        <v>-226</v>
      </c>
      <c r="AFM265">
        <v>32.832585065434998</v>
      </c>
      <c r="AFN265">
        <v>30.712299999999999</v>
      </c>
      <c r="AFO265">
        <v>43.3125</v>
      </c>
      <c r="AFP265">
        <v>-271.125</v>
      </c>
      <c r="AFQ265">
        <v>-3.125E-2</v>
      </c>
      <c r="AFR265">
        <v>0</v>
      </c>
      <c r="AFS265">
        <v>-944</v>
      </c>
      <c r="AFT265">
        <v>55</v>
      </c>
      <c r="AFU265">
        <v>-210</v>
      </c>
      <c r="AFV265">
        <v>32.847045504150998</v>
      </c>
      <c r="AFW265">
        <v>30.6097</v>
      </c>
      <c r="AFX265">
        <v>43.3125</v>
      </c>
      <c r="AFY265">
        <v>480.625</v>
      </c>
      <c r="AFZ265">
        <v>495.03125</v>
      </c>
      <c r="AGA265">
        <v>-305.65625</v>
      </c>
      <c r="AGB265">
        <v>0.5</v>
      </c>
      <c r="AGC265">
        <v>1</v>
      </c>
      <c r="AGD265">
        <v>-1065</v>
      </c>
      <c r="AGE265">
        <v>257</v>
      </c>
      <c r="AGF265">
        <v>-1023</v>
      </c>
      <c r="AGG265">
        <v>33.503437810944</v>
      </c>
      <c r="AGH265">
        <v>30.6097</v>
      </c>
      <c r="AGI265">
        <v>44.125</v>
      </c>
      <c r="AGJ265">
        <v>3.8881039323329998</v>
      </c>
      <c r="AGK265">
        <v>3.8952514750930001</v>
      </c>
      <c r="AGL265">
        <v>3.976517881091</v>
      </c>
      <c r="AGM265">
        <v>3.7408776127509999</v>
      </c>
      <c r="AGN265">
        <v>0</v>
      </c>
      <c r="AGO265">
        <v>39.556966149593997</v>
      </c>
      <c r="AGP265">
        <v>61.189620365609997</v>
      </c>
      <c r="AGQ265">
        <v>24.453700000000001</v>
      </c>
      <c r="AGR265">
        <v>1</v>
      </c>
      <c r="AGS265">
        <v>1.4</v>
      </c>
      <c r="AGT265" t="s">
        <v>1234</v>
      </c>
      <c r="AGU265">
        <v>1</v>
      </c>
      <c r="AGV265">
        <v>3.5</v>
      </c>
      <c r="AGW265">
        <v>3.125E-2</v>
      </c>
      <c r="AGX265">
        <v>206.46875</v>
      </c>
      <c r="AGY265">
        <v>689</v>
      </c>
      <c r="AGZ265">
        <v>0</v>
      </c>
      <c r="AHA265">
        <v>-323</v>
      </c>
      <c r="AHB265">
        <v>-92</v>
      </c>
      <c r="AHC265">
        <v>32.598844625208002</v>
      </c>
      <c r="AHD265">
        <v>31.173999999999999</v>
      </c>
      <c r="AHE265">
        <v>54.25</v>
      </c>
      <c r="AHF265">
        <v>0.1875</v>
      </c>
      <c r="AHG265">
        <v>224.4375</v>
      </c>
      <c r="AHH265">
        <v>749</v>
      </c>
      <c r="AHI265">
        <v>0</v>
      </c>
      <c r="AHJ265">
        <v>-365</v>
      </c>
      <c r="AHK265">
        <v>-98</v>
      </c>
      <c r="AHL265">
        <v>32.591689460491999</v>
      </c>
      <c r="AHM265">
        <v>31.071400000000001</v>
      </c>
      <c r="AHN265">
        <v>54.375</v>
      </c>
      <c r="AHO265">
        <v>3.125E-2</v>
      </c>
      <c r="AHP265">
        <v>239.65625</v>
      </c>
      <c r="AHQ265">
        <v>800</v>
      </c>
      <c r="AHR265">
        <v>0</v>
      </c>
      <c r="AHS265">
        <v>-431</v>
      </c>
      <c r="AHT265">
        <v>-96</v>
      </c>
      <c r="AHU265">
        <v>32.588112697795999</v>
      </c>
      <c r="AHV265">
        <v>31.173999999999999</v>
      </c>
      <c r="AHW265">
        <v>54.5625</v>
      </c>
      <c r="AHX265">
        <v>-6.25E-2</v>
      </c>
      <c r="AHY265">
        <v>-276.15625</v>
      </c>
      <c r="AHZ265">
        <v>-923</v>
      </c>
      <c r="AIA265">
        <v>0</v>
      </c>
      <c r="AIB265">
        <v>221</v>
      </c>
      <c r="AIC265">
        <v>-47</v>
      </c>
      <c r="AID265">
        <v>32.9521511198</v>
      </c>
      <c r="AIE265">
        <v>31.071400000000001</v>
      </c>
      <c r="AIF265">
        <v>51.125</v>
      </c>
      <c r="AIG265">
        <v>-6.25E-2</v>
      </c>
      <c r="AIH265">
        <v>-286.375</v>
      </c>
      <c r="AII265">
        <v>-957</v>
      </c>
      <c r="AIJ265">
        <v>0</v>
      </c>
      <c r="AIK265">
        <v>223</v>
      </c>
      <c r="AIL265">
        <v>-47</v>
      </c>
      <c r="AIM265">
        <v>32.944887321460001</v>
      </c>
      <c r="AIN265">
        <v>30.866199999999999</v>
      </c>
      <c r="AIO265">
        <v>51.125</v>
      </c>
      <c r="AIP265">
        <v>482.625</v>
      </c>
      <c r="AIQ265">
        <v>510.8125</v>
      </c>
      <c r="AIR265">
        <v>-0.8125</v>
      </c>
      <c r="AIS265">
        <v>-309.8125</v>
      </c>
      <c r="AIT265">
        <v>-1035</v>
      </c>
      <c r="AIU265">
        <v>-3</v>
      </c>
      <c r="AIV265">
        <v>1023</v>
      </c>
      <c r="AIW265">
        <v>-361</v>
      </c>
      <c r="AIX265">
        <v>32.915854591398002</v>
      </c>
      <c r="AIY265">
        <v>30.866199999999999</v>
      </c>
      <c r="AIZ265">
        <v>51.5</v>
      </c>
      <c r="AJA265">
        <v>3.2269730870890001</v>
      </c>
      <c r="AJB265">
        <v>4.9863866255240001</v>
      </c>
      <c r="AJC265">
        <v>3.305727134249</v>
      </c>
      <c r="AJD265">
        <v>4.9386577309420003</v>
      </c>
      <c r="AJE265">
        <v>1</v>
      </c>
      <c r="AJF265">
        <v>80.562380001497999</v>
      </c>
      <c r="AJG265">
        <v>56.659922120410002</v>
      </c>
      <c r="AJH265">
        <v>33.102268392523001</v>
      </c>
      <c r="AJI265">
        <v>1</v>
      </c>
      <c r="AJJ265">
        <v>1.4</v>
      </c>
      <c r="AJK265" t="s">
        <v>1234</v>
      </c>
      <c r="AJL265">
        <v>1</v>
      </c>
      <c r="AJM265">
        <v>8.6021505375959997</v>
      </c>
      <c r="AJN265">
        <v>1</v>
      </c>
      <c r="AJO265">
        <v>0</v>
      </c>
      <c r="AJP265">
        <v>2.9</v>
      </c>
      <c r="AJQ265" t="s">
        <v>1234</v>
      </c>
      <c r="AJR265">
        <v>1</v>
      </c>
      <c r="AJS265">
        <v>17.399804496501002</v>
      </c>
      <c r="AJT265">
        <v>5.5</v>
      </c>
      <c r="AJU265">
        <v>0</v>
      </c>
      <c r="AJV265">
        <v>2.9</v>
      </c>
      <c r="AJW265" t="s">
        <v>1234</v>
      </c>
      <c r="AJX265">
        <v>0.991908979902</v>
      </c>
      <c r="AJY265">
        <v>-6.3818056784999994E-2</v>
      </c>
      <c r="AJZ265">
        <v>316.5</v>
      </c>
      <c r="AKA265">
        <v>309.75</v>
      </c>
      <c r="AKB265">
        <v>-6.75</v>
      </c>
      <c r="AKC265" t="s">
        <v>1237</v>
      </c>
      <c r="AKD265" t="s">
        <v>1237</v>
      </c>
      <c r="AKE265" t="s">
        <v>1924</v>
      </c>
      <c r="AKF265" t="s">
        <v>1488</v>
      </c>
      <c r="AKG265">
        <v>0.89990199999999998</v>
      </c>
      <c r="AKH265">
        <v>0.89990199999999998</v>
      </c>
      <c r="AKI265" t="s">
        <v>1239</v>
      </c>
      <c r="AKJ265" t="s">
        <v>1280</v>
      </c>
      <c r="AKK265">
        <v>0.79999500000000001</v>
      </c>
      <c r="AKL265">
        <v>90</v>
      </c>
      <c r="AKM265">
        <v>84</v>
      </c>
      <c r="AKN265">
        <v>39.927999999999997</v>
      </c>
      <c r="AKO265">
        <v>42.293999999999997</v>
      </c>
      <c r="AKP265">
        <v>-0.143611919</v>
      </c>
      <c r="AKQ265">
        <v>182.80933690000001</v>
      </c>
      <c r="AKR265">
        <v>117.27288</v>
      </c>
      <c r="AKS265">
        <v>182.7462117</v>
      </c>
      <c r="AKT265">
        <v>1.624648E-3</v>
      </c>
      <c r="AKU265">
        <v>123.96067480000001</v>
      </c>
      <c r="AKV265">
        <v>-4.6960801000000003E-2</v>
      </c>
      <c r="AKW265">
        <v>1.730845E-3</v>
      </c>
      <c r="AKX265">
        <v>0</v>
      </c>
      <c r="AKY265">
        <v>0.35411236600000001</v>
      </c>
      <c r="AKZ265">
        <v>8.6700000000000007E-5</v>
      </c>
      <c r="ALA265">
        <v>2.6899999999999999E-8</v>
      </c>
      <c r="ALB265">
        <v>0</v>
      </c>
      <c r="ALC265">
        <v>0.35612081400000001</v>
      </c>
      <c r="ALD265">
        <v>8.5400000000000002E-5</v>
      </c>
      <c r="ALE265">
        <v>2.36E-8</v>
      </c>
      <c r="ALF265">
        <v>372.84039000000001</v>
      </c>
      <c r="ALG265">
        <v>47</v>
      </c>
      <c r="ALH265">
        <v>48</v>
      </c>
      <c r="ALI265">
        <v>90</v>
      </c>
      <c r="ALJ265">
        <v>84</v>
      </c>
      <c r="ALK265">
        <v>39.927999999999997</v>
      </c>
      <c r="ALL265">
        <v>42.293999999999997</v>
      </c>
      <c r="ALM265">
        <v>-0.143611919</v>
      </c>
      <c r="ALN265">
        <v>182.80933690000001</v>
      </c>
      <c r="ALO265">
        <v>117.27288</v>
      </c>
      <c r="ALP265">
        <v>182.7462117</v>
      </c>
      <c r="ALQ265">
        <v>1.624648E-3</v>
      </c>
      <c r="ALR265">
        <v>123.96067480000001</v>
      </c>
      <c r="ALS265">
        <v>-4.6960801000000003E-2</v>
      </c>
      <c r="ALT265">
        <v>1.730845E-3</v>
      </c>
      <c r="ALU265">
        <v>0</v>
      </c>
      <c r="ALV265">
        <v>0.35411236600000001</v>
      </c>
      <c r="ALW265">
        <v>8.6700000000000007E-5</v>
      </c>
      <c r="ALX265">
        <v>2.6899999999999999E-8</v>
      </c>
      <c r="ALY265">
        <v>0</v>
      </c>
      <c r="ALZ265">
        <v>0.35612081400000001</v>
      </c>
      <c r="AMA265">
        <v>8.5400000000000002E-5</v>
      </c>
      <c r="AMB265">
        <v>2.36E-8</v>
      </c>
      <c r="AMC265">
        <v>372.84039000000001</v>
      </c>
      <c r="AMD265">
        <v>47</v>
      </c>
      <c r="AME265">
        <v>48</v>
      </c>
      <c r="AMF265">
        <v>1</v>
      </c>
      <c r="AMG265">
        <v>1</v>
      </c>
      <c r="AMH265">
        <v>1</v>
      </c>
      <c r="AMI265">
        <v>23</v>
      </c>
      <c r="AMJ265">
        <v>222</v>
      </c>
      <c r="AMK265">
        <v>472</v>
      </c>
      <c r="AML265">
        <v>899</v>
      </c>
      <c r="AMM265">
        <v>1027</v>
      </c>
      <c r="AMN265">
        <v>918</v>
      </c>
      <c r="AMO265">
        <v>79</v>
      </c>
      <c r="AMP265">
        <v>23</v>
      </c>
      <c r="AMQ265">
        <v>619</v>
      </c>
      <c r="AMR265">
        <v>23</v>
      </c>
      <c r="AMS265">
        <v>783</v>
      </c>
      <c r="AMT265">
        <v>973</v>
      </c>
      <c r="AMU265">
        <v>268</v>
      </c>
      <c r="AMV265">
        <v>91</v>
      </c>
      <c r="AMW265">
        <v>1212</v>
      </c>
      <c r="AMX265">
        <v>106</v>
      </c>
      <c r="AMY265">
        <v>900</v>
      </c>
      <c r="AMZ265">
        <v>89</v>
      </c>
      <c r="ANA265">
        <v>992</v>
      </c>
      <c r="ANB265">
        <v>330</v>
      </c>
      <c r="ANC265">
        <v>2627</v>
      </c>
      <c r="AND265">
        <v>131</v>
      </c>
      <c r="ANE265">
        <v>545</v>
      </c>
      <c r="ANF265">
        <v>561</v>
      </c>
      <c r="ANG265">
        <v>272</v>
      </c>
      <c r="ANH265">
        <v>1131</v>
      </c>
      <c r="ANI265">
        <v>1270</v>
      </c>
      <c r="ANJ265">
        <v>126</v>
      </c>
      <c r="ANK265">
        <v>285</v>
      </c>
      <c r="ANL265">
        <v>298</v>
      </c>
      <c r="ANM265">
        <v>524</v>
      </c>
      <c r="ANN265">
        <v>2644</v>
      </c>
      <c r="ANO265">
        <v>89</v>
      </c>
      <c r="ANP265">
        <v>176</v>
      </c>
      <c r="ANQ265">
        <v>1898</v>
      </c>
      <c r="ANR265">
        <v>15</v>
      </c>
      <c r="ANS265">
        <v>484</v>
      </c>
      <c r="ANT265">
        <v>3039</v>
      </c>
      <c r="ANU265">
        <v>99</v>
      </c>
      <c r="ANV265">
        <v>501</v>
      </c>
      <c r="ANW265">
        <v>222</v>
      </c>
      <c r="ANX265">
        <v>406</v>
      </c>
      <c r="ANY265">
        <v>41</v>
      </c>
      <c r="ANZ265">
        <v>0</v>
      </c>
      <c r="AOA265">
        <v>278</v>
      </c>
      <c r="AOB265">
        <v>1795</v>
      </c>
      <c r="AOC265">
        <v>8</v>
      </c>
      <c r="AOD265">
        <v>514</v>
      </c>
      <c r="AOE265">
        <v>3963</v>
      </c>
      <c r="AOF265">
        <v>181</v>
      </c>
      <c r="AOG265">
        <v>273</v>
      </c>
      <c r="AOH265">
        <v>21</v>
      </c>
      <c r="AOI265">
        <v>114</v>
      </c>
      <c r="AOJ265">
        <v>393</v>
      </c>
      <c r="AOK265">
        <v>1801</v>
      </c>
      <c r="AOL265">
        <v>43</v>
      </c>
      <c r="AOM265">
        <v>1827</v>
      </c>
      <c r="AON265">
        <v>16</v>
      </c>
      <c r="AOO265">
        <v>2</v>
      </c>
      <c r="AOP265">
        <v>12</v>
      </c>
      <c r="AOQ265">
        <v>3</v>
      </c>
      <c r="AOR265">
        <v>1</v>
      </c>
      <c r="AOS265">
        <v>92</v>
      </c>
      <c r="AOT265">
        <v>1</v>
      </c>
      <c r="AOU265">
        <v>93</v>
      </c>
      <c r="AOV265">
        <v>1</v>
      </c>
      <c r="AOW265">
        <v>91</v>
      </c>
      <c r="AOX265">
        <v>1</v>
      </c>
      <c r="AOY265">
        <v>93</v>
      </c>
      <c r="AOZ265">
        <v>1</v>
      </c>
      <c r="APA265">
        <v>96</v>
      </c>
      <c r="APB265">
        <v>1</v>
      </c>
      <c r="APC265">
        <v>91</v>
      </c>
      <c r="APD265">
        <v>1</v>
      </c>
      <c r="APE265">
        <v>95</v>
      </c>
      <c r="APF265">
        <v>1</v>
      </c>
      <c r="APG265">
        <v>91</v>
      </c>
      <c r="APH265">
        <v>1</v>
      </c>
      <c r="API265">
        <v>91</v>
      </c>
      <c r="APJ265">
        <v>33</v>
      </c>
      <c r="APK265">
        <v>3209</v>
      </c>
      <c r="APL265">
        <v>758</v>
      </c>
      <c r="APM265">
        <v>30</v>
      </c>
      <c r="APN265">
        <v>45</v>
      </c>
      <c r="APO265">
        <v>1838</v>
      </c>
      <c r="APP265">
        <v>159</v>
      </c>
      <c r="APQ265">
        <v>38</v>
      </c>
      <c r="APR265">
        <v>1721</v>
      </c>
      <c r="APS265">
        <v>9</v>
      </c>
      <c r="APT265">
        <v>433</v>
      </c>
      <c r="APU265">
        <v>3047</v>
      </c>
      <c r="APV265">
        <v>104</v>
      </c>
      <c r="APW265">
        <v>434</v>
      </c>
      <c r="APX265">
        <v>65</v>
      </c>
      <c r="APY265">
        <v>39</v>
      </c>
      <c r="APZ265">
        <v>1</v>
      </c>
      <c r="AQA265">
        <v>281</v>
      </c>
      <c r="AQB265">
        <v>1773</v>
      </c>
      <c r="AQC265">
        <v>9</v>
      </c>
      <c r="AQD265">
        <v>543</v>
      </c>
      <c r="AQE265">
        <v>3954</v>
      </c>
      <c r="AQF265">
        <v>188</v>
      </c>
      <c r="AQG265">
        <v>259</v>
      </c>
      <c r="AQH265">
        <v>19</v>
      </c>
      <c r="AQI265">
        <v>1806</v>
      </c>
      <c r="AQJ265">
        <v>16</v>
      </c>
      <c r="AQK265">
        <v>1922</v>
      </c>
      <c r="AQL265">
        <v>17</v>
      </c>
      <c r="AQM265">
        <v>2</v>
      </c>
      <c r="AQN265">
        <v>17</v>
      </c>
      <c r="AQO265">
        <v>4</v>
      </c>
      <c r="AQP265">
        <v>1</v>
      </c>
      <c r="AQQ265">
        <v>99</v>
      </c>
      <c r="AQR265">
        <v>1</v>
      </c>
      <c r="AQS265">
        <v>99</v>
      </c>
      <c r="AQT265">
        <v>1</v>
      </c>
      <c r="AQU265">
        <v>97</v>
      </c>
      <c r="AQV265">
        <v>1</v>
      </c>
      <c r="AQW265">
        <v>99</v>
      </c>
      <c r="AQX265">
        <v>1</v>
      </c>
      <c r="AQY265">
        <v>98</v>
      </c>
      <c r="AQZ265">
        <v>1</v>
      </c>
      <c r="ARA265">
        <v>93</v>
      </c>
      <c r="ARB265">
        <v>1</v>
      </c>
      <c r="ARC265">
        <v>99</v>
      </c>
      <c r="ARD265">
        <v>1</v>
      </c>
      <c r="ARE265">
        <v>98</v>
      </c>
      <c r="ARF265">
        <v>1</v>
      </c>
      <c r="ARG265">
        <v>98</v>
      </c>
      <c r="ARH265">
        <v>30</v>
      </c>
      <c r="ARI265">
        <v>3257</v>
      </c>
      <c r="ARJ265">
        <v>317</v>
      </c>
      <c r="ARK265">
        <v>23</v>
      </c>
      <c r="ARL265">
        <v>7</v>
      </c>
      <c r="ARM265">
        <v>5</v>
      </c>
      <c r="ARN265">
        <v>13</v>
      </c>
      <c r="ARO265">
        <v>25</v>
      </c>
      <c r="ARP265">
        <v>196</v>
      </c>
      <c r="ARQ265">
        <v>18</v>
      </c>
      <c r="ARR265">
        <v>537</v>
      </c>
      <c r="ARS265">
        <v>8</v>
      </c>
      <c r="ART265">
        <v>538</v>
      </c>
      <c r="ARU265">
        <v>3804</v>
      </c>
      <c r="ARV265">
        <v>135</v>
      </c>
      <c r="ARW265">
        <v>186</v>
      </c>
      <c r="ARX265">
        <v>74</v>
      </c>
      <c r="ARY265">
        <v>16</v>
      </c>
      <c r="ARZ265">
        <v>823</v>
      </c>
      <c r="ASA265">
        <v>8</v>
      </c>
      <c r="ASB265">
        <v>521</v>
      </c>
      <c r="ASC265">
        <v>3805</v>
      </c>
      <c r="ASD265">
        <v>131</v>
      </c>
      <c r="ASE265">
        <v>182</v>
      </c>
      <c r="ASF265">
        <v>118</v>
      </c>
      <c r="ASG265">
        <v>0</v>
      </c>
      <c r="ASH265">
        <v>40</v>
      </c>
      <c r="ASI265">
        <v>3280</v>
      </c>
      <c r="ASJ265">
        <v>9</v>
      </c>
      <c r="ASK265">
        <v>24</v>
      </c>
      <c r="ASL265">
        <v>43</v>
      </c>
      <c r="ASM265">
        <v>3283</v>
      </c>
      <c r="ASN265">
        <v>8</v>
      </c>
      <c r="ASO265">
        <v>21</v>
      </c>
      <c r="ASP265">
        <v>15</v>
      </c>
      <c r="ASQ265">
        <v>0</v>
      </c>
      <c r="ASR265">
        <v>1333</v>
      </c>
      <c r="ASS265">
        <v>588</v>
      </c>
      <c r="AST265">
        <v>1042</v>
      </c>
      <c r="ASU265">
        <v>471</v>
      </c>
      <c r="ASV265">
        <v>1601</v>
      </c>
      <c r="ASW265">
        <v>91</v>
      </c>
      <c r="ASX265">
        <v>235</v>
      </c>
      <c r="ASY265">
        <v>8</v>
      </c>
      <c r="ASZ265">
        <v>76</v>
      </c>
      <c r="ATA265">
        <v>21141</v>
      </c>
      <c r="ATB265">
        <v>147</v>
      </c>
    </row>
    <row r="266" spans="1:1198" x14ac:dyDescent="0.2">
      <c r="A266" t="s">
        <v>1196</v>
      </c>
      <c r="B266" t="s">
        <v>1197</v>
      </c>
      <c r="C266" t="s">
        <v>1198</v>
      </c>
      <c r="D266" t="s">
        <v>1439</v>
      </c>
      <c r="E266">
        <v>0</v>
      </c>
      <c r="F266">
        <v>112391</v>
      </c>
      <c r="G266">
        <v>85</v>
      </c>
      <c r="H266" t="s">
        <v>4287</v>
      </c>
      <c r="J266" t="s">
        <v>8</v>
      </c>
      <c r="K266" t="s">
        <v>1200</v>
      </c>
      <c r="L266" t="s">
        <v>1201</v>
      </c>
      <c r="M266" t="s">
        <v>1201</v>
      </c>
      <c r="N266" t="s">
        <v>4288</v>
      </c>
      <c r="O266" t="s">
        <v>4289</v>
      </c>
      <c r="P266" t="s">
        <v>4170</v>
      </c>
      <c r="Q266" t="s">
        <v>4290</v>
      </c>
      <c r="R266" t="s">
        <v>4290</v>
      </c>
      <c r="S266" t="s">
        <v>4291</v>
      </c>
      <c r="T266" t="s">
        <v>4292</v>
      </c>
      <c r="U266" t="s">
        <v>4293</v>
      </c>
      <c r="V266" t="s">
        <v>4287</v>
      </c>
      <c r="X266" t="s">
        <v>2237</v>
      </c>
      <c r="Y266">
        <v>11288947</v>
      </c>
      <c r="Z266">
        <v>1</v>
      </c>
      <c r="AA266" t="s">
        <v>1202</v>
      </c>
      <c r="AB266" t="s">
        <v>1203</v>
      </c>
      <c r="AC266" t="s">
        <v>1234</v>
      </c>
      <c r="AD266" t="s">
        <v>1234</v>
      </c>
      <c r="AE266" t="s">
        <v>1234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t="s">
        <v>1205</v>
      </c>
      <c r="BA266">
        <v>1</v>
      </c>
      <c r="BB266">
        <v>64</v>
      </c>
      <c r="BC266" t="s">
        <v>2037</v>
      </c>
      <c r="BD266">
        <v>24.25</v>
      </c>
      <c r="BE266" t="s">
        <v>1591</v>
      </c>
      <c r="BF266">
        <v>403</v>
      </c>
      <c r="BG266" t="s">
        <v>1208</v>
      </c>
      <c r="BH266">
        <v>37.5</v>
      </c>
      <c r="BI266">
        <v>10.746667</v>
      </c>
      <c r="BJ266" t="s">
        <v>1448</v>
      </c>
      <c r="BK266">
        <v>1.760616</v>
      </c>
      <c r="BL266" t="s">
        <v>1467</v>
      </c>
      <c r="BM266">
        <v>5.8502520000000002</v>
      </c>
      <c r="BN266" t="s">
        <v>1480</v>
      </c>
      <c r="BO266">
        <v>5.8092119999999996</v>
      </c>
      <c r="BP266">
        <v>348.55563899999999</v>
      </c>
      <c r="BQ266">
        <v>348.373625</v>
      </c>
      <c r="BR266">
        <v>348.00959899999998</v>
      </c>
      <c r="BS266" t="s">
        <v>1212</v>
      </c>
      <c r="BT266">
        <v>2.244888</v>
      </c>
      <c r="BU266" t="s">
        <v>1388</v>
      </c>
      <c r="BV266">
        <v>2.2572000000000001</v>
      </c>
      <c r="BW266" t="s">
        <v>1412</v>
      </c>
      <c r="BX266">
        <v>2.221495</v>
      </c>
      <c r="BY266">
        <v>22.426957000000002</v>
      </c>
      <c r="BZ266">
        <v>22.549956999999999</v>
      </c>
      <c r="CA266">
        <v>22.193258</v>
      </c>
      <c r="CB266" t="s">
        <v>1481</v>
      </c>
      <c r="CC266">
        <v>1.0602</v>
      </c>
      <c r="CD266" t="s">
        <v>1759</v>
      </c>
      <c r="CE266">
        <v>1.0287360000000001</v>
      </c>
      <c r="CF266" t="s">
        <v>1345</v>
      </c>
      <c r="CG266">
        <v>1.0253159999999999</v>
      </c>
      <c r="CH266" t="s">
        <v>1652</v>
      </c>
      <c r="CI266">
        <v>0.50650200000000001</v>
      </c>
      <c r="CJ266" t="s">
        <v>1557</v>
      </c>
      <c r="CK266">
        <v>0.49590000000000001</v>
      </c>
      <c r="CL266" t="s">
        <v>1307</v>
      </c>
      <c r="CM266">
        <v>0.53933399999999998</v>
      </c>
      <c r="CN266" t="s">
        <v>1395</v>
      </c>
      <c r="CO266">
        <v>1.005255</v>
      </c>
      <c r="CP266" t="s">
        <v>1395</v>
      </c>
      <c r="CQ266">
        <v>1.005255</v>
      </c>
      <c r="CR266" t="s">
        <v>2209</v>
      </c>
      <c r="CS266">
        <v>0.21543699999999999</v>
      </c>
      <c r="CT266" t="s">
        <v>1639</v>
      </c>
      <c r="CU266">
        <v>6.3953999999999997E-2</v>
      </c>
      <c r="CV266" t="s">
        <v>1460</v>
      </c>
      <c r="CW266">
        <v>6.2927999999999998E-2</v>
      </c>
      <c r="CX266" t="s">
        <v>1277</v>
      </c>
      <c r="CY266">
        <v>0.393984</v>
      </c>
      <c r="CZ266" t="s">
        <v>1226</v>
      </c>
      <c r="DA266">
        <v>0.14310200000000001</v>
      </c>
      <c r="DB266" t="s">
        <v>1226</v>
      </c>
      <c r="DC266">
        <v>0.14207600000000001</v>
      </c>
      <c r="DD266" t="s">
        <v>1226</v>
      </c>
      <c r="DE266">
        <v>0.473132</v>
      </c>
      <c r="DF266">
        <v>0.12626599999999999</v>
      </c>
      <c r="DG266">
        <v>0.12689700000000001</v>
      </c>
      <c r="DH266">
        <v>0.73050099999999996</v>
      </c>
      <c r="DI266">
        <v>0.12626599999999999</v>
      </c>
      <c r="DJ266">
        <v>0.12689700000000001</v>
      </c>
      <c r="DK266">
        <v>0.73050099999999996</v>
      </c>
      <c r="DL266">
        <v>1.4938560000000001</v>
      </c>
      <c r="DM266" t="s">
        <v>1227</v>
      </c>
      <c r="DN266" t="s">
        <v>1228</v>
      </c>
      <c r="DO266" t="s">
        <v>1229</v>
      </c>
      <c r="DP266" t="s">
        <v>1572</v>
      </c>
      <c r="DQ266" t="s">
        <v>1572</v>
      </c>
      <c r="DR266" t="s">
        <v>1572</v>
      </c>
      <c r="DS266" t="s">
        <v>1572</v>
      </c>
      <c r="DT266" t="s">
        <v>1594</v>
      </c>
      <c r="DU266">
        <v>22.988655999999999</v>
      </c>
      <c r="DV266">
        <v>22.824656999999998</v>
      </c>
      <c r="DW266">
        <v>22.459757</v>
      </c>
      <c r="DX266" t="s">
        <v>1234</v>
      </c>
      <c r="DY266">
        <v>1</v>
      </c>
      <c r="DZ266">
        <v>24.658899999999999</v>
      </c>
      <c r="EA266">
        <v>10459.375</v>
      </c>
      <c r="EB266">
        <v>23.823453811160999</v>
      </c>
      <c r="EC266">
        <v>26.9</v>
      </c>
      <c r="ED266">
        <v>0.83544618883900001</v>
      </c>
      <c r="EE266">
        <v>3380</v>
      </c>
      <c r="EF266">
        <v>10000</v>
      </c>
      <c r="EG266">
        <v>298.14999999999998</v>
      </c>
      <c r="EH266">
        <v>10446.2890625</v>
      </c>
      <c r="EI266">
        <v>10452.1484375</v>
      </c>
      <c r="EJ266">
        <v>10459.9609375</v>
      </c>
      <c r="EK266">
        <v>10464.84375</v>
      </c>
      <c r="EL266">
        <v>10473.6328125</v>
      </c>
      <c r="EM266">
        <v>23.856110100552002</v>
      </c>
      <c r="EN266">
        <v>23.841476198203001</v>
      </c>
      <c r="EO266">
        <v>23.821979325200001</v>
      </c>
      <c r="EP266">
        <v>23.809802471807998</v>
      </c>
      <c r="EQ266">
        <v>23.787900960040002</v>
      </c>
      <c r="ER266">
        <v>24.5563</v>
      </c>
      <c r="ES266">
        <v>23.770881384496999</v>
      </c>
      <c r="ET266" t="s">
        <v>1234</v>
      </c>
      <c r="EU266">
        <v>1</v>
      </c>
      <c r="EV266">
        <v>2.1</v>
      </c>
      <c r="EW266">
        <v>12</v>
      </c>
      <c r="EX266">
        <v>12.884360902256001</v>
      </c>
      <c r="EY266">
        <v>-1016.20902255639</v>
      </c>
      <c r="EZ266">
        <v>1.8857142857160001</v>
      </c>
      <c r="FA266">
        <v>120</v>
      </c>
      <c r="FB266">
        <v>-70</v>
      </c>
      <c r="FC266">
        <v>12.884803921569</v>
      </c>
      <c r="FD266">
        <v>1424.5686274509801</v>
      </c>
      <c r="FE266">
        <v>1.6323529411769999</v>
      </c>
      <c r="FF266">
        <v>40</v>
      </c>
      <c r="FG266">
        <v>-120</v>
      </c>
      <c r="FH266">
        <v>-16</v>
      </c>
      <c r="FI266">
        <v>-8.8000000000000007</v>
      </c>
      <c r="FJ266">
        <v>-8.8000000000000007</v>
      </c>
      <c r="FK266">
        <v>0</v>
      </c>
      <c r="FL266" t="s">
        <v>1234</v>
      </c>
      <c r="FM266">
        <v>1</v>
      </c>
      <c r="FN266">
        <v>15.858000000000001</v>
      </c>
      <c r="FO266">
        <v>40.5029296875</v>
      </c>
      <c r="FP266">
        <v>13.326706606483</v>
      </c>
      <c r="FQ266">
        <v>12.596</v>
      </c>
      <c r="FR266" t="s">
        <v>1235</v>
      </c>
      <c r="FS266">
        <v>1.1000000000000001</v>
      </c>
      <c r="FT266" t="s">
        <v>1234</v>
      </c>
      <c r="FU266">
        <v>1</v>
      </c>
      <c r="FV266">
        <v>961.66666666666697</v>
      </c>
      <c r="FW266">
        <v>-970.13333333333298</v>
      </c>
      <c r="FX266">
        <v>9.4306823119999994E-2</v>
      </c>
      <c r="FY266">
        <v>0.112299000435</v>
      </c>
      <c r="FZ266">
        <v>0.103302911777</v>
      </c>
      <c r="GA266">
        <v>1.7992177314000001E-2</v>
      </c>
      <c r="GB266">
        <v>2.8676334160999999E-2</v>
      </c>
      <c r="GC266">
        <v>0</v>
      </c>
      <c r="GD266">
        <v>24.5563</v>
      </c>
      <c r="GE266">
        <v>24.5563</v>
      </c>
      <c r="GF266">
        <v>24.5563</v>
      </c>
      <c r="GG266">
        <v>0</v>
      </c>
      <c r="GH266">
        <v>1.4</v>
      </c>
      <c r="GI266">
        <v>1.3</v>
      </c>
      <c r="GJ266" t="s">
        <v>1234</v>
      </c>
      <c r="GK266">
        <v>1</v>
      </c>
      <c r="GL266">
        <v>2.1</v>
      </c>
      <c r="GM266">
        <v>12</v>
      </c>
      <c r="GN266">
        <v>10.251173913043001</v>
      </c>
      <c r="GO266">
        <v>-401.769036231884</v>
      </c>
      <c r="GP266">
        <v>1.46536231884</v>
      </c>
      <c r="GQ266">
        <v>120</v>
      </c>
      <c r="GR266">
        <v>-110</v>
      </c>
      <c r="GS266">
        <v>10.249090909091001</v>
      </c>
      <c r="GT266">
        <v>720.36998484848596</v>
      </c>
      <c r="GU266">
        <v>1.2969696969690001</v>
      </c>
      <c r="GV266">
        <v>80</v>
      </c>
      <c r="GW266">
        <v>-120</v>
      </c>
      <c r="GX266">
        <v>-8.8000000000000007</v>
      </c>
      <c r="GY266">
        <v>-8.8000000000000007</v>
      </c>
      <c r="GZ266">
        <v>-16</v>
      </c>
      <c r="HA266" t="s">
        <v>1415</v>
      </c>
      <c r="HB266">
        <v>0</v>
      </c>
      <c r="HC266" t="s">
        <v>1234</v>
      </c>
      <c r="HD266">
        <v>1</v>
      </c>
      <c r="HE266">
        <v>2.5099999999999998</v>
      </c>
      <c r="HF266">
        <v>12</v>
      </c>
      <c r="HG266">
        <v>1</v>
      </c>
      <c r="HH266">
        <v>370</v>
      </c>
      <c r="HI266">
        <v>185</v>
      </c>
      <c r="HJ266">
        <v>-185</v>
      </c>
      <c r="HK266">
        <v>1037.2333333333299</v>
      </c>
      <c r="HL266">
        <v>-1048.2333333333299</v>
      </c>
      <c r="HM266">
        <v>56.291380117365001</v>
      </c>
      <c r="HN266">
        <v>-56.888357828543</v>
      </c>
      <c r="HO266">
        <v>2085.4666666666599</v>
      </c>
      <c r="HP266">
        <v>113.179737945909</v>
      </c>
      <c r="HQ266">
        <v>49.085286458333002</v>
      </c>
      <c r="HR266">
        <v>958</v>
      </c>
      <c r="HS266">
        <v>-969</v>
      </c>
      <c r="HT266">
        <v>51.991331573514998</v>
      </c>
      <c r="HU266">
        <v>-52.588309284693999</v>
      </c>
      <c r="HV266">
        <v>1927</v>
      </c>
      <c r="HW266">
        <v>104.579640858209</v>
      </c>
      <c r="HX266">
        <v>1.05604566684</v>
      </c>
      <c r="HY266">
        <v>0.19200830306200001</v>
      </c>
      <c r="HZ266">
        <v>3.5379735191639998</v>
      </c>
      <c r="IA266">
        <v>0.28264767799500001</v>
      </c>
      <c r="IB266">
        <v>185</v>
      </c>
      <c r="IC266">
        <v>0</v>
      </c>
      <c r="ID266">
        <v>-5.5</v>
      </c>
      <c r="IE266">
        <v>-0.29848885558900001</v>
      </c>
      <c r="IF266">
        <v>-5.5</v>
      </c>
      <c r="IG266">
        <v>0.19200830306200001</v>
      </c>
      <c r="IH266">
        <v>0.8</v>
      </c>
      <c r="II266">
        <v>0.19200830306200001</v>
      </c>
      <c r="IJ266">
        <v>0.8</v>
      </c>
      <c r="IK266">
        <v>0</v>
      </c>
      <c r="IL266">
        <v>24.5563</v>
      </c>
      <c r="IM266">
        <v>24.5563</v>
      </c>
      <c r="IN266">
        <v>50.369792994999003</v>
      </c>
      <c r="IO266">
        <v>0</v>
      </c>
      <c r="IP266">
        <v>1.4</v>
      </c>
      <c r="IQ266">
        <v>2.5099999999999998</v>
      </c>
      <c r="IR266" t="s">
        <v>1234</v>
      </c>
      <c r="IS266">
        <v>1</v>
      </c>
      <c r="IT266">
        <v>2.1</v>
      </c>
      <c r="IU266">
        <v>12</v>
      </c>
      <c r="IV266">
        <v>34.1</v>
      </c>
      <c r="IW266">
        <v>-4068.3333333333298</v>
      </c>
      <c r="IX266">
        <v>0.66666666666700003</v>
      </c>
      <c r="IY266">
        <v>120</v>
      </c>
      <c r="IZ266">
        <v>70</v>
      </c>
      <c r="JA266">
        <v>34.155594405594002</v>
      </c>
      <c r="JB266">
        <v>-1810.14102564102</v>
      </c>
      <c r="JC266">
        <v>1.2494172494169999</v>
      </c>
      <c r="JD266">
        <v>110</v>
      </c>
      <c r="JE266">
        <v>0</v>
      </c>
      <c r="JF266">
        <v>86</v>
      </c>
      <c r="JG266">
        <v>47.3</v>
      </c>
      <c r="JH266">
        <v>47.3</v>
      </c>
      <c r="JI266">
        <v>0</v>
      </c>
      <c r="JJ266" t="s">
        <v>1234</v>
      </c>
      <c r="JK266">
        <v>1</v>
      </c>
      <c r="JL266">
        <v>2.1</v>
      </c>
      <c r="JM266">
        <v>12</v>
      </c>
      <c r="JN266">
        <v>32.111428571429002</v>
      </c>
      <c r="JO266">
        <v>-4112.0857142857103</v>
      </c>
      <c r="JP266">
        <v>1.057142857144</v>
      </c>
      <c r="JQ266">
        <v>120</v>
      </c>
      <c r="JR266">
        <v>70</v>
      </c>
      <c r="JS266">
        <v>32.211538461537998</v>
      </c>
      <c r="JT266">
        <v>-1909.9230769230701</v>
      </c>
      <c r="JU266">
        <v>2.7692307692310001</v>
      </c>
      <c r="JV266">
        <v>120</v>
      </c>
      <c r="JW266">
        <v>0</v>
      </c>
      <c r="JX266">
        <v>94</v>
      </c>
      <c r="JY266">
        <v>51.7</v>
      </c>
      <c r="JZ266">
        <v>51.7</v>
      </c>
      <c r="KA266">
        <v>0</v>
      </c>
      <c r="KB266" t="s">
        <v>1234</v>
      </c>
      <c r="KC266">
        <v>1</v>
      </c>
      <c r="KD266">
        <v>1131.8</v>
      </c>
      <c r="KE266">
        <v>-1136.5</v>
      </c>
      <c r="KF266">
        <v>0.201825293351</v>
      </c>
      <c r="KG266">
        <v>0.215123859192</v>
      </c>
      <c r="KH266">
        <v>0.20847457627099999</v>
      </c>
      <c r="KI266">
        <v>1.3298565841000001E-2</v>
      </c>
      <c r="KJ266">
        <v>1.7235268769999999E-2</v>
      </c>
      <c r="KK266">
        <v>0</v>
      </c>
      <c r="KL266">
        <v>24.5563</v>
      </c>
      <c r="KM266">
        <v>24.5563</v>
      </c>
      <c r="KN266">
        <v>24.5563</v>
      </c>
      <c r="KO266">
        <v>0</v>
      </c>
      <c r="KP266">
        <v>1.4</v>
      </c>
      <c r="KQ266">
        <v>1.3</v>
      </c>
      <c r="KR266" t="s">
        <v>1234</v>
      </c>
      <c r="KS266">
        <v>1</v>
      </c>
      <c r="KT266">
        <v>1117.4000000000001</v>
      </c>
      <c r="KU266">
        <v>-1082.9000000000001</v>
      </c>
      <c r="KV266">
        <v>-0.194132985658</v>
      </c>
      <c r="KW266">
        <v>-0.20782268578900001</v>
      </c>
      <c r="KX266">
        <v>-0.20097783572399999</v>
      </c>
      <c r="KY266">
        <v>1.3689700129999999E-2</v>
      </c>
      <c r="KZ266">
        <v>1.7600067348000001E-2</v>
      </c>
      <c r="LA266">
        <v>0</v>
      </c>
      <c r="LB266">
        <v>49.630939749208999</v>
      </c>
      <c r="LC266">
        <v>51.642663109791997</v>
      </c>
      <c r="LD266">
        <v>54.768603068151997</v>
      </c>
      <c r="LE266">
        <v>0</v>
      </c>
      <c r="LF266">
        <v>1.4</v>
      </c>
      <c r="LG266">
        <v>1.3</v>
      </c>
      <c r="LH266" t="s">
        <v>1234</v>
      </c>
      <c r="LI266">
        <v>1</v>
      </c>
      <c r="LJ266">
        <v>2.1</v>
      </c>
      <c r="LK266">
        <v>12</v>
      </c>
      <c r="LL266">
        <v>34.108571428570997</v>
      </c>
      <c r="LM266">
        <v>-3239.4257857142802</v>
      </c>
      <c r="LN266">
        <v>0.71428571428499998</v>
      </c>
      <c r="LO266">
        <v>120</v>
      </c>
      <c r="LP266">
        <v>70</v>
      </c>
      <c r="LQ266">
        <v>34.180769230769002</v>
      </c>
      <c r="LR266">
        <v>-2621.9141410256302</v>
      </c>
      <c r="LS266">
        <v>1.3717948717940001</v>
      </c>
      <c r="LT266">
        <v>110</v>
      </c>
      <c r="LU266">
        <v>0</v>
      </c>
      <c r="LV266">
        <v>86</v>
      </c>
      <c r="LW266">
        <v>47.3</v>
      </c>
      <c r="LX266">
        <v>47.3</v>
      </c>
      <c r="LY266">
        <v>0</v>
      </c>
      <c r="LZ266" t="s">
        <v>1234</v>
      </c>
      <c r="MA266">
        <v>1</v>
      </c>
      <c r="MB266">
        <v>2.1</v>
      </c>
      <c r="MC266">
        <v>12</v>
      </c>
      <c r="MD266">
        <v>32.134285714286001</v>
      </c>
      <c r="ME266">
        <v>-4882.4010595238096</v>
      </c>
      <c r="MF266">
        <v>0.83809523809599995</v>
      </c>
      <c r="MG266">
        <v>120</v>
      </c>
      <c r="MH266">
        <v>70</v>
      </c>
      <c r="MI266">
        <v>32.224175824176001</v>
      </c>
      <c r="MJ266">
        <v>-1112.7425302197801</v>
      </c>
      <c r="MK266">
        <v>2.5274725274729999</v>
      </c>
      <c r="ML266">
        <v>120</v>
      </c>
      <c r="MM266">
        <v>0</v>
      </c>
      <c r="MN266">
        <v>93</v>
      </c>
      <c r="MO266">
        <v>51.15</v>
      </c>
      <c r="MP266">
        <v>51.15</v>
      </c>
      <c r="MQ266">
        <v>0</v>
      </c>
      <c r="MR266" t="s">
        <v>1234</v>
      </c>
      <c r="MS266">
        <v>1</v>
      </c>
      <c r="MT266">
        <v>2.5099999999999998</v>
      </c>
      <c r="MU266">
        <v>12</v>
      </c>
      <c r="MV266">
        <v>1</v>
      </c>
      <c r="MW266">
        <v>640</v>
      </c>
      <c r="MX266">
        <v>320</v>
      </c>
      <c r="MY266">
        <v>-320</v>
      </c>
      <c r="MZ266">
        <v>1299.0999999999999</v>
      </c>
      <c r="NA266">
        <v>-1290.5</v>
      </c>
      <c r="NB266">
        <v>20.997225153094998</v>
      </c>
      <c r="NC266">
        <v>-20.858224201422999</v>
      </c>
      <c r="ND266">
        <v>2589.6</v>
      </c>
      <c r="NE266">
        <v>41.855449354518001</v>
      </c>
      <c r="NF266">
        <v>36.77734375</v>
      </c>
      <c r="NG266">
        <v>1139.2</v>
      </c>
      <c r="NH266">
        <v>-1130.5999999999999</v>
      </c>
      <c r="NI266">
        <v>18.412777226084</v>
      </c>
      <c r="NJ266">
        <v>-18.273776274412</v>
      </c>
      <c r="NK266">
        <v>2269.8000000000002</v>
      </c>
      <c r="NL266">
        <v>36.686553500496998</v>
      </c>
      <c r="NM266">
        <v>-1.2124416248130001</v>
      </c>
      <c r="NN266">
        <v>0.28196316856100001</v>
      </c>
      <c r="NO266">
        <v>17.445083795929001</v>
      </c>
      <c r="NP266">
        <v>5.7322739844999998E-2</v>
      </c>
      <c r="NQ266">
        <v>320</v>
      </c>
      <c r="NR266">
        <v>145.52859249485101</v>
      </c>
      <c r="NS266">
        <v>149.82859249485099</v>
      </c>
      <c r="NT266">
        <v>6.9500475835999997E-2</v>
      </c>
      <c r="NU266">
        <v>149.82859249485099</v>
      </c>
      <c r="NV266">
        <v>0.28196316856100001</v>
      </c>
      <c r="NW266">
        <v>0.9</v>
      </c>
      <c r="NX266">
        <v>0.28196316856100001</v>
      </c>
      <c r="NY266">
        <v>0.9</v>
      </c>
      <c r="NZ266">
        <v>0</v>
      </c>
      <c r="OA266">
        <v>0.28196316856100001</v>
      </c>
      <c r="OB266">
        <v>24.5563</v>
      </c>
      <c r="OC266">
        <v>38.729602569469002</v>
      </c>
      <c r="OD266">
        <v>37.173362775539999</v>
      </c>
      <c r="OE266">
        <v>0</v>
      </c>
      <c r="OF266">
        <v>1.4</v>
      </c>
      <c r="OG266">
        <v>2.5099999999999998</v>
      </c>
      <c r="OH266" t="s">
        <v>1234</v>
      </c>
      <c r="OI266">
        <v>1</v>
      </c>
      <c r="OJ266">
        <v>2.5099999999999998</v>
      </c>
      <c r="OK266">
        <v>12</v>
      </c>
      <c r="OL266">
        <v>1</v>
      </c>
      <c r="OM266">
        <v>640</v>
      </c>
      <c r="ON266">
        <v>320</v>
      </c>
      <c r="OO266">
        <v>-320</v>
      </c>
      <c r="OP266">
        <v>1255.55</v>
      </c>
      <c r="OQ266">
        <v>-1244.1500000000001</v>
      </c>
      <c r="OR266">
        <v>21.495845842830001</v>
      </c>
      <c r="OS266">
        <v>-21.300670308116999</v>
      </c>
      <c r="OT266">
        <v>2499.6999999999998</v>
      </c>
      <c r="OU266">
        <v>42.796516150946999</v>
      </c>
      <c r="OV266">
        <v>38.97216796875</v>
      </c>
      <c r="OW266">
        <v>1101.4000000000001</v>
      </c>
      <c r="OX266">
        <v>-1090</v>
      </c>
      <c r="OY266">
        <v>18.856695958976001</v>
      </c>
      <c r="OZ266">
        <v>-18.661520424264001</v>
      </c>
      <c r="PA266">
        <v>2191.4</v>
      </c>
      <c r="PB266">
        <v>37.518216383240002</v>
      </c>
      <c r="PC266">
        <v>-1.6646892397549999</v>
      </c>
      <c r="PD266">
        <v>0.29205074381700002</v>
      </c>
      <c r="PE266">
        <v>17.058380213562</v>
      </c>
      <c r="PF266">
        <v>5.8622213099000002E-2</v>
      </c>
      <c r="PG266">
        <v>320</v>
      </c>
      <c r="PH266">
        <v>122.87710124212001</v>
      </c>
      <c r="PI266">
        <v>128.57710124211999</v>
      </c>
      <c r="PJ266">
        <v>9.7587767355999999E-2</v>
      </c>
      <c r="PK266">
        <v>128.57710124211999</v>
      </c>
      <c r="PL266">
        <v>0.29205074381700002</v>
      </c>
      <c r="PM266">
        <v>0.9</v>
      </c>
      <c r="PN266">
        <v>0.29205074381700002</v>
      </c>
      <c r="PO266">
        <v>0.9</v>
      </c>
      <c r="PP266">
        <v>0</v>
      </c>
      <c r="PQ266">
        <v>0.29205074381700002</v>
      </c>
      <c r="PR266">
        <v>62.867693549568997</v>
      </c>
      <c r="PS266">
        <v>24.5563</v>
      </c>
      <c r="PT266">
        <v>36.158252758658001</v>
      </c>
      <c r="PU266">
        <v>0</v>
      </c>
      <c r="PV266">
        <v>1.4</v>
      </c>
      <c r="PW266">
        <v>2.5099999999999998</v>
      </c>
      <c r="PX266" t="s">
        <v>1234</v>
      </c>
      <c r="PY266">
        <v>0</v>
      </c>
      <c r="PZ266">
        <v>24.5563</v>
      </c>
      <c r="QA266">
        <v>24.5563</v>
      </c>
      <c r="QB266">
        <v>58.152303124424002</v>
      </c>
      <c r="QC266">
        <v>1</v>
      </c>
      <c r="QD266">
        <v>1.4</v>
      </c>
      <c r="QE266">
        <v>512</v>
      </c>
      <c r="QF266">
        <v>1</v>
      </c>
      <c r="QG266">
        <v>1.94</v>
      </c>
      <c r="QH266">
        <v>184.16553735733001</v>
      </c>
      <c r="QI266">
        <v>1023</v>
      </c>
      <c r="QJ266">
        <v>874</v>
      </c>
      <c r="QK266">
        <v>28.198599999999999</v>
      </c>
      <c r="QL266">
        <v>339</v>
      </c>
      <c r="QM266">
        <v>235</v>
      </c>
      <c r="QN266">
        <v>-184.90582704544099</v>
      </c>
      <c r="QO266">
        <v>-1023</v>
      </c>
      <c r="QP266">
        <v>-875</v>
      </c>
      <c r="QQ266">
        <v>28.352499999999999</v>
      </c>
      <c r="QR266">
        <v>384</v>
      </c>
      <c r="QS266">
        <v>178</v>
      </c>
      <c r="QT266">
        <v>-182.65348672866801</v>
      </c>
      <c r="QU266">
        <v>369.071364402771</v>
      </c>
      <c r="QV266">
        <v>171.59299479222099</v>
      </c>
      <c r="QW266">
        <v>-17</v>
      </c>
      <c r="QX266">
        <v>818</v>
      </c>
      <c r="QY266">
        <v>27.993400000000001</v>
      </c>
      <c r="QZ266">
        <v>337</v>
      </c>
      <c r="RA266">
        <v>223</v>
      </c>
      <c r="RB266">
        <v>-162.496080682729</v>
      </c>
      <c r="RC266">
        <v>-173</v>
      </c>
      <c r="RD266">
        <v>-755</v>
      </c>
      <c r="RE266">
        <v>28.352499999999999</v>
      </c>
      <c r="RF266">
        <v>363</v>
      </c>
      <c r="RG266">
        <v>170</v>
      </c>
      <c r="RH266">
        <v>332.67843723297102</v>
      </c>
      <c r="RI266">
        <v>27.993400000000001</v>
      </c>
      <c r="RJ266">
        <v>-6.0859505572170001</v>
      </c>
      <c r="RK266">
        <v>0.207178408393</v>
      </c>
      <c r="RL266">
        <v>6.5539476991679999</v>
      </c>
      <c r="RM266">
        <v>2.5929825610370001</v>
      </c>
      <c r="RN266">
        <v>-8.1594548194309997</v>
      </c>
      <c r="RO266">
        <v>0.20655396023700001</v>
      </c>
      <c r="RP266">
        <v>1.0005214E-5</v>
      </c>
      <c r="RQ266">
        <v>4.3980036280919999</v>
      </c>
      <c r="RR266">
        <v>1.808186849475</v>
      </c>
      <c r="RS266">
        <v>-7.9073423626460002</v>
      </c>
      <c r="RT266">
        <v>0.19867035153199999</v>
      </c>
      <c r="RU266">
        <v>7.9960049999999997E-6</v>
      </c>
      <c r="RV266">
        <v>2.1261999999999999E-8</v>
      </c>
      <c r="RW266">
        <v>1.930270466601</v>
      </c>
      <c r="RX266">
        <v>0.877902512021</v>
      </c>
      <c r="RY266">
        <v>117.238223552704</v>
      </c>
      <c r="RZ266">
        <v>354.84576225280802</v>
      </c>
      <c r="SA266">
        <v>22.167325019835999</v>
      </c>
      <c r="SB266">
        <v>346.90403938293503</v>
      </c>
      <c r="SC266">
        <v>14.225602149963001</v>
      </c>
      <c r="SD266">
        <v>2</v>
      </c>
      <c r="SE266">
        <v>3</v>
      </c>
      <c r="SF266">
        <v>0</v>
      </c>
      <c r="SG266">
        <v>3.4456491036929999</v>
      </c>
      <c r="SH266">
        <v>1.3556063077960001</v>
      </c>
      <c r="SI266">
        <v>5.0525665283199999</v>
      </c>
      <c r="SJ266">
        <v>24.5563</v>
      </c>
      <c r="SK266">
        <v>24.5563</v>
      </c>
      <c r="SL266">
        <v>62.551113197577003</v>
      </c>
      <c r="SM266">
        <v>1</v>
      </c>
      <c r="SN266">
        <v>1.4</v>
      </c>
      <c r="SO266" t="s">
        <v>1234</v>
      </c>
      <c r="SP266">
        <v>3000</v>
      </c>
      <c r="SQ266">
        <v>1</v>
      </c>
      <c r="SR266">
        <v>1.5</v>
      </c>
      <c r="SS266">
        <v>4.4050532836000002E-2</v>
      </c>
      <c r="ST266">
        <v>5.9704644776000002E-2</v>
      </c>
      <c r="SU266">
        <v>-5.2561131205800002</v>
      </c>
      <c r="SV266">
        <v>13.38255310562</v>
      </c>
      <c r="SW266">
        <v>13.531860671313</v>
      </c>
      <c r="SX266">
        <v>16.629322687784999</v>
      </c>
      <c r="SY266">
        <v>-1.6382196025999999E-2</v>
      </c>
      <c r="SZ266">
        <v>-23.467823424304999</v>
      </c>
      <c r="TA266">
        <v>-0.14009749565499999</v>
      </c>
      <c r="TB266">
        <v>-4.3777182999999998E-5</v>
      </c>
      <c r="TC266">
        <v>5.9718640000000002E-6</v>
      </c>
      <c r="TD266">
        <v>8.005382642072</v>
      </c>
      <c r="TE266">
        <v>4.287332685869</v>
      </c>
      <c r="TF266">
        <v>6.6298660226550004</v>
      </c>
      <c r="TG266">
        <v>9.8480056734330006</v>
      </c>
      <c r="TH266">
        <v>22.747398079465999</v>
      </c>
      <c r="TI266">
        <v>1453</v>
      </c>
      <c r="TJ266">
        <v>-16.441454392118999</v>
      </c>
      <c r="TK266">
        <v>2953</v>
      </c>
      <c r="TL266">
        <v>-11.446533647672</v>
      </c>
      <c r="TM266">
        <v>-39.622026718801003</v>
      </c>
      <c r="TN266">
        <v>0</v>
      </c>
      <c r="TO266">
        <v>24.5563</v>
      </c>
      <c r="TP266">
        <v>24.5563</v>
      </c>
      <c r="TQ266">
        <v>54.091863056897999</v>
      </c>
      <c r="TR266">
        <v>1</v>
      </c>
      <c r="TS266">
        <v>1.4</v>
      </c>
      <c r="TT266" t="s">
        <v>1234</v>
      </c>
      <c r="TU266">
        <v>3950</v>
      </c>
      <c r="TV266">
        <v>1</v>
      </c>
      <c r="TW266">
        <v>3.2</v>
      </c>
      <c r="TX266">
        <v>67.872549019608002</v>
      </c>
      <c r="TY266">
        <v>19.650380475275998</v>
      </c>
      <c r="TZ266">
        <v>18.921568627450998</v>
      </c>
      <c r="UA266">
        <v>84.813725490196006</v>
      </c>
      <c r="UB266">
        <v>28.954857101426001</v>
      </c>
      <c r="UC266">
        <v>0.98039215686299996</v>
      </c>
      <c r="UD266">
        <v>33.221813165825999</v>
      </c>
      <c r="UE266">
        <v>-38.551039022913997</v>
      </c>
      <c r="UF266">
        <v>298.40651749801799</v>
      </c>
      <c r="UG266">
        <v>-0.116845998012</v>
      </c>
      <c r="UH266">
        <v>1.7585734619999999E-3</v>
      </c>
      <c r="UI266">
        <v>141.69388729697701</v>
      </c>
      <c r="UJ266">
        <v>0.150024510965</v>
      </c>
      <c r="UK266">
        <v>1.945790759E-3</v>
      </c>
      <c r="UL266">
        <v>1.715363656044</v>
      </c>
      <c r="UM266">
        <v>1.059882329021</v>
      </c>
      <c r="UN266">
        <v>1.3723864865319999</v>
      </c>
      <c r="UO266">
        <v>0.64687188451300004</v>
      </c>
      <c r="UP266">
        <v>117.77391029088101</v>
      </c>
      <c r="UQ266">
        <v>2.3624233304999999E-2</v>
      </c>
      <c r="UR266">
        <v>1.691739E-3</v>
      </c>
      <c r="US266">
        <v>107.86931877636501</v>
      </c>
      <c r="UT266">
        <v>0.12958870085900001</v>
      </c>
      <c r="UU266">
        <v>1.680742E-3</v>
      </c>
      <c r="UV266">
        <v>-15.487385375358</v>
      </c>
      <c r="UW266">
        <v>11.301922853281001</v>
      </c>
      <c r="UX266">
        <v>5.3002739586240004</v>
      </c>
      <c r="UY266">
        <v>25.100645447203998</v>
      </c>
      <c r="UZ266">
        <v>15.225607194717</v>
      </c>
      <c r="VA266">
        <v>6.978256871957</v>
      </c>
      <c r="VB266">
        <v>3.995851511948</v>
      </c>
      <c r="VC266">
        <v>-6.9822334606450003</v>
      </c>
      <c r="VD266">
        <v>-38.551039022913997</v>
      </c>
      <c r="VE266">
        <v>40.204046626470998</v>
      </c>
      <c r="VF266">
        <v>0</v>
      </c>
      <c r="VG266">
        <v>284</v>
      </c>
      <c r="VH266">
        <v>7.330662173136</v>
      </c>
      <c r="VI266">
        <v>4.4466499062790001</v>
      </c>
      <c r="VJ266">
        <v>1.96761141865</v>
      </c>
      <c r="VK266">
        <v>1.1266829534089999</v>
      </c>
      <c r="VL266">
        <v>0.50097323166399998</v>
      </c>
      <c r="VM266">
        <v>0.30953942254900002</v>
      </c>
      <c r="VN266">
        <v>0.38696244223300003</v>
      </c>
      <c r="VO266">
        <v>0.18239404620999999</v>
      </c>
      <c r="VP266">
        <v>19.822228425913998</v>
      </c>
      <c r="VQ266">
        <v>5.7389082340859998</v>
      </c>
      <c r="VR266">
        <v>23.914346776687999</v>
      </c>
      <c r="VS266">
        <v>8.1642032535519995</v>
      </c>
      <c r="VT266">
        <v>5.5260581918270004</v>
      </c>
      <c r="VU266">
        <v>0.27643447898099999</v>
      </c>
      <c r="VV266">
        <v>3.1867259785440001</v>
      </c>
      <c r="VW266">
        <v>1.4944820396159999</v>
      </c>
      <c r="VX266">
        <v>77</v>
      </c>
      <c r="VY266">
        <v>20.246561423591</v>
      </c>
      <c r="VZ266">
        <v>87</v>
      </c>
      <c r="WA266">
        <v>26.908712604586</v>
      </c>
      <c r="WB266">
        <v>26.918569557299001</v>
      </c>
      <c r="WC266">
        <v>13.022621157592001</v>
      </c>
      <c r="WD266">
        <v>15.682988191232999</v>
      </c>
      <c r="WE266">
        <v>5.9835530513900004</v>
      </c>
      <c r="WF266">
        <v>8.4841992526300007</v>
      </c>
      <c r="WG266">
        <v>2.677066724251</v>
      </c>
      <c r="WH266">
        <v>3.8025783278950001</v>
      </c>
      <c r="WI266">
        <v>0.771582157903</v>
      </c>
      <c r="WJ266" t="s">
        <v>1234</v>
      </c>
      <c r="WK266">
        <v>1</v>
      </c>
      <c r="WL266">
        <v>1.8</v>
      </c>
      <c r="WM266">
        <v>1.85</v>
      </c>
      <c r="WN266">
        <v>0.40735449800000001</v>
      </c>
      <c r="WO266">
        <v>0.37370656400000002</v>
      </c>
      <c r="WP266">
        <v>0.40755409999999997</v>
      </c>
      <c r="WQ266">
        <v>1.090038381022</v>
      </c>
      <c r="WR266">
        <v>-13</v>
      </c>
      <c r="WS266">
        <v>138</v>
      </c>
      <c r="WT266">
        <v>0.3676565</v>
      </c>
      <c r="WU266">
        <v>0.36978169999999999</v>
      </c>
      <c r="WV266">
        <v>1.1082419051479999</v>
      </c>
      <c r="WW266">
        <v>0.40755409999999997</v>
      </c>
      <c r="WX266">
        <v>-7.0840000000000003E-6</v>
      </c>
      <c r="WY266">
        <v>-1.7260000000000001E-6</v>
      </c>
      <c r="WZ266">
        <v>3.5398682088919999</v>
      </c>
      <c r="XA266">
        <v>-3.2086647446750001</v>
      </c>
      <c r="XB266">
        <v>-25.506911088060001</v>
      </c>
      <c r="XC266">
        <v>18.179450362655</v>
      </c>
      <c r="XD266">
        <v>23.186782356584001</v>
      </c>
      <c r="XE266">
        <v>-133</v>
      </c>
      <c r="XF266">
        <v>138</v>
      </c>
      <c r="XG266">
        <v>0.8</v>
      </c>
      <c r="XH266">
        <v>1.9932697000000002E-5</v>
      </c>
      <c r="XI266">
        <v>4.6649710000000001E-6</v>
      </c>
      <c r="XJ266">
        <v>1.5599471338690001</v>
      </c>
      <c r="XK266">
        <v>-6.6103217468999997E-2</v>
      </c>
      <c r="XL266">
        <v>-5.7397510000000001E-5</v>
      </c>
      <c r="XM266">
        <v>2.91374E-7</v>
      </c>
      <c r="XN266">
        <v>0.63645950011800001</v>
      </c>
      <c r="XO266">
        <v>-2.6970158048000001E-2</v>
      </c>
      <c r="XP266">
        <v>-2.3418222999999998E-5</v>
      </c>
      <c r="XQ266">
        <v>1.18881E-7</v>
      </c>
      <c r="XR266">
        <v>-11.448680351906001</v>
      </c>
      <c r="XS266">
        <v>-39.620723362659</v>
      </c>
      <c r="XT266">
        <v>-102.470625</v>
      </c>
      <c r="XU266">
        <v>107.47812500000001</v>
      </c>
      <c r="XV266">
        <v>-11.448680351906001</v>
      </c>
      <c r="XW266">
        <v>-39.620723362659</v>
      </c>
      <c r="XX266">
        <v>-102.470625</v>
      </c>
      <c r="XY266">
        <v>107.47812500000001</v>
      </c>
      <c r="XZ266">
        <v>0</v>
      </c>
      <c r="YA266">
        <v>10</v>
      </c>
      <c r="YB266">
        <v>12</v>
      </c>
      <c r="YC266">
        <v>1</v>
      </c>
      <c r="YD266">
        <v>0</v>
      </c>
      <c r="YE266" t="s">
        <v>1234</v>
      </c>
      <c r="YF266">
        <v>1</v>
      </c>
      <c r="YG266">
        <v>1.1100000000000001</v>
      </c>
      <c r="YH266">
        <v>4.9488932292E-2</v>
      </c>
      <c r="YI266">
        <v>1.1998810976E-2</v>
      </c>
      <c r="YJ266">
        <v>0</v>
      </c>
      <c r="YK266">
        <v>1.1000000000000001</v>
      </c>
      <c r="YL266" t="s">
        <v>1234</v>
      </c>
      <c r="YM266">
        <v>1</v>
      </c>
      <c r="YN266">
        <v>2.56</v>
      </c>
      <c r="YO266">
        <v>0.188697916667</v>
      </c>
      <c r="YP266">
        <v>6.3109904004999995E-2</v>
      </c>
      <c r="YQ266">
        <v>0</v>
      </c>
      <c r="YR266">
        <v>1.1000000000000001</v>
      </c>
      <c r="YS266" t="s">
        <v>1234</v>
      </c>
      <c r="YT266">
        <v>1</v>
      </c>
      <c r="YU266">
        <v>3.7</v>
      </c>
      <c r="YV266">
        <v>4.3000001907350001</v>
      </c>
      <c r="YW266">
        <v>6.2922342473809998</v>
      </c>
      <c r="YX266">
        <v>2.816991059097</v>
      </c>
      <c r="YY266">
        <v>3.604738534005</v>
      </c>
      <c r="YZ266">
        <v>0.99644610714799997</v>
      </c>
      <c r="ZA266">
        <v>5.83846837824</v>
      </c>
      <c r="ZB266">
        <v>2.3805491240709999</v>
      </c>
      <c r="ZC266">
        <v>3.2566171064780001</v>
      </c>
      <c r="ZD266">
        <v>0.99663455222499997</v>
      </c>
      <c r="ZE266">
        <v>6.2922342473809998</v>
      </c>
      <c r="ZF266">
        <v>2.816991059097</v>
      </c>
      <c r="ZG266">
        <v>3.604738534005</v>
      </c>
      <c r="ZH266">
        <v>0.99644610714799997</v>
      </c>
      <c r="ZI266" t="s">
        <v>1234</v>
      </c>
      <c r="ZJ266">
        <v>1</v>
      </c>
      <c r="ZK266">
        <v>1.94</v>
      </c>
      <c r="ZL266">
        <v>184.55493450164801</v>
      </c>
      <c r="ZM266">
        <v>1023</v>
      </c>
      <c r="ZN266">
        <v>876</v>
      </c>
      <c r="ZO266">
        <v>30.148</v>
      </c>
      <c r="ZP266">
        <v>297</v>
      </c>
      <c r="ZQ266">
        <v>142</v>
      </c>
      <c r="ZR266">
        <v>-184.740543365479</v>
      </c>
      <c r="ZS266">
        <v>-1023</v>
      </c>
      <c r="ZT266">
        <v>-876</v>
      </c>
      <c r="ZU266">
        <v>30.148</v>
      </c>
      <c r="ZV266">
        <v>292</v>
      </c>
      <c r="ZW266">
        <v>148</v>
      </c>
      <c r="ZX266">
        <v>-184.49842929840099</v>
      </c>
      <c r="ZY266">
        <v>369.29547786712601</v>
      </c>
      <c r="ZZ266">
        <v>174.32338314418701</v>
      </c>
      <c r="AAA266">
        <v>210</v>
      </c>
      <c r="AAB266">
        <v>831</v>
      </c>
      <c r="AAC266">
        <v>30.045400000000001</v>
      </c>
      <c r="AAD266">
        <v>301</v>
      </c>
      <c r="AAE266">
        <v>142</v>
      </c>
      <c r="AAF266">
        <v>-162.49383768258599</v>
      </c>
      <c r="AAG266">
        <v>3</v>
      </c>
      <c r="AAH266">
        <v>-755</v>
      </c>
      <c r="AAI266">
        <v>30.045400000000001</v>
      </c>
      <c r="AAJ266">
        <v>292</v>
      </c>
      <c r="AAK266">
        <v>155</v>
      </c>
      <c r="AAL266">
        <v>337.30411529540999</v>
      </c>
      <c r="AAM266">
        <v>30.148</v>
      </c>
      <c r="AAN266">
        <v>-9.5908283605120008</v>
      </c>
      <c r="AAO266">
        <v>0.20937350536400001</v>
      </c>
      <c r="AAP266">
        <v>9.1597997809980001</v>
      </c>
      <c r="AAQ266">
        <v>3.7982109872219998</v>
      </c>
      <c r="AAR266">
        <v>-13.713886824969</v>
      </c>
      <c r="AAS266">
        <v>0.20767415173199999</v>
      </c>
      <c r="AAT266">
        <v>1.8751375999999999E-5</v>
      </c>
      <c r="AAU266">
        <v>3.947164143717</v>
      </c>
      <c r="AAV266">
        <v>1.2359221886030001</v>
      </c>
      <c r="AAW266">
        <v>-13.466959161597</v>
      </c>
      <c r="AAX266">
        <v>0.202511134407</v>
      </c>
      <c r="AAY266">
        <v>1.7001220000000001E-5</v>
      </c>
      <c r="AAZ266">
        <v>1.3528E-8</v>
      </c>
      <c r="ABA266">
        <v>1.8065715285249999</v>
      </c>
      <c r="ABB266">
        <v>0.66348901642799996</v>
      </c>
      <c r="ABC266">
        <v>119.36402320861799</v>
      </c>
      <c r="ABD266">
        <v>358.29889774322498</v>
      </c>
      <c r="ABE266">
        <v>20.994782447814998</v>
      </c>
      <c r="ABF266">
        <v>348.30069541931198</v>
      </c>
      <c r="ABG266">
        <v>10.996580123900999</v>
      </c>
      <c r="ABH266">
        <v>2</v>
      </c>
      <c r="ABI266">
        <v>1</v>
      </c>
      <c r="ABJ266">
        <v>0</v>
      </c>
      <c r="ABK266">
        <v>2.3696035047440001</v>
      </c>
      <c r="ABL266">
        <v>1.162308006353</v>
      </c>
      <c r="ABM266">
        <v>4.0416717529300001</v>
      </c>
      <c r="ABN266">
        <v>24.5563</v>
      </c>
      <c r="ABO266">
        <v>24.5563</v>
      </c>
      <c r="ABP266">
        <v>45.970982921846002</v>
      </c>
      <c r="ABQ266">
        <v>1</v>
      </c>
      <c r="ABR266">
        <v>1.4</v>
      </c>
      <c r="ABS266" t="s">
        <v>1234</v>
      </c>
      <c r="ABT266">
        <v>3000</v>
      </c>
      <c r="ABU266">
        <v>1</v>
      </c>
      <c r="ABV266">
        <v>1.5</v>
      </c>
      <c r="ABW266">
        <v>4.3369386672999999E-2</v>
      </c>
      <c r="ABX266">
        <v>5.9935116061E-2</v>
      </c>
      <c r="ABY266">
        <v>-5.4230617337179998</v>
      </c>
      <c r="ABZ266">
        <v>17.418533518663001</v>
      </c>
      <c r="ACA266">
        <v>17.627749871896</v>
      </c>
      <c r="ACB266">
        <v>20.458795977573999</v>
      </c>
      <c r="ACC266">
        <v>-2.1351377984000001E-2</v>
      </c>
      <c r="ACD266">
        <v>13.787254190734</v>
      </c>
      <c r="ACE266">
        <v>-0.123315413231</v>
      </c>
      <c r="ACF266">
        <v>-1.18302659E-4</v>
      </c>
      <c r="ACG266">
        <v>4.9685230000000004E-6</v>
      </c>
      <c r="ACH266">
        <v>12.033970274568</v>
      </c>
      <c r="ACI266">
        <v>6.3205743470169997</v>
      </c>
      <c r="ACJ266">
        <v>8.0233070745399999</v>
      </c>
      <c r="ACK266">
        <v>10.691353765358</v>
      </c>
      <c r="ACL266">
        <v>19.259003699230998</v>
      </c>
      <c r="ACM266">
        <v>1606</v>
      </c>
      <c r="ACN266">
        <v>-17.484139305770999</v>
      </c>
      <c r="ACO266">
        <v>2353</v>
      </c>
      <c r="ACP266">
        <v>25.568780786996999</v>
      </c>
      <c r="ACQ266">
        <v>-4.5234124930519997</v>
      </c>
      <c r="ACR266">
        <v>0</v>
      </c>
      <c r="ACS266">
        <v>24.5563</v>
      </c>
      <c r="ACT266">
        <v>24.5563</v>
      </c>
      <c r="ACU266">
        <v>39.203582809303001</v>
      </c>
      <c r="ACV266">
        <v>1</v>
      </c>
      <c r="ACW266">
        <v>1.4</v>
      </c>
      <c r="ACX266" t="s">
        <v>1234</v>
      </c>
      <c r="ACY266">
        <v>3950</v>
      </c>
      <c r="ACZ266">
        <v>1</v>
      </c>
      <c r="ADA266">
        <v>1.0566666666669999</v>
      </c>
      <c r="ADB266">
        <v>6.494140625E-2</v>
      </c>
      <c r="ADC266">
        <v>1.0709332419E-2</v>
      </c>
      <c r="ADD266">
        <v>0</v>
      </c>
      <c r="ADE266">
        <v>1.1000000000000001</v>
      </c>
      <c r="ADF266" t="s">
        <v>1234</v>
      </c>
      <c r="ADG266">
        <v>1</v>
      </c>
      <c r="ADH266">
        <v>0.66666666666700003</v>
      </c>
      <c r="ADI266">
        <v>2.734375E-2</v>
      </c>
      <c r="ADJ266">
        <v>1.047880725E-2</v>
      </c>
      <c r="ADK266">
        <v>0</v>
      </c>
      <c r="ADL266">
        <v>1.1000000000000001</v>
      </c>
      <c r="ADM266" t="s">
        <v>1234</v>
      </c>
      <c r="ADN266">
        <v>1</v>
      </c>
      <c r="ADO266">
        <v>3.7</v>
      </c>
      <c r="ADP266">
        <v>4.3000001907350001</v>
      </c>
      <c r="ADQ266">
        <v>6.1313446218319996</v>
      </c>
      <c r="ADR266">
        <v>3.0494177158059999</v>
      </c>
      <c r="ADS266">
        <v>4.0647883176619999</v>
      </c>
      <c r="ADT266">
        <v>1.0004662212590001</v>
      </c>
      <c r="ADU266">
        <v>5.1528415679929997</v>
      </c>
      <c r="ADV266">
        <v>2.176004923307</v>
      </c>
      <c r="ADW266">
        <v>3.4067518115929998</v>
      </c>
      <c r="ADX266">
        <v>1.000859751763</v>
      </c>
      <c r="ADY266">
        <v>6.888241594488</v>
      </c>
      <c r="ADZ266">
        <v>3.704174481905</v>
      </c>
      <c r="AEA266">
        <v>4.6059937836060003</v>
      </c>
      <c r="AEB266">
        <v>1.0001774327140001</v>
      </c>
      <c r="AEC266" t="s">
        <v>1234</v>
      </c>
      <c r="AED266">
        <v>1</v>
      </c>
      <c r="AEE266">
        <v>3.5</v>
      </c>
      <c r="AEF266">
        <v>204.53125</v>
      </c>
      <c r="AEG266">
        <v>3.125E-2</v>
      </c>
      <c r="AEH266">
        <v>0</v>
      </c>
      <c r="AEI266">
        <v>725</v>
      </c>
      <c r="AEJ266">
        <v>118</v>
      </c>
      <c r="AEK266">
        <v>439</v>
      </c>
      <c r="AEL266">
        <v>36.182994952309002</v>
      </c>
      <c r="AEM266">
        <v>30.3019</v>
      </c>
      <c r="AEN266">
        <v>42.75</v>
      </c>
      <c r="AEO266">
        <v>231.71875</v>
      </c>
      <c r="AEP266">
        <v>0</v>
      </c>
      <c r="AEQ266">
        <v>0</v>
      </c>
      <c r="AER266">
        <v>822</v>
      </c>
      <c r="AES266">
        <v>120</v>
      </c>
      <c r="AET266">
        <v>551</v>
      </c>
      <c r="AEU266">
        <v>36.118732045049001</v>
      </c>
      <c r="AEV266">
        <v>30.404499999999999</v>
      </c>
      <c r="AEW266">
        <v>43.1875</v>
      </c>
      <c r="AEX266">
        <v>235.8125</v>
      </c>
      <c r="AEY266">
        <v>0</v>
      </c>
      <c r="AEZ266">
        <v>0</v>
      </c>
      <c r="AFA266">
        <v>837</v>
      </c>
      <c r="AFB266">
        <v>118</v>
      </c>
      <c r="AFC266">
        <v>698</v>
      </c>
      <c r="AFD266">
        <v>36.094678113278</v>
      </c>
      <c r="AFE266">
        <v>30.045400000000001</v>
      </c>
      <c r="AFF266">
        <v>43.375</v>
      </c>
      <c r="AFG266">
        <v>-282.0625</v>
      </c>
      <c r="AFH266">
        <v>-0.125</v>
      </c>
      <c r="AFI266">
        <v>0</v>
      </c>
      <c r="AFJ266">
        <v>-1001</v>
      </c>
      <c r="AFK266">
        <v>79</v>
      </c>
      <c r="AFL266">
        <v>-285</v>
      </c>
      <c r="AFM266">
        <v>33.123795629377</v>
      </c>
      <c r="AFN266">
        <v>30.045400000000001</v>
      </c>
      <c r="AFO266">
        <v>41.8125</v>
      </c>
      <c r="AFP266">
        <v>-273.25</v>
      </c>
      <c r="AFQ266">
        <v>-0.125</v>
      </c>
      <c r="AFR266">
        <v>0</v>
      </c>
      <c r="AFS266">
        <v>-970</v>
      </c>
      <c r="AFT266">
        <v>81</v>
      </c>
      <c r="AFU266">
        <v>-202</v>
      </c>
      <c r="AFV266">
        <v>33.145001729973004</v>
      </c>
      <c r="AFW266">
        <v>30.148</v>
      </c>
      <c r="AFX266">
        <v>41.75</v>
      </c>
      <c r="AFY266">
        <v>486.59375</v>
      </c>
      <c r="AFZ266">
        <v>504.96875</v>
      </c>
      <c r="AGA266">
        <v>-313.4375</v>
      </c>
      <c r="AGB266">
        <v>0.75</v>
      </c>
      <c r="AGC266">
        <v>2</v>
      </c>
      <c r="AGD266">
        <v>-1113</v>
      </c>
      <c r="AGE266">
        <v>-37</v>
      </c>
      <c r="AGF266">
        <v>-1023</v>
      </c>
      <c r="AGG266">
        <v>33.397411389010998</v>
      </c>
      <c r="AGH266">
        <v>30.045400000000001</v>
      </c>
      <c r="AGI266">
        <v>42.25</v>
      </c>
      <c r="AGJ266">
        <v>5.0288904609080003</v>
      </c>
      <c r="AGK266">
        <v>7.4549606757289997</v>
      </c>
      <c r="AGL266">
        <v>5.1245345183379998</v>
      </c>
      <c r="AGM266">
        <v>2.969689235718</v>
      </c>
      <c r="AGN266">
        <v>0</v>
      </c>
      <c r="AGO266">
        <v>40.275119000262997</v>
      </c>
      <c r="AGP266">
        <v>60.018702379190998</v>
      </c>
      <c r="AGQ266">
        <v>24.5563</v>
      </c>
      <c r="AGR266">
        <v>1</v>
      </c>
      <c r="AGS266">
        <v>1.4</v>
      </c>
      <c r="AGT266" t="s">
        <v>1234</v>
      </c>
      <c r="AGU266">
        <v>1</v>
      </c>
      <c r="AGV266">
        <v>3.5</v>
      </c>
      <c r="AGW266">
        <v>0</v>
      </c>
      <c r="AGX266">
        <v>208.96875</v>
      </c>
      <c r="AGY266">
        <v>715</v>
      </c>
      <c r="AGZ266">
        <v>0</v>
      </c>
      <c r="AHA266">
        <v>-291</v>
      </c>
      <c r="AHB266">
        <v>-57</v>
      </c>
      <c r="AHC266">
        <v>32.506726202029</v>
      </c>
      <c r="AHD266">
        <v>30.3019</v>
      </c>
      <c r="AHE266">
        <v>50.375</v>
      </c>
      <c r="AHF266">
        <v>0</v>
      </c>
      <c r="AHG266">
        <v>237.59375</v>
      </c>
      <c r="AHH266">
        <v>813</v>
      </c>
      <c r="AHI266">
        <v>0</v>
      </c>
      <c r="AHJ266">
        <v>-379</v>
      </c>
      <c r="AHK266">
        <v>-57</v>
      </c>
      <c r="AHL266">
        <v>32.499846130880002</v>
      </c>
      <c r="AHM266">
        <v>30.404499999999999</v>
      </c>
      <c r="AHN266">
        <v>50.5625</v>
      </c>
      <c r="AHO266">
        <v>0</v>
      </c>
      <c r="AHP266">
        <v>241.3125</v>
      </c>
      <c r="AHQ266">
        <v>826</v>
      </c>
      <c r="AHR266">
        <v>0</v>
      </c>
      <c r="AHS266">
        <v>-1023</v>
      </c>
      <c r="AHT266">
        <v>-151</v>
      </c>
      <c r="AHU266">
        <v>32.472346154923997</v>
      </c>
      <c r="AHV266">
        <v>30.3019</v>
      </c>
      <c r="AHW266">
        <v>51.75</v>
      </c>
      <c r="AHX266">
        <v>-3.125E-2</v>
      </c>
      <c r="AHY266">
        <v>-276.25</v>
      </c>
      <c r="AHZ266">
        <v>-946</v>
      </c>
      <c r="AIA266">
        <v>0</v>
      </c>
      <c r="AIB266">
        <v>228</v>
      </c>
      <c r="AIC266">
        <v>-34</v>
      </c>
      <c r="AID266">
        <v>33.272643771283001</v>
      </c>
      <c r="AIE266">
        <v>30.6097</v>
      </c>
      <c r="AIF266">
        <v>48.375</v>
      </c>
      <c r="AIG266">
        <v>3.125E-2</v>
      </c>
      <c r="AIH266">
        <v>-301.78125</v>
      </c>
      <c r="AII266">
        <v>-1034</v>
      </c>
      <c r="AIJ266">
        <v>0</v>
      </c>
      <c r="AIK266">
        <v>223</v>
      </c>
      <c r="AIL266">
        <v>-36</v>
      </c>
      <c r="AIM266">
        <v>33.230018980265001</v>
      </c>
      <c r="AIN266">
        <v>30.404499999999999</v>
      </c>
      <c r="AIO266">
        <v>48.375</v>
      </c>
      <c r="AIP266">
        <v>485.21875</v>
      </c>
      <c r="AIQ266">
        <v>539.375</v>
      </c>
      <c r="AIR266">
        <v>0.4375</v>
      </c>
      <c r="AIS266">
        <v>-308.59375</v>
      </c>
      <c r="AIT266">
        <v>-1057</v>
      </c>
      <c r="AIU266">
        <v>1</v>
      </c>
      <c r="AIV266">
        <v>1023</v>
      </c>
      <c r="AIW266">
        <v>-65</v>
      </c>
      <c r="AIX266">
        <v>33.198101281150997</v>
      </c>
      <c r="AIY266">
        <v>30.404499999999999</v>
      </c>
      <c r="AIZ266">
        <v>48.4375</v>
      </c>
      <c r="AJA266">
        <v>3.334869473246</v>
      </c>
      <c r="AJB266">
        <v>5.1271830613849998</v>
      </c>
      <c r="AJC266">
        <v>3.2841040691010002</v>
      </c>
      <c r="AJD266">
        <v>5.1967446745299997</v>
      </c>
      <c r="AJE266">
        <v>1</v>
      </c>
      <c r="AJF266">
        <v>73.540259440959005</v>
      </c>
      <c r="AJG266">
        <v>54.783677835817002</v>
      </c>
      <c r="AJH266">
        <v>24.5563</v>
      </c>
      <c r="AJI266">
        <v>1</v>
      </c>
      <c r="AJJ266">
        <v>1.4</v>
      </c>
      <c r="AJK266" t="s">
        <v>1234</v>
      </c>
      <c r="AJL266">
        <v>1</v>
      </c>
      <c r="AJM266">
        <v>7.8201368523600001</v>
      </c>
      <c r="AJN266">
        <v>1.25</v>
      </c>
      <c r="AJO266">
        <v>0</v>
      </c>
      <c r="AJP266">
        <v>2.9</v>
      </c>
      <c r="AJQ266" t="s">
        <v>1234</v>
      </c>
      <c r="AJR266">
        <v>1</v>
      </c>
      <c r="AJS266">
        <v>8.6021505375959997</v>
      </c>
      <c r="AJT266">
        <v>2.75</v>
      </c>
      <c r="AJU266">
        <v>0</v>
      </c>
      <c r="AJV266">
        <v>2.9</v>
      </c>
      <c r="AJW266" t="s">
        <v>1234</v>
      </c>
      <c r="AJX266">
        <v>0.99303458774999998</v>
      </c>
      <c r="AJY266">
        <v>8.3790392459999995E-3</v>
      </c>
      <c r="AJZ266">
        <v>325</v>
      </c>
      <c r="AKA266">
        <v>317.75</v>
      </c>
      <c r="AKB266">
        <v>-7.25</v>
      </c>
      <c r="AKC266" t="s">
        <v>1237</v>
      </c>
      <c r="AKD266" t="s">
        <v>1237</v>
      </c>
      <c r="AKE266" t="s">
        <v>1967</v>
      </c>
      <c r="AKF266" t="s">
        <v>1488</v>
      </c>
      <c r="AKG266">
        <v>0.89990199999999998</v>
      </c>
      <c r="AKH266">
        <v>0.89990199999999998</v>
      </c>
      <c r="AKI266" t="s">
        <v>1239</v>
      </c>
      <c r="AKJ266" t="s">
        <v>1415</v>
      </c>
      <c r="AKK266">
        <v>0.79999500000000001</v>
      </c>
      <c r="AKL266">
        <v>91</v>
      </c>
      <c r="AKM266">
        <v>84</v>
      </c>
      <c r="AKN266">
        <v>39.927999999999997</v>
      </c>
      <c r="AKO266">
        <v>42.293999999999997</v>
      </c>
      <c r="AKP266">
        <v>7.6025461000000003E-2</v>
      </c>
      <c r="AKQ266">
        <v>197.0191074</v>
      </c>
      <c r="AKR266">
        <v>118.5455669</v>
      </c>
      <c r="AKS266">
        <v>180.18369150000001</v>
      </c>
      <c r="AKT266">
        <v>1.691739E-3</v>
      </c>
      <c r="AKU266">
        <v>110.2794502</v>
      </c>
      <c r="AKV266">
        <v>0.18164929899999999</v>
      </c>
      <c r="AKW266">
        <v>1.680742E-3</v>
      </c>
      <c r="AKX266">
        <v>0</v>
      </c>
      <c r="AKY266">
        <v>0.35161320499999998</v>
      </c>
      <c r="AKZ266">
        <v>8.2899999999999996E-5</v>
      </c>
      <c r="ALA266">
        <v>2.4599999999999999E-8</v>
      </c>
      <c r="ALB266">
        <v>0</v>
      </c>
      <c r="ALC266">
        <v>0.35845442599999999</v>
      </c>
      <c r="ALD266">
        <v>8.7000000000000001E-5</v>
      </c>
      <c r="ALE266">
        <v>2.3899999999999999E-8</v>
      </c>
      <c r="ALF266">
        <v>366.95983999999999</v>
      </c>
      <c r="ALG266">
        <v>47</v>
      </c>
      <c r="ALH266">
        <v>48</v>
      </c>
      <c r="ALI266">
        <v>91</v>
      </c>
      <c r="ALJ266">
        <v>84</v>
      </c>
      <c r="ALK266">
        <v>39.927999999999997</v>
      </c>
      <c r="ALL266">
        <v>42.293999999999997</v>
      </c>
      <c r="ALM266">
        <v>7.6025461000000003E-2</v>
      </c>
      <c r="ALN266">
        <v>197.0191074</v>
      </c>
      <c r="ALO266">
        <v>118.5455669</v>
      </c>
      <c r="ALP266">
        <v>180.18369150000001</v>
      </c>
      <c r="ALQ266">
        <v>1.691739E-3</v>
      </c>
      <c r="ALR266">
        <v>110.2794502</v>
      </c>
      <c r="ALS266">
        <v>0.18164929899999999</v>
      </c>
      <c r="ALT266">
        <v>1.680742E-3</v>
      </c>
      <c r="ALU266">
        <v>0</v>
      </c>
      <c r="ALV266">
        <v>0.35161320499999998</v>
      </c>
      <c r="ALW266">
        <v>8.2899999999999996E-5</v>
      </c>
      <c r="ALX266">
        <v>2.4599999999999999E-8</v>
      </c>
      <c r="ALY266">
        <v>0</v>
      </c>
      <c r="ALZ266">
        <v>0.35845442599999999</v>
      </c>
      <c r="AMA266">
        <v>8.7000000000000001E-5</v>
      </c>
      <c r="AMB266">
        <v>2.3899999999999999E-8</v>
      </c>
      <c r="AMC266">
        <v>366.95983999999999</v>
      </c>
      <c r="AMD266">
        <v>47</v>
      </c>
      <c r="AME266">
        <v>48</v>
      </c>
      <c r="AMF266">
        <v>1</v>
      </c>
      <c r="AMG266">
        <v>1</v>
      </c>
      <c r="AMH266">
        <v>1</v>
      </c>
      <c r="AMI266">
        <v>25</v>
      </c>
      <c r="AMJ266">
        <v>241</v>
      </c>
      <c r="AMK266">
        <v>503</v>
      </c>
      <c r="AML266">
        <v>929</v>
      </c>
      <c r="AMM266">
        <v>1191</v>
      </c>
      <c r="AMN266">
        <v>978</v>
      </c>
      <c r="AMO266">
        <v>57</v>
      </c>
      <c r="AMP266">
        <v>26</v>
      </c>
      <c r="AMQ266">
        <v>801</v>
      </c>
      <c r="AMR266">
        <v>36</v>
      </c>
      <c r="AMS266">
        <v>1095</v>
      </c>
      <c r="AMT266">
        <v>1042</v>
      </c>
      <c r="AMU266">
        <v>288</v>
      </c>
      <c r="AMV266">
        <v>101</v>
      </c>
      <c r="AMW266">
        <v>1132</v>
      </c>
      <c r="AMX266">
        <v>120</v>
      </c>
      <c r="AMY266">
        <v>940</v>
      </c>
      <c r="AMZ266">
        <v>91</v>
      </c>
      <c r="ANA266">
        <v>621</v>
      </c>
      <c r="ANB266">
        <v>350</v>
      </c>
      <c r="ANC266">
        <v>2584</v>
      </c>
      <c r="AND266">
        <v>112</v>
      </c>
      <c r="ANE266">
        <v>628</v>
      </c>
      <c r="ANF266">
        <v>572</v>
      </c>
      <c r="ANG266">
        <v>187</v>
      </c>
      <c r="ANH266">
        <v>1159</v>
      </c>
      <c r="ANI266">
        <v>1190</v>
      </c>
      <c r="ANJ266">
        <v>130</v>
      </c>
      <c r="ANK266">
        <v>319</v>
      </c>
      <c r="ANL266">
        <v>318</v>
      </c>
      <c r="ANM266">
        <v>491</v>
      </c>
      <c r="ANN266">
        <v>2582</v>
      </c>
      <c r="ANO266">
        <v>89</v>
      </c>
      <c r="ANP266">
        <v>151</v>
      </c>
      <c r="ANQ266">
        <v>1716</v>
      </c>
      <c r="ANR266">
        <v>10</v>
      </c>
      <c r="ANS266">
        <v>432</v>
      </c>
      <c r="ANT266">
        <v>3045</v>
      </c>
      <c r="ANU266">
        <v>101</v>
      </c>
      <c r="ANV266">
        <v>581</v>
      </c>
      <c r="ANW266">
        <v>229</v>
      </c>
      <c r="ANX266">
        <v>416</v>
      </c>
      <c r="ANY266">
        <v>68</v>
      </c>
      <c r="ANZ266">
        <v>1</v>
      </c>
      <c r="AOA266">
        <v>340</v>
      </c>
      <c r="AOB266">
        <v>1814</v>
      </c>
      <c r="AOC266">
        <v>8</v>
      </c>
      <c r="AOD266">
        <v>521</v>
      </c>
      <c r="AOE266">
        <v>3955</v>
      </c>
      <c r="AOF266">
        <v>179</v>
      </c>
      <c r="AOG266">
        <v>240</v>
      </c>
      <c r="AOH266">
        <v>23</v>
      </c>
      <c r="AOI266">
        <v>97</v>
      </c>
      <c r="AOJ266">
        <v>383</v>
      </c>
      <c r="AOK266">
        <v>1797</v>
      </c>
      <c r="AOL266">
        <v>42</v>
      </c>
      <c r="AOM266">
        <v>1814</v>
      </c>
      <c r="AON266">
        <v>15</v>
      </c>
      <c r="AOO266">
        <v>1</v>
      </c>
      <c r="AOP266">
        <v>15</v>
      </c>
      <c r="AOQ266">
        <v>4</v>
      </c>
      <c r="AOR266">
        <v>2</v>
      </c>
      <c r="AOS266">
        <v>88</v>
      </c>
      <c r="AOT266">
        <v>0</v>
      </c>
      <c r="AOU266">
        <v>93</v>
      </c>
      <c r="AOV266">
        <v>1</v>
      </c>
      <c r="AOW266">
        <v>88</v>
      </c>
      <c r="AOX266">
        <v>2</v>
      </c>
      <c r="AOY266">
        <v>101</v>
      </c>
      <c r="AOZ266">
        <v>0</v>
      </c>
      <c r="APA266">
        <v>96</v>
      </c>
      <c r="APB266">
        <v>1</v>
      </c>
      <c r="APC266">
        <v>88</v>
      </c>
      <c r="APD266">
        <v>1</v>
      </c>
      <c r="APE266">
        <v>92</v>
      </c>
      <c r="APF266">
        <v>1</v>
      </c>
      <c r="APG266">
        <v>89</v>
      </c>
      <c r="APH266">
        <v>1</v>
      </c>
      <c r="API266">
        <v>94</v>
      </c>
      <c r="APJ266">
        <v>27</v>
      </c>
      <c r="APK266">
        <v>3085</v>
      </c>
      <c r="APL266">
        <v>599</v>
      </c>
      <c r="APM266">
        <v>37</v>
      </c>
      <c r="APN266">
        <v>40</v>
      </c>
      <c r="APO266">
        <v>1740</v>
      </c>
      <c r="APP266">
        <v>188</v>
      </c>
      <c r="APQ266">
        <v>17</v>
      </c>
      <c r="APR266">
        <v>1686</v>
      </c>
      <c r="APS266">
        <v>7</v>
      </c>
      <c r="APT266">
        <v>469</v>
      </c>
      <c r="APU266">
        <v>3041</v>
      </c>
      <c r="APV266">
        <v>111</v>
      </c>
      <c r="APW266">
        <v>425</v>
      </c>
      <c r="APX266">
        <v>64</v>
      </c>
      <c r="APY266">
        <v>37</v>
      </c>
      <c r="APZ266">
        <v>0</v>
      </c>
      <c r="AQA266">
        <v>266</v>
      </c>
      <c r="AQB266">
        <v>1742</v>
      </c>
      <c r="AQC266">
        <v>8</v>
      </c>
      <c r="AQD266">
        <v>510</v>
      </c>
      <c r="AQE266">
        <v>3955</v>
      </c>
      <c r="AQF266">
        <v>183</v>
      </c>
      <c r="AQG266">
        <v>237</v>
      </c>
      <c r="AQH266">
        <v>21</v>
      </c>
      <c r="AQI266">
        <v>1782</v>
      </c>
      <c r="AQJ266">
        <v>30</v>
      </c>
      <c r="AQK266">
        <v>1782</v>
      </c>
      <c r="AQL266">
        <v>18</v>
      </c>
      <c r="AQM266">
        <v>1</v>
      </c>
      <c r="AQN266">
        <v>13</v>
      </c>
      <c r="AQO266">
        <v>3</v>
      </c>
      <c r="AQP266">
        <v>0</v>
      </c>
      <c r="AQQ266">
        <v>88</v>
      </c>
      <c r="AQR266">
        <v>0</v>
      </c>
      <c r="AQS266">
        <v>88</v>
      </c>
      <c r="AQT266">
        <v>1</v>
      </c>
      <c r="AQU266">
        <v>89</v>
      </c>
      <c r="AQV266">
        <v>0</v>
      </c>
      <c r="AQW266">
        <v>88</v>
      </c>
      <c r="AQX266">
        <v>0</v>
      </c>
      <c r="AQY266">
        <v>89</v>
      </c>
      <c r="AQZ266">
        <v>1</v>
      </c>
      <c r="ARA266">
        <v>98</v>
      </c>
      <c r="ARB266">
        <v>0</v>
      </c>
      <c r="ARC266">
        <v>88</v>
      </c>
      <c r="ARD266">
        <v>1</v>
      </c>
      <c r="ARE266">
        <v>98</v>
      </c>
      <c r="ARF266">
        <v>1</v>
      </c>
      <c r="ARG266">
        <v>98</v>
      </c>
      <c r="ARH266">
        <v>24</v>
      </c>
      <c r="ARI266">
        <v>2831</v>
      </c>
      <c r="ARJ266">
        <v>356</v>
      </c>
      <c r="ARK266">
        <v>27</v>
      </c>
      <c r="ARL266">
        <v>6</v>
      </c>
      <c r="ARM266">
        <v>3</v>
      </c>
      <c r="ARN266">
        <v>7</v>
      </c>
      <c r="ARO266">
        <v>17</v>
      </c>
      <c r="ARP266">
        <v>152</v>
      </c>
      <c r="ARQ266">
        <v>15</v>
      </c>
      <c r="ARR266">
        <v>488</v>
      </c>
      <c r="ARS266">
        <v>8</v>
      </c>
      <c r="ART266">
        <v>514</v>
      </c>
      <c r="ARU266">
        <v>3810</v>
      </c>
      <c r="ARV266">
        <v>152</v>
      </c>
      <c r="ARW266">
        <v>183</v>
      </c>
      <c r="ARX266">
        <v>64</v>
      </c>
      <c r="ARY266">
        <v>15</v>
      </c>
      <c r="ARZ266">
        <v>526</v>
      </c>
      <c r="ASA266">
        <v>13</v>
      </c>
      <c r="ASB266">
        <v>554</v>
      </c>
      <c r="ASC266">
        <v>3804</v>
      </c>
      <c r="ASD266">
        <v>136</v>
      </c>
      <c r="ASE266">
        <v>175</v>
      </c>
      <c r="ASF266">
        <v>92</v>
      </c>
      <c r="ASG266">
        <v>0</v>
      </c>
      <c r="ASH266">
        <v>40</v>
      </c>
      <c r="ASI266">
        <v>3278</v>
      </c>
      <c r="ASJ266">
        <v>7</v>
      </c>
      <c r="ASK266">
        <v>23</v>
      </c>
      <c r="ASL266">
        <v>47</v>
      </c>
      <c r="ASM266">
        <v>3292</v>
      </c>
      <c r="ASN266">
        <v>25</v>
      </c>
      <c r="ASO266">
        <v>63</v>
      </c>
      <c r="ASP266">
        <v>28</v>
      </c>
      <c r="ASQ266">
        <v>1</v>
      </c>
      <c r="ASR266">
        <v>1392</v>
      </c>
      <c r="ASS266">
        <v>850</v>
      </c>
      <c r="AST266">
        <v>1626</v>
      </c>
      <c r="ASU266">
        <v>682</v>
      </c>
      <c r="ASV266">
        <v>2432</v>
      </c>
      <c r="ASW266">
        <v>87</v>
      </c>
      <c r="ASX266">
        <v>216</v>
      </c>
      <c r="ASY266">
        <v>10</v>
      </c>
      <c r="ASZ266">
        <v>70</v>
      </c>
      <c r="ATA266">
        <v>20374</v>
      </c>
      <c r="ATB266">
        <v>158</v>
      </c>
    </row>
    <row r="267" spans="1:1198" x14ac:dyDescent="0.2">
      <c r="A267" t="s">
        <v>1196</v>
      </c>
      <c r="B267" t="s">
        <v>1197</v>
      </c>
      <c r="C267" t="s">
        <v>1198</v>
      </c>
      <c r="D267" t="s">
        <v>1374</v>
      </c>
      <c r="E267">
        <v>0</v>
      </c>
      <c r="F267">
        <v>108612</v>
      </c>
      <c r="G267">
        <v>85</v>
      </c>
      <c r="H267" t="s">
        <v>4294</v>
      </c>
      <c r="J267" t="s">
        <v>8</v>
      </c>
      <c r="K267" t="s">
        <v>1200</v>
      </c>
      <c r="L267" t="s">
        <v>1201</v>
      </c>
      <c r="M267" t="s">
        <v>1201</v>
      </c>
      <c r="N267" t="s">
        <v>4295</v>
      </c>
      <c r="O267" t="s">
        <v>4296</v>
      </c>
      <c r="P267" t="s">
        <v>4297</v>
      </c>
      <c r="Q267" t="s">
        <v>4298</v>
      </c>
      <c r="R267" t="s">
        <v>4298</v>
      </c>
      <c r="S267" t="s">
        <v>4299</v>
      </c>
      <c r="T267" t="s">
        <v>4300</v>
      </c>
      <c r="U267" t="s">
        <v>4301</v>
      </c>
      <c r="V267" t="s">
        <v>4294</v>
      </c>
      <c r="X267" t="s">
        <v>2237</v>
      </c>
      <c r="Y267">
        <v>11288947</v>
      </c>
      <c r="Z267">
        <v>1</v>
      </c>
      <c r="AA267" t="s">
        <v>1202</v>
      </c>
      <c r="AB267" t="s">
        <v>1203</v>
      </c>
      <c r="AC267" t="s">
        <v>1234</v>
      </c>
      <c r="AD267" t="s">
        <v>1234</v>
      </c>
      <c r="AE267" t="s">
        <v>1234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t="s">
        <v>1205</v>
      </c>
      <c r="BA267">
        <v>1</v>
      </c>
      <c r="BB267">
        <v>64</v>
      </c>
      <c r="BC267" t="s">
        <v>1632</v>
      </c>
      <c r="BD267">
        <v>23.875</v>
      </c>
      <c r="BE267" t="s">
        <v>1721</v>
      </c>
      <c r="BF267">
        <v>400.75</v>
      </c>
      <c r="BG267" t="s">
        <v>1208</v>
      </c>
      <c r="BH267">
        <v>37.5</v>
      </c>
      <c r="BI267">
        <v>10.686667</v>
      </c>
      <c r="BJ267" t="s">
        <v>2093</v>
      </c>
      <c r="BK267">
        <v>1.7756639999999999</v>
      </c>
      <c r="BL267" t="s">
        <v>1418</v>
      </c>
      <c r="BM267">
        <v>5.8482000000000003</v>
      </c>
      <c r="BN267" t="s">
        <v>1604</v>
      </c>
      <c r="BO267">
        <v>5.8194720000000002</v>
      </c>
      <c r="BP267">
        <v>348.373625</v>
      </c>
      <c r="BQ267">
        <v>348.55563899999999</v>
      </c>
      <c r="BR267">
        <v>348.55563899999999</v>
      </c>
      <c r="BS267" t="s">
        <v>1247</v>
      </c>
      <c r="BT267">
        <v>2.261714</v>
      </c>
      <c r="BU267" t="s">
        <v>1388</v>
      </c>
      <c r="BV267">
        <v>2.2584309999999999</v>
      </c>
      <c r="BW267" t="s">
        <v>1339</v>
      </c>
      <c r="BX267">
        <v>2.230524</v>
      </c>
      <c r="BY267">
        <v>22.595057000000001</v>
      </c>
      <c r="BZ267">
        <v>22.562256999999999</v>
      </c>
      <c r="CA267">
        <v>22.283458</v>
      </c>
      <c r="CB267" t="s">
        <v>1323</v>
      </c>
      <c r="CC267">
        <v>1.042416</v>
      </c>
      <c r="CD267" t="s">
        <v>1767</v>
      </c>
      <c r="CE267">
        <v>1.0205280000000001</v>
      </c>
      <c r="CF267" t="s">
        <v>1653</v>
      </c>
      <c r="CG267">
        <v>1.0451520000000001</v>
      </c>
      <c r="CH267" t="s">
        <v>1698</v>
      </c>
      <c r="CI267">
        <v>0.50102999999999998</v>
      </c>
      <c r="CJ267" t="s">
        <v>1363</v>
      </c>
      <c r="CK267">
        <v>0.48769200000000001</v>
      </c>
      <c r="CL267" t="s">
        <v>1207</v>
      </c>
      <c r="CM267">
        <v>0.54583199999999998</v>
      </c>
      <c r="CN267" t="s">
        <v>1493</v>
      </c>
      <c r="CO267">
        <v>2.764E-3</v>
      </c>
      <c r="CP267" t="s">
        <v>1493</v>
      </c>
      <c r="CQ267">
        <v>2.764E-3</v>
      </c>
      <c r="CR267" t="s">
        <v>1695</v>
      </c>
      <c r="CS267">
        <v>0.25846400000000003</v>
      </c>
      <c r="CT267" t="s">
        <v>1624</v>
      </c>
      <c r="CU267">
        <v>6.3612000000000002E-2</v>
      </c>
      <c r="CV267" t="s">
        <v>1694</v>
      </c>
      <c r="CW267">
        <v>6.1559999999999997E-2</v>
      </c>
      <c r="CX267" t="s">
        <v>1808</v>
      </c>
      <c r="CY267">
        <v>0.398088</v>
      </c>
      <c r="CZ267" t="s">
        <v>1477</v>
      </c>
      <c r="DA267">
        <v>0.144708</v>
      </c>
      <c r="DB267" t="s">
        <v>1477</v>
      </c>
      <c r="DC267">
        <v>0.14265600000000001</v>
      </c>
      <c r="DD267" t="s">
        <v>1681</v>
      </c>
      <c r="DE267">
        <v>0.47674899999999998</v>
      </c>
      <c r="DF267">
        <v>0.12696199999999999</v>
      </c>
      <c r="DG267">
        <v>0.12622700000000001</v>
      </c>
      <c r="DH267">
        <v>0.72932300000000005</v>
      </c>
      <c r="DI267">
        <v>0.12696199999999999</v>
      </c>
      <c r="DJ267">
        <v>0.12622700000000001</v>
      </c>
      <c r="DK267">
        <v>0.72932300000000005</v>
      </c>
      <c r="DL267">
        <v>1.506168</v>
      </c>
      <c r="DM267" t="s">
        <v>1227</v>
      </c>
      <c r="DN267" t="s">
        <v>1228</v>
      </c>
      <c r="DO267" t="s">
        <v>1229</v>
      </c>
      <c r="DP267" t="s">
        <v>1230</v>
      </c>
      <c r="DQ267" t="s">
        <v>1594</v>
      </c>
      <c r="DR267" t="s">
        <v>1594</v>
      </c>
      <c r="DS267" t="s">
        <v>1437</v>
      </c>
      <c r="DT267" t="s">
        <v>1594</v>
      </c>
      <c r="DU267">
        <v>23.140356000000001</v>
      </c>
      <c r="DV267">
        <v>22.820557000000001</v>
      </c>
      <c r="DW267">
        <v>22.529457000000001</v>
      </c>
      <c r="DX267" t="s">
        <v>1234</v>
      </c>
      <c r="DY267">
        <v>1</v>
      </c>
      <c r="DZ267">
        <v>25.295020000000001</v>
      </c>
      <c r="EA267">
        <v>10418.1640625</v>
      </c>
      <c r="EB267">
        <v>23.926495969992999</v>
      </c>
      <c r="EC267">
        <v>26.637499999999999</v>
      </c>
      <c r="ED267">
        <v>1.3685240300070001</v>
      </c>
      <c r="EE267">
        <v>3380</v>
      </c>
      <c r="EF267">
        <v>10000</v>
      </c>
      <c r="EG267">
        <v>298.14999999999998</v>
      </c>
      <c r="EH267">
        <v>10407.2265625</v>
      </c>
      <c r="EI267">
        <v>10413.0859375</v>
      </c>
      <c r="EJ267">
        <v>10416.9921875</v>
      </c>
      <c r="EK267">
        <v>10424.8046875</v>
      </c>
      <c r="EL267">
        <v>10428.7109375</v>
      </c>
      <c r="EM267">
        <v>23.953916735522998</v>
      </c>
      <c r="EN267">
        <v>23.939218248779</v>
      </c>
      <c r="EO267">
        <v>23.929424659167001</v>
      </c>
      <c r="EP267">
        <v>23.909850427710001</v>
      </c>
      <c r="EQ267">
        <v>23.900069778787</v>
      </c>
      <c r="ER267">
        <v>25.2745</v>
      </c>
      <c r="ES267">
        <v>23.890293436355002</v>
      </c>
      <c r="ET267" t="s">
        <v>1234</v>
      </c>
      <c r="EU267">
        <v>1</v>
      </c>
      <c r="EV267">
        <v>2.1</v>
      </c>
      <c r="EW267">
        <v>12</v>
      </c>
      <c r="EX267">
        <v>12.796315789474001</v>
      </c>
      <c r="EY267">
        <v>-1073.5578947368399</v>
      </c>
      <c r="EZ267">
        <v>1.0736842105269999</v>
      </c>
      <c r="FA267">
        <v>120</v>
      </c>
      <c r="FB267">
        <v>-70</v>
      </c>
      <c r="FC267">
        <v>12.793704850360999</v>
      </c>
      <c r="FD267">
        <v>1306.8352253181899</v>
      </c>
      <c r="FE267">
        <v>1.2758857929139999</v>
      </c>
      <c r="FF267">
        <v>50</v>
      </c>
      <c r="FG267">
        <v>-120</v>
      </c>
      <c r="FH267">
        <v>-9</v>
      </c>
      <c r="FI267">
        <v>-4.95</v>
      </c>
      <c r="FJ267">
        <v>-4.95</v>
      </c>
      <c r="FK267">
        <v>0</v>
      </c>
      <c r="FL267" t="s">
        <v>1234</v>
      </c>
      <c r="FM267">
        <v>1</v>
      </c>
      <c r="FN267">
        <v>15.858000000000001</v>
      </c>
      <c r="FO267">
        <v>42.1142578125</v>
      </c>
      <c r="FP267">
        <v>13.697673555462</v>
      </c>
      <c r="FQ267">
        <v>13.343</v>
      </c>
      <c r="FR267" t="s">
        <v>1260</v>
      </c>
      <c r="FS267">
        <v>1.1000000000000001</v>
      </c>
      <c r="FT267" t="s">
        <v>1234</v>
      </c>
      <c r="FU267">
        <v>1</v>
      </c>
      <c r="FV267">
        <v>990.6</v>
      </c>
      <c r="FW267">
        <v>-998.26666666666699</v>
      </c>
      <c r="FX267">
        <v>0.10986527596700001</v>
      </c>
      <c r="FY267">
        <v>0.13072577140399999</v>
      </c>
      <c r="FZ267">
        <v>0.120295523685</v>
      </c>
      <c r="GA267">
        <v>2.0860495436999998E-2</v>
      </c>
      <c r="GB267">
        <v>3.1523882677000001E-2</v>
      </c>
      <c r="GC267">
        <v>0</v>
      </c>
      <c r="GD267">
        <v>25.2745</v>
      </c>
      <c r="GE267">
        <v>25.2745</v>
      </c>
      <c r="GF267">
        <v>25.2745</v>
      </c>
      <c r="GG267">
        <v>0</v>
      </c>
      <c r="GH267">
        <v>1.4</v>
      </c>
      <c r="GI267">
        <v>1.3</v>
      </c>
      <c r="GJ267" t="s">
        <v>1234</v>
      </c>
      <c r="GK267">
        <v>1</v>
      </c>
      <c r="GL267">
        <v>2.1</v>
      </c>
      <c r="GM267">
        <v>12</v>
      </c>
      <c r="GN267">
        <v>10.780632411067</v>
      </c>
      <c r="GO267">
        <v>-432.601454545455</v>
      </c>
      <c r="GP267">
        <v>1.130434782609</v>
      </c>
      <c r="GQ267">
        <v>120</v>
      </c>
      <c r="GR267">
        <v>-100</v>
      </c>
      <c r="GS267">
        <v>10.778701298701</v>
      </c>
      <c r="GT267">
        <v>620.67764502164596</v>
      </c>
      <c r="GU267">
        <v>1.112554112555</v>
      </c>
      <c r="GV267">
        <v>80</v>
      </c>
      <c r="GW267">
        <v>-120</v>
      </c>
      <c r="GX267">
        <v>-4.95</v>
      </c>
      <c r="GY267">
        <v>-4.95</v>
      </c>
      <c r="GZ267">
        <v>-9</v>
      </c>
      <c r="HA267" t="s">
        <v>1355</v>
      </c>
      <c r="HB267">
        <v>0</v>
      </c>
      <c r="HC267" t="s">
        <v>1234</v>
      </c>
      <c r="HD267">
        <v>1</v>
      </c>
      <c r="HE267">
        <v>2.5099999999999998</v>
      </c>
      <c r="HF267">
        <v>12</v>
      </c>
      <c r="HG267">
        <v>1</v>
      </c>
      <c r="HH267">
        <v>358.25</v>
      </c>
      <c r="HI267">
        <v>179.125</v>
      </c>
      <c r="HJ267">
        <v>-179.125</v>
      </c>
      <c r="HK267">
        <v>1084.2666666666601</v>
      </c>
      <c r="HL267">
        <v>-1093.2666666666601</v>
      </c>
      <c r="HM267">
        <v>55.549570311524</v>
      </c>
      <c r="HN267">
        <v>-56.010661801444002</v>
      </c>
      <c r="HO267">
        <v>2177.5333333333301</v>
      </c>
      <c r="HP267">
        <v>111.560232112968</v>
      </c>
      <c r="HQ267">
        <v>46.837565104166998</v>
      </c>
      <c r="HR267">
        <v>992</v>
      </c>
      <c r="HS267">
        <v>-1001</v>
      </c>
      <c r="HT267">
        <v>50.822528666716998</v>
      </c>
      <c r="HU267">
        <v>-51.283620156635997</v>
      </c>
      <c r="HV267">
        <v>1993</v>
      </c>
      <c r="HW267">
        <v>102.106148823353</v>
      </c>
      <c r="HX267">
        <v>0.80889362769700002</v>
      </c>
      <c r="HY267">
        <v>0.17975413948800001</v>
      </c>
      <c r="HZ267">
        <v>3.5086035868400001</v>
      </c>
      <c r="IA267">
        <v>0.28501367431500002</v>
      </c>
      <c r="IB267">
        <v>179.125</v>
      </c>
      <c r="IC267">
        <v>0</v>
      </c>
      <c r="ID267">
        <v>-4.5</v>
      </c>
      <c r="IE267">
        <v>-0.23054574495999999</v>
      </c>
      <c r="IF267">
        <v>-4.5</v>
      </c>
      <c r="IG267">
        <v>0.17975413948800001</v>
      </c>
      <c r="IH267">
        <v>0.8</v>
      </c>
      <c r="II267">
        <v>0.17975413948800001</v>
      </c>
      <c r="IJ267">
        <v>0.8</v>
      </c>
      <c r="IK267">
        <v>0</v>
      </c>
      <c r="IL267">
        <v>25.2745</v>
      </c>
      <c r="IM267">
        <v>25.2745</v>
      </c>
      <c r="IN267">
        <v>47.557183576862997</v>
      </c>
      <c r="IO267">
        <v>0</v>
      </c>
      <c r="IP267">
        <v>1.4</v>
      </c>
      <c r="IQ267">
        <v>2.5099999999999998</v>
      </c>
      <c r="IR267" t="s">
        <v>1234</v>
      </c>
      <c r="IS267">
        <v>1</v>
      </c>
      <c r="IT267">
        <v>2.1</v>
      </c>
      <c r="IU267">
        <v>12</v>
      </c>
      <c r="IV267">
        <v>34.071428571429003</v>
      </c>
      <c r="IW267">
        <v>-4028.4285714285702</v>
      </c>
      <c r="IX267">
        <v>1.857142857143</v>
      </c>
      <c r="IY267">
        <v>120</v>
      </c>
      <c r="IZ267">
        <v>60</v>
      </c>
      <c r="JA267">
        <v>34.093706293705999</v>
      </c>
      <c r="JB267">
        <v>-1794.4871794871699</v>
      </c>
      <c r="JC267">
        <v>1.1351981351980001</v>
      </c>
      <c r="JD267">
        <v>110</v>
      </c>
      <c r="JE267">
        <v>0</v>
      </c>
      <c r="JF267">
        <v>85</v>
      </c>
      <c r="JG267">
        <v>46.75</v>
      </c>
      <c r="JH267">
        <v>46.75</v>
      </c>
      <c r="JI267">
        <v>0</v>
      </c>
      <c r="JJ267" t="s">
        <v>1234</v>
      </c>
      <c r="JK267">
        <v>1</v>
      </c>
      <c r="JL267">
        <v>2.1</v>
      </c>
      <c r="JM267">
        <v>12</v>
      </c>
      <c r="JN267">
        <v>34.145714285714</v>
      </c>
      <c r="JO267">
        <v>-4110.6761904761897</v>
      </c>
      <c r="JP267">
        <v>0.80952380952400005</v>
      </c>
      <c r="JQ267">
        <v>120</v>
      </c>
      <c r="JR267">
        <v>70</v>
      </c>
      <c r="JS267">
        <v>34.223426573426998</v>
      </c>
      <c r="JT267">
        <v>-1917.70512820512</v>
      </c>
      <c r="JU267">
        <v>3.065268065268</v>
      </c>
      <c r="JV267">
        <v>110</v>
      </c>
      <c r="JW267">
        <v>0</v>
      </c>
      <c r="JX267">
        <v>88</v>
      </c>
      <c r="JY267">
        <v>48.4</v>
      </c>
      <c r="JZ267">
        <v>48.4</v>
      </c>
      <c r="KA267">
        <v>0</v>
      </c>
      <c r="KB267" t="s">
        <v>1234</v>
      </c>
      <c r="KC267">
        <v>1</v>
      </c>
      <c r="KD267">
        <v>1109</v>
      </c>
      <c r="KE267">
        <v>-1117.4000000000001</v>
      </c>
      <c r="KF267">
        <v>0.20013037809600001</v>
      </c>
      <c r="KG267">
        <v>0.21303780964800001</v>
      </c>
      <c r="KH267">
        <v>0.206584093872</v>
      </c>
      <c r="KI267">
        <v>1.2907431551E-2</v>
      </c>
      <c r="KJ267">
        <v>1.7078976464000001E-2</v>
      </c>
      <c r="KK267">
        <v>0</v>
      </c>
      <c r="KL267">
        <v>25.2745</v>
      </c>
      <c r="KM267">
        <v>25.2745</v>
      </c>
      <c r="KN267">
        <v>25.2745</v>
      </c>
      <c r="KO267">
        <v>0</v>
      </c>
      <c r="KP267">
        <v>1.4</v>
      </c>
      <c r="KQ267">
        <v>1.3</v>
      </c>
      <c r="KR267" t="s">
        <v>1234</v>
      </c>
      <c r="KS267">
        <v>1</v>
      </c>
      <c r="KT267">
        <v>1093.5999999999999</v>
      </c>
      <c r="KU267">
        <v>-1097.3</v>
      </c>
      <c r="KV267">
        <v>-0.20156453715799999</v>
      </c>
      <c r="KW267">
        <v>-0.21877444589299999</v>
      </c>
      <c r="KX267">
        <v>-0.210169491525</v>
      </c>
      <c r="KY267">
        <v>1.7209908735000001E-2</v>
      </c>
      <c r="KZ267">
        <v>1.7375392906000001E-2</v>
      </c>
      <c r="LA267">
        <v>0</v>
      </c>
      <c r="LB267">
        <v>51.267604972219999</v>
      </c>
      <c r="LC267">
        <v>55.204041369400997</v>
      </c>
      <c r="LD267">
        <v>57.339555885133002</v>
      </c>
      <c r="LE267">
        <v>0</v>
      </c>
      <c r="LF267">
        <v>1.4</v>
      </c>
      <c r="LG267">
        <v>1.3</v>
      </c>
      <c r="LH267" t="s">
        <v>1234</v>
      </c>
      <c r="LI267">
        <v>1</v>
      </c>
      <c r="LJ267">
        <v>2.1</v>
      </c>
      <c r="LK267">
        <v>12</v>
      </c>
      <c r="LL267">
        <v>34.107142857143003</v>
      </c>
      <c r="LM267">
        <v>-3205.31396428571</v>
      </c>
      <c r="LN267">
        <v>1.642857142857</v>
      </c>
      <c r="LO267">
        <v>120</v>
      </c>
      <c r="LP267">
        <v>60</v>
      </c>
      <c r="LQ267">
        <v>34.116083916084001</v>
      </c>
      <c r="LR267">
        <v>-2597.8563653846099</v>
      </c>
      <c r="LS267">
        <v>1.2237762237759999</v>
      </c>
      <c r="LT267">
        <v>110</v>
      </c>
      <c r="LU267">
        <v>0</v>
      </c>
      <c r="LV267">
        <v>85</v>
      </c>
      <c r="LW267">
        <v>46.75</v>
      </c>
      <c r="LX267">
        <v>46.75</v>
      </c>
      <c r="LY267">
        <v>0</v>
      </c>
      <c r="LZ267" t="s">
        <v>1234</v>
      </c>
      <c r="MA267">
        <v>1</v>
      </c>
      <c r="MB267">
        <v>2.1</v>
      </c>
      <c r="MC267">
        <v>12</v>
      </c>
      <c r="MD267">
        <v>34.142857142856997</v>
      </c>
      <c r="ME267">
        <v>-4914.4427619047601</v>
      </c>
      <c r="MF267">
        <v>1.2380952380950001</v>
      </c>
      <c r="MG267">
        <v>120</v>
      </c>
      <c r="MH267">
        <v>70</v>
      </c>
      <c r="MI267">
        <v>34.222727272726999</v>
      </c>
      <c r="MJ267">
        <v>-1082.6286666666599</v>
      </c>
      <c r="MK267">
        <v>2.5757575757579998</v>
      </c>
      <c r="ML267">
        <v>110</v>
      </c>
      <c r="MM267">
        <v>0</v>
      </c>
      <c r="MN267">
        <v>88</v>
      </c>
      <c r="MO267">
        <v>48.4</v>
      </c>
      <c r="MP267">
        <v>48.4</v>
      </c>
      <c r="MQ267">
        <v>0</v>
      </c>
      <c r="MR267" t="s">
        <v>1234</v>
      </c>
      <c r="MS267">
        <v>1</v>
      </c>
      <c r="MT267">
        <v>2.5099999999999998</v>
      </c>
      <c r="MU267">
        <v>12</v>
      </c>
      <c r="MV267">
        <v>1</v>
      </c>
      <c r="MW267">
        <v>640</v>
      </c>
      <c r="MX267">
        <v>320</v>
      </c>
      <c r="MY267">
        <v>-320</v>
      </c>
      <c r="MZ267">
        <v>1274.6500000000001</v>
      </c>
      <c r="NA267">
        <v>-1263.05</v>
      </c>
      <c r="NB267">
        <v>20.602042214912</v>
      </c>
      <c r="NC267">
        <v>-20.414552559169</v>
      </c>
      <c r="ND267">
        <v>2537.6999999999998</v>
      </c>
      <c r="NE267">
        <v>41.016594774081</v>
      </c>
      <c r="NF267">
        <v>38.04443359375</v>
      </c>
      <c r="NG267">
        <v>1116.2</v>
      </c>
      <c r="NH267">
        <v>-1104.5999999999999</v>
      </c>
      <c r="NI267">
        <v>18.041030494868998</v>
      </c>
      <c r="NJ267">
        <v>-17.853540839126001</v>
      </c>
      <c r="NK267">
        <v>2220.8000000000002</v>
      </c>
      <c r="NL267">
        <v>35.894571333995003</v>
      </c>
      <c r="NM267">
        <v>-1.671469740634</v>
      </c>
      <c r="NN267">
        <v>0.28818443803999999</v>
      </c>
      <c r="NO267">
        <v>17.829994236310998</v>
      </c>
      <c r="NP267">
        <v>5.6085267708999999E-2</v>
      </c>
      <c r="NQ267">
        <v>320</v>
      </c>
      <c r="NR267">
        <v>135.37430109485101</v>
      </c>
      <c r="NS267">
        <v>141.17430109485099</v>
      </c>
      <c r="NT267">
        <v>9.3744827872000003E-2</v>
      </c>
      <c r="NU267">
        <v>141.17430109485099</v>
      </c>
      <c r="NV267">
        <v>0.28818443803999999</v>
      </c>
      <c r="NW267">
        <v>0.9</v>
      </c>
      <c r="NX267">
        <v>0.28818443803999999</v>
      </c>
      <c r="NY267">
        <v>0.9</v>
      </c>
      <c r="NZ267">
        <v>0</v>
      </c>
      <c r="OA267">
        <v>0.28818443803999999</v>
      </c>
      <c r="OB267">
        <v>25.2745</v>
      </c>
      <c r="OC267">
        <v>39.077268924282002</v>
      </c>
      <c r="OD267">
        <v>30.353701241629999</v>
      </c>
      <c r="OE267">
        <v>0</v>
      </c>
      <c r="OF267">
        <v>1.4</v>
      </c>
      <c r="OG267">
        <v>2.5099999999999998</v>
      </c>
      <c r="OH267" t="s">
        <v>1234</v>
      </c>
      <c r="OI267">
        <v>1</v>
      </c>
      <c r="OJ267">
        <v>2.5099999999999998</v>
      </c>
      <c r="OK267">
        <v>12</v>
      </c>
      <c r="OL267">
        <v>1</v>
      </c>
      <c r="OM267">
        <v>640</v>
      </c>
      <c r="ON267">
        <v>320</v>
      </c>
      <c r="OO267">
        <v>-320</v>
      </c>
      <c r="OP267">
        <v>1271.4000000000001</v>
      </c>
      <c r="OQ267">
        <v>-1230.2</v>
      </c>
      <c r="OR267">
        <v>20.549512785501001</v>
      </c>
      <c r="OS267">
        <v>-19.883601249586</v>
      </c>
      <c r="OT267">
        <v>2501.5999999999899</v>
      </c>
      <c r="OU267">
        <v>40.433114035088003</v>
      </c>
      <c r="OV267">
        <v>38.92578125</v>
      </c>
      <c r="OW267">
        <v>1110.2</v>
      </c>
      <c r="OX267">
        <v>-1069</v>
      </c>
      <c r="OY267">
        <v>17.944053086726001</v>
      </c>
      <c r="OZ267">
        <v>-17.278141550811</v>
      </c>
      <c r="PA267">
        <v>2179.1999999999998</v>
      </c>
      <c r="PB267">
        <v>35.222194637537001</v>
      </c>
      <c r="PC267">
        <v>-6.0499265785610001</v>
      </c>
      <c r="PD267">
        <v>0.29368575624100002</v>
      </c>
      <c r="PE267">
        <v>18.170361233480001</v>
      </c>
      <c r="PF267">
        <v>5.5034679120999998E-2</v>
      </c>
      <c r="PG267">
        <v>320</v>
      </c>
      <c r="PH267">
        <v>123.78356774212</v>
      </c>
      <c r="PI267">
        <v>144.38356774211999</v>
      </c>
      <c r="PJ267">
        <v>0.33295576795800003</v>
      </c>
      <c r="PK267">
        <v>144.38356774211999</v>
      </c>
      <c r="PL267">
        <v>0.29368575624100002</v>
      </c>
      <c r="PM267">
        <v>0.9</v>
      </c>
      <c r="PN267">
        <v>0.29368575624100002</v>
      </c>
      <c r="PO267">
        <v>0.9</v>
      </c>
      <c r="PP267">
        <v>0</v>
      </c>
      <c r="PQ267">
        <v>0.29368575624100002</v>
      </c>
      <c r="PR267">
        <v>67.171505650734005</v>
      </c>
      <c r="PS267">
        <v>25.2745</v>
      </c>
      <c r="PT267">
        <v>31.028347607718</v>
      </c>
      <c r="PU267">
        <v>0</v>
      </c>
      <c r="PV267">
        <v>1.4</v>
      </c>
      <c r="PW267">
        <v>2.5099999999999998</v>
      </c>
      <c r="PX267" t="s">
        <v>1234</v>
      </c>
      <c r="PY267">
        <v>0</v>
      </c>
      <c r="PZ267">
        <v>25.2745</v>
      </c>
      <c r="QA267">
        <v>25.2745</v>
      </c>
      <c r="QB267">
        <v>52.954354505563998</v>
      </c>
      <c r="QC267">
        <v>1</v>
      </c>
      <c r="QD267">
        <v>1.4</v>
      </c>
      <c r="QE267">
        <v>512</v>
      </c>
      <c r="QF267">
        <v>1</v>
      </c>
      <c r="QG267">
        <v>1.94</v>
      </c>
      <c r="QH267">
        <v>183.90935659408601</v>
      </c>
      <c r="QI267">
        <v>1023</v>
      </c>
      <c r="QJ267">
        <v>891</v>
      </c>
      <c r="QK267">
        <v>28.455100000000002</v>
      </c>
      <c r="QL267">
        <v>317</v>
      </c>
      <c r="QM267">
        <v>305</v>
      </c>
      <c r="QN267">
        <v>-182.89691209793099</v>
      </c>
      <c r="QO267">
        <v>-1023</v>
      </c>
      <c r="QP267">
        <v>-925</v>
      </c>
      <c r="QQ267">
        <v>28.660299999999999</v>
      </c>
      <c r="QR267">
        <v>393</v>
      </c>
      <c r="QS267">
        <v>316</v>
      </c>
      <c r="QT267">
        <v>-183.92759561538699</v>
      </c>
      <c r="QU267">
        <v>366.806268692017</v>
      </c>
      <c r="QV267">
        <v>168.61066310061301</v>
      </c>
      <c r="QW267">
        <v>-10</v>
      </c>
      <c r="QX267">
        <v>818</v>
      </c>
      <c r="QY267">
        <v>28.455100000000002</v>
      </c>
      <c r="QZ267">
        <v>303</v>
      </c>
      <c r="RA267">
        <v>298</v>
      </c>
      <c r="RB267">
        <v>-141.150906139245</v>
      </c>
      <c r="RC267">
        <v>-152</v>
      </c>
      <c r="RD267">
        <v>-757</v>
      </c>
      <c r="RE267">
        <v>28.660299999999999</v>
      </c>
      <c r="RF267">
        <v>353</v>
      </c>
      <c r="RG267">
        <v>294</v>
      </c>
      <c r="RH267">
        <v>308.51089954376198</v>
      </c>
      <c r="RI267">
        <v>28.352499999999999</v>
      </c>
      <c r="RJ267">
        <v>3.1070141165980001</v>
      </c>
      <c r="RK267">
        <v>0.19432834082700001</v>
      </c>
      <c r="RL267">
        <v>6.1873493843020002</v>
      </c>
      <c r="RM267">
        <v>2.269239058997</v>
      </c>
      <c r="RN267">
        <v>0.76050814779099996</v>
      </c>
      <c r="RO267">
        <v>0.19368647178000001</v>
      </c>
      <c r="RP267">
        <v>1.1330106999999999E-5</v>
      </c>
      <c r="RQ267">
        <v>1.9335339050489999</v>
      </c>
      <c r="RR267">
        <v>0.85122307011300002</v>
      </c>
      <c r="RS267">
        <v>0.862600087372</v>
      </c>
      <c r="RT267">
        <v>0.190232081159</v>
      </c>
      <c r="RU267">
        <v>1.0524490999999999E-5</v>
      </c>
      <c r="RV267">
        <v>9.3100000000000003E-9</v>
      </c>
      <c r="RW267">
        <v>1.41122434891</v>
      </c>
      <c r="RX267">
        <v>0.49797451237899998</v>
      </c>
      <c r="RY267">
        <v>1.5130639076229999</v>
      </c>
      <c r="RZ267">
        <v>351.004600524902</v>
      </c>
      <c r="SA267">
        <v>42.493700981140002</v>
      </c>
      <c r="SB267">
        <v>324.31256771087601</v>
      </c>
      <c r="SC267">
        <v>15.801668167114</v>
      </c>
      <c r="SD267">
        <v>2</v>
      </c>
      <c r="SE267">
        <v>2</v>
      </c>
      <c r="SF267">
        <v>0</v>
      </c>
      <c r="SG267">
        <v>4.266760220328</v>
      </c>
      <c r="SH267">
        <v>1.0850847389660001</v>
      </c>
      <c r="SI267">
        <v>4.3954253196720003</v>
      </c>
      <c r="SJ267">
        <v>25.2745</v>
      </c>
      <c r="SK267">
        <v>25.2745</v>
      </c>
      <c r="SL267">
        <v>58.014202251221</v>
      </c>
      <c r="SM267">
        <v>1</v>
      </c>
      <c r="SN267">
        <v>1.4</v>
      </c>
      <c r="SO267" t="s">
        <v>1234</v>
      </c>
      <c r="SP267">
        <v>3000</v>
      </c>
      <c r="SQ267">
        <v>1</v>
      </c>
      <c r="SR267">
        <v>1.5</v>
      </c>
      <c r="SS267">
        <v>4.0833972263999999E-2</v>
      </c>
      <c r="ST267">
        <v>5.1046043229999997E-2</v>
      </c>
      <c r="SU267">
        <v>-6.1921338416480003</v>
      </c>
      <c r="SV267">
        <v>8.0668750136509999</v>
      </c>
      <c r="SW267">
        <v>8.1106363837520004</v>
      </c>
      <c r="SX267">
        <v>9.4847755432130008</v>
      </c>
      <c r="SY267">
        <v>-3.0596848964000001E-2</v>
      </c>
      <c r="SZ267">
        <v>-24.481612946294</v>
      </c>
      <c r="TA267">
        <v>-0.17205559604599999</v>
      </c>
      <c r="TB267">
        <v>-3.4376014000000003E-5</v>
      </c>
      <c r="TC267">
        <v>7.6796879999999992E-6</v>
      </c>
      <c r="TD267">
        <v>7.5278236110880004</v>
      </c>
      <c r="TE267">
        <v>3.9121244796819998</v>
      </c>
      <c r="TF267">
        <v>6.2345030431969999</v>
      </c>
      <c r="TG267">
        <v>8.4143139171599994</v>
      </c>
      <c r="TH267">
        <v>18.396488605217002</v>
      </c>
      <c r="TI267">
        <v>1607</v>
      </c>
      <c r="TJ267">
        <v>-18.131983976386</v>
      </c>
      <c r="TK267">
        <v>3103</v>
      </c>
      <c r="TL267">
        <v>-9.9936748893110003</v>
      </c>
      <c r="TM267">
        <v>-39.829030341364003</v>
      </c>
      <c r="TN267">
        <v>0</v>
      </c>
      <c r="TO267">
        <v>25.2745</v>
      </c>
      <c r="TP267">
        <v>25.2745</v>
      </c>
      <c r="TQ267">
        <v>35.413548987287001</v>
      </c>
      <c r="TR267">
        <v>1</v>
      </c>
      <c r="TS267">
        <v>1.4</v>
      </c>
      <c r="TT267" t="s">
        <v>1234</v>
      </c>
      <c r="TU267">
        <v>3650</v>
      </c>
      <c r="TV267">
        <v>1</v>
      </c>
      <c r="TW267">
        <v>3.2</v>
      </c>
      <c r="TX267">
        <v>75.931372549019997</v>
      </c>
      <c r="TY267">
        <v>23.192196639453002</v>
      </c>
      <c r="TZ267">
        <v>18.941176470588001</v>
      </c>
      <c r="UA267">
        <v>45.254901960783997</v>
      </c>
      <c r="UB267">
        <v>15.837727014545999</v>
      </c>
      <c r="UC267">
        <v>0.47058823529400001</v>
      </c>
      <c r="UD267">
        <v>70.599069871946995</v>
      </c>
      <c r="UE267">
        <v>10.401844587334001</v>
      </c>
      <c r="UF267">
        <v>288.18550306572303</v>
      </c>
      <c r="UG267">
        <v>-0.24056988645499999</v>
      </c>
      <c r="UH267">
        <v>1.703775184E-3</v>
      </c>
      <c r="UI267">
        <v>252.80256585491099</v>
      </c>
      <c r="UJ267">
        <v>-3.7387183376999998E-2</v>
      </c>
      <c r="UK267">
        <v>1.7971419910000001E-3</v>
      </c>
      <c r="UL267">
        <v>1.714852500206</v>
      </c>
      <c r="UM267">
        <v>0.99025858447100001</v>
      </c>
      <c r="UN267">
        <v>0.84643412362199999</v>
      </c>
      <c r="UO267">
        <v>0.56649733332399999</v>
      </c>
      <c r="UP267">
        <v>110.427482878863</v>
      </c>
      <c r="UQ267">
        <v>-0.10200362542999999</v>
      </c>
      <c r="UR267">
        <v>1.705427E-3</v>
      </c>
      <c r="US267">
        <v>222.148016488938</v>
      </c>
      <c r="UT267">
        <v>-3.2311686718999998E-2</v>
      </c>
      <c r="UU267">
        <v>1.5531709999999999E-3</v>
      </c>
      <c r="UV267">
        <v>-20.634765495591999</v>
      </c>
      <c r="UW267">
        <v>6.0720895999610001</v>
      </c>
      <c r="UX267">
        <v>3.2927882386160001</v>
      </c>
      <c r="UY267">
        <v>20.900562179783002</v>
      </c>
      <c r="UZ267">
        <v>14.035297910431</v>
      </c>
      <c r="VA267">
        <v>3.2320352034240001</v>
      </c>
      <c r="VB267">
        <v>2.2220985174869998</v>
      </c>
      <c r="VC267">
        <v>29.905597082050999</v>
      </c>
      <c r="VD267">
        <v>10.401844587334001</v>
      </c>
      <c r="VE267">
        <v>40.693472789895999</v>
      </c>
      <c r="VF267">
        <v>0</v>
      </c>
      <c r="VG267">
        <v>282</v>
      </c>
      <c r="VH267">
        <v>6.1381974096279999</v>
      </c>
      <c r="VI267">
        <v>4.1219670808900002</v>
      </c>
      <c r="VJ267">
        <v>0.93142224882500002</v>
      </c>
      <c r="VK267">
        <v>0.640374212532</v>
      </c>
      <c r="VL267">
        <v>0.50362775336400001</v>
      </c>
      <c r="VM267">
        <v>0.29082484125399999</v>
      </c>
      <c r="VN267">
        <v>0.243929142254</v>
      </c>
      <c r="VO267">
        <v>0.16325571565499999</v>
      </c>
      <c r="VP267">
        <v>22.299962569462</v>
      </c>
      <c r="VQ267">
        <v>6.8112178089439999</v>
      </c>
      <c r="VR267">
        <v>13.041758490139999</v>
      </c>
      <c r="VS267">
        <v>4.5641864595230004</v>
      </c>
      <c r="VT267">
        <v>5.562753735856</v>
      </c>
      <c r="VU267">
        <v>0.13561620613700001</v>
      </c>
      <c r="VV267">
        <v>1.7498817290949999</v>
      </c>
      <c r="VW267">
        <v>0.94893032813099998</v>
      </c>
      <c r="VX267">
        <v>88</v>
      </c>
      <c r="VY267">
        <v>24.252619786794</v>
      </c>
      <c r="VZ267">
        <v>47</v>
      </c>
      <c r="WA267">
        <v>15.085351886723</v>
      </c>
      <c r="WB267">
        <v>24.741463027009999</v>
      </c>
      <c r="WC267">
        <v>13.82152913855</v>
      </c>
      <c r="WD267">
        <v>15.020513836705</v>
      </c>
      <c r="WE267">
        <v>7.0902439915600004</v>
      </c>
      <c r="WF267">
        <v>4.2274648602129998</v>
      </c>
      <c r="WG267">
        <v>1.957745967618</v>
      </c>
      <c r="WH267">
        <v>2.192153966562</v>
      </c>
      <c r="WI267">
        <v>0.68211019772899995</v>
      </c>
      <c r="WJ267" t="s">
        <v>1234</v>
      </c>
      <c r="WK267">
        <v>1</v>
      </c>
      <c r="WL267">
        <v>1.8</v>
      </c>
      <c r="WM267">
        <v>1.85</v>
      </c>
      <c r="WN267">
        <v>0.40735053799999998</v>
      </c>
      <c r="WO267">
        <v>0.37791789799999997</v>
      </c>
      <c r="WP267">
        <v>0.40755409999999997</v>
      </c>
      <c r="WQ267">
        <v>1.077881042829</v>
      </c>
      <c r="WR267">
        <v>9</v>
      </c>
      <c r="WS267">
        <v>129</v>
      </c>
      <c r="WT267">
        <v>0.3676565</v>
      </c>
      <c r="WU267">
        <v>0.36978169999999999</v>
      </c>
      <c r="WV267">
        <v>1.1082419051479999</v>
      </c>
      <c r="WW267">
        <v>0.40755409999999997</v>
      </c>
      <c r="WX267">
        <v>-7.0840000000000003E-6</v>
      </c>
      <c r="WY267">
        <v>-1.7260000000000001E-6</v>
      </c>
      <c r="WZ267">
        <v>5.0417909879989997</v>
      </c>
      <c r="XA267">
        <v>-3.60379065394</v>
      </c>
      <c r="XB267">
        <v>-36.638175995476999</v>
      </c>
      <c r="XC267">
        <v>8.4297195524559996</v>
      </c>
      <c r="XD267">
        <v>-4.9486119369299999</v>
      </c>
      <c r="XE267">
        <v>-111</v>
      </c>
      <c r="XF267">
        <v>129</v>
      </c>
      <c r="XG267">
        <v>0.8</v>
      </c>
      <c r="XH267">
        <v>1.9932697000000002E-5</v>
      </c>
      <c r="XI267">
        <v>4.6649710000000001E-6</v>
      </c>
      <c r="XJ267">
        <v>-0.48917964505</v>
      </c>
      <c r="XK267">
        <v>-9.7841448679999998E-2</v>
      </c>
      <c r="XL267">
        <v>2.0616000599999999E-4</v>
      </c>
      <c r="XM267">
        <v>3.9871800000000001E-7</v>
      </c>
      <c r="XN267">
        <v>-0.19958563056199999</v>
      </c>
      <c r="XO267">
        <v>-3.9919378141000002E-2</v>
      </c>
      <c r="XP267">
        <v>8.4113423999999999E-5</v>
      </c>
      <c r="XQ267">
        <v>1.6267699999999999E-7</v>
      </c>
      <c r="XR267">
        <v>-9.9941348973610005</v>
      </c>
      <c r="XS267">
        <v>-39.824046920820997</v>
      </c>
      <c r="XT267">
        <v>-111.239375</v>
      </c>
      <c r="XU267">
        <v>98.717500000000001</v>
      </c>
      <c r="XV267">
        <v>-9.9941348973610005</v>
      </c>
      <c r="XW267">
        <v>-39.824046920820997</v>
      </c>
      <c r="XX267">
        <v>-111.239375</v>
      </c>
      <c r="XY267">
        <v>98.717500000000001</v>
      </c>
      <c r="XZ267">
        <v>0</v>
      </c>
      <c r="YA267">
        <v>9</v>
      </c>
      <c r="YB267">
        <v>12</v>
      </c>
      <c r="YC267">
        <v>1</v>
      </c>
      <c r="YD267">
        <v>0</v>
      </c>
      <c r="YE267" t="s">
        <v>1234</v>
      </c>
      <c r="YF267">
        <v>1</v>
      </c>
      <c r="YG267">
        <v>5.5766666666670002</v>
      </c>
      <c r="YH267">
        <v>0.21008138020799999</v>
      </c>
      <c r="YI267">
        <v>2.7039902027089999</v>
      </c>
      <c r="YJ267">
        <v>0</v>
      </c>
      <c r="YK267">
        <v>1.1000000000000001</v>
      </c>
      <c r="YL267" t="s">
        <v>1234</v>
      </c>
      <c r="YM267">
        <v>1</v>
      </c>
      <c r="YN267">
        <v>1.0433333333329999</v>
      </c>
      <c r="YO267">
        <v>6.1334635417000002E-2</v>
      </c>
      <c r="YP267">
        <v>6.1962548775000001E-2</v>
      </c>
      <c r="YQ267">
        <v>0</v>
      </c>
      <c r="YR267">
        <v>1.1000000000000001</v>
      </c>
      <c r="YS267" t="s">
        <v>1234</v>
      </c>
      <c r="YT267">
        <v>1</v>
      </c>
      <c r="YU267">
        <v>3.7</v>
      </c>
      <c r="YV267">
        <v>4.3000001907350001</v>
      </c>
      <c r="YW267">
        <v>1.8343618566340001</v>
      </c>
      <c r="YX267">
        <v>-0.45915320425299999</v>
      </c>
      <c r="YY267">
        <v>0.95831607577699995</v>
      </c>
      <c r="YZ267">
        <v>1.0019437548650001</v>
      </c>
      <c r="ZA267">
        <v>2.580573862249</v>
      </c>
      <c r="ZB267">
        <v>-1.2587724020990001</v>
      </c>
      <c r="ZC267">
        <v>1.508122939008</v>
      </c>
      <c r="ZD267">
        <v>1.0024091378590001</v>
      </c>
      <c r="ZE267">
        <v>1.647823160345</v>
      </c>
      <c r="ZF267">
        <v>-0.25931257912599998</v>
      </c>
      <c r="ZG267">
        <v>0.88325565070800005</v>
      </c>
      <c r="ZH267">
        <v>1.0018281747110001</v>
      </c>
      <c r="ZI267" t="s">
        <v>1234</v>
      </c>
      <c r="ZJ267">
        <v>1</v>
      </c>
      <c r="ZK267">
        <v>1.94</v>
      </c>
      <c r="ZL267">
        <v>183.33649635314899</v>
      </c>
      <c r="ZM267">
        <v>1023</v>
      </c>
      <c r="ZN267">
        <v>893</v>
      </c>
      <c r="ZO267">
        <v>30.814900000000002</v>
      </c>
      <c r="ZP267">
        <v>298</v>
      </c>
      <c r="ZQ267">
        <v>257</v>
      </c>
      <c r="ZR267">
        <v>-183.507800102234</v>
      </c>
      <c r="ZS267">
        <v>-1023</v>
      </c>
      <c r="ZT267">
        <v>-928</v>
      </c>
      <c r="ZU267">
        <v>30.712299999999999</v>
      </c>
      <c r="ZV267">
        <v>291</v>
      </c>
      <c r="ZW267">
        <v>271</v>
      </c>
      <c r="ZX267">
        <v>-182.97791481018101</v>
      </c>
      <c r="ZY267">
        <v>366.84429645538302</v>
      </c>
      <c r="ZZ267">
        <v>170.140905463622</v>
      </c>
      <c r="AAA267">
        <v>185</v>
      </c>
      <c r="AAB267">
        <v>827</v>
      </c>
      <c r="AAC267">
        <v>30.6097</v>
      </c>
      <c r="AAD267">
        <v>287</v>
      </c>
      <c r="AAE267">
        <v>262</v>
      </c>
      <c r="AAF267">
        <v>-141.339650007573</v>
      </c>
      <c r="AAG267">
        <v>22</v>
      </c>
      <c r="AAH267">
        <v>-746</v>
      </c>
      <c r="AAI267">
        <v>30.712299999999999</v>
      </c>
      <c r="AAJ267">
        <v>277</v>
      </c>
      <c r="AAK267">
        <v>270</v>
      </c>
      <c r="AAL267">
        <v>310.08696556091297</v>
      </c>
      <c r="AAM267">
        <v>30.6097</v>
      </c>
      <c r="AAN267">
        <v>1.203532160478</v>
      </c>
      <c r="AAO267">
        <v>0.1957394418</v>
      </c>
      <c r="AAP267">
        <v>6.9869021766139996</v>
      </c>
      <c r="AAQ267">
        <v>2.6140127775350002</v>
      </c>
      <c r="AAR267">
        <v>-1.5433354134999999</v>
      </c>
      <c r="AAS267">
        <v>0.194465056341</v>
      </c>
      <c r="AAT267">
        <v>1.3104313E-5</v>
      </c>
      <c r="AAU267">
        <v>1.9774607729260001</v>
      </c>
      <c r="AAV267">
        <v>0.92922282708299997</v>
      </c>
      <c r="AAW267">
        <v>-1.3498357867149999</v>
      </c>
      <c r="AAX267">
        <v>0.190669723554</v>
      </c>
      <c r="AAY267">
        <v>1.1699438000000001E-5</v>
      </c>
      <c r="AAZ267">
        <v>1.0264E-8</v>
      </c>
      <c r="ABA267">
        <v>1.7650208870620001</v>
      </c>
      <c r="ABB267">
        <v>0.52887902625200001</v>
      </c>
      <c r="ABC267">
        <v>-0.53787231445299999</v>
      </c>
      <c r="ABD267">
        <v>353.57475280761702</v>
      </c>
      <c r="ABE267">
        <v>43.487787246704002</v>
      </c>
      <c r="ABF267">
        <v>323.35650920867897</v>
      </c>
      <c r="ABG267">
        <v>13.269543647766</v>
      </c>
      <c r="ABH267">
        <v>2</v>
      </c>
      <c r="ABI267">
        <v>2</v>
      </c>
      <c r="ABJ267">
        <v>0</v>
      </c>
      <c r="ABK267">
        <v>1.6827138661850001</v>
      </c>
      <c r="ABL267">
        <v>0.78278528755200005</v>
      </c>
      <c r="ABM267">
        <v>2.8332471847530001</v>
      </c>
      <c r="ABN267">
        <v>25.2745</v>
      </c>
      <c r="ABO267">
        <v>25.2745</v>
      </c>
      <c r="ABP267">
        <v>46.207890844688002</v>
      </c>
      <c r="ABQ267">
        <v>1</v>
      </c>
      <c r="ABR267">
        <v>1.4</v>
      </c>
      <c r="ABS267" t="s">
        <v>1234</v>
      </c>
      <c r="ABT267">
        <v>3000</v>
      </c>
      <c r="ABU267">
        <v>1</v>
      </c>
      <c r="ABV267">
        <v>1.5</v>
      </c>
      <c r="ABW267">
        <v>4.0173745008E-2</v>
      </c>
      <c r="ABX267">
        <v>4.8206179938999998E-2</v>
      </c>
      <c r="ABY267">
        <v>-4.0092540141509998</v>
      </c>
      <c r="ABZ267">
        <v>11.092342897178</v>
      </c>
      <c r="ACA267">
        <v>11.139634799638999</v>
      </c>
      <c r="ACB267">
        <v>12.136773427327</v>
      </c>
      <c r="ACC267">
        <v>-1.6775929237000001E-2</v>
      </c>
      <c r="ACD267">
        <v>13.044285984698</v>
      </c>
      <c r="ACE267">
        <v>-0.15516482371699999</v>
      </c>
      <c r="ACF267">
        <v>-2.3122335299999999E-4</v>
      </c>
      <c r="ACG267">
        <v>7.8524359999999997E-6</v>
      </c>
      <c r="ACH267">
        <v>8.8020144254900003</v>
      </c>
      <c r="ACI267">
        <v>5.110327595257</v>
      </c>
      <c r="ACJ267">
        <v>8.1996434937610001</v>
      </c>
      <c r="ACK267">
        <v>11.105361010484</v>
      </c>
      <c r="ACL267">
        <v>14.428919172752</v>
      </c>
      <c r="ACM267">
        <v>1453</v>
      </c>
      <c r="ACN267">
        <v>-16.111781956184</v>
      </c>
      <c r="ACO267">
        <v>3102</v>
      </c>
      <c r="ACP267">
        <v>23.682747781420002</v>
      </c>
      <c r="ACQ267">
        <v>-3.8027332144980002</v>
      </c>
      <c r="ACR267">
        <v>0</v>
      </c>
      <c r="ACS267">
        <v>25.2745</v>
      </c>
      <c r="ACT267">
        <v>25.2745</v>
      </c>
      <c r="ACU267">
        <v>42.497335831206001</v>
      </c>
      <c r="ACV267">
        <v>1</v>
      </c>
      <c r="ACW267">
        <v>1.4</v>
      </c>
      <c r="ACX267" t="s">
        <v>1234</v>
      </c>
      <c r="ACY267">
        <v>3650</v>
      </c>
      <c r="ACZ267">
        <v>1</v>
      </c>
      <c r="ADA267">
        <v>1</v>
      </c>
      <c r="ADB267">
        <v>3.1975911458000002E-2</v>
      </c>
      <c r="ADC267">
        <v>2.2298166717860002</v>
      </c>
      <c r="ADD267">
        <v>0</v>
      </c>
      <c r="ADE267">
        <v>1.1000000000000001</v>
      </c>
      <c r="ADF267" t="s">
        <v>1234</v>
      </c>
      <c r="ADG267">
        <v>1</v>
      </c>
      <c r="ADH267">
        <v>0.31</v>
      </c>
      <c r="ADI267">
        <v>1.1549479167E-2</v>
      </c>
      <c r="ADJ267">
        <v>7.1377500982000006E-2</v>
      </c>
      <c r="ADK267">
        <v>0</v>
      </c>
      <c r="ADL267">
        <v>1.1000000000000001</v>
      </c>
      <c r="ADM267" t="s">
        <v>1234</v>
      </c>
      <c r="ADN267">
        <v>1</v>
      </c>
      <c r="ADO267">
        <v>3.7</v>
      </c>
      <c r="ADP267">
        <v>4.3000001907350001</v>
      </c>
      <c r="ADQ267">
        <v>2.0244464874269998</v>
      </c>
      <c r="ADR267">
        <v>-0.15718025149699999</v>
      </c>
      <c r="ADS267">
        <v>0.93936291859599996</v>
      </c>
      <c r="ADT267">
        <v>0.99904100083000003</v>
      </c>
      <c r="ADU267">
        <v>3.1438007354740001</v>
      </c>
      <c r="ADV267">
        <v>-1.357043844281</v>
      </c>
      <c r="ADW267">
        <v>1.6112441000940001</v>
      </c>
      <c r="ADX267">
        <v>0.99974413068900003</v>
      </c>
      <c r="ADY267">
        <v>1.837907791138</v>
      </c>
      <c r="ADZ267">
        <v>4.2706149997000002E-2</v>
      </c>
      <c r="AEA267">
        <v>0.93701674357800002</v>
      </c>
      <c r="AEB267">
        <v>0.998924734107</v>
      </c>
      <c r="AEC267" t="s">
        <v>1234</v>
      </c>
      <c r="AED267">
        <v>1</v>
      </c>
      <c r="AEE267">
        <v>3.5</v>
      </c>
      <c r="AEF267">
        <v>205.625</v>
      </c>
      <c r="AEG267">
        <v>0.1875</v>
      </c>
      <c r="AEH267">
        <v>0</v>
      </c>
      <c r="AEI267">
        <v>713</v>
      </c>
      <c r="AEJ267">
        <v>122</v>
      </c>
      <c r="AEK267">
        <v>381</v>
      </c>
      <c r="AEL267">
        <v>36.344949571763003</v>
      </c>
      <c r="AEM267">
        <v>30.712299999999999</v>
      </c>
      <c r="AEN267">
        <v>42.5</v>
      </c>
      <c r="AEO267">
        <v>234.4375</v>
      </c>
      <c r="AEP267">
        <v>0</v>
      </c>
      <c r="AEQ267">
        <v>0</v>
      </c>
      <c r="AER267">
        <v>813</v>
      </c>
      <c r="AES267">
        <v>119</v>
      </c>
      <c r="AET267">
        <v>501</v>
      </c>
      <c r="AEU267">
        <v>36.265889523653001</v>
      </c>
      <c r="AEV267">
        <v>30.6097</v>
      </c>
      <c r="AEW267">
        <v>42.875</v>
      </c>
      <c r="AEX267">
        <v>237.40625</v>
      </c>
      <c r="AEY267">
        <v>6.25E-2</v>
      </c>
      <c r="AEZ267">
        <v>0</v>
      </c>
      <c r="AFA267">
        <v>824</v>
      </c>
      <c r="AFB267">
        <v>122</v>
      </c>
      <c r="AFC267">
        <v>520</v>
      </c>
      <c r="AFD267">
        <v>36.254053183205997</v>
      </c>
      <c r="AFE267">
        <v>30.6097</v>
      </c>
      <c r="AFF267">
        <v>42.875</v>
      </c>
      <c r="AFG267">
        <v>-277.8125</v>
      </c>
      <c r="AFH267">
        <v>0</v>
      </c>
      <c r="AFI267">
        <v>0</v>
      </c>
      <c r="AFJ267">
        <v>-964</v>
      </c>
      <c r="AFK267">
        <v>96</v>
      </c>
      <c r="AFL267">
        <v>-222</v>
      </c>
      <c r="AFM267">
        <v>33.174373177092001</v>
      </c>
      <c r="AFN267">
        <v>30.507100000000001</v>
      </c>
      <c r="AFO267">
        <v>40.9375</v>
      </c>
      <c r="AFP267">
        <v>-284.65625</v>
      </c>
      <c r="AFQ267">
        <v>9.375E-2</v>
      </c>
      <c r="AFR267">
        <v>0</v>
      </c>
      <c r="AFS267">
        <v>-988</v>
      </c>
      <c r="AFT267">
        <v>101</v>
      </c>
      <c r="AFU267">
        <v>-218</v>
      </c>
      <c r="AFV267">
        <v>33.167453258159</v>
      </c>
      <c r="AFW267">
        <v>30.6097</v>
      </c>
      <c r="AFX267">
        <v>40.9375</v>
      </c>
      <c r="AFY267">
        <v>483.4375</v>
      </c>
      <c r="AFZ267">
        <v>519.09375</v>
      </c>
      <c r="AGA267">
        <v>-310.1875</v>
      </c>
      <c r="AGB267">
        <v>7.625</v>
      </c>
      <c r="AGC267">
        <v>26</v>
      </c>
      <c r="AGD267">
        <v>-1077</v>
      </c>
      <c r="AGE267">
        <v>-14</v>
      </c>
      <c r="AGF267">
        <v>-1023</v>
      </c>
      <c r="AGG267">
        <v>33.501947258001998</v>
      </c>
      <c r="AGH267">
        <v>30.6097</v>
      </c>
      <c r="AGI267">
        <v>41.9375</v>
      </c>
      <c r="AGJ267">
        <v>6.0302915860199997</v>
      </c>
      <c r="AGK267">
        <v>2.756226281185</v>
      </c>
      <c r="AGL267">
        <v>6.569914114116</v>
      </c>
      <c r="AGM267">
        <v>2.7438742858829999</v>
      </c>
      <c r="AGN267">
        <v>0</v>
      </c>
      <c r="AGO267">
        <v>41.973117562699002</v>
      </c>
      <c r="AGP267">
        <v>61.836263803542003</v>
      </c>
      <c r="AGQ267">
        <v>25.2745</v>
      </c>
      <c r="AGR267">
        <v>1</v>
      </c>
      <c r="AGS267">
        <v>1.4</v>
      </c>
      <c r="AGT267" t="s">
        <v>1234</v>
      </c>
      <c r="AGU267">
        <v>1</v>
      </c>
      <c r="AGV267">
        <v>3.5</v>
      </c>
      <c r="AGW267">
        <v>-3.125E-2</v>
      </c>
      <c r="AGX267">
        <v>205.25</v>
      </c>
      <c r="AGY267">
        <v>699</v>
      </c>
      <c r="AGZ267">
        <v>0</v>
      </c>
      <c r="AHA267">
        <v>-304</v>
      </c>
      <c r="AHB267">
        <v>-95</v>
      </c>
      <c r="AHC267">
        <v>33.688689838998002</v>
      </c>
      <c r="AHD267">
        <v>30.814900000000002</v>
      </c>
      <c r="AHE267">
        <v>52.375</v>
      </c>
      <c r="AHF267">
        <v>3.125E-2</v>
      </c>
      <c r="AHG267">
        <v>235.625</v>
      </c>
      <c r="AHH267">
        <v>802</v>
      </c>
      <c r="AHI267">
        <v>0</v>
      </c>
      <c r="AHJ267">
        <v>-393</v>
      </c>
      <c r="AHK267">
        <v>-96</v>
      </c>
      <c r="AHL267">
        <v>33.663940033609002</v>
      </c>
      <c r="AHM267">
        <v>30.814900000000002</v>
      </c>
      <c r="AHN267">
        <v>52.5625</v>
      </c>
      <c r="AHO267">
        <v>-0.1875</v>
      </c>
      <c r="AHP267">
        <v>237.6875</v>
      </c>
      <c r="AHQ267">
        <v>810</v>
      </c>
      <c r="AHR267">
        <v>-1</v>
      </c>
      <c r="AHS267">
        <v>-1023</v>
      </c>
      <c r="AHT267">
        <v>-148</v>
      </c>
      <c r="AHU267">
        <v>33.589847461963998</v>
      </c>
      <c r="AHV267">
        <v>30.968800000000002</v>
      </c>
      <c r="AHW267">
        <v>53.5625</v>
      </c>
      <c r="AHX267">
        <v>-3.125E-2</v>
      </c>
      <c r="AHY267">
        <v>-273.90625</v>
      </c>
      <c r="AHZ267">
        <v>-933</v>
      </c>
      <c r="AIA267">
        <v>0</v>
      </c>
      <c r="AIB267">
        <v>238</v>
      </c>
      <c r="AIC267">
        <v>-95</v>
      </c>
      <c r="AID267">
        <v>33.681615792109</v>
      </c>
      <c r="AIE267">
        <v>30.712299999999999</v>
      </c>
      <c r="AIF267">
        <v>49.1875</v>
      </c>
      <c r="AIG267">
        <v>-6.25E-2</v>
      </c>
      <c r="AIH267">
        <v>-288.875</v>
      </c>
      <c r="AII267">
        <v>-984</v>
      </c>
      <c r="AIJ267">
        <v>0</v>
      </c>
      <c r="AIK267">
        <v>244</v>
      </c>
      <c r="AIL267">
        <v>-90</v>
      </c>
      <c r="AIM267">
        <v>33.660406485060001</v>
      </c>
      <c r="AIN267">
        <v>30.6097</v>
      </c>
      <c r="AIO267">
        <v>49.25</v>
      </c>
      <c r="AIP267">
        <v>479.15625</v>
      </c>
      <c r="AIQ267">
        <v>524.5</v>
      </c>
      <c r="AIR267">
        <v>5.1875</v>
      </c>
      <c r="AIS267">
        <v>-306.375</v>
      </c>
      <c r="AIT267">
        <v>-1044</v>
      </c>
      <c r="AIU267">
        <v>18</v>
      </c>
      <c r="AIV267">
        <v>1023</v>
      </c>
      <c r="AIW267">
        <v>-425</v>
      </c>
      <c r="AIX267">
        <v>33.628628561634002</v>
      </c>
      <c r="AIY267">
        <v>30.6097</v>
      </c>
      <c r="AIZ267">
        <v>49.5625</v>
      </c>
      <c r="AJA267">
        <v>3.016963225474</v>
      </c>
      <c r="AJB267">
        <v>4.3393313621429996</v>
      </c>
      <c r="AJC267">
        <v>3.7925458924369999</v>
      </c>
      <c r="AJD267">
        <v>4.4274407029210003</v>
      </c>
      <c r="AJE267">
        <v>1</v>
      </c>
      <c r="AJF267">
        <v>79.495307475211007</v>
      </c>
      <c r="AJG267">
        <v>61.487199464903</v>
      </c>
      <c r="AJH267">
        <v>25.2745</v>
      </c>
      <c r="AJI267">
        <v>1</v>
      </c>
      <c r="AJJ267">
        <v>1.4</v>
      </c>
      <c r="AJK267" t="s">
        <v>1234</v>
      </c>
      <c r="AJL267">
        <v>1</v>
      </c>
      <c r="AJM267">
        <v>6.2561094818880001</v>
      </c>
      <c r="AJN267">
        <v>0.75</v>
      </c>
      <c r="AJO267">
        <v>0</v>
      </c>
      <c r="AJP267">
        <v>2.9</v>
      </c>
      <c r="AJQ267" t="s">
        <v>1234</v>
      </c>
      <c r="AJR267">
        <v>1</v>
      </c>
      <c r="AJS267">
        <v>14.467253176866</v>
      </c>
      <c r="AJT267">
        <v>3.5</v>
      </c>
      <c r="AJU267">
        <v>0</v>
      </c>
      <c r="AJV267">
        <v>2.9</v>
      </c>
      <c r="AJW267" t="s">
        <v>1234</v>
      </c>
      <c r="AJX267">
        <v>0.993208447015</v>
      </c>
      <c r="AJY267">
        <v>-7.1422623884000003E-2</v>
      </c>
      <c r="AJZ267">
        <v>321.25</v>
      </c>
      <c r="AKA267">
        <v>314.75</v>
      </c>
      <c r="AKB267">
        <v>-6.5</v>
      </c>
      <c r="AKC267" t="s">
        <v>1237</v>
      </c>
      <c r="AKD267" t="s">
        <v>1237</v>
      </c>
      <c r="AKE267" t="s">
        <v>1910</v>
      </c>
      <c r="AKF267" t="s">
        <v>1731</v>
      </c>
      <c r="AKG267">
        <v>0.89990199999999998</v>
      </c>
      <c r="AKH267">
        <v>0.89990199999999998</v>
      </c>
      <c r="AKI267" t="s">
        <v>1239</v>
      </c>
      <c r="AKJ267" t="s">
        <v>1355</v>
      </c>
      <c r="AKK267">
        <v>0.79999500000000001</v>
      </c>
      <c r="AKL267">
        <v>87</v>
      </c>
      <c r="AKM267">
        <v>83</v>
      </c>
      <c r="AKN267">
        <v>42.293999999999997</v>
      </c>
      <c r="AKO267">
        <v>42.293999999999997</v>
      </c>
      <c r="AKP267">
        <v>-3.1621453000000001E-2</v>
      </c>
      <c r="AKQ267">
        <v>186.86481599999999</v>
      </c>
      <c r="AKR267">
        <v>109.0488218</v>
      </c>
      <c r="AKS267">
        <v>181.090158</v>
      </c>
      <c r="AKT267">
        <v>1.705427E-3</v>
      </c>
      <c r="AKU267">
        <v>222.1426026</v>
      </c>
      <c r="AKV267">
        <v>3.1786952E-2</v>
      </c>
      <c r="AKW267">
        <v>1.5531709999999999E-3</v>
      </c>
      <c r="AKX267">
        <v>0</v>
      </c>
      <c r="AKY267">
        <v>0.34603465799999999</v>
      </c>
      <c r="AKZ267">
        <v>8.2299999999999995E-5</v>
      </c>
      <c r="ALA267">
        <v>2.62E-8</v>
      </c>
      <c r="ALB267">
        <v>0</v>
      </c>
      <c r="ALC267">
        <v>0.36029972599999999</v>
      </c>
      <c r="ALD267">
        <v>8.7700000000000004E-5</v>
      </c>
      <c r="ALE267">
        <v>2.5699999999999999E-8</v>
      </c>
      <c r="ALF267">
        <v>366.75587000000002</v>
      </c>
      <c r="ALG267">
        <v>48</v>
      </c>
      <c r="ALH267">
        <v>48</v>
      </c>
      <c r="ALI267">
        <v>87</v>
      </c>
      <c r="ALJ267">
        <v>83</v>
      </c>
      <c r="ALK267">
        <v>42.293999999999997</v>
      </c>
      <c r="ALL267">
        <v>42.293999999999997</v>
      </c>
      <c r="ALM267">
        <v>-3.1621453000000001E-2</v>
      </c>
      <c r="ALN267">
        <v>186.86481599999999</v>
      </c>
      <c r="ALO267">
        <v>109.0488218</v>
      </c>
      <c r="ALP267">
        <v>181.090158</v>
      </c>
      <c r="ALQ267">
        <v>1.705427E-3</v>
      </c>
      <c r="ALR267">
        <v>222.1426026</v>
      </c>
      <c r="ALS267">
        <v>3.1786952E-2</v>
      </c>
      <c r="ALT267">
        <v>1.5531709999999999E-3</v>
      </c>
      <c r="ALU267">
        <v>0</v>
      </c>
      <c r="ALV267">
        <v>0.34603465799999999</v>
      </c>
      <c r="ALW267">
        <v>8.2299999999999995E-5</v>
      </c>
      <c r="ALX267">
        <v>2.62E-8</v>
      </c>
      <c r="ALY267">
        <v>0</v>
      </c>
      <c r="ALZ267">
        <v>0.36029972599999999</v>
      </c>
      <c r="AMA267">
        <v>8.7700000000000004E-5</v>
      </c>
      <c r="AMB267">
        <v>2.5699999999999999E-8</v>
      </c>
      <c r="AMC267">
        <v>366.75587000000002</v>
      </c>
      <c r="AMD267">
        <v>48</v>
      </c>
      <c r="AME267">
        <v>48</v>
      </c>
      <c r="AMF267">
        <v>1</v>
      </c>
      <c r="AMG267">
        <v>1</v>
      </c>
      <c r="AMH267">
        <v>1</v>
      </c>
      <c r="AMI267">
        <v>24</v>
      </c>
      <c r="AMJ267">
        <v>230</v>
      </c>
      <c r="AMK267">
        <v>472</v>
      </c>
      <c r="AML267">
        <v>836</v>
      </c>
      <c r="AMM267">
        <v>1044</v>
      </c>
      <c r="AMN267">
        <v>879</v>
      </c>
      <c r="AMO267">
        <v>51</v>
      </c>
      <c r="AMP267">
        <v>21</v>
      </c>
      <c r="AMQ267">
        <v>577</v>
      </c>
      <c r="AMR267">
        <v>33</v>
      </c>
      <c r="AMS267">
        <v>782</v>
      </c>
      <c r="AMT267">
        <v>985</v>
      </c>
      <c r="AMU267">
        <v>275</v>
      </c>
      <c r="AMV267">
        <v>88</v>
      </c>
      <c r="AMW267">
        <v>1060</v>
      </c>
      <c r="AMX267">
        <v>108</v>
      </c>
      <c r="AMY267">
        <v>915</v>
      </c>
      <c r="AMZ267">
        <v>82</v>
      </c>
      <c r="ANA267">
        <v>608</v>
      </c>
      <c r="ANB267">
        <v>299</v>
      </c>
      <c r="ANC267">
        <v>2447</v>
      </c>
      <c r="AND267">
        <v>119</v>
      </c>
      <c r="ANE267">
        <v>546</v>
      </c>
      <c r="ANF267">
        <v>532</v>
      </c>
      <c r="ANG267">
        <v>214</v>
      </c>
      <c r="ANH267">
        <v>1242</v>
      </c>
      <c r="ANI267">
        <v>1244</v>
      </c>
      <c r="ANJ267">
        <v>153</v>
      </c>
      <c r="ANK267">
        <v>320</v>
      </c>
      <c r="ANL267">
        <v>353</v>
      </c>
      <c r="ANM267">
        <v>648</v>
      </c>
      <c r="ANN267">
        <v>2582</v>
      </c>
      <c r="ANO267">
        <v>87</v>
      </c>
      <c r="ANP267">
        <v>167</v>
      </c>
      <c r="ANQ267">
        <v>1745</v>
      </c>
      <c r="ANR267">
        <v>9</v>
      </c>
      <c r="ANS267">
        <v>442</v>
      </c>
      <c r="ANT267">
        <v>2996</v>
      </c>
      <c r="ANU267">
        <v>102</v>
      </c>
      <c r="ANV267">
        <v>509</v>
      </c>
      <c r="ANW267">
        <v>222</v>
      </c>
      <c r="ANX267">
        <v>380</v>
      </c>
      <c r="ANY267">
        <v>54</v>
      </c>
      <c r="ANZ267">
        <v>0</v>
      </c>
      <c r="AOA267">
        <v>300</v>
      </c>
      <c r="AOB267">
        <v>1736</v>
      </c>
      <c r="AOC267">
        <v>12</v>
      </c>
      <c r="AOD267">
        <v>488</v>
      </c>
      <c r="AOE267">
        <v>3613</v>
      </c>
      <c r="AOF267">
        <v>114</v>
      </c>
      <c r="AOG267">
        <v>231</v>
      </c>
      <c r="AOH267">
        <v>22</v>
      </c>
      <c r="AOI267">
        <v>100</v>
      </c>
      <c r="AOJ267">
        <v>350</v>
      </c>
      <c r="AOK267">
        <v>1789</v>
      </c>
      <c r="AOL267">
        <v>43</v>
      </c>
      <c r="AOM267">
        <v>1829</v>
      </c>
      <c r="AON267">
        <v>15</v>
      </c>
      <c r="AOO267">
        <v>1</v>
      </c>
      <c r="AOP267">
        <v>13</v>
      </c>
      <c r="AOQ267">
        <v>3</v>
      </c>
      <c r="AOR267">
        <v>1</v>
      </c>
      <c r="AOS267">
        <v>92</v>
      </c>
      <c r="AOT267">
        <v>1</v>
      </c>
      <c r="AOU267">
        <v>91</v>
      </c>
      <c r="AOV267">
        <v>0</v>
      </c>
      <c r="AOW267">
        <v>89</v>
      </c>
      <c r="AOX267">
        <v>1</v>
      </c>
      <c r="AOY267">
        <v>88</v>
      </c>
      <c r="AOZ267">
        <v>1</v>
      </c>
      <c r="APA267">
        <v>94</v>
      </c>
      <c r="APB267">
        <v>1</v>
      </c>
      <c r="APC267">
        <v>90</v>
      </c>
      <c r="APD267">
        <v>2</v>
      </c>
      <c r="APE267">
        <v>91</v>
      </c>
      <c r="APF267">
        <v>1</v>
      </c>
      <c r="APG267">
        <v>90</v>
      </c>
      <c r="APH267">
        <v>0</v>
      </c>
      <c r="API267">
        <v>92</v>
      </c>
      <c r="APJ267">
        <v>24</v>
      </c>
      <c r="APK267">
        <v>2480</v>
      </c>
      <c r="APL267">
        <v>304</v>
      </c>
      <c r="APM267">
        <v>21</v>
      </c>
      <c r="APN267">
        <v>22</v>
      </c>
      <c r="APO267">
        <v>3216</v>
      </c>
      <c r="APP267">
        <v>144</v>
      </c>
      <c r="APQ267">
        <v>14</v>
      </c>
      <c r="APR267">
        <v>1656</v>
      </c>
      <c r="APS267">
        <v>8</v>
      </c>
      <c r="APT267">
        <v>430</v>
      </c>
      <c r="APU267">
        <v>3005</v>
      </c>
      <c r="APV267">
        <v>106</v>
      </c>
      <c r="APW267">
        <v>436</v>
      </c>
      <c r="APX267">
        <v>62</v>
      </c>
      <c r="APY267">
        <v>27</v>
      </c>
      <c r="APZ267">
        <v>0</v>
      </c>
      <c r="AQA267">
        <v>285</v>
      </c>
      <c r="AQB267">
        <v>1744</v>
      </c>
      <c r="AQC267">
        <v>8</v>
      </c>
      <c r="AQD267">
        <v>480</v>
      </c>
      <c r="AQE267">
        <v>3614</v>
      </c>
      <c r="AQF267">
        <v>116</v>
      </c>
      <c r="AQG267">
        <v>243</v>
      </c>
      <c r="AQH267">
        <v>19</v>
      </c>
      <c r="AQI267">
        <v>1799</v>
      </c>
      <c r="AQJ267">
        <v>16</v>
      </c>
      <c r="AQK267">
        <v>1828</v>
      </c>
      <c r="AQL267">
        <v>17</v>
      </c>
      <c r="AQM267">
        <v>2</v>
      </c>
      <c r="AQN267">
        <v>16</v>
      </c>
      <c r="AQO267">
        <v>3</v>
      </c>
      <c r="AQP267">
        <v>1</v>
      </c>
      <c r="AQQ267">
        <v>111</v>
      </c>
      <c r="AQR267">
        <v>1</v>
      </c>
      <c r="AQS267">
        <v>111</v>
      </c>
      <c r="AQT267">
        <v>0</v>
      </c>
      <c r="AQU267">
        <v>98</v>
      </c>
      <c r="AQV267">
        <v>1</v>
      </c>
      <c r="AQW267">
        <v>111</v>
      </c>
      <c r="AQX267">
        <v>1</v>
      </c>
      <c r="AQY267">
        <v>102</v>
      </c>
      <c r="AQZ267">
        <v>1</v>
      </c>
      <c r="ARA267">
        <v>100</v>
      </c>
      <c r="ARB267">
        <v>1</v>
      </c>
      <c r="ARC267">
        <v>111</v>
      </c>
      <c r="ARD267">
        <v>1</v>
      </c>
      <c r="ARE267">
        <v>110</v>
      </c>
      <c r="ARF267">
        <v>1</v>
      </c>
      <c r="ARG267">
        <v>110</v>
      </c>
      <c r="ARH267">
        <v>25</v>
      </c>
      <c r="ARI267">
        <v>3031</v>
      </c>
      <c r="ARJ267">
        <v>300</v>
      </c>
      <c r="ARK267">
        <v>24</v>
      </c>
      <c r="ARL267">
        <v>6</v>
      </c>
      <c r="ARM267">
        <v>3</v>
      </c>
      <c r="ARN267">
        <v>7</v>
      </c>
      <c r="ARO267">
        <v>17</v>
      </c>
      <c r="ARP267">
        <v>169</v>
      </c>
      <c r="ARQ267">
        <v>16</v>
      </c>
      <c r="ARR267">
        <v>572</v>
      </c>
      <c r="ARS267">
        <v>9</v>
      </c>
      <c r="ART267">
        <v>535</v>
      </c>
      <c r="ARU267">
        <v>3780</v>
      </c>
      <c r="ARV267">
        <v>136</v>
      </c>
      <c r="ARW267">
        <v>188</v>
      </c>
      <c r="ARX267">
        <v>77</v>
      </c>
      <c r="ARY267">
        <v>19</v>
      </c>
      <c r="ARZ267">
        <v>512</v>
      </c>
      <c r="ASA267">
        <v>9</v>
      </c>
      <c r="ASB267">
        <v>541</v>
      </c>
      <c r="ASC267">
        <v>3779</v>
      </c>
      <c r="ASD267">
        <v>139</v>
      </c>
      <c r="ASE267">
        <v>196</v>
      </c>
      <c r="ASF267">
        <v>103</v>
      </c>
      <c r="ASG267">
        <v>0</v>
      </c>
      <c r="ASH267">
        <v>38</v>
      </c>
      <c r="ASI267">
        <v>3287</v>
      </c>
      <c r="ASJ267">
        <v>8</v>
      </c>
      <c r="ASK267">
        <v>32</v>
      </c>
      <c r="ASL267">
        <v>39</v>
      </c>
      <c r="ASM267">
        <v>3280</v>
      </c>
      <c r="ASN267">
        <v>10</v>
      </c>
      <c r="ASO267">
        <v>29</v>
      </c>
      <c r="ASP267">
        <v>13</v>
      </c>
      <c r="ASQ267">
        <v>1</v>
      </c>
      <c r="ASR267">
        <v>1321</v>
      </c>
      <c r="ASS267">
        <v>572</v>
      </c>
      <c r="AST267">
        <v>974</v>
      </c>
      <c r="ASU267">
        <v>481</v>
      </c>
      <c r="ASV267">
        <v>1523</v>
      </c>
      <c r="ASW267">
        <v>84</v>
      </c>
      <c r="ASX267">
        <v>205</v>
      </c>
      <c r="ASY267">
        <v>14</v>
      </c>
      <c r="ASZ267">
        <v>68</v>
      </c>
      <c r="ATA267">
        <v>20625</v>
      </c>
      <c r="ATB267">
        <v>145</v>
      </c>
    </row>
    <row r="268" spans="1:1198" x14ac:dyDescent="0.2">
      <c r="A268" t="s">
        <v>1196</v>
      </c>
      <c r="B268" t="s">
        <v>1197</v>
      </c>
      <c r="C268" t="s">
        <v>1198</v>
      </c>
      <c r="D268" t="s">
        <v>1534</v>
      </c>
      <c r="E268">
        <v>0</v>
      </c>
      <c r="F268">
        <v>110253</v>
      </c>
      <c r="G268">
        <v>85</v>
      </c>
      <c r="H268" t="s">
        <v>4302</v>
      </c>
      <c r="J268" t="s">
        <v>8</v>
      </c>
      <c r="K268" t="s">
        <v>1200</v>
      </c>
      <c r="L268" t="s">
        <v>1201</v>
      </c>
      <c r="M268" t="s">
        <v>1201</v>
      </c>
      <c r="N268" t="s">
        <v>4303</v>
      </c>
      <c r="O268" t="s">
        <v>4304</v>
      </c>
      <c r="P268" t="s">
        <v>3500</v>
      </c>
      <c r="Q268" t="s">
        <v>4305</v>
      </c>
      <c r="R268" t="s">
        <v>4305</v>
      </c>
      <c r="S268" t="s">
        <v>4306</v>
      </c>
      <c r="T268" t="s">
        <v>4307</v>
      </c>
      <c r="U268" t="s">
        <v>4308</v>
      </c>
      <c r="V268" t="s">
        <v>4302</v>
      </c>
      <c r="X268" t="s">
        <v>2237</v>
      </c>
      <c r="Y268">
        <v>11288947</v>
      </c>
      <c r="Z268">
        <v>1</v>
      </c>
      <c r="AA268" t="s">
        <v>1202</v>
      </c>
      <c r="AB268" t="s">
        <v>1203</v>
      </c>
      <c r="AC268" t="s">
        <v>1234</v>
      </c>
      <c r="AD268" t="s">
        <v>1234</v>
      </c>
      <c r="AE268" t="s">
        <v>1234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t="s">
        <v>1205</v>
      </c>
      <c r="BA268">
        <v>1</v>
      </c>
      <c r="BB268">
        <v>64</v>
      </c>
      <c r="BC268" t="s">
        <v>1454</v>
      </c>
      <c r="BD268">
        <v>25.875</v>
      </c>
      <c r="BE268" t="s">
        <v>1273</v>
      </c>
      <c r="BF268">
        <v>395.5</v>
      </c>
      <c r="BG268" t="s">
        <v>1208</v>
      </c>
      <c r="BH268">
        <v>37.5</v>
      </c>
      <c r="BI268">
        <v>10.546666999999999</v>
      </c>
      <c r="BJ268" t="s">
        <v>1209</v>
      </c>
      <c r="BK268">
        <v>1.7578800000000001</v>
      </c>
      <c r="BL268" t="s">
        <v>1455</v>
      </c>
      <c r="BM268">
        <v>5.8564080000000001</v>
      </c>
      <c r="BN268" t="s">
        <v>1211</v>
      </c>
      <c r="BO268">
        <v>5.8071599999999997</v>
      </c>
      <c r="BP268">
        <v>347.64557200000002</v>
      </c>
      <c r="BQ268">
        <v>348.55563899999999</v>
      </c>
      <c r="BR268">
        <v>348.00959899999998</v>
      </c>
      <c r="BS268" t="s">
        <v>2014</v>
      </c>
      <c r="BT268">
        <v>2.1833279999999999</v>
      </c>
      <c r="BU268" t="s">
        <v>1275</v>
      </c>
      <c r="BV268">
        <v>2.2161599999999999</v>
      </c>
      <c r="BW268" t="s">
        <v>1470</v>
      </c>
      <c r="BX268">
        <v>2.2325759999999999</v>
      </c>
      <c r="BY268">
        <v>21.811958000000001</v>
      </c>
      <c r="BZ268">
        <v>22.139958</v>
      </c>
      <c r="CA268">
        <v>22.303958000000002</v>
      </c>
      <c r="CB268" t="s">
        <v>1421</v>
      </c>
      <c r="CC268">
        <v>0.99453599999999998</v>
      </c>
      <c r="CD268" t="s">
        <v>1889</v>
      </c>
      <c r="CE268">
        <v>0.96922799999999998</v>
      </c>
      <c r="CF268" t="s">
        <v>1742</v>
      </c>
      <c r="CG268">
        <v>0.982908</v>
      </c>
      <c r="CH268" t="s">
        <v>1896</v>
      </c>
      <c r="CI268">
        <v>0.47469600000000001</v>
      </c>
      <c r="CJ268" t="s">
        <v>2037</v>
      </c>
      <c r="CK268">
        <v>0.46101599999999998</v>
      </c>
      <c r="CL268" t="s">
        <v>1740</v>
      </c>
      <c r="CM268">
        <v>0.51231599999999999</v>
      </c>
      <c r="CN268" t="s">
        <v>1939</v>
      </c>
      <c r="CO268">
        <v>0.97125700000000004</v>
      </c>
      <c r="CP268" t="s">
        <v>1939</v>
      </c>
      <c r="CQ268">
        <v>0.97125700000000004</v>
      </c>
      <c r="CR268" t="s">
        <v>2108</v>
      </c>
      <c r="CS268">
        <v>0.256851</v>
      </c>
      <c r="CT268" t="s">
        <v>1368</v>
      </c>
      <c r="CU268">
        <v>5.9507999999999998E-2</v>
      </c>
      <c r="CV268" t="s">
        <v>1350</v>
      </c>
      <c r="CW268">
        <v>5.8139999999999997E-2</v>
      </c>
      <c r="CX268" t="s">
        <v>1287</v>
      </c>
      <c r="CY268">
        <v>0.37346400000000002</v>
      </c>
      <c r="CZ268" t="s">
        <v>1226</v>
      </c>
      <c r="DA268">
        <v>0.138656</v>
      </c>
      <c r="DB268" t="s">
        <v>1226</v>
      </c>
      <c r="DC268">
        <v>0.13728799999999999</v>
      </c>
      <c r="DD268" t="s">
        <v>1779</v>
      </c>
      <c r="DE268">
        <v>0.448959</v>
      </c>
      <c r="DF268">
        <v>0.12536</v>
      </c>
      <c r="DG268">
        <v>0.126113</v>
      </c>
      <c r="DH268">
        <v>0.72897199999999995</v>
      </c>
      <c r="DI268">
        <v>0.12536</v>
      </c>
      <c r="DJ268">
        <v>0.126113</v>
      </c>
      <c r="DK268">
        <v>0.72897199999999995</v>
      </c>
      <c r="DL268">
        <v>1.5000119999999999</v>
      </c>
      <c r="DM268" t="s">
        <v>1227</v>
      </c>
      <c r="DN268" t="s">
        <v>1228</v>
      </c>
      <c r="DO268" t="s">
        <v>1229</v>
      </c>
      <c r="DP268" t="s">
        <v>1573</v>
      </c>
      <c r="DQ268" t="s">
        <v>1573</v>
      </c>
      <c r="DR268" t="s">
        <v>1230</v>
      </c>
      <c r="DS268" t="s">
        <v>1232</v>
      </c>
      <c r="DT268" t="s">
        <v>1298</v>
      </c>
      <c r="DU268">
        <v>22.303957</v>
      </c>
      <c r="DV268">
        <v>22.410557000000001</v>
      </c>
      <c r="DW268">
        <v>22.529457000000001</v>
      </c>
      <c r="DX268" t="s">
        <v>1234</v>
      </c>
      <c r="DY268">
        <v>1</v>
      </c>
      <c r="DZ268">
        <v>25.048780000000001</v>
      </c>
      <c r="EA268">
        <v>10223.046875</v>
      </c>
      <c r="EB268">
        <v>24.420969703836001</v>
      </c>
      <c r="EC268">
        <v>28.362500000000001</v>
      </c>
      <c r="ED268">
        <v>0.62781029616399997</v>
      </c>
      <c r="EE268">
        <v>3380</v>
      </c>
      <c r="EF268">
        <v>10000</v>
      </c>
      <c r="EG268">
        <v>298.14999999999998</v>
      </c>
      <c r="EH268">
        <v>10213.8671875</v>
      </c>
      <c r="EI268">
        <v>10217.7734375</v>
      </c>
      <c r="EJ268">
        <v>10224.609375</v>
      </c>
      <c r="EK268">
        <v>10227.5390625</v>
      </c>
      <c r="EL268">
        <v>10231.4453125</v>
      </c>
      <c r="EM268">
        <v>24.444500124436999</v>
      </c>
      <c r="EN268">
        <v>24.434481565098</v>
      </c>
      <c r="EO268">
        <v>24.416959920538002</v>
      </c>
      <c r="EP268">
        <v>24.409454861330001</v>
      </c>
      <c r="EQ268">
        <v>24.399452047775998</v>
      </c>
      <c r="ER268">
        <v>24.966699999999999</v>
      </c>
      <c r="ES268">
        <v>24.394452325109999</v>
      </c>
      <c r="ET268" t="s">
        <v>1234</v>
      </c>
      <c r="EU268">
        <v>1</v>
      </c>
      <c r="EV268">
        <v>2.1</v>
      </c>
      <c r="EW268">
        <v>12</v>
      </c>
      <c r="EX268">
        <v>12.814887218045</v>
      </c>
      <c r="EY268">
        <v>-1082.8721804511199</v>
      </c>
      <c r="EZ268">
        <v>1.085714285716</v>
      </c>
      <c r="FA268">
        <v>120</v>
      </c>
      <c r="FB268">
        <v>-70</v>
      </c>
      <c r="FC268">
        <v>12.811754385964999</v>
      </c>
      <c r="FD268">
        <v>1177.56315789473</v>
      </c>
      <c r="FE268">
        <v>0.84736842105300003</v>
      </c>
      <c r="FF268">
        <v>60</v>
      </c>
      <c r="FG268">
        <v>-120</v>
      </c>
      <c r="FH268">
        <v>-4</v>
      </c>
      <c r="FI268">
        <v>-2.2000000000000002</v>
      </c>
      <c r="FJ268">
        <v>-2.2000000000000002</v>
      </c>
      <c r="FK268">
        <v>0</v>
      </c>
      <c r="FL268" t="s">
        <v>1234</v>
      </c>
      <c r="FM268">
        <v>1</v>
      </c>
      <c r="FN268">
        <v>15.858000000000001</v>
      </c>
      <c r="FO268">
        <v>44.9462890625</v>
      </c>
      <c r="FP268">
        <v>14.402298891353</v>
      </c>
      <c r="FQ268">
        <v>14.132999999999999</v>
      </c>
      <c r="FR268" t="s">
        <v>1398</v>
      </c>
      <c r="FS268">
        <v>1.1000000000000001</v>
      </c>
      <c r="FT268" t="s">
        <v>1234</v>
      </c>
      <c r="FU268">
        <v>1</v>
      </c>
      <c r="FV268">
        <v>991.86666666666702</v>
      </c>
      <c r="FW268">
        <v>-1006.53333333333</v>
      </c>
      <c r="FX268">
        <v>0.102390265102</v>
      </c>
      <c r="FY268">
        <v>0.116731855715</v>
      </c>
      <c r="FZ268">
        <v>0.109561060409</v>
      </c>
      <c r="GA268">
        <v>1.4341590612999999E-2</v>
      </c>
      <c r="GB268">
        <v>2.7106009704000001E-2</v>
      </c>
      <c r="GC268">
        <v>0</v>
      </c>
      <c r="GD268">
        <v>24.966699999999999</v>
      </c>
      <c r="GE268">
        <v>24.966699999999999</v>
      </c>
      <c r="GF268">
        <v>24.966699999999999</v>
      </c>
      <c r="GG268">
        <v>0</v>
      </c>
      <c r="GH268">
        <v>1.4</v>
      </c>
      <c r="GI268">
        <v>1.3</v>
      </c>
      <c r="GJ268" t="s">
        <v>1234</v>
      </c>
      <c r="GK268">
        <v>1</v>
      </c>
      <c r="GL268">
        <v>2.1</v>
      </c>
      <c r="GM268">
        <v>12</v>
      </c>
      <c r="GN268">
        <v>11.432693393563</v>
      </c>
      <c r="GO268">
        <v>-531.70535544889901</v>
      </c>
      <c r="GP268">
        <v>1.3873517786559999</v>
      </c>
      <c r="GQ268">
        <v>120</v>
      </c>
      <c r="GR268">
        <v>-90</v>
      </c>
      <c r="GS268">
        <v>11.431298701298999</v>
      </c>
      <c r="GT268">
        <v>612.31928354978402</v>
      </c>
      <c r="GU268">
        <v>1.60606060606</v>
      </c>
      <c r="GV268">
        <v>80</v>
      </c>
      <c r="GW268">
        <v>-120</v>
      </c>
      <c r="GX268">
        <v>-2.2000000000000002</v>
      </c>
      <c r="GY268">
        <v>-2.2000000000000002</v>
      </c>
      <c r="GZ268">
        <v>-4</v>
      </c>
      <c r="HA268" t="s">
        <v>1663</v>
      </c>
      <c r="HB268">
        <v>0</v>
      </c>
      <c r="HC268" t="s">
        <v>1234</v>
      </c>
      <c r="HD268">
        <v>1</v>
      </c>
      <c r="HE268">
        <v>2.5099999999999998</v>
      </c>
      <c r="HF268">
        <v>12</v>
      </c>
      <c r="HG268">
        <v>1</v>
      </c>
      <c r="HH268">
        <v>363.25</v>
      </c>
      <c r="HI268">
        <v>181.625</v>
      </c>
      <c r="HJ268">
        <v>-181.625</v>
      </c>
      <c r="HK268">
        <v>1078.0333333333299</v>
      </c>
      <c r="HL268">
        <v>-1089.0333333333299</v>
      </c>
      <c r="HM268">
        <v>52.142987968466002</v>
      </c>
      <c r="HN268">
        <v>-52.675042822354001</v>
      </c>
      <c r="HO268">
        <v>2167.0666666666598</v>
      </c>
      <c r="HP268">
        <v>104.818030790821</v>
      </c>
      <c r="HQ268">
        <v>47.093098958333002</v>
      </c>
      <c r="HR268">
        <v>994</v>
      </c>
      <c r="HS268">
        <v>-1005</v>
      </c>
      <c r="HT268">
        <v>48.078411342248998</v>
      </c>
      <c r="HU268">
        <v>-48.610466196136997</v>
      </c>
      <c r="HV268">
        <v>1999</v>
      </c>
      <c r="HW268">
        <v>96.688877538385</v>
      </c>
      <c r="HX268">
        <v>0.99943721860900003</v>
      </c>
      <c r="HY268">
        <v>0.181715857929</v>
      </c>
      <c r="HZ268">
        <v>3.756895407704</v>
      </c>
      <c r="IA268">
        <v>0.266177226534</v>
      </c>
      <c r="IB268">
        <v>181.625</v>
      </c>
      <c r="IC268">
        <v>0</v>
      </c>
      <c r="ID268">
        <v>-5.5</v>
      </c>
      <c r="IE268">
        <v>-0.266027426944</v>
      </c>
      <c r="IF268">
        <v>-5.5</v>
      </c>
      <c r="IG268">
        <v>0.181715857929</v>
      </c>
      <c r="IH268">
        <v>0.8</v>
      </c>
      <c r="II268">
        <v>0.181715857929</v>
      </c>
      <c r="IJ268">
        <v>0.8</v>
      </c>
      <c r="IK268">
        <v>0</v>
      </c>
      <c r="IL268">
        <v>24.966699999999999</v>
      </c>
      <c r="IM268">
        <v>24.966699999999999</v>
      </c>
      <c r="IN268">
        <v>48.598676309037998</v>
      </c>
      <c r="IO268">
        <v>0</v>
      </c>
      <c r="IP268">
        <v>1.4</v>
      </c>
      <c r="IQ268">
        <v>2.5099999999999998</v>
      </c>
      <c r="IR268" t="s">
        <v>1234</v>
      </c>
      <c r="IS268">
        <v>1</v>
      </c>
      <c r="IT268">
        <v>2.1</v>
      </c>
      <c r="IU268">
        <v>12</v>
      </c>
      <c r="IV268">
        <v>36.060714285713999</v>
      </c>
      <c r="IW268">
        <v>-4019.8928571428501</v>
      </c>
      <c r="IX268">
        <v>1.75</v>
      </c>
      <c r="IY268">
        <v>120</v>
      </c>
      <c r="IZ268">
        <v>60</v>
      </c>
      <c r="JA268">
        <v>36.1</v>
      </c>
      <c r="JB268">
        <v>-1790.0909090909099</v>
      </c>
      <c r="JC268">
        <v>1.0909090909100001</v>
      </c>
      <c r="JD268">
        <v>100</v>
      </c>
      <c r="JE268">
        <v>0</v>
      </c>
      <c r="JF268">
        <v>81</v>
      </c>
      <c r="JG268">
        <v>44.55</v>
      </c>
      <c r="JH268">
        <v>44.55</v>
      </c>
      <c r="JI268">
        <v>0</v>
      </c>
      <c r="JJ268" t="s">
        <v>1234</v>
      </c>
      <c r="JK268">
        <v>1</v>
      </c>
      <c r="JL268">
        <v>2.1</v>
      </c>
      <c r="JM268">
        <v>12</v>
      </c>
      <c r="JN268">
        <v>36.125</v>
      </c>
      <c r="JO268">
        <v>-4140.9642857142799</v>
      </c>
      <c r="JP268">
        <v>2.535714285714</v>
      </c>
      <c r="JQ268">
        <v>120</v>
      </c>
      <c r="JR268">
        <v>60</v>
      </c>
      <c r="JS268">
        <v>36.140909090908998</v>
      </c>
      <c r="JT268">
        <v>-1918.5</v>
      </c>
      <c r="JU268">
        <v>1.9545454545450001</v>
      </c>
      <c r="JV268">
        <v>100</v>
      </c>
      <c r="JW268">
        <v>0</v>
      </c>
      <c r="JX268">
        <v>84</v>
      </c>
      <c r="JY268">
        <v>46.2</v>
      </c>
      <c r="JZ268">
        <v>46.2</v>
      </c>
      <c r="KA268">
        <v>0</v>
      </c>
      <c r="KB268" t="s">
        <v>1234</v>
      </c>
      <c r="KC268">
        <v>1</v>
      </c>
      <c r="KD268">
        <v>1139</v>
      </c>
      <c r="KE268">
        <v>-1082.4000000000001</v>
      </c>
      <c r="KF268">
        <v>0.20013037809600001</v>
      </c>
      <c r="KG268">
        <v>0.212385919166</v>
      </c>
      <c r="KH268">
        <v>0.206258148631</v>
      </c>
      <c r="KI268">
        <v>1.2255541069E-2</v>
      </c>
      <c r="KJ268">
        <v>1.6098181614E-2</v>
      </c>
      <c r="KK268">
        <v>0</v>
      </c>
      <c r="KL268">
        <v>24.966699999999999</v>
      </c>
      <c r="KM268">
        <v>24.966699999999999</v>
      </c>
      <c r="KN268">
        <v>24.966699999999999</v>
      </c>
      <c r="KO268">
        <v>0</v>
      </c>
      <c r="KP268">
        <v>1.4</v>
      </c>
      <c r="KQ268">
        <v>1.3</v>
      </c>
      <c r="KR268" t="s">
        <v>1234</v>
      </c>
      <c r="KS268">
        <v>1</v>
      </c>
      <c r="KT268">
        <v>1116.0999999999999</v>
      </c>
      <c r="KU268">
        <v>-1095.3</v>
      </c>
      <c r="KV268">
        <v>-0.200912646675</v>
      </c>
      <c r="KW268">
        <v>-0.21681877444600001</v>
      </c>
      <c r="KX268">
        <v>-0.20886571056100001</v>
      </c>
      <c r="KY268">
        <v>1.5906127770999999E-2</v>
      </c>
      <c r="KZ268">
        <v>1.6301698448000002E-2</v>
      </c>
      <c r="LA268">
        <v>0</v>
      </c>
      <c r="LB268">
        <v>56.493467383629998</v>
      </c>
      <c r="LC268">
        <v>55.130994481153998</v>
      </c>
      <c r="LD268">
        <v>52.309231322519999</v>
      </c>
      <c r="LE268">
        <v>0</v>
      </c>
      <c r="LF268">
        <v>1.4</v>
      </c>
      <c r="LG268">
        <v>1.3</v>
      </c>
      <c r="LH268" t="s">
        <v>1234</v>
      </c>
      <c r="LI268">
        <v>1</v>
      </c>
      <c r="LJ268">
        <v>2.1</v>
      </c>
      <c r="LK268">
        <v>12</v>
      </c>
      <c r="LL268">
        <v>36.107142857143003</v>
      </c>
      <c r="LM268">
        <v>-3198.1641428571402</v>
      </c>
      <c r="LN268">
        <v>1.4999999999989999</v>
      </c>
      <c r="LO268">
        <v>120</v>
      </c>
      <c r="LP268">
        <v>60</v>
      </c>
      <c r="LQ268">
        <v>36.113636363635997</v>
      </c>
      <c r="LR268">
        <v>-2591.1475454545398</v>
      </c>
      <c r="LS268">
        <v>1.0454545454540001</v>
      </c>
      <c r="LT268">
        <v>100</v>
      </c>
      <c r="LU268">
        <v>0</v>
      </c>
      <c r="LV268">
        <v>80</v>
      </c>
      <c r="LW268">
        <v>44</v>
      </c>
      <c r="LX268">
        <v>44</v>
      </c>
      <c r="LY268">
        <v>0</v>
      </c>
      <c r="LZ268" t="s">
        <v>1234</v>
      </c>
      <c r="MA268">
        <v>1</v>
      </c>
      <c r="MB268">
        <v>2.1</v>
      </c>
      <c r="MC268">
        <v>12</v>
      </c>
      <c r="MD268">
        <v>36.121428571429</v>
      </c>
      <c r="ME268">
        <v>-4939.2087142857099</v>
      </c>
      <c r="MF268">
        <v>2.4999999999989999</v>
      </c>
      <c r="MG268">
        <v>120</v>
      </c>
      <c r="MH268">
        <v>60</v>
      </c>
      <c r="MI268">
        <v>36.151818181818001</v>
      </c>
      <c r="MJ268">
        <v>-1090.8951818181799</v>
      </c>
      <c r="MK268">
        <v>1.790909090909</v>
      </c>
      <c r="ML268">
        <v>100</v>
      </c>
      <c r="MM268">
        <v>0</v>
      </c>
      <c r="MN268">
        <v>83</v>
      </c>
      <c r="MO268">
        <v>45.65</v>
      </c>
      <c r="MP268">
        <v>45.65</v>
      </c>
      <c r="MQ268">
        <v>0</v>
      </c>
      <c r="MR268" t="s">
        <v>1234</v>
      </c>
      <c r="MS268">
        <v>1</v>
      </c>
      <c r="MT268">
        <v>2.5099999999999998</v>
      </c>
      <c r="MU268">
        <v>12</v>
      </c>
      <c r="MV268">
        <v>1</v>
      </c>
      <c r="MW268">
        <v>640</v>
      </c>
      <c r="MX268">
        <v>320</v>
      </c>
      <c r="MY268">
        <v>-320</v>
      </c>
      <c r="MZ268">
        <v>1269.4000000000001</v>
      </c>
      <c r="NA268">
        <v>-1263.4000000000001</v>
      </c>
      <c r="NB268">
        <v>19.369506835938001</v>
      </c>
      <c r="NC268">
        <v>-19.277954101563001</v>
      </c>
      <c r="ND268">
        <v>2532.8000000000002</v>
      </c>
      <c r="NE268">
        <v>38.6474609375</v>
      </c>
      <c r="NF268">
        <v>38.1640625</v>
      </c>
      <c r="NG268">
        <v>1111.2</v>
      </c>
      <c r="NH268">
        <v>-1105.2</v>
      </c>
      <c r="NI268">
        <v>16.95556640625</v>
      </c>
      <c r="NJ268">
        <v>-16.864013671875</v>
      </c>
      <c r="NK268">
        <v>2216.4</v>
      </c>
      <c r="NL268">
        <v>33.819580078125</v>
      </c>
      <c r="NM268">
        <v>-0.86626962642100003</v>
      </c>
      <c r="NN268">
        <v>0.28875654214000002</v>
      </c>
      <c r="NO268">
        <v>18.923948745714</v>
      </c>
      <c r="NP268">
        <v>5.2843093872000001E-2</v>
      </c>
      <c r="NQ268">
        <v>320</v>
      </c>
      <c r="NR268">
        <v>138.403478694851</v>
      </c>
      <c r="NS268">
        <v>141.403478694851</v>
      </c>
      <c r="NT268">
        <v>4.5776367188000003E-2</v>
      </c>
      <c r="NU268">
        <v>141.403478694851</v>
      </c>
      <c r="NV268">
        <v>0.28875654214000002</v>
      </c>
      <c r="NW268">
        <v>0.9</v>
      </c>
      <c r="NX268">
        <v>0.28875654214000002</v>
      </c>
      <c r="NY268">
        <v>0.9</v>
      </c>
      <c r="NZ268">
        <v>0</v>
      </c>
      <c r="OA268">
        <v>0.28875654214000002</v>
      </c>
      <c r="OB268">
        <v>24.966699999999999</v>
      </c>
      <c r="OC268">
        <v>44.325301083884</v>
      </c>
      <c r="OD268">
        <v>29.978436605020999</v>
      </c>
      <c r="OE268">
        <v>0</v>
      </c>
      <c r="OF268">
        <v>1.4</v>
      </c>
      <c r="OG268">
        <v>2.5099999999999998</v>
      </c>
      <c r="OH268" t="s">
        <v>1234</v>
      </c>
      <c r="OI268">
        <v>1</v>
      </c>
      <c r="OJ268">
        <v>2.5099999999999998</v>
      </c>
      <c r="OK268">
        <v>12</v>
      </c>
      <c r="OL268">
        <v>1</v>
      </c>
      <c r="OM268">
        <v>640</v>
      </c>
      <c r="ON268">
        <v>320</v>
      </c>
      <c r="OO268">
        <v>-320</v>
      </c>
      <c r="OP268">
        <v>1254.4000000000001</v>
      </c>
      <c r="OQ268">
        <v>-1266.2</v>
      </c>
      <c r="OR268">
        <v>19.140625</v>
      </c>
      <c r="OS268">
        <v>-19.320678710936999</v>
      </c>
      <c r="OT268">
        <v>2520.5999999999899</v>
      </c>
      <c r="OU268">
        <v>38.461303710937003</v>
      </c>
      <c r="OV268">
        <v>38.4619140625</v>
      </c>
      <c r="OW268">
        <v>1094.2</v>
      </c>
      <c r="OX268">
        <v>-1106</v>
      </c>
      <c r="OY268">
        <v>16.696166992188001</v>
      </c>
      <c r="OZ268">
        <v>-16.876220703125</v>
      </c>
      <c r="PA268">
        <v>2200.1999999999998</v>
      </c>
      <c r="PB268">
        <v>33.572387695312997</v>
      </c>
      <c r="PC268">
        <v>1.716207617489</v>
      </c>
      <c r="PD268">
        <v>0.29088264703200001</v>
      </c>
      <c r="PE268">
        <v>19.063285155894999</v>
      </c>
      <c r="PF268">
        <v>5.2456855774E-2</v>
      </c>
      <c r="PG268">
        <v>320</v>
      </c>
      <c r="PH268">
        <v>132.38057934212</v>
      </c>
      <c r="PI268">
        <v>126.48057934212</v>
      </c>
      <c r="PJ268">
        <v>-9.0026855468999994E-2</v>
      </c>
      <c r="PK268">
        <v>126.48057934212</v>
      </c>
      <c r="PL268">
        <v>0.29088264703200001</v>
      </c>
      <c r="PM268">
        <v>0.9</v>
      </c>
      <c r="PN268">
        <v>0.29088264703200001</v>
      </c>
      <c r="PO268">
        <v>0.9</v>
      </c>
      <c r="PP268">
        <v>0</v>
      </c>
      <c r="PQ268">
        <v>0.29088264703200001</v>
      </c>
      <c r="PR268">
        <v>71.350877627887002</v>
      </c>
      <c r="PS268">
        <v>24.966699999999999</v>
      </c>
      <c r="PT268">
        <v>30.450689061283001</v>
      </c>
      <c r="PU268">
        <v>0</v>
      </c>
      <c r="PV268">
        <v>1.4</v>
      </c>
      <c r="PW268">
        <v>2.5099999999999998</v>
      </c>
      <c r="PX268" t="s">
        <v>1234</v>
      </c>
      <c r="PY268">
        <v>0</v>
      </c>
      <c r="PZ268">
        <v>24.966699999999999</v>
      </c>
      <c r="QA268">
        <v>24.966699999999999</v>
      </c>
      <c r="QB268">
        <v>52.309231322519999</v>
      </c>
      <c r="QC268">
        <v>1</v>
      </c>
      <c r="QD268">
        <v>1.4</v>
      </c>
      <c r="QE268">
        <v>512</v>
      </c>
      <c r="QF268">
        <v>1</v>
      </c>
      <c r="QG268">
        <v>1.94</v>
      </c>
      <c r="QH268">
        <v>182.31683969497701</v>
      </c>
      <c r="QI268">
        <v>1023</v>
      </c>
      <c r="QJ268">
        <v>907</v>
      </c>
      <c r="QK268">
        <v>28.506399999999999</v>
      </c>
      <c r="QL268">
        <v>307</v>
      </c>
      <c r="QM268">
        <v>250</v>
      </c>
      <c r="QN268">
        <v>-181.07014894485499</v>
      </c>
      <c r="QO268">
        <v>-1023</v>
      </c>
      <c r="QP268">
        <v>-908</v>
      </c>
      <c r="QQ268">
        <v>28.762899999999998</v>
      </c>
      <c r="QR268">
        <v>344</v>
      </c>
      <c r="QS268">
        <v>215</v>
      </c>
      <c r="QT268">
        <v>-180.0417304039</v>
      </c>
      <c r="QU268">
        <v>363.386988639832</v>
      </c>
      <c r="QV268">
        <v>155.23427108093799</v>
      </c>
      <c r="QW268">
        <v>27</v>
      </c>
      <c r="QX268">
        <v>762</v>
      </c>
      <c r="QY268">
        <v>28.198599999999999</v>
      </c>
      <c r="QZ268">
        <v>307</v>
      </c>
      <c r="RA268">
        <v>227</v>
      </c>
      <c r="RB268">
        <v>-165.40336655323199</v>
      </c>
      <c r="RC268">
        <v>-177</v>
      </c>
      <c r="RD268">
        <v>-825</v>
      </c>
      <c r="RE268">
        <v>28.609000000000002</v>
      </c>
      <c r="RF268">
        <v>333</v>
      </c>
      <c r="RG268">
        <v>215</v>
      </c>
      <c r="RH268">
        <v>322.22998142242398</v>
      </c>
      <c r="RI268">
        <v>28.4038</v>
      </c>
      <c r="RJ268">
        <v>2.3126316759869998</v>
      </c>
      <c r="RK268">
        <v>0.199850997955</v>
      </c>
      <c r="RL268">
        <v>4.3302922693049997</v>
      </c>
      <c r="RM268">
        <v>1.5001918487329999</v>
      </c>
      <c r="RN268">
        <v>2.8756136054970001</v>
      </c>
      <c r="RO268">
        <v>0.19967083188099999</v>
      </c>
      <c r="RP268">
        <v>-2.6842909999999998E-6</v>
      </c>
      <c r="RQ268">
        <v>3.2149154759049998</v>
      </c>
      <c r="RR268">
        <v>1.412412528191</v>
      </c>
      <c r="RS268">
        <v>2.7674496616119999</v>
      </c>
      <c r="RT268">
        <v>0.19637384811799999</v>
      </c>
      <c r="RU268">
        <v>-1.8136540000000001E-6</v>
      </c>
      <c r="RV268">
        <v>8.7760000000000003E-9</v>
      </c>
      <c r="RW268">
        <v>2.9029553283660001</v>
      </c>
      <c r="RX268">
        <v>1.2462719373569999</v>
      </c>
      <c r="RY268">
        <v>-21.967351436615001</v>
      </c>
      <c r="RZ268">
        <v>336.40539646148699</v>
      </c>
      <c r="SA268">
        <v>14.175415039062999</v>
      </c>
      <c r="SB268">
        <v>349.21157360076899</v>
      </c>
      <c r="SC268">
        <v>26.981592178345</v>
      </c>
      <c r="SD268">
        <v>2</v>
      </c>
      <c r="SE268">
        <v>2</v>
      </c>
      <c r="SF268">
        <v>0</v>
      </c>
      <c r="SG268">
        <v>3.3660277026140002</v>
      </c>
      <c r="SH268">
        <v>1.3783281396889999</v>
      </c>
      <c r="SI268">
        <v>3.5194158554079999</v>
      </c>
      <c r="SJ268">
        <v>24.966699999999999</v>
      </c>
      <c r="SK268">
        <v>24.966699999999999</v>
      </c>
      <c r="SL268">
        <v>57.706402251221</v>
      </c>
      <c r="SM268">
        <v>1</v>
      </c>
      <c r="SN268">
        <v>1.4</v>
      </c>
      <c r="SO268" t="s">
        <v>1234</v>
      </c>
      <c r="SP268">
        <v>3000</v>
      </c>
      <c r="SQ268">
        <v>1</v>
      </c>
      <c r="SR268">
        <v>1.5</v>
      </c>
      <c r="SS268">
        <v>4.0423801545999997E-2</v>
      </c>
      <c r="ST268">
        <v>4.7308048686999997E-2</v>
      </c>
      <c r="SU268">
        <v>6.9759317100029996</v>
      </c>
      <c r="SV268">
        <v>13.097774606125</v>
      </c>
      <c r="SW268">
        <v>13.246912789344</v>
      </c>
      <c r="SX268">
        <v>16.208281161738</v>
      </c>
      <c r="SY268">
        <v>1.0296317373E-2</v>
      </c>
      <c r="SZ268">
        <v>-21.034239917307001</v>
      </c>
      <c r="TA268">
        <v>-6.3923430429000005E-2</v>
      </c>
      <c r="TB268">
        <v>1.11394321E-4</v>
      </c>
      <c r="TC268">
        <v>4.076214E-6</v>
      </c>
      <c r="TD268">
        <v>7.0557000004479997</v>
      </c>
      <c r="TE268">
        <v>4.0377669315949998</v>
      </c>
      <c r="TF268">
        <v>6.4927348349810003</v>
      </c>
      <c r="TG268">
        <v>8.7094857493340001</v>
      </c>
      <c r="TH268">
        <v>20.06018438656</v>
      </c>
      <c r="TI268">
        <v>1453</v>
      </c>
      <c r="TJ268">
        <v>-17.867479347555001</v>
      </c>
      <c r="TK268">
        <v>2503</v>
      </c>
      <c r="TL268">
        <v>-11.622870066893</v>
      </c>
      <c r="TM268">
        <v>-28.359496291185</v>
      </c>
      <c r="TN268">
        <v>0</v>
      </c>
      <c r="TO268">
        <v>24.966699999999999</v>
      </c>
      <c r="TP268">
        <v>24.966699999999999</v>
      </c>
      <c r="TQ268">
        <v>48.261353125995001</v>
      </c>
      <c r="TR268">
        <v>1</v>
      </c>
      <c r="TS268">
        <v>1.4</v>
      </c>
      <c r="TT268" t="s">
        <v>1234</v>
      </c>
      <c r="TU268">
        <v>3650</v>
      </c>
      <c r="TV268">
        <v>1</v>
      </c>
      <c r="TW268">
        <v>3.2</v>
      </c>
      <c r="TX268">
        <v>61.362745098038999</v>
      </c>
      <c r="TY268">
        <v>18.115086018138001</v>
      </c>
      <c r="TZ268">
        <v>15.862745098038999</v>
      </c>
      <c r="UA268">
        <v>57.068627450980003</v>
      </c>
      <c r="UB268">
        <v>18.243195920599</v>
      </c>
      <c r="UC268">
        <v>0.66666666666700003</v>
      </c>
      <c r="UD268">
        <v>23.015493623327998</v>
      </c>
      <c r="UE268">
        <v>-20.668452219946001</v>
      </c>
      <c r="UF268">
        <v>272.30035769759701</v>
      </c>
      <c r="UG268">
        <v>-7.9177315683999994E-2</v>
      </c>
      <c r="UH268">
        <v>1.7200872810000001E-3</v>
      </c>
      <c r="UI268">
        <v>173.02859065829699</v>
      </c>
      <c r="UJ268">
        <v>7.7121670148999996E-2</v>
      </c>
      <c r="UK268">
        <v>1.8656856669999999E-3</v>
      </c>
      <c r="UL268">
        <v>1.702460844303</v>
      </c>
      <c r="UM268">
        <v>0.90112603183999995</v>
      </c>
      <c r="UN268">
        <v>0.952924278593</v>
      </c>
      <c r="UO268">
        <v>0.50844201609600004</v>
      </c>
      <c r="UP268">
        <v>154.93312854115399</v>
      </c>
      <c r="UQ268">
        <v>4.9395488591E-2</v>
      </c>
      <c r="UR268">
        <v>1.661196E-3</v>
      </c>
      <c r="US268">
        <v>131.36110786044199</v>
      </c>
      <c r="UT268">
        <v>6.8178857989999994E-2</v>
      </c>
      <c r="UU268">
        <v>1.6493460000000001E-3</v>
      </c>
      <c r="UV268">
        <v>-16.321367078127</v>
      </c>
      <c r="UW268">
        <v>6.604391083875</v>
      </c>
      <c r="UX268">
        <v>3.0918632800160002</v>
      </c>
      <c r="UY268">
        <v>21.432383487727002</v>
      </c>
      <c r="UZ268">
        <v>13.237686996987</v>
      </c>
      <c r="VA268">
        <v>3.6784295459149998</v>
      </c>
      <c r="VB268">
        <v>2.174874769388</v>
      </c>
      <c r="VC268">
        <v>-14.867447486801</v>
      </c>
      <c r="VD268">
        <v>-20.668452219946001</v>
      </c>
      <c r="VE268">
        <v>37.882941110129003</v>
      </c>
      <c r="VF268">
        <v>0</v>
      </c>
      <c r="VG268">
        <v>229</v>
      </c>
      <c r="VH268">
        <v>6.2343084411170002</v>
      </c>
      <c r="VI268">
        <v>3.8506134342660001</v>
      </c>
      <c r="VJ268">
        <v>1.0621705961850001</v>
      </c>
      <c r="VK268">
        <v>0.62800931799699999</v>
      </c>
      <c r="VL268">
        <v>0.49521631685900003</v>
      </c>
      <c r="VM268">
        <v>0.26212192545099999</v>
      </c>
      <c r="VN268">
        <v>0.275163119608</v>
      </c>
      <c r="VO268">
        <v>0.14681595844699999</v>
      </c>
      <c r="VP268">
        <v>17.849357723272998</v>
      </c>
      <c r="VQ268">
        <v>5.2693641721700004</v>
      </c>
      <c r="VR268">
        <v>16.478939527443998</v>
      </c>
      <c r="VS268">
        <v>5.2678421716220001</v>
      </c>
      <c r="VT268">
        <v>4.6141972833129996</v>
      </c>
      <c r="VU268">
        <v>0.192504361427</v>
      </c>
      <c r="VV268">
        <v>1.907061132323</v>
      </c>
      <c r="VW268">
        <v>0.892795749508</v>
      </c>
      <c r="VX268">
        <v>71</v>
      </c>
      <c r="VY268">
        <v>18.763110259872001</v>
      </c>
      <c r="VZ268">
        <v>60</v>
      </c>
      <c r="WA268">
        <v>16.769414643327</v>
      </c>
      <c r="WB268">
        <v>23.229611762575001</v>
      </c>
      <c r="WC268">
        <v>11.613122652651001</v>
      </c>
      <c r="WD268">
        <v>13.535475563104001</v>
      </c>
      <c r="WE268">
        <v>5.5947284059999998</v>
      </c>
      <c r="WF268">
        <v>4.7676107281320004</v>
      </c>
      <c r="WG268">
        <v>2.5184100558220002</v>
      </c>
      <c r="WH268">
        <v>2.111431370139</v>
      </c>
      <c r="WI268">
        <v>0.62008721477600004</v>
      </c>
      <c r="WJ268" t="s">
        <v>1234</v>
      </c>
      <c r="WK268">
        <v>1</v>
      </c>
      <c r="WL268">
        <v>1.8</v>
      </c>
      <c r="WM268">
        <v>1.85</v>
      </c>
      <c r="WN268">
        <v>0.40722558800000003</v>
      </c>
      <c r="WO268">
        <v>0.37514141000000001</v>
      </c>
      <c r="WP268">
        <v>0.40755409999999997</v>
      </c>
      <c r="WQ268">
        <v>1.085525556883</v>
      </c>
      <c r="WR268">
        <v>-16</v>
      </c>
      <c r="WS268">
        <v>135</v>
      </c>
      <c r="WT268">
        <v>0.3676565</v>
      </c>
      <c r="WU268">
        <v>0.36978169999999999</v>
      </c>
      <c r="WV268">
        <v>1.1082419051479999</v>
      </c>
      <c r="WW268">
        <v>0.40755409999999997</v>
      </c>
      <c r="WX268">
        <v>-7.0840000000000003E-6</v>
      </c>
      <c r="WY268">
        <v>-1.7260000000000001E-6</v>
      </c>
      <c r="WZ268">
        <v>3.6563054199949998</v>
      </c>
      <c r="XA268">
        <v>1.1915749018590001</v>
      </c>
      <c r="XB268">
        <v>-6.2853691809740004</v>
      </c>
      <c r="XC268">
        <v>308.02033283193799</v>
      </c>
      <c r="XD268">
        <v>99999</v>
      </c>
      <c r="XE268">
        <v>-136</v>
      </c>
      <c r="XF268">
        <v>45</v>
      </c>
      <c r="XG268">
        <v>0.8</v>
      </c>
      <c r="XH268">
        <v>1.9932697000000002E-5</v>
      </c>
      <c r="XI268">
        <v>4.6649710000000001E-6</v>
      </c>
      <c r="XJ268">
        <v>3.2344375459600001</v>
      </c>
      <c r="XK268">
        <v>-1.6115579606000002E-2</v>
      </c>
      <c r="XL268">
        <v>2.0146960499999999E-4</v>
      </c>
      <c r="XM268">
        <v>6.8680000000000004E-8</v>
      </c>
      <c r="XN268">
        <v>1.3196527362799999</v>
      </c>
      <c r="XO268">
        <v>-6.5751675280000003E-3</v>
      </c>
      <c r="XP268">
        <v>8.2199737E-5</v>
      </c>
      <c r="XQ268">
        <v>2.8022000000000001E-8</v>
      </c>
      <c r="XR268">
        <v>-11.624633431085</v>
      </c>
      <c r="XS268">
        <v>-28.668621700879999</v>
      </c>
      <c r="XT268">
        <v>155.27187499999999</v>
      </c>
      <c r="XU268">
        <v>-165.47624999999999</v>
      </c>
      <c r="XV268">
        <v>-11.624633431085</v>
      </c>
      <c r="XW268">
        <v>-28.668621700879999</v>
      </c>
      <c r="XX268">
        <v>155.27187499999999</v>
      </c>
      <c r="XY268">
        <v>-165.47624999999999</v>
      </c>
      <c r="XZ268">
        <v>0</v>
      </c>
      <c r="YA268">
        <v>10</v>
      </c>
      <c r="YB268">
        <v>12</v>
      </c>
      <c r="YC268">
        <v>1</v>
      </c>
      <c r="YD268">
        <v>0</v>
      </c>
      <c r="YE268" t="s">
        <v>1234</v>
      </c>
      <c r="YF268">
        <v>1</v>
      </c>
      <c r="YG268">
        <v>1</v>
      </c>
      <c r="YH268">
        <v>5.7073567707999998E-2</v>
      </c>
      <c r="YI268">
        <v>9.8777756960999996E-2</v>
      </c>
      <c r="YJ268">
        <v>0</v>
      </c>
      <c r="YK268">
        <v>1.1000000000000001</v>
      </c>
      <c r="YL268" t="s">
        <v>1234</v>
      </c>
      <c r="YM268">
        <v>1</v>
      </c>
      <c r="YN268">
        <v>0.32666666666700001</v>
      </c>
      <c r="YO268">
        <v>1.26953125E-2</v>
      </c>
      <c r="YP268">
        <v>1.0193398718000001E-2</v>
      </c>
      <c r="YQ268">
        <v>0</v>
      </c>
      <c r="YR268">
        <v>1.1000000000000001</v>
      </c>
      <c r="YS268" t="s">
        <v>1234</v>
      </c>
      <c r="YT268">
        <v>1</v>
      </c>
      <c r="YU268">
        <v>3.7</v>
      </c>
      <c r="YV268">
        <v>4.3000001907350001</v>
      </c>
      <c r="YW268">
        <v>5.8200244036589996</v>
      </c>
      <c r="YX268">
        <v>2.786469387286</v>
      </c>
      <c r="YY268">
        <v>3.4523770542690002</v>
      </c>
      <c r="YZ268">
        <v>0.99131480365799995</v>
      </c>
      <c r="ZA268">
        <v>5.4170092669400001</v>
      </c>
      <c r="ZB268">
        <v>2.3798310034200001</v>
      </c>
      <c r="ZC268">
        <v>3.1322925304760001</v>
      </c>
      <c r="ZD268">
        <v>0.99126309096999998</v>
      </c>
      <c r="ZE268">
        <v>6.0215014544400001</v>
      </c>
      <c r="ZF268">
        <v>2.9897956125660001</v>
      </c>
      <c r="ZG268">
        <v>3.6189535872829999</v>
      </c>
      <c r="ZH268">
        <v>0.99134101355399995</v>
      </c>
      <c r="ZI268" t="s">
        <v>1234</v>
      </c>
      <c r="ZJ268">
        <v>1</v>
      </c>
      <c r="ZK268">
        <v>1.94</v>
      </c>
      <c r="ZL268">
        <v>182.698011398315</v>
      </c>
      <c r="ZM268">
        <v>1023</v>
      </c>
      <c r="ZN268">
        <v>910</v>
      </c>
      <c r="ZO268">
        <v>30.661000000000001</v>
      </c>
      <c r="ZP268">
        <v>258</v>
      </c>
      <c r="ZQ268">
        <v>171</v>
      </c>
      <c r="ZR268">
        <v>-180.94229698181201</v>
      </c>
      <c r="ZS268">
        <v>-1023</v>
      </c>
      <c r="ZT268">
        <v>-909</v>
      </c>
      <c r="ZU268">
        <v>30.404499999999999</v>
      </c>
      <c r="ZV268">
        <v>269</v>
      </c>
      <c r="ZW268">
        <v>179</v>
      </c>
      <c r="ZX268">
        <v>-180.728435516357</v>
      </c>
      <c r="ZY268">
        <v>363.64030838012701</v>
      </c>
      <c r="ZZ268">
        <v>166.70316195569001</v>
      </c>
      <c r="AAA268">
        <v>195</v>
      </c>
      <c r="AAB268">
        <v>810</v>
      </c>
      <c r="AAC268">
        <v>30.507100000000001</v>
      </c>
      <c r="AAD268">
        <v>274</v>
      </c>
      <c r="AAE268">
        <v>177</v>
      </c>
      <c r="AAF268">
        <v>-162.460971465619</v>
      </c>
      <c r="AAG268">
        <v>18</v>
      </c>
      <c r="AAH268">
        <v>-812</v>
      </c>
      <c r="AAI268">
        <v>30.7636</v>
      </c>
      <c r="AAJ268">
        <v>272</v>
      </c>
      <c r="AAK268">
        <v>190</v>
      </c>
      <c r="AAL268">
        <v>330.92081546783402</v>
      </c>
      <c r="AAM268">
        <v>30.661000000000001</v>
      </c>
      <c r="AAN268">
        <v>0.57726568442699999</v>
      </c>
      <c r="AAO268">
        <v>0.20236813280099999</v>
      </c>
      <c r="AAP268">
        <v>2.7649168121260002</v>
      </c>
      <c r="AAQ268">
        <v>1.3214862797739999</v>
      </c>
      <c r="AAR268">
        <v>-0.33464252200700001</v>
      </c>
      <c r="AAS268">
        <v>0.20239130585199999</v>
      </c>
      <c r="AAT268">
        <v>4.0359779999999998E-6</v>
      </c>
      <c r="AAU268">
        <v>2.866270496961</v>
      </c>
      <c r="AAV268">
        <v>1.0512800101840001</v>
      </c>
      <c r="AAW268">
        <v>-0.33688489036699998</v>
      </c>
      <c r="AAX268">
        <v>0.20153163517100001</v>
      </c>
      <c r="AAY268">
        <v>4.0499680000000002E-6</v>
      </c>
      <c r="AAZ268">
        <v>2.1489999999999999E-9</v>
      </c>
      <c r="ABA268">
        <v>2.4273009489000001</v>
      </c>
      <c r="ABB268">
        <v>1.036605281685</v>
      </c>
      <c r="ABC268">
        <v>-164.48986530304001</v>
      </c>
      <c r="ABD268">
        <v>347.17047214508102</v>
      </c>
      <c r="ABE268">
        <v>16.249656677246001</v>
      </c>
      <c r="ABF268">
        <v>347.39065170288097</v>
      </c>
      <c r="ABG268">
        <v>16.469836235045999</v>
      </c>
      <c r="ABH268">
        <v>2</v>
      </c>
      <c r="ABI268">
        <v>2</v>
      </c>
      <c r="ABJ268">
        <v>0</v>
      </c>
      <c r="ABK268">
        <v>2.866634535028</v>
      </c>
      <c r="ABL268">
        <v>1.1620907670909999</v>
      </c>
      <c r="ABM268">
        <v>2.280175685883</v>
      </c>
      <c r="ABN268">
        <v>24.966699999999999</v>
      </c>
      <c r="ABO268">
        <v>24.966699999999999</v>
      </c>
      <c r="ABP268">
        <v>45.900090844688002</v>
      </c>
      <c r="ABQ268">
        <v>1</v>
      </c>
      <c r="ABR268">
        <v>1.4</v>
      </c>
      <c r="ABS268" t="s">
        <v>1234</v>
      </c>
      <c r="ABT268">
        <v>3000</v>
      </c>
      <c r="ABU268">
        <v>1</v>
      </c>
      <c r="ABV268">
        <v>1.5</v>
      </c>
      <c r="ABW268">
        <v>4.1733380361000001E-2</v>
      </c>
      <c r="ABX268">
        <v>5.4338434291E-2</v>
      </c>
      <c r="ABY268">
        <v>1.6081414588139999</v>
      </c>
      <c r="ABZ268">
        <v>16.991779319601001</v>
      </c>
      <c r="ACA268">
        <v>17.220175845029999</v>
      </c>
      <c r="ACB268">
        <v>21.579927163966001</v>
      </c>
      <c r="ACC268">
        <v>6.1822827829999998E-3</v>
      </c>
      <c r="ACD268">
        <v>16.535318300515002</v>
      </c>
      <c r="ACE268">
        <v>-8.1970757046000001E-2</v>
      </c>
      <c r="ACF268">
        <v>7.4271219E-5</v>
      </c>
      <c r="ACG268">
        <v>4.6046410000000004E-6</v>
      </c>
      <c r="ACH268">
        <v>12.00704846959</v>
      </c>
      <c r="ACI268">
        <v>6.8254387028150001</v>
      </c>
      <c r="ACJ268">
        <v>8.6805610007269998</v>
      </c>
      <c r="ACK268">
        <v>11.565369060625001</v>
      </c>
      <c r="ACL268">
        <v>15.628773503535999</v>
      </c>
      <c r="ACM268">
        <v>403</v>
      </c>
      <c r="ACN268">
        <v>-16.456787993790002</v>
      </c>
      <c r="ACO268">
        <v>2503</v>
      </c>
      <c r="ACP268">
        <v>31.384049220861002</v>
      </c>
      <c r="ACQ268">
        <v>3.4768941789809999</v>
      </c>
      <c r="ACR268">
        <v>0</v>
      </c>
      <c r="ACS268">
        <v>24.966699999999999</v>
      </c>
      <c r="ACT268">
        <v>24.966699999999999</v>
      </c>
      <c r="ACU268">
        <v>40.840243099030999</v>
      </c>
      <c r="ACV268">
        <v>1</v>
      </c>
      <c r="ACW268">
        <v>1.4</v>
      </c>
      <c r="ACX268" t="s">
        <v>1234</v>
      </c>
      <c r="ACY268">
        <v>3650</v>
      </c>
      <c r="ACZ268">
        <v>1</v>
      </c>
      <c r="ADA268">
        <v>0.69333333333299996</v>
      </c>
      <c r="ADB268">
        <v>4.2555338541999999E-2</v>
      </c>
      <c r="ADC268">
        <v>0.37548420583800002</v>
      </c>
      <c r="ADD268">
        <v>0</v>
      </c>
      <c r="ADE268">
        <v>1.1000000000000001</v>
      </c>
      <c r="ADF268" t="s">
        <v>1234</v>
      </c>
      <c r="ADG268">
        <v>1</v>
      </c>
      <c r="ADH268">
        <v>0.41</v>
      </c>
      <c r="ADI268">
        <v>2.1158854166999998E-2</v>
      </c>
      <c r="ADJ268">
        <v>1.9546383688000001E-2</v>
      </c>
      <c r="ADK268">
        <v>0</v>
      </c>
      <c r="ADL268">
        <v>1.1000000000000001</v>
      </c>
      <c r="ADM268" t="s">
        <v>1234</v>
      </c>
      <c r="ADN268">
        <v>1</v>
      </c>
      <c r="ADO268">
        <v>3.7</v>
      </c>
      <c r="ADP268">
        <v>4.3000001907350001</v>
      </c>
      <c r="ADQ268">
        <v>7.5627620003439997</v>
      </c>
      <c r="ADR268">
        <v>3.3006911494520002</v>
      </c>
      <c r="ADS268">
        <v>4.3216077174849996</v>
      </c>
      <c r="ADT268">
        <v>0.98577013095900001</v>
      </c>
      <c r="ADU268">
        <v>6.9294917366720004</v>
      </c>
      <c r="ADV268">
        <v>2.6905021884220002</v>
      </c>
      <c r="ADW268">
        <v>3.8697611384299999</v>
      </c>
      <c r="ADX268">
        <v>0.98572012736199999</v>
      </c>
      <c r="ADY268">
        <v>7.9847590706569997</v>
      </c>
      <c r="ADZ268">
        <v>3.7074988899810002</v>
      </c>
      <c r="AEA268">
        <v>4.6430082581249996</v>
      </c>
      <c r="AEB268">
        <v>0.98580465398999995</v>
      </c>
      <c r="AEC268" t="s">
        <v>1234</v>
      </c>
      <c r="AED268">
        <v>1</v>
      </c>
      <c r="AEE268">
        <v>3.5</v>
      </c>
      <c r="AEF268">
        <v>204.84375</v>
      </c>
      <c r="AEG268">
        <v>0</v>
      </c>
      <c r="AEH268">
        <v>0</v>
      </c>
      <c r="AEI268">
        <v>709</v>
      </c>
      <c r="AEJ268">
        <v>109</v>
      </c>
      <c r="AEK268">
        <v>415</v>
      </c>
      <c r="AEL268">
        <v>36.826928225255998</v>
      </c>
      <c r="AEM268">
        <v>31.173999999999999</v>
      </c>
      <c r="AEN268">
        <v>45.375</v>
      </c>
      <c r="AEO268">
        <v>232.09375</v>
      </c>
      <c r="AEP268">
        <v>3.125E-2</v>
      </c>
      <c r="AEQ268">
        <v>0</v>
      </c>
      <c r="AER268">
        <v>804</v>
      </c>
      <c r="AES268">
        <v>110</v>
      </c>
      <c r="AET268">
        <v>531</v>
      </c>
      <c r="AEU268">
        <v>36.760334245357001</v>
      </c>
      <c r="AEV268">
        <v>30.968800000000002</v>
      </c>
      <c r="AEW268">
        <v>45.75</v>
      </c>
      <c r="AEX268">
        <v>236.65625</v>
      </c>
      <c r="AEY268">
        <v>6.25E-2</v>
      </c>
      <c r="AEZ268">
        <v>0</v>
      </c>
      <c r="AFA268">
        <v>820</v>
      </c>
      <c r="AFB268">
        <v>111</v>
      </c>
      <c r="AFC268">
        <v>565</v>
      </c>
      <c r="AFD268">
        <v>36.747868483641</v>
      </c>
      <c r="AFE268">
        <v>31.071400000000001</v>
      </c>
      <c r="AFF268">
        <v>45.8125</v>
      </c>
      <c r="AFG268">
        <v>-279.65625</v>
      </c>
      <c r="AFH268">
        <v>0</v>
      </c>
      <c r="AFI268">
        <v>0</v>
      </c>
      <c r="AFJ268">
        <v>-969</v>
      </c>
      <c r="AFK268">
        <v>90</v>
      </c>
      <c r="AFL268">
        <v>-201</v>
      </c>
      <c r="AFM268">
        <v>33.615385072735997</v>
      </c>
      <c r="AFN268">
        <v>31.071400000000001</v>
      </c>
      <c r="AFO268">
        <v>44</v>
      </c>
      <c r="AFP268">
        <v>-290.375</v>
      </c>
      <c r="AFQ268">
        <v>0</v>
      </c>
      <c r="AFR268">
        <v>0</v>
      </c>
      <c r="AFS268">
        <v>-1006</v>
      </c>
      <c r="AFT268">
        <v>89</v>
      </c>
      <c r="AFU268">
        <v>-203</v>
      </c>
      <c r="AFV268">
        <v>33.593556521219</v>
      </c>
      <c r="AFW268">
        <v>31.173999999999999</v>
      </c>
      <c r="AFX268">
        <v>44</v>
      </c>
      <c r="AFY268">
        <v>484.5</v>
      </c>
      <c r="AFZ268">
        <v>522.46875</v>
      </c>
      <c r="AGA268">
        <v>-311.6875</v>
      </c>
      <c r="AGB268">
        <v>3.6875</v>
      </c>
      <c r="AGC268">
        <v>12</v>
      </c>
      <c r="AGD268">
        <v>-1080</v>
      </c>
      <c r="AGE268">
        <v>-68</v>
      </c>
      <c r="AGF268">
        <v>-1023</v>
      </c>
      <c r="AGG268">
        <v>34.362363263005001</v>
      </c>
      <c r="AGH268">
        <v>31.071400000000001</v>
      </c>
      <c r="AGI268">
        <v>44.6875</v>
      </c>
      <c r="AGJ268">
        <v>5.9131556804049996</v>
      </c>
      <c r="AGK268">
        <v>3.1838596005730002</v>
      </c>
      <c r="AGL268">
        <v>5.7605841367880002</v>
      </c>
      <c r="AGM268">
        <v>3.1893887135300001</v>
      </c>
      <c r="AGN268">
        <v>0</v>
      </c>
      <c r="AGO268">
        <v>48.993332404557997</v>
      </c>
      <c r="AGP268">
        <v>65.083606820743995</v>
      </c>
      <c r="AGQ268">
        <v>24.966699999999999</v>
      </c>
      <c r="AGR268">
        <v>1</v>
      </c>
      <c r="AGS268">
        <v>1.4</v>
      </c>
      <c r="AGT268" t="s">
        <v>1234</v>
      </c>
      <c r="AGU268">
        <v>1</v>
      </c>
      <c r="AGV268">
        <v>3.5</v>
      </c>
      <c r="AGW268">
        <v>6.25E-2</v>
      </c>
      <c r="AGX268">
        <v>205.59375</v>
      </c>
      <c r="AGY268">
        <v>706</v>
      </c>
      <c r="AGZ268">
        <v>0</v>
      </c>
      <c r="AHA268">
        <v>-303</v>
      </c>
      <c r="AHB268">
        <v>-57</v>
      </c>
      <c r="AHC268">
        <v>33.343977129583998</v>
      </c>
      <c r="AHD268">
        <v>31.430499999999999</v>
      </c>
      <c r="AHE268">
        <v>53.4375</v>
      </c>
      <c r="AHF268">
        <v>3.125E-2</v>
      </c>
      <c r="AHG268">
        <v>235.21875</v>
      </c>
      <c r="AHH268">
        <v>808</v>
      </c>
      <c r="AHI268">
        <v>0</v>
      </c>
      <c r="AHJ268">
        <v>-395</v>
      </c>
      <c r="AHK268">
        <v>-55</v>
      </c>
      <c r="AHL268">
        <v>33.325994474113003</v>
      </c>
      <c r="AHM268">
        <v>31.430499999999999</v>
      </c>
      <c r="AHN268">
        <v>53.5625</v>
      </c>
      <c r="AHO268">
        <v>-0.15625</v>
      </c>
      <c r="AHP268">
        <v>237.84375</v>
      </c>
      <c r="AHQ268">
        <v>817</v>
      </c>
      <c r="AHR268">
        <v>-1</v>
      </c>
      <c r="AHS268">
        <v>-1023</v>
      </c>
      <c r="AHT268">
        <v>-125</v>
      </c>
      <c r="AHU268">
        <v>33.243451553040003</v>
      </c>
      <c r="AHV268">
        <v>31.430499999999999</v>
      </c>
      <c r="AHW268">
        <v>54.8125</v>
      </c>
      <c r="AHX268">
        <v>0</v>
      </c>
      <c r="AHY268">
        <v>-277.15625</v>
      </c>
      <c r="AHZ268">
        <v>-952</v>
      </c>
      <c r="AIA268">
        <v>0</v>
      </c>
      <c r="AIB268">
        <v>238</v>
      </c>
      <c r="AIC268">
        <v>-46</v>
      </c>
      <c r="AID268">
        <v>33.787081056359</v>
      </c>
      <c r="AIE268">
        <v>31.430499999999999</v>
      </c>
      <c r="AIF268">
        <v>51</v>
      </c>
      <c r="AIG268">
        <v>-6.25E-2</v>
      </c>
      <c r="AIH268">
        <v>-291.03125</v>
      </c>
      <c r="AII268">
        <v>-1000</v>
      </c>
      <c r="AIJ268">
        <v>0</v>
      </c>
      <c r="AIK268">
        <v>241</v>
      </c>
      <c r="AIL268">
        <v>-44</v>
      </c>
      <c r="AIM268">
        <v>33.761429642206998</v>
      </c>
      <c r="AIN268">
        <v>31.6357</v>
      </c>
      <c r="AIO268">
        <v>50.9375</v>
      </c>
      <c r="AIP268">
        <v>482.75</v>
      </c>
      <c r="AIQ268">
        <v>526.25</v>
      </c>
      <c r="AIR268">
        <v>1.21875</v>
      </c>
      <c r="AIS268">
        <v>-309.25</v>
      </c>
      <c r="AIT268">
        <v>-1063</v>
      </c>
      <c r="AIU268">
        <v>4</v>
      </c>
      <c r="AIV268">
        <v>1023</v>
      </c>
      <c r="AIW268">
        <v>-124</v>
      </c>
      <c r="AIX268">
        <v>33.695597178501998</v>
      </c>
      <c r="AIY268">
        <v>31.3279</v>
      </c>
      <c r="AIZ268">
        <v>51.0625</v>
      </c>
      <c r="AJA268">
        <v>3.945979686532</v>
      </c>
      <c r="AJB268">
        <v>3.3803935936229998</v>
      </c>
      <c r="AJC268">
        <v>3.9139259050659998</v>
      </c>
      <c r="AJD268">
        <v>3.3991442489380002</v>
      </c>
      <c r="AJE268">
        <v>1</v>
      </c>
      <c r="AJF268">
        <v>86.851156584636001</v>
      </c>
      <c r="AJG268">
        <v>59.396399769550001</v>
      </c>
      <c r="AJH268">
        <v>24.966699999999999</v>
      </c>
      <c r="AJI268">
        <v>1</v>
      </c>
      <c r="AJJ268">
        <v>1.4</v>
      </c>
      <c r="AJK268" t="s">
        <v>1234</v>
      </c>
      <c r="AJL268">
        <v>1</v>
      </c>
      <c r="AJM268">
        <v>5.6695992179610002</v>
      </c>
      <c r="AJN268">
        <v>1</v>
      </c>
      <c r="AJO268">
        <v>0</v>
      </c>
      <c r="AJP268">
        <v>2.9</v>
      </c>
      <c r="AJQ268" t="s">
        <v>1234</v>
      </c>
      <c r="AJR268">
        <v>1</v>
      </c>
      <c r="AJS268">
        <v>12.903225806394</v>
      </c>
      <c r="AJT268">
        <v>4.25</v>
      </c>
      <c r="AJU268">
        <v>0</v>
      </c>
      <c r="AJV268">
        <v>2.9</v>
      </c>
      <c r="AJW268" t="s">
        <v>1234</v>
      </c>
      <c r="AJX268">
        <v>0.99221200960800005</v>
      </c>
      <c r="AJY268">
        <v>0.17750900729899999</v>
      </c>
      <c r="AJZ268">
        <v>293.75</v>
      </c>
      <c r="AKA268">
        <v>286.5</v>
      </c>
      <c r="AKB268">
        <v>-7.25</v>
      </c>
      <c r="AKC268" t="s">
        <v>1237</v>
      </c>
      <c r="AKD268" t="s">
        <v>1237</v>
      </c>
      <c r="AKE268" t="s">
        <v>2094</v>
      </c>
      <c r="AKF268" t="s">
        <v>1579</v>
      </c>
      <c r="AKG268">
        <v>0.89990199999999998</v>
      </c>
      <c r="AKH268">
        <v>0.89990199999999998</v>
      </c>
      <c r="AKI268" t="s">
        <v>1239</v>
      </c>
      <c r="AKJ268" t="s">
        <v>1663</v>
      </c>
      <c r="AKK268">
        <v>0.79999500000000001</v>
      </c>
      <c r="AKL268">
        <v>83</v>
      </c>
      <c r="AKM268">
        <v>79</v>
      </c>
      <c r="AKN268">
        <v>44.8</v>
      </c>
      <c r="AKO268">
        <v>44.8</v>
      </c>
      <c r="AKP268">
        <v>0.10362146799999999</v>
      </c>
      <c r="AKQ268">
        <v>189.89399359999999</v>
      </c>
      <c r="AKR268">
        <v>156.18185149999999</v>
      </c>
      <c r="AKS268">
        <v>189.6871696</v>
      </c>
      <c r="AKT268">
        <v>1.661196E-3</v>
      </c>
      <c r="AKU268">
        <v>132.9132444</v>
      </c>
      <c r="AKV268">
        <v>0.122018021</v>
      </c>
      <c r="AKW268">
        <v>1.6493460000000001E-3</v>
      </c>
      <c r="AKX268">
        <v>0</v>
      </c>
      <c r="AKY268">
        <v>0.34681573999999998</v>
      </c>
      <c r="AKZ268">
        <v>8.2100000000000003E-5</v>
      </c>
      <c r="ALA268">
        <v>2.36E-8</v>
      </c>
      <c r="ALB268">
        <v>0</v>
      </c>
      <c r="ALC268">
        <v>0.36220560699999998</v>
      </c>
      <c r="ALD268">
        <v>8.7899999999999995E-5</v>
      </c>
      <c r="ALE268">
        <v>2.4999999999999999E-8</v>
      </c>
      <c r="ALF268">
        <v>363.63938000000002</v>
      </c>
      <c r="ALG268">
        <v>49</v>
      </c>
      <c r="ALH268">
        <v>49</v>
      </c>
      <c r="ALI268">
        <v>83</v>
      </c>
      <c r="ALJ268">
        <v>79</v>
      </c>
      <c r="ALK268">
        <v>44.8</v>
      </c>
      <c r="ALL268">
        <v>44.8</v>
      </c>
      <c r="ALM268">
        <v>0.10362146799999999</v>
      </c>
      <c r="ALN268">
        <v>189.89399359999999</v>
      </c>
      <c r="ALO268">
        <v>156.18185149999999</v>
      </c>
      <c r="ALP268">
        <v>189.6871696</v>
      </c>
      <c r="ALQ268">
        <v>1.661196E-3</v>
      </c>
      <c r="ALR268">
        <v>132.9132444</v>
      </c>
      <c r="ALS268">
        <v>0.122018021</v>
      </c>
      <c r="ALT268">
        <v>1.6493460000000001E-3</v>
      </c>
      <c r="ALU268">
        <v>0</v>
      </c>
      <c r="ALV268">
        <v>0.34681573999999998</v>
      </c>
      <c r="ALW268">
        <v>8.2100000000000003E-5</v>
      </c>
      <c r="ALX268">
        <v>2.36E-8</v>
      </c>
      <c r="ALY268">
        <v>0</v>
      </c>
      <c r="ALZ268">
        <v>0.36220560699999998</v>
      </c>
      <c r="AMA268">
        <v>8.7899999999999995E-5</v>
      </c>
      <c r="AMB268">
        <v>2.4999999999999999E-8</v>
      </c>
      <c r="AMC268">
        <v>363.63938000000002</v>
      </c>
      <c r="AMD268">
        <v>49</v>
      </c>
      <c r="AME268">
        <v>49</v>
      </c>
      <c r="AMF268">
        <v>1</v>
      </c>
      <c r="AMG268">
        <v>1</v>
      </c>
      <c r="AMH268">
        <v>1</v>
      </c>
      <c r="AMI268">
        <v>35</v>
      </c>
      <c r="AMJ268">
        <v>221</v>
      </c>
      <c r="AMK268">
        <v>489</v>
      </c>
      <c r="AML268">
        <v>947</v>
      </c>
      <c r="AMM268">
        <v>1079</v>
      </c>
      <c r="AMN268">
        <v>912</v>
      </c>
      <c r="AMO268">
        <v>60</v>
      </c>
      <c r="AMP268">
        <v>23</v>
      </c>
      <c r="AMQ268">
        <v>566</v>
      </c>
      <c r="AMR268">
        <v>24</v>
      </c>
      <c r="AMS268">
        <v>802</v>
      </c>
      <c r="AMT268">
        <v>1027</v>
      </c>
      <c r="AMU268">
        <v>277</v>
      </c>
      <c r="AMV268">
        <v>92</v>
      </c>
      <c r="AMW268">
        <v>1130</v>
      </c>
      <c r="AMX268">
        <v>119</v>
      </c>
      <c r="AMY268">
        <v>904</v>
      </c>
      <c r="AMZ268">
        <v>92</v>
      </c>
      <c r="ANA268">
        <v>598</v>
      </c>
      <c r="ANB268">
        <v>330</v>
      </c>
      <c r="ANC268">
        <v>2594</v>
      </c>
      <c r="AND268">
        <v>141</v>
      </c>
      <c r="ANE268">
        <v>602</v>
      </c>
      <c r="ANF268">
        <v>565</v>
      </c>
      <c r="ANG268">
        <v>190</v>
      </c>
      <c r="ANH268">
        <v>1212</v>
      </c>
      <c r="ANI268">
        <v>1188</v>
      </c>
      <c r="ANJ268">
        <v>109</v>
      </c>
      <c r="ANK268">
        <v>356</v>
      </c>
      <c r="ANL268">
        <v>317</v>
      </c>
      <c r="ANM268">
        <v>474</v>
      </c>
      <c r="ANN268">
        <v>2612</v>
      </c>
      <c r="ANO268">
        <v>90</v>
      </c>
      <c r="ANP268">
        <v>154</v>
      </c>
      <c r="ANQ268">
        <v>1683</v>
      </c>
      <c r="ANR268">
        <v>7</v>
      </c>
      <c r="ANS268">
        <v>429</v>
      </c>
      <c r="ANT268">
        <v>2993</v>
      </c>
      <c r="ANU268">
        <v>99</v>
      </c>
      <c r="ANV268">
        <v>492</v>
      </c>
      <c r="ANW268">
        <v>221</v>
      </c>
      <c r="ANX268">
        <v>355</v>
      </c>
      <c r="ANY268">
        <v>41</v>
      </c>
      <c r="ANZ268">
        <v>0</v>
      </c>
      <c r="AOA268">
        <v>270</v>
      </c>
      <c r="AOB268">
        <v>1728</v>
      </c>
      <c r="AOC268">
        <v>7</v>
      </c>
      <c r="AOD268">
        <v>474</v>
      </c>
      <c r="AOE268">
        <v>3615</v>
      </c>
      <c r="AOF268">
        <v>117</v>
      </c>
      <c r="AOG268">
        <v>235</v>
      </c>
      <c r="AOH268">
        <v>19</v>
      </c>
      <c r="AOI268">
        <v>97</v>
      </c>
      <c r="AOJ268">
        <v>344</v>
      </c>
      <c r="AOK268">
        <v>1749</v>
      </c>
      <c r="AOL268">
        <v>49</v>
      </c>
      <c r="AOM268">
        <v>1832</v>
      </c>
      <c r="AON268">
        <v>16</v>
      </c>
      <c r="AOO268">
        <v>1</v>
      </c>
      <c r="AOP268">
        <v>14</v>
      </c>
      <c r="AOQ268">
        <v>4</v>
      </c>
      <c r="AOR268">
        <v>1</v>
      </c>
      <c r="AOS268">
        <v>94</v>
      </c>
      <c r="AOT268">
        <v>1</v>
      </c>
      <c r="AOU268">
        <v>90</v>
      </c>
      <c r="AOV268">
        <v>1</v>
      </c>
      <c r="AOW268">
        <v>93</v>
      </c>
      <c r="AOX268">
        <v>1</v>
      </c>
      <c r="AOY268">
        <v>97</v>
      </c>
      <c r="AOZ268">
        <v>1</v>
      </c>
      <c r="APA268">
        <v>97</v>
      </c>
      <c r="APB268">
        <v>1</v>
      </c>
      <c r="APC268">
        <v>94</v>
      </c>
      <c r="APD268">
        <v>1</v>
      </c>
      <c r="APE268">
        <v>93</v>
      </c>
      <c r="APF268">
        <v>1</v>
      </c>
      <c r="APG268">
        <v>107</v>
      </c>
      <c r="APH268">
        <v>1</v>
      </c>
      <c r="API268">
        <v>94</v>
      </c>
      <c r="APJ268">
        <v>24</v>
      </c>
      <c r="APK268">
        <v>2670</v>
      </c>
      <c r="APL268">
        <v>297</v>
      </c>
      <c r="APM268">
        <v>22</v>
      </c>
      <c r="APN268">
        <v>19</v>
      </c>
      <c r="APO268">
        <v>1793</v>
      </c>
      <c r="APP268">
        <v>158</v>
      </c>
      <c r="APQ268">
        <v>18</v>
      </c>
      <c r="APR268">
        <v>1654</v>
      </c>
      <c r="APS268">
        <v>8</v>
      </c>
      <c r="APT268">
        <v>434</v>
      </c>
      <c r="APU268">
        <v>3002</v>
      </c>
      <c r="APV268">
        <v>108</v>
      </c>
      <c r="APW268">
        <v>428</v>
      </c>
      <c r="APX268">
        <v>64</v>
      </c>
      <c r="APY268">
        <v>38</v>
      </c>
      <c r="APZ268">
        <v>0</v>
      </c>
      <c r="AQA268">
        <v>271</v>
      </c>
      <c r="AQB268">
        <v>1711</v>
      </c>
      <c r="AQC268">
        <v>7</v>
      </c>
      <c r="AQD268">
        <v>486</v>
      </c>
      <c r="AQE268">
        <v>3609</v>
      </c>
      <c r="AQF268">
        <v>128</v>
      </c>
      <c r="AQG268">
        <v>247</v>
      </c>
      <c r="AQH268">
        <v>18</v>
      </c>
      <c r="AQI268">
        <v>1866</v>
      </c>
      <c r="AQJ268">
        <v>18</v>
      </c>
      <c r="AQK268">
        <v>1878</v>
      </c>
      <c r="AQL268">
        <v>23</v>
      </c>
      <c r="AQM268">
        <v>2</v>
      </c>
      <c r="AQN268">
        <v>24</v>
      </c>
      <c r="AQO268">
        <v>9</v>
      </c>
      <c r="AQP268">
        <v>1</v>
      </c>
      <c r="AQQ268">
        <v>103</v>
      </c>
      <c r="AQR268">
        <v>1</v>
      </c>
      <c r="AQS268">
        <v>103</v>
      </c>
      <c r="AQT268">
        <v>1</v>
      </c>
      <c r="AQU268">
        <v>101</v>
      </c>
      <c r="AQV268">
        <v>1</v>
      </c>
      <c r="AQW268">
        <v>103</v>
      </c>
      <c r="AQX268">
        <v>1</v>
      </c>
      <c r="AQY268">
        <v>124</v>
      </c>
      <c r="AQZ268">
        <v>1</v>
      </c>
      <c r="ARA268">
        <v>99</v>
      </c>
      <c r="ARB268">
        <v>1</v>
      </c>
      <c r="ARC268">
        <v>103</v>
      </c>
      <c r="ARD268">
        <v>1</v>
      </c>
      <c r="ARE268">
        <v>101</v>
      </c>
      <c r="ARF268">
        <v>1</v>
      </c>
      <c r="ARG268">
        <v>101</v>
      </c>
      <c r="ARH268">
        <v>28</v>
      </c>
      <c r="ARI268">
        <v>3458</v>
      </c>
      <c r="ARJ268">
        <v>717</v>
      </c>
      <c r="ARK268">
        <v>44</v>
      </c>
      <c r="ARL268">
        <v>8</v>
      </c>
      <c r="ARM268">
        <v>12</v>
      </c>
      <c r="ARN268">
        <v>22</v>
      </c>
      <c r="ARO268">
        <v>42</v>
      </c>
      <c r="ARP268">
        <v>303</v>
      </c>
      <c r="ARQ268">
        <v>37</v>
      </c>
      <c r="ARR268">
        <v>613</v>
      </c>
      <c r="ARS268">
        <v>14</v>
      </c>
      <c r="ART268">
        <v>653</v>
      </c>
      <c r="ARU268">
        <v>3778</v>
      </c>
      <c r="ARV268">
        <v>148</v>
      </c>
      <c r="ARW268">
        <v>189</v>
      </c>
      <c r="ARX268">
        <v>99</v>
      </c>
      <c r="ARY268">
        <v>26</v>
      </c>
      <c r="ARZ268">
        <v>520</v>
      </c>
      <c r="ASA268">
        <v>11</v>
      </c>
      <c r="ASB268">
        <v>549</v>
      </c>
      <c r="ASC268">
        <v>3775</v>
      </c>
      <c r="ASD268">
        <v>132</v>
      </c>
      <c r="ASE268">
        <v>183</v>
      </c>
      <c r="ASF268">
        <v>122</v>
      </c>
      <c r="ASG268">
        <v>0</v>
      </c>
      <c r="ASH268">
        <v>35</v>
      </c>
      <c r="ASI268">
        <v>3286</v>
      </c>
      <c r="ASJ268">
        <v>8</v>
      </c>
      <c r="ASK268">
        <v>30</v>
      </c>
      <c r="ASL268">
        <v>54</v>
      </c>
      <c r="ASM268">
        <v>3594</v>
      </c>
      <c r="ASN268">
        <v>8</v>
      </c>
      <c r="ASO268">
        <v>25</v>
      </c>
      <c r="ASP268">
        <v>7</v>
      </c>
      <c r="ASQ268">
        <v>1</v>
      </c>
      <c r="ASR268">
        <v>1328</v>
      </c>
      <c r="ASS268">
        <v>722</v>
      </c>
      <c r="AST268">
        <v>1252</v>
      </c>
      <c r="ASU268">
        <v>580</v>
      </c>
      <c r="ASV268">
        <v>2195</v>
      </c>
      <c r="ASW268">
        <v>86</v>
      </c>
      <c r="ASX268">
        <v>217</v>
      </c>
      <c r="ASY268">
        <v>5</v>
      </c>
      <c r="ASZ268">
        <v>61</v>
      </c>
      <c r="ATA268">
        <v>20054</v>
      </c>
      <c r="ATB268">
        <v>148</v>
      </c>
    </row>
    <row r="269" spans="1:1198" x14ac:dyDescent="0.2">
      <c r="A269" t="s">
        <v>1196</v>
      </c>
      <c r="B269" t="s">
        <v>1197</v>
      </c>
      <c r="C269" t="s">
        <v>1198</v>
      </c>
      <c r="D269" t="s">
        <v>1316</v>
      </c>
      <c r="E269">
        <v>0</v>
      </c>
      <c r="F269">
        <v>115549</v>
      </c>
      <c r="G269">
        <v>85</v>
      </c>
      <c r="H269" t="s">
        <v>4309</v>
      </c>
      <c r="J269" t="s">
        <v>8</v>
      </c>
      <c r="K269" t="s">
        <v>1200</v>
      </c>
      <c r="L269" t="s">
        <v>1201</v>
      </c>
      <c r="M269" t="s">
        <v>1201</v>
      </c>
      <c r="N269" t="s">
        <v>4310</v>
      </c>
      <c r="O269" t="s">
        <v>4311</v>
      </c>
      <c r="P269" t="s">
        <v>4231</v>
      </c>
      <c r="Q269" t="s">
        <v>4312</v>
      </c>
      <c r="R269" t="s">
        <v>4312</v>
      </c>
      <c r="S269" t="s">
        <v>4313</v>
      </c>
      <c r="T269" t="s">
        <v>4314</v>
      </c>
      <c r="U269" t="s">
        <v>4315</v>
      </c>
      <c r="V269" t="s">
        <v>4309</v>
      </c>
      <c r="X269" t="s">
        <v>2237</v>
      </c>
      <c r="Y269">
        <v>11288947</v>
      </c>
      <c r="Z269">
        <v>1</v>
      </c>
      <c r="AA269" t="s">
        <v>1202</v>
      </c>
      <c r="AB269" t="s">
        <v>1203</v>
      </c>
      <c r="AC269" t="s">
        <v>1234</v>
      </c>
      <c r="AD269" t="s">
        <v>1234</v>
      </c>
      <c r="AE269" t="s">
        <v>1234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t="s">
        <v>1205</v>
      </c>
      <c r="BA269">
        <v>1</v>
      </c>
      <c r="BB269">
        <v>64</v>
      </c>
      <c r="BC269" t="s">
        <v>1393</v>
      </c>
      <c r="BD269">
        <v>25.625</v>
      </c>
      <c r="BE269" t="s">
        <v>1390</v>
      </c>
      <c r="BF269">
        <v>402</v>
      </c>
      <c r="BG269" t="s">
        <v>1208</v>
      </c>
      <c r="BH269">
        <v>37.5</v>
      </c>
      <c r="BI269">
        <v>10.72</v>
      </c>
      <c r="BJ269" t="s">
        <v>1448</v>
      </c>
      <c r="BK269">
        <v>1.760616</v>
      </c>
      <c r="BL269" t="s">
        <v>1303</v>
      </c>
      <c r="BM269">
        <v>5.8646159999999998</v>
      </c>
      <c r="BN269" t="s">
        <v>1320</v>
      </c>
      <c r="BO269">
        <v>5.825628</v>
      </c>
      <c r="BP269">
        <v>347.64557200000002</v>
      </c>
      <c r="BQ269">
        <v>348.19161200000002</v>
      </c>
      <c r="BR269">
        <v>347.827585</v>
      </c>
      <c r="BS269" t="s">
        <v>1589</v>
      </c>
      <c r="BT269">
        <v>2.198102</v>
      </c>
      <c r="BU269" t="s">
        <v>1470</v>
      </c>
      <c r="BV269">
        <v>2.2342179999999998</v>
      </c>
      <c r="BW269" t="s">
        <v>1538</v>
      </c>
      <c r="BX269">
        <v>2.2399629999999999</v>
      </c>
      <c r="BY269">
        <v>21.959558000000001</v>
      </c>
      <c r="BZ269">
        <v>22.320357000000001</v>
      </c>
      <c r="CA269">
        <v>22.377756999999999</v>
      </c>
      <c r="CB269" t="s">
        <v>1698</v>
      </c>
      <c r="CC269">
        <v>1.00206</v>
      </c>
      <c r="CD269" t="s">
        <v>1756</v>
      </c>
      <c r="CE269">
        <v>0.96717600000000004</v>
      </c>
      <c r="CF269" t="s">
        <v>1872</v>
      </c>
      <c r="CG269">
        <v>0.97606800000000005</v>
      </c>
      <c r="CH269" t="s">
        <v>1884</v>
      </c>
      <c r="CI269">
        <v>0.47914200000000001</v>
      </c>
      <c r="CJ269" t="s">
        <v>1632</v>
      </c>
      <c r="CK269">
        <v>0.45896399999999998</v>
      </c>
      <c r="CL269" t="s">
        <v>1902</v>
      </c>
      <c r="CM269">
        <v>0.50684399999999996</v>
      </c>
      <c r="CN269" t="s">
        <v>1274</v>
      </c>
      <c r="CO269">
        <v>0.97667700000000002</v>
      </c>
      <c r="CP269" t="s">
        <v>1274</v>
      </c>
      <c r="CQ269">
        <v>0.97667700000000002</v>
      </c>
      <c r="CR269" t="s">
        <v>1611</v>
      </c>
      <c r="CS269">
        <v>0.24918699999999999</v>
      </c>
      <c r="CT269" t="s">
        <v>1425</v>
      </c>
      <c r="CU269">
        <v>6.0533999999999998E-2</v>
      </c>
      <c r="CV269" t="s">
        <v>1350</v>
      </c>
      <c r="CW269">
        <v>5.8139999999999997E-2</v>
      </c>
      <c r="CX269" t="s">
        <v>1580</v>
      </c>
      <c r="CY269">
        <v>0.36970199999999998</v>
      </c>
      <c r="CZ269" t="s">
        <v>1352</v>
      </c>
      <c r="DA269">
        <v>0.14041200000000001</v>
      </c>
      <c r="DB269" t="s">
        <v>1278</v>
      </c>
      <c r="DC269">
        <v>0.13777500000000001</v>
      </c>
      <c r="DD269" t="s">
        <v>1278</v>
      </c>
      <c r="DE269">
        <v>0.44933699999999999</v>
      </c>
      <c r="DF269">
        <v>0.12633800000000001</v>
      </c>
      <c r="DG269">
        <v>0.12667700000000001</v>
      </c>
      <c r="DH269">
        <v>0.72941999999999996</v>
      </c>
      <c r="DI269">
        <v>0.12633800000000001</v>
      </c>
      <c r="DJ269">
        <v>0.12667700000000001</v>
      </c>
      <c r="DK269">
        <v>0.72941999999999996</v>
      </c>
      <c r="DL269">
        <v>1.5000119999999999</v>
      </c>
      <c r="DM269" t="s">
        <v>1227</v>
      </c>
      <c r="DN269" t="s">
        <v>1228</v>
      </c>
      <c r="DO269" t="s">
        <v>1229</v>
      </c>
      <c r="DP269" t="s">
        <v>1332</v>
      </c>
      <c r="DQ269" t="s">
        <v>1332</v>
      </c>
      <c r="DR269" t="s">
        <v>1397</v>
      </c>
      <c r="DS269" t="s">
        <v>1397</v>
      </c>
      <c r="DT269" t="s">
        <v>1232</v>
      </c>
      <c r="DU269">
        <v>22.644257</v>
      </c>
      <c r="DV269">
        <v>22.603256999999999</v>
      </c>
      <c r="DW269">
        <v>22.619657</v>
      </c>
      <c r="DX269" t="s">
        <v>1234</v>
      </c>
      <c r="DY269">
        <v>1</v>
      </c>
      <c r="DZ269">
        <v>25.64386</v>
      </c>
      <c r="EA269">
        <v>10427.5390625</v>
      </c>
      <c r="EB269">
        <v>23.903020827340001</v>
      </c>
      <c r="EC269">
        <v>27.8</v>
      </c>
      <c r="ED269">
        <v>1.7408391726600001</v>
      </c>
      <c r="EE269">
        <v>3380</v>
      </c>
      <c r="EF269">
        <v>10000</v>
      </c>
      <c r="EG269">
        <v>298.14999999999998</v>
      </c>
      <c r="EH269">
        <v>10412.109375</v>
      </c>
      <c r="EI269">
        <v>10418.9453125</v>
      </c>
      <c r="EJ269">
        <v>10427.734375</v>
      </c>
      <c r="EK269">
        <v>10436.5234375</v>
      </c>
      <c r="EL269">
        <v>10442.3828125</v>
      </c>
      <c r="EM269">
        <v>23.941667321145001</v>
      </c>
      <c r="EN269">
        <v>23.924529483495999</v>
      </c>
      <c r="EO269">
        <v>23.902514537146001</v>
      </c>
      <c r="EP269">
        <v>23.880521396885001</v>
      </c>
      <c r="EQ269">
        <v>23.865871398026002</v>
      </c>
      <c r="ER269">
        <v>25.633600000000001</v>
      </c>
      <c r="ES269">
        <v>23.848791943374</v>
      </c>
      <c r="ET269" t="s">
        <v>1234</v>
      </c>
      <c r="EU269">
        <v>1</v>
      </c>
      <c r="EV269">
        <v>2.1</v>
      </c>
      <c r="EW269">
        <v>12</v>
      </c>
      <c r="EX269">
        <v>12.817067669172999</v>
      </c>
      <c r="EY269">
        <v>-1020.27669172932</v>
      </c>
      <c r="EZ269">
        <v>1.5285714285730001</v>
      </c>
      <c r="FA269">
        <v>120</v>
      </c>
      <c r="FB269">
        <v>-70</v>
      </c>
      <c r="FC269">
        <v>12.81350877193</v>
      </c>
      <c r="FD269">
        <v>1151.51052631579</v>
      </c>
      <c r="FE269">
        <v>1.5649122807019999</v>
      </c>
      <c r="FF269">
        <v>60</v>
      </c>
      <c r="FG269">
        <v>-120</v>
      </c>
      <c r="FH269">
        <v>-5</v>
      </c>
      <c r="FI269">
        <v>-2.75</v>
      </c>
      <c r="FJ269">
        <v>-2.75</v>
      </c>
      <c r="FK269">
        <v>0</v>
      </c>
      <c r="FL269" t="s">
        <v>1234</v>
      </c>
      <c r="FM269">
        <v>1</v>
      </c>
      <c r="FN269">
        <v>15.858000000000001</v>
      </c>
      <c r="FO269">
        <v>47.0703125</v>
      </c>
      <c r="FP269">
        <v>14.980250922509001</v>
      </c>
      <c r="FQ269">
        <v>14.971</v>
      </c>
      <c r="FR269" t="s">
        <v>1673</v>
      </c>
      <c r="FS269">
        <v>1.1000000000000001</v>
      </c>
      <c r="FT269" t="s">
        <v>1234</v>
      </c>
      <c r="FU269">
        <v>1</v>
      </c>
      <c r="FV269">
        <v>1019.7333333333301</v>
      </c>
      <c r="FW269">
        <v>-1021.2666666666599</v>
      </c>
      <c r="FX269">
        <v>0.104389395915</v>
      </c>
      <c r="FY269">
        <v>0.128552803129</v>
      </c>
      <c r="FZ269">
        <v>0.11647109952199999</v>
      </c>
      <c r="GA269">
        <v>2.4163407214E-2</v>
      </c>
      <c r="GB269">
        <v>2.7202642023999999E-2</v>
      </c>
      <c r="GC269">
        <v>0</v>
      </c>
      <c r="GD269">
        <v>25.633600000000001</v>
      </c>
      <c r="GE269">
        <v>25.633600000000001</v>
      </c>
      <c r="GF269">
        <v>25.633600000000001</v>
      </c>
      <c r="GG269">
        <v>0</v>
      </c>
      <c r="GH269">
        <v>1.4</v>
      </c>
      <c r="GI269">
        <v>1.3</v>
      </c>
      <c r="GJ269" t="s">
        <v>1234</v>
      </c>
      <c r="GK269">
        <v>1</v>
      </c>
      <c r="GL269">
        <v>2.1</v>
      </c>
      <c r="GM269">
        <v>12</v>
      </c>
      <c r="GN269">
        <v>12.108961038961001</v>
      </c>
      <c r="GO269">
        <v>-505.00112554112599</v>
      </c>
      <c r="GP269">
        <v>1.431601731602</v>
      </c>
      <c r="GQ269">
        <v>120</v>
      </c>
      <c r="GR269">
        <v>-80</v>
      </c>
      <c r="GS269">
        <v>12.106315789473999</v>
      </c>
      <c r="GT269">
        <v>625.01789473684198</v>
      </c>
      <c r="GU269">
        <v>1.6</v>
      </c>
      <c r="GV269">
        <v>70</v>
      </c>
      <c r="GW269">
        <v>-120</v>
      </c>
      <c r="GX269">
        <v>-2.75</v>
      </c>
      <c r="GY269">
        <v>-2.75</v>
      </c>
      <c r="GZ269">
        <v>-5</v>
      </c>
      <c r="HA269" t="s">
        <v>1707</v>
      </c>
      <c r="HB269">
        <v>0</v>
      </c>
      <c r="HC269" t="s">
        <v>1234</v>
      </c>
      <c r="HD269">
        <v>1</v>
      </c>
      <c r="HE269">
        <v>2.5099999999999998</v>
      </c>
      <c r="HF269">
        <v>12</v>
      </c>
      <c r="HG269">
        <v>1</v>
      </c>
      <c r="HH269">
        <v>363.25</v>
      </c>
      <c r="HI269">
        <v>181.5</v>
      </c>
      <c r="HJ269">
        <v>-181.75</v>
      </c>
      <c r="HK269">
        <v>1108.3333333333301</v>
      </c>
      <c r="HL269">
        <v>-1110.3333333333301</v>
      </c>
      <c r="HM269">
        <v>50.607824432792</v>
      </c>
      <c r="HN269">
        <v>-50.699146822746002</v>
      </c>
      <c r="HO269">
        <v>2218.6666666666601</v>
      </c>
      <c r="HP269">
        <v>101.306971255538</v>
      </c>
      <c r="HQ269">
        <v>45.833333333333002</v>
      </c>
      <c r="HR269">
        <v>1019</v>
      </c>
      <c r="HS269">
        <v>-1021</v>
      </c>
      <c r="HT269">
        <v>46.528757681518002</v>
      </c>
      <c r="HU269">
        <v>-46.620080071472003</v>
      </c>
      <c r="HV269">
        <v>2040</v>
      </c>
      <c r="HW269">
        <v>93.148837752988996</v>
      </c>
      <c r="HX269">
        <v>5.3063725489999998E-2</v>
      </c>
      <c r="HY269">
        <v>0.17806372548999999</v>
      </c>
      <c r="HZ269">
        <v>3.8996729187680002</v>
      </c>
      <c r="IA269">
        <v>0.25643176256799999</v>
      </c>
      <c r="IB269">
        <v>181.625</v>
      </c>
      <c r="IC269">
        <v>0</v>
      </c>
      <c r="ID269">
        <v>-1</v>
      </c>
      <c r="IE269">
        <v>-4.5661194976999997E-2</v>
      </c>
      <c r="IF269">
        <v>-1</v>
      </c>
      <c r="IG269">
        <v>0.17806372548999999</v>
      </c>
      <c r="IH269">
        <v>0.8</v>
      </c>
      <c r="II269">
        <v>0.17806372548999999</v>
      </c>
      <c r="IJ269">
        <v>0.8</v>
      </c>
      <c r="IK269">
        <v>0</v>
      </c>
      <c r="IL269">
        <v>25.633600000000001</v>
      </c>
      <c r="IM269">
        <v>25.633600000000001</v>
      </c>
      <c r="IN269">
        <v>50.553420826793001</v>
      </c>
      <c r="IO269">
        <v>0</v>
      </c>
      <c r="IP269">
        <v>1.4</v>
      </c>
      <c r="IQ269">
        <v>2.5099999999999998</v>
      </c>
      <c r="IR269" t="s">
        <v>1234</v>
      </c>
      <c r="IS269">
        <v>1</v>
      </c>
      <c r="IT269">
        <v>2.1</v>
      </c>
      <c r="IU269">
        <v>12</v>
      </c>
      <c r="IV269">
        <v>35.982142857143003</v>
      </c>
      <c r="IW269">
        <v>-4075.9642857142799</v>
      </c>
      <c r="IX269">
        <v>1.9642857142850001</v>
      </c>
      <c r="IY269">
        <v>120</v>
      </c>
      <c r="IZ269">
        <v>60</v>
      </c>
      <c r="JA269">
        <v>36.01</v>
      </c>
      <c r="JB269">
        <v>-1791.8636363636299</v>
      </c>
      <c r="JC269">
        <v>1.636363636364</v>
      </c>
      <c r="JD269">
        <v>100</v>
      </c>
      <c r="JE269">
        <v>0</v>
      </c>
      <c r="JF269">
        <v>82</v>
      </c>
      <c r="JG269">
        <v>45.1</v>
      </c>
      <c r="JH269">
        <v>45.1</v>
      </c>
      <c r="JI269">
        <v>0</v>
      </c>
      <c r="JJ269" t="s">
        <v>1234</v>
      </c>
      <c r="JK269">
        <v>1</v>
      </c>
      <c r="JL269">
        <v>2.1</v>
      </c>
      <c r="JM269">
        <v>12</v>
      </c>
      <c r="JN269">
        <v>34.068571428570998</v>
      </c>
      <c r="JO269">
        <v>-4102.8476190476104</v>
      </c>
      <c r="JP269">
        <v>0.67619047619100003</v>
      </c>
      <c r="JQ269">
        <v>120</v>
      </c>
      <c r="JR269">
        <v>70</v>
      </c>
      <c r="JS269">
        <v>34.080069930070003</v>
      </c>
      <c r="JT269">
        <v>-1888.65384615384</v>
      </c>
      <c r="JU269">
        <v>1.0489510489510001</v>
      </c>
      <c r="JV269">
        <v>110</v>
      </c>
      <c r="JW269">
        <v>0</v>
      </c>
      <c r="JX269">
        <v>88</v>
      </c>
      <c r="JY269">
        <v>48.4</v>
      </c>
      <c r="JZ269">
        <v>48.4</v>
      </c>
      <c r="KA269">
        <v>0</v>
      </c>
      <c r="KB269" t="s">
        <v>1234</v>
      </c>
      <c r="KC269">
        <v>1</v>
      </c>
      <c r="KD269">
        <v>1164.5999999999999</v>
      </c>
      <c r="KE269">
        <v>-1109.5</v>
      </c>
      <c r="KF269">
        <v>0.20156453715799999</v>
      </c>
      <c r="KG269">
        <v>0.212516297262</v>
      </c>
      <c r="KH269">
        <v>0.20704041720999999</v>
      </c>
      <c r="KI269">
        <v>1.0951760103999999E-2</v>
      </c>
      <c r="KJ269">
        <v>1.6159236664000001E-2</v>
      </c>
      <c r="KK269">
        <v>0</v>
      </c>
      <c r="KL269">
        <v>25.633600000000001</v>
      </c>
      <c r="KM269">
        <v>25.633600000000001</v>
      </c>
      <c r="KN269">
        <v>25.633600000000001</v>
      </c>
      <c r="KO269">
        <v>0</v>
      </c>
      <c r="KP269">
        <v>1.4</v>
      </c>
      <c r="KQ269">
        <v>1.3</v>
      </c>
      <c r="KR269" t="s">
        <v>1234</v>
      </c>
      <c r="KS269">
        <v>1</v>
      </c>
      <c r="KT269">
        <v>1109.9000000000001</v>
      </c>
      <c r="KU269">
        <v>-1094.0999999999999</v>
      </c>
      <c r="KV269">
        <v>-0.192829204694</v>
      </c>
      <c r="KW269">
        <v>-0.207431551499</v>
      </c>
      <c r="KX269">
        <v>-0.20013037809600001</v>
      </c>
      <c r="KY269">
        <v>1.4602346806E-2</v>
      </c>
      <c r="KZ269">
        <v>1.6545426868E-2</v>
      </c>
      <c r="LA269">
        <v>0</v>
      </c>
      <c r="LB269">
        <v>59.891463326191001</v>
      </c>
      <c r="LC269">
        <v>60.415977787076997</v>
      </c>
      <c r="LD269">
        <v>58.616893978835002</v>
      </c>
      <c r="LE269">
        <v>0</v>
      </c>
      <c r="LF269">
        <v>1.4</v>
      </c>
      <c r="LG269">
        <v>1.3</v>
      </c>
      <c r="LH269" t="s">
        <v>1234</v>
      </c>
      <c r="LI269">
        <v>1</v>
      </c>
      <c r="LJ269">
        <v>2.1</v>
      </c>
      <c r="LK269">
        <v>12</v>
      </c>
      <c r="LL269">
        <v>36.032142857143</v>
      </c>
      <c r="LM269">
        <v>-3251.0594285714201</v>
      </c>
      <c r="LN269">
        <v>1.607142857143</v>
      </c>
      <c r="LO269">
        <v>120</v>
      </c>
      <c r="LP269">
        <v>60</v>
      </c>
      <c r="LQ269">
        <v>36.04</v>
      </c>
      <c r="LR269">
        <v>-2596.6256363636298</v>
      </c>
      <c r="LS269">
        <v>1.6363636363630001</v>
      </c>
      <c r="LT269">
        <v>100</v>
      </c>
      <c r="LU269">
        <v>0</v>
      </c>
      <c r="LV269">
        <v>81</v>
      </c>
      <c r="LW269">
        <v>44.55</v>
      </c>
      <c r="LX269">
        <v>44.55</v>
      </c>
      <c r="LY269">
        <v>0</v>
      </c>
      <c r="LZ269" t="s">
        <v>1234</v>
      </c>
      <c r="MA269">
        <v>1</v>
      </c>
      <c r="MB269">
        <v>2.1</v>
      </c>
      <c r="MC269">
        <v>12</v>
      </c>
      <c r="MD269">
        <v>34.062857142856998</v>
      </c>
      <c r="ME269">
        <v>-4862.4572619047603</v>
      </c>
      <c r="MF269">
        <v>1.390476190477</v>
      </c>
      <c r="MG269">
        <v>120</v>
      </c>
      <c r="MH269">
        <v>70</v>
      </c>
      <c r="MI269">
        <v>34.091608391607998</v>
      </c>
      <c r="MJ269">
        <v>-1094.8859615384599</v>
      </c>
      <c r="MK269">
        <v>1.374125874125</v>
      </c>
      <c r="ML269">
        <v>110</v>
      </c>
      <c r="MM269">
        <v>0</v>
      </c>
      <c r="MN269">
        <v>87</v>
      </c>
      <c r="MO269">
        <v>47.85</v>
      </c>
      <c r="MP269">
        <v>47.85</v>
      </c>
      <c r="MQ269">
        <v>0</v>
      </c>
      <c r="MR269" t="s">
        <v>1234</v>
      </c>
      <c r="MS269">
        <v>1</v>
      </c>
      <c r="MT269">
        <v>2.5099999999999998</v>
      </c>
      <c r="MU269">
        <v>12</v>
      </c>
      <c r="MV269">
        <v>1</v>
      </c>
      <c r="MW269">
        <v>640</v>
      </c>
      <c r="MX269">
        <v>320</v>
      </c>
      <c r="MY269">
        <v>-320</v>
      </c>
      <c r="MZ269">
        <v>1296.2</v>
      </c>
      <c r="NA269">
        <v>-1289.4000000000001</v>
      </c>
      <c r="NB269">
        <v>19.778442382813001</v>
      </c>
      <c r="NC269">
        <v>-19.674682617186999</v>
      </c>
      <c r="ND269">
        <v>2585.6</v>
      </c>
      <c r="NE269">
        <v>39.453125</v>
      </c>
      <c r="NF269">
        <v>36.875</v>
      </c>
      <c r="NG269">
        <v>1137.4000000000001</v>
      </c>
      <c r="NH269">
        <v>-1130.5999999999999</v>
      </c>
      <c r="NI269">
        <v>17.355346679688001</v>
      </c>
      <c r="NJ269">
        <v>-17.251586914063001</v>
      </c>
      <c r="NK269">
        <v>2268</v>
      </c>
      <c r="NL269">
        <v>34.60693359375</v>
      </c>
      <c r="NM269">
        <v>-0.95943562610199995</v>
      </c>
      <c r="NN269">
        <v>0.28218694885399997</v>
      </c>
      <c r="NO269">
        <v>18.493403880071</v>
      </c>
      <c r="NP269">
        <v>5.407333374E-2</v>
      </c>
      <c r="NQ269">
        <v>320</v>
      </c>
      <c r="NR269">
        <v>137.39364999485099</v>
      </c>
      <c r="NS269">
        <v>140.79364999485099</v>
      </c>
      <c r="NT269">
        <v>5.1879882813000003E-2</v>
      </c>
      <c r="NU269">
        <v>140.79364999485099</v>
      </c>
      <c r="NV269">
        <v>0.28218694885399997</v>
      </c>
      <c r="NW269">
        <v>0.9</v>
      </c>
      <c r="NX269">
        <v>0.28218694885399997</v>
      </c>
      <c r="NY269">
        <v>0.9</v>
      </c>
      <c r="NZ269">
        <v>0</v>
      </c>
      <c r="OA269">
        <v>0.28218694885399997</v>
      </c>
      <c r="OB269">
        <v>25.633600000000001</v>
      </c>
      <c r="OC269">
        <v>47.376433432281999</v>
      </c>
      <c r="OD269">
        <v>32.410606234699003</v>
      </c>
      <c r="OE269">
        <v>0</v>
      </c>
      <c r="OF269">
        <v>1.4</v>
      </c>
      <c r="OG269">
        <v>2.5099999999999998</v>
      </c>
      <c r="OH269" t="s">
        <v>1234</v>
      </c>
      <c r="OI269">
        <v>1</v>
      </c>
      <c r="OJ269">
        <v>2.5099999999999998</v>
      </c>
      <c r="OK269">
        <v>12</v>
      </c>
      <c r="OL269">
        <v>1</v>
      </c>
      <c r="OM269">
        <v>640</v>
      </c>
      <c r="ON269">
        <v>320</v>
      </c>
      <c r="OO269">
        <v>-320</v>
      </c>
      <c r="OP269">
        <v>1243.5</v>
      </c>
      <c r="OQ269">
        <v>-1251.0999999999999</v>
      </c>
      <c r="OR269">
        <v>20.098567837636999</v>
      </c>
      <c r="OS269">
        <v>-20.221405887951001</v>
      </c>
      <c r="OT269">
        <v>2494.6</v>
      </c>
      <c r="OU269">
        <v>40.319973725588</v>
      </c>
      <c r="OV269">
        <v>39.0966796875</v>
      </c>
      <c r="OW269">
        <v>1090</v>
      </c>
      <c r="OX269">
        <v>-1097.5999999999999</v>
      </c>
      <c r="OY269">
        <v>17.617562479311001</v>
      </c>
      <c r="OZ269">
        <v>-17.740400529626001</v>
      </c>
      <c r="PA269">
        <v>2187.6</v>
      </c>
      <c r="PB269">
        <v>35.357963008936999</v>
      </c>
      <c r="PC269">
        <v>1.1117206070579999</v>
      </c>
      <c r="PD269">
        <v>0.29255805448900002</v>
      </c>
      <c r="PE269">
        <v>18.100590235875</v>
      </c>
      <c r="PF269">
        <v>5.5246817200999998E-2</v>
      </c>
      <c r="PG269">
        <v>320</v>
      </c>
      <c r="PH269">
        <v>137.04121234211999</v>
      </c>
      <c r="PI269">
        <v>133.24121234212001</v>
      </c>
      <c r="PJ269">
        <v>-6.1419025156999998E-2</v>
      </c>
      <c r="PK269">
        <v>133.24121234212001</v>
      </c>
      <c r="PL269">
        <v>0.29255805448900002</v>
      </c>
      <c r="PM269">
        <v>0.9</v>
      </c>
      <c r="PN269">
        <v>0.29255805448900002</v>
      </c>
      <c r="PO269">
        <v>0.9</v>
      </c>
      <c r="PP269">
        <v>0</v>
      </c>
      <c r="PQ269">
        <v>0.29255805448900002</v>
      </c>
      <c r="PR269">
        <v>76.003079945056001</v>
      </c>
      <c r="PS269">
        <v>25.633600000000001</v>
      </c>
      <c r="PT269">
        <v>31.133889652292002</v>
      </c>
      <c r="PU269">
        <v>0</v>
      </c>
      <c r="PV269">
        <v>1.4</v>
      </c>
      <c r="PW269">
        <v>2.5099999999999998</v>
      </c>
      <c r="PX269" t="s">
        <v>1234</v>
      </c>
      <c r="PY269">
        <v>0</v>
      </c>
      <c r="PZ269">
        <v>25.633600000000001</v>
      </c>
      <c r="QA269">
        <v>25.633600000000001</v>
      </c>
      <c r="QB269">
        <v>55.929069594821001</v>
      </c>
      <c r="QC269">
        <v>1</v>
      </c>
      <c r="QD269">
        <v>1.4</v>
      </c>
      <c r="QE269">
        <v>512</v>
      </c>
      <c r="QF269">
        <v>1</v>
      </c>
      <c r="QG269">
        <v>1.94</v>
      </c>
      <c r="QH269">
        <v>180.67812919616699</v>
      </c>
      <c r="QI269">
        <v>1023</v>
      </c>
      <c r="QJ269">
        <v>921</v>
      </c>
      <c r="QK269">
        <v>29.5837</v>
      </c>
      <c r="QL269">
        <v>257</v>
      </c>
      <c r="QM269">
        <v>218</v>
      </c>
      <c r="QN269">
        <v>-179.36325073242199</v>
      </c>
      <c r="QO269">
        <v>-1023</v>
      </c>
      <c r="QP269">
        <v>-920</v>
      </c>
      <c r="QQ269">
        <v>29.891500000000001</v>
      </c>
      <c r="QR269">
        <v>381</v>
      </c>
      <c r="QS269">
        <v>249</v>
      </c>
      <c r="QT269">
        <v>-176.36990547180201</v>
      </c>
      <c r="QU269">
        <v>360.04137992858898</v>
      </c>
      <c r="QV269">
        <v>155.416399740472</v>
      </c>
      <c r="QW269">
        <v>32</v>
      </c>
      <c r="QX269">
        <v>811</v>
      </c>
      <c r="QY269">
        <v>29.5837</v>
      </c>
      <c r="QZ269">
        <v>263</v>
      </c>
      <c r="RA269">
        <v>204</v>
      </c>
      <c r="RB269">
        <v>-150.46894102204001</v>
      </c>
      <c r="RC269">
        <v>-207</v>
      </c>
      <c r="RD269">
        <v>-758</v>
      </c>
      <c r="RE269">
        <v>29.686299999999999</v>
      </c>
      <c r="RF269">
        <v>360</v>
      </c>
      <c r="RG269">
        <v>236</v>
      </c>
      <c r="RH269">
        <v>306.07020854950002</v>
      </c>
      <c r="RI269">
        <v>29.481100000000001</v>
      </c>
      <c r="RJ269">
        <v>-0.94478847964500001</v>
      </c>
      <c r="RK269">
        <v>0.19270004268999999</v>
      </c>
      <c r="RL269">
        <v>2.5701200702090001</v>
      </c>
      <c r="RM269">
        <v>1.142898669769</v>
      </c>
      <c r="RN269">
        <v>-0.104713605677</v>
      </c>
      <c r="RO269">
        <v>0.19292204646399999</v>
      </c>
      <c r="RP269">
        <v>-4.1176049999999997E-6</v>
      </c>
      <c r="RQ269">
        <v>3.0078849840889998</v>
      </c>
      <c r="RR269">
        <v>0.85757945021500004</v>
      </c>
      <c r="RS269">
        <v>-1.8849374546000001E-2</v>
      </c>
      <c r="RT269">
        <v>0.18956941831499999</v>
      </c>
      <c r="RU269">
        <v>-4.8336529999999997E-6</v>
      </c>
      <c r="RV269">
        <v>9.1369999999999994E-9</v>
      </c>
      <c r="RW269">
        <v>1.350514524704</v>
      </c>
      <c r="RX269">
        <v>0.53726613970100001</v>
      </c>
      <c r="RY269">
        <v>1.521229743958</v>
      </c>
      <c r="RZ269">
        <v>336.017966270447</v>
      </c>
      <c r="SA269">
        <v>29.947757720946999</v>
      </c>
      <c r="SB269">
        <v>330.093622207642</v>
      </c>
      <c r="SC269">
        <v>24.023413658142001</v>
      </c>
      <c r="SD269">
        <v>2</v>
      </c>
      <c r="SE269">
        <v>2</v>
      </c>
      <c r="SF269">
        <v>0</v>
      </c>
      <c r="SG269">
        <v>2.7064671314019999</v>
      </c>
      <c r="SH269">
        <v>0.90763922890000004</v>
      </c>
      <c r="SI269">
        <v>3.509521484375</v>
      </c>
      <c r="SJ269">
        <v>25.633600000000001</v>
      </c>
      <c r="SK269">
        <v>25.633600000000001</v>
      </c>
      <c r="SL269">
        <v>61.304718362849002</v>
      </c>
      <c r="SM269">
        <v>1</v>
      </c>
      <c r="SN269">
        <v>1.4</v>
      </c>
      <c r="SO269" t="s">
        <v>1234</v>
      </c>
      <c r="SP269">
        <v>3000</v>
      </c>
      <c r="SQ269">
        <v>1</v>
      </c>
      <c r="SR269">
        <v>1.5</v>
      </c>
      <c r="SS269">
        <v>4.0359511828000003E-2</v>
      </c>
      <c r="ST269">
        <v>5.3018564081000003E-2</v>
      </c>
      <c r="SU269">
        <v>11.770093988061999</v>
      </c>
      <c r="SV269">
        <v>10.006644522443001</v>
      </c>
      <c r="SW269">
        <v>10.087040983510001</v>
      </c>
      <c r="SX269">
        <v>12.263819825416</v>
      </c>
      <c r="SY269">
        <v>7.1857702337000007E-2</v>
      </c>
      <c r="SZ269">
        <v>-19.441313306245</v>
      </c>
      <c r="TA269">
        <v>1.3203594072999999E-2</v>
      </c>
      <c r="TB269">
        <v>-9.6650987000000005E-5</v>
      </c>
      <c r="TC269">
        <v>3.4413220000000002E-6</v>
      </c>
      <c r="TD269">
        <v>9.7821511686889995</v>
      </c>
      <c r="TE269">
        <v>5.0588954266409996</v>
      </c>
      <c r="TF269">
        <v>8.0093674366569996</v>
      </c>
      <c r="TG269">
        <v>16.882295440170001</v>
      </c>
      <c r="TH269">
        <v>19.899181569010999</v>
      </c>
      <c r="TI269">
        <v>1606</v>
      </c>
      <c r="TJ269">
        <v>-18.584325225691</v>
      </c>
      <c r="TK269">
        <v>3403</v>
      </c>
      <c r="TL269">
        <v>-5.3015927778740002</v>
      </c>
      <c r="TM269">
        <v>-34.910777605275001</v>
      </c>
      <c r="TN269">
        <v>0</v>
      </c>
      <c r="TO269">
        <v>25.633600000000001</v>
      </c>
      <c r="TP269">
        <v>25.633600000000001</v>
      </c>
      <c r="TQ269">
        <v>53.577223258808999</v>
      </c>
      <c r="TR269">
        <v>1</v>
      </c>
      <c r="TS269">
        <v>1.4</v>
      </c>
      <c r="TT269" t="s">
        <v>1234</v>
      </c>
      <c r="TU269">
        <v>3650</v>
      </c>
      <c r="TV269">
        <v>1</v>
      </c>
      <c r="TW269">
        <v>3.2</v>
      </c>
      <c r="TX269">
        <v>109.14705882352899</v>
      </c>
      <c r="TY269">
        <v>35.809927711767997</v>
      </c>
      <c r="TZ269">
        <v>12.470588235294001</v>
      </c>
      <c r="UA269">
        <v>59.196078431373003</v>
      </c>
      <c r="UB269">
        <v>17.418074618546999</v>
      </c>
      <c r="UC269">
        <v>0.37254901960800002</v>
      </c>
      <c r="UD269">
        <v>95.653972439000995</v>
      </c>
      <c r="UE269">
        <v>30.41023435284</v>
      </c>
      <c r="UF269">
        <v>265.39930600650803</v>
      </c>
      <c r="UG269">
        <v>-0.35143906937000002</v>
      </c>
      <c r="UH269">
        <v>1.8370333210000001E-3</v>
      </c>
      <c r="UI269">
        <v>177.31608721372501</v>
      </c>
      <c r="UJ269">
        <v>-0.11044963082000001</v>
      </c>
      <c r="UK269">
        <v>1.8159944039999999E-3</v>
      </c>
      <c r="UL269">
        <v>2.425791722075</v>
      </c>
      <c r="UM269">
        <v>1.3739954959459999</v>
      </c>
      <c r="UN269">
        <v>1.144356479631</v>
      </c>
      <c r="UO269">
        <v>0.478958162789</v>
      </c>
      <c r="UP269">
        <v>120.175511932967</v>
      </c>
      <c r="UQ269">
        <v>-0.28449270326699999</v>
      </c>
      <c r="UR269">
        <v>1.728638E-3</v>
      </c>
      <c r="US269">
        <v>174.45291514149901</v>
      </c>
      <c r="UT269">
        <v>-0.104102564594</v>
      </c>
      <c r="UU269">
        <v>1.711637E-3</v>
      </c>
      <c r="UV269">
        <v>-30.164745385261</v>
      </c>
      <c r="UW269">
        <v>3.3193249503210001</v>
      </c>
      <c r="UX269">
        <v>1.4088639619429999</v>
      </c>
      <c r="UY269">
        <v>10.385986812651</v>
      </c>
      <c r="UZ269">
        <v>6.7508194764339997</v>
      </c>
      <c r="VA269">
        <v>1.6285067649189999</v>
      </c>
      <c r="VB269">
        <v>1.109291771414</v>
      </c>
      <c r="VC269">
        <v>82.288108692094994</v>
      </c>
      <c r="VD269">
        <v>30.41023435284</v>
      </c>
      <c r="VE269">
        <v>13.365863746904999</v>
      </c>
      <c r="VF269">
        <v>0</v>
      </c>
      <c r="VG269">
        <v>267</v>
      </c>
      <c r="VH269">
        <v>3.0385040958570002</v>
      </c>
      <c r="VI269">
        <v>1.975006612232</v>
      </c>
      <c r="VJ269">
        <v>0.45954335518</v>
      </c>
      <c r="VK269">
        <v>0.31302766036399998</v>
      </c>
      <c r="VL269">
        <v>0.70968490680600005</v>
      </c>
      <c r="VM269">
        <v>0.40197344917</v>
      </c>
      <c r="VN269">
        <v>0.32292246338800001</v>
      </c>
      <c r="VO269">
        <v>0.13515574258599999</v>
      </c>
      <c r="VP269">
        <v>31.931851182601001</v>
      </c>
      <c r="VQ269">
        <v>10.476482782744</v>
      </c>
      <c r="VR269">
        <v>16.704360756648001</v>
      </c>
      <c r="VS269">
        <v>4.9151533315120002</v>
      </c>
      <c r="VT269">
        <v>3.6483710324500001</v>
      </c>
      <c r="VU269">
        <v>0.105128471142</v>
      </c>
      <c r="VV269">
        <v>0.93667017998500002</v>
      </c>
      <c r="VW269">
        <v>0.39756302277</v>
      </c>
      <c r="VX269">
        <v>114</v>
      </c>
      <c r="VY269">
        <v>36.183117434995999</v>
      </c>
      <c r="VZ269">
        <v>62</v>
      </c>
      <c r="WA269">
        <v>17.685415007768</v>
      </c>
      <c r="WB269">
        <v>15.027501147740001</v>
      </c>
      <c r="WC269">
        <v>10.044122368639</v>
      </c>
      <c r="WD269">
        <v>7.6445939269579997</v>
      </c>
      <c r="WE269">
        <v>4.3900724676209997</v>
      </c>
      <c r="WF269">
        <v>2.848104343897</v>
      </c>
      <c r="WG269">
        <v>2.3882544437900002</v>
      </c>
      <c r="WH269">
        <v>1.1973308238139999</v>
      </c>
      <c r="WI269">
        <v>0.64686218728599998</v>
      </c>
      <c r="WJ269" t="s">
        <v>1234</v>
      </c>
      <c r="WK269">
        <v>1</v>
      </c>
      <c r="WL269">
        <v>1.8</v>
      </c>
      <c r="WM269">
        <v>1.85</v>
      </c>
      <c r="WN269">
        <v>0.40755945799999999</v>
      </c>
      <c r="WO269">
        <v>0.38184962</v>
      </c>
      <c r="WP269">
        <v>0.40755409999999997</v>
      </c>
      <c r="WQ269">
        <v>1.0673297461969999</v>
      </c>
      <c r="WR269">
        <v>-1</v>
      </c>
      <c r="WS269">
        <v>120</v>
      </c>
      <c r="WT269">
        <v>0.3676565</v>
      </c>
      <c r="WU269">
        <v>0.36978169999999999</v>
      </c>
      <c r="WV269">
        <v>1.1082419051479999</v>
      </c>
      <c r="WW269">
        <v>0.40755409999999997</v>
      </c>
      <c r="WX269">
        <v>-7.0840000000000003E-6</v>
      </c>
      <c r="WY269">
        <v>-1.7260000000000001E-6</v>
      </c>
      <c r="WZ269">
        <v>3.4166925783109998</v>
      </c>
      <c r="XA269">
        <v>-1.3631743710390001</v>
      </c>
      <c r="XB269">
        <v>19.984641644711001</v>
      </c>
      <c r="XC269">
        <v>-91.059463982842004</v>
      </c>
      <c r="XD269">
        <v>-84.750860990869995</v>
      </c>
      <c r="XE269">
        <v>90</v>
      </c>
      <c r="XF269">
        <v>-121</v>
      </c>
      <c r="XG269">
        <v>0.8</v>
      </c>
      <c r="XH269">
        <v>1.9932697000000002E-5</v>
      </c>
      <c r="XI269">
        <v>4.6649710000000001E-6</v>
      </c>
      <c r="XJ269">
        <v>5.8957902832820004</v>
      </c>
      <c r="XK269">
        <v>5.1021728815E-2</v>
      </c>
      <c r="XL269">
        <v>-2.3673397800000001E-4</v>
      </c>
      <c r="XM269">
        <v>-2.1148000000000001E-7</v>
      </c>
      <c r="XN269">
        <v>2.4054864777290001</v>
      </c>
      <c r="XO269">
        <v>2.0816900337E-2</v>
      </c>
      <c r="XP269">
        <v>-9.6587624999999998E-5</v>
      </c>
      <c r="XQ269">
        <v>-8.6283999999999994E-8</v>
      </c>
      <c r="XR269">
        <v>-8.6217008797649992</v>
      </c>
      <c r="XS269">
        <v>-34.905180840664997</v>
      </c>
      <c r="XT269">
        <v>59.500624999999999</v>
      </c>
      <c r="XU269">
        <v>-120.499375</v>
      </c>
      <c r="XV269">
        <v>-8.6217008797649992</v>
      </c>
      <c r="XW269">
        <v>-34.905180840664997</v>
      </c>
      <c r="XX269">
        <v>59.500624999999999</v>
      </c>
      <c r="XY269">
        <v>-120.499375</v>
      </c>
      <c r="XZ269">
        <v>0</v>
      </c>
      <c r="YA269">
        <v>9</v>
      </c>
      <c r="YB269">
        <v>12</v>
      </c>
      <c r="YC269">
        <v>1</v>
      </c>
      <c r="YD269">
        <v>0</v>
      </c>
      <c r="YE269" t="s">
        <v>1234</v>
      </c>
      <c r="YF269">
        <v>1</v>
      </c>
      <c r="YG269">
        <v>1.1599999999999999</v>
      </c>
      <c r="YH269">
        <v>5.6162109374999998E-2</v>
      </c>
      <c r="YI269">
        <v>2.6233488294000001E-2</v>
      </c>
      <c r="YJ269">
        <v>0</v>
      </c>
      <c r="YK269">
        <v>1.1000000000000001</v>
      </c>
      <c r="YL269" t="s">
        <v>1234</v>
      </c>
      <c r="YM269">
        <v>1</v>
      </c>
      <c r="YN269">
        <v>2.583333333333</v>
      </c>
      <c r="YO269">
        <v>0.10875</v>
      </c>
      <c r="YP269">
        <v>6.5461146760999997E-2</v>
      </c>
      <c r="YQ269">
        <v>0</v>
      </c>
      <c r="YR269">
        <v>1.1000000000000001</v>
      </c>
      <c r="YS269" t="s">
        <v>1234</v>
      </c>
      <c r="YT269">
        <v>1</v>
      </c>
      <c r="YU269">
        <v>3.7</v>
      </c>
      <c r="YV269">
        <v>4.3000001907350001</v>
      </c>
      <c r="YW269">
        <v>2.5238030173560002</v>
      </c>
      <c r="YX269">
        <v>0.41631247599900001</v>
      </c>
      <c r="YY269">
        <v>1.3148771213720001</v>
      </c>
      <c r="YZ269">
        <v>0.99132001763400002</v>
      </c>
      <c r="ZA269">
        <v>2.1243736960669999</v>
      </c>
      <c r="ZB269">
        <v>2.3513714628000001E-2</v>
      </c>
      <c r="ZC269">
        <v>1.249995331052</v>
      </c>
      <c r="ZD269">
        <v>0.99123693024699999</v>
      </c>
      <c r="ZE269">
        <v>2.723479531028</v>
      </c>
      <c r="ZF269">
        <v>0.61272197465099998</v>
      </c>
      <c r="ZG269">
        <v>1.3884888459439999</v>
      </c>
      <c r="ZH269">
        <v>0.99136190752499997</v>
      </c>
      <c r="ZI269" t="s">
        <v>1234</v>
      </c>
      <c r="ZJ269">
        <v>1</v>
      </c>
      <c r="ZK269">
        <v>1.94</v>
      </c>
      <c r="ZL269">
        <v>181.72633647918701</v>
      </c>
      <c r="ZM269">
        <v>1023</v>
      </c>
      <c r="ZN269">
        <v>924</v>
      </c>
      <c r="ZO269">
        <v>32.046100000000003</v>
      </c>
      <c r="ZP269">
        <v>260</v>
      </c>
      <c r="ZQ269">
        <v>113</v>
      </c>
      <c r="ZR269">
        <v>-180.08244037628199</v>
      </c>
      <c r="ZS269">
        <v>-1023</v>
      </c>
      <c r="ZT269">
        <v>-919</v>
      </c>
      <c r="ZU269">
        <v>31.9435</v>
      </c>
      <c r="ZV269">
        <v>253</v>
      </c>
      <c r="ZW269">
        <v>117</v>
      </c>
      <c r="ZX269">
        <v>-180.771112442017</v>
      </c>
      <c r="ZY269">
        <v>361.80877685546898</v>
      </c>
      <c r="ZZ269">
        <v>163.53881574486201</v>
      </c>
      <c r="AAA269">
        <v>274</v>
      </c>
      <c r="AAB269">
        <v>851</v>
      </c>
      <c r="AAC269">
        <v>31.840900000000001</v>
      </c>
      <c r="AAD269">
        <v>273</v>
      </c>
      <c r="AAE269">
        <v>109</v>
      </c>
      <c r="AAF269">
        <v>-150.119426598019</v>
      </c>
      <c r="AAG269">
        <v>-7</v>
      </c>
      <c r="AAH269">
        <v>-754</v>
      </c>
      <c r="AAI269">
        <v>31.9435</v>
      </c>
      <c r="AAJ269">
        <v>264</v>
      </c>
      <c r="AAK269">
        <v>126</v>
      </c>
      <c r="AAL269">
        <v>314.25046920776401</v>
      </c>
      <c r="AAM269">
        <v>31.9435</v>
      </c>
      <c r="AAN269">
        <v>-0.87934287101499997</v>
      </c>
      <c r="AAO269">
        <v>0.193406167134</v>
      </c>
      <c r="AAP269">
        <v>2.4218297941290001</v>
      </c>
      <c r="AAQ269">
        <v>1.1534855685930001</v>
      </c>
      <c r="AAR269">
        <v>5.4581222459000003E-2</v>
      </c>
      <c r="AAS269">
        <v>0.193797717042</v>
      </c>
      <c r="AAT269">
        <v>-4.276997E-6</v>
      </c>
      <c r="AAU269">
        <v>3.3535064399490002</v>
      </c>
      <c r="AAV269">
        <v>0.80303147381899997</v>
      </c>
      <c r="AAW269">
        <v>0.194718532034</v>
      </c>
      <c r="AAX269">
        <v>0.19070666498700001</v>
      </c>
      <c r="AAY269">
        <v>-5.3991200000000002E-6</v>
      </c>
      <c r="AAZ269">
        <v>8.0529999999999994E-9</v>
      </c>
      <c r="ABA269">
        <v>1.693723432079</v>
      </c>
      <c r="ABB269">
        <v>0.49193678553300002</v>
      </c>
      <c r="ABC269">
        <v>165.232539176941</v>
      </c>
      <c r="ABD269">
        <v>345.314979553223</v>
      </c>
      <c r="ABE269">
        <v>31.064510345458999</v>
      </c>
      <c r="ABF269">
        <v>330.74426651000999</v>
      </c>
      <c r="ABG269">
        <v>16.493797302246001</v>
      </c>
      <c r="ABH269">
        <v>2</v>
      </c>
      <c r="ABI269">
        <v>2</v>
      </c>
      <c r="ABJ269">
        <v>0</v>
      </c>
      <c r="ABK269">
        <v>2.6780801034000001</v>
      </c>
      <c r="ABL269">
        <v>0.74646836376199999</v>
      </c>
      <c r="ABM269">
        <v>2.6403665542599999</v>
      </c>
      <c r="ABN269">
        <v>25.633600000000001</v>
      </c>
      <c r="ABO269">
        <v>25.633600000000001</v>
      </c>
      <c r="ABP269">
        <v>50.889398874794999</v>
      </c>
      <c r="ABQ269">
        <v>1</v>
      </c>
      <c r="ABR269">
        <v>1.4</v>
      </c>
      <c r="ABS269" t="s">
        <v>1234</v>
      </c>
      <c r="ABT269">
        <v>3000</v>
      </c>
      <c r="ABU269">
        <v>1</v>
      </c>
      <c r="ABV269">
        <v>1.5</v>
      </c>
      <c r="ABW269">
        <v>3.9912018307000002E-2</v>
      </c>
      <c r="ABX269">
        <v>5.6236381794E-2</v>
      </c>
      <c r="ABY269">
        <v>9.2295763754869995</v>
      </c>
      <c r="ABZ269">
        <v>2.0978589935019998</v>
      </c>
      <c r="ACA269">
        <v>3.178566620342</v>
      </c>
      <c r="ACB269">
        <v>6.5340659544920001</v>
      </c>
      <c r="ACC269">
        <v>3.4799282491999997E-2</v>
      </c>
      <c r="ACD269">
        <v>18.366068100782002</v>
      </c>
      <c r="ACE269">
        <v>-8.2329427263999999E-2</v>
      </c>
      <c r="ACF269">
        <v>-1.11495239E-4</v>
      </c>
      <c r="ACG269">
        <v>6.5877389999999996E-6</v>
      </c>
      <c r="ACH269">
        <v>10.597726229151</v>
      </c>
      <c r="ACI269">
        <v>5.7982503067450004</v>
      </c>
      <c r="ACJ269">
        <v>9.8699606030980007</v>
      </c>
      <c r="ACK269">
        <v>18.917831062044002</v>
      </c>
      <c r="ACL269">
        <v>16.855461637245</v>
      </c>
      <c r="ACM269">
        <v>1606</v>
      </c>
      <c r="ACN269">
        <v>-16.414620589194001</v>
      </c>
      <c r="ACO269">
        <v>3103</v>
      </c>
      <c r="ACP269">
        <v>32.376899929082001</v>
      </c>
      <c r="ACQ269">
        <v>4.9297529373430002</v>
      </c>
      <c r="ACR269">
        <v>0</v>
      </c>
      <c r="ACS269">
        <v>25.633600000000001</v>
      </c>
      <c r="ACT269">
        <v>25.633600000000001</v>
      </c>
      <c r="ACU269">
        <v>41.482013530746002</v>
      </c>
      <c r="ACV269">
        <v>1</v>
      </c>
      <c r="ACW269">
        <v>1.4</v>
      </c>
      <c r="ACX269" t="s">
        <v>1234</v>
      </c>
      <c r="ACY269">
        <v>3650</v>
      </c>
      <c r="ACZ269">
        <v>1</v>
      </c>
      <c r="ADA269">
        <v>1.3266666666669999</v>
      </c>
      <c r="ADB269">
        <v>6.2620442708000004E-2</v>
      </c>
      <c r="ADC269">
        <v>4.8619049976999999E-2</v>
      </c>
      <c r="ADD269">
        <v>0</v>
      </c>
      <c r="ADE269">
        <v>1.1000000000000001</v>
      </c>
      <c r="ADF269" t="s">
        <v>1234</v>
      </c>
      <c r="ADG269">
        <v>1</v>
      </c>
      <c r="ADH269">
        <v>1.44</v>
      </c>
      <c r="ADI269">
        <v>6.5468750000000006E-2</v>
      </c>
      <c r="ADJ269">
        <v>9.7979981220000009E-3</v>
      </c>
      <c r="ADK269">
        <v>0</v>
      </c>
      <c r="ADL269">
        <v>1.1000000000000001</v>
      </c>
      <c r="ADM269" t="s">
        <v>1234</v>
      </c>
      <c r="ADN269">
        <v>1</v>
      </c>
      <c r="ADO269">
        <v>3.7</v>
      </c>
      <c r="ADP269">
        <v>4.3000001907350001</v>
      </c>
      <c r="ADQ269">
        <v>6.4404944506559998</v>
      </c>
      <c r="ADR269">
        <v>2.1520092199900001</v>
      </c>
      <c r="ADS269">
        <v>3.1907522538949999</v>
      </c>
      <c r="ADT269">
        <v>0.98616623734300002</v>
      </c>
      <c r="ADU269">
        <v>6.0381964770229999</v>
      </c>
      <c r="ADV269">
        <v>1.759019132365</v>
      </c>
      <c r="ADW269">
        <v>2.938756993543</v>
      </c>
      <c r="ADX269">
        <v>0.98609523323699999</v>
      </c>
      <c r="ADY269">
        <v>6.6415900317109999</v>
      </c>
      <c r="ADZ269">
        <v>2.348510396639</v>
      </c>
      <c r="AEA269">
        <v>3.327017464971</v>
      </c>
      <c r="AEB269">
        <v>0.98620209945799997</v>
      </c>
      <c r="AEC269" t="s">
        <v>1234</v>
      </c>
      <c r="AED269">
        <v>1</v>
      </c>
      <c r="AEE269">
        <v>3.5</v>
      </c>
      <c r="AEF269">
        <v>208.34375</v>
      </c>
      <c r="AEG269">
        <v>3.125E-2</v>
      </c>
      <c r="AEH269">
        <v>0</v>
      </c>
      <c r="AEI269">
        <v>738</v>
      </c>
      <c r="AEJ269">
        <v>115</v>
      </c>
      <c r="AEK269">
        <v>435</v>
      </c>
      <c r="AEL269">
        <v>38.296876848380997</v>
      </c>
      <c r="AEM269">
        <v>32.405200000000001</v>
      </c>
      <c r="AEN269">
        <v>45.1875</v>
      </c>
      <c r="AEO269">
        <v>234.59375</v>
      </c>
      <c r="AEP269">
        <v>-6.25E-2</v>
      </c>
      <c r="AEQ269">
        <v>0</v>
      </c>
      <c r="AER269">
        <v>831</v>
      </c>
      <c r="AES269">
        <v>113</v>
      </c>
      <c r="AET269">
        <v>506</v>
      </c>
      <c r="AEU269">
        <v>38.229284528790998</v>
      </c>
      <c r="AEV269">
        <v>32.405200000000001</v>
      </c>
      <c r="AEW269">
        <v>45.625</v>
      </c>
      <c r="AEX269">
        <v>239.625</v>
      </c>
      <c r="AEY269">
        <v>-3.125E-2</v>
      </c>
      <c r="AEZ269">
        <v>0</v>
      </c>
      <c r="AFA269">
        <v>849</v>
      </c>
      <c r="AFB269">
        <v>115</v>
      </c>
      <c r="AFC269">
        <v>565</v>
      </c>
      <c r="AFD269">
        <v>38.212416181359004</v>
      </c>
      <c r="AFE269">
        <v>32.405200000000001</v>
      </c>
      <c r="AFF269">
        <v>45.75</v>
      </c>
      <c r="AFG269">
        <v>-276.53125</v>
      </c>
      <c r="AFH269">
        <v>0</v>
      </c>
      <c r="AFI269">
        <v>0</v>
      </c>
      <c r="AFJ269">
        <v>-980</v>
      </c>
      <c r="AFK269">
        <v>79</v>
      </c>
      <c r="AFL269">
        <v>-201</v>
      </c>
      <c r="AFM269">
        <v>34.922119167292003</v>
      </c>
      <c r="AFN269">
        <v>32.405200000000001</v>
      </c>
      <c r="AFO269">
        <v>43.375</v>
      </c>
      <c r="AFP269">
        <v>-285</v>
      </c>
      <c r="AFQ269">
        <v>0</v>
      </c>
      <c r="AFR269">
        <v>0</v>
      </c>
      <c r="AFS269">
        <v>-1010</v>
      </c>
      <c r="AFT269">
        <v>79</v>
      </c>
      <c r="AFU269">
        <v>-199</v>
      </c>
      <c r="AFV269">
        <v>34.907444054342001</v>
      </c>
      <c r="AFW269">
        <v>32.405200000000001</v>
      </c>
      <c r="AFX269">
        <v>43.4375</v>
      </c>
      <c r="AFY269">
        <v>484.875</v>
      </c>
      <c r="AFZ269">
        <v>519.59375</v>
      </c>
      <c r="AGA269">
        <v>-308.09375</v>
      </c>
      <c r="AGB269">
        <v>2.21875</v>
      </c>
      <c r="AGC269">
        <v>7</v>
      </c>
      <c r="AGD269">
        <v>-1092</v>
      </c>
      <c r="AGE269">
        <v>-176</v>
      </c>
      <c r="AGF269">
        <v>-1023</v>
      </c>
      <c r="AGG269">
        <v>35.084152905010001</v>
      </c>
      <c r="AGH269">
        <v>32.405200000000001</v>
      </c>
      <c r="AGI269">
        <v>44.0625</v>
      </c>
      <c r="AGJ269">
        <v>4.9009726267909999</v>
      </c>
      <c r="AGK269">
        <v>2.748175255349</v>
      </c>
      <c r="AGL269">
        <v>5.0437642813929999</v>
      </c>
      <c r="AGM269">
        <v>2.7584701415709998</v>
      </c>
      <c r="AGN269">
        <v>0</v>
      </c>
      <c r="AGO269">
        <v>81.701948705440003</v>
      </c>
      <c r="AGP269">
        <v>70.636161200293998</v>
      </c>
      <c r="AGQ269">
        <v>25.633600000000001</v>
      </c>
      <c r="AGR269">
        <v>1</v>
      </c>
      <c r="AGS269">
        <v>1.4</v>
      </c>
      <c r="AGT269" t="s">
        <v>1234</v>
      </c>
      <c r="AGU269">
        <v>1</v>
      </c>
      <c r="AGV269">
        <v>3.5</v>
      </c>
      <c r="AGW269">
        <v>9.375E-2</v>
      </c>
      <c r="AGX269">
        <v>205.5625</v>
      </c>
      <c r="AGY269">
        <v>702</v>
      </c>
      <c r="AGZ269">
        <v>0</v>
      </c>
      <c r="AHA269">
        <v>-323</v>
      </c>
      <c r="AHB269">
        <v>-73</v>
      </c>
      <c r="AHC269">
        <v>34.772132035833003</v>
      </c>
      <c r="AHD269">
        <v>32.713000000000001</v>
      </c>
      <c r="AHE269">
        <v>54.375</v>
      </c>
      <c r="AHF269">
        <v>-6.25E-2</v>
      </c>
      <c r="AHG269">
        <v>234.125</v>
      </c>
      <c r="AHH269">
        <v>800</v>
      </c>
      <c r="AHI269">
        <v>0</v>
      </c>
      <c r="AHJ269">
        <v>-416</v>
      </c>
      <c r="AHK269">
        <v>-69</v>
      </c>
      <c r="AHL269">
        <v>34.753906272470999</v>
      </c>
      <c r="AHM269">
        <v>32.507800000000003</v>
      </c>
      <c r="AHN269">
        <v>54.625</v>
      </c>
      <c r="AHO269">
        <v>0</v>
      </c>
      <c r="AHP269">
        <v>238.5</v>
      </c>
      <c r="AHQ269">
        <v>815</v>
      </c>
      <c r="AHR269">
        <v>0</v>
      </c>
      <c r="AHS269">
        <v>-1023</v>
      </c>
      <c r="AHT269">
        <v>-161</v>
      </c>
      <c r="AHU269">
        <v>34.695678729541001</v>
      </c>
      <c r="AHV269">
        <v>32.713000000000001</v>
      </c>
      <c r="AHW269">
        <v>56.0625</v>
      </c>
      <c r="AHX269">
        <v>0</v>
      </c>
      <c r="AHY269">
        <v>-275.59375</v>
      </c>
      <c r="AHZ269">
        <v>-942</v>
      </c>
      <c r="AIA269">
        <v>0</v>
      </c>
      <c r="AIB269">
        <v>267</v>
      </c>
      <c r="AIC269">
        <v>-52</v>
      </c>
      <c r="AID269">
        <v>35.124836360808999</v>
      </c>
      <c r="AIE269">
        <v>32.507800000000003</v>
      </c>
      <c r="AIF269">
        <v>51.3125</v>
      </c>
      <c r="AIG269">
        <v>0</v>
      </c>
      <c r="AIH269">
        <v>-300.0625</v>
      </c>
      <c r="AII269">
        <v>-1026</v>
      </c>
      <c r="AIJ269">
        <v>0</v>
      </c>
      <c r="AIK269">
        <v>306</v>
      </c>
      <c r="AIL269">
        <v>-55</v>
      </c>
      <c r="AIM269">
        <v>35.087848495412999</v>
      </c>
      <c r="AIN269">
        <v>32.610399999999998</v>
      </c>
      <c r="AIO269">
        <v>51.3125</v>
      </c>
      <c r="AIP269">
        <v>481.15625</v>
      </c>
      <c r="AIQ269">
        <v>534.1875</v>
      </c>
      <c r="AIR269">
        <v>-2.71875</v>
      </c>
      <c r="AIS269">
        <v>-308.3125</v>
      </c>
      <c r="AIT269">
        <v>-1054</v>
      </c>
      <c r="AIU269">
        <v>-10</v>
      </c>
      <c r="AIV269">
        <v>1023</v>
      </c>
      <c r="AIW269">
        <v>88</v>
      </c>
      <c r="AIX269">
        <v>35.050918690749</v>
      </c>
      <c r="AIY269">
        <v>32.610399999999998</v>
      </c>
      <c r="AIZ269">
        <v>51.4375</v>
      </c>
      <c r="AJA269">
        <v>3.671381080997</v>
      </c>
      <c r="AJB269">
        <v>7.3743455132740001</v>
      </c>
      <c r="AJC269">
        <v>4.522828944894</v>
      </c>
      <c r="AJD269">
        <v>9.7451901253059994</v>
      </c>
      <c r="AJE269">
        <v>1</v>
      </c>
      <c r="AJF269">
        <v>91.903627350573004</v>
      </c>
      <c r="AJG269">
        <v>65.702279552533994</v>
      </c>
      <c r="AJH269">
        <v>25.633600000000001</v>
      </c>
      <c r="AJI269">
        <v>1</v>
      </c>
      <c r="AJJ269">
        <v>1.4</v>
      </c>
      <c r="AJK269" t="s">
        <v>1234</v>
      </c>
      <c r="AJL269">
        <v>1</v>
      </c>
      <c r="AJM269">
        <v>7.2336265884330002</v>
      </c>
      <c r="AJN269">
        <v>1.5</v>
      </c>
      <c r="AJO269">
        <v>0</v>
      </c>
      <c r="AJP269">
        <v>2.9</v>
      </c>
      <c r="AJQ269" t="s">
        <v>1234</v>
      </c>
      <c r="AJR269">
        <v>1</v>
      </c>
      <c r="AJS269">
        <v>20.136852394826999</v>
      </c>
      <c r="AJT269">
        <v>5.75</v>
      </c>
      <c r="AJU269">
        <v>0</v>
      </c>
      <c r="AJV269">
        <v>2.9</v>
      </c>
      <c r="AJW269" t="s">
        <v>1234</v>
      </c>
      <c r="AJX269">
        <v>0.99285730302200004</v>
      </c>
      <c r="AJY269">
        <v>7.1862807959999997E-2</v>
      </c>
      <c r="AJZ269">
        <v>310.75</v>
      </c>
      <c r="AKA269">
        <v>302.75</v>
      </c>
      <c r="AKB269">
        <v>-8</v>
      </c>
      <c r="AKC269" t="s">
        <v>1237</v>
      </c>
      <c r="AKD269" t="s">
        <v>1237</v>
      </c>
      <c r="AKE269" t="s">
        <v>1697</v>
      </c>
      <c r="AKF269" t="s">
        <v>1675</v>
      </c>
      <c r="AKG269">
        <v>0.89990199999999998</v>
      </c>
      <c r="AKH269">
        <v>0.89990199999999998</v>
      </c>
      <c r="AKI269" t="s">
        <v>1239</v>
      </c>
      <c r="AKJ269" t="s">
        <v>1707</v>
      </c>
      <c r="AKK269">
        <v>0.79999500000000001</v>
      </c>
      <c r="AKL269">
        <v>87</v>
      </c>
      <c r="AKM269">
        <v>80</v>
      </c>
      <c r="AKN269">
        <v>42.293999999999997</v>
      </c>
      <c r="AKO269">
        <v>44.8</v>
      </c>
      <c r="AKP269">
        <v>-0.180204853</v>
      </c>
      <c r="AKQ269">
        <v>188.8841649</v>
      </c>
      <c r="AKR269">
        <v>113.1667702</v>
      </c>
      <c r="AKS269">
        <v>194.34780259999999</v>
      </c>
      <c r="AKT269">
        <v>1.728638E-3</v>
      </c>
      <c r="AKU269">
        <v>172.87012659999999</v>
      </c>
      <c r="AKV269">
        <v>-8.4037599999999999E-4</v>
      </c>
      <c r="AKW269">
        <v>1.711637E-3</v>
      </c>
      <c r="AKX269">
        <v>0</v>
      </c>
      <c r="AKY269">
        <v>0.346336054</v>
      </c>
      <c r="AKZ269">
        <v>8.5799999999999998E-5</v>
      </c>
      <c r="ALA269">
        <v>2.48E-8</v>
      </c>
      <c r="ALB269">
        <v>0</v>
      </c>
      <c r="ALC269">
        <v>0.35247277300000002</v>
      </c>
      <c r="ALD269">
        <v>8.5000000000000006E-5</v>
      </c>
      <c r="ALE269">
        <v>2.5600000000000001E-8</v>
      </c>
      <c r="ALF269">
        <v>363.455625</v>
      </c>
      <c r="ALG269">
        <v>48</v>
      </c>
      <c r="ALH269">
        <v>49</v>
      </c>
      <c r="ALI269">
        <v>87</v>
      </c>
      <c r="ALJ269">
        <v>80</v>
      </c>
      <c r="ALK269">
        <v>42.293999999999997</v>
      </c>
      <c r="ALL269">
        <v>44.8</v>
      </c>
      <c r="ALM269">
        <v>-0.180204853</v>
      </c>
      <c r="ALN269">
        <v>188.8841649</v>
      </c>
      <c r="ALO269">
        <v>113.1667702</v>
      </c>
      <c r="ALP269">
        <v>194.34780259999999</v>
      </c>
      <c r="ALQ269">
        <v>1.728638E-3</v>
      </c>
      <c r="ALR269">
        <v>172.87012659999999</v>
      </c>
      <c r="ALS269">
        <v>-8.4037599999999999E-4</v>
      </c>
      <c r="ALT269">
        <v>1.711637E-3</v>
      </c>
      <c r="ALU269">
        <v>0</v>
      </c>
      <c r="ALV269">
        <v>0.346336054</v>
      </c>
      <c r="ALW269">
        <v>8.5799999999999998E-5</v>
      </c>
      <c r="ALX269">
        <v>2.48E-8</v>
      </c>
      <c r="ALY269">
        <v>0</v>
      </c>
      <c r="ALZ269">
        <v>0.35247277300000002</v>
      </c>
      <c r="AMA269">
        <v>8.5000000000000006E-5</v>
      </c>
      <c r="AMB269">
        <v>2.5600000000000001E-8</v>
      </c>
      <c r="AMC269">
        <v>363.455625</v>
      </c>
      <c r="AMD269">
        <v>48</v>
      </c>
      <c r="AME269">
        <v>49</v>
      </c>
      <c r="AMF269">
        <v>1</v>
      </c>
      <c r="AMG269">
        <v>1</v>
      </c>
      <c r="AMH269">
        <v>1</v>
      </c>
      <c r="AMI269">
        <v>25</v>
      </c>
      <c r="AMJ269">
        <v>233</v>
      </c>
      <c r="AMK269">
        <v>502</v>
      </c>
      <c r="AML269">
        <v>892</v>
      </c>
      <c r="AMM269">
        <v>1039</v>
      </c>
      <c r="AMN269">
        <v>1036</v>
      </c>
      <c r="AMO269">
        <v>57</v>
      </c>
      <c r="AMP269">
        <v>26</v>
      </c>
      <c r="AMQ269">
        <v>1004</v>
      </c>
      <c r="AMR269">
        <v>42</v>
      </c>
      <c r="AMS269">
        <v>877</v>
      </c>
      <c r="AMT269">
        <v>1010</v>
      </c>
      <c r="AMU269">
        <v>312</v>
      </c>
      <c r="AMV269">
        <v>89</v>
      </c>
      <c r="AMW269">
        <v>1151</v>
      </c>
      <c r="AMX269">
        <v>118</v>
      </c>
      <c r="AMY269">
        <v>935</v>
      </c>
      <c r="AMZ269">
        <v>87</v>
      </c>
      <c r="ANA269">
        <v>686</v>
      </c>
      <c r="ANB269">
        <v>429</v>
      </c>
      <c r="ANC269">
        <v>3147</v>
      </c>
      <c r="AND269">
        <v>188</v>
      </c>
      <c r="ANE269">
        <v>727</v>
      </c>
      <c r="ANF269">
        <v>701</v>
      </c>
      <c r="ANG269">
        <v>237</v>
      </c>
      <c r="ANH269">
        <v>1655</v>
      </c>
      <c r="ANI269">
        <v>1438</v>
      </c>
      <c r="ANJ269">
        <v>196</v>
      </c>
      <c r="ANK269">
        <v>373</v>
      </c>
      <c r="ANL269">
        <v>396</v>
      </c>
      <c r="ANM269">
        <v>602</v>
      </c>
      <c r="ANN269">
        <v>2945</v>
      </c>
      <c r="ANO269">
        <v>98</v>
      </c>
      <c r="ANP269">
        <v>171</v>
      </c>
      <c r="ANQ269">
        <v>1783</v>
      </c>
      <c r="ANR269">
        <v>8</v>
      </c>
      <c r="ANS269">
        <v>449</v>
      </c>
      <c r="ANT269">
        <v>3148</v>
      </c>
      <c r="ANU269">
        <v>226</v>
      </c>
      <c r="ANV269">
        <v>563</v>
      </c>
      <c r="ANW269">
        <v>235</v>
      </c>
      <c r="ANX269">
        <v>381</v>
      </c>
      <c r="ANY269">
        <v>47</v>
      </c>
      <c r="ANZ269">
        <v>0</v>
      </c>
      <c r="AOA269">
        <v>305</v>
      </c>
      <c r="AOB269">
        <v>1777</v>
      </c>
      <c r="AOC269">
        <v>7</v>
      </c>
      <c r="AOD269">
        <v>503</v>
      </c>
      <c r="AOE269">
        <v>3811</v>
      </c>
      <c r="AOF269">
        <v>372</v>
      </c>
      <c r="AOG269">
        <v>309</v>
      </c>
      <c r="AOH269">
        <v>29</v>
      </c>
      <c r="AOI269">
        <v>136</v>
      </c>
      <c r="AOJ269">
        <v>406</v>
      </c>
      <c r="AOK269">
        <v>1779</v>
      </c>
      <c r="AOL269">
        <v>58</v>
      </c>
      <c r="AOM269">
        <v>2041</v>
      </c>
      <c r="AON269">
        <v>34</v>
      </c>
      <c r="AOO269">
        <v>3</v>
      </c>
      <c r="AOP269">
        <v>47</v>
      </c>
      <c r="AOQ269">
        <v>14</v>
      </c>
      <c r="AOR269">
        <v>14</v>
      </c>
      <c r="AOS269">
        <v>115</v>
      </c>
      <c r="AOT269">
        <v>1</v>
      </c>
      <c r="AOU269">
        <v>114</v>
      </c>
      <c r="AOV269">
        <v>1</v>
      </c>
      <c r="AOW269">
        <v>118</v>
      </c>
      <c r="AOX269">
        <v>1</v>
      </c>
      <c r="AOY269">
        <v>106</v>
      </c>
      <c r="AOZ269">
        <v>1</v>
      </c>
      <c r="APA269">
        <v>128</v>
      </c>
      <c r="APB269">
        <v>0</v>
      </c>
      <c r="APC269">
        <v>101</v>
      </c>
      <c r="APD269">
        <v>1</v>
      </c>
      <c r="APE269">
        <v>119</v>
      </c>
      <c r="APF269">
        <v>5</v>
      </c>
      <c r="APG269">
        <v>118</v>
      </c>
      <c r="APH269">
        <v>1</v>
      </c>
      <c r="API269">
        <v>121</v>
      </c>
      <c r="APJ269">
        <v>32</v>
      </c>
      <c r="APK269">
        <v>3272</v>
      </c>
      <c r="APL269">
        <v>377</v>
      </c>
      <c r="APM269">
        <v>19</v>
      </c>
      <c r="APN269">
        <v>19</v>
      </c>
      <c r="APO269">
        <v>1672</v>
      </c>
      <c r="APP269">
        <v>145</v>
      </c>
      <c r="APQ269">
        <v>14</v>
      </c>
      <c r="APR269">
        <v>1669</v>
      </c>
      <c r="APS269">
        <v>7</v>
      </c>
      <c r="APT269">
        <v>425</v>
      </c>
      <c r="APU269">
        <v>3152</v>
      </c>
      <c r="APV269">
        <v>192</v>
      </c>
      <c r="APW269">
        <v>435</v>
      </c>
      <c r="APX269">
        <v>62</v>
      </c>
      <c r="APY269">
        <v>34</v>
      </c>
      <c r="APZ269">
        <v>0</v>
      </c>
      <c r="AQA269">
        <v>261</v>
      </c>
      <c r="AQB269">
        <v>1796</v>
      </c>
      <c r="AQC269">
        <v>8</v>
      </c>
      <c r="AQD269">
        <v>472</v>
      </c>
      <c r="AQE269">
        <v>3804</v>
      </c>
      <c r="AQF269">
        <v>350</v>
      </c>
      <c r="AQG269">
        <v>339</v>
      </c>
      <c r="AQH269">
        <v>50</v>
      </c>
      <c r="AQI269">
        <v>1929</v>
      </c>
      <c r="AQJ269">
        <v>15</v>
      </c>
      <c r="AQK269">
        <v>1821</v>
      </c>
      <c r="AQL269">
        <v>18</v>
      </c>
      <c r="AQM269">
        <v>1</v>
      </c>
      <c r="AQN269">
        <v>18</v>
      </c>
      <c r="AQO269">
        <v>4</v>
      </c>
      <c r="AQP269">
        <v>1</v>
      </c>
      <c r="AQQ269">
        <v>96</v>
      </c>
      <c r="AQR269">
        <v>1</v>
      </c>
      <c r="AQS269">
        <v>96</v>
      </c>
      <c r="AQT269">
        <v>1</v>
      </c>
      <c r="AQU269">
        <v>91</v>
      </c>
      <c r="AQV269">
        <v>1</v>
      </c>
      <c r="AQW269">
        <v>96</v>
      </c>
      <c r="AQX269">
        <v>1</v>
      </c>
      <c r="AQY269">
        <v>93</v>
      </c>
      <c r="AQZ269">
        <v>0</v>
      </c>
      <c r="ARA269">
        <v>96</v>
      </c>
      <c r="ARB269">
        <v>1</v>
      </c>
      <c r="ARC269">
        <v>96</v>
      </c>
      <c r="ARD269">
        <v>1</v>
      </c>
      <c r="ARE269">
        <v>100</v>
      </c>
      <c r="ARF269">
        <v>1</v>
      </c>
      <c r="ARG269">
        <v>100</v>
      </c>
      <c r="ARH269">
        <v>27</v>
      </c>
      <c r="ARI269">
        <v>2614</v>
      </c>
      <c r="ARJ269">
        <v>281</v>
      </c>
      <c r="ARK269">
        <v>29</v>
      </c>
      <c r="ARL269">
        <v>6</v>
      </c>
      <c r="ARM269">
        <v>11</v>
      </c>
      <c r="ARN269">
        <v>6</v>
      </c>
      <c r="ARO269">
        <v>23</v>
      </c>
      <c r="ARP269">
        <v>158</v>
      </c>
      <c r="ARQ269">
        <v>18</v>
      </c>
      <c r="ARR269">
        <v>522</v>
      </c>
      <c r="ARS269">
        <v>13</v>
      </c>
      <c r="ART269">
        <v>537</v>
      </c>
      <c r="ARU269">
        <v>3974</v>
      </c>
      <c r="ARV269">
        <v>250</v>
      </c>
      <c r="ARW269">
        <v>187</v>
      </c>
      <c r="ARX269">
        <v>64</v>
      </c>
      <c r="ARY269">
        <v>19</v>
      </c>
      <c r="ARZ269">
        <v>526</v>
      </c>
      <c r="ASA269">
        <v>9</v>
      </c>
      <c r="ASB269">
        <v>532</v>
      </c>
      <c r="ASC269">
        <v>3973</v>
      </c>
      <c r="ASD269">
        <v>238</v>
      </c>
      <c r="ASE269">
        <v>178</v>
      </c>
      <c r="ASF269">
        <v>95</v>
      </c>
      <c r="ASG269">
        <v>0</v>
      </c>
      <c r="ASH269">
        <v>52</v>
      </c>
      <c r="ASI269">
        <v>3742</v>
      </c>
      <c r="ASJ269">
        <v>8</v>
      </c>
      <c r="ASK269">
        <v>20</v>
      </c>
      <c r="ASL269">
        <v>39</v>
      </c>
      <c r="ASM269">
        <v>3354</v>
      </c>
      <c r="ASN269">
        <v>7</v>
      </c>
      <c r="ASO269">
        <v>24</v>
      </c>
      <c r="ASP269">
        <v>9</v>
      </c>
      <c r="ASQ269">
        <v>1</v>
      </c>
      <c r="ASR269">
        <v>1365</v>
      </c>
      <c r="ASS269">
        <v>739</v>
      </c>
      <c r="AST269">
        <v>1317</v>
      </c>
      <c r="ASU269">
        <v>623</v>
      </c>
      <c r="ASV269">
        <v>2122</v>
      </c>
      <c r="ASW269">
        <v>90</v>
      </c>
      <c r="ASX269">
        <v>201</v>
      </c>
      <c r="ASY269">
        <v>11</v>
      </c>
      <c r="ASZ269">
        <v>70</v>
      </c>
      <c r="ATA269">
        <v>20150</v>
      </c>
      <c r="ATB269">
        <v>145</v>
      </c>
    </row>
    <row r="270" spans="1:1198" x14ac:dyDescent="0.2">
      <c r="A270" t="s">
        <v>1196</v>
      </c>
      <c r="B270" t="s">
        <v>1197</v>
      </c>
      <c r="C270" t="s">
        <v>1198</v>
      </c>
      <c r="D270" t="s">
        <v>1534</v>
      </c>
      <c r="E270">
        <v>0</v>
      </c>
      <c r="F270">
        <v>108978</v>
      </c>
      <c r="G270">
        <v>85</v>
      </c>
      <c r="H270" t="s">
        <v>4316</v>
      </c>
      <c r="J270" t="s">
        <v>8</v>
      </c>
      <c r="K270" t="s">
        <v>1200</v>
      </c>
      <c r="L270" t="s">
        <v>1201</v>
      </c>
      <c r="M270" t="s">
        <v>1201</v>
      </c>
      <c r="N270" t="s">
        <v>4317</v>
      </c>
      <c r="O270" t="s">
        <v>4318</v>
      </c>
      <c r="P270" t="s">
        <v>4319</v>
      </c>
      <c r="Q270" t="s">
        <v>4320</v>
      </c>
      <c r="R270" t="s">
        <v>4320</v>
      </c>
      <c r="S270" t="s">
        <v>4321</v>
      </c>
      <c r="T270" t="s">
        <v>4322</v>
      </c>
      <c r="U270" t="s">
        <v>4323</v>
      </c>
      <c r="V270" t="s">
        <v>4316</v>
      </c>
      <c r="X270" t="s">
        <v>2237</v>
      </c>
      <c r="Y270">
        <v>11288947</v>
      </c>
      <c r="Z270">
        <v>1</v>
      </c>
      <c r="AA270" t="s">
        <v>1202</v>
      </c>
      <c r="AB270" t="s">
        <v>1203</v>
      </c>
      <c r="AC270" t="s">
        <v>1234</v>
      </c>
      <c r="AD270" t="s">
        <v>1234</v>
      </c>
      <c r="AE270" t="s">
        <v>1234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t="s">
        <v>1205</v>
      </c>
      <c r="BA270">
        <v>1</v>
      </c>
      <c r="BB270">
        <v>64</v>
      </c>
      <c r="BC270" t="s">
        <v>1724</v>
      </c>
      <c r="BD270">
        <v>25.0625</v>
      </c>
      <c r="BE270" t="s">
        <v>1379</v>
      </c>
      <c r="BF270">
        <v>395.75</v>
      </c>
      <c r="BG270" t="s">
        <v>1208</v>
      </c>
      <c r="BH270">
        <v>37.5</v>
      </c>
      <c r="BI270">
        <v>10.553333</v>
      </c>
      <c r="BJ270" t="s">
        <v>1610</v>
      </c>
      <c r="BK270">
        <v>1.765404</v>
      </c>
      <c r="BL270" t="s">
        <v>1303</v>
      </c>
      <c r="BM270">
        <v>5.8646159999999998</v>
      </c>
      <c r="BN270" t="s">
        <v>1245</v>
      </c>
      <c r="BO270">
        <v>5.8112640000000004</v>
      </c>
      <c r="BP270">
        <v>348.00959899999998</v>
      </c>
      <c r="BQ270">
        <v>348.373625</v>
      </c>
      <c r="BR270">
        <v>348.00959899999998</v>
      </c>
      <c r="BS270" t="s">
        <v>1247</v>
      </c>
      <c r="BT270">
        <v>2.2625350000000002</v>
      </c>
      <c r="BU270" t="s">
        <v>1941</v>
      </c>
      <c r="BV270">
        <v>2.285107</v>
      </c>
      <c r="BW270" t="s">
        <v>1339</v>
      </c>
      <c r="BX270">
        <v>2.2317550000000002</v>
      </c>
      <c r="BY270">
        <v>22.603256999999999</v>
      </c>
      <c r="BZ270">
        <v>22.828755999999998</v>
      </c>
      <c r="CA270">
        <v>22.295757999999999</v>
      </c>
      <c r="CB270" t="s">
        <v>1950</v>
      </c>
      <c r="CC270">
        <v>0.99385199999999996</v>
      </c>
      <c r="CD270" t="s">
        <v>1483</v>
      </c>
      <c r="CE270">
        <v>1.047204</v>
      </c>
      <c r="CF270" t="s">
        <v>1567</v>
      </c>
      <c r="CG270">
        <v>0.97675199999999995</v>
      </c>
      <c r="CH270" t="s">
        <v>1896</v>
      </c>
      <c r="CI270">
        <v>0.47469600000000001</v>
      </c>
      <c r="CJ270" t="s">
        <v>1813</v>
      </c>
      <c r="CK270">
        <v>0.50034599999999996</v>
      </c>
      <c r="CL270" t="s">
        <v>1711</v>
      </c>
      <c r="CM270">
        <v>0.51334199999999996</v>
      </c>
      <c r="CN270" t="s">
        <v>1367</v>
      </c>
      <c r="CO270">
        <v>0.97174400000000005</v>
      </c>
      <c r="CP270" t="s">
        <v>1367</v>
      </c>
      <c r="CQ270">
        <v>0.97174400000000005</v>
      </c>
      <c r="CR270" t="s">
        <v>2702</v>
      </c>
      <c r="CS270">
        <v>0.190419</v>
      </c>
      <c r="CT270" t="s">
        <v>1783</v>
      </c>
      <c r="CU270">
        <v>5.985E-2</v>
      </c>
      <c r="CV270" t="s">
        <v>1624</v>
      </c>
      <c r="CW270">
        <v>6.3612000000000002E-2</v>
      </c>
      <c r="CX270" t="s">
        <v>1341</v>
      </c>
      <c r="CY270">
        <v>0.37517400000000001</v>
      </c>
      <c r="CZ270" t="s">
        <v>1477</v>
      </c>
      <c r="DA270">
        <v>0.14094599999999999</v>
      </c>
      <c r="DB270" t="s">
        <v>1752</v>
      </c>
      <c r="DC270">
        <v>0.142516</v>
      </c>
      <c r="DD270" t="s">
        <v>1524</v>
      </c>
      <c r="DE270">
        <v>0.45651399999999998</v>
      </c>
      <c r="DF270">
        <v>0.126081</v>
      </c>
      <c r="DG270">
        <v>0.127136</v>
      </c>
      <c r="DH270">
        <v>0.730846</v>
      </c>
      <c r="DI270">
        <v>0.126081</v>
      </c>
      <c r="DJ270">
        <v>0.127136</v>
      </c>
      <c r="DK270">
        <v>0.730846</v>
      </c>
      <c r="DL270">
        <v>1.506168</v>
      </c>
      <c r="DM270" t="s">
        <v>1227</v>
      </c>
      <c r="DN270" t="s">
        <v>1228</v>
      </c>
      <c r="DO270" t="s">
        <v>1229</v>
      </c>
      <c r="DP270" t="s">
        <v>1594</v>
      </c>
      <c r="DQ270" t="s">
        <v>1230</v>
      </c>
      <c r="DR270" t="s">
        <v>1230</v>
      </c>
      <c r="DS270" t="s">
        <v>1230</v>
      </c>
      <c r="DT270" t="s">
        <v>1437</v>
      </c>
      <c r="DU270">
        <v>23.148555999999999</v>
      </c>
      <c r="DV270">
        <v>23.210056000000002</v>
      </c>
      <c r="DW270">
        <v>22.554057</v>
      </c>
      <c r="DX270" t="s">
        <v>1234</v>
      </c>
      <c r="DY270">
        <v>1</v>
      </c>
      <c r="DZ270">
        <v>24.34084</v>
      </c>
      <c r="EA270">
        <v>10186.9140625</v>
      </c>
      <c r="EB270">
        <v>24.513767470506</v>
      </c>
      <c r="EC270">
        <v>27.912500000000001</v>
      </c>
      <c r="ED270">
        <v>-0.17292747050599999</v>
      </c>
      <c r="EE270">
        <v>3380</v>
      </c>
      <c r="EF270">
        <v>10000</v>
      </c>
      <c r="EG270">
        <v>298.14999999999998</v>
      </c>
      <c r="EH270">
        <v>10173.828125</v>
      </c>
      <c r="EI270">
        <v>10178.7109375</v>
      </c>
      <c r="EJ270">
        <v>10184.5703125</v>
      </c>
      <c r="EK270">
        <v>10195.3125</v>
      </c>
      <c r="EL270">
        <v>10202.1484375</v>
      </c>
      <c r="EM270">
        <v>24.547450903129999</v>
      </c>
      <c r="EN270">
        <v>24.534870439893002</v>
      </c>
      <c r="EO270">
        <v>24.519783250043002</v>
      </c>
      <c r="EP270">
        <v>24.492149898261999</v>
      </c>
      <c r="EQ270">
        <v>24.474582861203</v>
      </c>
      <c r="ER270">
        <v>24.5563</v>
      </c>
      <c r="ES270">
        <v>24.454523191050001</v>
      </c>
      <c r="ET270" t="s">
        <v>1234</v>
      </c>
      <c r="EU270">
        <v>1</v>
      </c>
      <c r="EV270">
        <v>2.1</v>
      </c>
      <c r="EW270">
        <v>12</v>
      </c>
      <c r="EX270">
        <v>12.730039525692</v>
      </c>
      <c r="EY270">
        <v>-712.03952569169996</v>
      </c>
      <c r="EZ270">
        <v>0.93675889328100004</v>
      </c>
      <c r="FA270">
        <v>120</v>
      </c>
      <c r="FB270">
        <v>-100</v>
      </c>
      <c r="FC270">
        <v>12.725</v>
      </c>
      <c r="FD270">
        <v>1415.35294117647</v>
      </c>
      <c r="FE270">
        <v>0.64705882352999999</v>
      </c>
      <c r="FF270">
        <v>40</v>
      </c>
      <c r="FG270">
        <v>-120</v>
      </c>
      <c r="FH270">
        <v>-28</v>
      </c>
      <c r="FI270">
        <v>-15.4</v>
      </c>
      <c r="FJ270">
        <v>-15.4</v>
      </c>
      <c r="FK270">
        <v>0</v>
      </c>
      <c r="FL270" t="s">
        <v>1234</v>
      </c>
      <c r="FM270">
        <v>1</v>
      </c>
      <c r="FN270">
        <v>15.858000000000001</v>
      </c>
      <c r="FO270">
        <v>48.1201171875</v>
      </c>
      <c r="FP270">
        <v>15.283380705881999</v>
      </c>
      <c r="FQ270">
        <v>14.971</v>
      </c>
      <c r="FR270" t="s">
        <v>1673</v>
      </c>
      <c r="FS270">
        <v>1.1000000000000001</v>
      </c>
      <c r="FT270" t="s">
        <v>1234</v>
      </c>
      <c r="FU270">
        <v>1</v>
      </c>
      <c r="FV270">
        <v>989.26666666666699</v>
      </c>
      <c r="FW270">
        <v>-1013.93333333333</v>
      </c>
      <c r="FX270">
        <v>0.10204259017800001</v>
      </c>
      <c r="FY270">
        <v>0.13463711429799999</v>
      </c>
      <c r="FZ270">
        <v>0.118339852238</v>
      </c>
      <c r="GA270">
        <v>3.2594524120000003E-2</v>
      </c>
      <c r="GB270">
        <v>2.7639102326E-2</v>
      </c>
      <c r="GC270">
        <v>0</v>
      </c>
      <c r="GD270">
        <v>24.5563</v>
      </c>
      <c r="GE270">
        <v>24.5563</v>
      </c>
      <c r="GF270">
        <v>24.5563</v>
      </c>
      <c r="GG270">
        <v>0</v>
      </c>
      <c r="GH270">
        <v>1.4</v>
      </c>
      <c r="GI270">
        <v>1.3</v>
      </c>
      <c r="GJ270" t="s">
        <v>1234</v>
      </c>
      <c r="GK270">
        <v>1</v>
      </c>
      <c r="GL270">
        <v>2.1</v>
      </c>
      <c r="GM270">
        <v>12</v>
      </c>
      <c r="GN270">
        <v>12.022332015810001</v>
      </c>
      <c r="GO270">
        <v>-213.821385375494</v>
      </c>
      <c r="GP270">
        <v>1.343873517787</v>
      </c>
      <c r="GQ270">
        <v>120</v>
      </c>
      <c r="GR270">
        <v>-100</v>
      </c>
      <c r="GS270">
        <v>12.021362229101999</v>
      </c>
      <c r="GT270">
        <v>861.08728912968695</v>
      </c>
      <c r="GU270">
        <v>1.204678362573</v>
      </c>
      <c r="GV270">
        <v>50</v>
      </c>
      <c r="GW270">
        <v>-120</v>
      </c>
      <c r="GX270">
        <v>-14.85</v>
      </c>
      <c r="GY270">
        <v>-14.85</v>
      </c>
      <c r="GZ270">
        <v>-27</v>
      </c>
      <c r="HA270" t="s">
        <v>1438</v>
      </c>
      <c r="HB270">
        <v>0</v>
      </c>
      <c r="HC270" t="s">
        <v>1234</v>
      </c>
      <c r="HD270">
        <v>1</v>
      </c>
      <c r="HE270">
        <v>2.5099999999999998</v>
      </c>
      <c r="HF270">
        <v>12</v>
      </c>
      <c r="HG270">
        <v>1</v>
      </c>
      <c r="HH270">
        <v>345</v>
      </c>
      <c r="HI270">
        <v>172.375</v>
      </c>
      <c r="HJ270">
        <v>-172.625</v>
      </c>
      <c r="HK270">
        <v>1087.7666666666601</v>
      </c>
      <c r="HL270">
        <v>-1091.7666666666601</v>
      </c>
      <c r="HM270">
        <v>49.668725856099996</v>
      </c>
      <c r="HN270">
        <v>-49.851370636006997</v>
      </c>
      <c r="HO270">
        <v>2179.5333333333301</v>
      </c>
      <c r="HP270">
        <v>99.520096492107001</v>
      </c>
      <c r="HQ270">
        <v>46.788736979166998</v>
      </c>
      <c r="HR270">
        <v>997</v>
      </c>
      <c r="HS270">
        <v>-1001</v>
      </c>
      <c r="HT270">
        <v>45.524211392025002</v>
      </c>
      <c r="HU270">
        <v>-45.706856171932003</v>
      </c>
      <c r="HV270">
        <v>1998</v>
      </c>
      <c r="HW270">
        <v>91.231067563956998</v>
      </c>
      <c r="HX270">
        <v>0.220345345345</v>
      </c>
      <c r="HY270">
        <v>0.17267267267299999</v>
      </c>
      <c r="HZ270">
        <v>3.7816065208070002</v>
      </c>
      <c r="IA270">
        <v>0.264437876997</v>
      </c>
      <c r="IB270">
        <v>172.5</v>
      </c>
      <c r="IC270">
        <v>0</v>
      </c>
      <c r="ID270">
        <v>-2</v>
      </c>
      <c r="IE270">
        <v>-9.1322389953999994E-2</v>
      </c>
      <c r="IF270">
        <v>-2</v>
      </c>
      <c r="IG270">
        <v>0.17267267267299999</v>
      </c>
      <c r="IH270">
        <v>0.8</v>
      </c>
      <c r="II270">
        <v>0.17267267267299999</v>
      </c>
      <c r="IJ270">
        <v>0.8</v>
      </c>
      <c r="IK270">
        <v>0</v>
      </c>
      <c r="IL270">
        <v>24.5563</v>
      </c>
      <c r="IM270">
        <v>24.5563</v>
      </c>
      <c r="IN270">
        <v>49.245071025740003</v>
      </c>
      <c r="IO270">
        <v>0</v>
      </c>
      <c r="IP270">
        <v>1.4</v>
      </c>
      <c r="IQ270">
        <v>2.5099999999999998</v>
      </c>
      <c r="IR270" t="s">
        <v>1234</v>
      </c>
      <c r="IS270">
        <v>1</v>
      </c>
      <c r="IT270">
        <v>2.1</v>
      </c>
      <c r="IU270">
        <v>12</v>
      </c>
      <c r="IV270">
        <v>31.982142857143</v>
      </c>
      <c r="IW270">
        <v>-3900.8214285714198</v>
      </c>
      <c r="IX270">
        <v>3.1071428571430002</v>
      </c>
      <c r="IY270">
        <v>120</v>
      </c>
      <c r="IZ270">
        <v>60</v>
      </c>
      <c r="JA270">
        <v>31.998601398601</v>
      </c>
      <c r="JB270">
        <v>-1730.58974358974</v>
      </c>
      <c r="JC270">
        <v>2.6876456876449999</v>
      </c>
      <c r="JD270">
        <v>110</v>
      </c>
      <c r="JE270">
        <v>0</v>
      </c>
      <c r="JF270">
        <v>88</v>
      </c>
      <c r="JG270">
        <v>48.4</v>
      </c>
      <c r="JH270">
        <v>48.4</v>
      </c>
      <c r="JI270">
        <v>0</v>
      </c>
      <c r="JJ270" t="s">
        <v>1234</v>
      </c>
      <c r="JK270">
        <v>1</v>
      </c>
      <c r="JL270">
        <v>2.1</v>
      </c>
      <c r="JM270">
        <v>12</v>
      </c>
      <c r="JN270">
        <v>36.003571428571</v>
      </c>
      <c r="JO270">
        <v>-4124.4642857142799</v>
      </c>
      <c r="JP270">
        <v>1.75</v>
      </c>
      <c r="JQ270">
        <v>120</v>
      </c>
      <c r="JR270">
        <v>60</v>
      </c>
      <c r="JS270">
        <v>36.020000000000003</v>
      </c>
      <c r="JT270">
        <v>-1926.72727272727</v>
      </c>
      <c r="JU270">
        <v>1.472727272727</v>
      </c>
      <c r="JV270">
        <v>100</v>
      </c>
      <c r="JW270">
        <v>0</v>
      </c>
      <c r="JX270">
        <v>84</v>
      </c>
      <c r="JY270">
        <v>46.2</v>
      </c>
      <c r="JZ270">
        <v>46.2</v>
      </c>
      <c r="KA270">
        <v>0</v>
      </c>
      <c r="KB270" t="s">
        <v>1234</v>
      </c>
      <c r="KC270">
        <v>1</v>
      </c>
      <c r="KD270">
        <v>1090.3</v>
      </c>
      <c r="KE270">
        <v>-1071.4000000000001</v>
      </c>
      <c r="KF270">
        <v>0.19335071708000001</v>
      </c>
      <c r="KG270">
        <v>0.205867014342</v>
      </c>
      <c r="KH270">
        <v>0.19960886571100001</v>
      </c>
      <c r="KI270">
        <v>1.2516297262000001E-2</v>
      </c>
      <c r="KJ270">
        <v>1.7480183659E-2</v>
      </c>
      <c r="KK270">
        <v>0</v>
      </c>
      <c r="KL270">
        <v>24.5563</v>
      </c>
      <c r="KM270">
        <v>24.5563</v>
      </c>
      <c r="KN270">
        <v>24.5563</v>
      </c>
      <c r="KO270">
        <v>0</v>
      </c>
      <c r="KP270">
        <v>1.4</v>
      </c>
      <c r="KQ270">
        <v>1.3</v>
      </c>
      <c r="KR270" t="s">
        <v>1234</v>
      </c>
      <c r="KS270">
        <v>1</v>
      </c>
      <c r="KT270">
        <v>1096.4000000000001</v>
      </c>
      <c r="KU270">
        <v>-1090.8</v>
      </c>
      <c r="KV270">
        <v>-0.198044328553</v>
      </c>
      <c r="KW270">
        <v>-0.21551499348100001</v>
      </c>
      <c r="KX270">
        <v>-0.20677966101699999</v>
      </c>
      <c r="KY270">
        <v>1.7470664928E-2</v>
      </c>
      <c r="KZ270">
        <v>1.6138884980999999E-2</v>
      </c>
      <c r="LA270">
        <v>0</v>
      </c>
      <c r="LB270">
        <v>49.417545876496</v>
      </c>
      <c r="LC270">
        <v>48.676241677141</v>
      </c>
      <c r="LD270">
        <v>55.310265723952</v>
      </c>
      <c r="LE270">
        <v>0</v>
      </c>
      <c r="LF270">
        <v>1.4</v>
      </c>
      <c r="LG270">
        <v>1.3</v>
      </c>
      <c r="LH270" t="s">
        <v>1234</v>
      </c>
      <c r="LI270">
        <v>1</v>
      </c>
      <c r="LJ270">
        <v>2.1</v>
      </c>
      <c r="LK270">
        <v>12</v>
      </c>
      <c r="LL270">
        <v>32</v>
      </c>
      <c r="LM270">
        <v>-3103.60778571428</v>
      </c>
      <c r="LN270">
        <v>2.285714285714</v>
      </c>
      <c r="LO270">
        <v>120</v>
      </c>
      <c r="LP270">
        <v>60</v>
      </c>
      <c r="LQ270">
        <v>32.009090909091</v>
      </c>
      <c r="LR270">
        <v>-2506.27316666666</v>
      </c>
      <c r="LS270">
        <v>2.530303030302</v>
      </c>
      <c r="LT270">
        <v>110</v>
      </c>
      <c r="LU270">
        <v>0</v>
      </c>
      <c r="LV270">
        <v>88</v>
      </c>
      <c r="LW270">
        <v>48.4</v>
      </c>
      <c r="LX270">
        <v>48.4</v>
      </c>
      <c r="LY270">
        <v>0</v>
      </c>
      <c r="LZ270" t="s">
        <v>1234</v>
      </c>
      <c r="MA270">
        <v>1</v>
      </c>
      <c r="MB270">
        <v>2.1</v>
      </c>
      <c r="MC270">
        <v>12</v>
      </c>
      <c r="MD270">
        <v>35.996428571429</v>
      </c>
      <c r="ME270">
        <v>-4913.2032857142804</v>
      </c>
      <c r="MF270">
        <v>1.8214285714280001</v>
      </c>
      <c r="MG270">
        <v>120</v>
      </c>
      <c r="MH270">
        <v>60</v>
      </c>
      <c r="MI270">
        <v>36.033636363635999</v>
      </c>
      <c r="MJ270">
        <v>-1105.71554545454</v>
      </c>
      <c r="MK270">
        <v>1.600000000001</v>
      </c>
      <c r="ML270">
        <v>100</v>
      </c>
      <c r="MM270">
        <v>0</v>
      </c>
      <c r="MN270">
        <v>84</v>
      </c>
      <c r="MO270">
        <v>46.2</v>
      </c>
      <c r="MP270">
        <v>46.2</v>
      </c>
      <c r="MQ270">
        <v>0</v>
      </c>
      <c r="MR270" t="s">
        <v>1234</v>
      </c>
      <c r="MS270">
        <v>1</v>
      </c>
      <c r="MT270">
        <v>2.5099999999999998</v>
      </c>
      <c r="MU270">
        <v>12</v>
      </c>
      <c r="MV270">
        <v>1</v>
      </c>
      <c r="MW270">
        <v>640</v>
      </c>
      <c r="MX270">
        <v>320</v>
      </c>
      <c r="MY270">
        <v>-320</v>
      </c>
      <c r="MZ270">
        <v>1250.9000000000001</v>
      </c>
      <c r="NA270">
        <v>-1214.0999999999999</v>
      </c>
      <c r="NB270">
        <v>21.416234769460001</v>
      </c>
      <c r="NC270">
        <v>-20.786194446879001</v>
      </c>
      <c r="ND270">
        <v>2465</v>
      </c>
      <c r="NE270">
        <v>42.202429216338999</v>
      </c>
      <c r="NF270">
        <v>39.8193359375</v>
      </c>
      <c r="NG270">
        <v>1097.8</v>
      </c>
      <c r="NH270">
        <v>-1061</v>
      </c>
      <c r="NI270">
        <v>18.795061579593</v>
      </c>
      <c r="NJ270">
        <v>-18.165021257012999</v>
      </c>
      <c r="NK270">
        <v>2158.8000000000002</v>
      </c>
      <c r="NL270">
        <v>36.960082836605999</v>
      </c>
      <c r="NM270">
        <v>-5.4548823420419996</v>
      </c>
      <c r="NN270">
        <v>0.29646099684999999</v>
      </c>
      <c r="NO270">
        <v>17.315978506577999</v>
      </c>
      <c r="NP270">
        <v>5.7750129432000002E-2</v>
      </c>
      <c r="NQ270">
        <v>320</v>
      </c>
      <c r="NR270">
        <v>136.310271094851</v>
      </c>
      <c r="NS270">
        <v>154.71027109485101</v>
      </c>
      <c r="NT270">
        <v>0.31502016128999999</v>
      </c>
      <c r="NU270">
        <v>154.71027109485101</v>
      </c>
      <c r="NV270">
        <v>0.29646099684999999</v>
      </c>
      <c r="NW270">
        <v>0.9</v>
      </c>
      <c r="NX270">
        <v>0.29646099684999999</v>
      </c>
      <c r="NY270">
        <v>0.9</v>
      </c>
      <c r="NZ270">
        <v>0</v>
      </c>
      <c r="OA270">
        <v>0.29646099684999999</v>
      </c>
      <c r="OB270">
        <v>24.5563</v>
      </c>
      <c r="OC270">
        <v>38.311404777706002</v>
      </c>
      <c r="OD270">
        <v>33.071218497175998</v>
      </c>
      <c r="OE270">
        <v>0</v>
      </c>
      <c r="OF270">
        <v>1.4</v>
      </c>
      <c r="OG270">
        <v>2.5099999999999998</v>
      </c>
      <c r="OH270" t="s">
        <v>1234</v>
      </c>
      <c r="OI270">
        <v>1</v>
      </c>
      <c r="OJ270">
        <v>2.5099999999999998</v>
      </c>
      <c r="OK270">
        <v>12</v>
      </c>
      <c r="OL270">
        <v>1</v>
      </c>
      <c r="OM270">
        <v>640</v>
      </c>
      <c r="ON270">
        <v>320</v>
      </c>
      <c r="OO270">
        <v>-320</v>
      </c>
      <c r="OP270">
        <v>1273.5999999999999</v>
      </c>
      <c r="OQ270">
        <v>-1220.5999999999999</v>
      </c>
      <c r="OR270">
        <v>19.43359375</v>
      </c>
      <c r="OS270">
        <v>-18.624877929688001</v>
      </c>
      <c r="OT270">
        <v>2494.1999999999998</v>
      </c>
      <c r="OU270">
        <v>38.058471679687997</v>
      </c>
      <c r="OV270">
        <v>39.1064453125</v>
      </c>
      <c r="OW270">
        <v>1115</v>
      </c>
      <c r="OX270">
        <v>-1062</v>
      </c>
      <c r="OY270">
        <v>17.013549804688001</v>
      </c>
      <c r="OZ270">
        <v>-16.204833984375</v>
      </c>
      <c r="PA270">
        <v>2177</v>
      </c>
      <c r="PB270">
        <v>33.218383789062997</v>
      </c>
      <c r="PC270">
        <v>-7.7905374368400002</v>
      </c>
      <c r="PD270">
        <v>0.293982544786</v>
      </c>
      <c r="PE270">
        <v>19.266440055122001</v>
      </c>
      <c r="PF270">
        <v>5.1903724669999998E-2</v>
      </c>
      <c r="PG270">
        <v>320</v>
      </c>
      <c r="PH270">
        <v>124.50758174212</v>
      </c>
      <c r="PI270">
        <v>151.00758174212001</v>
      </c>
      <c r="PJ270">
        <v>0.40435791015599998</v>
      </c>
      <c r="PK270">
        <v>151.00758174212001</v>
      </c>
      <c r="PL270">
        <v>0.293982544786</v>
      </c>
      <c r="PM270">
        <v>0.9</v>
      </c>
      <c r="PN270">
        <v>0.293982544786</v>
      </c>
      <c r="PO270">
        <v>0.9</v>
      </c>
      <c r="PP270">
        <v>0</v>
      </c>
      <c r="PQ270">
        <v>0.293982544786</v>
      </c>
      <c r="PR270">
        <v>64.421105201060001</v>
      </c>
      <c r="PS270">
        <v>24.5563</v>
      </c>
      <c r="PT270">
        <v>32.734263236164999</v>
      </c>
      <c r="PU270">
        <v>0</v>
      </c>
      <c r="PV270">
        <v>1.4</v>
      </c>
      <c r="PW270">
        <v>2.5099999999999998</v>
      </c>
      <c r="PX270" t="s">
        <v>1234</v>
      </c>
      <c r="PY270">
        <v>0</v>
      </c>
      <c r="PZ270">
        <v>24.5563</v>
      </c>
      <c r="QA270">
        <v>24.5563</v>
      </c>
      <c r="QB270">
        <v>56.995042029011003</v>
      </c>
      <c r="QC270">
        <v>1</v>
      </c>
      <c r="QD270">
        <v>1.4</v>
      </c>
      <c r="QE270">
        <v>512</v>
      </c>
      <c r="QF270">
        <v>1</v>
      </c>
      <c r="QG270">
        <v>1.94</v>
      </c>
      <c r="QH270">
        <v>181.08838796615601</v>
      </c>
      <c r="QI270">
        <v>1023</v>
      </c>
      <c r="QJ270">
        <v>897</v>
      </c>
      <c r="QK270">
        <v>28.044699999999999</v>
      </c>
      <c r="QL270">
        <v>303</v>
      </c>
      <c r="QM270">
        <v>200</v>
      </c>
      <c r="QN270">
        <v>-159.58791971206699</v>
      </c>
      <c r="QO270">
        <v>-1023</v>
      </c>
      <c r="QP270">
        <v>-904</v>
      </c>
      <c r="QQ270">
        <v>28.506399999999999</v>
      </c>
      <c r="QR270">
        <v>256</v>
      </c>
      <c r="QS270">
        <v>160</v>
      </c>
      <c r="QT270">
        <v>-157.07403421402</v>
      </c>
      <c r="QU270">
        <v>340.676307678223</v>
      </c>
      <c r="QV270">
        <v>162.93671822637</v>
      </c>
      <c r="QW270">
        <v>113</v>
      </c>
      <c r="QX270">
        <v>828</v>
      </c>
      <c r="QY270">
        <v>28.147300000000001</v>
      </c>
      <c r="QZ270">
        <v>300</v>
      </c>
      <c r="RA270">
        <v>188</v>
      </c>
      <c r="RB270">
        <v>-170.08350429061599</v>
      </c>
      <c r="RC270">
        <v>-295</v>
      </c>
      <c r="RD270">
        <v>-818</v>
      </c>
      <c r="RE270">
        <v>28.352499999999999</v>
      </c>
      <c r="RF270">
        <v>266</v>
      </c>
      <c r="RG270">
        <v>179</v>
      </c>
      <c r="RH270">
        <v>333.43482017517101</v>
      </c>
      <c r="RI270">
        <v>28.044699999999999</v>
      </c>
      <c r="RJ270">
        <v>-8.233088208102</v>
      </c>
      <c r="RK270">
        <v>0.19844690042599999</v>
      </c>
      <c r="RL270">
        <v>8.1823180979349992</v>
      </c>
      <c r="RM270">
        <v>2.510428191481</v>
      </c>
      <c r="RN270">
        <v>-10.146974079902</v>
      </c>
      <c r="RO270">
        <v>0.19842381266</v>
      </c>
      <c r="RP270">
        <v>8.0987359999999994E-6</v>
      </c>
      <c r="RQ270">
        <v>4.7092491942840002</v>
      </c>
      <c r="RR270">
        <v>1.8381377159650001</v>
      </c>
      <c r="RS270">
        <v>-10.142646634833</v>
      </c>
      <c r="RT270">
        <v>0.19200855678199999</v>
      </c>
      <c r="RU270">
        <v>8.0545009999999999E-6</v>
      </c>
      <c r="RV270">
        <v>1.5104000000000001E-8</v>
      </c>
      <c r="RW270">
        <v>3.1129844352889999</v>
      </c>
      <c r="RX270">
        <v>1.2565269702520001</v>
      </c>
      <c r="RY270">
        <v>2.0141005516049999</v>
      </c>
      <c r="RZ270">
        <v>323.13656806945801</v>
      </c>
      <c r="SA270">
        <v>-10.298252105713001</v>
      </c>
      <c r="SB270">
        <v>350.974559783936</v>
      </c>
      <c r="SC270">
        <v>17.539739608765</v>
      </c>
      <c r="SD270">
        <v>4</v>
      </c>
      <c r="SE270">
        <v>4</v>
      </c>
      <c r="SF270">
        <v>0</v>
      </c>
      <c r="SG270">
        <v>9.3745751868769993</v>
      </c>
      <c r="SH270">
        <v>1.4491114813579999</v>
      </c>
      <c r="SI270">
        <v>9.2310446959280004</v>
      </c>
      <c r="SJ270">
        <v>24.5563</v>
      </c>
      <c r="SK270">
        <v>24.5563</v>
      </c>
      <c r="SL270">
        <v>65.755878815315995</v>
      </c>
      <c r="SM270">
        <v>1</v>
      </c>
      <c r="SN270">
        <v>1.4</v>
      </c>
      <c r="SO270" t="s">
        <v>1234</v>
      </c>
      <c r="SP270">
        <v>3000</v>
      </c>
      <c r="SQ270">
        <v>1</v>
      </c>
      <c r="SR270">
        <v>1.5</v>
      </c>
      <c r="SS270">
        <v>4.2105968581999997E-2</v>
      </c>
      <c r="ST270">
        <v>6.3725725866999997E-2</v>
      </c>
      <c r="SU270">
        <v>7.9093493561069996</v>
      </c>
      <c r="SV270">
        <v>12.099864169663</v>
      </c>
      <c r="SW270">
        <v>12.230319906476</v>
      </c>
      <c r="SX270">
        <v>14.674048124575</v>
      </c>
      <c r="SY270">
        <v>0.111522263053</v>
      </c>
      <c r="SZ270">
        <v>-16.712676547154</v>
      </c>
      <c r="TA270">
        <v>0.18738051603</v>
      </c>
      <c r="TB270">
        <v>-1.78852627E-4</v>
      </c>
      <c r="TC270">
        <v>-4.0438250000000002E-6</v>
      </c>
      <c r="TD270">
        <v>10.231304317871</v>
      </c>
      <c r="TE270">
        <v>4.9354617880470002</v>
      </c>
      <c r="TF270">
        <v>7.8023638140939999</v>
      </c>
      <c r="TG270">
        <v>15.065263642113999</v>
      </c>
      <c r="TH270">
        <v>20.217353803691999</v>
      </c>
      <c r="TI270">
        <v>1603</v>
      </c>
      <c r="TJ270">
        <v>-31.744388860137999</v>
      </c>
      <c r="TK270">
        <v>3714</v>
      </c>
      <c r="TL270">
        <v>0.44084104805199997</v>
      </c>
      <c r="TM270">
        <v>-39.261687079524002</v>
      </c>
      <c r="TN270">
        <v>0</v>
      </c>
      <c r="TO270">
        <v>24.5563</v>
      </c>
      <c r="TP270">
        <v>24.5563</v>
      </c>
      <c r="TQ270">
        <v>57.668952551034003</v>
      </c>
      <c r="TR270">
        <v>1</v>
      </c>
      <c r="TS270">
        <v>1.4</v>
      </c>
      <c r="TT270" t="s">
        <v>1234</v>
      </c>
      <c r="TU270">
        <v>3950</v>
      </c>
      <c r="TV270">
        <v>1</v>
      </c>
      <c r="TW270">
        <v>3.2</v>
      </c>
      <c r="TX270">
        <v>59.941176470587997</v>
      </c>
      <c r="TY270">
        <v>18.120530234985999</v>
      </c>
      <c r="TZ270">
        <v>19.058823529411999</v>
      </c>
      <c r="UA270">
        <v>48.794117647058997</v>
      </c>
      <c r="UB270">
        <v>15.888861750971</v>
      </c>
      <c r="UC270">
        <v>0.88235294117600005</v>
      </c>
      <c r="UD270">
        <v>-20.729284924049999</v>
      </c>
      <c r="UE270">
        <v>-11.598242263808</v>
      </c>
      <c r="UF270">
        <v>224.386349722891</v>
      </c>
      <c r="UG270">
        <v>7.4775731418999999E-2</v>
      </c>
      <c r="UH270">
        <v>1.8036254430000001E-3</v>
      </c>
      <c r="UI270">
        <v>136.28129129638</v>
      </c>
      <c r="UJ270">
        <v>3.8422615064E-2</v>
      </c>
      <c r="UK270">
        <v>1.656398193E-3</v>
      </c>
      <c r="UL270">
        <v>2.3581582233880001</v>
      </c>
      <c r="UM270">
        <v>0.85764548494299997</v>
      </c>
      <c r="UN270">
        <v>0.57898998273199997</v>
      </c>
      <c r="UO270">
        <v>0.33026483048900002</v>
      </c>
      <c r="UP270">
        <v>117.085513203578</v>
      </c>
      <c r="UQ270">
        <v>0.15908154474399999</v>
      </c>
      <c r="UR270">
        <v>1.7211959999999999E-3</v>
      </c>
      <c r="US270">
        <v>103.943792626708</v>
      </c>
      <c r="UT270">
        <v>3.8678351819999998E-2</v>
      </c>
      <c r="UU270">
        <v>1.6674229999999999E-3</v>
      </c>
      <c r="UV270">
        <v>-27.700891489295</v>
      </c>
      <c r="UW270">
        <v>0.32312279153000001</v>
      </c>
      <c r="UX270">
        <v>0.157864920853</v>
      </c>
      <c r="UY270">
        <v>15.574410770601</v>
      </c>
      <c r="UZ270">
        <v>8.8921354268169992</v>
      </c>
      <c r="VA270">
        <v>0.68145310209599996</v>
      </c>
      <c r="VB270">
        <v>0.34677665545800002</v>
      </c>
      <c r="VC270">
        <v>-46.212501291073998</v>
      </c>
      <c r="VD270">
        <v>-11.598242263808</v>
      </c>
      <c r="VE270">
        <v>25.483216367023999</v>
      </c>
      <c r="VF270">
        <v>0</v>
      </c>
      <c r="VG270">
        <v>344</v>
      </c>
      <c r="VH270">
        <v>4.5786049118900003</v>
      </c>
      <c r="VI270">
        <v>2.6141326013609998</v>
      </c>
      <c r="VJ270">
        <v>0.202024265954</v>
      </c>
      <c r="VK270">
        <v>0.10280575296199999</v>
      </c>
      <c r="VL270">
        <v>0.69325735552099998</v>
      </c>
      <c r="VM270">
        <v>0.25213280218799999</v>
      </c>
      <c r="VN270">
        <v>0.17164794744699999</v>
      </c>
      <c r="VO270">
        <v>9.7910640871000001E-2</v>
      </c>
      <c r="VP270">
        <v>17.621659596314</v>
      </c>
      <c r="VQ270">
        <v>5.3271195913599998</v>
      </c>
      <c r="VR270">
        <v>14.465552758068</v>
      </c>
      <c r="VS270">
        <v>4.7104277935059997</v>
      </c>
      <c r="VT270">
        <v>5.6029614418109999</v>
      </c>
      <c r="VU270">
        <v>0.26158323251499999</v>
      </c>
      <c r="VV270">
        <v>9.5793304881999997E-2</v>
      </c>
      <c r="VW270">
        <v>4.6800791804E-2</v>
      </c>
      <c r="VX270">
        <v>80</v>
      </c>
      <c r="VY270">
        <v>20.766530331041</v>
      </c>
      <c r="VZ270">
        <v>54</v>
      </c>
      <c r="WA270">
        <v>16.728505615031999</v>
      </c>
      <c r="WB270">
        <v>19.402202063368001</v>
      </c>
      <c r="WC270">
        <v>13.372796537331</v>
      </c>
      <c r="WD270">
        <v>10.936737661291</v>
      </c>
      <c r="WE270">
        <v>7.0633162802999996</v>
      </c>
      <c r="WF270">
        <v>1.7647321540480001</v>
      </c>
      <c r="WG270">
        <v>1.8150053462089999</v>
      </c>
      <c r="WH270">
        <v>0.58368775884900004</v>
      </c>
      <c r="WI270">
        <v>0.57494494478699998</v>
      </c>
      <c r="WJ270" t="s">
        <v>1234</v>
      </c>
      <c r="WK270">
        <v>1</v>
      </c>
      <c r="WL270">
        <v>1.8</v>
      </c>
      <c r="WM270">
        <v>1.85</v>
      </c>
      <c r="WN270">
        <v>0.40731065999999999</v>
      </c>
      <c r="WO270">
        <v>0.37471626000000002</v>
      </c>
      <c r="WP270">
        <v>0.40755409999999997</v>
      </c>
      <c r="WQ270">
        <v>1.086984215737</v>
      </c>
      <c r="WR270">
        <v>10</v>
      </c>
      <c r="WS270">
        <v>-140</v>
      </c>
      <c r="WT270">
        <v>0.3676565</v>
      </c>
      <c r="WU270">
        <v>0.36978169999999999</v>
      </c>
      <c r="WV270">
        <v>1.1082419051479999</v>
      </c>
      <c r="WW270">
        <v>0.40755409999999997</v>
      </c>
      <c r="WX270">
        <v>-7.0840000000000003E-6</v>
      </c>
      <c r="WY270">
        <v>-1.7260000000000001E-6</v>
      </c>
      <c r="WZ270">
        <v>9.5830650519240006</v>
      </c>
      <c r="XA270">
        <v>-3.84866222515</v>
      </c>
      <c r="XB270">
        <v>50.904356938203001</v>
      </c>
      <c r="XC270">
        <v>-57.687127622059997</v>
      </c>
      <c r="XD270">
        <v>-53.632267160415999</v>
      </c>
      <c r="XE270">
        <v>130</v>
      </c>
      <c r="XF270">
        <v>-140</v>
      </c>
      <c r="XG270">
        <v>0.8</v>
      </c>
      <c r="XH270">
        <v>1.9932697000000002E-5</v>
      </c>
      <c r="XI270">
        <v>4.6649710000000001E-6</v>
      </c>
      <c r="XJ270">
        <v>6.9275819439259996</v>
      </c>
      <c r="XK270">
        <v>0.13255776874700001</v>
      </c>
      <c r="XL270">
        <v>3.3018532000000003E-5</v>
      </c>
      <c r="XM270">
        <v>-5.6276100000000002E-7</v>
      </c>
      <c r="XN270">
        <v>2.826458182668</v>
      </c>
      <c r="XO270">
        <v>5.4083660530000001E-2</v>
      </c>
      <c r="XP270">
        <v>1.3471583999999999E-5</v>
      </c>
      <c r="XQ270">
        <v>-2.29607E-7</v>
      </c>
      <c r="XR270">
        <v>0.43792766373399999</v>
      </c>
      <c r="XS270">
        <v>-39.257086999022</v>
      </c>
      <c r="XT270">
        <v>100.01375</v>
      </c>
      <c r="XU270">
        <v>-79.995000000000005</v>
      </c>
      <c r="XV270">
        <v>0.43792766373399999</v>
      </c>
      <c r="XW270">
        <v>-39.257086999022</v>
      </c>
      <c r="XX270">
        <v>100.01375</v>
      </c>
      <c r="XY270">
        <v>-79.995000000000005</v>
      </c>
      <c r="XZ270">
        <v>0</v>
      </c>
      <c r="YA270">
        <v>10</v>
      </c>
      <c r="YB270">
        <v>12</v>
      </c>
      <c r="YC270">
        <v>1</v>
      </c>
      <c r="YD270">
        <v>0</v>
      </c>
      <c r="YE270" t="s">
        <v>1234</v>
      </c>
      <c r="YF270">
        <v>1</v>
      </c>
      <c r="YG270">
        <v>7.333333333333</v>
      </c>
      <c r="YH270">
        <v>0.33767252604199999</v>
      </c>
      <c r="YI270">
        <v>17.142642680453999</v>
      </c>
      <c r="YJ270">
        <v>0</v>
      </c>
      <c r="YK270">
        <v>1.1000000000000001</v>
      </c>
      <c r="YL270" t="s">
        <v>1234</v>
      </c>
      <c r="YM270">
        <v>1</v>
      </c>
      <c r="YN270">
        <v>4.01</v>
      </c>
      <c r="YO270">
        <v>0.220598958333</v>
      </c>
      <c r="YP270">
        <v>8.6267950413000005E-2</v>
      </c>
      <c r="YQ270">
        <v>0</v>
      </c>
      <c r="YR270">
        <v>1.1000000000000001</v>
      </c>
      <c r="YS270" t="s">
        <v>1234</v>
      </c>
      <c r="YT270">
        <v>1</v>
      </c>
      <c r="YU270">
        <v>3.7</v>
      </c>
      <c r="YV270">
        <v>4.3000001907350001</v>
      </c>
      <c r="YW270">
        <v>3.5256710919469998</v>
      </c>
      <c r="YX270">
        <v>-0.62769032858499996</v>
      </c>
      <c r="YY270">
        <v>1.966031719986</v>
      </c>
      <c r="YZ270">
        <v>0.99212262398499995</v>
      </c>
      <c r="ZA270">
        <v>4.097520914945</v>
      </c>
      <c r="ZB270">
        <v>-1.248631123896</v>
      </c>
      <c r="ZC270">
        <v>2.214803008529</v>
      </c>
      <c r="ZD270">
        <v>0.992368285219</v>
      </c>
      <c r="ZE270">
        <v>2.7631665143099999</v>
      </c>
      <c r="ZF270">
        <v>0.19990934358599999</v>
      </c>
      <c r="ZG270">
        <v>1.918990407316</v>
      </c>
      <c r="ZH270">
        <v>0.99180131872900001</v>
      </c>
      <c r="ZI270" t="s">
        <v>1234</v>
      </c>
      <c r="ZJ270">
        <v>1</v>
      </c>
      <c r="ZK270">
        <v>1.94</v>
      </c>
      <c r="ZL270">
        <v>181.95289373397799</v>
      </c>
      <c r="ZM270">
        <v>1023</v>
      </c>
      <c r="ZN270">
        <v>902</v>
      </c>
      <c r="ZO270">
        <v>30.3019</v>
      </c>
      <c r="ZP270">
        <v>236</v>
      </c>
      <c r="ZQ270">
        <v>138</v>
      </c>
      <c r="ZR270">
        <v>-179.464042186737</v>
      </c>
      <c r="ZS270">
        <v>-1023</v>
      </c>
      <c r="ZT270">
        <v>-880</v>
      </c>
      <c r="ZU270">
        <v>30.3019</v>
      </c>
      <c r="ZV270">
        <v>224</v>
      </c>
      <c r="ZW270">
        <v>147</v>
      </c>
      <c r="ZX270">
        <v>-179.44461107254</v>
      </c>
      <c r="ZY270">
        <v>361.41693592071499</v>
      </c>
      <c r="ZZ270">
        <v>170.44420399600901</v>
      </c>
      <c r="AAA270">
        <v>232</v>
      </c>
      <c r="AAB270">
        <v>860</v>
      </c>
      <c r="AAC270">
        <v>30.3019</v>
      </c>
      <c r="AAD270">
        <v>238</v>
      </c>
      <c r="AAE270">
        <v>138</v>
      </c>
      <c r="AAF270">
        <v>-149.84420415692401</v>
      </c>
      <c r="AAG270">
        <v>-4</v>
      </c>
      <c r="AAH270">
        <v>-707</v>
      </c>
      <c r="AAI270">
        <v>30.3019</v>
      </c>
      <c r="AAJ270">
        <v>220</v>
      </c>
      <c r="AAK270">
        <v>152</v>
      </c>
      <c r="AAL270">
        <v>319.247364997864</v>
      </c>
      <c r="AAM270">
        <v>30.3019</v>
      </c>
      <c r="AAN270">
        <v>-9.9317530948510004</v>
      </c>
      <c r="AAO270">
        <v>0.199980510577</v>
      </c>
      <c r="AAP270">
        <v>8.3097486895960007</v>
      </c>
      <c r="AAQ270">
        <v>2.8571462314749998</v>
      </c>
      <c r="AAR270">
        <v>-12.493658114382001</v>
      </c>
      <c r="AAS270">
        <v>0.19783839745000001</v>
      </c>
      <c r="AAT270">
        <v>1.2563764E-5</v>
      </c>
      <c r="AAU270">
        <v>3.4605957890519998</v>
      </c>
      <c r="AAV270">
        <v>1.645793986076</v>
      </c>
      <c r="AAW270">
        <v>-11.878292614200999</v>
      </c>
      <c r="AAX270">
        <v>0.19096320425499999</v>
      </c>
      <c r="AAY270">
        <v>7.7936060000000008E-6</v>
      </c>
      <c r="AAZ270">
        <v>1.9385000000000001E-8</v>
      </c>
      <c r="ABA270">
        <v>2.3264032207850001</v>
      </c>
      <c r="ABB270">
        <v>0.81603523489999996</v>
      </c>
      <c r="ABC270">
        <v>-0.36555528640700002</v>
      </c>
      <c r="ABD270">
        <v>349.67637062072799</v>
      </c>
      <c r="ABE270">
        <v>30.429005622864</v>
      </c>
      <c r="ABF270">
        <v>330.98793029785202</v>
      </c>
      <c r="ABG270">
        <v>11.740565299988001</v>
      </c>
      <c r="ABH270">
        <v>2</v>
      </c>
      <c r="ABI270">
        <v>1</v>
      </c>
      <c r="ABJ270">
        <v>0</v>
      </c>
      <c r="ABK270">
        <v>3.61594296625</v>
      </c>
      <c r="ABL270">
        <v>1.1841385548059999</v>
      </c>
      <c r="ABM270">
        <v>4.2320489883420001</v>
      </c>
      <c r="ABN270">
        <v>24.5563</v>
      </c>
      <c r="ABO270">
        <v>24.5563</v>
      </c>
      <c r="ABP270">
        <v>47.223339459670001</v>
      </c>
      <c r="ABQ270">
        <v>1</v>
      </c>
      <c r="ABR270">
        <v>1.4</v>
      </c>
      <c r="ABS270" t="s">
        <v>1234</v>
      </c>
      <c r="ABT270">
        <v>3000</v>
      </c>
      <c r="ABU270">
        <v>1</v>
      </c>
      <c r="ABV270">
        <v>1.5</v>
      </c>
      <c r="ABW270">
        <v>4.2184824986999998E-2</v>
      </c>
      <c r="ABX270">
        <v>5.4549458130999998E-2</v>
      </c>
      <c r="ABY270">
        <v>8.1139196945440002</v>
      </c>
      <c r="ABZ270">
        <v>12.723166461084</v>
      </c>
      <c r="ACA270">
        <v>12.826961563285</v>
      </c>
      <c r="ACB270">
        <v>15.643575462641</v>
      </c>
      <c r="ACC270">
        <v>0.10469099502</v>
      </c>
      <c r="ACD270">
        <v>19.646412136268001</v>
      </c>
      <c r="ACE270">
        <v>0.133886609776</v>
      </c>
      <c r="ACF270">
        <v>-1.2859378999999999E-4</v>
      </c>
      <c r="ACG270">
        <v>-1.3808190000000001E-6</v>
      </c>
      <c r="ACH270">
        <v>13.276010945255001</v>
      </c>
      <c r="ACI270">
        <v>6.3694108299699996</v>
      </c>
      <c r="ACJ270">
        <v>8.7321376608940007</v>
      </c>
      <c r="ACK270">
        <v>12.546719567592</v>
      </c>
      <c r="ACL270">
        <v>21.007034289766999</v>
      </c>
      <c r="ACM270">
        <v>1756</v>
      </c>
      <c r="ACN270">
        <v>-18.821996051597999</v>
      </c>
      <c r="ACO270">
        <v>3253</v>
      </c>
      <c r="ACP270">
        <v>36.999980832997998</v>
      </c>
      <c r="ACQ270">
        <v>-4.1860732562820004</v>
      </c>
      <c r="ACR270">
        <v>0</v>
      </c>
      <c r="ACS270">
        <v>24.5563</v>
      </c>
      <c r="ACT270">
        <v>24.5563</v>
      </c>
      <c r="ACU270">
        <v>38.799457934376001</v>
      </c>
      <c r="ACV270">
        <v>1</v>
      </c>
      <c r="ACW270">
        <v>1.4</v>
      </c>
      <c r="ACX270" t="s">
        <v>1234</v>
      </c>
      <c r="ACY270">
        <v>3650</v>
      </c>
      <c r="ACZ270">
        <v>1</v>
      </c>
      <c r="ADA270">
        <v>1.0566666666669999</v>
      </c>
      <c r="ADB270">
        <v>4.9397786457999998E-2</v>
      </c>
      <c r="ADC270">
        <v>1.1619679346E-2</v>
      </c>
      <c r="ADD270">
        <v>0</v>
      </c>
      <c r="ADE270">
        <v>1.1000000000000001</v>
      </c>
      <c r="ADF270" t="s">
        <v>1234</v>
      </c>
      <c r="ADG270">
        <v>1</v>
      </c>
      <c r="ADH270">
        <v>1.75</v>
      </c>
      <c r="ADI270">
        <v>9.1546223957999995E-2</v>
      </c>
      <c r="ADJ270">
        <v>0.72976163271700001</v>
      </c>
      <c r="ADK270">
        <v>0</v>
      </c>
      <c r="ADL270">
        <v>1.1000000000000001</v>
      </c>
      <c r="ADM270" t="s">
        <v>1234</v>
      </c>
      <c r="ADN270">
        <v>1</v>
      </c>
      <c r="ADO270">
        <v>3.7</v>
      </c>
      <c r="ADP270">
        <v>4.3000001907350001</v>
      </c>
      <c r="ADQ270">
        <v>3.6638897115529998</v>
      </c>
      <c r="ADR270">
        <v>-1.0671782509400001</v>
      </c>
      <c r="ADS270">
        <v>2.069946825548</v>
      </c>
      <c r="ADT270">
        <v>0.99237201896600002</v>
      </c>
      <c r="ADU270">
        <v>6.1883668032559997</v>
      </c>
      <c r="ADV270">
        <v>3.666818232247</v>
      </c>
      <c r="ADW270">
        <v>4.1462996910039998</v>
      </c>
      <c r="ADX270">
        <v>0.989967114629</v>
      </c>
      <c r="ADY270">
        <v>2.9432915774259998</v>
      </c>
      <c r="ADZ270">
        <v>0.375015686859</v>
      </c>
      <c r="AEA270">
        <v>1.8574712910390001</v>
      </c>
      <c r="AEB270">
        <v>0.99161526892399998</v>
      </c>
      <c r="AEC270" t="s">
        <v>1234</v>
      </c>
      <c r="AED270">
        <v>1</v>
      </c>
      <c r="AEE270">
        <v>3.5</v>
      </c>
      <c r="AEF270">
        <v>203.625</v>
      </c>
      <c r="AEG270">
        <v>0</v>
      </c>
      <c r="AEH270">
        <v>0</v>
      </c>
      <c r="AEI270">
        <v>687</v>
      </c>
      <c r="AEJ270">
        <v>87</v>
      </c>
      <c r="AEK270">
        <v>413</v>
      </c>
      <c r="AEL270">
        <v>35.918069178853997</v>
      </c>
      <c r="AEM270">
        <v>30.6097</v>
      </c>
      <c r="AEN270">
        <v>44.4375</v>
      </c>
      <c r="AEO270">
        <v>232.3125</v>
      </c>
      <c r="AEP270">
        <v>0.125</v>
      </c>
      <c r="AEQ270">
        <v>0</v>
      </c>
      <c r="AER270">
        <v>783</v>
      </c>
      <c r="AES270">
        <v>90</v>
      </c>
      <c r="AET270">
        <v>532</v>
      </c>
      <c r="AEU270">
        <v>35.847637840505001</v>
      </c>
      <c r="AEV270">
        <v>30.6097</v>
      </c>
      <c r="AEW270">
        <v>44.875</v>
      </c>
      <c r="AEX270">
        <v>236.65625</v>
      </c>
      <c r="AEY270">
        <v>6.25E-2</v>
      </c>
      <c r="AEZ270">
        <v>0</v>
      </c>
      <c r="AFA270">
        <v>798</v>
      </c>
      <c r="AFB270">
        <v>89</v>
      </c>
      <c r="AFC270">
        <v>610</v>
      </c>
      <c r="AFD270">
        <v>35.839365424271001</v>
      </c>
      <c r="AFE270">
        <v>30.712299999999999</v>
      </c>
      <c r="AFF270">
        <v>44.9375</v>
      </c>
      <c r="AFG270">
        <v>-279</v>
      </c>
      <c r="AFH270">
        <v>-6.25E-2</v>
      </c>
      <c r="AFI270">
        <v>0</v>
      </c>
      <c r="AFJ270">
        <v>-941</v>
      </c>
      <c r="AFK270">
        <v>50</v>
      </c>
      <c r="AFL270">
        <v>-200</v>
      </c>
      <c r="AFM270">
        <v>32.781912086375002</v>
      </c>
      <c r="AFN270">
        <v>30.6097</v>
      </c>
      <c r="AFO270">
        <v>43.3125</v>
      </c>
      <c r="AFP270">
        <v>-291.90625</v>
      </c>
      <c r="AFQ270">
        <v>-0.28125</v>
      </c>
      <c r="AFR270">
        <v>-1</v>
      </c>
      <c r="AFS270">
        <v>-985</v>
      </c>
      <c r="AFT270">
        <v>44</v>
      </c>
      <c r="AFU270">
        <v>-202</v>
      </c>
      <c r="AFV270">
        <v>32.760113943313002</v>
      </c>
      <c r="AFW270">
        <v>30.6097</v>
      </c>
      <c r="AFX270">
        <v>43.375</v>
      </c>
      <c r="AFY270">
        <v>482.625</v>
      </c>
      <c r="AFZ270">
        <v>524.21875</v>
      </c>
      <c r="AGA270">
        <v>-311.75</v>
      </c>
      <c r="AGB270">
        <v>0.5</v>
      </c>
      <c r="AGC270">
        <v>1</v>
      </c>
      <c r="AGD270">
        <v>-1052</v>
      </c>
      <c r="AGE270">
        <v>-222</v>
      </c>
      <c r="AGF270">
        <v>-1023</v>
      </c>
      <c r="AGG270">
        <v>32.920439007391998</v>
      </c>
      <c r="AGH270">
        <v>30.507100000000001</v>
      </c>
      <c r="AGI270">
        <v>43.8125</v>
      </c>
      <c r="AGJ270">
        <v>5.1377220108039996</v>
      </c>
      <c r="AGK270">
        <v>2.6049418702890001</v>
      </c>
      <c r="AGL270">
        <v>7.3071678742569999</v>
      </c>
      <c r="AGM270">
        <v>2.6245038052230001</v>
      </c>
      <c r="AGN270">
        <v>0</v>
      </c>
      <c r="AGO270">
        <v>69.032290865031001</v>
      </c>
      <c r="AGP270">
        <v>61.031676391700003</v>
      </c>
      <c r="AGQ270">
        <v>24.5563</v>
      </c>
      <c r="AGR270">
        <v>1</v>
      </c>
      <c r="AGS270">
        <v>1.4</v>
      </c>
      <c r="AGT270" t="s">
        <v>1234</v>
      </c>
      <c r="AGU270">
        <v>1</v>
      </c>
      <c r="AGV270">
        <v>3.5</v>
      </c>
      <c r="AGW270">
        <v>0</v>
      </c>
      <c r="AGX270">
        <v>206.53125</v>
      </c>
      <c r="AGY270">
        <v>702</v>
      </c>
      <c r="AGZ270">
        <v>0</v>
      </c>
      <c r="AHA270">
        <v>-348</v>
      </c>
      <c r="AHB270">
        <v>-77</v>
      </c>
      <c r="AHC270">
        <v>33.008352524125002</v>
      </c>
      <c r="AHD270">
        <v>30.968800000000002</v>
      </c>
      <c r="AHE270">
        <v>53.375</v>
      </c>
      <c r="AHF270">
        <v>0</v>
      </c>
      <c r="AHG270">
        <v>236.59375</v>
      </c>
      <c r="AHH270">
        <v>804</v>
      </c>
      <c r="AHI270">
        <v>0</v>
      </c>
      <c r="AHJ270">
        <v>-443</v>
      </c>
      <c r="AHK270">
        <v>-81</v>
      </c>
      <c r="AHL270">
        <v>32.979011456424999</v>
      </c>
      <c r="AHM270">
        <v>31.173999999999999</v>
      </c>
      <c r="AHN270">
        <v>53.625</v>
      </c>
      <c r="AHO270">
        <v>-3.125E-2</v>
      </c>
      <c r="AHP270">
        <v>239.5</v>
      </c>
      <c r="AHQ270">
        <v>814</v>
      </c>
      <c r="AHR270">
        <v>0</v>
      </c>
      <c r="AHS270">
        <v>-1023</v>
      </c>
      <c r="AHT270">
        <v>-172</v>
      </c>
      <c r="AHU270">
        <v>32.905818684773003</v>
      </c>
      <c r="AHV270">
        <v>31.071400000000001</v>
      </c>
      <c r="AHW270">
        <v>54.625</v>
      </c>
      <c r="AHX270">
        <v>-3.125E-2</v>
      </c>
      <c r="AHY270">
        <v>-274.09375</v>
      </c>
      <c r="AHZ270">
        <v>-933</v>
      </c>
      <c r="AIA270">
        <v>0</v>
      </c>
      <c r="AIB270">
        <v>222</v>
      </c>
      <c r="AIC270">
        <v>-56</v>
      </c>
      <c r="AID270">
        <v>33.144533371785002</v>
      </c>
      <c r="AIE270">
        <v>30.866199999999999</v>
      </c>
      <c r="AIF270">
        <v>50.375</v>
      </c>
      <c r="AIG270">
        <v>0</v>
      </c>
      <c r="AIH270">
        <v>-298.1875</v>
      </c>
      <c r="AII270">
        <v>-1014</v>
      </c>
      <c r="AIJ270">
        <v>0</v>
      </c>
      <c r="AIK270">
        <v>224</v>
      </c>
      <c r="AIL270">
        <v>-59</v>
      </c>
      <c r="AIM270">
        <v>33.107649893896003</v>
      </c>
      <c r="AIN270">
        <v>30.712299999999999</v>
      </c>
      <c r="AIO270">
        <v>50.375</v>
      </c>
      <c r="AIP270">
        <v>480.625</v>
      </c>
      <c r="AIQ270">
        <v>534.78125</v>
      </c>
      <c r="AIR270">
        <v>2.34375</v>
      </c>
      <c r="AIS270">
        <v>-307.09375</v>
      </c>
      <c r="AIT270">
        <v>-1045</v>
      </c>
      <c r="AIU270">
        <v>7</v>
      </c>
      <c r="AIV270">
        <v>1023</v>
      </c>
      <c r="AIW270">
        <v>-202</v>
      </c>
      <c r="AIX270">
        <v>33.067144770864999</v>
      </c>
      <c r="AIY270">
        <v>30.866199999999999</v>
      </c>
      <c r="AIZ270">
        <v>50.625</v>
      </c>
      <c r="AJA270">
        <v>4.6931325830870003</v>
      </c>
      <c r="AJB270">
        <v>3.6247655006050001</v>
      </c>
      <c r="AJC270">
        <v>4.6291384125999997</v>
      </c>
      <c r="AJD270">
        <v>3.7413838779950002</v>
      </c>
      <c r="AJE270">
        <v>1</v>
      </c>
      <c r="AJF270">
        <v>77.979367526467996</v>
      </c>
      <c r="AJG270">
        <v>57.599611193211999</v>
      </c>
      <c r="AJH270">
        <v>24.5563</v>
      </c>
      <c r="AJI270">
        <v>1</v>
      </c>
      <c r="AJJ270">
        <v>1.4</v>
      </c>
      <c r="AJK270" t="s">
        <v>1234</v>
      </c>
      <c r="AJL270">
        <v>1</v>
      </c>
      <c r="AJM270">
        <v>2.9325513196349999</v>
      </c>
      <c r="AJN270">
        <v>1</v>
      </c>
      <c r="AJO270">
        <v>0</v>
      </c>
      <c r="AJP270">
        <v>2.9</v>
      </c>
      <c r="AJQ270" t="s">
        <v>1234</v>
      </c>
      <c r="AJR270">
        <v>1</v>
      </c>
      <c r="AJS270">
        <v>7.4291300097419999</v>
      </c>
      <c r="AJT270">
        <v>1.75</v>
      </c>
      <c r="AJU270">
        <v>0</v>
      </c>
      <c r="AJV270">
        <v>2.9</v>
      </c>
      <c r="AJW270" t="s">
        <v>1234</v>
      </c>
      <c r="AJX270">
        <v>0.99208026650799996</v>
      </c>
      <c r="AJY270">
        <v>0.102202295757</v>
      </c>
      <c r="AJZ270">
        <v>317.5</v>
      </c>
      <c r="AKA270">
        <v>310.25</v>
      </c>
      <c r="AKB270">
        <v>-7.25</v>
      </c>
      <c r="AKC270" t="s">
        <v>1237</v>
      </c>
      <c r="AKD270" t="s">
        <v>1237</v>
      </c>
      <c r="AKE270" t="s">
        <v>1999</v>
      </c>
      <c r="AKF270" t="s">
        <v>1561</v>
      </c>
      <c r="AKG270">
        <v>0.89990199999999998</v>
      </c>
      <c r="AKH270">
        <v>0.89990199999999998</v>
      </c>
      <c r="AKI270" t="s">
        <v>1239</v>
      </c>
      <c r="AKJ270" t="s">
        <v>1438</v>
      </c>
      <c r="AKK270">
        <v>0.79999500000000001</v>
      </c>
      <c r="AKL270">
        <v>83</v>
      </c>
      <c r="AKM270">
        <v>86</v>
      </c>
      <c r="AKN270">
        <v>44.8</v>
      </c>
      <c r="AKO270">
        <v>39.927999999999997</v>
      </c>
      <c r="AKP270">
        <v>0.25443887199999998</v>
      </c>
      <c r="AKQ270">
        <v>187.80078599999999</v>
      </c>
      <c r="AKR270">
        <v>122.8129553</v>
      </c>
      <c r="AKS270">
        <v>181.81417200000001</v>
      </c>
      <c r="AKT270">
        <v>1.7211959999999999E-3</v>
      </c>
      <c r="AKU270">
        <v>106.2946968</v>
      </c>
      <c r="AKV270">
        <v>0.13105655899999999</v>
      </c>
      <c r="AKW270">
        <v>1.6674229999999999E-3</v>
      </c>
      <c r="AKX270">
        <v>0</v>
      </c>
      <c r="AKY270">
        <v>0.34804457700000002</v>
      </c>
      <c r="AKZ270">
        <v>8.1199999999999995E-5</v>
      </c>
      <c r="ALA270">
        <v>2.22E-8</v>
      </c>
      <c r="ALB270">
        <v>0</v>
      </c>
      <c r="ALC270">
        <v>0.37259992199999997</v>
      </c>
      <c r="ALD270">
        <v>9.3800000000000003E-5</v>
      </c>
      <c r="ALE270">
        <v>2.6799999999999998E-8</v>
      </c>
      <c r="ALF270">
        <v>369.76823000000002</v>
      </c>
      <c r="ALG270">
        <v>49</v>
      </c>
      <c r="ALH270">
        <v>47</v>
      </c>
      <c r="ALI270">
        <v>83</v>
      </c>
      <c r="ALJ270">
        <v>86</v>
      </c>
      <c r="ALK270">
        <v>44.8</v>
      </c>
      <c r="ALL270">
        <v>39.927999999999997</v>
      </c>
      <c r="ALM270">
        <v>0.25443887199999998</v>
      </c>
      <c r="ALN270">
        <v>187.80078599999999</v>
      </c>
      <c r="ALO270">
        <v>122.8129553</v>
      </c>
      <c r="ALP270">
        <v>181.81417200000001</v>
      </c>
      <c r="ALQ270">
        <v>1.7211959999999999E-3</v>
      </c>
      <c r="ALR270">
        <v>106.2946968</v>
      </c>
      <c r="ALS270">
        <v>0.13105655899999999</v>
      </c>
      <c r="ALT270">
        <v>1.6674229999999999E-3</v>
      </c>
      <c r="ALU270">
        <v>0</v>
      </c>
      <c r="ALV270">
        <v>0.34804457700000002</v>
      </c>
      <c r="ALW270">
        <v>8.1199999999999995E-5</v>
      </c>
      <c r="ALX270">
        <v>2.22E-8</v>
      </c>
      <c r="ALY270">
        <v>0</v>
      </c>
      <c r="ALZ270">
        <v>0.37259992199999997</v>
      </c>
      <c r="AMA270">
        <v>9.3800000000000003E-5</v>
      </c>
      <c r="AMB270">
        <v>2.6799999999999998E-8</v>
      </c>
      <c r="AMC270">
        <v>369.76823000000002</v>
      </c>
      <c r="AMD270">
        <v>49</v>
      </c>
      <c r="AME270">
        <v>47</v>
      </c>
      <c r="AMF270">
        <v>1</v>
      </c>
      <c r="AMG270">
        <v>1</v>
      </c>
      <c r="AMH270">
        <v>1</v>
      </c>
      <c r="AMI270">
        <v>25</v>
      </c>
      <c r="AMJ270">
        <v>241</v>
      </c>
      <c r="AMK270">
        <v>536</v>
      </c>
      <c r="AML270">
        <v>942</v>
      </c>
      <c r="AMM270">
        <v>1075</v>
      </c>
      <c r="AMN270">
        <v>929</v>
      </c>
      <c r="AMO270">
        <v>101</v>
      </c>
      <c r="AMP270">
        <v>26</v>
      </c>
      <c r="AMQ270">
        <v>776</v>
      </c>
      <c r="AMR270">
        <v>24</v>
      </c>
      <c r="AMS270">
        <v>781</v>
      </c>
      <c r="AMT270">
        <v>1015</v>
      </c>
      <c r="AMU270">
        <v>270</v>
      </c>
      <c r="AMV270">
        <v>111</v>
      </c>
      <c r="AMW270">
        <v>1174</v>
      </c>
      <c r="AMX270">
        <v>139</v>
      </c>
      <c r="AMY270">
        <v>922</v>
      </c>
      <c r="AMZ270">
        <v>98</v>
      </c>
      <c r="ANA270">
        <v>598</v>
      </c>
      <c r="ANB270">
        <v>317</v>
      </c>
      <c r="ANC270">
        <v>2502</v>
      </c>
      <c r="AND270">
        <v>127</v>
      </c>
      <c r="ANE270">
        <v>574</v>
      </c>
      <c r="ANF270">
        <v>558</v>
      </c>
      <c r="ANG270">
        <v>207</v>
      </c>
      <c r="ANH270">
        <v>1193</v>
      </c>
      <c r="ANI270">
        <v>1210</v>
      </c>
      <c r="ANJ270">
        <v>108</v>
      </c>
      <c r="ANK270">
        <v>303</v>
      </c>
      <c r="ANL270">
        <v>358</v>
      </c>
      <c r="ANM270">
        <v>510</v>
      </c>
      <c r="ANN270">
        <v>2587</v>
      </c>
      <c r="ANO270">
        <v>94</v>
      </c>
      <c r="ANP270">
        <v>161</v>
      </c>
      <c r="ANQ270">
        <v>1723</v>
      </c>
      <c r="ANR270">
        <v>8</v>
      </c>
      <c r="ANS270">
        <v>480</v>
      </c>
      <c r="ANT270">
        <v>2998</v>
      </c>
      <c r="ANU270">
        <v>100</v>
      </c>
      <c r="ANV270">
        <v>502</v>
      </c>
      <c r="ANW270">
        <v>221</v>
      </c>
      <c r="ANX270">
        <v>372</v>
      </c>
      <c r="ANY270">
        <v>39</v>
      </c>
      <c r="ANZ270">
        <v>0</v>
      </c>
      <c r="AOA270">
        <v>272</v>
      </c>
      <c r="AOB270">
        <v>1749</v>
      </c>
      <c r="AOC270">
        <v>8</v>
      </c>
      <c r="AOD270">
        <v>508</v>
      </c>
      <c r="AOE270">
        <v>3906</v>
      </c>
      <c r="AOF270">
        <v>172</v>
      </c>
      <c r="AOG270">
        <v>234</v>
      </c>
      <c r="AOH270">
        <v>21</v>
      </c>
      <c r="AOI270">
        <v>100</v>
      </c>
      <c r="AOJ270">
        <v>368</v>
      </c>
      <c r="AOK270">
        <v>1772</v>
      </c>
      <c r="AOL270">
        <v>39</v>
      </c>
      <c r="AOM270">
        <v>1846</v>
      </c>
      <c r="AON270">
        <v>23</v>
      </c>
      <c r="AOO270">
        <v>1</v>
      </c>
      <c r="AOP270">
        <v>18</v>
      </c>
      <c r="AOQ270">
        <v>4</v>
      </c>
      <c r="AOR270">
        <v>2</v>
      </c>
      <c r="AOS270">
        <v>97</v>
      </c>
      <c r="AOT270">
        <v>1</v>
      </c>
      <c r="AOU270">
        <v>109</v>
      </c>
      <c r="AOV270">
        <v>0</v>
      </c>
      <c r="AOW270">
        <v>107</v>
      </c>
      <c r="AOX270">
        <v>2</v>
      </c>
      <c r="AOY270">
        <v>111</v>
      </c>
      <c r="AOZ270">
        <v>1</v>
      </c>
      <c r="APA270">
        <v>102</v>
      </c>
      <c r="APB270">
        <v>0</v>
      </c>
      <c r="APC270">
        <v>94</v>
      </c>
      <c r="APD270">
        <v>1</v>
      </c>
      <c r="APE270">
        <v>94</v>
      </c>
      <c r="APF270">
        <v>1</v>
      </c>
      <c r="APG270">
        <v>93</v>
      </c>
      <c r="APH270">
        <v>0</v>
      </c>
      <c r="API270">
        <v>106</v>
      </c>
      <c r="APJ270">
        <v>27</v>
      </c>
      <c r="APK270">
        <v>3194</v>
      </c>
      <c r="APL270">
        <v>481</v>
      </c>
      <c r="APM270">
        <v>37</v>
      </c>
      <c r="APN270">
        <v>39</v>
      </c>
      <c r="APO270">
        <v>1757</v>
      </c>
      <c r="APP270">
        <v>168</v>
      </c>
      <c r="APQ270">
        <v>32</v>
      </c>
      <c r="APR270">
        <v>1786</v>
      </c>
      <c r="APS270">
        <v>20</v>
      </c>
      <c r="APT270">
        <v>501</v>
      </c>
      <c r="APU270">
        <v>2998</v>
      </c>
      <c r="APV270">
        <v>113</v>
      </c>
      <c r="APW270">
        <v>425</v>
      </c>
      <c r="APX270">
        <v>66</v>
      </c>
      <c r="APY270">
        <v>38</v>
      </c>
      <c r="APZ270">
        <v>1</v>
      </c>
      <c r="AQA270">
        <v>286</v>
      </c>
      <c r="AQB270">
        <v>1819</v>
      </c>
      <c r="AQC270">
        <v>9</v>
      </c>
      <c r="AQD270">
        <v>496</v>
      </c>
      <c r="AQE270">
        <v>3608</v>
      </c>
      <c r="AQF270">
        <v>116</v>
      </c>
      <c r="AQG270">
        <v>248</v>
      </c>
      <c r="AQH270">
        <v>21</v>
      </c>
      <c r="AQI270">
        <v>1843</v>
      </c>
      <c r="AQJ270">
        <v>15</v>
      </c>
      <c r="AQK270">
        <v>1813</v>
      </c>
      <c r="AQL270">
        <v>16</v>
      </c>
      <c r="AQM270">
        <v>1</v>
      </c>
      <c r="AQN270">
        <v>21</v>
      </c>
      <c r="AQO270">
        <v>8</v>
      </c>
      <c r="AQP270">
        <v>0</v>
      </c>
      <c r="AQQ270">
        <v>96</v>
      </c>
      <c r="AQR270">
        <v>0</v>
      </c>
      <c r="AQS270">
        <v>96</v>
      </c>
      <c r="AQT270">
        <v>1</v>
      </c>
      <c r="AQU270">
        <v>100</v>
      </c>
      <c r="AQV270">
        <v>0</v>
      </c>
      <c r="AQW270">
        <v>96</v>
      </c>
      <c r="AQX270">
        <v>1</v>
      </c>
      <c r="AQY270">
        <v>99</v>
      </c>
      <c r="AQZ270">
        <v>1</v>
      </c>
      <c r="ARA270">
        <v>93</v>
      </c>
      <c r="ARB270">
        <v>0</v>
      </c>
      <c r="ARC270">
        <v>96</v>
      </c>
      <c r="ARD270">
        <v>1</v>
      </c>
      <c r="ARE270">
        <v>92</v>
      </c>
      <c r="ARF270">
        <v>1</v>
      </c>
      <c r="ARG270">
        <v>92</v>
      </c>
      <c r="ARH270">
        <v>24</v>
      </c>
      <c r="ARI270">
        <v>2543</v>
      </c>
      <c r="ARJ270">
        <v>303</v>
      </c>
      <c r="ARK270">
        <v>21</v>
      </c>
      <c r="ARL270">
        <v>6</v>
      </c>
      <c r="ARM270">
        <v>3</v>
      </c>
      <c r="ARN270">
        <v>6</v>
      </c>
      <c r="ARO270">
        <v>15</v>
      </c>
      <c r="ARP270">
        <v>165</v>
      </c>
      <c r="ARQ270">
        <v>16</v>
      </c>
      <c r="ARR270">
        <v>538</v>
      </c>
      <c r="ARS270">
        <v>19</v>
      </c>
      <c r="ART270">
        <v>587</v>
      </c>
      <c r="ARU270">
        <v>3773</v>
      </c>
      <c r="ARV270">
        <v>139</v>
      </c>
      <c r="ARW270">
        <v>185</v>
      </c>
      <c r="ARX270">
        <v>83</v>
      </c>
      <c r="ARY270">
        <v>22</v>
      </c>
      <c r="ARZ270">
        <v>506</v>
      </c>
      <c r="ASA270">
        <v>8</v>
      </c>
      <c r="ASB270">
        <v>524</v>
      </c>
      <c r="ASC270">
        <v>3774</v>
      </c>
      <c r="ASD270">
        <v>132</v>
      </c>
      <c r="ASE270">
        <v>176</v>
      </c>
      <c r="ASF270">
        <v>96</v>
      </c>
      <c r="ASG270">
        <v>0</v>
      </c>
      <c r="ASH270">
        <v>44</v>
      </c>
      <c r="ASI270">
        <v>3281</v>
      </c>
      <c r="ASJ270">
        <v>8</v>
      </c>
      <c r="ASK270">
        <v>23</v>
      </c>
      <c r="ASL270">
        <v>43</v>
      </c>
      <c r="ASM270">
        <v>3284</v>
      </c>
      <c r="ASN270">
        <v>9</v>
      </c>
      <c r="ASO270">
        <v>25</v>
      </c>
      <c r="ASP270">
        <v>18</v>
      </c>
      <c r="ASQ270">
        <v>1</v>
      </c>
      <c r="ASR270">
        <v>1328</v>
      </c>
      <c r="ASS270">
        <v>646</v>
      </c>
      <c r="AST270">
        <v>1123</v>
      </c>
      <c r="ASU270">
        <v>511</v>
      </c>
      <c r="ASV270">
        <v>1733</v>
      </c>
      <c r="ASW270">
        <v>90</v>
      </c>
      <c r="ASX270">
        <v>213</v>
      </c>
      <c r="ASY270">
        <v>5</v>
      </c>
      <c r="ASZ270">
        <v>65</v>
      </c>
      <c r="ATA270">
        <v>20009</v>
      </c>
      <c r="ATB270">
        <v>136</v>
      </c>
    </row>
    <row r="271" spans="1:1198" x14ac:dyDescent="0.2">
      <c r="A271" t="s">
        <v>1196</v>
      </c>
      <c r="B271" t="s">
        <v>1197</v>
      </c>
      <c r="C271" t="s">
        <v>1198</v>
      </c>
      <c r="D271" t="s">
        <v>1240</v>
      </c>
      <c r="E271">
        <v>0</v>
      </c>
      <c r="F271">
        <v>111180</v>
      </c>
      <c r="G271">
        <v>85</v>
      </c>
      <c r="H271" t="s">
        <v>4324</v>
      </c>
      <c r="J271" t="s">
        <v>8</v>
      </c>
      <c r="K271" t="s">
        <v>1200</v>
      </c>
      <c r="L271" t="s">
        <v>1201</v>
      </c>
      <c r="M271" t="s">
        <v>1201</v>
      </c>
      <c r="N271" t="s">
        <v>4325</v>
      </c>
      <c r="O271" t="s">
        <v>4326</v>
      </c>
      <c r="P271" t="s">
        <v>4223</v>
      </c>
      <c r="Q271" t="s">
        <v>4327</v>
      </c>
      <c r="R271" t="s">
        <v>4327</v>
      </c>
      <c r="S271" t="s">
        <v>4328</v>
      </c>
      <c r="T271" t="s">
        <v>4329</v>
      </c>
      <c r="U271" t="s">
        <v>4330</v>
      </c>
      <c r="V271" t="s">
        <v>4324</v>
      </c>
      <c r="X271" t="s">
        <v>2237</v>
      </c>
      <c r="Y271">
        <v>11288947</v>
      </c>
      <c r="Z271">
        <v>1</v>
      </c>
      <c r="AA271" t="s">
        <v>1202</v>
      </c>
      <c r="AB271" t="s">
        <v>1203</v>
      </c>
      <c r="AC271" t="s">
        <v>1234</v>
      </c>
      <c r="AD271" t="s">
        <v>1234</v>
      </c>
      <c r="AE271" t="s">
        <v>1234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 t="s">
        <v>1205</v>
      </c>
      <c r="BA271">
        <v>1</v>
      </c>
      <c r="BB271">
        <v>64</v>
      </c>
      <c r="BC271" t="s">
        <v>1724</v>
      </c>
      <c r="BD271">
        <v>25.0625</v>
      </c>
      <c r="BE271" t="s">
        <v>1269</v>
      </c>
      <c r="BF271">
        <v>394.75</v>
      </c>
      <c r="BG271" t="s">
        <v>1208</v>
      </c>
      <c r="BH271">
        <v>37.5</v>
      </c>
      <c r="BI271">
        <v>10.526667</v>
      </c>
      <c r="BJ271" t="s">
        <v>1428</v>
      </c>
      <c r="BK271">
        <v>1.7695080000000001</v>
      </c>
      <c r="BL271" t="s">
        <v>1518</v>
      </c>
      <c r="BM271">
        <v>5.8666679999999998</v>
      </c>
      <c r="BN271" t="s">
        <v>1245</v>
      </c>
      <c r="BO271">
        <v>5.8112640000000004</v>
      </c>
      <c r="BP271">
        <v>348.19161200000002</v>
      </c>
      <c r="BQ271">
        <v>348.73765200000003</v>
      </c>
      <c r="BR271">
        <v>348.373625</v>
      </c>
      <c r="BS271" t="s">
        <v>1529</v>
      </c>
      <c r="BT271">
        <v>2.2555580000000002</v>
      </c>
      <c r="BU271" t="s">
        <v>1248</v>
      </c>
      <c r="BV271">
        <v>2.2494019999999999</v>
      </c>
      <c r="BW271" t="s">
        <v>1470</v>
      </c>
      <c r="BX271">
        <v>2.2329859999999999</v>
      </c>
      <c r="BY271">
        <v>22.533556999999998</v>
      </c>
      <c r="BZ271">
        <v>22.472057</v>
      </c>
      <c r="CA271">
        <v>22.308057000000002</v>
      </c>
      <c r="CB271" t="s">
        <v>1216</v>
      </c>
      <c r="CC271">
        <v>1.089612</v>
      </c>
      <c r="CD271" t="s">
        <v>1728</v>
      </c>
      <c r="CE271">
        <v>0.95418000000000003</v>
      </c>
      <c r="CF271" t="s">
        <v>1643</v>
      </c>
      <c r="CG271">
        <v>1.011636</v>
      </c>
      <c r="CH271" t="s">
        <v>1458</v>
      </c>
      <c r="CI271">
        <v>0.52086600000000005</v>
      </c>
      <c r="CJ271" t="s">
        <v>2134</v>
      </c>
      <c r="CK271">
        <v>0.45075599999999999</v>
      </c>
      <c r="CL271" t="s">
        <v>2009</v>
      </c>
      <c r="CM271">
        <v>0.52702199999999999</v>
      </c>
      <c r="CN271" t="s">
        <v>1220</v>
      </c>
      <c r="CO271">
        <v>1.0193760000000001</v>
      </c>
      <c r="CP271" t="s">
        <v>1220</v>
      </c>
      <c r="CQ271">
        <v>1.0193760000000001</v>
      </c>
      <c r="CR271" t="s">
        <v>2214</v>
      </c>
      <c r="CS271">
        <v>0.28081099999999998</v>
      </c>
      <c r="CT271" t="s">
        <v>1312</v>
      </c>
      <c r="CU271">
        <v>6.5322000000000005E-2</v>
      </c>
      <c r="CV271" t="s">
        <v>2082</v>
      </c>
      <c r="CW271">
        <v>5.6772000000000003E-2</v>
      </c>
      <c r="CX271" t="s">
        <v>1396</v>
      </c>
      <c r="CY271">
        <v>0.38440800000000003</v>
      </c>
      <c r="CZ271" t="s">
        <v>1899</v>
      </c>
      <c r="DA271">
        <v>0.14787900000000001</v>
      </c>
      <c r="DB271" t="s">
        <v>1278</v>
      </c>
      <c r="DC271">
        <v>0.136407</v>
      </c>
      <c r="DD271" t="s">
        <v>1278</v>
      </c>
      <c r="DE271">
        <v>0.46404299999999998</v>
      </c>
      <c r="DF271">
        <v>0.12540999999999999</v>
      </c>
      <c r="DG271">
        <v>0.125948</v>
      </c>
      <c r="DH271">
        <v>0.72939600000000004</v>
      </c>
      <c r="DI271">
        <v>0.12540999999999999</v>
      </c>
      <c r="DJ271">
        <v>0.125948</v>
      </c>
      <c r="DK271">
        <v>0.72939600000000004</v>
      </c>
      <c r="DL271">
        <v>1.504116</v>
      </c>
      <c r="DM271" t="s">
        <v>1227</v>
      </c>
      <c r="DN271" t="s">
        <v>1228</v>
      </c>
      <c r="DO271" t="s">
        <v>1229</v>
      </c>
      <c r="DP271" t="s">
        <v>1298</v>
      </c>
      <c r="DQ271" t="s">
        <v>1437</v>
      </c>
      <c r="DR271" t="s">
        <v>1298</v>
      </c>
      <c r="DS271" t="s">
        <v>1230</v>
      </c>
      <c r="DT271" t="s">
        <v>1437</v>
      </c>
      <c r="DU271">
        <v>23.119855999999999</v>
      </c>
      <c r="DV271">
        <v>22.734456999999999</v>
      </c>
      <c r="DW271">
        <v>22.545857000000002</v>
      </c>
      <c r="DX271" t="s">
        <v>1234</v>
      </c>
      <c r="DY271">
        <v>1</v>
      </c>
      <c r="DZ271">
        <v>24.864100000000001</v>
      </c>
      <c r="EA271">
        <v>10176.171875</v>
      </c>
      <c r="EB271">
        <v>24.541419550781999</v>
      </c>
      <c r="EC271">
        <v>27.837499999999999</v>
      </c>
      <c r="ED271">
        <v>0.32268044921799999</v>
      </c>
      <c r="EE271">
        <v>3380</v>
      </c>
      <c r="EF271">
        <v>10000</v>
      </c>
      <c r="EG271">
        <v>298.14999999999998</v>
      </c>
      <c r="EH271">
        <v>10166.9921875</v>
      </c>
      <c r="EI271">
        <v>10168.9453125</v>
      </c>
      <c r="EJ271">
        <v>10176.7578125</v>
      </c>
      <c r="EK271">
        <v>10181.640625</v>
      </c>
      <c r="EL271">
        <v>10186.5234375</v>
      </c>
      <c r="EM271">
        <v>24.565075487106999</v>
      </c>
      <c r="EN271">
        <v>24.560038469803001</v>
      </c>
      <c r="EO271">
        <v>24.539901773253</v>
      </c>
      <c r="EP271">
        <v>24.527325568497002</v>
      </c>
      <c r="EQ271">
        <v>24.514756455249</v>
      </c>
      <c r="ER271">
        <v>24.761500000000002</v>
      </c>
      <c r="ES271">
        <v>24.507218388127999</v>
      </c>
      <c r="ET271" t="s">
        <v>1234</v>
      </c>
      <c r="EU271">
        <v>1</v>
      </c>
      <c r="EV271">
        <v>2.1</v>
      </c>
      <c r="EW271">
        <v>12</v>
      </c>
      <c r="EX271">
        <v>12.796666666667001</v>
      </c>
      <c r="EY271">
        <v>-1125.63684210526</v>
      </c>
      <c r="EZ271">
        <v>0.96315789473699998</v>
      </c>
      <c r="FA271">
        <v>120</v>
      </c>
      <c r="FB271">
        <v>-60</v>
      </c>
      <c r="FC271">
        <v>12.797192982456</v>
      </c>
      <c r="FD271">
        <v>1139.23157894736</v>
      </c>
      <c r="FE271">
        <v>1.4280701754389999</v>
      </c>
      <c r="FF271">
        <v>60</v>
      </c>
      <c r="FG271">
        <v>-120</v>
      </c>
      <c r="FH271">
        <v>-1</v>
      </c>
      <c r="FI271">
        <v>-0.55000000000000004</v>
      </c>
      <c r="FJ271">
        <v>-0.55000000000000004</v>
      </c>
      <c r="FK271">
        <v>0</v>
      </c>
      <c r="FL271" t="s">
        <v>1234</v>
      </c>
      <c r="FM271">
        <v>1</v>
      </c>
      <c r="FN271">
        <v>15.858000000000001</v>
      </c>
      <c r="FO271">
        <v>44.873046875</v>
      </c>
      <c r="FP271">
        <v>14.383163861825</v>
      </c>
      <c r="FQ271">
        <v>14.132999999999999</v>
      </c>
      <c r="FR271" t="s">
        <v>1398</v>
      </c>
      <c r="FS271">
        <v>1.1000000000000001</v>
      </c>
      <c r="FT271" t="s">
        <v>1234</v>
      </c>
      <c r="FU271">
        <v>1</v>
      </c>
      <c r="FV271">
        <v>984.4</v>
      </c>
      <c r="FW271">
        <v>-1007</v>
      </c>
      <c r="FX271">
        <v>0.109604519774</v>
      </c>
      <c r="FY271">
        <v>0.12820512820499999</v>
      </c>
      <c r="FZ271">
        <v>0.11890482399000001</v>
      </c>
      <c r="GA271">
        <v>1.8600608431000001E-2</v>
      </c>
      <c r="GB271">
        <v>2.9417708271000001E-2</v>
      </c>
      <c r="GC271">
        <v>0</v>
      </c>
      <c r="GD271">
        <v>24.761500000000002</v>
      </c>
      <c r="GE271">
        <v>24.761500000000002</v>
      </c>
      <c r="GF271">
        <v>24.761500000000002</v>
      </c>
      <c r="GG271">
        <v>0</v>
      </c>
      <c r="GH271">
        <v>1.4</v>
      </c>
      <c r="GI271">
        <v>1.3</v>
      </c>
      <c r="GJ271" t="s">
        <v>1234</v>
      </c>
      <c r="GK271">
        <v>1</v>
      </c>
      <c r="GL271">
        <v>2.1</v>
      </c>
      <c r="GM271">
        <v>12</v>
      </c>
      <c r="GN271">
        <v>11.417922077922</v>
      </c>
      <c r="GO271">
        <v>-530.394251082251</v>
      </c>
      <c r="GP271">
        <v>1.268398268398</v>
      </c>
      <c r="GQ271">
        <v>120</v>
      </c>
      <c r="GR271">
        <v>-80</v>
      </c>
      <c r="GS271">
        <v>11.417402597402999</v>
      </c>
      <c r="GT271">
        <v>541.28862337662395</v>
      </c>
      <c r="GU271">
        <v>1.3844155844170001</v>
      </c>
      <c r="GV271">
        <v>80</v>
      </c>
      <c r="GW271">
        <v>-120</v>
      </c>
      <c r="GX271">
        <v>0</v>
      </c>
      <c r="GY271">
        <v>0</v>
      </c>
      <c r="GZ271">
        <v>0</v>
      </c>
      <c r="HA271" t="s">
        <v>1625</v>
      </c>
      <c r="HB271">
        <v>0</v>
      </c>
      <c r="HC271" t="s">
        <v>1234</v>
      </c>
      <c r="HD271">
        <v>1</v>
      </c>
      <c r="HE271">
        <v>2.5099999999999998</v>
      </c>
      <c r="HF271">
        <v>12</v>
      </c>
      <c r="HG271">
        <v>1</v>
      </c>
      <c r="HH271">
        <v>366.25</v>
      </c>
      <c r="HI271">
        <v>182.875</v>
      </c>
      <c r="HJ271">
        <v>-183.375</v>
      </c>
      <c r="HK271">
        <v>1096.2</v>
      </c>
      <c r="HL271">
        <v>-1084.2</v>
      </c>
      <c r="HM271">
        <v>53.0216846211</v>
      </c>
      <c r="HN271">
        <v>-52.441261144130998</v>
      </c>
      <c r="HO271">
        <v>2180.4</v>
      </c>
      <c r="HP271">
        <v>105.46294576523</v>
      </c>
      <c r="HQ271">
        <v>46.767578125</v>
      </c>
      <c r="HR271">
        <v>1005</v>
      </c>
      <c r="HS271">
        <v>-993</v>
      </c>
      <c r="HT271">
        <v>48.610466196136997</v>
      </c>
      <c r="HU271">
        <v>-48.030042719168001</v>
      </c>
      <c r="HV271">
        <v>1998</v>
      </c>
      <c r="HW271">
        <v>96.640508915305006</v>
      </c>
      <c r="HX271">
        <v>-1.34984984985</v>
      </c>
      <c r="HY271">
        <v>0.18330830830799999</v>
      </c>
      <c r="HZ271">
        <v>3.7898186186189999</v>
      </c>
      <c r="IA271">
        <v>0.263864870759</v>
      </c>
      <c r="IB271">
        <v>183.125</v>
      </c>
      <c r="IC271">
        <v>0</v>
      </c>
      <c r="ID271">
        <v>6</v>
      </c>
      <c r="IE271">
        <v>0.290211738484</v>
      </c>
      <c r="IF271">
        <v>6</v>
      </c>
      <c r="IG271">
        <v>0.18330830830799999</v>
      </c>
      <c r="IH271">
        <v>0.8</v>
      </c>
      <c r="II271">
        <v>0.18330830830799999</v>
      </c>
      <c r="IJ271">
        <v>0.8</v>
      </c>
      <c r="IK271">
        <v>0</v>
      </c>
      <c r="IL271">
        <v>24.761500000000002</v>
      </c>
      <c r="IM271">
        <v>24.761500000000002</v>
      </c>
      <c r="IN271">
        <v>48.536466005287998</v>
      </c>
      <c r="IO271">
        <v>0</v>
      </c>
      <c r="IP271">
        <v>1.4</v>
      </c>
      <c r="IQ271">
        <v>2.5099999999999998</v>
      </c>
      <c r="IR271" t="s">
        <v>1234</v>
      </c>
      <c r="IS271">
        <v>1</v>
      </c>
      <c r="IT271">
        <v>2.1</v>
      </c>
      <c r="IU271">
        <v>12</v>
      </c>
      <c r="IV271">
        <v>38.192857142857001</v>
      </c>
      <c r="IW271">
        <v>-4057.2142857142799</v>
      </c>
      <c r="IX271">
        <v>3.3571428571430002</v>
      </c>
      <c r="IY271">
        <v>120</v>
      </c>
      <c r="IZ271">
        <v>60</v>
      </c>
      <c r="JA271">
        <v>38.239393939393999</v>
      </c>
      <c r="JB271">
        <v>-1807.47272727272</v>
      </c>
      <c r="JC271">
        <v>2.8909090909100001</v>
      </c>
      <c r="JD271">
        <v>90</v>
      </c>
      <c r="JE271">
        <v>0</v>
      </c>
      <c r="JF271">
        <v>77</v>
      </c>
      <c r="JG271">
        <v>42.35</v>
      </c>
      <c r="JH271">
        <v>42.35</v>
      </c>
      <c r="JI271">
        <v>0</v>
      </c>
      <c r="JJ271" t="s">
        <v>1234</v>
      </c>
      <c r="JK271">
        <v>1</v>
      </c>
      <c r="JL271">
        <v>2.1</v>
      </c>
      <c r="JM271">
        <v>12</v>
      </c>
      <c r="JN271">
        <v>32.137142857142997</v>
      </c>
      <c r="JO271">
        <v>-4093.3619047619</v>
      </c>
      <c r="JP271">
        <v>0.39047619047600002</v>
      </c>
      <c r="JQ271">
        <v>120</v>
      </c>
      <c r="JR271">
        <v>70</v>
      </c>
      <c r="JS271">
        <v>32.168681318681003</v>
      </c>
      <c r="JT271">
        <v>-1922.81318681318</v>
      </c>
      <c r="JU271">
        <v>0.87362637362700002</v>
      </c>
      <c r="JV271">
        <v>120</v>
      </c>
      <c r="JW271">
        <v>0</v>
      </c>
      <c r="JX271">
        <v>94</v>
      </c>
      <c r="JY271">
        <v>51.7</v>
      </c>
      <c r="JZ271">
        <v>51.7</v>
      </c>
      <c r="KA271">
        <v>0</v>
      </c>
      <c r="KB271" t="s">
        <v>1234</v>
      </c>
      <c r="KC271">
        <v>1</v>
      </c>
      <c r="KD271">
        <v>1143.0999999999999</v>
      </c>
      <c r="KE271">
        <v>-1096.5</v>
      </c>
      <c r="KF271">
        <v>0.203520208605</v>
      </c>
      <c r="KG271">
        <v>0.216427640156</v>
      </c>
      <c r="KH271">
        <v>0.20997392438099999</v>
      </c>
      <c r="KI271">
        <v>1.2907431551E-2</v>
      </c>
      <c r="KJ271">
        <v>1.5471310736999999E-2</v>
      </c>
      <c r="KK271">
        <v>0</v>
      </c>
      <c r="KL271">
        <v>24.761500000000002</v>
      </c>
      <c r="KM271">
        <v>24.761500000000002</v>
      </c>
      <c r="KN271">
        <v>24.761500000000002</v>
      </c>
      <c r="KO271">
        <v>0</v>
      </c>
      <c r="KP271">
        <v>1.4</v>
      </c>
      <c r="KQ271">
        <v>1.3</v>
      </c>
      <c r="KR271" t="s">
        <v>1234</v>
      </c>
      <c r="KS271">
        <v>1</v>
      </c>
      <c r="KT271">
        <v>1099.0999999999999</v>
      </c>
      <c r="KU271">
        <v>-1061.8</v>
      </c>
      <c r="KV271">
        <v>-0.19895697522799999</v>
      </c>
      <c r="KW271">
        <v>-0.21747066492799999</v>
      </c>
      <c r="KX271">
        <v>-0.20821382007799999</v>
      </c>
      <c r="KY271">
        <v>1.8513689699999999E-2</v>
      </c>
      <c r="KZ271">
        <v>1.8233738276999999E-2</v>
      </c>
      <c r="LA271">
        <v>0</v>
      </c>
      <c r="LB271">
        <v>49.625491988394003</v>
      </c>
      <c r="LC271">
        <v>54.368227676247002</v>
      </c>
      <c r="LD271">
        <v>55.278022254881002</v>
      </c>
      <c r="LE271">
        <v>0</v>
      </c>
      <c r="LF271">
        <v>1.4</v>
      </c>
      <c r="LG271">
        <v>1.3</v>
      </c>
      <c r="LH271" t="s">
        <v>1234</v>
      </c>
      <c r="LI271">
        <v>1</v>
      </c>
      <c r="LJ271">
        <v>2.1</v>
      </c>
      <c r="LK271">
        <v>12</v>
      </c>
      <c r="LL271">
        <v>38.221428571429001</v>
      </c>
      <c r="LM271">
        <v>-3216.7292499999899</v>
      </c>
      <c r="LN271">
        <v>3.7857142857150001</v>
      </c>
      <c r="LO271">
        <v>120</v>
      </c>
      <c r="LP271">
        <v>60</v>
      </c>
      <c r="LQ271">
        <v>38.264848484848002</v>
      </c>
      <c r="LR271">
        <v>-2623.38893181818</v>
      </c>
      <c r="LS271">
        <v>3.2727272727279999</v>
      </c>
      <c r="LT271">
        <v>90</v>
      </c>
      <c r="LU271">
        <v>0</v>
      </c>
      <c r="LV271">
        <v>76</v>
      </c>
      <c r="LW271">
        <v>41.8</v>
      </c>
      <c r="LX271">
        <v>41.8</v>
      </c>
      <c r="LY271">
        <v>0</v>
      </c>
      <c r="LZ271" t="s">
        <v>1234</v>
      </c>
      <c r="MA271">
        <v>1</v>
      </c>
      <c r="MB271">
        <v>2.1</v>
      </c>
      <c r="MC271">
        <v>12</v>
      </c>
      <c r="MD271">
        <v>32.159999999999997</v>
      </c>
      <c r="ME271">
        <v>-4889.7321666666603</v>
      </c>
      <c r="MF271">
        <v>0.46666666666700002</v>
      </c>
      <c r="MG271">
        <v>120</v>
      </c>
      <c r="MH271">
        <v>70</v>
      </c>
      <c r="MI271">
        <v>32.175824175823998</v>
      </c>
      <c r="MJ271">
        <v>-1096.1454890109801</v>
      </c>
      <c r="MK271">
        <v>1.2197802197800001</v>
      </c>
      <c r="ML271">
        <v>120</v>
      </c>
      <c r="MM271">
        <v>0</v>
      </c>
      <c r="MN271">
        <v>93</v>
      </c>
      <c r="MO271">
        <v>51.15</v>
      </c>
      <c r="MP271">
        <v>51.15</v>
      </c>
      <c r="MQ271">
        <v>0</v>
      </c>
      <c r="MR271" t="s">
        <v>1234</v>
      </c>
      <c r="MS271">
        <v>1</v>
      </c>
      <c r="MT271">
        <v>2.5099999999999998</v>
      </c>
      <c r="MU271">
        <v>12</v>
      </c>
      <c r="MV271">
        <v>1</v>
      </c>
      <c r="MW271">
        <v>640</v>
      </c>
      <c r="MX271">
        <v>320</v>
      </c>
      <c r="MY271">
        <v>-320</v>
      </c>
      <c r="MZ271">
        <v>1273.8499999999999</v>
      </c>
      <c r="NA271">
        <v>-1282.8499999999999</v>
      </c>
      <c r="NB271">
        <v>18.349929373881</v>
      </c>
      <c r="NC271">
        <v>-18.479575222579001</v>
      </c>
      <c r="ND271">
        <v>2556.6999999999998</v>
      </c>
      <c r="NE271">
        <v>36.829504596459998</v>
      </c>
      <c r="NF271">
        <v>37.58056640625</v>
      </c>
      <c r="NG271">
        <v>1112.8</v>
      </c>
      <c r="NH271">
        <v>-1121.8</v>
      </c>
      <c r="NI271">
        <v>16.029988936888</v>
      </c>
      <c r="NJ271">
        <v>-16.159634785586</v>
      </c>
      <c r="NK271">
        <v>2234.6</v>
      </c>
      <c r="NL271">
        <v>32.189623722474003</v>
      </c>
      <c r="NM271">
        <v>1.2888212655510001</v>
      </c>
      <c r="NN271">
        <v>0.28640472567800002</v>
      </c>
      <c r="NO271">
        <v>19.882183324595999</v>
      </c>
      <c r="NP271">
        <v>5.0296287065999999E-2</v>
      </c>
      <c r="NQ271">
        <v>320</v>
      </c>
      <c r="NR271">
        <v>137.991751494851</v>
      </c>
      <c r="NS271">
        <v>133.491751494851</v>
      </c>
      <c r="NT271">
        <v>-6.4822924349E-2</v>
      </c>
      <c r="NU271">
        <v>133.491751494851</v>
      </c>
      <c r="NV271">
        <v>0.28640472567800002</v>
      </c>
      <c r="NW271">
        <v>0.9</v>
      </c>
      <c r="NX271">
        <v>0.28640472567800002</v>
      </c>
      <c r="NY271">
        <v>0.9</v>
      </c>
      <c r="NZ271">
        <v>0</v>
      </c>
      <c r="OA271">
        <v>0.28640472567800002</v>
      </c>
      <c r="OB271">
        <v>24.761500000000002</v>
      </c>
      <c r="OC271">
        <v>40.002388818999002</v>
      </c>
      <c r="OD271">
        <v>29.660108506427001</v>
      </c>
      <c r="OE271">
        <v>0</v>
      </c>
      <c r="OF271">
        <v>1.4</v>
      </c>
      <c r="OG271">
        <v>2.5099999999999998</v>
      </c>
      <c r="OH271" t="s">
        <v>1234</v>
      </c>
      <c r="OI271">
        <v>1</v>
      </c>
      <c r="OJ271">
        <v>2.5099999999999998</v>
      </c>
      <c r="OK271">
        <v>12</v>
      </c>
      <c r="OL271">
        <v>1</v>
      </c>
      <c r="OM271">
        <v>640</v>
      </c>
      <c r="ON271">
        <v>320</v>
      </c>
      <c r="OO271">
        <v>-320</v>
      </c>
      <c r="OP271">
        <v>1244.5</v>
      </c>
      <c r="OQ271">
        <v>-1224.9000000000001</v>
      </c>
      <c r="OR271">
        <v>21.306662539445998</v>
      </c>
      <c r="OS271">
        <v>-20.971097585028001</v>
      </c>
      <c r="OT271">
        <v>2469.4</v>
      </c>
      <c r="OU271">
        <v>42.277760124474</v>
      </c>
      <c r="OV271">
        <v>39.7119140625</v>
      </c>
      <c r="OW271">
        <v>1084.8</v>
      </c>
      <c r="OX271">
        <v>-1065.2</v>
      </c>
      <c r="OY271">
        <v>18.572492987377</v>
      </c>
      <c r="OZ271">
        <v>-18.236928032959</v>
      </c>
      <c r="PA271">
        <v>2150</v>
      </c>
      <c r="PB271">
        <v>36.809421020336998</v>
      </c>
      <c r="PC271">
        <v>-2.917209302326</v>
      </c>
      <c r="PD271">
        <v>0.29767441860499999</v>
      </c>
      <c r="PE271">
        <v>17.386853209302</v>
      </c>
      <c r="PF271">
        <v>5.7514720344E-2</v>
      </c>
      <c r="PG271">
        <v>320</v>
      </c>
      <c r="PH271">
        <v>123.43545944212001</v>
      </c>
      <c r="PI271">
        <v>133.23545944212</v>
      </c>
      <c r="PJ271">
        <v>0.167782477209</v>
      </c>
      <c r="PK271">
        <v>133.23545944212</v>
      </c>
      <c r="PL271">
        <v>0.29767441860499999</v>
      </c>
      <c r="PM271">
        <v>0.9</v>
      </c>
      <c r="PN271">
        <v>0.29767441860499999</v>
      </c>
      <c r="PO271">
        <v>0.9</v>
      </c>
      <c r="PP271">
        <v>0</v>
      </c>
      <c r="PQ271">
        <v>0.29767441860499999</v>
      </c>
      <c r="PR271">
        <v>64.165312345562995</v>
      </c>
      <c r="PS271">
        <v>24.761500000000002</v>
      </c>
      <c r="PT271">
        <v>30.334264131386</v>
      </c>
      <c r="PU271">
        <v>0</v>
      </c>
      <c r="PV271">
        <v>1.4</v>
      </c>
      <c r="PW271">
        <v>2.5099999999999998</v>
      </c>
      <c r="PX271" t="s">
        <v>1234</v>
      </c>
      <c r="PY271">
        <v>0</v>
      </c>
      <c r="PZ271">
        <v>24.761500000000002</v>
      </c>
      <c r="QA271">
        <v>24.761500000000002</v>
      </c>
      <c r="QB271">
        <v>52.918477567522999</v>
      </c>
      <c r="QC271">
        <v>1</v>
      </c>
      <c r="QD271">
        <v>1.4</v>
      </c>
      <c r="QE271">
        <v>512</v>
      </c>
      <c r="QF271">
        <v>1</v>
      </c>
      <c r="QG271">
        <v>1.94</v>
      </c>
      <c r="QH271">
        <v>183.15190076828</v>
      </c>
      <c r="QI271">
        <v>1023</v>
      </c>
      <c r="QJ271">
        <v>900</v>
      </c>
      <c r="QK271">
        <v>28.865500000000001</v>
      </c>
      <c r="QL271">
        <v>276</v>
      </c>
      <c r="QM271">
        <v>276</v>
      </c>
      <c r="QN271">
        <v>-180.21672964096101</v>
      </c>
      <c r="QO271">
        <v>-1023</v>
      </c>
      <c r="QP271">
        <v>-906</v>
      </c>
      <c r="QQ271">
        <v>28.9681</v>
      </c>
      <c r="QR271">
        <v>316</v>
      </c>
      <c r="QS271">
        <v>271</v>
      </c>
      <c r="QT271">
        <v>-182.255685329437</v>
      </c>
      <c r="QU271">
        <v>363.36863040924101</v>
      </c>
      <c r="QV271">
        <v>168.443715247916</v>
      </c>
      <c r="QW271">
        <v>-62</v>
      </c>
      <c r="QX271">
        <v>817</v>
      </c>
      <c r="QY271">
        <v>28.711600000000001</v>
      </c>
      <c r="QZ271">
        <v>258</v>
      </c>
      <c r="RA271">
        <v>268</v>
      </c>
      <c r="RB271">
        <v>-142.103682549756</v>
      </c>
      <c r="RC271">
        <v>-198</v>
      </c>
      <c r="RD271">
        <v>-748</v>
      </c>
      <c r="RE271">
        <v>28.865500000000001</v>
      </c>
      <c r="RF271">
        <v>282</v>
      </c>
      <c r="RG271">
        <v>250</v>
      </c>
      <c r="RH271">
        <v>309.683799743652</v>
      </c>
      <c r="RI271">
        <v>28.711600000000001</v>
      </c>
      <c r="RJ271">
        <v>5.5587586158060001</v>
      </c>
      <c r="RK271">
        <v>0.19616650194099999</v>
      </c>
      <c r="RL271">
        <v>1.946476400808</v>
      </c>
      <c r="RM271">
        <v>0.96786004002799997</v>
      </c>
      <c r="RN271">
        <v>5.1339038919420004</v>
      </c>
      <c r="RO271">
        <v>0.196022278646</v>
      </c>
      <c r="RP271">
        <v>2.0869880000000002E-6</v>
      </c>
      <c r="RQ271">
        <v>2.0509696203350001</v>
      </c>
      <c r="RR271">
        <v>0.88920042034500002</v>
      </c>
      <c r="RS271">
        <v>5.2554890016340003</v>
      </c>
      <c r="RT271">
        <v>0.19263382064599999</v>
      </c>
      <c r="RU271">
        <v>1.107461E-6</v>
      </c>
      <c r="RV271">
        <v>9.2919999999999998E-9</v>
      </c>
      <c r="RW271">
        <v>1.535034748155</v>
      </c>
      <c r="RX271">
        <v>0.57809013973099999</v>
      </c>
      <c r="RY271">
        <v>9.6934437751770002</v>
      </c>
      <c r="RZ271">
        <v>347.65613079070999</v>
      </c>
      <c r="SA271">
        <v>37.972331047057999</v>
      </c>
      <c r="SB271">
        <v>325.39629936218302</v>
      </c>
      <c r="SC271">
        <v>15.71249961853</v>
      </c>
      <c r="SD271">
        <v>2</v>
      </c>
      <c r="SE271">
        <v>2</v>
      </c>
      <c r="SF271">
        <v>0</v>
      </c>
      <c r="SG271">
        <v>3.5673157835849998</v>
      </c>
      <c r="SH271">
        <v>1.4932023285780001</v>
      </c>
      <c r="SI271">
        <v>5.8217048645020002</v>
      </c>
      <c r="SJ271">
        <v>24.761500000000002</v>
      </c>
      <c r="SK271">
        <v>24.761500000000002</v>
      </c>
      <c r="SL271">
        <v>57.300489129759001</v>
      </c>
      <c r="SM271">
        <v>1</v>
      </c>
      <c r="SN271">
        <v>1.4</v>
      </c>
      <c r="SO271" t="s">
        <v>1234</v>
      </c>
      <c r="SP271">
        <v>3000</v>
      </c>
      <c r="SQ271">
        <v>1</v>
      </c>
      <c r="SR271">
        <v>1.5</v>
      </c>
      <c r="SS271">
        <v>3.9641426947999998E-2</v>
      </c>
      <c r="ST271">
        <v>4.8007160924000002E-2</v>
      </c>
      <c r="SU271">
        <v>0.73759869541599998</v>
      </c>
      <c r="SV271">
        <v>9.6990806238319998</v>
      </c>
      <c r="SW271">
        <v>9.7266286709339997</v>
      </c>
      <c r="SX271">
        <v>11.157268187579</v>
      </c>
      <c r="SY271">
        <v>1.09212837E-3</v>
      </c>
      <c r="SZ271">
        <v>-29.039197118686001</v>
      </c>
      <c r="TA271">
        <v>-8.7225497087999995E-2</v>
      </c>
      <c r="TB271">
        <v>-8.3749644000000002E-5</v>
      </c>
      <c r="TC271">
        <v>4.9182800000000003E-6</v>
      </c>
      <c r="TD271">
        <v>7.2180785627619999</v>
      </c>
      <c r="TE271">
        <v>3.5863332767279998</v>
      </c>
      <c r="TF271">
        <v>6.2867766852590004</v>
      </c>
      <c r="TG271">
        <v>8.6749851455730003</v>
      </c>
      <c r="TH271">
        <v>19.887681367757001</v>
      </c>
      <c r="TI271">
        <v>1606</v>
      </c>
      <c r="TJ271">
        <v>-18.599658827363001</v>
      </c>
      <c r="TK271">
        <v>3103</v>
      </c>
      <c r="TL271">
        <v>-21.812048377513001</v>
      </c>
      <c r="TM271">
        <v>-38.625342610162001</v>
      </c>
      <c r="TN271">
        <v>0</v>
      </c>
      <c r="TO271">
        <v>24.761500000000002</v>
      </c>
      <c r="TP271">
        <v>24.761500000000002</v>
      </c>
      <c r="TQ271">
        <v>35.390431318581001</v>
      </c>
      <c r="TR271">
        <v>1</v>
      </c>
      <c r="TS271">
        <v>1.4</v>
      </c>
      <c r="TT271" t="s">
        <v>1234</v>
      </c>
      <c r="TU271">
        <v>3650</v>
      </c>
      <c r="TV271">
        <v>1</v>
      </c>
      <c r="TW271">
        <v>3.2</v>
      </c>
      <c r="TX271">
        <v>56.892156862744997</v>
      </c>
      <c r="TY271">
        <v>16.730112542322999</v>
      </c>
      <c r="TZ271">
        <v>15.039215686275</v>
      </c>
      <c r="UA271">
        <v>53.176470588234999</v>
      </c>
      <c r="UB271">
        <v>17.588460641390999</v>
      </c>
      <c r="UC271">
        <v>0.62745098039199998</v>
      </c>
      <c r="UD271">
        <v>39.351634346072998</v>
      </c>
      <c r="UE271">
        <v>-4.719404740811</v>
      </c>
      <c r="UF271">
        <v>229.15771381375501</v>
      </c>
      <c r="UG271">
        <v>-0.13591488497500001</v>
      </c>
      <c r="UH271">
        <v>1.7269280840000001E-3</v>
      </c>
      <c r="UI271">
        <v>215.17719070899901</v>
      </c>
      <c r="UJ271">
        <v>1.6896423389999998E-2</v>
      </c>
      <c r="UK271">
        <v>1.7901011160000001E-3</v>
      </c>
      <c r="UL271">
        <v>0.69329821737999997</v>
      </c>
      <c r="UM271">
        <v>0.46405629830400003</v>
      </c>
      <c r="UN271">
        <v>0.96476087337200001</v>
      </c>
      <c r="UO271">
        <v>0.49827122590599998</v>
      </c>
      <c r="UP271">
        <v>51.025044112178001</v>
      </c>
      <c r="UQ271">
        <v>3.72450997E-4</v>
      </c>
      <c r="UR271">
        <v>1.6963659999999999E-3</v>
      </c>
      <c r="US271">
        <v>144.375282311793</v>
      </c>
      <c r="UT271">
        <v>1.5272531753E-2</v>
      </c>
      <c r="UU271">
        <v>1.618057E-3</v>
      </c>
      <c r="UV271">
        <v>-21.987924481831001</v>
      </c>
      <c r="UW271">
        <v>5.159842786245</v>
      </c>
      <c r="UX271">
        <v>2.5211208381570001</v>
      </c>
      <c r="UY271">
        <v>21.981448702828001</v>
      </c>
      <c r="UZ271">
        <v>13.674609556029001</v>
      </c>
      <c r="VA271">
        <v>2.5219996149020001</v>
      </c>
      <c r="VB271">
        <v>1.7616586253040001</v>
      </c>
      <c r="VC271">
        <v>-0.109779079783</v>
      </c>
      <c r="VD271">
        <v>-4.719404740811</v>
      </c>
      <c r="VE271">
        <v>39.461413425856001</v>
      </c>
      <c r="VF271">
        <v>0</v>
      </c>
      <c r="VG271">
        <v>280</v>
      </c>
      <c r="VH271">
        <v>6.5433149627020004</v>
      </c>
      <c r="VI271">
        <v>4.0705814492370003</v>
      </c>
      <c r="VJ271">
        <v>0.72231260786600004</v>
      </c>
      <c r="VK271">
        <v>0.50454735531799999</v>
      </c>
      <c r="VL271">
        <v>0.20637714377800001</v>
      </c>
      <c r="VM271">
        <v>0.138137688797</v>
      </c>
      <c r="VN271">
        <v>0.276312073283</v>
      </c>
      <c r="VO271">
        <v>0.14270723376899999</v>
      </c>
      <c r="VP271">
        <v>16.935339717282002</v>
      </c>
      <c r="VQ271">
        <v>4.9801265242259998</v>
      </c>
      <c r="VR271">
        <v>15.229992471346</v>
      </c>
      <c r="VS271">
        <v>5.0374182450960001</v>
      </c>
      <c r="VT271">
        <v>4.4767897856819996</v>
      </c>
      <c r="VU271">
        <v>0.17970492591600001</v>
      </c>
      <c r="VV271">
        <v>1.4778033577359999</v>
      </c>
      <c r="VW271">
        <v>0.72206092205299999</v>
      </c>
      <c r="VX271">
        <v>68</v>
      </c>
      <c r="VY271">
        <v>17.502198074433</v>
      </c>
      <c r="VZ271">
        <v>55</v>
      </c>
      <c r="WA271">
        <v>16.311713435323</v>
      </c>
      <c r="WB271">
        <v>23.356388763430999</v>
      </c>
      <c r="WC271">
        <v>10.21224633974</v>
      </c>
      <c r="WD271">
        <v>14.100084635046001</v>
      </c>
      <c r="WE271">
        <v>5.6283944491489999</v>
      </c>
      <c r="WF271">
        <v>3.9767915398040001</v>
      </c>
      <c r="WG271">
        <v>2.3127448650539999</v>
      </c>
      <c r="WH271">
        <v>1.745214232503</v>
      </c>
      <c r="WI271">
        <v>0.599361637793</v>
      </c>
      <c r="WJ271" t="s">
        <v>1234</v>
      </c>
      <c r="WK271">
        <v>1</v>
      </c>
      <c r="WL271">
        <v>1.8</v>
      </c>
      <c r="WM271">
        <v>1.85</v>
      </c>
      <c r="WN271">
        <v>0.40738696400000002</v>
      </c>
      <c r="WO271">
        <v>0.36334696399999999</v>
      </c>
      <c r="WP271">
        <v>0.40755409999999997</v>
      </c>
      <c r="WQ271">
        <v>1.1212064620419999</v>
      </c>
      <c r="WR271">
        <v>8</v>
      </c>
      <c r="WS271">
        <v>158</v>
      </c>
      <c r="WT271">
        <v>0.3676565</v>
      </c>
      <c r="WU271">
        <v>0.36978169999999999</v>
      </c>
      <c r="WV271">
        <v>1.1082419051479999</v>
      </c>
      <c r="WW271">
        <v>0.40755409999999997</v>
      </c>
      <c r="WX271">
        <v>-7.0840000000000003E-6</v>
      </c>
      <c r="WY271">
        <v>-1.7260000000000001E-6</v>
      </c>
      <c r="WZ271">
        <v>0.63322614884799999</v>
      </c>
      <c r="XA271">
        <v>-2.7015249034459998</v>
      </c>
      <c r="XB271">
        <v>-5.2526791192689997</v>
      </c>
      <c r="XC271">
        <v>-278.63505546136997</v>
      </c>
      <c r="XD271">
        <v>99999</v>
      </c>
      <c r="XE271">
        <v>-112</v>
      </c>
      <c r="XF271">
        <v>38</v>
      </c>
      <c r="XG271">
        <v>0.8</v>
      </c>
      <c r="XH271">
        <v>1.9932697000000002E-5</v>
      </c>
      <c r="XI271">
        <v>4.6649710000000001E-6</v>
      </c>
      <c r="XJ271">
        <v>-5.9749709516119998</v>
      </c>
      <c r="XK271">
        <v>-2.9281031031999999E-2</v>
      </c>
      <c r="XL271">
        <v>3.4530632E-4</v>
      </c>
      <c r="XM271">
        <v>3.5387999999999999E-8</v>
      </c>
      <c r="XN271">
        <v>-2.4377922446940001</v>
      </c>
      <c r="XO271">
        <v>-1.1946680736E-2</v>
      </c>
      <c r="XP271">
        <v>1.40885215E-4</v>
      </c>
      <c r="XQ271">
        <v>1.4438E-8</v>
      </c>
      <c r="XR271">
        <v>-21.810361681328999</v>
      </c>
      <c r="XS271">
        <v>-38.627565982405002</v>
      </c>
      <c r="XT271">
        <v>168.52375000000001</v>
      </c>
      <c r="XU271">
        <v>97.974374999999995</v>
      </c>
      <c r="XV271">
        <v>-21.810361681328999</v>
      </c>
      <c r="XW271">
        <v>-38.627565982405002</v>
      </c>
      <c r="XX271">
        <v>168.52375000000001</v>
      </c>
      <c r="XY271">
        <v>97.974374999999995</v>
      </c>
      <c r="XZ271">
        <v>0</v>
      </c>
      <c r="YA271">
        <v>10</v>
      </c>
      <c r="YB271">
        <v>12</v>
      </c>
      <c r="YC271">
        <v>1</v>
      </c>
      <c r="YD271">
        <v>0</v>
      </c>
      <c r="YE271" t="s">
        <v>1234</v>
      </c>
      <c r="YF271">
        <v>1</v>
      </c>
      <c r="YG271">
        <v>0.33333333333300003</v>
      </c>
      <c r="YH271">
        <v>3.9941406249999999E-3</v>
      </c>
      <c r="YI271">
        <v>0.99776324006499995</v>
      </c>
      <c r="YJ271">
        <v>0</v>
      </c>
      <c r="YK271">
        <v>1.1000000000000001</v>
      </c>
      <c r="YL271" t="s">
        <v>1234</v>
      </c>
      <c r="YM271">
        <v>1</v>
      </c>
      <c r="YN271">
        <v>3.2266666666670001</v>
      </c>
      <c r="YO271">
        <v>0.15599934895799999</v>
      </c>
      <c r="YP271">
        <v>0.29477603410100001</v>
      </c>
      <c r="YQ271">
        <v>0</v>
      </c>
      <c r="YR271">
        <v>1.1000000000000001</v>
      </c>
      <c r="YS271" t="s">
        <v>1234</v>
      </c>
      <c r="YT271">
        <v>1</v>
      </c>
      <c r="YU271">
        <v>3.7</v>
      </c>
      <c r="YV271">
        <v>4.3000001907350001</v>
      </c>
      <c r="YW271">
        <v>1.5396180586379999</v>
      </c>
      <c r="YX271">
        <v>5.5992003642999999E-2</v>
      </c>
      <c r="YY271">
        <v>0.74084891943599995</v>
      </c>
      <c r="YZ271">
        <v>1.0001401355240001</v>
      </c>
      <c r="ZA271">
        <v>1.6594691710039999</v>
      </c>
      <c r="ZB271">
        <v>-0.34466970328099999</v>
      </c>
      <c r="ZC271">
        <v>0.81145000668699996</v>
      </c>
      <c r="ZD271">
        <v>1.0001824457290001</v>
      </c>
      <c r="ZE271">
        <v>1.6594691710039999</v>
      </c>
      <c r="ZF271">
        <v>-0.34466970328099999</v>
      </c>
      <c r="ZG271">
        <v>0.81145000668699996</v>
      </c>
      <c r="ZH271">
        <v>1.0001824457290001</v>
      </c>
      <c r="ZI271" t="s">
        <v>1234</v>
      </c>
      <c r="ZJ271">
        <v>1</v>
      </c>
      <c r="ZK271">
        <v>1.94</v>
      </c>
      <c r="ZL271">
        <v>182.46400356292699</v>
      </c>
      <c r="ZM271">
        <v>1023</v>
      </c>
      <c r="ZN271">
        <v>898</v>
      </c>
      <c r="ZO271">
        <v>31.3279</v>
      </c>
      <c r="ZP271">
        <v>235</v>
      </c>
      <c r="ZQ271">
        <v>213</v>
      </c>
      <c r="ZR271">
        <v>-180.97686767578099</v>
      </c>
      <c r="ZS271">
        <v>-1023</v>
      </c>
      <c r="ZT271">
        <v>-908</v>
      </c>
      <c r="ZU271">
        <v>31.430499999999999</v>
      </c>
      <c r="ZV271">
        <v>232</v>
      </c>
      <c r="ZW271">
        <v>231</v>
      </c>
      <c r="ZX271">
        <v>-182.17587471008301</v>
      </c>
      <c r="ZY271">
        <v>363.44087123870798</v>
      </c>
      <c r="ZZ271">
        <v>168.97323759589401</v>
      </c>
      <c r="AAA271">
        <v>147</v>
      </c>
      <c r="AAB271">
        <v>828</v>
      </c>
      <c r="AAC271">
        <v>31.430499999999999</v>
      </c>
      <c r="AAD271">
        <v>229</v>
      </c>
      <c r="AAE271">
        <v>217</v>
      </c>
      <c r="AAF271">
        <v>-141.29028215982399</v>
      </c>
      <c r="AAG271">
        <v>-12</v>
      </c>
      <c r="AAH271">
        <v>-732</v>
      </c>
      <c r="AAI271">
        <v>31.584399999999999</v>
      </c>
      <c r="AAJ271">
        <v>221</v>
      </c>
      <c r="AAK271">
        <v>228</v>
      </c>
      <c r="AAL271">
        <v>310.37974357604998</v>
      </c>
      <c r="AAM271">
        <v>31.3279</v>
      </c>
      <c r="AAN271">
        <v>2.555752269444</v>
      </c>
      <c r="AAO271">
        <v>0.19800485679300001</v>
      </c>
      <c r="AAP271">
        <v>2.0257477681010001</v>
      </c>
      <c r="AAQ271">
        <v>0.95101666032900001</v>
      </c>
      <c r="AAR271">
        <v>1.6395725688939999</v>
      </c>
      <c r="AAS271">
        <v>0.197564689096</v>
      </c>
      <c r="AAT271">
        <v>4.4561380000000002E-6</v>
      </c>
      <c r="AAU271">
        <v>1.436235632661</v>
      </c>
      <c r="AAV271">
        <v>0.48766085943499998</v>
      </c>
      <c r="AAW271">
        <v>1.707683185619</v>
      </c>
      <c r="AAX271">
        <v>0.19621033727600001</v>
      </c>
      <c r="AAY271">
        <v>3.9096410000000003E-6</v>
      </c>
      <c r="AAZ271">
        <v>3.7399999999999999E-9</v>
      </c>
      <c r="ABA271">
        <v>1.3430850654490001</v>
      </c>
      <c r="ABB271">
        <v>0.40547404046000002</v>
      </c>
      <c r="ABC271">
        <v>118.488669395447</v>
      </c>
      <c r="ABD271">
        <v>349.41017627716099</v>
      </c>
      <c r="ABE271">
        <v>39.030432701111003</v>
      </c>
      <c r="ABF271">
        <v>324.410438537598</v>
      </c>
      <c r="ABG271">
        <v>14.030694961548001</v>
      </c>
      <c r="ABH271">
        <v>2</v>
      </c>
      <c r="ABI271">
        <v>2</v>
      </c>
      <c r="ABJ271">
        <v>0</v>
      </c>
      <c r="ABK271">
        <v>3.1267405693330002</v>
      </c>
      <c r="ABL271">
        <v>1.020169991343</v>
      </c>
      <c r="ABM271">
        <v>4.4406652450559996</v>
      </c>
      <c r="ABN271">
        <v>24.761500000000002</v>
      </c>
      <c r="ABO271">
        <v>24.761500000000002</v>
      </c>
      <c r="ABP271">
        <v>46.851076942889001</v>
      </c>
      <c r="ABQ271">
        <v>1</v>
      </c>
      <c r="ABR271">
        <v>1.4</v>
      </c>
      <c r="ABS271" t="s">
        <v>1234</v>
      </c>
      <c r="ABT271">
        <v>3000</v>
      </c>
      <c r="ABU271">
        <v>1</v>
      </c>
      <c r="ABV271">
        <v>1.5</v>
      </c>
      <c r="ABW271">
        <v>3.8262417064E-2</v>
      </c>
      <c r="ABX271">
        <v>5.2844922029999998E-2</v>
      </c>
      <c r="ABY271">
        <v>-1.5667803936689999</v>
      </c>
      <c r="ABZ271">
        <v>12.834920687613</v>
      </c>
      <c r="ACA271">
        <v>12.917022237827</v>
      </c>
      <c r="ACB271">
        <v>15.004442832049</v>
      </c>
      <c r="ACC271">
        <v>-2.988204083E-3</v>
      </c>
      <c r="ACD271">
        <v>8.4558807844850001</v>
      </c>
      <c r="ACE271">
        <v>-9.0090657426999995E-2</v>
      </c>
      <c r="ACF271">
        <v>-2.4633971999999998E-4</v>
      </c>
      <c r="ACG271">
        <v>5.1712970000000001E-6</v>
      </c>
      <c r="ACH271">
        <v>9.7660799169039993</v>
      </c>
      <c r="ACI271">
        <v>5.0546112756610002</v>
      </c>
      <c r="ACJ271">
        <v>8.3369489269090007</v>
      </c>
      <c r="ACK271">
        <v>10.745021371207001</v>
      </c>
      <c r="ACL271">
        <v>19.761179153969</v>
      </c>
      <c r="ACM271">
        <v>1453</v>
      </c>
      <c r="ACN271">
        <v>-18.423322408141999</v>
      </c>
      <c r="ACO271">
        <v>2203</v>
      </c>
      <c r="ACP271">
        <v>16.199950165794998</v>
      </c>
      <c r="ACQ271">
        <v>-5.9571042493239998</v>
      </c>
      <c r="ACR271">
        <v>0</v>
      </c>
      <c r="ACS271">
        <v>24.761500000000002</v>
      </c>
      <c r="ACT271">
        <v>24.761500000000002</v>
      </c>
      <c r="ACU271">
        <v>46.176921317930002</v>
      </c>
      <c r="ACV271">
        <v>1</v>
      </c>
      <c r="ACW271">
        <v>1.4</v>
      </c>
      <c r="ACX271" t="s">
        <v>1234</v>
      </c>
      <c r="ACY271">
        <v>3650</v>
      </c>
      <c r="ACZ271">
        <v>1</v>
      </c>
      <c r="ADA271">
        <v>1.96</v>
      </c>
      <c r="ADB271">
        <v>9.3333333332999993E-2</v>
      </c>
      <c r="ADC271">
        <v>0.18961629739499999</v>
      </c>
      <c r="ADD271">
        <v>0</v>
      </c>
      <c r="ADE271">
        <v>1.1000000000000001</v>
      </c>
      <c r="ADF271" t="s">
        <v>1234</v>
      </c>
      <c r="ADG271">
        <v>1</v>
      </c>
      <c r="ADH271">
        <v>1.073333333333</v>
      </c>
      <c r="ADI271">
        <v>5.5833333333000001E-2</v>
      </c>
      <c r="ADJ271">
        <v>0.16573173733499999</v>
      </c>
      <c r="ADK271">
        <v>0</v>
      </c>
      <c r="ADL271">
        <v>1.1000000000000001</v>
      </c>
      <c r="ADM271" t="s">
        <v>1234</v>
      </c>
      <c r="ADN271">
        <v>1</v>
      </c>
      <c r="ADO271">
        <v>3.7</v>
      </c>
      <c r="ADP271">
        <v>4.3000001907350001</v>
      </c>
      <c r="ADQ271">
        <v>3.2126235094940001</v>
      </c>
      <c r="ADR271">
        <v>0.94556151014400003</v>
      </c>
      <c r="ADS271">
        <v>1.714322099743</v>
      </c>
      <c r="ADT271">
        <v>0.99169205366400004</v>
      </c>
      <c r="ADU271">
        <v>2.3923720446500001</v>
      </c>
      <c r="ADV271">
        <v>0.14412747007400001</v>
      </c>
      <c r="ADW271">
        <v>1.415206785057</v>
      </c>
      <c r="ADX271">
        <v>0.99178045841899998</v>
      </c>
      <c r="ADY271">
        <v>2.3923720446500001</v>
      </c>
      <c r="ADZ271">
        <v>0.14412747007400001</v>
      </c>
      <c r="AEA271">
        <v>1.415206785057</v>
      </c>
      <c r="AEB271">
        <v>0.99178045841899998</v>
      </c>
      <c r="AEC271" t="s">
        <v>1234</v>
      </c>
      <c r="AED271">
        <v>1</v>
      </c>
      <c r="AEE271">
        <v>3.5</v>
      </c>
      <c r="AEF271">
        <v>204.25</v>
      </c>
      <c r="AEG271">
        <v>-6.25E-2</v>
      </c>
      <c r="AEH271">
        <v>0</v>
      </c>
      <c r="AEI271">
        <v>712</v>
      </c>
      <c r="AEJ271">
        <v>106</v>
      </c>
      <c r="AEK271">
        <v>412</v>
      </c>
      <c r="AEL271">
        <v>37.103987728043997</v>
      </c>
      <c r="AEM271">
        <v>31.687000000000001</v>
      </c>
      <c r="AEN271">
        <v>43.0625</v>
      </c>
      <c r="AEO271">
        <v>233</v>
      </c>
      <c r="AEP271">
        <v>0</v>
      </c>
      <c r="AEQ271">
        <v>0</v>
      </c>
      <c r="AER271">
        <v>812</v>
      </c>
      <c r="AES271">
        <v>107</v>
      </c>
      <c r="AET271">
        <v>512</v>
      </c>
      <c r="AEU271">
        <v>37.014476880149999</v>
      </c>
      <c r="AEV271">
        <v>31.892199999999999</v>
      </c>
      <c r="AEW271">
        <v>43.4375</v>
      </c>
      <c r="AEX271">
        <v>236.40625</v>
      </c>
      <c r="AEY271">
        <v>0</v>
      </c>
      <c r="AEZ271">
        <v>0</v>
      </c>
      <c r="AFA271">
        <v>824</v>
      </c>
      <c r="AFB271">
        <v>109</v>
      </c>
      <c r="AFC271">
        <v>531</v>
      </c>
      <c r="AFD271">
        <v>37.005969418470002</v>
      </c>
      <c r="AFE271">
        <v>31.7896</v>
      </c>
      <c r="AFF271">
        <v>43.5</v>
      </c>
      <c r="AFG271">
        <v>-278.28125</v>
      </c>
      <c r="AFH271">
        <v>-3.125E-2</v>
      </c>
      <c r="AFI271">
        <v>0</v>
      </c>
      <c r="AFJ271">
        <v>-971</v>
      </c>
      <c r="AFK271">
        <v>69</v>
      </c>
      <c r="AFL271">
        <v>-220</v>
      </c>
      <c r="AFM271">
        <v>33.847764043635003</v>
      </c>
      <c r="AFN271">
        <v>31.7896</v>
      </c>
      <c r="AFO271">
        <v>41.125</v>
      </c>
      <c r="AFP271">
        <v>-291.9375</v>
      </c>
      <c r="AFQ271">
        <v>-6.25E-2</v>
      </c>
      <c r="AFR271">
        <v>0</v>
      </c>
      <c r="AFS271">
        <v>-1019</v>
      </c>
      <c r="AFT271">
        <v>69</v>
      </c>
      <c r="AFU271">
        <v>-223</v>
      </c>
      <c r="AFV271">
        <v>33.817991300145003</v>
      </c>
      <c r="AFW271">
        <v>31.7896</v>
      </c>
      <c r="AFX271">
        <v>41.1875</v>
      </c>
      <c r="AFY271">
        <v>482.53125</v>
      </c>
      <c r="AFZ271">
        <v>524.9375</v>
      </c>
      <c r="AGA271">
        <v>-310.5</v>
      </c>
      <c r="AGB271">
        <v>-1.6875</v>
      </c>
      <c r="AGC271">
        <v>-6</v>
      </c>
      <c r="AGD271">
        <v>-1083</v>
      </c>
      <c r="AGE271">
        <v>-212</v>
      </c>
      <c r="AGF271">
        <v>-1023</v>
      </c>
      <c r="AGG271">
        <v>33.829151668373001</v>
      </c>
      <c r="AGH271">
        <v>31.687000000000001</v>
      </c>
      <c r="AGI271">
        <v>41.5625</v>
      </c>
      <c r="AGJ271">
        <v>4.3338182837029997</v>
      </c>
      <c r="AGK271">
        <v>3.6466702613050002</v>
      </c>
      <c r="AGL271">
        <v>5.4615518736780002</v>
      </c>
      <c r="AGM271">
        <v>3.6885808632099999</v>
      </c>
      <c r="AGN271">
        <v>0</v>
      </c>
      <c r="AGO271">
        <v>38.600035793384002</v>
      </c>
      <c r="AGP271">
        <v>61.025567634483998</v>
      </c>
      <c r="AGQ271">
        <v>24.761500000000002</v>
      </c>
      <c r="AGR271">
        <v>1</v>
      </c>
      <c r="AGS271">
        <v>1.4</v>
      </c>
      <c r="AGT271" t="s">
        <v>1234</v>
      </c>
      <c r="AGU271">
        <v>1</v>
      </c>
      <c r="AGV271">
        <v>3.5</v>
      </c>
      <c r="AGW271">
        <v>6.25E-2</v>
      </c>
      <c r="AGX271">
        <v>204.4375</v>
      </c>
      <c r="AGY271">
        <v>686</v>
      </c>
      <c r="AGZ271">
        <v>0</v>
      </c>
      <c r="AHA271">
        <v>-327</v>
      </c>
      <c r="AHB271">
        <v>-88</v>
      </c>
      <c r="AHC271">
        <v>33.237572197704999</v>
      </c>
      <c r="AHD271">
        <v>32.148699999999998</v>
      </c>
      <c r="AHE271">
        <v>52.125</v>
      </c>
      <c r="AHF271">
        <v>0</v>
      </c>
      <c r="AHG271">
        <v>235.21875</v>
      </c>
      <c r="AHH271">
        <v>789</v>
      </c>
      <c r="AHI271">
        <v>0</v>
      </c>
      <c r="AHJ271">
        <v>-423</v>
      </c>
      <c r="AHK271">
        <v>-88</v>
      </c>
      <c r="AHL271">
        <v>33.223062566178001</v>
      </c>
      <c r="AHM271">
        <v>32.251300000000001</v>
      </c>
      <c r="AHN271">
        <v>52.3125</v>
      </c>
      <c r="AHO271">
        <v>-6.25E-2</v>
      </c>
      <c r="AHP271">
        <v>237.6875</v>
      </c>
      <c r="AHQ271">
        <v>798</v>
      </c>
      <c r="AHR271">
        <v>0</v>
      </c>
      <c r="AHS271">
        <v>-1023</v>
      </c>
      <c r="AHT271">
        <v>-149</v>
      </c>
      <c r="AHU271">
        <v>33.172349405521999</v>
      </c>
      <c r="AHV271">
        <v>32.148699999999998</v>
      </c>
      <c r="AHW271">
        <v>53.4375</v>
      </c>
      <c r="AHX271">
        <v>-3.125E-2</v>
      </c>
      <c r="AHY271">
        <v>-274.4375</v>
      </c>
      <c r="AHZ271">
        <v>-921</v>
      </c>
      <c r="AIA271">
        <v>0</v>
      </c>
      <c r="AIB271">
        <v>233</v>
      </c>
      <c r="AIC271">
        <v>-61</v>
      </c>
      <c r="AID271">
        <v>33.747431552193</v>
      </c>
      <c r="AIE271">
        <v>31.892199999999999</v>
      </c>
      <c r="AIF271">
        <v>49.25</v>
      </c>
      <c r="AIG271">
        <v>-0.125</v>
      </c>
      <c r="AIH271">
        <v>-276.84375</v>
      </c>
      <c r="AII271">
        <v>-930</v>
      </c>
      <c r="AIJ271">
        <v>-1</v>
      </c>
      <c r="AIK271">
        <v>228</v>
      </c>
      <c r="AIL271">
        <v>-60</v>
      </c>
      <c r="AIM271">
        <v>33.740016498521001</v>
      </c>
      <c r="AIN271">
        <v>32.046100000000003</v>
      </c>
      <c r="AIO271">
        <v>49.25</v>
      </c>
      <c r="AIP271">
        <v>478.875</v>
      </c>
      <c r="AIQ271">
        <v>512.0625</v>
      </c>
      <c r="AIR271">
        <v>4.0625</v>
      </c>
      <c r="AIS271">
        <v>-308.03125</v>
      </c>
      <c r="AIT271">
        <v>-1034</v>
      </c>
      <c r="AIU271">
        <v>14</v>
      </c>
      <c r="AIV271">
        <v>1023</v>
      </c>
      <c r="AIW271">
        <v>-288</v>
      </c>
      <c r="AIX271">
        <v>33.680780027498002</v>
      </c>
      <c r="AIY271">
        <v>32.046100000000003</v>
      </c>
      <c r="AIZ271">
        <v>49.5625</v>
      </c>
      <c r="AJA271">
        <v>3.9043458833510001</v>
      </c>
      <c r="AJB271">
        <v>3.1677493411580002</v>
      </c>
      <c r="AJC271">
        <v>3.9881381691339999</v>
      </c>
      <c r="AJD271">
        <v>3.1720140476490002</v>
      </c>
      <c r="AJE271">
        <v>1</v>
      </c>
      <c r="AJF271">
        <v>74.432768427165996</v>
      </c>
      <c r="AJG271">
        <v>53.667455049064003</v>
      </c>
      <c r="AJH271">
        <v>24.761500000000002</v>
      </c>
      <c r="AJI271">
        <v>1</v>
      </c>
      <c r="AJJ271">
        <v>1.4</v>
      </c>
      <c r="AJK271" t="s">
        <v>1234</v>
      </c>
      <c r="AJL271">
        <v>1</v>
      </c>
      <c r="AJM271">
        <v>5.8651026392699999</v>
      </c>
      <c r="AJN271">
        <v>0.75</v>
      </c>
      <c r="AJO271">
        <v>0</v>
      </c>
      <c r="AJP271">
        <v>2.9</v>
      </c>
      <c r="AJQ271" t="s">
        <v>1234</v>
      </c>
      <c r="AJR271">
        <v>1</v>
      </c>
      <c r="AJS271">
        <v>11.73020527854</v>
      </c>
      <c r="AJT271">
        <v>4.75</v>
      </c>
      <c r="AJU271">
        <v>0</v>
      </c>
      <c r="AJV271">
        <v>2.9</v>
      </c>
      <c r="AJW271" t="s">
        <v>1234</v>
      </c>
      <c r="AJX271">
        <v>0.99291986756399997</v>
      </c>
      <c r="AJY271">
        <v>2.0651212225999999E-2</v>
      </c>
      <c r="AJZ271">
        <v>311.5</v>
      </c>
      <c r="AKA271">
        <v>303</v>
      </c>
      <c r="AKB271">
        <v>-8.5</v>
      </c>
      <c r="AKC271" t="s">
        <v>1237</v>
      </c>
      <c r="AKD271" t="s">
        <v>1237</v>
      </c>
      <c r="AKE271" t="s">
        <v>4331</v>
      </c>
      <c r="AKF271" t="s">
        <v>1617</v>
      </c>
      <c r="AKG271">
        <v>0.89990199999999998</v>
      </c>
      <c r="AKH271">
        <v>0.89990199999999998</v>
      </c>
      <c r="AKI271" t="s">
        <v>1239</v>
      </c>
      <c r="AKJ271" t="s">
        <v>1625</v>
      </c>
      <c r="AKK271">
        <v>0.79999500000000001</v>
      </c>
      <c r="AKL271">
        <v>91</v>
      </c>
      <c r="AKM271">
        <v>74</v>
      </c>
      <c r="AKN271">
        <v>39.927999999999997</v>
      </c>
      <c r="AKO271">
        <v>47.454999999999998</v>
      </c>
      <c r="AKP271">
        <v>7.4971586000000007E-2</v>
      </c>
      <c r="AKQ271">
        <v>189.48226639999999</v>
      </c>
      <c r="AKR271">
        <v>51.853373609999998</v>
      </c>
      <c r="AKS271">
        <v>180.7420497</v>
      </c>
      <c r="AKT271">
        <v>1.6963659999999999E-3</v>
      </c>
      <c r="AKU271">
        <v>145.49337370000001</v>
      </c>
      <c r="AKV271">
        <v>8.6427961999999997E-2</v>
      </c>
      <c r="AKW271">
        <v>1.618057E-3</v>
      </c>
      <c r="AKX271">
        <v>0</v>
      </c>
      <c r="AKY271">
        <v>0.35240132099999999</v>
      </c>
      <c r="AKZ271">
        <v>8.5400000000000002E-5</v>
      </c>
      <c r="ALA271">
        <v>2.7199999999999999E-8</v>
      </c>
      <c r="ALB271">
        <v>0</v>
      </c>
      <c r="ALC271">
        <v>0.36284855100000002</v>
      </c>
      <c r="ALD271">
        <v>8.8700000000000001E-5</v>
      </c>
      <c r="ALE271">
        <v>2.59E-8</v>
      </c>
      <c r="ALF271">
        <v>363.39576</v>
      </c>
      <c r="ALG271">
        <v>47</v>
      </c>
      <c r="ALH271">
        <v>50</v>
      </c>
      <c r="ALI271">
        <v>91</v>
      </c>
      <c r="ALJ271">
        <v>74</v>
      </c>
      <c r="ALK271">
        <v>39.927999999999997</v>
      </c>
      <c r="ALL271">
        <v>47.454999999999998</v>
      </c>
      <c r="ALM271">
        <v>7.4971586000000007E-2</v>
      </c>
      <c r="ALN271">
        <v>189.48226639999999</v>
      </c>
      <c r="ALO271">
        <v>51.853373609999998</v>
      </c>
      <c r="ALP271">
        <v>180.7420497</v>
      </c>
      <c r="ALQ271">
        <v>1.6963659999999999E-3</v>
      </c>
      <c r="ALR271">
        <v>145.49337370000001</v>
      </c>
      <c r="ALS271">
        <v>8.6427961999999997E-2</v>
      </c>
      <c r="ALT271">
        <v>1.618057E-3</v>
      </c>
      <c r="ALU271">
        <v>0</v>
      </c>
      <c r="ALV271">
        <v>0.35240132099999999</v>
      </c>
      <c r="ALW271">
        <v>8.5400000000000002E-5</v>
      </c>
      <c r="ALX271">
        <v>2.7199999999999999E-8</v>
      </c>
      <c r="ALY271">
        <v>0</v>
      </c>
      <c r="ALZ271">
        <v>0.36284855100000002</v>
      </c>
      <c r="AMA271">
        <v>8.8700000000000001E-5</v>
      </c>
      <c r="AMB271">
        <v>2.59E-8</v>
      </c>
      <c r="AMC271">
        <v>363.39576</v>
      </c>
      <c r="AMD271">
        <v>47</v>
      </c>
      <c r="AME271">
        <v>50</v>
      </c>
      <c r="AMF271">
        <v>1</v>
      </c>
      <c r="AMG271">
        <v>1</v>
      </c>
      <c r="AMH271">
        <v>1</v>
      </c>
      <c r="AMI271">
        <v>25</v>
      </c>
      <c r="AMJ271">
        <v>233</v>
      </c>
      <c r="AMK271">
        <v>540</v>
      </c>
      <c r="AML271">
        <v>948</v>
      </c>
      <c r="AMM271">
        <v>1510</v>
      </c>
      <c r="AMN271">
        <v>955</v>
      </c>
      <c r="AMO271">
        <v>70</v>
      </c>
      <c r="AMP271">
        <v>24</v>
      </c>
      <c r="AMQ271">
        <v>582</v>
      </c>
      <c r="AMR271">
        <v>26</v>
      </c>
      <c r="AMS271">
        <v>791</v>
      </c>
      <c r="AMT271">
        <v>998</v>
      </c>
      <c r="AMU271">
        <v>279</v>
      </c>
      <c r="AMV271">
        <v>104</v>
      </c>
      <c r="AMW271">
        <v>1196</v>
      </c>
      <c r="AMX271">
        <v>133</v>
      </c>
      <c r="AMY271">
        <v>923</v>
      </c>
      <c r="AMZ271">
        <v>94</v>
      </c>
      <c r="ANA271">
        <v>629</v>
      </c>
      <c r="ANB271">
        <v>314</v>
      </c>
      <c r="ANC271">
        <v>2481</v>
      </c>
      <c r="AND271">
        <v>101</v>
      </c>
      <c r="ANE271">
        <v>566</v>
      </c>
      <c r="ANF271">
        <v>646</v>
      </c>
      <c r="ANG271">
        <v>234</v>
      </c>
      <c r="ANH271">
        <v>1212</v>
      </c>
      <c r="ANI271">
        <v>1189</v>
      </c>
      <c r="ANJ271">
        <v>147</v>
      </c>
      <c r="ANK271">
        <v>326</v>
      </c>
      <c r="ANL271">
        <v>343</v>
      </c>
      <c r="ANM271">
        <v>476</v>
      </c>
      <c r="ANN271">
        <v>2539</v>
      </c>
      <c r="ANO271">
        <v>131</v>
      </c>
      <c r="ANP271">
        <v>154</v>
      </c>
      <c r="ANQ271">
        <v>1823</v>
      </c>
      <c r="ANR271">
        <v>17</v>
      </c>
      <c r="ANS271">
        <v>644</v>
      </c>
      <c r="ANT271">
        <v>3036</v>
      </c>
      <c r="ANU271">
        <v>120</v>
      </c>
      <c r="ANV271">
        <v>575</v>
      </c>
      <c r="ANW271">
        <v>218</v>
      </c>
      <c r="ANX271">
        <v>391</v>
      </c>
      <c r="ANY271">
        <v>35</v>
      </c>
      <c r="ANZ271">
        <v>1</v>
      </c>
      <c r="AOA271">
        <v>290</v>
      </c>
      <c r="AOB271">
        <v>1735</v>
      </c>
      <c r="AOC271">
        <v>9</v>
      </c>
      <c r="AOD271">
        <v>471</v>
      </c>
      <c r="AOE271">
        <v>3656</v>
      </c>
      <c r="AOF271">
        <v>115</v>
      </c>
      <c r="AOG271">
        <v>249</v>
      </c>
      <c r="AOH271">
        <v>27</v>
      </c>
      <c r="AOI271">
        <v>106</v>
      </c>
      <c r="AOJ271">
        <v>380</v>
      </c>
      <c r="AOK271">
        <v>1761</v>
      </c>
      <c r="AOL271">
        <v>40</v>
      </c>
      <c r="AOM271">
        <v>1814</v>
      </c>
      <c r="AON271">
        <v>14</v>
      </c>
      <c r="AOO271">
        <v>2</v>
      </c>
      <c r="AOP271">
        <v>19</v>
      </c>
      <c r="AOQ271">
        <v>2</v>
      </c>
      <c r="AOR271">
        <v>1</v>
      </c>
      <c r="AOS271">
        <v>92</v>
      </c>
      <c r="AOT271">
        <v>1</v>
      </c>
      <c r="AOU271">
        <v>93</v>
      </c>
      <c r="AOV271">
        <v>1</v>
      </c>
      <c r="AOW271">
        <v>104</v>
      </c>
      <c r="AOX271">
        <v>2</v>
      </c>
      <c r="AOY271">
        <v>92</v>
      </c>
      <c r="AOZ271">
        <v>1</v>
      </c>
      <c r="APA271">
        <v>93</v>
      </c>
      <c r="APB271">
        <v>0</v>
      </c>
      <c r="APC271">
        <v>94</v>
      </c>
      <c r="APD271">
        <v>1</v>
      </c>
      <c r="APE271">
        <v>91</v>
      </c>
      <c r="APF271">
        <v>1</v>
      </c>
      <c r="APG271">
        <v>99</v>
      </c>
      <c r="APH271">
        <v>1</v>
      </c>
      <c r="API271">
        <v>96</v>
      </c>
      <c r="APJ271">
        <v>38</v>
      </c>
      <c r="APK271">
        <v>2619</v>
      </c>
      <c r="APL271">
        <v>485</v>
      </c>
      <c r="APM271">
        <v>39</v>
      </c>
      <c r="APN271">
        <v>52</v>
      </c>
      <c r="APO271">
        <v>2107</v>
      </c>
      <c r="APP271">
        <v>160</v>
      </c>
      <c r="APQ271">
        <v>33</v>
      </c>
      <c r="APR271">
        <v>1759</v>
      </c>
      <c r="APS271">
        <v>11</v>
      </c>
      <c r="APT271">
        <v>541</v>
      </c>
      <c r="APU271">
        <v>3035</v>
      </c>
      <c r="APV271">
        <v>105</v>
      </c>
      <c r="APW271">
        <v>426</v>
      </c>
      <c r="APX271">
        <v>61</v>
      </c>
      <c r="APY271">
        <v>25</v>
      </c>
      <c r="APZ271">
        <v>1</v>
      </c>
      <c r="AQA271">
        <v>266</v>
      </c>
      <c r="AQB271">
        <v>1738</v>
      </c>
      <c r="AQC271">
        <v>8</v>
      </c>
      <c r="AQD271">
        <v>495</v>
      </c>
      <c r="AQE271">
        <v>3661</v>
      </c>
      <c r="AQF271">
        <v>114</v>
      </c>
      <c r="AQG271">
        <v>238</v>
      </c>
      <c r="AQH271">
        <v>19</v>
      </c>
      <c r="AQI271">
        <v>1825</v>
      </c>
      <c r="AQJ271">
        <v>14</v>
      </c>
      <c r="AQK271">
        <v>1795</v>
      </c>
      <c r="AQL271">
        <v>14</v>
      </c>
      <c r="AQM271">
        <v>2</v>
      </c>
      <c r="AQN271">
        <v>12</v>
      </c>
      <c r="AQO271">
        <v>3</v>
      </c>
      <c r="AQP271">
        <v>1</v>
      </c>
      <c r="AQQ271">
        <v>97</v>
      </c>
      <c r="AQR271">
        <v>1</v>
      </c>
      <c r="AQS271">
        <v>97</v>
      </c>
      <c r="AQT271">
        <v>0</v>
      </c>
      <c r="AQU271">
        <v>94</v>
      </c>
      <c r="AQV271">
        <v>1</v>
      </c>
      <c r="AQW271">
        <v>97</v>
      </c>
      <c r="AQX271">
        <v>1</v>
      </c>
      <c r="AQY271">
        <v>94</v>
      </c>
      <c r="AQZ271">
        <v>1</v>
      </c>
      <c r="ARA271">
        <v>93</v>
      </c>
      <c r="ARB271">
        <v>1</v>
      </c>
      <c r="ARC271">
        <v>97</v>
      </c>
      <c r="ARD271">
        <v>1</v>
      </c>
      <c r="ARE271">
        <v>90</v>
      </c>
      <c r="ARF271">
        <v>1</v>
      </c>
      <c r="ARG271">
        <v>90</v>
      </c>
      <c r="ARH271">
        <v>22</v>
      </c>
      <c r="ARI271">
        <v>2507</v>
      </c>
      <c r="ARJ271">
        <v>281</v>
      </c>
      <c r="ARK271">
        <v>19</v>
      </c>
      <c r="ARL271">
        <v>6</v>
      </c>
      <c r="ARM271">
        <v>4</v>
      </c>
      <c r="ARN271">
        <v>6</v>
      </c>
      <c r="ARO271">
        <v>17</v>
      </c>
      <c r="ARP271">
        <v>154</v>
      </c>
      <c r="ARQ271">
        <v>19</v>
      </c>
      <c r="ARR271">
        <v>531</v>
      </c>
      <c r="ARS271">
        <v>8</v>
      </c>
      <c r="ART271">
        <v>531</v>
      </c>
      <c r="ARU271">
        <v>3806</v>
      </c>
      <c r="ARV271">
        <v>146</v>
      </c>
      <c r="ARW271">
        <v>187</v>
      </c>
      <c r="ARX271">
        <v>88</v>
      </c>
      <c r="ARY271">
        <v>27</v>
      </c>
      <c r="ARZ271">
        <v>537</v>
      </c>
      <c r="ASA271">
        <v>9</v>
      </c>
      <c r="ASB271">
        <v>542</v>
      </c>
      <c r="ASC271">
        <v>3816</v>
      </c>
      <c r="ASD271">
        <v>169</v>
      </c>
      <c r="ASE271">
        <v>205</v>
      </c>
      <c r="ASF271">
        <v>132</v>
      </c>
      <c r="ASG271">
        <v>0</v>
      </c>
      <c r="ASH271">
        <v>39</v>
      </c>
      <c r="ASI271">
        <v>3285</v>
      </c>
      <c r="ASJ271">
        <v>9</v>
      </c>
      <c r="ASK271">
        <v>22</v>
      </c>
      <c r="ASL271">
        <v>73</v>
      </c>
      <c r="ASM271">
        <v>3293</v>
      </c>
      <c r="ASN271">
        <v>10</v>
      </c>
      <c r="ASO271">
        <v>27</v>
      </c>
      <c r="ASP271">
        <v>16</v>
      </c>
      <c r="ASQ271">
        <v>1</v>
      </c>
      <c r="ASR271">
        <v>1345</v>
      </c>
      <c r="ASS271">
        <v>885</v>
      </c>
      <c r="AST271">
        <v>1730</v>
      </c>
      <c r="ASU271">
        <v>733</v>
      </c>
      <c r="ASV271">
        <v>2431</v>
      </c>
      <c r="ASW271">
        <v>89</v>
      </c>
      <c r="ASX271">
        <v>218</v>
      </c>
      <c r="ASY271">
        <v>17</v>
      </c>
      <c r="ASZ271">
        <v>98</v>
      </c>
      <c r="ATA271">
        <v>20083</v>
      </c>
      <c r="ATB271">
        <v>166</v>
      </c>
    </row>
    <row r="272" spans="1:1198" x14ac:dyDescent="0.2">
      <c r="A272" t="s">
        <v>1196</v>
      </c>
      <c r="B272" t="s">
        <v>1197</v>
      </c>
      <c r="C272" t="s">
        <v>1198</v>
      </c>
      <c r="D272" t="s">
        <v>1334</v>
      </c>
      <c r="E272">
        <v>0</v>
      </c>
      <c r="F272">
        <v>113090</v>
      </c>
      <c r="G272">
        <v>85</v>
      </c>
      <c r="H272" t="s">
        <v>4332</v>
      </c>
      <c r="J272" t="s">
        <v>8</v>
      </c>
      <c r="K272" t="s">
        <v>1200</v>
      </c>
      <c r="L272" t="s">
        <v>1201</v>
      </c>
      <c r="M272" t="s">
        <v>1201</v>
      </c>
      <c r="N272" t="s">
        <v>4333</v>
      </c>
      <c r="O272" t="s">
        <v>4334</v>
      </c>
      <c r="P272" t="s">
        <v>4079</v>
      </c>
      <c r="Q272" t="s">
        <v>4335</v>
      </c>
      <c r="R272" t="s">
        <v>4335</v>
      </c>
      <c r="S272" t="s">
        <v>4336</v>
      </c>
      <c r="T272" t="s">
        <v>4337</v>
      </c>
      <c r="U272" t="s">
        <v>4338</v>
      </c>
      <c r="V272" t="s">
        <v>4332</v>
      </c>
      <c r="X272" t="s">
        <v>2237</v>
      </c>
      <c r="Y272">
        <v>11288947</v>
      </c>
      <c r="Z272">
        <v>1</v>
      </c>
      <c r="AA272" t="s">
        <v>1202</v>
      </c>
      <c r="AB272" t="s">
        <v>1203</v>
      </c>
      <c r="AC272" t="s">
        <v>1234</v>
      </c>
      <c r="AD272" t="s">
        <v>1234</v>
      </c>
      <c r="AE272" t="s">
        <v>1234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t="s">
        <v>1205</v>
      </c>
      <c r="BA272">
        <v>1</v>
      </c>
      <c r="BB272">
        <v>64</v>
      </c>
      <c r="BC272" t="s">
        <v>1366</v>
      </c>
      <c r="BD272">
        <v>25.25</v>
      </c>
      <c r="BE272" t="s">
        <v>1307</v>
      </c>
      <c r="BF272">
        <v>394.25</v>
      </c>
      <c r="BG272" t="s">
        <v>1208</v>
      </c>
      <c r="BH272">
        <v>37.5</v>
      </c>
      <c r="BI272">
        <v>10.513332999999999</v>
      </c>
      <c r="BJ272" t="s">
        <v>1209</v>
      </c>
      <c r="BK272">
        <v>1.7578800000000001</v>
      </c>
      <c r="BL272" t="s">
        <v>1360</v>
      </c>
      <c r="BM272">
        <v>5.8523040000000002</v>
      </c>
      <c r="BN272" t="s">
        <v>1725</v>
      </c>
      <c r="BO272">
        <v>5.8153680000000003</v>
      </c>
      <c r="BP272">
        <v>348.19161200000002</v>
      </c>
      <c r="BQ272">
        <v>348.55563899999999</v>
      </c>
      <c r="BR272">
        <v>348.373625</v>
      </c>
      <c r="BS272" t="s">
        <v>2005</v>
      </c>
      <c r="BT272">
        <v>2.1903049999999999</v>
      </c>
      <c r="BU272" t="s">
        <v>1412</v>
      </c>
      <c r="BV272">
        <v>2.2219060000000002</v>
      </c>
      <c r="BW272" t="s">
        <v>1456</v>
      </c>
      <c r="BX272">
        <v>2.2276509999999998</v>
      </c>
      <c r="BY272">
        <v>21.881658000000002</v>
      </c>
      <c r="BZ272">
        <v>22.197358000000001</v>
      </c>
      <c r="CA272">
        <v>22.254757999999999</v>
      </c>
      <c r="CB272" t="s">
        <v>1581</v>
      </c>
      <c r="CC272">
        <v>1.0102679999999999</v>
      </c>
      <c r="CD272" t="s">
        <v>1567</v>
      </c>
      <c r="CE272">
        <v>0.97675199999999995</v>
      </c>
      <c r="CF272" t="s">
        <v>1937</v>
      </c>
      <c r="CG272">
        <v>0.97128000000000003</v>
      </c>
      <c r="CH272" t="s">
        <v>1884</v>
      </c>
      <c r="CI272">
        <v>0.47914200000000001</v>
      </c>
      <c r="CJ272" t="s">
        <v>1724</v>
      </c>
      <c r="CK272">
        <v>0.46546199999999999</v>
      </c>
      <c r="CL272" t="s">
        <v>1344</v>
      </c>
      <c r="CM272">
        <v>0.50752799999999998</v>
      </c>
      <c r="CN272" t="s">
        <v>1310</v>
      </c>
      <c r="CO272">
        <v>0.97740800000000005</v>
      </c>
      <c r="CP272" t="s">
        <v>1310</v>
      </c>
      <c r="CQ272">
        <v>0.97740800000000005</v>
      </c>
      <c r="CR272" t="s">
        <v>1503</v>
      </c>
      <c r="CS272">
        <v>0.24889700000000001</v>
      </c>
      <c r="CT272" t="s">
        <v>1425</v>
      </c>
      <c r="CU272">
        <v>6.0533999999999998E-2</v>
      </c>
      <c r="CV272" t="s">
        <v>1672</v>
      </c>
      <c r="CW272">
        <v>5.9166000000000003E-2</v>
      </c>
      <c r="CX272" t="s">
        <v>1431</v>
      </c>
      <c r="CY272">
        <v>0.37038599999999999</v>
      </c>
      <c r="CZ272" t="s">
        <v>1435</v>
      </c>
      <c r="DA272">
        <v>0.14236099999999999</v>
      </c>
      <c r="DB272" t="s">
        <v>1435</v>
      </c>
      <c r="DC272">
        <v>0.14099300000000001</v>
      </c>
      <c r="DD272" t="s">
        <v>1352</v>
      </c>
      <c r="DE272">
        <v>0.450264</v>
      </c>
      <c r="DF272">
        <v>0.12633800000000001</v>
      </c>
      <c r="DG272">
        <v>0.127112</v>
      </c>
      <c r="DH272">
        <v>0.72978399999999999</v>
      </c>
      <c r="DI272">
        <v>0.12633800000000001</v>
      </c>
      <c r="DJ272">
        <v>0.127112</v>
      </c>
      <c r="DK272">
        <v>0.72978399999999999</v>
      </c>
      <c r="DL272">
        <v>1.5000119999999999</v>
      </c>
      <c r="DM272" t="s">
        <v>1227</v>
      </c>
      <c r="DN272" t="s">
        <v>1228</v>
      </c>
      <c r="DO272" t="s">
        <v>1229</v>
      </c>
      <c r="DP272" t="s">
        <v>1230</v>
      </c>
      <c r="DQ272" t="s">
        <v>1437</v>
      </c>
      <c r="DR272" t="s">
        <v>1437</v>
      </c>
      <c r="DS272" t="s">
        <v>1298</v>
      </c>
      <c r="DT272" t="s">
        <v>1230</v>
      </c>
      <c r="DU272">
        <v>22.513057</v>
      </c>
      <c r="DV272">
        <v>22.504857000000001</v>
      </c>
      <c r="DW272">
        <v>22.554057</v>
      </c>
      <c r="DX272" t="s">
        <v>1234</v>
      </c>
      <c r="DY272">
        <v>1</v>
      </c>
      <c r="DZ272">
        <v>24.884620000000002</v>
      </c>
      <c r="EA272">
        <v>10105.2734375</v>
      </c>
      <c r="EB272">
        <v>24.724843290172</v>
      </c>
      <c r="EC272">
        <v>28.412500000000001</v>
      </c>
      <c r="ED272">
        <v>0.15977670982799999</v>
      </c>
      <c r="EE272">
        <v>3380</v>
      </c>
      <c r="EF272">
        <v>10000</v>
      </c>
      <c r="EG272">
        <v>298.14999999999998</v>
      </c>
      <c r="EH272">
        <v>10092.7734375</v>
      </c>
      <c r="EI272">
        <v>10101.5625</v>
      </c>
      <c r="EJ272">
        <v>10105.46875</v>
      </c>
      <c r="EK272">
        <v>10111.328125</v>
      </c>
      <c r="EL272">
        <v>10115.234375</v>
      </c>
      <c r="EM272">
        <v>24.757329968869001</v>
      </c>
      <c r="EN272">
        <v>24.734476330046999</v>
      </c>
      <c r="EO272">
        <v>24.724326663662001</v>
      </c>
      <c r="EP272">
        <v>24.709110813740999</v>
      </c>
      <c r="EQ272">
        <v>24.698972674541999</v>
      </c>
      <c r="ER272">
        <v>25.018000000000001</v>
      </c>
      <c r="ES272">
        <v>24.683774097130001</v>
      </c>
      <c r="ET272" t="s">
        <v>1234</v>
      </c>
      <c r="EU272">
        <v>1</v>
      </c>
      <c r="EV272">
        <v>2.1</v>
      </c>
      <c r="EW272">
        <v>12</v>
      </c>
      <c r="EX272">
        <v>12.825789473684001</v>
      </c>
      <c r="EY272">
        <v>-1122.40526315789</v>
      </c>
      <c r="EZ272">
        <v>0.68947368420999999</v>
      </c>
      <c r="FA272">
        <v>120</v>
      </c>
      <c r="FB272">
        <v>-60</v>
      </c>
      <c r="FC272">
        <v>12.825789473684001</v>
      </c>
      <c r="FD272">
        <v>1151.3</v>
      </c>
      <c r="FE272">
        <v>0.79473684210600004</v>
      </c>
      <c r="FF272">
        <v>60</v>
      </c>
      <c r="FG272">
        <v>-120</v>
      </c>
      <c r="FH272">
        <v>-1</v>
      </c>
      <c r="FI272">
        <v>-0.55000000000000004</v>
      </c>
      <c r="FJ272">
        <v>-0.55000000000000004</v>
      </c>
      <c r="FK272">
        <v>0</v>
      </c>
      <c r="FL272" t="s">
        <v>1234</v>
      </c>
      <c r="FM272">
        <v>1</v>
      </c>
      <c r="FN272">
        <v>15.858000000000001</v>
      </c>
      <c r="FO272">
        <v>44.6533203125</v>
      </c>
      <c r="FP272">
        <v>14.326062637847</v>
      </c>
      <c r="FQ272">
        <v>14.132999999999999</v>
      </c>
      <c r="FR272" t="s">
        <v>1398</v>
      </c>
      <c r="FS272">
        <v>1.1000000000000001</v>
      </c>
      <c r="FT272" t="s">
        <v>1234</v>
      </c>
      <c r="FU272">
        <v>1</v>
      </c>
      <c r="FV272">
        <v>1008.2666666666599</v>
      </c>
      <c r="FW272">
        <v>-1007.6</v>
      </c>
      <c r="FX272">
        <v>9.9435028248999996E-2</v>
      </c>
      <c r="FY272">
        <v>0.115949587136</v>
      </c>
      <c r="FZ272">
        <v>0.107692307692</v>
      </c>
      <c r="GA272">
        <v>1.6514558887E-2</v>
      </c>
      <c r="GB272">
        <v>2.6643669990999999E-2</v>
      </c>
      <c r="GC272">
        <v>0</v>
      </c>
      <c r="GD272">
        <v>25.018000000000001</v>
      </c>
      <c r="GE272">
        <v>25.018000000000001</v>
      </c>
      <c r="GF272">
        <v>25.018000000000001</v>
      </c>
      <c r="GG272">
        <v>0</v>
      </c>
      <c r="GH272">
        <v>1.4</v>
      </c>
      <c r="GI272">
        <v>1.3</v>
      </c>
      <c r="GJ272" t="s">
        <v>1234</v>
      </c>
      <c r="GK272">
        <v>1</v>
      </c>
      <c r="GL272">
        <v>2.1</v>
      </c>
      <c r="GM272">
        <v>12</v>
      </c>
      <c r="GN272">
        <v>11.443376623377</v>
      </c>
      <c r="GO272">
        <v>-573.797103896105</v>
      </c>
      <c r="GP272">
        <v>1.2597402597409999</v>
      </c>
      <c r="GQ272">
        <v>120</v>
      </c>
      <c r="GR272">
        <v>-80</v>
      </c>
      <c r="GS272">
        <v>11.443896103896</v>
      </c>
      <c r="GT272">
        <v>598.66463636363699</v>
      </c>
      <c r="GU272">
        <v>1.1038961038949999</v>
      </c>
      <c r="GV272">
        <v>80</v>
      </c>
      <c r="GW272">
        <v>-120</v>
      </c>
      <c r="GX272">
        <v>-0.55000000000000004</v>
      </c>
      <c r="GY272">
        <v>-0.55000000000000004</v>
      </c>
      <c r="GZ272">
        <v>-1</v>
      </c>
      <c r="HA272" t="s">
        <v>1280</v>
      </c>
      <c r="HB272">
        <v>0</v>
      </c>
      <c r="HC272" t="s">
        <v>1234</v>
      </c>
      <c r="HD272">
        <v>1</v>
      </c>
      <c r="HE272">
        <v>2.5099999999999998</v>
      </c>
      <c r="HF272">
        <v>12</v>
      </c>
      <c r="HG272">
        <v>1</v>
      </c>
      <c r="HH272">
        <v>379.25</v>
      </c>
      <c r="HI272">
        <v>189.375</v>
      </c>
      <c r="HJ272">
        <v>-189.875</v>
      </c>
      <c r="HK272">
        <v>1089.5999999999999</v>
      </c>
      <c r="HL272">
        <v>-1087.5999999999999</v>
      </c>
      <c r="HM272">
        <v>52.702451708767001</v>
      </c>
      <c r="HN272">
        <v>-52.605714462605</v>
      </c>
      <c r="HO272">
        <v>2177.1999999999998</v>
      </c>
      <c r="HP272">
        <v>105.30816617137199</v>
      </c>
      <c r="HQ272">
        <v>46.845703125</v>
      </c>
      <c r="HR272">
        <v>1007</v>
      </c>
      <c r="HS272">
        <v>-1005</v>
      </c>
      <c r="HT272">
        <v>48.707203442298002</v>
      </c>
      <c r="HU272">
        <v>-48.610466196136997</v>
      </c>
      <c r="HV272">
        <v>2012</v>
      </c>
      <c r="HW272">
        <v>97.317669638435007</v>
      </c>
      <c r="HX272">
        <v>-0.43849403578500001</v>
      </c>
      <c r="HY272">
        <v>0.18849403578500001</v>
      </c>
      <c r="HZ272">
        <v>3.8970312524850002</v>
      </c>
      <c r="IA272">
        <v>0.25660558902699998</v>
      </c>
      <c r="IB272">
        <v>189.625</v>
      </c>
      <c r="IC272">
        <v>0</v>
      </c>
      <c r="ID272">
        <v>1</v>
      </c>
      <c r="IE272">
        <v>4.8368623080999998E-2</v>
      </c>
      <c r="IF272">
        <v>1</v>
      </c>
      <c r="IG272">
        <v>0.18849403578500001</v>
      </c>
      <c r="IH272">
        <v>0.8</v>
      </c>
      <c r="II272">
        <v>0.18849403578500001</v>
      </c>
      <c r="IJ272">
        <v>0.8</v>
      </c>
      <c r="IK272">
        <v>0</v>
      </c>
      <c r="IL272">
        <v>25.018000000000001</v>
      </c>
      <c r="IM272">
        <v>25.018000000000001</v>
      </c>
      <c r="IN272">
        <v>47.685039459670001</v>
      </c>
      <c r="IO272">
        <v>0</v>
      </c>
      <c r="IP272">
        <v>1.4</v>
      </c>
      <c r="IQ272">
        <v>2.5099999999999998</v>
      </c>
      <c r="IR272" t="s">
        <v>1234</v>
      </c>
      <c r="IS272">
        <v>1</v>
      </c>
      <c r="IT272">
        <v>2.1</v>
      </c>
      <c r="IU272">
        <v>12</v>
      </c>
      <c r="IV272">
        <v>36.107142857143003</v>
      </c>
      <c r="IW272">
        <v>-3977.2142857142799</v>
      </c>
      <c r="IX272">
        <v>2.2142857142849999</v>
      </c>
      <c r="IY272">
        <v>120</v>
      </c>
      <c r="IZ272">
        <v>60</v>
      </c>
      <c r="JA272">
        <v>36.129090909090998</v>
      </c>
      <c r="JB272">
        <v>-1776.0909090908999</v>
      </c>
      <c r="JC272">
        <v>2.054545454546</v>
      </c>
      <c r="JD272">
        <v>100</v>
      </c>
      <c r="JE272">
        <v>0</v>
      </c>
      <c r="JF272">
        <v>80</v>
      </c>
      <c r="JG272">
        <v>44</v>
      </c>
      <c r="JH272">
        <v>44</v>
      </c>
      <c r="JI272">
        <v>0</v>
      </c>
      <c r="JJ272" t="s">
        <v>1234</v>
      </c>
      <c r="JK272">
        <v>1</v>
      </c>
      <c r="JL272">
        <v>2.1</v>
      </c>
      <c r="JM272">
        <v>12</v>
      </c>
      <c r="JN272">
        <v>36.200000000000003</v>
      </c>
      <c r="JO272">
        <v>-4152.5714285714203</v>
      </c>
      <c r="JP272">
        <v>1.4285714285710001</v>
      </c>
      <c r="JQ272">
        <v>120</v>
      </c>
      <c r="JR272">
        <v>60</v>
      </c>
      <c r="JS272">
        <v>36.214545454544997</v>
      </c>
      <c r="JT272">
        <v>-1932</v>
      </c>
      <c r="JU272">
        <v>1.4181818181820001</v>
      </c>
      <c r="JV272">
        <v>100</v>
      </c>
      <c r="JW272">
        <v>0</v>
      </c>
      <c r="JX272">
        <v>84</v>
      </c>
      <c r="JY272">
        <v>46.2</v>
      </c>
      <c r="JZ272">
        <v>46.2</v>
      </c>
      <c r="KA272">
        <v>0</v>
      </c>
      <c r="KB272" t="s">
        <v>1234</v>
      </c>
      <c r="KC272">
        <v>1</v>
      </c>
      <c r="KD272">
        <v>1118.9000000000001</v>
      </c>
      <c r="KE272">
        <v>-1072.5</v>
      </c>
      <c r="KF272">
        <v>0.20130378096500001</v>
      </c>
      <c r="KG272">
        <v>0.21316818774400001</v>
      </c>
      <c r="KH272">
        <v>0.20723598435500001</v>
      </c>
      <c r="KI272">
        <v>1.186440678E-2</v>
      </c>
      <c r="KJ272">
        <v>1.6174500426999999E-2</v>
      </c>
      <c r="KK272">
        <v>0</v>
      </c>
      <c r="KL272">
        <v>25.018000000000001</v>
      </c>
      <c r="KM272">
        <v>25.018000000000001</v>
      </c>
      <c r="KN272">
        <v>25.018000000000001</v>
      </c>
      <c r="KO272">
        <v>0</v>
      </c>
      <c r="KP272">
        <v>1.4</v>
      </c>
      <c r="KQ272">
        <v>1.3</v>
      </c>
      <c r="KR272" t="s">
        <v>1234</v>
      </c>
      <c r="KS272">
        <v>1</v>
      </c>
      <c r="KT272">
        <v>1107.4000000000001</v>
      </c>
      <c r="KU272">
        <v>-1107.5999999999999</v>
      </c>
      <c r="KV272">
        <v>-0.20065189048199999</v>
      </c>
      <c r="KW272">
        <v>-0.219165580183</v>
      </c>
      <c r="KX272">
        <v>-0.209908735332</v>
      </c>
      <c r="KY272">
        <v>1.8513689699999999E-2</v>
      </c>
      <c r="KZ272">
        <v>1.6383105182E-2</v>
      </c>
      <c r="LA272">
        <v>0</v>
      </c>
      <c r="LB272">
        <v>57.422713303338</v>
      </c>
      <c r="LC272">
        <v>57.527399647758998</v>
      </c>
      <c r="LD272">
        <v>55.435010462939999</v>
      </c>
      <c r="LE272">
        <v>0</v>
      </c>
      <c r="LF272">
        <v>1.4</v>
      </c>
      <c r="LG272">
        <v>1.3</v>
      </c>
      <c r="LH272" t="s">
        <v>1234</v>
      </c>
      <c r="LI272">
        <v>1</v>
      </c>
      <c r="LJ272">
        <v>2.1</v>
      </c>
      <c r="LK272">
        <v>12</v>
      </c>
      <c r="LL272">
        <v>36.117857142856998</v>
      </c>
      <c r="LM272">
        <v>-3142.4350357142798</v>
      </c>
      <c r="LN272">
        <v>1.6785714285719999</v>
      </c>
      <c r="LO272">
        <v>120</v>
      </c>
      <c r="LP272">
        <v>60</v>
      </c>
      <c r="LQ272">
        <v>36.146363636364001</v>
      </c>
      <c r="LR272">
        <v>-2581.1656136363599</v>
      </c>
      <c r="LS272">
        <v>1.6454545454530001</v>
      </c>
      <c r="LT272">
        <v>100</v>
      </c>
      <c r="LU272">
        <v>0</v>
      </c>
      <c r="LV272">
        <v>79</v>
      </c>
      <c r="LW272">
        <v>43.45</v>
      </c>
      <c r="LX272">
        <v>43.45</v>
      </c>
      <c r="LY272">
        <v>0</v>
      </c>
      <c r="LZ272" t="s">
        <v>1234</v>
      </c>
      <c r="MA272">
        <v>1</v>
      </c>
      <c r="MB272">
        <v>2.1</v>
      </c>
      <c r="MC272">
        <v>12</v>
      </c>
      <c r="MD272">
        <v>36.200000000000003</v>
      </c>
      <c r="ME272">
        <v>-4956.3721428571398</v>
      </c>
      <c r="MF272">
        <v>1.1428571428559999</v>
      </c>
      <c r="MG272">
        <v>120</v>
      </c>
      <c r="MH272">
        <v>60</v>
      </c>
      <c r="MI272">
        <v>36.224545454545002</v>
      </c>
      <c r="MJ272">
        <v>-1099.7122727272699</v>
      </c>
      <c r="MK272">
        <v>1.2454545454549999</v>
      </c>
      <c r="ML272">
        <v>100</v>
      </c>
      <c r="MM272">
        <v>0</v>
      </c>
      <c r="MN272">
        <v>84</v>
      </c>
      <c r="MO272">
        <v>46.2</v>
      </c>
      <c r="MP272">
        <v>46.2</v>
      </c>
      <c r="MQ272">
        <v>0</v>
      </c>
      <c r="MR272" t="s">
        <v>1234</v>
      </c>
      <c r="MS272">
        <v>1</v>
      </c>
      <c r="MT272">
        <v>2.5099999999999998</v>
      </c>
      <c r="MU272">
        <v>12</v>
      </c>
      <c r="MV272">
        <v>1</v>
      </c>
      <c r="MW272">
        <v>640</v>
      </c>
      <c r="MX272">
        <v>320</v>
      </c>
      <c r="MY272">
        <v>-320</v>
      </c>
      <c r="MZ272">
        <v>1251.1500000000001</v>
      </c>
      <c r="NA272">
        <v>-1253.1500000000001</v>
      </c>
      <c r="NB272">
        <v>19.091033935546999</v>
      </c>
      <c r="NC272">
        <v>-19.121551513671999</v>
      </c>
      <c r="ND272">
        <v>2504.3000000000002</v>
      </c>
      <c r="NE272">
        <v>38.212585449218999</v>
      </c>
      <c r="NF272">
        <v>38.85986328125</v>
      </c>
      <c r="NG272">
        <v>1092.2</v>
      </c>
      <c r="NH272">
        <v>-1094.2</v>
      </c>
      <c r="NI272">
        <v>16.665649414063001</v>
      </c>
      <c r="NJ272">
        <v>-16.696166992188001</v>
      </c>
      <c r="NK272">
        <v>2186.4</v>
      </c>
      <c r="NL272">
        <v>33.36181640625</v>
      </c>
      <c r="NM272">
        <v>0.29271862422200001</v>
      </c>
      <c r="NN272">
        <v>0.29271862422200001</v>
      </c>
      <c r="NO272">
        <v>19.183607757044001</v>
      </c>
      <c r="NP272">
        <v>5.2127838135E-2</v>
      </c>
      <c r="NQ272">
        <v>320</v>
      </c>
      <c r="NR272">
        <v>131.66597269485101</v>
      </c>
      <c r="NS272">
        <v>130.66597269485101</v>
      </c>
      <c r="NT272">
        <v>-1.5258789062999999E-2</v>
      </c>
      <c r="NU272">
        <v>130.66597269485101</v>
      </c>
      <c r="NV272">
        <v>0.29271862422200001</v>
      </c>
      <c r="NW272">
        <v>0.9</v>
      </c>
      <c r="NX272">
        <v>0.29271862422200001</v>
      </c>
      <c r="NY272">
        <v>0.9</v>
      </c>
      <c r="NZ272">
        <v>0</v>
      </c>
      <c r="OA272">
        <v>0.29271862422200001</v>
      </c>
      <c r="OB272">
        <v>25.018000000000001</v>
      </c>
      <c r="OC272">
        <v>46.271438805731997</v>
      </c>
      <c r="OD272">
        <v>32.185097453129003</v>
      </c>
      <c r="OE272">
        <v>0</v>
      </c>
      <c r="OF272">
        <v>1.4</v>
      </c>
      <c r="OG272">
        <v>2.5099999999999998</v>
      </c>
      <c r="OH272" t="s">
        <v>1234</v>
      </c>
      <c r="OI272">
        <v>1</v>
      </c>
      <c r="OJ272">
        <v>2.5099999999999998</v>
      </c>
      <c r="OK272">
        <v>12</v>
      </c>
      <c r="OL272">
        <v>1</v>
      </c>
      <c r="OM272">
        <v>640</v>
      </c>
      <c r="ON272">
        <v>320</v>
      </c>
      <c r="OO272">
        <v>-320</v>
      </c>
      <c r="OP272">
        <v>1284</v>
      </c>
      <c r="OQ272">
        <v>-1241.2</v>
      </c>
      <c r="OR272">
        <v>19.59228515625</v>
      </c>
      <c r="OS272">
        <v>-18.939208984375</v>
      </c>
      <c r="OT272">
        <v>2525.1999999999998</v>
      </c>
      <c r="OU272">
        <v>38.531494140625</v>
      </c>
      <c r="OV272">
        <v>38.349609375</v>
      </c>
      <c r="OW272">
        <v>1123</v>
      </c>
      <c r="OX272">
        <v>-1080.2</v>
      </c>
      <c r="OY272">
        <v>17.135620117188001</v>
      </c>
      <c r="OZ272">
        <v>-16.482543945313001</v>
      </c>
      <c r="PA272">
        <v>2203.1999999999998</v>
      </c>
      <c r="PB272">
        <v>33.6181640625</v>
      </c>
      <c r="PC272">
        <v>-6.216412490922</v>
      </c>
      <c r="PD272">
        <v>0.29048656499600001</v>
      </c>
      <c r="PE272">
        <v>19.037327523601999</v>
      </c>
      <c r="PF272">
        <v>5.2528381348000003E-2</v>
      </c>
      <c r="PG272">
        <v>320</v>
      </c>
      <c r="PH272">
        <v>137.69994894211999</v>
      </c>
      <c r="PI272">
        <v>159.09994894211999</v>
      </c>
      <c r="PJ272">
        <v>0.32653808593700001</v>
      </c>
      <c r="PK272">
        <v>159.09994894211999</v>
      </c>
      <c r="PL272">
        <v>0.29048656499600001</v>
      </c>
      <c r="PM272">
        <v>0.9</v>
      </c>
      <c r="PN272">
        <v>0.29048656499600001</v>
      </c>
      <c r="PO272">
        <v>0.9</v>
      </c>
      <c r="PP272">
        <v>0</v>
      </c>
      <c r="PQ272">
        <v>0.29048656499600001</v>
      </c>
      <c r="PR272">
        <v>72.779026820859997</v>
      </c>
      <c r="PS272">
        <v>25.018000000000001</v>
      </c>
      <c r="PT272">
        <v>31.174231670093999</v>
      </c>
      <c r="PU272">
        <v>0</v>
      </c>
      <c r="PV272">
        <v>1.4</v>
      </c>
      <c r="PW272">
        <v>2.5099999999999998</v>
      </c>
      <c r="PX272" t="s">
        <v>1234</v>
      </c>
      <c r="PY272">
        <v>0</v>
      </c>
      <c r="PZ272">
        <v>25.018000000000001</v>
      </c>
      <c r="QA272">
        <v>25.018000000000001</v>
      </c>
      <c r="QB272">
        <v>53.413278896869997</v>
      </c>
      <c r="QC272">
        <v>1</v>
      </c>
      <c r="QD272">
        <v>1.4</v>
      </c>
      <c r="QE272">
        <v>512</v>
      </c>
      <c r="QF272">
        <v>1</v>
      </c>
      <c r="QG272">
        <v>1.94</v>
      </c>
      <c r="QH272">
        <v>189.078330993652</v>
      </c>
      <c r="QI272">
        <v>1023</v>
      </c>
      <c r="QJ272">
        <v>914</v>
      </c>
      <c r="QK272">
        <v>29.327200000000001</v>
      </c>
      <c r="QL272">
        <v>241</v>
      </c>
      <c r="QM272">
        <v>299</v>
      </c>
      <c r="QN272">
        <v>-188.103437423706</v>
      </c>
      <c r="QO272">
        <v>-1023</v>
      </c>
      <c r="QP272">
        <v>-922</v>
      </c>
      <c r="QQ272">
        <v>29.4298</v>
      </c>
      <c r="QR272">
        <v>301</v>
      </c>
      <c r="QS272">
        <v>248</v>
      </c>
      <c r="QT272">
        <v>-188.359141349792</v>
      </c>
      <c r="QU272">
        <v>377.181768417358</v>
      </c>
      <c r="QV272">
        <v>172.42610715195201</v>
      </c>
      <c r="QW272">
        <v>-45</v>
      </c>
      <c r="QX272">
        <v>835</v>
      </c>
      <c r="QY272">
        <v>29.070699999999999</v>
      </c>
      <c r="QZ272">
        <v>235</v>
      </c>
      <c r="RA272">
        <v>285</v>
      </c>
      <c r="RB272">
        <v>-166.06860047462899</v>
      </c>
      <c r="RC272">
        <v>-341</v>
      </c>
      <c r="RD272">
        <v>-816</v>
      </c>
      <c r="RE272">
        <v>29.4298</v>
      </c>
      <c r="RF272">
        <v>280</v>
      </c>
      <c r="RG272">
        <v>241</v>
      </c>
      <c r="RH272">
        <v>336.51852607727102</v>
      </c>
      <c r="RI272">
        <v>28.9681</v>
      </c>
      <c r="RJ272">
        <v>1.0017199557500001</v>
      </c>
      <c r="RK272">
        <v>0.201226810093</v>
      </c>
      <c r="RL272">
        <v>2.9039759547420001</v>
      </c>
      <c r="RM272">
        <v>1.4319317981340001</v>
      </c>
      <c r="RN272">
        <v>0.94183251475899998</v>
      </c>
      <c r="RO272">
        <v>0.20122522617399999</v>
      </c>
      <c r="RP272">
        <v>2.5745600000000003E-7</v>
      </c>
      <c r="RQ272">
        <v>2.8003090999769999</v>
      </c>
      <c r="RR272">
        <v>1.4309399593879999</v>
      </c>
      <c r="RS272">
        <v>0.95764518310299995</v>
      </c>
      <c r="RT272">
        <v>0.195260927582</v>
      </c>
      <c r="RU272">
        <v>1.2919000000000001E-7</v>
      </c>
      <c r="RV272">
        <v>1.4318E-8</v>
      </c>
      <c r="RW272">
        <v>2.21416354662</v>
      </c>
      <c r="RX272">
        <v>0.69892231629000001</v>
      </c>
      <c r="RY272">
        <v>6.9457292556760004</v>
      </c>
      <c r="RZ272">
        <v>360.02194881439198</v>
      </c>
      <c r="SA272">
        <v>23.503422737122001</v>
      </c>
      <c r="SB272">
        <v>353.67834568023699</v>
      </c>
      <c r="SC272">
        <v>17.159819602966</v>
      </c>
      <c r="SD272">
        <v>2</v>
      </c>
      <c r="SE272">
        <v>2</v>
      </c>
      <c r="SF272">
        <v>0</v>
      </c>
      <c r="SG272">
        <v>2.352406713268</v>
      </c>
      <c r="SH272">
        <v>0.88361655457999999</v>
      </c>
      <c r="SI272">
        <v>3.3468008041380002</v>
      </c>
      <c r="SJ272">
        <v>25.018000000000001</v>
      </c>
      <c r="SK272">
        <v>25.018000000000001</v>
      </c>
      <c r="SL272">
        <v>59.815428856093</v>
      </c>
      <c r="SM272">
        <v>1</v>
      </c>
      <c r="SN272">
        <v>1.4</v>
      </c>
      <c r="SO272" t="s">
        <v>1234</v>
      </c>
      <c r="SP272">
        <v>3000</v>
      </c>
      <c r="SQ272">
        <v>1</v>
      </c>
      <c r="SR272">
        <v>1.5</v>
      </c>
      <c r="SS272">
        <v>4.0435509570999999E-2</v>
      </c>
      <c r="ST272">
        <v>4.9754298267000001E-2</v>
      </c>
      <c r="SU272">
        <v>4.1791241704080004</v>
      </c>
      <c r="SV272">
        <v>9.3346547699260007</v>
      </c>
      <c r="SW272">
        <v>9.353873077966</v>
      </c>
      <c r="SX272">
        <v>10.361672569724</v>
      </c>
      <c r="SY272">
        <v>2.1122170344000001E-2</v>
      </c>
      <c r="SZ272">
        <v>-25.91572346213</v>
      </c>
      <c r="TA272">
        <v>-0.101694005445</v>
      </c>
      <c r="TB272">
        <v>-4.2516252699999999E-4</v>
      </c>
      <c r="TC272">
        <v>6.2009460000000002E-6</v>
      </c>
      <c r="TD272">
        <v>12.541352941471001</v>
      </c>
      <c r="TE272">
        <v>5.6035274676129996</v>
      </c>
      <c r="TF272">
        <v>7.6108970795879998</v>
      </c>
      <c r="TG272">
        <v>13.493569470799001</v>
      </c>
      <c r="TH272">
        <v>16.49128859755</v>
      </c>
      <c r="TI272">
        <v>1603</v>
      </c>
      <c r="TJ272">
        <v>-17.905813351734</v>
      </c>
      <c r="TK272">
        <v>2353</v>
      </c>
      <c r="TL272">
        <v>-18.143484177640001</v>
      </c>
      <c r="TM272">
        <v>-52.44091771606</v>
      </c>
      <c r="TN272">
        <v>0</v>
      </c>
      <c r="TO272">
        <v>25.018000000000001</v>
      </c>
      <c r="TP272">
        <v>25.018000000000001</v>
      </c>
      <c r="TQ272">
        <v>38.924202673364</v>
      </c>
      <c r="TR272">
        <v>1</v>
      </c>
      <c r="TS272">
        <v>1.4</v>
      </c>
      <c r="TT272" t="s">
        <v>1234</v>
      </c>
      <c r="TU272">
        <v>3950</v>
      </c>
      <c r="TV272">
        <v>1</v>
      </c>
      <c r="TW272">
        <v>3.2</v>
      </c>
      <c r="TX272">
        <v>80.274509803922001</v>
      </c>
      <c r="TY272">
        <v>23.970633873234998</v>
      </c>
      <c r="TZ272">
        <v>14.941176470587999</v>
      </c>
      <c r="UA272">
        <v>79.607843137255003</v>
      </c>
      <c r="UB272">
        <v>26.152361105918001</v>
      </c>
      <c r="UC272">
        <v>0.78431372549</v>
      </c>
      <c r="UD272">
        <v>47.533364740243002</v>
      </c>
      <c r="UE272">
        <v>-32.604689336717001</v>
      </c>
      <c r="UF272">
        <v>204.251102854545</v>
      </c>
      <c r="UG272">
        <v>-0.17116465932200001</v>
      </c>
      <c r="UH272">
        <v>1.800468579E-3</v>
      </c>
      <c r="UI272">
        <v>208.966357114913</v>
      </c>
      <c r="UJ272">
        <v>0.124310279804</v>
      </c>
      <c r="UK272">
        <v>1.9063251689999999E-3</v>
      </c>
      <c r="UL272">
        <v>1.227050253514</v>
      </c>
      <c r="UM272">
        <v>0.73924575167399997</v>
      </c>
      <c r="UN272">
        <v>1.090684986249</v>
      </c>
      <c r="UO272">
        <v>0.51381094175899999</v>
      </c>
      <c r="UP272">
        <v>69.295500177248996</v>
      </c>
      <c r="UQ272">
        <v>-5.1321922567000001E-2</v>
      </c>
      <c r="UR272">
        <v>1.740892E-3</v>
      </c>
      <c r="US272">
        <v>152.08536495823401</v>
      </c>
      <c r="UT272">
        <v>0.107589475548</v>
      </c>
      <c r="UU272">
        <v>1.6499080000000001E-3</v>
      </c>
      <c r="UV272">
        <v>-29.306263273974</v>
      </c>
      <c r="UW272">
        <v>10.515834545663999</v>
      </c>
      <c r="UX272">
        <v>4.8449370358200001</v>
      </c>
      <c r="UY272">
        <v>21.309473430564001</v>
      </c>
      <c r="UZ272">
        <v>13.068244965433999</v>
      </c>
      <c r="VA272">
        <v>6.9591691985860002</v>
      </c>
      <c r="VB272">
        <v>3.554372695349</v>
      </c>
      <c r="VC272">
        <v>14.740122467996001</v>
      </c>
      <c r="VD272">
        <v>-32.604689336717001</v>
      </c>
      <c r="VE272">
        <v>32.793242272246999</v>
      </c>
      <c r="VF272">
        <v>0</v>
      </c>
      <c r="VG272">
        <v>310</v>
      </c>
      <c r="VH272">
        <v>6.190115738726</v>
      </c>
      <c r="VI272">
        <v>3.7961495905399998</v>
      </c>
      <c r="VJ272">
        <v>2.0370784335419998</v>
      </c>
      <c r="VK272">
        <v>1.0404310853559999</v>
      </c>
      <c r="VL272">
        <v>0.35644161322099999</v>
      </c>
      <c r="VM272">
        <v>0.214740959092</v>
      </c>
      <c r="VN272">
        <v>0.31926380863499998</v>
      </c>
      <c r="VO272">
        <v>0.150402031982</v>
      </c>
      <c r="VP272">
        <v>23.318666609708998</v>
      </c>
      <c r="VQ272">
        <v>6.9631470946220002</v>
      </c>
      <c r="VR272">
        <v>23.302698320455001</v>
      </c>
      <c r="VS272">
        <v>7.6552831630930003</v>
      </c>
      <c r="VT272">
        <v>4.3402110299460004</v>
      </c>
      <c r="VU272">
        <v>0.22958323468399999</v>
      </c>
      <c r="VV272">
        <v>3.0781806207579998</v>
      </c>
      <c r="VW272">
        <v>1.4182033035699999</v>
      </c>
      <c r="VX272">
        <v>88</v>
      </c>
      <c r="VY272">
        <v>24.511764619767</v>
      </c>
      <c r="VZ272">
        <v>82</v>
      </c>
      <c r="WA272">
        <v>24.091027774415998</v>
      </c>
      <c r="WB272">
        <v>24.238364214008001</v>
      </c>
      <c r="WC272">
        <v>10.058728677667</v>
      </c>
      <c r="WD272">
        <v>13.303065594974999</v>
      </c>
      <c r="WE272">
        <v>4.8137359638869999</v>
      </c>
      <c r="WF272">
        <v>8.3916347619930001</v>
      </c>
      <c r="WG272">
        <v>2.2701794647420002</v>
      </c>
      <c r="WH272">
        <v>3.334071507749</v>
      </c>
      <c r="WI272">
        <v>0.67394183490500004</v>
      </c>
      <c r="WJ272" t="s">
        <v>1234</v>
      </c>
      <c r="WK272">
        <v>1</v>
      </c>
      <c r="WL272">
        <v>1.8</v>
      </c>
      <c r="WM272">
        <v>1.85</v>
      </c>
      <c r="WN272">
        <v>0.40722558800000003</v>
      </c>
      <c r="WO272">
        <v>0.37561278799999998</v>
      </c>
      <c r="WP272">
        <v>0.40755409999999997</v>
      </c>
      <c r="WQ272">
        <v>1.08416326869</v>
      </c>
      <c r="WR272">
        <v>-16</v>
      </c>
      <c r="WS272">
        <v>134</v>
      </c>
      <c r="WT272">
        <v>0.3676565</v>
      </c>
      <c r="WU272">
        <v>0.36978169999999999</v>
      </c>
      <c r="WV272">
        <v>1.1082419051479999</v>
      </c>
      <c r="WW272">
        <v>0.40755409999999997</v>
      </c>
      <c r="WX272">
        <v>-7.0840000000000003E-6</v>
      </c>
      <c r="WY272">
        <v>-1.7260000000000001E-6</v>
      </c>
      <c r="WZ272">
        <v>-0.36020211430900001</v>
      </c>
      <c r="XA272">
        <v>-4.2023833213459998</v>
      </c>
      <c r="XB272">
        <v>-11.019575820895</v>
      </c>
      <c r="XC272">
        <v>-138.58128259880399</v>
      </c>
      <c r="XD272">
        <v>99999</v>
      </c>
      <c r="XE272">
        <v>-46</v>
      </c>
      <c r="XF272">
        <v>134</v>
      </c>
      <c r="XG272">
        <v>0.8</v>
      </c>
      <c r="XH272">
        <v>1.9932697000000002E-5</v>
      </c>
      <c r="XI272">
        <v>4.6649710000000001E-6</v>
      </c>
      <c r="XJ272">
        <v>-1.622310634028</v>
      </c>
      <c r="XK272">
        <v>-2.9244378049E-2</v>
      </c>
      <c r="XL272">
        <v>-2.8548560300000001E-4</v>
      </c>
      <c r="XM272">
        <v>1.2622700000000001E-7</v>
      </c>
      <c r="XN272">
        <v>-0.66190385093899995</v>
      </c>
      <c r="XO272">
        <v>-1.1931726294E-2</v>
      </c>
      <c r="XP272">
        <v>-1.1647832200000001E-4</v>
      </c>
      <c r="XQ272">
        <v>5.1500999999999999E-8</v>
      </c>
      <c r="XR272">
        <v>-18.138807429130001</v>
      </c>
      <c r="XS272">
        <v>-53.673509286411999</v>
      </c>
      <c r="XT272">
        <v>43.994999999999997</v>
      </c>
      <c r="XU272">
        <v>-165.97</v>
      </c>
      <c r="XV272">
        <v>-18.138807429130001</v>
      </c>
      <c r="XW272">
        <v>-53.673509286411999</v>
      </c>
      <c r="XX272">
        <v>43.994999999999997</v>
      </c>
      <c r="XY272">
        <v>-165.97</v>
      </c>
      <c r="XZ272">
        <v>0</v>
      </c>
      <c r="YA272">
        <v>10</v>
      </c>
      <c r="YB272">
        <v>12</v>
      </c>
      <c r="YC272">
        <v>1</v>
      </c>
      <c r="YD272">
        <v>0</v>
      </c>
      <c r="YE272" t="s">
        <v>1234</v>
      </c>
      <c r="YF272">
        <v>1</v>
      </c>
      <c r="YG272">
        <v>0.36</v>
      </c>
      <c r="YH272">
        <v>1.7294921875000001E-2</v>
      </c>
      <c r="YI272">
        <v>0.290718483503</v>
      </c>
      <c r="YJ272">
        <v>0</v>
      </c>
      <c r="YK272">
        <v>1.1000000000000001</v>
      </c>
      <c r="YL272" t="s">
        <v>1234</v>
      </c>
      <c r="YM272">
        <v>1</v>
      </c>
      <c r="YN272">
        <v>0.36</v>
      </c>
      <c r="YO272">
        <v>2.2910156250000001E-2</v>
      </c>
      <c r="YP272">
        <v>1.1188368158000001E-2</v>
      </c>
      <c r="YQ272">
        <v>0</v>
      </c>
      <c r="YR272">
        <v>1.1000000000000001</v>
      </c>
      <c r="YS272" t="s">
        <v>1234</v>
      </c>
      <c r="YT272">
        <v>1</v>
      </c>
      <c r="YU272">
        <v>3.7</v>
      </c>
      <c r="YV272">
        <v>4.3000001907350001</v>
      </c>
      <c r="YW272">
        <v>1.445890773426</v>
      </c>
      <c r="YX272">
        <v>-0.32244055421200002</v>
      </c>
      <c r="YY272">
        <v>0.72020673846500005</v>
      </c>
      <c r="YZ272">
        <v>0.99765439496499997</v>
      </c>
      <c r="ZA272">
        <v>2.0680221210830001</v>
      </c>
      <c r="ZB272">
        <v>-0.94645856310400001</v>
      </c>
      <c r="ZC272">
        <v>1.141770308965</v>
      </c>
      <c r="ZD272">
        <v>0.99767193532200005</v>
      </c>
      <c r="ZE272">
        <v>1.238417018544</v>
      </c>
      <c r="ZF272">
        <v>-0.114445432916</v>
      </c>
      <c r="ZG272">
        <v>0.65609647955999995</v>
      </c>
      <c r="ZH272">
        <v>0.99764935773399999</v>
      </c>
      <c r="ZI272" t="s">
        <v>1234</v>
      </c>
      <c r="ZJ272">
        <v>1</v>
      </c>
      <c r="ZK272">
        <v>1.94</v>
      </c>
      <c r="ZL272">
        <v>188.96716833114601</v>
      </c>
      <c r="ZM272">
        <v>1023</v>
      </c>
      <c r="ZN272">
        <v>915</v>
      </c>
      <c r="ZO272">
        <v>31.4818</v>
      </c>
      <c r="ZP272">
        <v>205</v>
      </c>
      <c r="ZQ272">
        <v>211</v>
      </c>
      <c r="ZR272">
        <v>-188.21674585342399</v>
      </c>
      <c r="ZS272">
        <v>-1023</v>
      </c>
      <c r="ZT272">
        <v>-922</v>
      </c>
      <c r="ZU272">
        <v>31.3279</v>
      </c>
      <c r="ZV272">
        <v>201</v>
      </c>
      <c r="ZW272">
        <v>221</v>
      </c>
      <c r="ZX272">
        <v>-187.991797924042</v>
      </c>
      <c r="ZY272">
        <v>377.18391418457003</v>
      </c>
      <c r="ZZ272">
        <v>169.81151253354199</v>
      </c>
      <c r="AAA272">
        <v>163</v>
      </c>
      <c r="AAB272">
        <v>827</v>
      </c>
      <c r="AAC272">
        <v>31.4818</v>
      </c>
      <c r="AAD272">
        <v>206</v>
      </c>
      <c r="AAE272">
        <v>214</v>
      </c>
      <c r="AAF272">
        <v>-150.69394054970601</v>
      </c>
      <c r="AAG272">
        <v>-44</v>
      </c>
      <c r="AAH272">
        <v>-734</v>
      </c>
      <c r="AAI272">
        <v>31.225300000000001</v>
      </c>
      <c r="AAJ272">
        <v>200</v>
      </c>
      <c r="AAK272">
        <v>227</v>
      </c>
      <c r="AAL272">
        <v>319.26846504211397</v>
      </c>
      <c r="AAM272">
        <v>31.225300000000001</v>
      </c>
      <c r="AAN272">
        <v>-0.15837649121200001</v>
      </c>
      <c r="AAO272">
        <v>0.20159958459499999</v>
      </c>
      <c r="AAP272">
        <v>3.2967079263139998</v>
      </c>
      <c r="AAQ272">
        <v>1.2134627624080001</v>
      </c>
      <c r="AAR272">
        <v>-0.34996438296299998</v>
      </c>
      <c r="AAS272">
        <v>0.20151028715300001</v>
      </c>
      <c r="AAT272">
        <v>9.1912099999999996E-7</v>
      </c>
      <c r="AAU272">
        <v>2.9378160982099999</v>
      </c>
      <c r="AAV272">
        <v>1.2016688405110001</v>
      </c>
      <c r="AAW272">
        <v>-7.1538639441999993E-2</v>
      </c>
      <c r="AAX272">
        <v>0.19583084817300001</v>
      </c>
      <c r="AAY272">
        <v>-1.3153619999999999E-6</v>
      </c>
      <c r="AAZ272">
        <v>1.5612000000000001E-8</v>
      </c>
      <c r="ABA272">
        <v>1.2177104052050001</v>
      </c>
      <c r="ABB272">
        <v>0.391147986891</v>
      </c>
      <c r="ABC272">
        <v>-149.47623014450099</v>
      </c>
      <c r="ABD272">
        <v>358.008980751038</v>
      </c>
      <c r="ABE272">
        <v>38.740515708922999</v>
      </c>
      <c r="ABF272">
        <v>338.44339847564697</v>
      </c>
      <c r="ABG272">
        <v>19.174933433532999</v>
      </c>
      <c r="ABH272">
        <v>2</v>
      </c>
      <c r="ABI272">
        <v>2</v>
      </c>
      <c r="ABJ272">
        <v>0</v>
      </c>
      <c r="ABK272">
        <v>1.716970679803</v>
      </c>
      <c r="ABL272">
        <v>0.77228744162399998</v>
      </c>
      <c r="ABM272">
        <v>2.5799870491029999</v>
      </c>
      <c r="ABN272">
        <v>25.018000000000001</v>
      </c>
      <c r="ABO272">
        <v>25.018000000000001</v>
      </c>
      <c r="ABP272">
        <v>44.989397371575997</v>
      </c>
      <c r="ABQ272">
        <v>1</v>
      </c>
      <c r="ABR272">
        <v>1.4</v>
      </c>
      <c r="ABS272" t="s">
        <v>1234</v>
      </c>
      <c r="ABT272">
        <v>3000</v>
      </c>
      <c r="ABU272">
        <v>1</v>
      </c>
      <c r="ABV272">
        <v>1.5</v>
      </c>
      <c r="ABW272">
        <v>4.1571280039999998E-2</v>
      </c>
      <c r="ABX272">
        <v>5.2801422292000001E-2</v>
      </c>
      <c r="ABY272">
        <v>-9.9468860303000006E-2</v>
      </c>
      <c r="ABZ272">
        <v>11.676222052449001</v>
      </c>
      <c r="ACA272">
        <v>11.705851487717</v>
      </c>
      <c r="ACB272">
        <v>13.058795405369001</v>
      </c>
      <c r="ACC272">
        <v>-3.3889776499999998E-4</v>
      </c>
      <c r="ACD272">
        <v>11.775575480483999</v>
      </c>
      <c r="ACE272">
        <v>-7.8795468849000003E-2</v>
      </c>
      <c r="ACF272">
        <v>-4.4535973199999999E-4</v>
      </c>
      <c r="ACG272">
        <v>4.7460580000000003E-6</v>
      </c>
      <c r="ACH272">
        <v>12.388037018063001</v>
      </c>
      <c r="ACI272">
        <v>6.2527032665720004</v>
      </c>
      <c r="ACJ272">
        <v>9.1440539603380007</v>
      </c>
      <c r="ACK272">
        <v>13.972744523029</v>
      </c>
      <c r="ACL272">
        <v>17.426638299503999</v>
      </c>
      <c r="ACM272">
        <v>1606</v>
      </c>
      <c r="ACN272">
        <v>-20.723362658847002</v>
      </c>
      <c r="ACO272">
        <v>2203</v>
      </c>
      <c r="ACP272">
        <v>21.597377954113998</v>
      </c>
      <c r="ACQ272">
        <v>-5.025587947789</v>
      </c>
      <c r="ACR272">
        <v>0</v>
      </c>
      <c r="ACS272">
        <v>25.018000000000001</v>
      </c>
      <c r="ACT272">
        <v>25.018000000000001</v>
      </c>
      <c r="ACU272">
        <v>38.924202673364</v>
      </c>
      <c r="ACV272">
        <v>1</v>
      </c>
      <c r="ACW272">
        <v>1.4</v>
      </c>
      <c r="ACX272" t="s">
        <v>1234</v>
      </c>
      <c r="ACY272">
        <v>3650</v>
      </c>
      <c r="ACZ272">
        <v>1</v>
      </c>
      <c r="ADA272">
        <v>0.20666666666700001</v>
      </c>
      <c r="ADB272">
        <v>7.9980468749999995E-3</v>
      </c>
      <c r="ADC272">
        <v>7.3113514057999998E-2</v>
      </c>
      <c r="ADD272">
        <v>0</v>
      </c>
      <c r="ADE272">
        <v>1.1000000000000001</v>
      </c>
      <c r="ADF272" t="s">
        <v>1234</v>
      </c>
      <c r="ADG272">
        <v>1</v>
      </c>
      <c r="ADH272">
        <v>0.58333333333299997</v>
      </c>
      <c r="ADI272">
        <v>2.3772786458E-2</v>
      </c>
      <c r="ADJ272">
        <v>1.1032907186E-2</v>
      </c>
      <c r="ADK272">
        <v>0</v>
      </c>
      <c r="ADL272">
        <v>1.1000000000000001</v>
      </c>
      <c r="ADM272" t="s">
        <v>1234</v>
      </c>
      <c r="ADN272">
        <v>1</v>
      </c>
      <c r="ADO272">
        <v>3.7</v>
      </c>
      <c r="ADP272">
        <v>4.3000001907350001</v>
      </c>
      <c r="ADQ272">
        <v>2.200324838812</v>
      </c>
      <c r="ADR272">
        <v>-0.548063426307</v>
      </c>
      <c r="ADS272">
        <v>1.0399098027389999</v>
      </c>
      <c r="ADT272">
        <v>0.99460195847300004</v>
      </c>
      <c r="ADU272">
        <v>2.8328245336359998</v>
      </c>
      <c r="ADV272">
        <v>-1.1674907384719999</v>
      </c>
      <c r="ADW272">
        <v>1.4615999777790001</v>
      </c>
      <c r="ADX272">
        <v>0.99465527599699999</v>
      </c>
      <c r="ADY272">
        <v>1.7783964330499999</v>
      </c>
      <c r="ADZ272">
        <v>-0.13513711004500001</v>
      </c>
      <c r="AEA272">
        <v>0.89725690146199999</v>
      </c>
      <c r="AEB272">
        <v>0.994568481128</v>
      </c>
      <c r="AEC272" t="s">
        <v>1234</v>
      </c>
      <c r="AED272">
        <v>1</v>
      </c>
      <c r="AEE272">
        <v>3.5</v>
      </c>
      <c r="AEF272">
        <v>204.15625</v>
      </c>
      <c r="AEG272">
        <v>3.125E-2</v>
      </c>
      <c r="AEH272">
        <v>0</v>
      </c>
      <c r="AEI272">
        <v>698</v>
      </c>
      <c r="AEJ272">
        <v>92</v>
      </c>
      <c r="AEK272">
        <v>378</v>
      </c>
      <c r="AEL272">
        <v>36.196895445678003</v>
      </c>
      <c r="AEM272">
        <v>31.4818</v>
      </c>
      <c r="AEN272">
        <v>42.5</v>
      </c>
      <c r="AEO272">
        <v>217.3125</v>
      </c>
      <c r="AEP272">
        <v>-3.125E-2</v>
      </c>
      <c r="AEQ272">
        <v>0</v>
      </c>
      <c r="AER272">
        <v>743</v>
      </c>
      <c r="AES272">
        <v>90</v>
      </c>
      <c r="AET272">
        <v>413</v>
      </c>
      <c r="AEU272">
        <v>36.155533355308997</v>
      </c>
      <c r="AEV272">
        <v>31.3279</v>
      </c>
      <c r="AEW272">
        <v>42.6875</v>
      </c>
      <c r="AEX272">
        <v>236.75</v>
      </c>
      <c r="AEY272">
        <v>3.125E-2</v>
      </c>
      <c r="AEZ272">
        <v>0</v>
      </c>
      <c r="AFA272">
        <v>809</v>
      </c>
      <c r="AFB272">
        <v>94</v>
      </c>
      <c r="AFC272">
        <v>521</v>
      </c>
      <c r="AFD272">
        <v>36.093624116872</v>
      </c>
      <c r="AFE272">
        <v>31.4818</v>
      </c>
      <c r="AFF272">
        <v>43</v>
      </c>
      <c r="AFG272">
        <v>-277.84375</v>
      </c>
      <c r="AFH272">
        <v>-3.125E-2</v>
      </c>
      <c r="AFI272">
        <v>0</v>
      </c>
      <c r="AFJ272">
        <v>-950</v>
      </c>
      <c r="AFK272">
        <v>54</v>
      </c>
      <c r="AFL272">
        <v>-204</v>
      </c>
      <c r="AFM272">
        <v>32.955231535491002</v>
      </c>
      <c r="AFN272">
        <v>31.584399999999999</v>
      </c>
      <c r="AFO272">
        <v>41.3125</v>
      </c>
      <c r="AFP272">
        <v>-282.5625</v>
      </c>
      <c r="AFQ272">
        <v>-0.21875</v>
      </c>
      <c r="AFR272">
        <v>-1</v>
      </c>
      <c r="AFS272">
        <v>-966</v>
      </c>
      <c r="AFT272">
        <v>46</v>
      </c>
      <c r="AFU272">
        <v>-200</v>
      </c>
      <c r="AFV272">
        <v>32.948012445307</v>
      </c>
      <c r="AFW272">
        <v>31.3279</v>
      </c>
      <c r="AFX272">
        <v>41.3125</v>
      </c>
      <c r="AFY272">
        <v>482</v>
      </c>
      <c r="AFZ272">
        <v>499.875</v>
      </c>
      <c r="AGA272">
        <v>-310.21875</v>
      </c>
      <c r="AGB272">
        <v>2.4375</v>
      </c>
      <c r="AGC272">
        <v>8</v>
      </c>
      <c r="AGD272">
        <v>-1061</v>
      </c>
      <c r="AGE272">
        <v>-114</v>
      </c>
      <c r="AGF272">
        <v>-1023</v>
      </c>
      <c r="AGG272">
        <v>33.121886815678998</v>
      </c>
      <c r="AGH272">
        <v>31.4818</v>
      </c>
      <c r="AGI272">
        <v>41.9375</v>
      </c>
      <c r="AGJ272">
        <v>3.2239776790970001</v>
      </c>
      <c r="AGK272">
        <v>2.6260629043089998</v>
      </c>
      <c r="AGL272">
        <v>3.373451378081</v>
      </c>
      <c r="AGM272">
        <v>2.6186761972750001</v>
      </c>
      <c r="AGN272">
        <v>0</v>
      </c>
      <c r="AGO272">
        <v>43.977093172788997</v>
      </c>
      <c r="AGP272">
        <v>67.792269598035006</v>
      </c>
      <c r="AGQ272">
        <v>25.018000000000001</v>
      </c>
      <c r="AGR272">
        <v>1</v>
      </c>
      <c r="AGS272">
        <v>1.4</v>
      </c>
      <c r="AGT272" t="s">
        <v>1234</v>
      </c>
      <c r="AGU272">
        <v>1</v>
      </c>
      <c r="AGV272">
        <v>3.5</v>
      </c>
      <c r="AGW272">
        <v>0</v>
      </c>
      <c r="AGX272">
        <v>201.25</v>
      </c>
      <c r="AGY272">
        <v>692</v>
      </c>
      <c r="AGZ272">
        <v>0</v>
      </c>
      <c r="AHA272">
        <v>-335</v>
      </c>
      <c r="AHB272">
        <v>-90</v>
      </c>
      <c r="AHC272">
        <v>32.689595235944999</v>
      </c>
      <c r="AHD272">
        <v>31.4818</v>
      </c>
      <c r="AHE272">
        <v>52.3125</v>
      </c>
      <c r="AHF272">
        <v>0</v>
      </c>
      <c r="AHG272">
        <v>231.8125</v>
      </c>
      <c r="AHH272">
        <v>797</v>
      </c>
      <c r="AHI272">
        <v>0</v>
      </c>
      <c r="AHJ272">
        <v>-432</v>
      </c>
      <c r="AHK272">
        <v>-90</v>
      </c>
      <c r="AHL272">
        <v>32.671755027650001</v>
      </c>
      <c r="AHM272">
        <v>31.4818</v>
      </c>
      <c r="AHN272">
        <v>52.5</v>
      </c>
      <c r="AHO272">
        <v>0</v>
      </c>
      <c r="AHP272">
        <v>233.4375</v>
      </c>
      <c r="AHQ272">
        <v>803</v>
      </c>
      <c r="AHR272">
        <v>0</v>
      </c>
      <c r="AHS272">
        <v>-436</v>
      </c>
      <c r="AHT272">
        <v>-90</v>
      </c>
      <c r="AHU272">
        <v>32.671755027650001</v>
      </c>
      <c r="AHV272">
        <v>31.584399999999999</v>
      </c>
      <c r="AHW272">
        <v>52.5625</v>
      </c>
      <c r="AHX272">
        <v>9.375E-2</v>
      </c>
      <c r="AHY272">
        <v>-279.53125</v>
      </c>
      <c r="AHZ272">
        <v>-962</v>
      </c>
      <c r="AIA272">
        <v>0</v>
      </c>
      <c r="AIB272">
        <v>320</v>
      </c>
      <c r="AIC272">
        <v>-82</v>
      </c>
      <c r="AID272">
        <v>33.165557463774</v>
      </c>
      <c r="AIE272">
        <v>31.584399999999999</v>
      </c>
      <c r="AIF272">
        <v>49.0625</v>
      </c>
      <c r="AIG272">
        <v>-3.125E-2</v>
      </c>
      <c r="AIH272">
        <v>-268.25</v>
      </c>
      <c r="AII272">
        <v>-923</v>
      </c>
      <c r="AIJ272">
        <v>0</v>
      </c>
      <c r="AIK272">
        <v>225</v>
      </c>
      <c r="AIL272">
        <v>-78</v>
      </c>
      <c r="AIM272">
        <v>33.172843809638998</v>
      </c>
      <c r="AIN272">
        <v>31.584399999999999</v>
      </c>
      <c r="AIO272">
        <v>49.0625</v>
      </c>
      <c r="AIP272">
        <v>480.78125</v>
      </c>
      <c r="AIQ272">
        <v>500.0625</v>
      </c>
      <c r="AIR272">
        <v>-0.9375</v>
      </c>
      <c r="AIS272">
        <v>-312.25</v>
      </c>
      <c r="AIT272">
        <v>-1075</v>
      </c>
      <c r="AIU272">
        <v>-3</v>
      </c>
      <c r="AIV272">
        <v>1023</v>
      </c>
      <c r="AIW272">
        <v>-314</v>
      </c>
      <c r="AIX272">
        <v>33.110981836618997</v>
      </c>
      <c r="AIY272">
        <v>31.584399999999999</v>
      </c>
      <c r="AIZ272">
        <v>49.625</v>
      </c>
      <c r="AJA272">
        <v>5.1626718341920004</v>
      </c>
      <c r="AJB272">
        <v>12.421671889053</v>
      </c>
      <c r="AJC272">
        <v>5.4813255466640003</v>
      </c>
      <c r="AJD272">
        <v>5.2777632821609997</v>
      </c>
      <c r="AJE272">
        <v>1</v>
      </c>
      <c r="AJF272">
        <v>83.606289347038995</v>
      </c>
      <c r="AJG272">
        <v>65.314542368657996</v>
      </c>
      <c r="AJH272">
        <v>25.018000000000001</v>
      </c>
      <c r="AJI272">
        <v>1</v>
      </c>
      <c r="AJJ272">
        <v>1.4</v>
      </c>
      <c r="AJK272" t="s">
        <v>1234</v>
      </c>
      <c r="AJL272">
        <v>1</v>
      </c>
      <c r="AJM272">
        <v>8.7976539589050002</v>
      </c>
      <c r="AJN272">
        <v>1</v>
      </c>
      <c r="AJO272">
        <v>0</v>
      </c>
      <c r="AJP272">
        <v>2.9</v>
      </c>
      <c r="AJQ272" t="s">
        <v>1234</v>
      </c>
      <c r="AJR272">
        <v>1</v>
      </c>
      <c r="AJS272">
        <v>12.512218963776</v>
      </c>
      <c r="AJT272">
        <v>5</v>
      </c>
      <c r="AJU272">
        <v>0</v>
      </c>
      <c r="AJV272">
        <v>2.9</v>
      </c>
      <c r="AJW272" t="s">
        <v>1234</v>
      </c>
      <c r="AJX272">
        <v>0.99218475355900004</v>
      </c>
      <c r="AJY272">
        <v>-1.938312753E-3</v>
      </c>
      <c r="AJZ272">
        <v>311</v>
      </c>
      <c r="AKA272">
        <v>305</v>
      </c>
      <c r="AKB272">
        <v>-6</v>
      </c>
      <c r="AKC272" t="s">
        <v>1237</v>
      </c>
      <c r="AKD272" t="s">
        <v>1237</v>
      </c>
      <c r="AKE272" t="s">
        <v>1935</v>
      </c>
      <c r="AKF272" t="s">
        <v>1579</v>
      </c>
      <c r="AKG272">
        <v>0.89990199999999998</v>
      </c>
      <c r="AKH272">
        <v>0.89990199999999998</v>
      </c>
      <c r="AKI272" t="s">
        <v>1239</v>
      </c>
      <c r="AKJ272" t="s">
        <v>1280</v>
      </c>
      <c r="AKK272">
        <v>0.79999500000000001</v>
      </c>
      <c r="AKL272">
        <v>83</v>
      </c>
      <c r="AKM272">
        <v>77</v>
      </c>
      <c r="AKN272">
        <v>44.8</v>
      </c>
      <c r="AKO272">
        <v>44.8</v>
      </c>
      <c r="AKP272">
        <v>5.0716155999999998E-2</v>
      </c>
      <c r="AKQ272">
        <v>183.15648759999999</v>
      </c>
      <c r="AKR272">
        <v>69.286623800000001</v>
      </c>
      <c r="AKS272">
        <v>195.00653919999999</v>
      </c>
      <c r="AKT272">
        <v>1.740892E-3</v>
      </c>
      <c r="AKU272">
        <v>156.65544560000001</v>
      </c>
      <c r="AKV272">
        <v>0.204294752</v>
      </c>
      <c r="AKW272">
        <v>1.6499080000000001E-3</v>
      </c>
      <c r="AKX272">
        <v>0</v>
      </c>
      <c r="AKY272">
        <v>0.34628562099999999</v>
      </c>
      <c r="AKZ272">
        <v>8.1600000000000005E-5</v>
      </c>
      <c r="ALA272">
        <v>2.4900000000000001E-8</v>
      </c>
      <c r="ALB272">
        <v>0</v>
      </c>
      <c r="ALC272">
        <v>0.36733101699999998</v>
      </c>
      <c r="ALD272">
        <v>8.8300000000000005E-5</v>
      </c>
      <c r="ALE272">
        <v>2.3499999999999999E-8</v>
      </c>
      <c r="ALF272">
        <v>378.08147000000002</v>
      </c>
      <c r="ALG272">
        <v>49</v>
      </c>
      <c r="ALH272">
        <v>49</v>
      </c>
      <c r="ALI272">
        <v>83</v>
      </c>
      <c r="ALJ272">
        <v>77</v>
      </c>
      <c r="ALK272">
        <v>44.8</v>
      </c>
      <c r="ALL272">
        <v>44.8</v>
      </c>
      <c r="ALM272">
        <v>5.0716155999999998E-2</v>
      </c>
      <c r="ALN272">
        <v>183.15648759999999</v>
      </c>
      <c r="ALO272">
        <v>69.286623800000001</v>
      </c>
      <c r="ALP272">
        <v>195.00653919999999</v>
      </c>
      <c r="ALQ272">
        <v>1.740892E-3</v>
      </c>
      <c r="ALR272">
        <v>156.65544560000001</v>
      </c>
      <c r="ALS272">
        <v>0.204294752</v>
      </c>
      <c r="ALT272">
        <v>1.6499080000000001E-3</v>
      </c>
      <c r="ALU272">
        <v>0</v>
      </c>
      <c r="ALV272">
        <v>0.34628562099999999</v>
      </c>
      <c r="ALW272">
        <v>8.1600000000000005E-5</v>
      </c>
      <c r="ALX272">
        <v>2.4900000000000001E-8</v>
      </c>
      <c r="ALY272">
        <v>0</v>
      </c>
      <c r="ALZ272">
        <v>0.36733101699999998</v>
      </c>
      <c r="AMA272">
        <v>8.8300000000000005E-5</v>
      </c>
      <c r="AMB272">
        <v>2.3499999999999999E-8</v>
      </c>
      <c r="AMC272">
        <v>378.08147000000002</v>
      </c>
      <c r="AMD272">
        <v>49</v>
      </c>
      <c r="AME272">
        <v>49</v>
      </c>
      <c r="AMF272">
        <v>1</v>
      </c>
      <c r="AMG272">
        <v>1</v>
      </c>
      <c r="AMH272">
        <v>1</v>
      </c>
      <c r="AMI272">
        <v>48</v>
      </c>
      <c r="AMJ272">
        <v>285</v>
      </c>
      <c r="AMK272">
        <v>628</v>
      </c>
      <c r="AML272">
        <v>1171</v>
      </c>
      <c r="AMM272">
        <v>1249</v>
      </c>
      <c r="AMN272">
        <v>892</v>
      </c>
      <c r="AMO272">
        <v>55</v>
      </c>
      <c r="AMP272">
        <v>23</v>
      </c>
      <c r="AMQ272">
        <v>600</v>
      </c>
      <c r="AMR272">
        <v>28</v>
      </c>
      <c r="AMS272">
        <v>780</v>
      </c>
      <c r="AMT272">
        <v>1002</v>
      </c>
      <c r="AMU272">
        <v>286</v>
      </c>
      <c r="AMV272">
        <v>97</v>
      </c>
      <c r="AMW272">
        <v>1064</v>
      </c>
      <c r="AMX272">
        <v>113</v>
      </c>
      <c r="AMY272">
        <v>931</v>
      </c>
      <c r="AMZ272">
        <v>93</v>
      </c>
      <c r="ANA272">
        <v>608</v>
      </c>
      <c r="ANB272">
        <v>313</v>
      </c>
      <c r="ANC272">
        <v>3123</v>
      </c>
      <c r="AND272">
        <v>194</v>
      </c>
      <c r="ANE272">
        <v>818</v>
      </c>
      <c r="ANF272">
        <v>871</v>
      </c>
      <c r="ANG272">
        <v>391</v>
      </c>
      <c r="ANH272">
        <v>1484</v>
      </c>
      <c r="ANI272">
        <v>1184</v>
      </c>
      <c r="ANJ272">
        <v>134</v>
      </c>
      <c r="ANK272">
        <v>307</v>
      </c>
      <c r="ANL272">
        <v>325</v>
      </c>
      <c r="ANM272">
        <v>570</v>
      </c>
      <c r="ANN272">
        <v>2582</v>
      </c>
      <c r="ANO272">
        <v>95</v>
      </c>
      <c r="ANP272">
        <v>181</v>
      </c>
      <c r="ANQ272">
        <v>1724</v>
      </c>
      <c r="ANR272">
        <v>9</v>
      </c>
      <c r="ANS272">
        <v>429</v>
      </c>
      <c r="ANT272">
        <v>3008</v>
      </c>
      <c r="ANU272">
        <v>98</v>
      </c>
      <c r="ANV272">
        <v>488</v>
      </c>
      <c r="ANW272">
        <v>222</v>
      </c>
      <c r="ANX272">
        <v>355</v>
      </c>
      <c r="ANY272">
        <v>39</v>
      </c>
      <c r="ANZ272">
        <v>1</v>
      </c>
      <c r="AOA272">
        <v>271</v>
      </c>
      <c r="AOB272">
        <v>1749</v>
      </c>
      <c r="AOC272">
        <v>8</v>
      </c>
      <c r="AOD272">
        <v>510</v>
      </c>
      <c r="AOE272">
        <v>3912</v>
      </c>
      <c r="AOF272">
        <v>184</v>
      </c>
      <c r="AOG272">
        <v>245</v>
      </c>
      <c r="AOH272">
        <v>20</v>
      </c>
      <c r="AOI272">
        <v>124</v>
      </c>
      <c r="AOJ272">
        <v>369</v>
      </c>
      <c r="AOK272">
        <v>1788</v>
      </c>
      <c r="AOL272">
        <v>52</v>
      </c>
      <c r="AOM272">
        <v>1821</v>
      </c>
      <c r="AON272">
        <v>26</v>
      </c>
      <c r="AOO272">
        <v>2</v>
      </c>
      <c r="AOP272">
        <v>13</v>
      </c>
      <c r="AOQ272">
        <v>3</v>
      </c>
      <c r="AOR272">
        <v>2</v>
      </c>
      <c r="AOS272">
        <v>90</v>
      </c>
      <c r="AOT272">
        <v>1</v>
      </c>
      <c r="AOU272">
        <v>89</v>
      </c>
      <c r="AOV272">
        <v>1</v>
      </c>
      <c r="AOW272">
        <v>88</v>
      </c>
      <c r="AOX272">
        <v>1</v>
      </c>
      <c r="AOY272">
        <v>88</v>
      </c>
      <c r="AOZ272">
        <v>1</v>
      </c>
      <c r="APA272">
        <v>91</v>
      </c>
      <c r="APB272">
        <v>1</v>
      </c>
      <c r="APC272">
        <v>91</v>
      </c>
      <c r="APD272">
        <v>1</v>
      </c>
      <c r="APE272">
        <v>89</v>
      </c>
      <c r="APF272">
        <v>1</v>
      </c>
      <c r="APG272">
        <v>88</v>
      </c>
      <c r="APH272">
        <v>1</v>
      </c>
      <c r="API272">
        <v>89</v>
      </c>
      <c r="APJ272">
        <v>29</v>
      </c>
      <c r="APK272">
        <v>2694</v>
      </c>
      <c r="APL272">
        <v>338</v>
      </c>
      <c r="APM272">
        <v>22</v>
      </c>
      <c r="APN272">
        <v>33</v>
      </c>
      <c r="APO272">
        <v>1724</v>
      </c>
      <c r="APP272">
        <v>166</v>
      </c>
      <c r="APQ272">
        <v>15</v>
      </c>
      <c r="APR272">
        <v>1649</v>
      </c>
      <c r="APS272">
        <v>12</v>
      </c>
      <c r="APT272">
        <v>488</v>
      </c>
      <c r="APU272">
        <v>3009</v>
      </c>
      <c r="APV272">
        <v>111</v>
      </c>
      <c r="APW272">
        <v>458</v>
      </c>
      <c r="APX272">
        <v>76</v>
      </c>
      <c r="APY272">
        <v>26</v>
      </c>
      <c r="APZ272">
        <v>0</v>
      </c>
      <c r="AQA272">
        <v>276</v>
      </c>
      <c r="AQB272">
        <v>1741</v>
      </c>
      <c r="AQC272">
        <v>8</v>
      </c>
      <c r="AQD272">
        <v>495</v>
      </c>
      <c r="AQE272">
        <v>3613</v>
      </c>
      <c r="AQF272">
        <v>115</v>
      </c>
      <c r="AQG272">
        <v>289</v>
      </c>
      <c r="AQH272">
        <v>38</v>
      </c>
      <c r="AQI272">
        <v>1896</v>
      </c>
      <c r="AQJ272">
        <v>22</v>
      </c>
      <c r="AQK272">
        <v>1816</v>
      </c>
      <c r="AQL272">
        <v>24</v>
      </c>
      <c r="AQM272">
        <v>1</v>
      </c>
      <c r="AQN272">
        <v>24</v>
      </c>
      <c r="AQO272">
        <v>4</v>
      </c>
      <c r="AQP272">
        <v>1</v>
      </c>
      <c r="AQQ272">
        <v>88</v>
      </c>
      <c r="AQR272">
        <v>1</v>
      </c>
      <c r="AQS272">
        <v>88</v>
      </c>
      <c r="AQT272">
        <v>1</v>
      </c>
      <c r="AQU272">
        <v>91</v>
      </c>
      <c r="AQV272">
        <v>1</v>
      </c>
      <c r="AQW272">
        <v>88</v>
      </c>
      <c r="AQX272">
        <v>1</v>
      </c>
      <c r="AQY272">
        <v>90</v>
      </c>
      <c r="AQZ272">
        <v>1</v>
      </c>
      <c r="ARA272">
        <v>89</v>
      </c>
      <c r="ARB272">
        <v>1</v>
      </c>
      <c r="ARC272">
        <v>88</v>
      </c>
      <c r="ARD272">
        <v>1</v>
      </c>
      <c r="ARE272">
        <v>87</v>
      </c>
      <c r="ARF272">
        <v>1</v>
      </c>
      <c r="ARG272">
        <v>87</v>
      </c>
      <c r="ARH272">
        <v>26</v>
      </c>
      <c r="ARI272">
        <v>2779</v>
      </c>
      <c r="ARJ272">
        <v>658</v>
      </c>
      <c r="ARK272">
        <v>48</v>
      </c>
      <c r="ARL272">
        <v>8</v>
      </c>
      <c r="ARM272">
        <v>9</v>
      </c>
      <c r="ARN272">
        <v>19</v>
      </c>
      <c r="ARO272">
        <v>37</v>
      </c>
      <c r="ARP272">
        <v>287</v>
      </c>
      <c r="ARQ272">
        <v>18</v>
      </c>
      <c r="ARR272">
        <v>583</v>
      </c>
      <c r="ARS272">
        <v>13</v>
      </c>
      <c r="ART272">
        <v>535</v>
      </c>
      <c r="ARU272">
        <v>3777</v>
      </c>
      <c r="ARV272">
        <v>142</v>
      </c>
      <c r="ARW272">
        <v>177</v>
      </c>
      <c r="ARX272">
        <v>87</v>
      </c>
      <c r="ARY272">
        <v>29</v>
      </c>
      <c r="ARZ272">
        <v>543</v>
      </c>
      <c r="ASA272">
        <v>10</v>
      </c>
      <c r="ASB272">
        <v>568</v>
      </c>
      <c r="ASC272">
        <v>3777</v>
      </c>
      <c r="ASD272">
        <v>138</v>
      </c>
      <c r="ASE272">
        <v>210</v>
      </c>
      <c r="ASF272">
        <v>144</v>
      </c>
      <c r="ASG272">
        <v>1</v>
      </c>
      <c r="ASH272">
        <v>71</v>
      </c>
      <c r="ASI272">
        <v>3283</v>
      </c>
      <c r="ASJ272">
        <v>14</v>
      </c>
      <c r="ASK272">
        <v>47</v>
      </c>
      <c r="ASL272">
        <v>75</v>
      </c>
      <c r="ASM272">
        <v>3290</v>
      </c>
      <c r="ASN272">
        <v>8</v>
      </c>
      <c r="ASO272">
        <v>44</v>
      </c>
      <c r="ASP272">
        <v>22</v>
      </c>
      <c r="ASQ272">
        <v>0</v>
      </c>
      <c r="ASR272">
        <v>1364</v>
      </c>
      <c r="ASS272">
        <v>719</v>
      </c>
      <c r="AST272">
        <v>1399</v>
      </c>
      <c r="ASU272">
        <v>566</v>
      </c>
      <c r="ASV272">
        <v>2145</v>
      </c>
      <c r="ASW272">
        <v>91</v>
      </c>
      <c r="ASX272">
        <v>229</v>
      </c>
      <c r="ASY272">
        <v>7</v>
      </c>
      <c r="ASZ272">
        <v>69</v>
      </c>
      <c r="ATA272">
        <v>21146</v>
      </c>
      <c r="ATB272">
        <v>154</v>
      </c>
    </row>
    <row r="273" spans="1:1198" x14ac:dyDescent="0.2">
      <c r="A273" t="s">
        <v>1196</v>
      </c>
      <c r="B273" t="s">
        <v>1197</v>
      </c>
      <c r="C273" t="s">
        <v>1198</v>
      </c>
      <c r="D273" t="s">
        <v>1453</v>
      </c>
      <c r="E273">
        <v>0</v>
      </c>
      <c r="F273">
        <v>115460</v>
      </c>
      <c r="G273">
        <v>85</v>
      </c>
      <c r="H273" t="s">
        <v>4339</v>
      </c>
      <c r="J273" t="s">
        <v>8</v>
      </c>
      <c r="K273" t="s">
        <v>1200</v>
      </c>
      <c r="L273" t="s">
        <v>1201</v>
      </c>
      <c r="M273" t="s">
        <v>1201</v>
      </c>
      <c r="N273" t="s">
        <v>4340</v>
      </c>
      <c r="O273" t="s">
        <v>4341</v>
      </c>
      <c r="P273" t="s">
        <v>3912</v>
      </c>
      <c r="Q273" t="s">
        <v>4342</v>
      </c>
      <c r="R273" t="s">
        <v>4342</v>
      </c>
      <c r="S273" t="s">
        <v>4343</v>
      </c>
      <c r="T273" t="s">
        <v>4344</v>
      </c>
      <c r="U273" t="s">
        <v>4345</v>
      </c>
      <c r="V273" t="s">
        <v>4339</v>
      </c>
      <c r="X273" t="s">
        <v>2237</v>
      </c>
      <c r="Y273">
        <v>11288947</v>
      </c>
      <c r="Z273">
        <v>1</v>
      </c>
      <c r="AA273" t="s">
        <v>1202</v>
      </c>
      <c r="AB273" t="s">
        <v>1203</v>
      </c>
      <c r="AC273" t="s">
        <v>1234</v>
      </c>
      <c r="AD273" t="s">
        <v>1234</v>
      </c>
      <c r="AE273" t="s">
        <v>1234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 t="s">
        <v>1205</v>
      </c>
      <c r="BA273">
        <v>1</v>
      </c>
      <c r="BB273">
        <v>64</v>
      </c>
      <c r="BC273" t="s">
        <v>1366</v>
      </c>
      <c r="BD273">
        <v>25.25</v>
      </c>
      <c r="BE273" t="s">
        <v>1362</v>
      </c>
      <c r="BF273">
        <v>404</v>
      </c>
      <c r="BG273" t="s">
        <v>1208</v>
      </c>
      <c r="BH273">
        <v>37.5</v>
      </c>
      <c r="BI273">
        <v>10.773332999999999</v>
      </c>
      <c r="BJ273" t="s">
        <v>1630</v>
      </c>
      <c r="BK273">
        <v>1.758564</v>
      </c>
      <c r="BL273" t="s">
        <v>1429</v>
      </c>
      <c r="BM273">
        <v>5.8420439999999996</v>
      </c>
      <c r="BN273" t="s">
        <v>1846</v>
      </c>
      <c r="BO273">
        <v>5.7907440000000001</v>
      </c>
      <c r="BP273">
        <v>348.373625</v>
      </c>
      <c r="BQ273">
        <v>348.373625</v>
      </c>
      <c r="BR273">
        <v>348.373625</v>
      </c>
      <c r="BS273" t="s">
        <v>1248</v>
      </c>
      <c r="BT273">
        <v>2.2506339999999998</v>
      </c>
      <c r="BU273" t="s">
        <v>1341</v>
      </c>
      <c r="BV273">
        <v>2.2510439999999998</v>
      </c>
      <c r="BW273" t="s">
        <v>1405</v>
      </c>
      <c r="BX273">
        <v>2.244478</v>
      </c>
      <c r="BY273">
        <v>22.484356999999999</v>
      </c>
      <c r="BZ273">
        <v>22.488457</v>
      </c>
      <c r="CA273">
        <v>22.422857</v>
      </c>
      <c r="CB273" t="s">
        <v>1659</v>
      </c>
      <c r="CC273">
        <v>1.0075320000000001</v>
      </c>
      <c r="CD273" t="s">
        <v>1937</v>
      </c>
      <c r="CE273">
        <v>0.97128000000000003</v>
      </c>
      <c r="CF273" t="s">
        <v>1762</v>
      </c>
      <c r="CG273">
        <v>0.97880400000000001</v>
      </c>
      <c r="CH273" t="s">
        <v>1833</v>
      </c>
      <c r="CI273">
        <v>0.48050999999999999</v>
      </c>
      <c r="CJ273" t="s">
        <v>1908</v>
      </c>
      <c r="CK273">
        <v>0.46238400000000002</v>
      </c>
      <c r="CL273" t="s">
        <v>1628</v>
      </c>
      <c r="CM273">
        <v>0.508212</v>
      </c>
      <c r="CN273" t="s">
        <v>1293</v>
      </c>
      <c r="CO273">
        <v>0.97828899999999996</v>
      </c>
      <c r="CP273" t="s">
        <v>1293</v>
      </c>
      <c r="CQ273">
        <v>0.97828899999999996</v>
      </c>
      <c r="CR273" t="s">
        <v>4346</v>
      </c>
      <c r="CS273">
        <v>0.28927700000000001</v>
      </c>
      <c r="CT273" t="s">
        <v>1646</v>
      </c>
      <c r="CU273">
        <v>6.0876E-2</v>
      </c>
      <c r="CV273" t="s">
        <v>1770</v>
      </c>
      <c r="CW273">
        <v>5.8481999999999999E-2</v>
      </c>
      <c r="CX273" t="s">
        <v>1564</v>
      </c>
      <c r="CY273">
        <v>0.370728</v>
      </c>
      <c r="CZ273" t="s">
        <v>1648</v>
      </c>
      <c r="DA273">
        <v>0.14099800000000001</v>
      </c>
      <c r="DB273" t="s">
        <v>1648</v>
      </c>
      <c r="DC273">
        <v>0.138604</v>
      </c>
      <c r="DD273" t="s">
        <v>1225</v>
      </c>
      <c r="DE273">
        <v>0.453042</v>
      </c>
      <c r="DF273">
        <v>0.12669</v>
      </c>
      <c r="DG273">
        <v>0.12647900000000001</v>
      </c>
      <c r="DH273">
        <v>0.72947499999999998</v>
      </c>
      <c r="DI273">
        <v>0.12669</v>
      </c>
      <c r="DJ273">
        <v>0.12647900000000001</v>
      </c>
      <c r="DK273">
        <v>0.72947499999999998</v>
      </c>
      <c r="DL273">
        <v>1.5000119999999999</v>
      </c>
      <c r="DM273" t="s">
        <v>1227</v>
      </c>
      <c r="DN273" t="s">
        <v>1228</v>
      </c>
      <c r="DO273" t="s">
        <v>1229</v>
      </c>
      <c r="DP273" t="s">
        <v>1231</v>
      </c>
      <c r="DQ273" t="s">
        <v>1332</v>
      </c>
      <c r="DR273" t="s">
        <v>1314</v>
      </c>
      <c r="DS273" t="s">
        <v>1332</v>
      </c>
      <c r="DT273" t="s">
        <v>1258</v>
      </c>
      <c r="DU273">
        <v>23.062456000000001</v>
      </c>
      <c r="DV273">
        <v>22.828755999999998</v>
      </c>
      <c r="DW273">
        <v>22.677057000000001</v>
      </c>
      <c r="DX273" t="s">
        <v>1234</v>
      </c>
      <c r="DY273">
        <v>1</v>
      </c>
      <c r="DZ273">
        <v>25.08982</v>
      </c>
      <c r="EA273">
        <v>10392.7734375</v>
      </c>
      <c r="EB273">
        <v>23.990230774269001</v>
      </c>
      <c r="EC273">
        <v>28.024999999999999</v>
      </c>
      <c r="ED273">
        <v>1.099589225731</v>
      </c>
      <c r="EE273">
        <v>3380</v>
      </c>
      <c r="EF273">
        <v>10000</v>
      </c>
      <c r="EG273">
        <v>298.14999999999998</v>
      </c>
      <c r="EH273">
        <v>10377.9296875</v>
      </c>
      <c r="EI273">
        <v>10384.765625</v>
      </c>
      <c r="EJ273">
        <v>10393.5546875</v>
      </c>
      <c r="EK273">
        <v>10399.4140625</v>
      </c>
      <c r="EL273">
        <v>10408.203125</v>
      </c>
      <c r="EM273">
        <v>24.027555411363998</v>
      </c>
      <c r="EN273">
        <v>24.010351209391001</v>
      </c>
      <c r="EO273">
        <v>23.988251077630999</v>
      </c>
      <c r="EP273">
        <v>23.973529860835999</v>
      </c>
      <c r="EQ273">
        <v>23.951466312122001</v>
      </c>
      <c r="ER273">
        <v>25.171900000000001</v>
      </c>
      <c r="ES273">
        <v>23.941667321145001</v>
      </c>
      <c r="ET273" t="s">
        <v>1234</v>
      </c>
      <c r="EU273">
        <v>1</v>
      </c>
      <c r="EV273">
        <v>2.1</v>
      </c>
      <c r="EW273">
        <v>12</v>
      </c>
      <c r="EX273">
        <v>12.781114551084</v>
      </c>
      <c r="EY273">
        <v>-1264.06123151014</v>
      </c>
      <c r="EZ273">
        <v>0.88304093567200004</v>
      </c>
      <c r="FA273">
        <v>120</v>
      </c>
      <c r="FB273">
        <v>-50</v>
      </c>
      <c r="FC273">
        <v>12.784360902255999</v>
      </c>
      <c r="FD273">
        <v>992.10902255639098</v>
      </c>
      <c r="FE273">
        <v>1.2037593984949999</v>
      </c>
      <c r="FF273">
        <v>70</v>
      </c>
      <c r="FG273">
        <v>-120</v>
      </c>
      <c r="FH273">
        <v>11</v>
      </c>
      <c r="FI273">
        <v>6.05</v>
      </c>
      <c r="FJ273">
        <v>6.05</v>
      </c>
      <c r="FK273">
        <v>0</v>
      </c>
      <c r="FL273" t="s">
        <v>1234</v>
      </c>
      <c r="FM273">
        <v>1</v>
      </c>
      <c r="FN273">
        <v>15.858000000000001</v>
      </c>
      <c r="FO273">
        <v>44.8974609375</v>
      </c>
      <c r="FP273">
        <v>14.389536552946</v>
      </c>
      <c r="FQ273">
        <v>14.132999999999999</v>
      </c>
      <c r="FR273" t="s">
        <v>1398</v>
      </c>
      <c r="FS273">
        <v>1.1000000000000001</v>
      </c>
      <c r="FT273" t="s">
        <v>1234</v>
      </c>
      <c r="FU273">
        <v>1</v>
      </c>
      <c r="FV273">
        <v>1004</v>
      </c>
      <c r="FW273">
        <v>-1004.33333333333</v>
      </c>
      <c r="FX273">
        <v>0.102564102564</v>
      </c>
      <c r="FY273">
        <v>0.12516297262100001</v>
      </c>
      <c r="FZ273">
        <v>0.11386353759200001</v>
      </c>
      <c r="GA273">
        <v>2.2598870056E-2</v>
      </c>
      <c r="GB273">
        <v>2.8170466253000001E-2</v>
      </c>
      <c r="GC273">
        <v>0</v>
      </c>
      <c r="GD273">
        <v>25.171900000000001</v>
      </c>
      <c r="GE273">
        <v>25.171900000000001</v>
      </c>
      <c r="GF273">
        <v>25.171900000000001</v>
      </c>
      <c r="GG273">
        <v>0</v>
      </c>
      <c r="GH273">
        <v>1.4</v>
      </c>
      <c r="GI273">
        <v>1.3</v>
      </c>
      <c r="GJ273" t="s">
        <v>1234</v>
      </c>
      <c r="GK273">
        <v>1</v>
      </c>
      <c r="GL273">
        <v>2.1</v>
      </c>
      <c r="GM273">
        <v>12</v>
      </c>
      <c r="GN273">
        <v>11.407067669172999</v>
      </c>
      <c r="GO273">
        <v>-683.666691729322</v>
      </c>
      <c r="GP273">
        <v>1.128571428573</v>
      </c>
      <c r="GQ273">
        <v>120</v>
      </c>
      <c r="GR273">
        <v>-70</v>
      </c>
      <c r="GS273">
        <v>11.40570299266</v>
      </c>
      <c r="GT273">
        <v>433.60281761716601</v>
      </c>
      <c r="GU273">
        <v>0.91360813099899996</v>
      </c>
      <c r="GV273">
        <v>90</v>
      </c>
      <c r="GW273">
        <v>-120</v>
      </c>
      <c r="GX273">
        <v>6.05</v>
      </c>
      <c r="GY273">
        <v>6.05</v>
      </c>
      <c r="GZ273">
        <v>11</v>
      </c>
      <c r="HA273" t="s">
        <v>1426</v>
      </c>
      <c r="HB273">
        <v>0</v>
      </c>
      <c r="HC273" t="s">
        <v>1234</v>
      </c>
      <c r="HD273">
        <v>1</v>
      </c>
      <c r="HE273">
        <v>2.5099999999999998</v>
      </c>
      <c r="HF273">
        <v>12</v>
      </c>
      <c r="HG273">
        <v>1</v>
      </c>
      <c r="HH273">
        <v>357.25</v>
      </c>
      <c r="HI273">
        <v>178.625</v>
      </c>
      <c r="HJ273">
        <v>-178.625</v>
      </c>
      <c r="HK273">
        <v>1090.3333333333301</v>
      </c>
      <c r="HL273">
        <v>-1088.3333333333301</v>
      </c>
      <c r="HM273">
        <v>52.737922032359002</v>
      </c>
      <c r="HN273">
        <v>-52.641184786197996</v>
      </c>
      <c r="HO273">
        <v>2178.6666666666601</v>
      </c>
      <c r="HP273">
        <v>105.37910681855701</v>
      </c>
      <c r="HQ273">
        <v>46.809895833333002</v>
      </c>
      <c r="HR273">
        <v>1003</v>
      </c>
      <c r="HS273">
        <v>-1001</v>
      </c>
      <c r="HT273">
        <v>48.513728949974997</v>
      </c>
      <c r="HU273">
        <v>-48.416991703813999</v>
      </c>
      <c r="HV273">
        <v>2004</v>
      </c>
      <c r="HW273">
        <v>96.930720653788995</v>
      </c>
      <c r="HX273">
        <v>-0.17826846307399999</v>
      </c>
      <c r="HY273">
        <v>0.17826846307399999</v>
      </c>
      <c r="HZ273">
        <v>3.6856220359280001</v>
      </c>
      <c r="IA273">
        <v>0.27132462044400002</v>
      </c>
      <c r="IB273">
        <v>178.625</v>
      </c>
      <c r="IC273">
        <v>0</v>
      </c>
      <c r="ID273">
        <v>1</v>
      </c>
      <c r="IE273">
        <v>4.8368623080999998E-2</v>
      </c>
      <c r="IF273">
        <v>1</v>
      </c>
      <c r="IG273">
        <v>0.17826846307399999</v>
      </c>
      <c r="IH273">
        <v>0.8</v>
      </c>
      <c r="II273">
        <v>0.17826846307399999</v>
      </c>
      <c r="IJ273">
        <v>0.8</v>
      </c>
      <c r="IK273">
        <v>0</v>
      </c>
      <c r="IL273">
        <v>25.171900000000001</v>
      </c>
      <c r="IM273">
        <v>25.171900000000001</v>
      </c>
      <c r="IN273">
        <v>48.742827582545999</v>
      </c>
      <c r="IO273">
        <v>0</v>
      </c>
      <c r="IP273">
        <v>1.4</v>
      </c>
      <c r="IQ273">
        <v>2.5099999999999998</v>
      </c>
      <c r="IR273" t="s">
        <v>1234</v>
      </c>
      <c r="IS273">
        <v>1</v>
      </c>
      <c r="IT273">
        <v>2.1</v>
      </c>
      <c r="IU273">
        <v>12</v>
      </c>
      <c r="IV273">
        <v>38.024999999999999</v>
      </c>
      <c r="IW273">
        <v>-4184.1071428571404</v>
      </c>
      <c r="IX273">
        <v>1.392857142857</v>
      </c>
      <c r="IY273">
        <v>120</v>
      </c>
      <c r="IZ273">
        <v>60</v>
      </c>
      <c r="JA273">
        <v>38.031818181817997</v>
      </c>
      <c r="JB273">
        <v>-1877.4090909090901</v>
      </c>
      <c r="JC273">
        <v>2.1818181818190001</v>
      </c>
      <c r="JD273">
        <v>100</v>
      </c>
      <c r="JE273">
        <v>0</v>
      </c>
      <c r="JF273">
        <v>80</v>
      </c>
      <c r="JG273">
        <v>44</v>
      </c>
      <c r="JH273">
        <v>44</v>
      </c>
      <c r="JI273">
        <v>0</v>
      </c>
      <c r="JJ273" t="s">
        <v>1234</v>
      </c>
      <c r="JK273">
        <v>1</v>
      </c>
      <c r="JL273">
        <v>2.1</v>
      </c>
      <c r="JM273">
        <v>12</v>
      </c>
      <c r="JN273">
        <v>36</v>
      </c>
      <c r="JO273">
        <v>-4206.3333333333303</v>
      </c>
      <c r="JP273">
        <v>0.66666666666700003</v>
      </c>
      <c r="JQ273">
        <v>120</v>
      </c>
      <c r="JR273">
        <v>70</v>
      </c>
      <c r="JS273">
        <v>36.063636363636</v>
      </c>
      <c r="JT273">
        <v>-1952.8181818181799</v>
      </c>
      <c r="JU273">
        <v>1.363636363636</v>
      </c>
      <c r="JV273">
        <v>100</v>
      </c>
      <c r="JW273">
        <v>0</v>
      </c>
      <c r="JX273">
        <v>85</v>
      </c>
      <c r="JY273">
        <v>46.75</v>
      </c>
      <c r="JZ273">
        <v>46.75</v>
      </c>
      <c r="KA273">
        <v>0</v>
      </c>
      <c r="KB273" t="s">
        <v>1234</v>
      </c>
      <c r="KC273">
        <v>1</v>
      </c>
      <c r="KD273">
        <v>1170.4000000000001</v>
      </c>
      <c r="KE273">
        <v>-1137</v>
      </c>
      <c r="KF273">
        <v>0.21368970012999999</v>
      </c>
      <c r="KG273">
        <v>0.226857887875</v>
      </c>
      <c r="KH273">
        <v>0.22027379400300001</v>
      </c>
      <c r="KI273">
        <v>1.3168187744E-2</v>
      </c>
      <c r="KJ273">
        <v>1.6230226321000001E-2</v>
      </c>
      <c r="KK273">
        <v>0</v>
      </c>
      <c r="KL273">
        <v>25.171900000000001</v>
      </c>
      <c r="KM273">
        <v>25.171900000000001</v>
      </c>
      <c r="KN273">
        <v>25.171900000000001</v>
      </c>
      <c r="KO273">
        <v>0</v>
      </c>
      <c r="KP273">
        <v>1.4</v>
      </c>
      <c r="KQ273">
        <v>1.3</v>
      </c>
      <c r="KR273" t="s">
        <v>1234</v>
      </c>
      <c r="KS273">
        <v>1</v>
      </c>
      <c r="KT273">
        <v>1111.7</v>
      </c>
      <c r="KU273">
        <v>-1139.8</v>
      </c>
      <c r="KV273">
        <v>-0.20169491525399999</v>
      </c>
      <c r="KW273">
        <v>-0.227249022164</v>
      </c>
      <c r="KX273">
        <v>-0.21447196870900001</v>
      </c>
      <c r="KY273">
        <v>2.5554106909999999E-2</v>
      </c>
      <c r="KZ273">
        <v>1.6739259643E-2</v>
      </c>
      <c r="LA273">
        <v>0</v>
      </c>
      <c r="LB273">
        <v>50.732210799642999</v>
      </c>
      <c r="LC273">
        <v>53.603373582742996</v>
      </c>
      <c r="LD273">
        <v>54.104869573724997</v>
      </c>
      <c r="LE273">
        <v>0</v>
      </c>
      <c r="LF273">
        <v>1.4</v>
      </c>
      <c r="LG273">
        <v>1.3</v>
      </c>
      <c r="LH273" t="s">
        <v>1234</v>
      </c>
      <c r="LI273">
        <v>1</v>
      </c>
      <c r="LJ273">
        <v>2.1</v>
      </c>
      <c r="LK273">
        <v>12</v>
      </c>
      <c r="LL273">
        <v>38.039285714286002</v>
      </c>
      <c r="LM273">
        <v>-3303.0707499999899</v>
      </c>
      <c r="LN273">
        <v>2.1071428571420001</v>
      </c>
      <c r="LO273">
        <v>120</v>
      </c>
      <c r="LP273">
        <v>60</v>
      </c>
      <c r="LQ273">
        <v>38.064545454544998</v>
      </c>
      <c r="LR273">
        <v>-2734.7701590909101</v>
      </c>
      <c r="LS273">
        <v>2.281818181817</v>
      </c>
      <c r="LT273">
        <v>100</v>
      </c>
      <c r="LU273">
        <v>0</v>
      </c>
      <c r="LV273">
        <v>79</v>
      </c>
      <c r="LW273">
        <v>43.45</v>
      </c>
      <c r="LX273">
        <v>43.45</v>
      </c>
      <c r="LY273">
        <v>0</v>
      </c>
      <c r="LZ273" t="s">
        <v>1234</v>
      </c>
      <c r="MA273">
        <v>1</v>
      </c>
      <c r="MB273">
        <v>2.1</v>
      </c>
      <c r="MC273">
        <v>12</v>
      </c>
      <c r="MD273">
        <v>36.025714285714002</v>
      </c>
      <c r="ME273">
        <v>-5032.3603571428503</v>
      </c>
      <c r="MF273">
        <v>0.37142857143000002</v>
      </c>
      <c r="MG273">
        <v>120</v>
      </c>
      <c r="MH273">
        <v>70</v>
      </c>
      <c r="MI273">
        <v>36.072727272727001</v>
      </c>
      <c r="MJ273">
        <v>-1103.2188636363601</v>
      </c>
      <c r="MK273">
        <v>1.090909090909</v>
      </c>
      <c r="ML273">
        <v>100</v>
      </c>
      <c r="MM273">
        <v>0</v>
      </c>
      <c r="MN273">
        <v>85</v>
      </c>
      <c r="MO273">
        <v>46.75</v>
      </c>
      <c r="MP273">
        <v>46.75</v>
      </c>
      <c r="MQ273">
        <v>0</v>
      </c>
      <c r="MR273" t="s">
        <v>1234</v>
      </c>
      <c r="MS273">
        <v>1</v>
      </c>
      <c r="MT273">
        <v>2.5099999999999998</v>
      </c>
      <c r="MU273">
        <v>12</v>
      </c>
      <c r="MV273">
        <v>1</v>
      </c>
      <c r="MW273">
        <v>640</v>
      </c>
      <c r="MX273">
        <v>320</v>
      </c>
      <c r="MY273">
        <v>-320</v>
      </c>
      <c r="MZ273">
        <v>1310.55</v>
      </c>
      <c r="NA273">
        <v>-1348.95</v>
      </c>
      <c r="NB273">
        <v>18.878596334685</v>
      </c>
      <c r="NC273">
        <v>-19.431751955799999</v>
      </c>
      <c r="ND273">
        <v>2659.5</v>
      </c>
      <c r="NE273">
        <v>38.310348290485997</v>
      </c>
      <c r="NF273">
        <v>35.07080078125</v>
      </c>
      <c r="NG273">
        <v>1141.5999999999999</v>
      </c>
      <c r="NH273">
        <v>-1180</v>
      </c>
      <c r="NI273">
        <v>16.444855652724002</v>
      </c>
      <c r="NJ273">
        <v>-16.998011273837999</v>
      </c>
      <c r="NK273">
        <v>2321.6</v>
      </c>
      <c r="NL273">
        <v>33.442866926561997</v>
      </c>
      <c r="NM273">
        <v>5.292901447278</v>
      </c>
      <c r="NN273">
        <v>0.275671950379</v>
      </c>
      <c r="NO273">
        <v>19.137115289947999</v>
      </c>
      <c r="NP273">
        <v>5.2254479573000001E-2</v>
      </c>
      <c r="NQ273">
        <v>320</v>
      </c>
      <c r="NR273">
        <v>143.94645859485101</v>
      </c>
      <c r="NS273">
        <v>124.74645859485101</v>
      </c>
      <c r="NT273">
        <v>-0.27657781055699998</v>
      </c>
      <c r="NU273">
        <v>124.74645859485101</v>
      </c>
      <c r="NV273">
        <v>0.275671950379</v>
      </c>
      <c r="NW273">
        <v>0.9</v>
      </c>
      <c r="NX273">
        <v>0.275671950379</v>
      </c>
      <c r="NY273">
        <v>0.9</v>
      </c>
      <c r="NZ273">
        <v>0</v>
      </c>
      <c r="OA273">
        <v>0.275671950379</v>
      </c>
      <c r="OB273">
        <v>25.171900000000001</v>
      </c>
      <c r="OC273">
        <v>39.087512999273002</v>
      </c>
      <c r="OD273">
        <v>36.678233102394003</v>
      </c>
      <c r="OE273">
        <v>0</v>
      </c>
      <c r="OF273">
        <v>1.4</v>
      </c>
      <c r="OG273">
        <v>2.5099999999999998</v>
      </c>
      <c r="OH273" t="s">
        <v>1234</v>
      </c>
      <c r="OI273">
        <v>1</v>
      </c>
      <c r="OJ273">
        <v>2.5099999999999998</v>
      </c>
      <c r="OK273">
        <v>12</v>
      </c>
      <c r="OL273">
        <v>1</v>
      </c>
      <c r="OM273">
        <v>640</v>
      </c>
      <c r="ON273">
        <v>320</v>
      </c>
      <c r="OO273">
        <v>-320</v>
      </c>
      <c r="OP273">
        <v>1291.0999999999999</v>
      </c>
      <c r="OQ273">
        <v>-1278.5</v>
      </c>
      <c r="OR273">
        <v>19.700622558593999</v>
      </c>
      <c r="OS273">
        <v>-19.508361816406001</v>
      </c>
      <c r="OT273">
        <v>2569.6</v>
      </c>
      <c r="OU273">
        <v>39.208984375</v>
      </c>
      <c r="OV273">
        <v>37.265625</v>
      </c>
      <c r="OW273">
        <v>1126.5999999999999</v>
      </c>
      <c r="OX273">
        <v>-1114</v>
      </c>
      <c r="OY273">
        <v>17.190551757813001</v>
      </c>
      <c r="OZ273">
        <v>-16.998291015625</v>
      </c>
      <c r="PA273">
        <v>2240.6</v>
      </c>
      <c r="PB273">
        <v>34.188842773437997</v>
      </c>
      <c r="PC273">
        <v>-1.7995179862540001</v>
      </c>
      <c r="PD273">
        <v>0.28563777559600001</v>
      </c>
      <c r="PE273">
        <v>18.719557261447999</v>
      </c>
      <c r="PF273">
        <v>5.3420066832999998E-2</v>
      </c>
      <c r="PG273">
        <v>320</v>
      </c>
      <c r="PH273">
        <v>133.79777574212</v>
      </c>
      <c r="PI273">
        <v>140.09777574212001</v>
      </c>
      <c r="PJ273">
        <v>9.6130371093999994E-2</v>
      </c>
      <c r="PK273">
        <v>140.09777574212001</v>
      </c>
      <c r="PL273">
        <v>0.28563777559600001</v>
      </c>
      <c r="PM273">
        <v>0.9</v>
      </c>
      <c r="PN273">
        <v>0.28563777559600001</v>
      </c>
      <c r="PO273">
        <v>0.9</v>
      </c>
      <c r="PP273">
        <v>0</v>
      </c>
      <c r="PQ273">
        <v>0.28563777559600001</v>
      </c>
      <c r="PR273">
        <v>63.788445771211997</v>
      </c>
      <c r="PS273">
        <v>25.171900000000001</v>
      </c>
      <c r="PT273">
        <v>27.160608568052002</v>
      </c>
      <c r="PU273">
        <v>0</v>
      </c>
      <c r="PV273">
        <v>1.4</v>
      </c>
      <c r="PW273">
        <v>2.5099999999999998</v>
      </c>
      <c r="PX273" t="s">
        <v>1234</v>
      </c>
      <c r="PY273">
        <v>0</v>
      </c>
      <c r="PZ273">
        <v>25.171900000000001</v>
      </c>
      <c r="QA273">
        <v>25.171900000000001</v>
      </c>
      <c r="QB273">
        <v>51.088720953687002</v>
      </c>
      <c r="QC273">
        <v>1</v>
      </c>
      <c r="QD273">
        <v>1.4</v>
      </c>
      <c r="QE273">
        <v>512</v>
      </c>
      <c r="QF273">
        <v>1</v>
      </c>
      <c r="QG273">
        <v>1.94</v>
      </c>
      <c r="QH273">
        <v>182.62314796447799</v>
      </c>
      <c r="QI273">
        <v>1023</v>
      </c>
      <c r="QJ273">
        <v>908</v>
      </c>
      <c r="QK273">
        <v>28.609000000000002</v>
      </c>
      <c r="QL273">
        <v>311</v>
      </c>
      <c r="QM273">
        <v>284</v>
      </c>
      <c r="QN273">
        <v>-168.86079311370801</v>
      </c>
      <c r="QO273">
        <v>-1023</v>
      </c>
      <c r="QP273">
        <v>-906</v>
      </c>
      <c r="QQ273">
        <v>29.019400000000001</v>
      </c>
      <c r="QR273">
        <v>317</v>
      </c>
      <c r="QS273">
        <v>213</v>
      </c>
      <c r="QT273">
        <v>-165.67194461822501</v>
      </c>
      <c r="QU273">
        <v>351.48394107818598</v>
      </c>
      <c r="QV273">
        <v>168.558856063105</v>
      </c>
      <c r="QW273">
        <v>27</v>
      </c>
      <c r="QX273">
        <v>832</v>
      </c>
      <c r="QY273">
        <v>28.609000000000002</v>
      </c>
      <c r="QZ273">
        <v>315</v>
      </c>
      <c r="RA273">
        <v>269</v>
      </c>
      <c r="RB273">
        <v>-167.65556922552901</v>
      </c>
      <c r="RC273">
        <v>-319</v>
      </c>
      <c r="RD273">
        <v>-811</v>
      </c>
      <c r="RE273">
        <v>28.8142</v>
      </c>
      <c r="RF273">
        <v>323</v>
      </c>
      <c r="RG273">
        <v>224</v>
      </c>
      <c r="RH273">
        <v>335.062384605408</v>
      </c>
      <c r="RI273">
        <v>28.711600000000001</v>
      </c>
      <c r="RJ273">
        <v>2.0183840512260001</v>
      </c>
      <c r="RK273">
        <v>0.20192567747500001</v>
      </c>
      <c r="RL273">
        <v>6.1745521662040002</v>
      </c>
      <c r="RM273">
        <v>2.2458271853979999</v>
      </c>
      <c r="RN273">
        <v>3.9874042695349998</v>
      </c>
      <c r="RO273">
        <v>0.20197806507800001</v>
      </c>
      <c r="RP273">
        <v>-8.5974399999999995E-6</v>
      </c>
      <c r="RQ273">
        <v>3.3088639858810001</v>
      </c>
      <c r="RR273">
        <v>1.388975623084</v>
      </c>
      <c r="RS273">
        <v>3.9936280028979998</v>
      </c>
      <c r="RT273">
        <v>0.19751278047699999</v>
      </c>
      <c r="RU273">
        <v>-8.6608429999999994E-6</v>
      </c>
      <c r="RV273">
        <v>1.0817E-8</v>
      </c>
      <c r="RW273">
        <v>3.2876087782679999</v>
      </c>
      <c r="RX273">
        <v>1.0282084312399999</v>
      </c>
      <c r="RY273">
        <v>1.693367958069</v>
      </c>
      <c r="RZ273">
        <v>336.53903007507301</v>
      </c>
      <c r="SA273">
        <v>1.4766454696660001</v>
      </c>
      <c r="SB273">
        <v>350.00729560852102</v>
      </c>
      <c r="SC273">
        <v>14.944911003113001</v>
      </c>
      <c r="SD273">
        <v>3</v>
      </c>
      <c r="SE273">
        <v>4</v>
      </c>
      <c r="SF273">
        <v>0</v>
      </c>
      <c r="SG273">
        <v>3.292773622581</v>
      </c>
      <c r="SH273">
        <v>1.316682780466</v>
      </c>
      <c r="SI273">
        <v>4.0100812911989996</v>
      </c>
      <c r="SJ273">
        <v>25.171900000000001</v>
      </c>
      <c r="SK273">
        <v>25.171900000000001</v>
      </c>
      <c r="SL273">
        <v>58.796656316007002</v>
      </c>
      <c r="SM273">
        <v>1</v>
      </c>
      <c r="SN273">
        <v>1.4</v>
      </c>
      <c r="SO273" t="s">
        <v>1234</v>
      </c>
      <c r="SP273">
        <v>3000</v>
      </c>
      <c r="SQ273">
        <v>1</v>
      </c>
      <c r="SR273">
        <v>1.5</v>
      </c>
      <c r="SS273">
        <v>4.1092785675999999E-2</v>
      </c>
      <c r="ST273">
        <v>5.8381457740000003E-2</v>
      </c>
      <c r="SU273">
        <v>6.87879151991</v>
      </c>
      <c r="SV273">
        <v>10.594388911447</v>
      </c>
      <c r="SW273">
        <v>10.643382197096001</v>
      </c>
      <c r="SX273">
        <v>12.614054904265</v>
      </c>
      <c r="SY273">
        <v>6.8356389702000003E-2</v>
      </c>
      <c r="SZ273">
        <v>-23.980920953123</v>
      </c>
      <c r="TA273">
        <v>-7.1928780565000003E-2</v>
      </c>
      <c r="TB273">
        <v>-3.4104664599999998E-4</v>
      </c>
      <c r="TC273">
        <v>6.9714330000000001E-6</v>
      </c>
      <c r="TD273">
        <v>13.424513651410001</v>
      </c>
      <c r="TE273">
        <v>6.0903161161480002</v>
      </c>
      <c r="TF273">
        <v>8.1338367865880006</v>
      </c>
      <c r="TG273">
        <v>15.042263239606999</v>
      </c>
      <c r="TH273">
        <v>22.712897475706001</v>
      </c>
      <c r="TI273">
        <v>1604</v>
      </c>
      <c r="TJ273">
        <v>-18.078316370536001</v>
      </c>
      <c r="TK273">
        <v>2503</v>
      </c>
      <c r="TL273">
        <v>-8.6864853468270002</v>
      </c>
      <c r="TM273">
        <v>-50.830889540567</v>
      </c>
      <c r="TN273">
        <v>0</v>
      </c>
      <c r="TO273">
        <v>25.171900000000001</v>
      </c>
      <c r="TP273">
        <v>25.171900000000001</v>
      </c>
      <c r="TQ273">
        <v>34.332339731253001</v>
      </c>
      <c r="TR273">
        <v>1</v>
      </c>
      <c r="TS273">
        <v>1.4</v>
      </c>
      <c r="TT273" t="s">
        <v>1234</v>
      </c>
      <c r="TU273">
        <v>3950</v>
      </c>
      <c r="TV273">
        <v>1</v>
      </c>
      <c r="TW273">
        <v>3.2</v>
      </c>
      <c r="TX273">
        <v>62.411764705882</v>
      </c>
      <c r="TY273">
        <v>20.269758121491002</v>
      </c>
      <c r="TZ273">
        <v>12.137254901961001</v>
      </c>
      <c r="UA273">
        <v>78.264705882352999</v>
      </c>
      <c r="UB273">
        <v>26.033889387592001</v>
      </c>
      <c r="UC273">
        <v>1.078431372549</v>
      </c>
      <c r="UD273">
        <v>10.921318086965</v>
      </c>
      <c r="UE273">
        <v>-35.500549873548998</v>
      </c>
      <c r="UF273">
        <v>261.61307254473297</v>
      </c>
      <c r="UG273">
        <v>-4.3223022006999998E-2</v>
      </c>
      <c r="UH273">
        <v>1.9788372460000001E-3</v>
      </c>
      <c r="UI273">
        <v>193.941710976118</v>
      </c>
      <c r="UJ273">
        <v>0.13445933128900001</v>
      </c>
      <c r="UK273">
        <v>1.893764065E-3</v>
      </c>
      <c r="UL273">
        <v>3.5559804761530001</v>
      </c>
      <c r="UM273">
        <v>1.3591257007619999</v>
      </c>
      <c r="UN273">
        <v>1.2565635848179999</v>
      </c>
      <c r="UO273">
        <v>0.72454144936599996</v>
      </c>
      <c r="UP273">
        <v>118.213870381891</v>
      </c>
      <c r="UQ273">
        <v>2.9430674681E-2</v>
      </c>
      <c r="UR273">
        <v>1.7857870000000001E-3</v>
      </c>
      <c r="US273">
        <v>90.358726019406006</v>
      </c>
      <c r="UT273">
        <v>0.12983999511200001</v>
      </c>
      <c r="UU273">
        <v>1.828704E-3</v>
      </c>
      <c r="UV273">
        <v>-19.951622539264001</v>
      </c>
      <c r="UW273">
        <v>2.6265195047150001</v>
      </c>
      <c r="UX273">
        <v>1.2232737508889999</v>
      </c>
      <c r="UY273">
        <v>14.338710716055999</v>
      </c>
      <c r="UZ273">
        <v>8.0352357035290005</v>
      </c>
      <c r="VA273">
        <v>1.6906101281499999</v>
      </c>
      <c r="VB273">
        <v>1.150772319895</v>
      </c>
      <c r="VC273">
        <v>-8.2402533675490002</v>
      </c>
      <c r="VD273">
        <v>-35.500549873548998</v>
      </c>
      <c r="VE273">
        <v>19.161571454514</v>
      </c>
      <c r="VF273">
        <v>0</v>
      </c>
      <c r="VG273">
        <v>318</v>
      </c>
      <c r="VH273">
        <v>4.0956774338460002</v>
      </c>
      <c r="VI273">
        <v>2.2951668527439999</v>
      </c>
      <c r="VJ273">
        <v>0.46605379135800001</v>
      </c>
      <c r="VK273">
        <v>0.31723564986800001</v>
      </c>
      <c r="VL273">
        <v>1.015722353271</v>
      </c>
      <c r="VM273">
        <v>0.388217641921</v>
      </c>
      <c r="VN273">
        <v>0.34639933420199998</v>
      </c>
      <c r="VO273">
        <v>0.19973575447700001</v>
      </c>
      <c r="VP273">
        <v>17.827157641597999</v>
      </c>
      <c r="VQ273">
        <v>5.7898086216879996</v>
      </c>
      <c r="VR273">
        <v>21.575384116431</v>
      </c>
      <c r="VS273">
        <v>7.17681306343</v>
      </c>
      <c r="VT273">
        <v>3.4668584920360002</v>
      </c>
      <c r="VU273">
        <v>0.29729327982100001</v>
      </c>
      <c r="VV273">
        <v>0.72405775457300003</v>
      </c>
      <c r="VW273">
        <v>0.337222260755</v>
      </c>
      <c r="VX273">
        <v>68</v>
      </c>
      <c r="VY273">
        <v>20.106923152497998</v>
      </c>
      <c r="VZ273">
        <v>80</v>
      </c>
      <c r="WA273">
        <v>24.084269664017999</v>
      </c>
      <c r="WB273">
        <v>16.114971174162001</v>
      </c>
      <c r="WC273">
        <v>8.9210402528659998</v>
      </c>
      <c r="WD273">
        <v>8.6149196699970005</v>
      </c>
      <c r="WE273">
        <v>4.2049915745020003</v>
      </c>
      <c r="WF273">
        <v>3.3884668521979999</v>
      </c>
      <c r="WG273">
        <v>2.5822392368970002</v>
      </c>
      <c r="WH273">
        <v>1.2218556722939999</v>
      </c>
      <c r="WI273">
        <v>0.87365631835299995</v>
      </c>
      <c r="WJ273" t="s">
        <v>1234</v>
      </c>
      <c r="WK273">
        <v>1</v>
      </c>
      <c r="WL273">
        <v>1.8</v>
      </c>
      <c r="WM273">
        <v>1.85</v>
      </c>
      <c r="WN273">
        <v>0.40722054800000002</v>
      </c>
      <c r="WO273">
        <v>0.37566174800000002</v>
      </c>
      <c r="WP273">
        <v>0.40755409999999997</v>
      </c>
      <c r="WQ273">
        <v>1.084008553354</v>
      </c>
      <c r="WR273">
        <v>12</v>
      </c>
      <c r="WS273">
        <v>-138</v>
      </c>
      <c r="WT273">
        <v>0.3676565</v>
      </c>
      <c r="WU273">
        <v>0.36978169999999999</v>
      </c>
      <c r="WV273">
        <v>1.1082419051479999</v>
      </c>
      <c r="WW273">
        <v>0.40755409999999997</v>
      </c>
      <c r="WX273">
        <v>-7.0840000000000003E-6</v>
      </c>
      <c r="WY273">
        <v>-1.7260000000000001E-6</v>
      </c>
      <c r="WZ273">
        <v>1.2747338246</v>
      </c>
      <c r="XA273">
        <v>-5.1506229733430002</v>
      </c>
      <c r="XB273">
        <v>9.3588506401290008</v>
      </c>
      <c r="XC273">
        <v>97.742513105914</v>
      </c>
      <c r="XD273">
        <v>99999</v>
      </c>
      <c r="XE273">
        <v>12</v>
      </c>
      <c r="XF273">
        <v>-138</v>
      </c>
      <c r="XG273">
        <v>0.8</v>
      </c>
      <c r="XH273">
        <v>1.9932697000000002E-5</v>
      </c>
      <c r="XI273">
        <v>4.6649710000000001E-6</v>
      </c>
      <c r="XJ273">
        <v>2.855274649609</v>
      </c>
      <c r="XK273">
        <v>2.0276107995999999E-2</v>
      </c>
      <c r="XL273">
        <v>-6.87748126E-4</v>
      </c>
      <c r="XM273">
        <v>-1.1082900000000001E-7</v>
      </c>
      <c r="XN273">
        <v>1.1649540146149999</v>
      </c>
      <c r="XO273">
        <v>8.2726659639999998E-3</v>
      </c>
      <c r="XP273">
        <v>-2.80601707E-4</v>
      </c>
      <c r="XQ273">
        <v>-4.5218000000000002E-8</v>
      </c>
      <c r="XR273">
        <v>-13.036168132942</v>
      </c>
      <c r="XS273">
        <v>-50.819159335287999</v>
      </c>
      <c r="XT273">
        <v>-47.718125000000001</v>
      </c>
      <c r="XU273">
        <v>-167.83875</v>
      </c>
      <c r="XV273">
        <v>-13.036168132942</v>
      </c>
      <c r="XW273">
        <v>-50.819159335287999</v>
      </c>
      <c r="XX273">
        <v>-47.718125000000001</v>
      </c>
      <c r="XY273">
        <v>-167.83875</v>
      </c>
      <c r="XZ273">
        <v>0</v>
      </c>
      <c r="YA273">
        <v>10</v>
      </c>
      <c r="YB273">
        <v>12</v>
      </c>
      <c r="YC273">
        <v>1</v>
      </c>
      <c r="YD273">
        <v>0</v>
      </c>
      <c r="YE273" t="s">
        <v>1234</v>
      </c>
      <c r="YF273">
        <v>1</v>
      </c>
      <c r="YG273">
        <v>1.44</v>
      </c>
      <c r="YH273">
        <v>0.100462239583</v>
      </c>
      <c r="YI273">
        <v>7.2972779910190004</v>
      </c>
      <c r="YJ273">
        <v>0</v>
      </c>
      <c r="YK273">
        <v>1.1000000000000001</v>
      </c>
      <c r="YL273" t="s">
        <v>1234</v>
      </c>
      <c r="YM273">
        <v>1</v>
      </c>
      <c r="YN273">
        <v>2.56</v>
      </c>
      <c r="YO273">
        <v>0.116575520833</v>
      </c>
      <c r="YP273">
        <v>0.15966191568900001</v>
      </c>
      <c r="YQ273">
        <v>0</v>
      </c>
      <c r="YR273">
        <v>1.1000000000000001</v>
      </c>
      <c r="YS273" t="s">
        <v>1234</v>
      </c>
      <c r="YT273">
        <v>1</v>
      </c>
      <c r="YU273">
        <v>3.7</v>
      </c>
      <c r="YV273">
        <v>4.3000001907350001</v>
      </c>
      <c r="YW273">
        <v>3.2465884468769999</v>
      </c>
      <c r="YX273">
        <v>1.20808484671</v>
      </c>
      <c r="YY273">
        <v>1.667474987714</v>
      </c>
      <c r="YZ273">
        <v>0.99754360044400003</v>
      </c>
      <c r="ZA273">
        <v>2.6465060494160002</v>
      </c>
      <c r="ZB273">
        <v>0.58924360208600002</v>
      </c>
      <c r="ZC273">
        <v>1.291229111154</v>
      </c>
      <c r="ZD273">
        <v>0.99730071901299999</v>
      </c>
      <c r="ZE273">
        <v>3.0465914986349998</v>
      </c>
      <c r="ZF273">
        <v>1.001788292731</v>
      </c>
      <c r="ZG273">
        <v>1.5244866255889999</v>
      </c>
      <c r="ZH273">
        <v>0.99746233815700003</v>
      </c>
      <c r="ZI273" t="s">
        <v>1234</v>
      </c>
      <c r="ZJ273">
        <v>1</v>
      </c>
      <c r="ZK273">
        <v>1.94</v>
      </c>
      <c r="ZL273">
        <v>183.55256319046001</v>
      </c>
      <c r="ZM273">
        <v>1023</v>
      </c>
      <c r="ZN273">
        <v>908</v>
      </c>
      <c r="ZO273">
        <v>31.379200000000001</v>
      </c>
      <c r="ZP273">
        <v>248</v>
      </c>
      <c r="ZQ273">
        <v>128</v>
      </c>
      <c r="ZR273">
        <v>-181.983292102814</v>
      </c>
      <c r="ZS273">
        <v>-1023</v>
      </c>
      <c r="ZT273">
        <v>-893</v>
      </c>
      <c r="ZU273">
        <v>31.276599999999998</v>
      </c>
      <c r="ZV273">
        <v>252</v>
      </c>
      <c r="ZW273">
        <v>132</v>
      </c>
      <c r="ZX273">
        <v>-181.493699550629</v>
      </c>
      <c r="ZY273">
        <v>365.53585529327398</v>
      </c>
      <c r="ZZ273">
        <v>165.37965578503301</v>
      </c>
      <c r="AAA273">
        <v>231</v>
      </c>
      <c r="AAB273">
        <v>813</v>
      </c>
      <c r="AAC273">
        <v>31.276599999999998</v>
      </c>
      <c r="AAD273">
        <v>266</v>
      </c>
      <c r="AAE273">
        <v>124</v>
      </c>
      <c r="AAF273">
        <v>-152.983230714976</v>
      </c>
      <c r="AAG273">
        <v>-57</v>
      </c>
      <c r="AAH273">
        <v>-744</v>
      </c>
      <c r="AAI273">
        <v>31.173999999999999</v>
      </c>
      <c r="AAJ273">
        <v>258</v>
      </c>
      <c r="AAK273">
        <v>140</v>
      </c>
      <c r="AAL273">
        <v>317.81768798828102</v>
      </c>
      <c r="AAM273">
        <v>31.276599999999998</v>
      </c>
      <c r="AAN273">
        <v>0.26712085782900002</v>
      </c>
      <c r="AAO273">
        <v>0.20278793982099999</v>
      </c>
      <c r="AAP273">
        <v>3.10453650019</v>
      </c>
      <c r="AAQ273">
        <v>0.956303550196</v>
      </c>
      <c r="AAR273">
        <v>0.83908276166100004</v>
      </c>
      <c r="AAS273">
        <v>0.202952494304</v>
      </c>
      <c r="AAT273">
        <v>-2.7521829999999998E-6</v>
      </c>
      <c r="AAU273">
        <v>2.3338272371589999</v>
      </c>
      <c r="AAV273">
        <v>0.81474249707199997</v>
      </c>
      <c r="AAW273">
        <v>0.91223725411300005</v>
      </c>
      <c r="AAX273">
        <v>0.200345542806</v>
      </c>
      <c r="AAY273">
        <v>-3.4171720000000002E-6</v>
      </c>
      <c r="AAZ273">
        <v>7.1559999999999997E-9</v>
      </c>
      <c r="ABA273">
        <v>2.4147964060080001</v>
      </c>
      <c r="ABB273">
        <v>0.63076293760299995</v>
      </c>
      <c r="ABC273">
        <v>-2.1036267280579999</v>
      </c>
      <c r="ABD273">
        <v>346.26471996307401</v>
      </c>
      <c r="ABE273">
        <v>28.447031974792001</v>
      </c>
      <c r="ABF273">
        <v>337.08882331848099</v>
      </c>
      <c r="ABG273">
        <v>19.2711353302</v>
      </c>
      <c r="ABH273">
        <v>2</v>
      </c>
      <c r="ABI273">
        <v>2</v>
      </c>
      <c r="ABJ273">
        <v>0</v>
      </c>
      <c r="ABK273">
        <v>2.3891073752229999</v>
      </c>
      <c r="ABL273">
        <v>0.83024436677400004</v>
      </c>
      <c r="ABM273">
        <v>2.2414922714230001</v>
      </c>
      <c r="ABN273">
        <v>25.171900000000001</v>
      </c>
      <c r="ABO273">
        <v>25.171900000000001</v>
      </c>
      <c r="ABP273">
        <v>47.067189460302998</v>
      </c>
      <c r="ABQ273">
        <v>1</v>
      </c>
      <c r="ABR273">
        <v>1.4</v>
      </c>
      <c r="ABS273" t="s">
        <v>1234</v>
      </c>
      <c r="ABT273">
        <v>3000</v>
      </c>
      <c r="ABU273">
        <v>1</v>
      </c>
      <c r="ABV273">
        <v>1.5</v>
      </c>
      <c r="ABW273">
        <v>4.0767205070999998E-2</v>
      </c>
      <c r="ABX273">
        <v>4.8649028162999999E-2</v>
      </c>
      <c r="ABY273">
        <v>3.6253384145880001</v>
      </c>
      <c r="ABZ273">
        <v>13.387938339726</v>
      </c>
      <c r="ACA273">
        <v>13.524023045085</v>
      </c>
      <c r="ACB273">
        <v>16.658922195435</v>
      </c>
      <c r="ACC273">
        <v>1.4706379254E-2</v>
      </c>
      <c r="ACD273">
        <v>14.925454304635</v>
      </c>
      <c r="ACE273">
        <v>-0.106734391932</v>
      </c>
      <c r="ACF273">
        <v>-4.4038811499999997E-4</v>
      </c>
      <c r="ACG273">
        <v>7.0279619999999997E-6</v>
      </c>
      <c r="ACH273">
        <v>8.7369605940859998</v>
      </c>
      <c r="ACI273">
        <v>5.2693239453630003</v>
      </c>
      <c r="ACJ273">
        <v>8.8812917862430005</v>
      </c>
      <c r="ACK273">
        <v>11.837540490292</v>
      </c>
      <c r="ACL273">
        <v>19.519674927644999</v>
      </c>
      <c r="ACM273">
        <v>1605</v>
      </c>
      <c r="ACN273">
        <v>-16.717459222203001</v>
      </c>
      <c r="ACO273">
        <v>2353</v>
      </c>
      <c r="ACP273">
        <v>23.00806930788</v>
      </c>
      <c r="ACQ273">
        <v>-5.4779291970940003</v>
      </c>
      <c r="ACR273">
        <v>0</v>
      </c>
      <c r="ACS273">
        <v>25.171900000000001</v>
      </c>
      <c r="ACT273">
        <v>25.171900000000001</v>
      </c>
      <c r="ACU273">
        <v>38.018743600188998</v>
      </c>
      <c r="ACV273">
        <v>1</v>
      </c>
      <c r="ACW273">
        <v>1.4</v>
      </c>
      <c r="ACX273" t="s">
        <v>1234</v>
      </c>
      <c r="ACY273">
        <v>3650</v>
      </c>
      <c r="ACZ273">
        <v>1</v>
      </c>
      <c r="ADA273">
        <v>0.69333333333299996</v>
      </c>
      <c r="ADB273">
        <v>4.4759114582999998E-2</v>
      </c>
      <c r="ADC273">
        <v>3.0894758775E-2</v>
      </c>
      <c r="ADD273">
        <v>0</v>
      </c>
      <c r="ADE273">
        <v>1.1000000000000001</v>
      </c>
      <c r="ADF273" t="s">
        <v>1234</v>
      </c>
      <c r="ADG273">
        <v>1</v>
      </c>
      <c r="ADH273">
        <v>1.79</v>
      </c>
      <c r="ADI273">
        <v>8.3658854167000002E-2</v>
      </c>
      <c r="ADJ273">
        <v>0.80168564868699999</v>
      </c>
      <c r="ADK273">
        <v>0</v>
      </c>
      <c r="ADL273">
        <v>1.1000000000000001</v>
      </c>
      <c r="ADM273" t="s">
        <v>1234</v>
      </c>
      <c r="ADN273">
        <v>1</v>
      </c>
      <c r="ADO273">
        <v>3.7</v>
      </c>
      <c r="ADP273">
        <v>4.3000001907350001</v>
      </c>
      <c r="ADQ273">
        <v>5.4464479793200002</v>
      </c>
      <c r="ADR273">
        <v>2.2610870310750002</v>
      </c>
      <c r="ADS273">
        <v>2.9558383040280001</v>
      </c>
      <c r="ADT273">
        <v>0.99383542982700002</v>
      </c>
      <c r="ADU273">
        <v>7.0616213191639998</v>
      </c>
      <c r="ADV273">
        <v>3.9023784110039998</v>
      </c>
      <c r="ADW273">
        <v>4.3520548884880004</v>
      </c>
      <c r="ADX273">
        <v>0.99443477054399998</v>
      </c>
      <c r="ADY273">
        <v>5.4464479793200002</v>
      </c>
      <c r="ADZ273">
        <v>2.2610870310750002</v>
      </c>
      <c r="AEA273">
        <v>2.9558383040280001</v>
      </c>
      <c r="AEB273">
        <v>0.99383542982700002</v>
      </c>
      <c r="AEC273" t="s">
        <v>1234</v>
      </c>
      <c r="AED273">
        <v>1</v>
      </c>
      <c r="AEE273">
        <v>3.5</v>
      </c>
      <c r="AEF273">
        <v>205.4375</v>
      </c>
      <c r="AEG273">
        <v>0</v>
      </c>
      <c r="AEH273">
        <v>0</v>
      </c>
      <c r="AEI273">
        <v>744</v>
      </c>
      <c r="AEJ273">
        <v>116</v>
      </c>
      <c r="AEK273">
        <v>427</v>
      </c>
      <c r="AEL273">
        <v>37.348774533895003</v>
      </c>
      <c r="AEM273">
        <v>31.584399999999999</v>
      </c>
      <c r="AEN273">
        <v>44.5625</v>
      </c>
      <c r="AEO273">
        <v>223.90625</v>
      </c>
      <c r="AEP273">
        <v>-3.125E-2</v>
      </c>
      <c r="AEQ273">
        <v>0</v>
      </c>
      <c r="AER273">
        <v>811</v>
      </c>
      <c r="AES273">
        <v>114</v>
      </c>
      <c r="AET273">
        <v>488</v>
      </c>
      <c r="AEU273">
        <v>37.286206658037003</v>
      </c>
      <c r="AEV273">
        <v>31.840900000000001</v>
      </c>
      <c r="AEW273">
        <v>44.8125</v>
      </c>
      <c r="AEX273">
        <v>236.4375</v>
      </c>
      <c r="AEY273">
        <v>-6.25E-2</v>
      </c>
      <c r="AEZ273">
        <v>0</v>
      </c>
      <c r="AFA273">
        <v>857</v>
      </c>
      <c r="AFB273">
        <v>114</v>
      </c>
      <c r="AFC273">
        <v>590</v>
      </c>
      <c r="AFD273">
        <v>37.252903890143998</v>
      </c>
      <c r="AFE273">
        <v>31.738299999999999</v>
      </c>
      <c r="AFF273">
        <v>45</v>
      </c>
      <c r="AFG273">
        <v>-280.375</v>
      </c>
      <c r="AFH273">
        <v>-3.125E-2</v>
      </c>
      <c r="AFI273">
        <v>0</v>
      </c>
      <c r="AFJ273">
        <v>-1016</v>
      </c>
      <c r="AFK273">
        <v>69</v>
      </c>
      <c r="AFL273">
        <v>-204</v>
      </c>
      <c r="AFM273">
        <v>33.992719890295</v>
      </c>
      <c r="AFN273">
        <v>31.584399999999999</v>
      </c>
      <c r="AFO273">
        <v>43.0625</v>
      </c>
      <c r="AFP273">
        <v>-282.46875</v>
      </c>
      <c r="AFQ273">
        <v>-0.125</v>
      </c>
      <c r="AFR273">
        <v>0</v>
      </c>
      <c r="AFS273">
        <v>-1024</v>
      </c>
      <c r="AFT273">
        <v>68</v>
      </c>
      <c r="AFU273">
        <v>-208</v>
      </c>
      <c r="AFV273">
        <v>33.989095004375002</v>
      </c>
      <c r="AFW273">
        <v>31.738299999999999</v>
      </c>
      <c r="AFX273">
        <v>43.0625</v>
      </c>
      <c r="AFY273">
        <v>485.8125</v>
      </c>
      <c r="AFZ273">
        <v>506.375</v>
      </c>
      <c r="AGA273">
        <v>-311.4375</v>
      </c>
      <c r="AGB273">
        <v>2.90625</v>
      </c>
      <c r="AGC273">
        <v>10</v>
      </c>
      <c r="AGD273">
        <v>-1129</v>
      </c>
      <c r="AGE273">
        <v>344</v>
      </c>
      <c r="AGF273">
        <v>-1023</v>
      </c>
      <c r="AGG273">
        <v>34.650754881075997</v>
      </c>
      <c r="AGH273">
        <v>31.379200000000001</v>
      </c>
      <c r="AGI273">
        <v>43.6875</v>
      </c>
      <c r="AGJ273">
        <v>8.1425342095190008</v>
      </c>
      <c r="AGK273">
        <v>3.3828757891789998</v>
      </c>
      <c r="AGL273">
        <v>7.9142048199420003</v>
      </c>
      <c r="AGM273">
        <v>3.3942462939469999</v>
      </c>
      <c r="AGN273">
        <v>0</v>
      </c>
      <c r="AGO273">
        <v>40.02471651079</v>
      </c>
      <c r="AGP273">
        <v>63.373664360078003</v>
      </c>
      <c r="AGQ273">
        <v>25.171900000000001</v>
      </c>
      <c r="AGR273">
        <v>1</v>
      </c>
      <c r="AGS273">
        <v>1.4</v>
      </c>
      <c r="AGT273" t="s">
        <v>1234</v>
      </c>
      <c r="AGU273">
        <v>1</v>
      </c>
      <c r="AGV273">
        <v>3.5</v>
      </c>
      <c r="AGW273">
        <v>0.125</v>
      </c>
      <c r="AGX273">
        <v>205.0625</v>
      </c>
      <c r="AGY273">
        <v>717</v>
      </c>
      <c r="AGZ273">
        <v>0</v>
      </c>
      <c r="AHA273">
        <v>-337</v>
      </c>
      <c r="AHB273">
        <v>-68</v>
      </c>
      <c r="AHC273">
        <v>33.215472037585997</v>
      </c>
      <c r="AHD273">
        <v>32.148699999999998</v>
      </c>
      <c r="AHE273">
        <v>53.3125</v>
      </c>
      <c r="AHF273">
        <v>0.25</v>
      </c>
      <c r="AHG273">
        <v>234.78125</v>
      </c>
      <c r="AHH273">
        <v>821</v>
      </c>
      <c r="AHI273">
        <v>0</v>
      </c>
      <c r="AHJ273">
        <v>-433</v>
      </c>
      <c r="AHK273">
        <v>-73</v>
      </c>
      <c r="AHL273">
        <v>33.204954108381003</v>
      </c>
      <c r="AHM273">
        <v>32.148699999999998</v>
      </c>
      <c r="AHN273">
        <v>53.5625</v>
      </c>
      <c r="AHO273">
        <v>0</v>
      </c>
      <c r="AHP273">
        <v>236.78125</v>
      </c>
      <c r="AHQ273">
        <v>829</v>
      </c>
      <c r="AHR273">
        <v>0</v>
      </c>
      <c r="AHS273">
        <v>-502</v>
      </c>
      <c r="AHT273">
        <v>-69</v>
      </c>
      <c r="AHU273">
        <v>33.201449184509997</v>
      </c>
      <c r="AHV273">
        <v>32.046100000000003</v>
      </c>
      <c r="AHW273">
        <v>53.625</v>
      </c>
      <c r="AHX273">
        <v>-3.125E-2</v>
      </c>
      <c r="AHY273">
        <v>-277</v>
      </c>
      <c r="AHZ273">
        <v>-970</v>
      </c>
      <c r="AIA273">
        <v>0</v>
      </c>
      <c r="AIB273">
        <v>240</v>
      </c>
      <c r="AIC273">
        <v>-40</v>
      </c>
      <c r="AID273">
        <v>33.426831222555002</v>
      </c>
      <c r="AIE273">
        <v>32.046100000000003</v>
      </c>
      <c r="AIF273">
        <v>50.25</v>
      </c>
      <c r="AIG273">
        <v>-0.15625</v>
      </c>
      <c r="AIH273">
        <v>-295.9375</v>
      </c>
      <c r="AII273">
        <v>-1036</v>
      </c>
      <c r="AIJ273">
        <v>-1</v>
      </c>
      <c r="AIK273">
        <v>242</v>
      </c>
      <c r="AIL273">
        <v>-35</v>
      </c>
      <c r="AIM273">
        <v>33.398539312065999</v>
      </c>
      <c r="AIN273">
        <v>31.9435</v>
      </c>
      <c r="AIO273">
        <v>50.1875</v>
      </c>
      <c r="AIP273">
        <v>482.0625</v>
      </c>
      <c r="AIQ273">
        <v>530.71875</v>
      </c>
      <c r="AIR273">
        <v>6.0625</v>
      </c>
      <c r="AIS273">
        <v>-308.8125</v>
      </c>
      <c r="AIT273">
        <v>-1081</v>
      </c>
      <c r="AIU273">
        <v>22</v>
      </c>
      <c r="AIV273">
        <v>1023</v>
      </c>
      <c r="AIW273">
        <v>-305</v>
      </c>
      <c r="AIX273">
        <v>33.409144766864998</v>
      </c>
      <c r="AIY273">
        <v>32.046100000000003</v>
      </c>
      <c r="AIZ273">
        <v>50.4375</v>
      </c>
      <c r="AJA273">
        <v>4.2759561126390002</v>
      </c>
      <c r="AJB273">
        <v>6.0278768917820003</v>
      </c>
      <c r="AJC273">
        <v>4.1069739031779999</v>
      </c>
      <c r="AJD273">
        <v>5.8992568260739997</v>
      </c>
      <c r="AJE273">
        <v>1</v>
      </c>
      <c r="AJF273">
        <v>76.292035876259007</v>
      </c>
      <c r="AJG273">
        <v>57.092763146076997</v>
      </c>
      <c r="AJH273">
        <v>25.171900000000001</v>
      </c>
      <c r="AJI273">
        <v>1</v>
      </c>
      <c r="AJJ273">
        <v>1.4</v>
      </c>
      <c r="AJK273" t="s">
        <v>1234</v>
      </c>
      <c r="AJL273">
        <v>1</v>
      </c>
      <c r="AJM273">
        <v>8.6021505375959997</v>
      </c>
      <c r="AJN273">
        <v>1.5</v>
      </c>
      <c r="AJO273">
        <v>0</v>
      </c>
      <c r="AJP273">
        <v>2.9</v>
      </c>
      <c r="AJQ273" t="s">
        <v>1234</v>
      </c>
      <c r="AJR273">
        <v>1</v>
      </c>
      <c r="AJS273">
        <v>11.73020527854</v>
      </c>
      <c r="AJT273">
        <v>4.25</v>
      </c>
      <c r="AJU273">
        <v>0</v>
      </c>
      <c r="AJV273">
        <v>2.9</v>
      </c>
      <c r="AJW273" t="s">
        <v>1234</v>
      </c>
      <c r="AJX273">
        <v>0.99266560834100004</v>
      </c>
      <c r="AJY273">
        <v>-8.5264574568000004E-2</v>
      </c>
      <c r="AJZ273">
        <v>322.75</v>
      </c>
      <c r="AKA273">
        <v>314.25</v>
      </c>
      <c r="AKB273">
        <v>-8.5</v>
      </c>
      <c r="AKC273" t="s">
        <v>1237</v>
      </c>
      <c r="AKD273" t="s">
        <v>1237</v>
      </c>
      <c r="AKE273" t="s">
        <v>1965</v>
      </c>
      <c r="AKF273" t="s">
        <v>1688</v>
      </c>
      <c r="AKG273">
        <v>0.89990199999999998</v>
      </c>
      <c r="AKH273">
        <v>0.89990199999999998</v>
      </c>
      <c r="AKI273" t="s">
        <v>1239</v>
      </c>
      <c r="AKJ273" t="s">
        <v>1426</v>
      </c>
      <c r="AKK273">
        <v>0.79999500000000001</v>
      </c>
      <c r="AKL273">
        <v>84</v>
      </c>
      <c r="AKM273">
        <v>78</v>
      </c>
      <c r="AKN273">
        <v>44.8</v>
      </c>
      <c r="AKO273">
        <v>47.454999999999998</v>
      </c>
      <c r="AKP273">
        <v>0.100689371</v>
      </c>
      <c r="AKQ273">
        <v>195.43697349999999</v>
      </c>
      <c r="AKR273">
        <v>119.5119234</v>
      </c>
      <c r="AKS273">
        <v>191.104366</v>
      </c>
      <c r="AKT273">
        <v>1.7857870000000001E-3</v>
      </c>
      <c r="AKU273">
        <v>93.677191750000006</v>
      </c>
      <c r="AKV273">
        <v>0.20281121899999999</v>
      </c>
      <c r="AKW273">
        <v>1.828704E-3</v>
      </c>
      <c r="AKX273">
        <v>0</v>
      </c>
      <c r="AKY273">
        <v>0.34671123700000001</v>
      </c>
      <c r="AKZ273">
        <v>8.1600000000000005E-5</v>
      </c>
      <c r="ALA273">
        <v>2.3499999999999999E-8</v>
      </c>
      <c r="ALB273">
        <v>0</v>
      </c>
      <c r="ALC273">
        <v>0.34991451499999998</v>
      </c>
      <c r="ALD273">
        <v>8.2399999999999997E-5</v>
      </c>
      <c r="ALE273">
        <v>2.2600000000000001E-8</v>
      </c>
      <c r="ALF273">
        <v>369.28976499999999</v>
      </c>
      <c r="ALG273">
        <v>49</v>
      </c>
      <c r="ALH273">
        <v>50</v>
      </c>
      <c r="ALI273">
        <v>84</v>
      </c>
      <c r="ALJ273">
        <v>78</v>
      </c>
      <c r="ALK273">
        <v>44.8</v>
      </c>
      <c r="ALL273">
        <v>47.454999999999998</v>
      </c>
      <c r="ALM273">
        <v>0.100689371</v>
      </c>
      <c r="ALN273">
        <v>195.43697349999999</v>
      </c>
      <c r="ALO273">
        <v>119.5119234</v>
      </c>
      <c r="ALP273">
        <v>191.104366</v>
      </c>
      <c r="ALQ273">
        <v>1.7857870000000001E-3</v>
      </c>
      <c r="ALR273">
        <v>93.677191750000006</v>
      </c>
      <c r="ALS273">
        <v>0.20281121899999999</v>
      </c>
      <c r="ALT273">
        <v>1.828704E-3</v>
      </c>
      <c r="ALU273">
        <v>0</v>
      </c>
      <c r="ALV273">
        <v>0.34671123700000001</v>
      </c>
      <c r="ALW273">
        <v>8.1600000000000005E-5</v>
      </c>
      <c r="ALX273">
        <v>2.3499999999999999E-8</v>
      </c>
      <c r="ALY273">
        <v>0</v>
      </c>
      <c r="ALZ273">
        <v>0.34991451499999998</v>
      </c>
      <c r="AMA273">
        <v>8.2399999999999997E-5</v>
      </c>
      <c r="AMB273">
        <v>2.2600000000000001E-8</v>
      </c>
      <c r="AMC273">
        <v>369.28976499999999</v>
      </c>
      <c r="AMD273">
        <v>49</v>
      </c>
      <c r="AME273">
        <v>50</v>
      </c>
      <c r="AMF273">
        <v>1</v>
      </c>
      <c r="AMG273">
        <v>1</v>
      </c>
      <c r="AMH273">
        <v>1</v>
      </c>
      <c r="AMI273">
        <v>32</v>
      </c>
      <c r="AMJ273">
        <v>226</v>
      </c>
      <c r="AMK273">
        <v>518</v>
      </c>
      <c r="AML273">
        <v>883</v>
      </c>
      <c r="AMM273">
        <v>1145</v>
      </c>
      <c r="AMN273">
        <v>969</v>
      </c>
      <c r="AMO273">
        <v>70</v>
      </c>
      <c r="AMP273">
        <v>23</v>
      </c>
      <c r="AMQ273">
        <v>646</v>
      </c>
      <c r="AMR273">
        <v>26</v>
      </c>
      <c r="AMS273">
        <v>785</v>
      </c>
      <c r="AMT273">
        <v>975</v>
      </c>
      <c r="AMU273">
        <v>289</v>
      </c>
      <c r="AMV273">
        <v>93</v>
      </c>
      <c r="AMW273">
        <v>1098</v>
      </c>
      <c r="AMX273">
        <v>118</v>
      </c>
      <c r="AMY273">
        <v>928</v>
      </c>
      <c r="AMZ273">
        <v>98</v>
      </c>
      <c r="ANA273">
        <v>677</v>
      </c>
      <c r="ANB273">
        <v>331</v>
      </c>
      <c r="ANC273">
        <v>2777</v>
      </c>
      <c r="AND273">
        <v>128</v>
      </c>
      <c r="ANE273">
        <v>551</v>
      </c>
      <c r="ANF273">
        <v>546</v>
      </c>
      <c r="ANG273">
        <v>196</v>
      </c>
      <c r="ANH273">
        <v>1228</v>
      </c>
      <c r="ANI273">
        <v>1281</v>
      </c>
      <c r="ANJ273">
        <v>162</v>
      </c>
      <c r="ANK273">
        <v>327</v>
      </c>
      <c r="ANL273">
        <v>359</v>
      </c>
      <c r="ANM273">
        <v>604</v>
      </c>
      <c r="ANN273">
        <v>2744</v>
      </c>
      <c r="ANO273">
        <v>110</v>
      </c>
      <c r="ANP273">
        <v>159</v>
      </c>
      <c r="ANQ273">
        <v>1724</v>
      </c>
      <c r="ANR273">
        <v>13</v>
      </c>
      <c r="ANS273">
        <v>440</v>
      </c>
      <c r="ANT273">
        <v>3178</v>
      </c>
      <c r="ANU273">
        <v>192</v>
      </c>
      <c r="ANV273">
        <v>510</v>
      </c>
      <c r="ANW273">
        <v>239</v>
      </c>
      <c r="ANX273">
        <v>396</v>
      </c>
      <c r="ANY273">
        <v>30</v>
      </c>
      <c r="ANZ273">
        <v>1</v>
      </c>
      <c r="AOA273">
        <v>302</v>
      </c>
      <c r="AOB273">
        <v>1802</v>
      </c>
      <c r="AOC273">
        <v>9</v>
      </c>
      <c r="AOD273">
        <v>523</v>
      </c>
      <c r="AOE273">
        <v>4159</v>
      </c>
      <c r="AOF273">
        <v>371</v>
      </c>
      <c r="AOG273">
        <v>355</v>
      </c>
      <c r="AOH273">
        <v>26</v>
      </c>
      <c r="AOI273">
        <v>187</v>
      </c>
      <c r="AOJ273">
        <v>356</v>
      </c>
      <c r="AOK273">
        <v>1876</v>
      </c>
      <c r="AOL273">
        <v>64</v>
      </c>
      <c r="AOM273">
        <v>1878</v>
      </c>
      <c r="AON273">
        <v>15</v>
      </c>
      <c r="AOO273">
        <v>1</v>
      </c>
      <c r="AOP273">
        <v>26</v>
      </c>
      <c r="AOQ273">
        <v>7</v>
      </c>
      <c r="AOR273">
        <v>11</v>
      </c>
      <c r="AOS273">
        <v>88</v>
      </c>
      <c r="AOT273">
        <v>0</v>
      </c>
      <c r="AOU273">
        <v>98</v>
      </c>
      <c r="AOV273">
        <v>1</v>
      </c>
      <c r="AOW273">
        <v>116</v>
      </c>
      <c r="AOX273">
        <v>1</v>
      </c>
      <c r="AOY273">
        <v>91</v>
      </c>
      <c r="AOZ273">
        <v>1</v>
      </c>
      <c r="APA273">
        <v>89</v>
      </c>
      <c r="APB273">
        <v>1</v>
      </c>
      <c r="APC273">
        <v>99</v>
      </c>
      <c r="APD273">
        <v>1</v>
      </c>
      <c r="APE273">
        <v>99</v>
      </c>
      <c r="APF273">
        <v>5</v>
      </c>
      <c r="APG273">
        <v>96</v>
      </c>
      <c r="APH273">
        <v>1</v>
      </c>
      <c r="API273">
        <v>101</v>
      </c>
      <c r="APJ273">
        <v>33</v>
      </c>
      <c r="APK273">
        <v>3181</v>
      </c>
      <c r="APL273">
        <v>517</v>
      </c>
      <c r="APM273">
        <v>53</v>
      </c>
      <c r="APN273">
        <v>27</v>
      </c>
      <c r="APO273">
        <v>1821</v>
      </c>
      <c r="APP273">
        <v>165</v>
      </c>
      <c r="APQ273">
        <v>14</v>
      </c>
      <c r="APR273">
        <v>1750</v>
      </c>
      <c r="APS273">
        <v>11</v>
      </c>
      <c r="APT273">
        <v>487</v>
      </c>
      <c r="APU273">
        <v>3178</v>
      </c>
      <c r="APV273">
        <v>330</v>
      </c>
      <c r="APW273">
        <v>455</v>
      </c>
      <c r="APX273">
        <v>66</v>
      </c>
      <c r="APY273">
        <v>30</v>
      </c>
      <c r="APZ273">
        <v>1</v>
      </c>
      <c r="AQA273">
        <v>281</v>
      </c>
      <c r="AQB273">
        <v>1759</v>
      </c>
      <c r="AQC273">
        <v>8</v>
      </c>
      <c r="AQD273">
        <v>479</v>
      </c>
      <c r="AQE273">
        <v>3831</v>
      </c>
      <c r="AQF273">
        <v>289</v>
      </c>
      <c r="AQG273">
        <v>276</v>
      </c>
      <c r="AQH273">
        <v>21</v>
      </c>
      <c r="AQI273">
        <v>1916</v>
      </c>
      <c r="AQJ273">
        <v>14</v>
      </c>
      <c r="AQK273">
        <v>1875</v>
      </c>
      <c r="AQL273">
        <v>18</v>
      </c>
      <c r="AQM273">
        <v>1</v>
      </c>
      <c r="AQN273">
        <v>13</v>
      </c>
      <c r="AQO273">
        <v>3</v>
      </c>
      <c r="AQP273">
        <v>1</v>
      </c>
      <c r="AQQ273">
        <v>89</v>
      </c>
      <c r="AQR273">
        <v>1</v>
      </c>
      <c r="AQS273">
        <v>89</v>
      </c>
      <c r="AQT273">
        <v>1</v>
      </c>
      <c r="AQU273">
        <v>89</v>
      </c>
      <c r="AQV273">
        <v>1</v>
      </c>
      <c r="AQW273">
        <v>89</v>
      </c>
      <c r="AQX273">
        <v>1</v>
      </c>
      <c r="AQY273">
        <v>90</v>
      </c>
      <c r="AQZ273">
        <v>0</v>
      </c>
      <c r="ARA273">
        <v>90</v>
      </c>
      <c r="ARB273">
        <v>1</v>
      </c>
      <c r="ARC273">
        <v>89</v>
      </c>
      <c r="ARD273">
        <v>1</v>
      </c>
      <c r="ARE273">
        <v>93</v>
      </c>
      <c r="ARF273">
        <v>1</v>
      </c>
      <c r="ARG273">
        <v>93</v>
      </c>
      <c r="ARH273">
        <v>25</v>
      </c>
      <c r="ARI273">
        <v>2511</v>
      </c>
      <c r="ARJ273">
        <v>517</v>
      </c>
      <c r="ARK273">
        <v>35</v>
      </c>
      <c r="ARL273">
        <v>8</v>
      </c>
      <c r="ARM273">
        <v>12</v>
      </c>
      <c r="ARN273">
        <v>9</v>
      </c>
      <c r="ARO273">
        <v>29</v>
      </c>
      <c r="ARP273">
        <v>213</v>
      </c>
      <c r="ARQ273">
        <v>17</v>
      </c>
      <c r="ARR273">
        <v>535</v>
      </c>
      <c r="ARS273">
        <v>8</v>
      </c>
      <c r="ART273">
        <v>528</v>
      </c>
      <c r="ARU273">
        <v>4006</v>
      </c>
      <c r="ARV273">
        <v>311</v>
      </c>
      <c r="ARW273">
        <v>197</v>
      </c>
      <c r="ARX273">
        <v>128</v>
      </c>
      <c r="ARY273">
        <v>33</v>
      </c>
      <c r="ARZ273">
        <v>635</v>
      </c>
      <c r="ASA273">
        <v>18</v>
      </c>
      <c r="ASB273">
        <v>891</v>
      </c>
      <c r="ASC273">
        <v>4005</v>
      </c>
      <c r="ASD273">
        <v>243</v>
      </c>
      <c r="ASE273">
        <v>186</v>
      </c>
      <c r="ASF273">
        <v>99</v>
      </c>
      <c r="ASG273">
        <v>1</v>
      </c>
      <c r="ASH273">
        <v>36</v>
      </c>
      <c r="ASI273">
        <v>3503</v>
      </c>
      <c r="ASJ273">
        <v>8</v>
      </c>
      <c r="ASK273">
        <v>21</v>
      </c>
      <c r="ASL273">
        <v>39</v>
      </c>
      <c r="ASM273">
        <v>3504</v>
      </c>
      <c r="ASN273">
        <v>8</v>
      </c>
      <c r="ASO273">
        <v>24</v>
      </c>
      <c r="ASP273">
        <v>8</v>
      </c>
      <c r="ASQ273">
        <v>1</v>
      </c>
      <c r="ASR273">
        <v>1333</v>
      </c>
      <c r="ASS273">
        <v>669</v>
      </c>
      <c r="AST273">
        <v>1336</v>
      </c>
      <c r="ASU273">
        <v>523</v>
      </c>
      <c r="ASV273">
        <v>1873</v>
      </c>
      <c r="ASW273">
        <v>96</v>
      </c>
      <c r="ASX273">
        <v>198</v>
      </c>
      <c r="ASY273">
        <v>5</v>
      </c>
      <c r="ASZ273">
        <v>70</v>
      </c>
      <c r="ATA273">
        <v>21600</v>
      </c>
      <c r="ATB273">
        <v>153</v>
      </c>
    </row>
    <row r="274" spans="1:1198" x14ac:dyDescent="0.2">
      <c r="A274" t="s">
        <v>1196</v>
      </c>
      <c r="B274" t="s">
        <v>1197</v>
      </c>
      <c r="C274" t="s">
        <v>1198</v>
      </c>
      <c r="D274" t="s">
        <v>1316</v>
      </c>
      <c r="E274">
        <v>0</v>
      </c>
      <c r="F274">
        <v>114473</v>
      </c>
      <c r="G274">
        <v>85</v>
      </c>
      <c r="H274" t="s">
        <v>4347</v>
      </c>
      <c r="J274" t="s">
        <v>8</v>
      </c>
      <c r="K274" t="s">
        <v>1200</v>
      </c>
      <c r="L274" t="s">
        <v>1201</v>
      </c>
      <c r="M274" t="s">
        <v>1201</v>
      </c>
      <c r="N274" t="s">
        <v>4348</v>
      </c>
      <c r="O274" t="s">
        <v>4349</v>
      </c>
      <c r="P274" t="s">
        <v>4350</v>
      </c>
      <c r="Q274" t="s">
        <v>4351</v>
      </c>
      <c r="R274" t="s">
        <v>4351</v>
      </c>
      <c r="S274" t="s">
        <v>4352</v>
      </c>
      <c r="T274" t="s">
        <v>4353</v>
      </c>
      <c r="U274" t="s">
        <v>4354</v>
      </c>
      <c r="V274" t="s">
        <v>4347</v>
      </c>
      <c r="X274" t="s">
        <v>2237</v>
      </c>
      <c r="Y274">
        <v>11288947</v>
      </c>
      <c r="Z274">
        <v>1</v>
      </c>
      <c r="AA274" t="s">
        <v>1202</v>
      </c>
      <c r="AB274" t="s">
        <v>1203</v>
      </c>
      <c r="AC274" t="s">
        <v>1234</v>
      </c>
      <c r="AD274" t="s">
        <v>1234</v>
      </c>
      <c r="AE274" t="s">
        <v>1234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t="s">
        <v>1205</v>
      </c>
      <c r="BA274">
        <v>1</v>
      </c>
      <c r="BB274">
        <v>64</v>
      </c>
      <c r="BC274" t="s">
        <v>1676</v>
      </c>
      <c r="BD274">
        <v>24.3125</v>
      </c>
      <c r="BE274" t="s">
        <v>1253</v>
      </c>
      <c r="BF274">
        <v>390.5</v>
      </c>
      <c r="BG274" t="s">
        <v>1208</v>
      </c>
      <c r="BH274">
        <v>37.5</v>
      </c>
      <c r="BI274">
        <v>10.413333</v>
      </c>
      <c r="BJ274" t="s">
        <v>1630</v>
      </c>
      <c r="BK274">
        <v>1.758564</v>
      </c>
      <c r="BL274" t="s">
        <v>1303</v>
      </c>
      <c r="BM274">
        <v>5.8646159999999998</v>
      </c>
      <c r="BN274" t="s">
        <v>1548</v>
      </c>
      <c r="BO274">
        <v>5.8235760000000001</v>
      </c>
      <c r="BP274">
        <v>348.00959899999998</v>
      </c>
      <c r="BQ274">
        <v>348.00959899999998</v>
      </c>
      <c r="BR274">
        <v>348.00959899999998</v>
      </c>
      <c r="BS274" t="s">
        <v>1305</v>
      </c>
      <c r="BT274">
        <v>2.2785410000000001</v>
      </c>
      <c r="BU274" t="s">
        <v>1389</v>
      </c>
      <c r="BV274">
        <v>2.2666390000000001</v>
      </c>
      <c r="BW274" t="s">
        <v>1564</v>
      </c>
      <c r="BX274">
        <v>2.2247780000000001</v>
      </c>
      <c r="BY274">
        <v>22.763157</v>
      </c>
      <c r="BZ274">
        <v>22.644257</v>
      </c>
      <c r="CA274">
        <v>22.226057999999998</v>
      </c>
      <c r="CB274" t="s">
        <v>1690</v>
      </c>
      <c r="CC274">
        <v>1.003428</v>
      </c>
      <c r="CD274" t="s">
        <v>1263</v>
      </c>
      <c r="CE274">
        <v>0.93502799999999997</v>
      </c>
      <c r="CF274" t="s">
        <v>1872</v>
      </c>
      <c r="CG274">
        <v>0.97606800000000005</v>
      </c>
      <c r="CH274" t="s">
        <v>1814</v>
      </c>
      <c r="CI274">
        <v>0.47777399999999998</v>
      </c>
      <c r="CJ274" t="s">
        <v>2856</v>
      </c>
      <c r="CK274">
        <v>0.442548</v>
      </c>
      <c r="CL274" t="s">
        <v>1644</v>
      </c>
      <c r="CM274">
        <v>0.49931999999999999</v>
      </c>
      <c r="CN274" t="s">
        <v>1381</v>
      </c>
      <c r="CO274">
        <v>-2.0004999999999998E-2</v>
      </c>
      <c r="CP274" t="s">
        <v>1381</v>
      </c>
      <c r="CQ274">
        <v>-2.0004999999999998E-2</v>
      </c>
      <c r="CR274" t="s">
        <v>4355</v>
      </c>
      <c r="CS274">
        <v>0.32154199999999999</v>
      </c>
      <c r="CT274" t="s">
        <v>1311</v>
      </c>
      <c r="CU274">
        <v>6.0192000000000002E-2</v>
      </c>
      <c r="CV274" t="s">
        <v>2145</v>
      </c>
      <c r="CW274">
        <v>5.6087999999999999E-2</v>
      </c>
      <c r="CX274" t="s">
        <v>2014</v>
      </c>
      <c r="CY274">
        <v>0.36388799999999999</v>
      </c>
      <c r="CZ274" t="s">
        <v>1477</v>
      </c>
      <c r="DA274">
        <v>0.141288</v>
      </c>
      <c r="DB274" t="s">
        <v>1226</v>
      </c>
      <c r="DC274">
        <v>0.135236</v>
      </c>
      <c r="DD274" t="s">
        <v>1226</v>
      </c>
      <c r="DE274">
        <v>0.44303599999999999</v>
      </c>
      <c r="DF274">
        <v>0.12598400000000001</v>
      </c>
      <c r="DG274">
        <v>0.12673899999999999</v>
      </c>
      <c r="DH274">
        <v>0.72876700000000005</v>
      </c>
      <c r="DI274">
        <v>0.12598400000000001</v>
      </c>
      <c r="DJ274">
        <v>0.12673899999999999</v>
      </c>
      <c r="DK274">
        <v>0.72876700000000005</v>
      </c>
      <c r="DL274">
        <v>1.5000119999999999</v>
      </c>
      <c r="DM274" t="s">
        <v>1227</v>
      </c>
      <c r="DN274" t="s">
        <v>1228</v>
      </c>
      <c r="DO274" t="s">
        <v>1229</v>
      </c>
      <c r="DP274" t="s">
        <v>1594</v>
      </c>
      <c r="DQ274" t="s">
        <v>1574</v>
      </c>
      <c r="DR274" t="s">
        <v>1573</v>
      </c>
      <c r="DS274" t="s">
        <v>1573</v>
      </c>
      <c r="DT274" t="s">
        <v>1298</v>
      </c>
      <c r="DU274">
        <v>23.230556</v>
      </c>
      <c r="DV274">
        <v>22.964055999999999</v>
      </c>
      <c r="DW274">
        <v>22.476157000000001</v>
      </c>
      <c r="DX274" t="s">
        <v>1234</v>
      </c>
      <c r="DY274">
        <v>1</v>
      </c>
      <c r="DZ274">
        <v>25.407879999999999</v>
      </c>
      <c r="EA274">
        <v>10165.8203125</v>
      </c>
      <c r="EB274">
        <v>24.568103560120001</v>
      </c>
      <c r="EC274">
        <v>26.975000000000001</v>
      </c>
      <c r="ED274">
        <v>0.83977643987999995</v>
      </c>
      <c r="EE274">
        <v>3380</v>
      </c>
      <c r="EF274">
        <v>10000</v>
      </c>
      <c r="EG274">
        <v>298.14999999999998</v>
      </c>
      <c r="EH274">
        <v>10158.203125</v>
      </c>
      <c r="EI274">
        <v>10161.1328125</v>
      </c>
      <c r="EJ274">
        <v>10165.0390625</v>
      </c>
      <c r="EK274">
        <v>10169.921875</v>
      </c>
      <c r="EL274">
        <v>10174.8046875</v>
      </c>
      <c r="EM274">
        <v>24.587756157406002</v>
      </c>
      <c r="EN274">
        <v>24.580193370276</v>
      </c>
      <c r="EO274">
        <v>24.570113642635</v>
      </c>
      <c r="EP274">
        <v>24.557520387835002</v>
      </c>
      <c r="EQ274">
        <v>24.544934242446999</v>
      </c>
      <c r="ER274">
        <v>25.633600000000001</v>
      </c>
      <c r="ES274">
        <v>24.539901773253</v>
      </c>
      <c r="ET274" t="s">
        <v>1234</v>
      </c>
      <c r="EU274">
        <v>1</v>
      </c>
      <c r="EV274">
        <v>2.1</v>
      </c>
      <c r="EW274">
        <v>12</v>
      </c>
      <c r="EX274">
        <v>12.75830753354</v>
      </c>
      <c r="EY274">
        <v>-1327.8740970072199</v>
      </c>
      <c r="EZ274">
        <v>1.2094943240460001</v>
      </c>
      <c r="FA274">
        <v>120</v>
      </c>
      <c r="FB274">
        <v>-50</v>
      </c>
      <c r="FC274">
        <v>12.760361377753</v>
      </c>
      <c r="FD274">
        <v>838.85996612083602</v>
      </c>
      <c r="FE274">
        <v>0.91473743647700001</v>
      </c>
      <c r="FF274">
        <v>90</v>
      </c>
      <c r="FG274">
        <v>-120</v>
      </c>
      <c r="FH274">
        <v>19</v>
      </c>
      <c r="FI274">
        <v>10.45</v>
      </c>
      <c r="FJ274">
        <v>10.45</v>
      </c>
      <c r="FK274">
        <v>0</v>
      </c>
      <c r="FL274" t="s">
        <v>1234</v>
      </c>
      <c r="FM274">
        <v>1</v>
      </c>
      <c r="FN274">
        <v>15.858000000000001</v>
      </c>
      <c r="FO274">
        <v>47.1923828125</v>
      </c>
      <c r="FP274">
        <v>15.014879334258</v>
      </c>
      <c r="FQ274">
        <v>14.971</v>
      </c>
      <c r="FR274" t="s">
        <v>1673</v>
      </c>
      <c r="FS274">
        <v>1.1000000000000001</v>
      </c>
      <c r="FT274" t="s">
        <v>1234</v>
      </c>
      <c r="FU274">
        <v>1</v>
      </c>
      <c r="FV274">
        <v>1015.06666666666</v>
      </c>
      <c r="FW274">
        <v>-1019.33333333333</v>
      </c>
      <c r="FX274">
        <v>0.110039113429</v>
      </c>
      <c r="FY274">
        <v>0.12168622338100001</v>
      </c>
      <c r="FZ274">
        <v>0.11586266840499999</v>
      </c>
      <c r="GA274">
        <v>1.1647109952000001E-2</v>
      </c>
      <c r="GB274">
        <v>2.7060538671000001E-2</v>
      </c>
      <c r="GC274">
        <v>0</v>
      </c>
      <c r="GD274">
        <v>25.633600000000001</v>
      </c>
      <c r="GE274">
        <v>25.633600000000001</v>
      </c>
      <c r="GF274">
        <v>25.633600000000001</v>
      </c>
      <c r="GG274">
        <v>0</v>
      </c>
      <c r="GH274">
        <v>1.4</v>
      </c>
      <c r="GI274">
        <v>1.3</v>
      </c>
      <c r="GJ274" t="s">
        <v>1234</v>
      </c>
      <c r="GK274">
        <v>1</v>
      </c>
      <c r="GL274">
        <v>2.1</v>
      </c>
      <c r="GM274">
        <v>12</v>
      </c>
      <c r="GN274">
        <v>12.049473684211</v>
      </c>
      <c r="GO274">
        <v>-792.93121052631602</v>
      </c>
      <c r="GP274">
        <v>1.0210526315790001</v>
      </c>
      <c r="GQ274">
        <v>120</v>
      </c>
      <c r="GR274">
        <v>-60</v>
      </c>
      <c r="GS274">
        <v>12.05256916996</v>
      </c>
      <c r="GT274">
        <v>333.05964822134399</v>
      </c>
      <c r="GU274">
        <v>0.93280632411099995</v>
      </c>
      <c r="GV274">
        <v>100</v>
      </c>
      <c r="GW274">
        <v>-120</v>
      </c>
      <c r="GX274">
        <v>10.45</v>
      </c>
      <c r="GY274">
        <v>10.45</v>
      </c>
      <c r="GZ274">
        <v>19</v>
      </c>
      <c r="HA274" t="s">
        <v>1963</v>
      </c>
      <c r="HB274">
        <v>0</v>
      </c>
      <c r="HC274" t="s">
        <v>1234</v>
      </c>
      <c r="HD274">
        <v>1</v>
      </c>
      <c r="HE274">
        <v>2.5099999999999998</v>
      </c>
      <c r="HF274">
        <v>12</v>
      </c>
      <c r="HG274">
        <v>1</v>
      </c>
      <c r="HH274">
        <v>364</v>
      </c>
      <c r="HI274">
        <v>182.125</v>
      </c>
      <c r="HJ274">
        <v>-181.875</v>
      </c>
      <c r="HK274">
        <v>1103.86666666666</v>
      </c>
      <c r="HL274">
        <v>-1104.86666666666</v>
      </c>
      <c r="HM274">
        <v>50.403871095229</v>
      </c>
      <c r="HN274">
        <v>-50.449532290206001</v>
      </c>
      <c r="HO274">
        <v>2208.7333333333299</v>
      </c>
      <c r="HP274">
        <v>100.85340338543401</v>
      </c>
      <c r="HQ274">
        <v>46.075846354166998</v>
      </c>
      <c r="HR274">
        <v>1015</v>
      </c>
      <c r="HS274">
        <v>-1016</v>
      </c>
      <c r="HT274">
        <v>46.346112901609999</v>
      </c>
      <c r="HU274">
        <v>-46.391774096587</v>
      </c>
      <c r="HV274">
        <v>2031</v>
      </c>
      <c r="HW274">
        <v>92.737886998196998</v>
      </c>
      <c r="HX274">
        <v>0.21461102905000001</v>
      </c>
      <c r="HY274">
        <v>0.17922205809899999</v>
      </c>
      <c r="HZ274">
        <v>3.9250409059579998</v>
      </c>
      <c r="IA274">
        <v>0.25477441483000002</v>
      </c>
      <c r="IB274">
        <v>182</v>
      </c>
      <c r="IC274">
        <v>0</v>
      </c>
      <c r="ID274">
        <v>-0.5</v>
      </c>
      <c r="IE274">
        <v>-2.2830597487999999E-2</v>
      </c>
      <c r="IF274">
        <v>-0.5</v>
      </c>
      <c r="IG274">
        <v>0.17922205809899999</v>
      </c>
      <c r="IH274">
        <v>0.8</v>
      </c>
      <c r="II274">
        <v>0.17922205809899999</v>
      </c>
      <c r="IJ274">
        <v>0.8</v>
      </c>
      <c r="IK274">
        <v>0</v>
      </c>
      <c r="IL274">
        <v>25.633600000000001</v>
      </c>
      <c r="IM274">
        <v>25.633600000000001</v>
      </c>
      <c r="IN274">
        <v>50.236441902263998</v>
      </c>
      <c r="IO274">
        <v>0</v>
      </c>
      <c r="IP274">
        <v>1.4</v>
      </c>
      <c r="IQ274">
        <v>2.5099999999999998</v>
      </c>
      <c r="IR274" t="s">
        <v>1234</v>
      </c>
      <c r="IS274">
        <v>1</v>
      </c>
      <c r="IT274">
        <v>2.1</v>
      </c>
      <c r="IU274">
        <v>12</v>
      </c>
      <c r="IV274">
        <v>37.975000000000001</v>
      </c>
      <c r="IW274">
        <v>-4016.8928571428501</v>
      </c>
      <c r="IX274">
        <v>2.6071428571420001</v>
      </c>
      <c r="IY274">
        <v>120</v>
      </c>
      <c r="IZ274">
        <v>60</v>
      </c>
      <c r="JA274">
        <v>38.013333333333001</v>
      </c>
      <c r="JB274">
        <v>-1773.3999999999901</v>
      </c>
      <c r="JC274">
        <v>1.466666666666</v>
      </c>
      <c r="JD274">
        <v>90</v>
      </c>
      <c r="JE274">
        <v>0</v>
      </c>
      <c r="JF274">
        <v>76</v>
      </c>
      <c r="JG274">
        <v>41.8</v>
      </c>
      <c r="JH274">
        <v>41.8</v>
      </c>
      <c r="JI274">
        <v>0</v>
      </c>
      <c r="JJ274" t="s">
        <v>1234</v>
      </c>
      <c r="JK274">
        <v>1</v>
      </c>
      <c r="JL274">
        <v>2.1</v>
      </c>
      <c r="JM274">
        <v>12</v>
      </c>
      <c r="JN274">
        <v>33.953571428571003</v>
      </c>
      <c r="JO274">
        <v>-3997.8214285714198</v>
      </c>
      <c r="JP274">
        <v>3.3928571428560002</v>
      </c>
      <c r="JQ274">
        <v>120</v>
      </c>
      <c r="JR274">
        <v>60</v>
      </c>
      <c r="JS274">
        <v>33.971678321677999</v>
      </c>
      <c r="JT274">
        <v>-1842.02564102563</v>
      </c>
      <c r="JU274">
        <v>3.008158508158</v>
      </c>
      <c r="JV274">
        <v>110</v>
      </c>
      <c r="JW274">
        <v>0</v>
      </c>
      <c r="JX274">
        <v>86</v>
      </c>
      <c r="JY274">
        <v>47.3</v>
      </c>
      <c r="JZ274">
        <v>47.3</v>
      </c>
      <c r="KA274">
        <v>0</v>
      </c>
      <c r="KB274" t="s">
        <v>1234</v>
      </c>
      <c r="KC274">
        <v>1</v>
      </c>
      <c r="KD274">
        <v>1122.2</v>
      </c>
      <c r="KE274">
        <v>-1112.5999999999999</v>
      </c>
      <c r="KF274">
        <v>0.20104302477200001</v>
      </c>
      <c r="KG274">
        <v>0.213950456323</v>
      </c>
      <c r="KH274">
        <v>0.20749674054799999</v>
      </c>
      <c r="KI274">
        <v>1.2907431551E-2</v>
      </c>
      <c r="KJ274">
        <v>1.5288786735999999E-2</v>
      </c>
      <c r="KK274">
        <v>0</v>
      </c>
      <c r="KL274">
        <v>25.633600000000001</v>
      </c>
      <c r="KM274">
        <v>25.633600000000001</v>
      </c>
      <c r="KN274">
        <v>25.633600000000001</v>
      </c>
      <c r="KO274">
        <v>0</v>
      </c>
      <c r="KP274">
        <v>1.4</v>
      </c>
      <c r="KQ274">
        <v>1.3</v>
      </c>
      <c r="KR274" t="s">
        <v>1234</v>
      </c>
      <c r="KS274">
        <v>1</v>
      </c>
      <c r="KT274">
        <v>1079.2</v>
      </c>
      <c r="KU274">
        <v>-1068.8</v>
      </c>
      <c r="KV274">
        <v>-0.19191655801800001</v>
      </c>
      <c r="KW274">
        <v>-0.20834419817499999</v>
      </c>
      <c r="KX274">
        <v>-0.20013037809600001</v>
      </c>
      <c r="KY274">
        <v>1.6427640156000001E-2</v>
      </c>
      <c r="KZ274">
        <v>1.6545426868E-2</v>
      </c>
      <c r="LA274">
        <v>0</v>
      </c>
      <c r="LB274">
        <v>51.907638087107003</v>
      </c>
      <c r="LC274">
        <v>55.170763387599997</v>
      </c>
      <c r="LD274">
        <v>59.703888991486998</v>
      </c>
      <c r="LE274">
        <v>0</v>
      </c>
      <c r="LF274">
        <v>1.4</v>
      </c>
      <c r="LG274">
        <v>1.3</v>
      </c>
      <c r="LH274" t="s">
        <v>1234</v>
      </c>
      <c r="LI274">
        <v>1</v>
      </c>
      <c r="LJ274">
        <v>2.1</v>
      </c>
      <c r="LK274">
        <v>12</v>
      </c>
      <c r="LL274">
        <v>38.003571428571</v>
      </c>
      <c r="LM274">
        <v>-3186.9834642857099</v>
      </c>
      <c r="LN274">
        <v>2.1785714285709998</v>
      </c>
      <c r="LO274">
        <v>120</v>
      </c>
      <c r="LP274">
        <v>60</v>
      </c>
      <c r="LQ274">
        <v>38.028484848485</v>
      </c>
      <c r="LR274">
        <v>-2578.4340681818098</v>
      </c>
      <c r="LS274">
        <v>2.3878787878779999</v>
      </c>
      <c r="LT274">
        <v>90</v>
      </c>
      <c r="LU274">
        <v>0</v>
      </c>
      <c r="LV274">
        <v>76</v>
      </c>
      <c r="LW274">
        <v>41.8</v>
      </c>
      <c r="LX274">
        <v>41.8</v>
      </c>
      <c r="LY274">
        <v>0</v>
      </c>
      <c r="LZ274" t="s">
        <v>1234</v>
      </c>
      <c r="MA274">
        <v>1</v>
      </c>
      <c r="MB274">
        <v>2.1</v>
      </c>
      <c r="MC274">
        <v>12</v>
      </c>
      <c r="MD274">
        <v>33.953571428571003</v>
      </c>
      <c r="ME274">
        <v>-4762.2596428571396</v>
      </c>
      <c r="MF274">
        <v>3.1071428571430002</v>
      </c>
      <c r="MG274">
        <v>120</v>
      </c>
      <c r="MH274">
        <v>60</v>
      </c>
      <c r="MI274">
        <v>33.991608391607997</v>
      </c>
      <c r="MJ274">
        <v>-1048.3859615384599</v>
      </c>
      <c r="MK274">
        <v>2.9580419580420001</v>
      </c>
      <c r="ML274">
        <v>110</v>
      </c>
      <c r="MM274">
        <v>0</v>
      </c>
      <c r="MN274">
        <v>86</v>
      </c>
      <c r="MO274">
        <v>47.3</v>
      </c>
      <c r="MP274">
        <v>47.3</v>
      </c>
      <c r="MQ274">
        <v>0</v>
      </c>
      <c r="MR274" t="s">
        <v>1234</v>
      </c>
      <c r="MS274">
        <v>1</v>
      </c>
      <c r="MT274">
        <v>2.5099999999999998</v>
      </c>
      <c r="MU274">
        <v>12</v>
      </c>
      <c r="MV274">
        <v>1</v>
      </c>
      <c r="MW274">
        <v>640</v>
      </c>
      <c r="MX274">
        <v>320</v>
      </c>
      <c r="MY274">
        <v>-320</v>
      </c>
      <c r="MZ274">
        <v>1292.3499999999999</v>
      </c>
      <c r="NA274">
        <v>-1255.1500000000001</v>
      </c>
      <c r="NB274">
        <v>18.616423618428001</v>
      </c>
      <c r="NC274">
        <v>-18.080554110472999</v>
      </c>
      <c r="ND274">
        <v>2547.5</v>
      </c>
      <c r="NE274">
        <v>36.696977728900997</v>
      </c>
      <c r="NF274">
        <v>37.80517578125</v>
      </c>
      <c r="NG274">
        <v>1133.2</v>
      </c>
      <c r="NH274">
        <v>-1096</v>
      </c>
      <c r="NI274">
        <v>16.323852860605001</v>
      </c>
      <c r="NJ274">
        <v>-15.78798335265</v>
      </c>
      <c r="NK274">
        <v>2229.1999999999998</v>
      </c>
      <c r="NL274">
        <v>32.111836213255003</v>
      </c>
      <c r="NM274">
        <v>-5.3400322985819999</v>
      </c>
      <c r="NN274">
        <v>0.28709851067600001</v>
      </c>
      <c r="NO274">
        <v>19.930345799903002</v>
      </c>
      <c r="NP274">
        <v>5.0174744083000003E-2</v>
      </c>
      <c r="NQ274">
        <v>320</v>
      </c>
      <c r="NR274">
        <v>136.59737379485099</v>
      </c>
      <c r="NS274">
        <v>155.19737379485099</v>
      </c>
      <c r="NT274">
        <v>0.26793475397700001</v>
      </c>
      <c r="NU274">
        <v>155.19737379485099</v>
      </c>
      <c r="NV274">
        <v>0.28709851067600001</v>
      </c>
      <c r="NW274">
        <v>0.9</v>
      </c>
      <c r="NX274">
        <v>0.28709851067600001</v>
      </c>
      <c r="NY274">
        <v>0.9</v>
      </c>
      <c r="NZ274">
        <v>0</v>
      </c>
      <c r="OA274">
        <v>0.28709851067600001</v>
      </c>
      <c r="OB274">
        <v>25.633600000000001</v>
      </c>
      <c r="OC274">
        <v>42.544219419976002</v>
      </c>
      <c r="OD274">
        <v>35.697148158101001</v>
      </c>
      <c r="OE274">
        <v>0</v>
      </c>
      <c r="OF274">
        <v>1.4</v>
      </c>
      <c r="OG274">
        <v>2.5099999999999998</v>
      </c>
      <c r="OH274" t="s">
        <v>1234</v>
      </c>
      <c r="OI274">
        <v>1</v>
      </c>
      <c r="OJ274">
        <v>2.5099999999999998</v>
      </c>
      <c r="OK274">
        <v>12</v>
      </c>
      <c r="OL274">
        <v>1</v>
      </c>
      <c r="OM274">
        <v>640</v>
      </c>
      <c r="ON274">
        <v>320</v>
      </c>
      <c r="OO274">
        <v>-320</v>
      </c>
      <c r="OP274">
        <v>1250.0999999999999</v>
      </c>
      <c r="OQ274">
        <v>-1189.7</v>
      </c>
      <c r="OR274">
        <v>20.205242986594001</v>
      </c>
      <c r="OS274">
        <v>-19.229003744621</v>
      </c>
      <c r="OT274">
        <v>2439.8000000000002</v>
      </c>
      <c r="OU274">
        <v>39.434246731214998</v>
      </c>
      <c r="OV274">
        <v>40.4345703125</v>
      </c>
      <c r="OW274">
        <v>1096.5999999999999</v>
      </c>
      <c r="OX274">
        <v>-1036.2</v>
      </c>
      <c r="OY274">
        <v>17.724237628269002</v>
      </c>
      <c r="OZ274">
        <v>-16.747998386296</v>
      </c>
      <c r="PA274">
        <v>2132.8000000000002</v>
      </c>
      <c r="PB274">
        <v>34.472236014564999</v>
      </c>
      <c r="PC274">
        <v>-9.062265566392</v>
      </c>
      <c r="PD274">
        <v>0.30007501875499998</v>
      </c>
      <c r="PE274">
        <v>18.565665416354001</v>
      </c>
      <c r="PF274">
        <v>5.3862868772999999E-2</v>
      </c>
      <c r="PG274">
        <v>320</v>
      </c>
      <c r="PH274">
        <v>121.80486814212</v>
      </c>
      <c r="PI274">
        <v>152.00486814211999</v>
      </c>
      <c r="PJ274">
        <v>0.48811962098599998</v>
      </c>
      <c r="PK274">
        <v>152.00486814211999</v>
      </c>
      <c r="PL274">
        <v>0.30007501875499998</v>
      </c>
      <c r="PM274">
        <v>0.9</v>
      </c>
      <c r="PN274">
        <v>0.30007501875499998</v>
      </c>
      <c r="PO274">
        <v>0.9</v>
      </c>
      <c r="PP274">
        <v>0</v>
      </c>
      <c r="PQ274">
        <v>0.30007501875499998</v>
      </c>
      <c r="PR274">
        <v>69.464305219802995</v>
      </c>
      <c r="PS274">
        <v>25.633600000000001</v>
      </c>
      <c r="PT274">
        <v>32.315917054807997</v>
      </c>
      <c r="PU274">
        <v>0</v>
      </c>
      <c r="PV274">
        <v>1.4</v>
      </c>
      <c r="PW274">
        <v>2.5099999999999998</v>
      </c>
      <c r="PX274" t="s">
        <v>1234</v>
      </c>
      <c r="PY274">
        <v>0</v>
      </c>
      <c r="PZ274">
        <v>25.633600000000001</v>
      </c>
      <c r="QA274">
        <v>25.633600000000001</v>
      </c>
      <c r="QB274">
        <v>58.351396550169</v>
      </c>
      <c r="QC274">
        <v>1</v>
      </c>
      <c r="QD274">
        <v>1.4</v>
      </c>
      <c r="QE274">
        <v>512</v>
      </c>
      <c r="QF274">
        <v>1</v>
      </c>
      <c r="QG274">
        <v>1.94</v>
      </c>
      <c r="QH274">
        <v>181.89966678619399</v>
      </c>
      <c r="QI274">
        <v>1023</v>
      </c>
      <c r="QJ274">
        <v>915</v>
      </c>
      <c r="QK274">
        <v>29.788900000000002</v>
      </c>
      <c r="QL274">
        <v>236</v>
      </c>
      <c r="QM274">
        <v>119</v>
      </c>
      <c r="QN274">
        <v>-181.12063407897901</v>
      </c>
      <c r="QO274">
        <v>-1023</v>
      </c>
      <c r="QP274">
        <v>-914</v>
      </c>
      <c r="QQ274">
        <v>30.148</v>
      </c>
      <c r="QR274">
        <v>379</v>
      </c>
      <c r="QS274">
        <v>223</v>
      </c>
      <c r="QT274">
        <v>-178.349852561951</v>
      </c>
      <c r="QU274">
        <v>363.020300865173</v>
      </c>
      <c r="QV274">
        <v>171.506219170972</v>
      </c>
      <c r="QW274">
        <v>12</v>
      </c>
      <c r="QX274">
        <v>850</v>
      </c>
      <c r="QY274">
        <v>29.891500000000001</v>
      </c>
      <c r="QZ274">
        <v>232</v>
      </c>
      <c r="RA274">
        <v>112</v>
      </c>
      <c r="RB274">
        <v>-149.89995018808801</v>
      </c>
      <c r="RC274">
        <v>-201</v>
      </c>
      <c r="RD274">
        <v>-782</v>
      </c>
      <c r="RE274">
        <v>30.148</v>
      </c>
      <c r="RF274">
        <v>358</v>
      </c>
      <c r="RG274">
        <v>203</v>
      </c>
      <c r="RH274">
        <v>320.89424133300798</v>
      </c>
      <c r="RI274">
        <v>29.788900000000002</v>
      </c>
      <c r="RJ274">
        <v>7.1042027268309997</v>
      </c>
      <c r="RK274">
        <v>0.19372544270200001</v>
      </c>
      <c r="RL274">
        <v>6.1233841222220002</v>
      </c>
      <c r="RM274">
        <v>1.7997793364170001</v>
      </c>
      <c r="RN274">
        <v>8.5458973107930003</v>
      </c>
      <c r="RO274">
        <v>0.19416408476200001</v>
      </c>
      <c r="RP274">
        <v>-6.5324299999999999E-6</v>
      </c>
      <c r="RQ274">
        <v>3.2486075955140001</v>
      </c>
      <c r="RR274">
        <v>1.246610866258</v>
      </c>
      <c r="RS274">
        <v>8.7098214104260006</v>
      </c>
      <c r="RT274">
        <v>0.18937000510099999</v>
      </c>
      <c r="RU274">
        <v>-7.7470000000000005E-6</v>
      </c>
      <c r="RV274">
        <v>1.2097000000000001E-8</v>
      </c>
      <c r="RW274">
        <v>2.1475491813960002</v>
      </c>
      <c r="RX274">
        <v>0.74633939748699996</v>
      </c>
      <c r="RY274">
        <v>16.531825065612999</v>
      </c>
      <c r="RZ274">
        <v>351.58801078796398</v>
      </c>
      <c r="SA274">
        <v>30.693769454956001</v>
      </c>
      <c r="SB274">
        <v>332.326531410217</v>
      </c>
      <c r="SC274">
        <v>11.432290077209</v>
      </c>
      <c r="SD274">
        <v>3</v>
      </c>
      <c r="SE274">
        <v>3</v>
      </c>
      <c r="SF274">
        <v>0</v>
      </c>
      <c r="SG274">
        <v>3.4421004284040002</v>
      </c>
      <c r="SH274">
        <v>1.037797619924</v>
      </c>
      <c r="SI274">
        <v>3.6352872848510001</v>
      </c>
      <c r="SJ274">
        <v>25.633600000000001</v>
      </c>
      <c r="SK274">
        <v>25.633600000000001</v>
      </c>
      <c r="SL274">
        <v>64.775735646428004</v>
      </c>
      <c r="SM274">
        <v>1</v>
      </c>
      <c r="SN274">
        <v>1.4</v>
      </c>
      <c r="SO274" t="s">
        <v>1234</v>
      </c>
      <c r="SP274">
        <v>3000</v>
      </c>
      <c r="SQ274">
        <v>1</v>
      </c>
      <c r="SR274">
        <v>1.5</v>
      </c>
      <c r="SS274">
        <v>3.8620945084999997E-2</v>
      </c>
      <c r="ST274">
        <v>5.3536111141000001E-2</v>
      </c>
      <c r="SU274">
        <v>8.4136546099949996</v>
      </c>
      <c r="SV274">
        <v>1.821705149669</v>
      </c>
      <c r="SW274">
        <v>2.2513739602979999</v>
      </c>
      <c r="SX274">
        <v>4.3004264083560004</v>
      </c>
      <c r="SY274">
        <v>5.6464971216999997E-2</v>
      </c>
      <c r="SZ274">
        <v>-22.108460707928</v>
      </c>
      <c r="TA274">
        <v>-1.6524099220000001E-3</v>
      </c>
      <c r="TB274">
        <v>-2.31797945E-4</v>
      </c>
      <c r="TC274">
        <v>3.3899259999999998E-6</v>
      </c>
      <c r="TD274">
        <v>11.993744539871001</v>
      </c>
      <c r="TE274">
        <v>6.6675260227570003</v>
      </c>
      <c r="TF274">
        <v>6.9837585794120001</v>
      </c>
      <c r="TG274">
        <v>10.116343702681</v>
      </c>
      <c r="TH274">
        <v>16.702125620532001</v>
      </c>
      <c r="TI274">
        <v>1003</v>
      </c>
      <c r="TJ274">
        <v>-20.581526843386001</v>
      </c>
      <c r="TK274">
        <v>3403</v>
      </c>
      <c r="TL274">
        <v>-7.9274720640940002</v>
      </c>
      <c r="TM274">
        <v>-37.996664941635999</v>
      </c>
      <c r="TN274">
        <v>0</v>
      </c>
      <c r="TO274">
        <v>25.633600000000001</v>
      </c>
      <c r="TP274">
        <v>25.633600000000001</v>
      </c>
      <c r="TQ274">
        <v>52.60330367457</v>
      </c>
      <c r="TR274">
        <v>1</v>
      </c>
      <c r="TS274">
        <v>1.4</v>
      </c>
      <c r="TT274" t="s">
        <v>1234</v>
      </c>
      <c r="TU274">
        <v>3650</v>
      </c>
      <c r="TV274">
        <v>1</v>
      </c>
      <c r="TW274">
        <v>3.2</v>
      </c>
      <c r="TX274">
        <v>139.31372549019599</v>
      </c>
      <c r="TY274">
        <v>45.596058162582999</v>
      </c>
      <c r="TZ274">
        <v>13.372549019608</v>
      </c>
      <c r="UA274">
        <v>102.88235294117599</v>
      </c>
      <c r="UB274">
        <v>32.288176660258998</v>
      </c>
      <c r="UC274">
        <v>0.66666666666700003</v>
      </c>
      <c r="UD274">
        <v>139.16068976497999</v>
      </c>
      <c r="UE274">
        <v>86.212044234717993</v>
      </c>
      <c r="UF274">
        <v>249.923108259835</v>
      </c>
      <c r="UG274">
        <v>-0.46211601516</v>
      </c>
      <c r="UH274">
        <v>1.66036837E-3</v>
      </c>
      <c r="UI274">
        <v>112.058811364894</v>
      </c>
      <c r="UJ274">
        <v>-0.31631360585099999</v>
      </c>
      <c r="UK274">
        <v>1.83450937E-3</v>
      </c>
      <c r="UL274">
        <v>1.4167795638709999</v>
      </c>
      <c r="UM274">
        <v>0.76863112888999996</v>
      </c>
      <c r="UN274">
        <v>1.4797610895860001</v>
      </c>
      <c r="UO274">
        <v>0.82923004857899996</v>
      </c>
      <c r="UP274">
        <v>143.39261626273401</v>
      </c>
      <c r="UQ274">
        <v>-0.35357580033399999</v>
      </c>
      <c r="UR274">
        <v>1.736603E-3</v>
      </c>
      <c r="US274">
        <v>122.43720307441799</v>
      </c>
      <c r="UT274">
        <v>-0.29478570497200002</v>
      </c>
      <c r="UU274">
        <v>1.709655E-3</v>
      </c>
      <c r="UV274">
        <v>-29.660556653891</v>
      </c>
      <c r="UW274">
        <v>6.0385530188400001</v>
      </c>
      <c r="UX274">
        <v>2.4254949807680002</v>
      </c>
      <c r="UY274">
        <v>17.072583795886999</v>
      </c>
      <c r="UZ274">
        <v>11.365743233526</v>
      </c>
      <c r="VA274">
        <v>4.5396198787850004</v>
      </c>
      <c r="VB274">
        <v>2.3480649852019999</v>
      </c>
      <c r="VC274">
        <v>101.80098742592099</v>
      </c>
      <c r="VD274">
        <v>86.212044234717993</v>
      </c>
      <c r="VE274">
        <v>37.359702339058998</v>
      </c>
      <c r="VF274">
        <v>0</v>
      </c>
      <c r="VG274">
        <v>278</v>
      </c>
      <c r="VH274">
        <v>5.1230559027420002</v>
      </c>
      <c r="VI274">
        <v>3.410575613961</v>
      </c>
      <c r="VJ274">
        <v>1.3033181062370001</v>
      </c>
      <c r="VK274">
        <v>0.67412596022299998</v>
      </c>
      <c r="VL274">
        <v>0.42514015420000001</v>
      </c>
      <c r="VM274">
        <v>0.23064700041700001</v>
      </c>
      <c r="VN274">
        <v>0.424837204977</v>
      </c>
      <c r="VO274">
        <v>0.23807071195499999</v>
      </c>
      <c r="VP274">
        <v>41.804568789256003</v>
      </c>
      <c r="VQ274">
        <v>13.682238008277</v>
      </c>
      <c r="VR274">
        <v>29.537370304303</v>
      </c>
      <c r="VS274">
        <v>9.2698874316190008</v>
      </c>
      <c r="VT274">
        <v>4.0127678978569996</v>
      </c>
      <c r="VU274">
        <v>0.19139900711800001</v>
      </c>
      <c r="VV274">
        <v>1.73365957835</v>
      </c>
      <c r="VW274">
        <v>0.69635599663199998</v>
      </c>
      <c r="VX274">
        <v>144</v>
      </c>
      <c r="VY274">
        <v>45.643516081203998</v>
      </c>
      <c r="VZ274">
        <v>107</v>
      </c>
      <c r="WA274">
        <v>32.861620755395002</v>
      </c>
      <c r="WB274">
        <v>19.505485428389001</v>
      </c>
      <c r="WC274">
        <v>9.8835421786140003</v>
      </c>
      <c r="WD274">
        <v>11.570231077843999</v>
      </c>
      <c r="WE274">
        <v>4.6124231495999997</v>
      </c>
      <c r="WF274">
        <v>6.3248740481230001</v>
      </c>
      <c r="WG274">
        <v>2.4304322308059998</v>
      </c>
      <c r="WH274">
        <v>2.4213331723709999</v>
      </c>
      <c r="WI274">
        <v>0.95990415374500004</v>
      </c>
      <c r="WJ274" t="s">
        <v>1234</v>
      </c>
      <c r="WK274">
        <v>1</v>
      </c>
      <c r="WL274">
        <v>1.8</v>
      </c>
      <c r="WM274">
        <v>1.85</v>
      </c>
      <c r="WN274">
        <v>0.40755409999999997</v>
      </c>
      <c r="WO274">
        <v>0.3676565</v>
      </c>
      <c r="WP274">
        <v>0.40755409999999997</v>
      </c>
      <c r="WQ274">
        <v>1.10851868524</v>
      </c>
      <c r="WR274">
        <v>0</v>
      </c>
      <c r="WS274">
        <v>150</v>
      </c>
      <c r="WT274">
        <v>0.3676565</v>
      </c>
      <c r="WU274">
        <v>0.36978169999999999</v>
      </c>
      <c r="WV274">
        <v>1.1082419051479999</v>
      </c>
      <c r="WW274">
        <v>0.40755409999999997</v>
      </c>
      <c r="WX274">
        <v>-7.0840000000000003E-6</v>
      </c>
      <c r="WY274">
        <v>-1.7260000000000001E-6</v>
      </c>
      <c r="WZ274">
        <v>2.273699452727</v>
      </c>
      <c r="XA274">
        <v>-3.5296491516400001</v>
      </c>
      <c r="XB274">
        <v>17.890811675582999</v>
      </c>
      <c r="XC274">
        <v>-16.8408626513</v>
      </c>
      <c r="XD274">
        <v>99999</v>
      </c>
      <c r="XE274">
        <v>60</v>
      </c>
      <c r="XF274">
        <v>-120</v>
      </c>
      <c r="XG274">
        <v>0.8</v>
      </c>
      <c r="XH274">
        <v>1.9932697000000002E-5</v>
      </c>
      <c r="XI274">
        <v>4.6649710000000001E-6</v>
      </c>
      <c r="XJ274">
        <v>3.5683327250130001</v>
      </c>
      <c r="XK274">
        <v>5.7042946035E-2</v>
      </c>
      <c r="XL274">
        <v>-3.9114188100000002E-4</v>
      </c>
      <c r="XM274">
        <v>-1.05248E-7</v>
      </c>
      <c r="XN274">
        <v>1.455882198252</v>
      </c>
      <c r="XO274">
        <v>2.3273561091000001E-2</v>
      </c>
      <c r="XP274">
        <v>-1.59586155E-4</v>
      </c>
      <c r="XQ274">
        <v>-4.2941000000000001E-8</v>
      </c>
      <c r="XR274">
        <v>-7.9257086999019997</v>
      </c>
      <c r="XS274">
        <v>-37.986314760508002</v>
      </c>
      <c r="XT274">
        <v>171.49312499999999</v>
      </c>
      <c r="XU274">
        <v>-89.997500000000002</v>
      </c>
      <c r="XV274">
        <v>-7.9257086999019997</v>
      </c>
      <c r="XW274">
        <v>-37.986314760508002</v>
      </c>
      <c r="XX274">
        <v>171.49312499999999</v>
      </c>
      <c r="XY274">
        <v>-89.997500000000002</v>
      </c>
      <c r="XZ274">
        <v>0</v>
      </c>
      <c r="YA274">
        <v>10</v>
      </c>
      <c r="YB274">
        <v>12</v>
      </c>
      <c r="YC274">
        <v>1</v>
      </c>
      <c r="YD274">
        <v>0</v>
      </c>
      <c r="YE274" t="s">
        <v>1234</v>
      </c>
      <c r="YF274">
        <v>1</v>
      </c>
      <c r="YG274">
        <v>1.5</v>
      </c>
      <c r="YH274">
        <v>7.6487630207999993E-2</v>
      </c>
      <c r="YI274">
        <v>0.21698932750800001</v>
      </c>
      <c r="YJ274">
        <v>0</v>
      </c>
      <c r="YK274">
        <v>1.1000000000000001</v>
      </c>
      <c r="YL274" t="s">
        <v>1234</v>
      </c>
      <c r="YM274">
        <v>1</v>
      </c>
      <c r="YN274">
        <v>1.44</v>
      </c>
      <c r="YO274">
        <v>7.6373697916999994E-2</v>
      </c>
      <c r="YP274">
        <v>1.0313707198E-2</v>
      </c>
      <c r="YQ274">
        <v>0</v>
      </c>
      <c r="YR274">
        <v>1.1000000000000001</v>
      </c>
      <c r="YS274" t="s">
        <v>1234</v>
      </c>
      <c r="YT274">
        <v>1</v>
      </c>
      <c r="YU274">
        <v>3.7</v>
      </c>
      <c r="YV274">
        <v>4.3000001907350001</v>
      </c>
      <c r="YW274">
        <v>4.1978478865189999</v>
      </c>
      <c r="YX274">
        <v>1.883548351795</v>
      </c>
      <c r="YY274">
        <v>2.365578723953</v>
      </c>
      <c r="YZ274">
        <v>0.99315896891900002</v>
      </c>
      <c r="ZA274">
        <v>3.2334542707959999</v>
      </c>
      <c r="ZB274">
        <v>0.88928499275999995</v>
      </c>
      <c r="ZC274">
        <v>1.7065797994130001</v>
      </c>
      <c r="ZD274">
        <v>0.99283509663000002</v>
      </c>
      <c r="ZE274">
        <v>4.005022569136</v>
      </c>
      <c r="ZF274">
        <v>1.684670471445</v>
      </c>
      <c r="ZG274">
        <v>2.2137547574090002</v>
      </c>
      <c r="ZH274">
        <v>0.99309347778299994</v>
      </c>
      <c r="ZI274" t="s">
        <v>1234</v>
      </c>
      <c r="ZJ274">
        <v>1</v>
      </c>
      <c r="ZK274">
        <v>1.94</v>
      </c>
      <c r="ZL274">
        <v>183.18265676498399</v>
      </c>
      <c r="ZM274">
        <v>1023</v>
      </c>
      <c r="ZN274">
        <v>915</v>
      </c>
      <c r="ZO274">
        <v>32.148699999999998</v>
      </c>
      <c r="ZP274">
        <v>263</v>
      </c>
      <c r="ZQ274">
        <v>62</v>
      </c>
      <c r="ZR274">
        <v>-181.40619993209799</v>
      </c>
      <c r="ZS274">
        <v>-1023</v>
      </c>
      <c r="ZT274">
        <v>-916</v>
      </c>
      <c r="ZU274">
        <v>32.148699999999998</v>
      </c>
      <c r="ZV274">
        <v>239</v>
      </c>
      <c r="ZW274">
        <v>70</v>
      </c>
      <c r="ZX274">
        <v>-180.87309598922701</v>
      </c>
      <c r="ZY274">
        <v>364.58885669708297</v>
      </c>
      <c r="ZZ274">
        <v>173.10969128840699</v>
      </c>
      <c r="AAA274">
        <v>238</v>
      </c>
      <c r="AAB274">
        <v>862</v>
      </c>
      <c r="AAC274">
        <v>32.046100000000003</v>
      </c>
      <c r="AAD274">
        <v>262</v>
      </c>
      <c r="AAE274">
        <v>60</v>
      </c>
      <c r="AAF274">
        <v>-133.320668955847</v>
      </c>
      <c r="AAG274">
        <v>-16</v>
      </c>
      <c r="AAH274">
        <v>-706</v>
      </c>
      <c r="AAI274">
        <v>32.302599999999998</v>
      </c>
      <c r="AAJ274">
        <v>254</v>
      </c>
      <c r="AAK274">
        <v>74</v>
      </c>
      <c r="AAL274">
        <v>306.62333965301502</v>
      </c>
      <c r="AAM274">
        <v>32.148699999999998</v>
      </c>
      <c r="AAN274">
        <v>6.1870425762060002</v>
      </c>
      <c r="AAO274">
        <v>0.19309594617500001</v>
      </c>
      <c r="AAP274">
        <v>3.826071865616</v>
      </c>
      <c r="AAQ274">
        <v>1.035935375482</v>
      </c>
      <c r="AAR274">
        <v>6.8939206323780002</v>
      </c>
      <c r="AAS274">
        <v>0.19361282136999999</v>
      </c>
      <c r="AAT274">
        <v>-3.438968E-6</v>
      </c>
      <c r="AAU274">
        <v>2.470017916253</v>
      </c>
      <c r="AAV274">
        <v>0.81688549986900005</v>
      </c>
      <c r="AAW274">
        <v>7.1537660917899997</v>
      </c>
      <c r="AAX274">
        <v>0.19013515051499999</v>
      </c>
      <c r="AAY274">
        <v>-5.633332E-6</v>
      </c>
      <c r="AAZ274">
        <v>9.7510000000000008E-9</v>
      </c>
      <c r="ABA274">
        <v>1.265328952525</v>
      </c>
      <c r="ABB274">
        <v>0.38763050314000003</v>
      </c>
      <c r="ABC274">
        <v>39.230883121490002</v>
      </c>
      <c r="ABD274">
        <v>354.10726070404098</v>
      </c>
      <c r="ABE274">
        <v>47.483921051025</v>
      </c>
      <c r="ABF274">
        <v>317.10493564605702</v>
      </c>
      <c r="ABG274">
        <v>10.481595993041999</v>
      </c>
      <c r="ABH274">
        <v>2</v>
      </c>
      <c r="ABI274">
        <v>2</v>
      </c>
      <c r="ABJ274">
        <v>0</v>
      </c>
      <c r="ABK274">
        <v>2.3911693911270002</v>
      </c>
      <c r="ABL274">
        <v>0.85950111794999995</v>
      </c>
      <c r="ABM274">
        <v>3.4996271133420001</v>
      </c>
      <c r="ABN274">
        <v>25.633600000000001</v>
      </c>
      <c r="ABO274">
        <v>25.633600000000001</v>
      </c>
      <c r="ABP274">
        <v>48.883949460947001</v>
      </c>
      <c r="ABQ274">
        <v>1</v>
      </c>
      <c r="ABR274">
        <v>1.4</v>
      </c>
      <c r="ABS274" t="s">
        <v>1234</v>
      </c>
      <c r="ABT274">
        <v>3000</v>
      </c>
      <c r="ABU274">
        <v>1</v>
      </c>
      <c r="ABV274">
        <v>1.5</v>
      </c>
      <c r="ABW274">
        <v>4.0966257913000001E-2</v>
      </c>
      <c r="ABX274">
        <v>5.2049008297000002E-2</v>
      </c>
      <c r="ABY274">
        <v>5.4800327181119997</v>
      </c>
      <c r="ABZ274">
        <v>11.980911407595</v>
      </c>
      <c r="ACA274">
        <v>12.03990097188</v>
      </c>
      <c r="ACB274">
        <v>14.357796706405001</v>
      </c>
      <c r="ACC274">
        <v>3.6802897356000001E-2</v>
      </c>
      <c r="ACD274">
        <v>18.570912826076</v>
      </c>
      <c r="ACE274">
        <v>-4.6511169975000002E-2</v>
      </c>
      <c r="ACF274">
        <v>-7.5099350399999998E-4</v>
      </c>
      <c r="ACG274">
        <v>6.3206229999999997E-6</v>
      </c>
      <c r="ACH274">
        <v>14.114384341041999</v>
      </c>
      <c r="ACI274">
        <v>7.080405041004</v>
      </c>
      <c r="ACJ274">
        <v>8.6077263927880008</v>
      </c>
      <c r="ACK274">
        <v>13.255898644893</v>
      </c>
      <c r="ACL274">
        <v>16.847794836409999</v>
      </c>
      <c r="ACM274">
        <v>853</v>
      </c>
      <c r="ACN274">
        <v>-20.455024629598</v>
      </c>
      <c r="ACO274">
        <v>2203</v>
      </c>
      <c r="ACP274">
        <v>28.984340559292999</v>
      </c>
      <c r="ACQ274">
        <v>-1.387690951258</v>
      </c>
      <c r="ACR274">
        <v>0</v>
      </c>
      <c r="ACS274">
        <v>25.633600000000001</v>
      </c>
      <c r="ACT274">
        <v>25.633600000000001</v>
      </c>
      <c r="ACU274">
        <v>34.006532606454002</v>
      </c>
      <c r="ACV274">
        <v>1</v>
      </c>
      <c r="ACW274">
        <v>1.4</v>
      </c>
      <c r="ACX274" t="s">
        <v>1234</v>
      </c>
      <c r="ACY274">
        <v>3650</v>
      </c>
      <c r="ACZ274">
        <v>1</v>
      </c>
      <c r="ADA274">
        <v>2.373333333333</v>
      </c>
      <c r="ADB274">
        <v>0.11177734374999999</v>
      </c>
      <c r="ADC274">
        <v>8.4993060150999999E-2</v>
      </c>
      <c r="ADD274">
        <v>0</v>
      </c>
      <c r="ADE274">
        <v>1.1000000000000001</v>
      </c>
      <c r="ADF274" t="s">
        <v>1234</v>
      </c>
      <c r="ADG274">
        <v>1</v>
      </c>
      <c r="ADH274">
        <v>1</v>
      </c>
      <c r="ADI274">
        <v>5.1569010417000002E-2</v>
      </c>
      <c r="ADJ274">
        <v>6.2984175500000004E-4</v>
      </c>
      <c r="ADK274">
        <v>0</v>
      </c>
      <c r="ADL274">
        <v>1.1000000000000001</v>
      </c>
      <c r="ADM274" t="s">
        <v>1234</v>
      </c>
      <c r="ADN274">
        <v>1</v>
      </c>
      <c r="ADO274">
        <v>3.7</v>
      </c>
      <c r="ADP274">
        <v>4.3000001907350001</v>
      </c>
      <c r="ADQ274">
        <v>3.180934212425</v>
      </c>
      <c r="ADR274">
        <v>1.069850914406</v>
      </c>
      <c r="ADS274">
        <v>1.650481534913</v>
      </c>
      <c r="ADT274">
        <v>0.99416831075800005</v>
      </c>
      <c r="ADU274">
        <v>2.203257820823</v>
      </c>
      <c r="ADV274">
        <v>8.0746484524999995E-2</v>
      </c>
      <c r="ADW274">
        <v>1.260250693595</v>
      </c>
      <c r="ADX274">
        <v>0.993917766955</v>
      </c>
      <c r="ADY274">
        <v>2.9854691245340002</v>
      </c>
      <c r="ADZ274">
        <v>0.87201602531199995</v>
      </c>
      <c r="AEA274">
        <v>1.529764888414</v>
      </c>
      <c r="AEB274">
        <v>0.99411743917100004</v>
      </c>
      <c r="AEC274" t="s">
        <v>1234</v>
      </c>
      <c r="AED274">
        <v>1</v>
      </c>
      <c r="AEE274">
        <v>3.5</v>
      </c>
      <c r="AEF274">
        <v>206.25</v>
      </c>
      <c r="AEG274">
        <v>6.25E-2</v>
      </c>
      <c r="AEH274">
        <v>0</v>
      </c>
      <c r="AEI274">
        <v>718</v>
      </c>
      <c r="AEJ274">
        <v>119</v>
      </c>
      <c r="AEK274">
        <v>473</v>
      </c>
      <c r="AEL274">
        <v>38.099831432168997</v>
      </c>
      <c r="AEM274">
        <v>32.713000000000001</v>
      </c>
      <c r="AEN274">
        <v>45.875</v>
      </c>
      <c r="AEO274">
        <v>236.9375</v>
      </c>
      <c r="AEP274">
        <v>0.125</v>
      </c>
      <c r="AEQ274">
        <v>0</v>
      </c>
      <c r="AER274">
        <v>825</v>
      </c>
      <c r="AES274">
        <v>122</v>
      </c>
      <c r="AET274">
        <v>589</v>
      </c>
      <c r="AEU274">
        <v>38.025889034069003</v>
      </c>
      <c r="AEV274">
        <v>32.610399999999998</v>
      </c>
      <c r="AEW274">
        <v>46.375</v>
      </c>
      <c r="AEX274">
        <v>238.5625</v>
      </c>
      <c r="AEY274">
        <v>0</v>
      </c>
      <c r="AEZ274">
        <v>0</v>
      </c>
      <c r="AFA274">
        <v>830</v>
      </c>
      <c r="AFB274">
        <v>119</v>
      </c>
      <c r="AFC274">
        <v>629</v>
      </c>
      <c r="AFD274">
        <v>38.017204839386999</v>
      </c>
      <c r="AFE274">
        <v>32.610399999999998</v>
      </c>
      <c r="AFF274">
        <v>46.4375</v>
      </c>
      <c r="AFG274">
        <v>-274</v>
      </c>
      <c r="AFH274">
        <v>-6.25E-2</v>
      </c>
      <c r="AFI274">
        <v>0</v>
      </c>
      <c r="AFJ274">
        <v>-954</v>
      </c>
      <c r="AFK274">
        <v>60</v>
      </c>
      <c r="AFL274">
        <v>-189</v>
      </c>
      <c r="AFM274">
        <v>34.491815690924</v>
      </c>
      <c r="AFN274">
        <v>32.866900000000001</v>
      </c>
      <c r="AFO274">
        <v>43.625</v>
      </c>
      <c r="AFP274">
        <v>-280.28125</v>
      </c>
      <c r="AFQ274">
        <v>0</v>
      </c>
      <c r="AFR274">
        <v>0</v>
      </c>
      <c r="AFS274">
        <v>-976</v>
      </c>
      <c r="AFT274">
        <v>64</v>
      </c>
      <c r="AFU274">
        <v>-191</v>
      </c>
      <c r="AFV274">
        <v>34.480586165574003</v>
      </c>
      <c r="AFW274">
        <v>32.610399999999998</v>
      </c>
      <c r="AFX274">
        <v>43.625</v>
      </c>
      <c r="AFY274">
        <v>480.25</v>
      </c>
      <c r="AFZ274">
        <v>517.21875</v>
      </c>
      <c r="AGA274">
        <v>-305.71875</v>
      </c>
      <c r="AGB274">
        <v>-6.03125</v>
      </c>
      <c r="AGC274">
        <v>-20</v>
      </c>
      <c r="AGD274">
        <v>-1065</v>
      </c>
      <c r="AGE274">
        <v>255</v>
      </c>
      <c r="AGF274">
        <v>-1023</v>
      </c>
      <c r="AGG274">
        <v>35.171703013136998</v>
      </c>
      <c r="AGH274">
        <v>32.866900000000001</v>
      </c>
      <c r="AGI274">
        <v>44.875</v>
      </c>
      <c r="AGJ274">
        <v>4.906773077774</v>
      </c>
      <c r="AGK274">
        <v>2.9588957064870001</v>
      </c>
      <c r="AGL274">
        <v>4.9810849854169996</v>
      </c>
      <c r="AGM274">
        <v>2.9635400123619999</v>
      </c>
      <c r="AGN274">
        <v>0</v>
      </c>
      <c r="AGO274">
        <v>44.363757678527001</v>
      </c>
      <c r="AGP274">
        <v>66.964787972742997</v>
      </c>
      <c r="AGQ274">
        <v>25.633600000000001</v>
      </c>
      <c r="AGR274">
        <v>1</v>
      </c>
      <c r="AGS274">
        <v>1.4</v>
      </c>
      <c r="AGT274" t="s">
        <v>1234</v>
      </c>
      <c r="AGU274">
        <v>1</v>
      </c>
      <c r="AGV274">
        <v>3.5</v>
      </c>
      <c r="AGW274">
        <v>0</v>
      </c>
      <c r="AGX274">
        <v>209.3125</v>
      </c>
      <c r="AGY274">
        <v>697</v>
      </c>
      <c r="AGZ274">
        <v>0</v>
      </c>
      <c r="AHA274">
        <v>-325</v>
      </c>
      <c r="AHB274">
        <v>-60</v>
      </c>
      <c r="AHC274">
        <v>34.227475614442</v>
      </c>
      <c r="AHD274">
        <v>33.277299999999997</v>
      </c>
      <c r="AHE274">
        <v>53.9375</v>
      </c>
      <c r="AHF274">
        <v>0.1875</v>
      </c>
      <c r="AHG274">
        <v>235.09375</v>
      </c>
      <c r="AHH274">
        <v>782</v>
      </c>
      <c r="AHI274">
        <v>0</v>
      </c>
      <c r="AHJ274">
        <v>-398</v>
      </c>
      <c r="AHK274">
        <v>-69</v>
      </c>
      <c r="AHL274">
        <v>34.205272427140002</v>
      </c>
      <c r="AHM274">
        <v>33.277299999999997</v>
      </c>
      <c r="AHN274">
        <v>54.125</v>
      </c>
      <c r="AHO274">
        <v>-0.5</v>
      </c>
      <c r="AHP274">
        <v>243.03125</v>
      </c>
      <c r="AHQ274">
        <v>809</v>
      </c>
      <c r="AHR274">
        <v>-2</v>
      </c>
      <c r="AHS274">
        <v>-1023</v>
      </c>
      <c r="AHT274">
        <v>-102</v>
      </c>
      <c r="AHU274">
        <v>34.175700732566</v>
      </c>
      <c r="AHV274">
        <v>33.174700000000001</v>
      </c>
      <c r="AHW274">
        <v>55.5625</v>
      </c>
      <c r="AHX274">
        <v>0</v>
      </c>
      <c r="AHY274">
        <v>-269.5625</v>
      </c>
      <c r="AHZ274">
        <v>-898</v>
      </c>
      <c r="AIA274">
        <v>0</v>
      </c>
      <c r="AIB274">
        <v>233</v>
      </c>
      <c r="AIC274">
        <v>-26</v>
      </c>
      <c r="AID274">
        <v>35.033385207239</v>
      </c>
      <c r="AIE274">
        <v>33.072099999999999</v>
      </c>
      <c r="AIF274">
        <v>51</v>
      </c>
      <c r="AIG274">
        <v>-3.125E-2</v>
      </c>
      <c r="AIH274">
        <v>-279.59375</v>
      </c>
      <c r="AII274">
        <v>-931</v>
      </c>
      <c r="AIJ274">
        <v>0</v>
      </c>
      <c r="AIK274">
        <v>233</v>
      </c>
      <c r="AIL274">
        <v>-24</v>
      </c>
      <c r="AIM274">
        <v>35.014238216225003</v>
      </c>
      <c r="AIN274">
        <v>33.072099999999999</v>
      </c>
      <c r="AIO274">
        <v>50.9375</v>
      </c>
      <c r="AIP274">
        <v>478.875</v>
      </c>
      <c r="AIQ274">
        <v>514.6875</v>
      </c>
      <c r="AIR274">
        <v>-1.375</v>
      </c>
      <c r="AIS274">
        <v>-303.25</v>
      </c>
      <c r="AIT274">
        <v>-1010</v>
      </c>
      <c r="AIU274">
        <v>-5</v>
      </c>
      <c r="AIV274">
        <v>1023</v>
      </c>
      <c r="AIW274">
        <v>29</v>
      </c>
      <c r="AIX274">
        <v>34.869225725531003</v>
      </c>
      <c r="AIY274">
        <v>33.174700000000001</v>
      </c>
      <c r="AIZ274">
        <v>51.1875</v>
      </c>
      <c r="AJA274">
        <v>3.5750909349570001</v>
      </c>
      <c r="AJB274">
        <v>5.7481924344979998</v>
      </c>
      <c r="AJC274">
        <v>3.522335982455</v>
      </c>
      <c r="AJD274">
        <v>5.7119058726520002</v>
      </c>
      <c r="AJE274">
        <v>1</v>
      </c>
      <c r="AJF274">
        <v>80.711545101686994</v>
      </c>
      <c r="AJG274">
        <v>62.108424908271999</v>
      </c>
      <c r="AJH274">
        <v>40.092748592383003</v>
      </c>
      <c r="AJI274">
        <v>1</v>
      </c>
      <c r="AJJ274">
        <v>1.4</v>
      </c>
      <c r="AJK274" t="s">
        <v>1234</v>
      </c>
      <c r="AJL274">
        <v>1</v>
      </c>
      <c r="AJM274">
        <v>6.6471163245060003</v>
      </c>
      <c r="AJN274">
        <v>1.5</v>
      </c>
      <c r="AJO274">
        <v>0</v>
      </c>
      <c r="AJP274">
        <v>2.9</v>
      </c>
      <c r="AJQ274" t="s">
        <v>1234</v>
      </c>
      <c r="AJR274">
        <v>1</v>
      </c>
      <c r="AJS274">
        <v>21.700879765299</v>
      </c>
      <c r="AJT274">
        <v>5.25</v>
      </c>
      <c r="AJU274">
        <v>0</v>
      </c>
      <c r="AJV274">
        <v>2.9</v>
      </c>
      <c r="AJW274" t="s">
        <v>1234</v>
      </c>
      <c r="AJX274">
        <v>0.99154523762500002</v>
      </c>
      <c r="AJY274">
        <v>1.0832447803E-2</v>
      </c>
      <c r="AJZ274">
        <v>300.5</v>
      </c>
      <c r="AKA274">
        <v>295</v>
      </c>
      <c r="AKB274">
        <v>-5.5</v>
      </c>
      <c r="AKC274" t="s">
        <v>1237</v>
      </c>
      <c r="AKD274" t="s">
        <v>1237</v>
      </c>
      <c r="AKE274" t="s">
        <v>4356</v>
      </c>
      <c r="AKF274" t="s">
        <v>2059</v>
      </c>
      <c r="AKG274">
        <v>0.89990199999999998</v>
      </c>
      <c r="AKH274">
        <v>0.89990199999999998</v>
      </c>
      <c r="AKI274" t="s">
        <v>1239</v>
      </c>
      <c r="AKJ274" t="s">
        <v>1963</v>
      </c>
      <c r="AKK274">
        <v>0.79999500000000001</v>
      </c>
      <c r="AKL274">
        <v>85</v>
      </c>
      <c r="AKM274">
        <v>74</v>
      </c>
      <c r="AKN274">
        <v>42.293999999999997</v>
      </c>
      <c r="AKO274">
        <v>47.454999999999998</v>
      </c>
      <c r="AKP274">
        <v>-0.250558577</v>
      </c>
      <c r="AKQ274">
        <v>188.08788870000001</v>
      </c>
      <c r="AKR274">
        <v>134.4331353</v>
      </c>
      <c r="AKS274">
        <v>179.1114584</v>
      </c>
      <c r="AKT274">
        <v>1.736603E-3</v>
      </c>
      <c r="AKU274">
        <v>115.19776160000001</v>
      </c>
      <c r="AKV274">
        <v>-0.193367067</v>
      </c>
      <c r="AKW274">
        <v>1.709655E-3</v>
      </c>
      <c r="AKX274">
        <v>0</v>
      </c>
      <c r="AKY274">
        <v>0.35886220299999999</v>
      </c>
      <c r="AKZ274">
        <v>8.5900000000000001E-5</v>
      </c>
      <c r="ALA274">
        <v>2.3800000000000001E-8</v>
      </c>
      <c r="ALB274">
        <v>0</v>
      </c>
      <c r="ALC274">
        <v>0.36134567000000001</v>
      </c>
      <c r="ALD274">
        <v>8.4800000000000001E-5</v>
      </c>
      <c r="ALE274">
        <v>2.1600000000000002E-8</v>
      </c>
      <c r="ALF274">
        <v>363.59862500000003</v>
      </c>
      <c r="ALG274">
        <v>48</v>
      </c>
      <c r="ALH274">
        <v>50</v>
      </c>
      <c r="ALI274">
        <v>85</v>
      </c>
      <c r="ALJ274">
        <v>74</v>
      </c>
      <c r="ALK274">
        <v>42.293999999999997</v>
      </c>
      <c r="ALL274">
        <v>47.454999999999998</v>
      </c>
      <c r="ALM274">
        <v>-0.250558577</v>
      </c>
      <c r="ALN274">
        <v>188.08788870000001</v>
      </c>
      <c r="ALO274">
        <v>134.4331353</v>
      </c>
      <c r="ALP274">
        <v>179.1114584</v>
      </c>
      <c r="ALQ274">
        <v>1.736603E-3</v>
      </c>
      <c r="ALR274">
        <v>115.19776160000001</v>
      </c>
      <c r="ALS274">
        <v>-0.193367067</v>
      </c>
      <c r="ALT274">
        <v>1.709655E-3</v>
      </c>
      <c r="ALU274">
        <v>0</v>
      </c>
      <c r="ALV274">
        <v>0.35886220299999999</v>
      </c>
      <c r="ALW274">
        <v>8.5900000000000001E-5</v>
      </c>
      <c r="ALX274">
        <v>2.3800000000000001E-8</v>
      </c>
      <c r="ALY274">
        <v>0</v>
      </c>
      <c r="ALZ274">
        <v>0.36134567000000001</v>
      </c>
      <c r="AMA274">
        <v>8.4800000000000001E-5</v>
      </c>
      <c r="AMB274">
        <v>2.1600000000000002E-8</v>
      </c>
      <c r="AMC274">
        <v>363.59862500000003</v>
      </c>
      <c r="AMD274">
        <v>48</v>
      </c>
      <c r="AME274">
        <v>50</v>
      </c>
      <c r="AMF274">
        <v>1</v>
      </c>
      <c r="AMG274">
        <v>1</v>
      </c>
      <c r="AMH274">
        <v>1</v>
      </c>
      <c r="AMI274">
        <v>44</v>
      </c>
      <c r="AMJ274">
        <v>294</v>
      </c>
      <c r="AMK274">
        <v>536</v>
      </c>
      <c r="AML274">
        <v>943</v>
      </c>
      <c r="AMM274">
        <v>1019</v>
      </c>
      <c r="AMN274">
        <v>979</v>
      </c>
      <c r="AMO274">
        <v>64</v>
      </c>
      <c r="AMP274">
        <v>22</v>
      </c>
      <c r="AMQ274">
        <v>676</v>
      </c>
      <c r="AMR274">
        <v>32</v>
      </c>
      <c r="AMS274">
        <v>780</v>
      </c>
      <c r="AMT274">
        <v>1000</v>
      </c>
      <c r="AMU274">
        <v>295</v>
      </c>
      <c r="AMV274">
        <v>103</v>
      </c>
      <c r="AMW274">
        <v>1152</v>
      </c>
      <c r="AMX274">
        <v>101</v>
      </c>
      <c r="AMY274">
        <v>920</v>
      </c>
      <c r="AMZ274">
        <v>94</v>
      </c>
      <c r="ANA274">
        <v>672</v>
      </c>
      <c r="ANB274">
        <v>317</v>
      </c>
      <c r="ANC274">
        <v>2619</v>
      </c>
      <c r="AND274">
        <v>132</v>
      </c>
      <c r="ANE274">
        <v>601</v>
      </c>
      <c r="ANF274">
        <v>754</v>
      </c>
      <c r="ANG274">
        <v>347</v>
      </c>
      <c r="ANH274">
        <v>1897</v>
      </c>
      <c r="ANI274">
        <v>1763</v>
      </c>
      <c r="ANJ274">
        <v>226</v>
      </c>
      <c r="ANK274">
        <v>470</v>
      </c>
      <c r="ANL274">
        <v>464</v>
      </c>
      <c r="ANM274">
        <v>792</v>
      </c>
      <c r="ANN274">
        <v>2658</v>
      </c>
      <c r="ANO274">
        <v>94</v>
      </c>
      <c r="ANP274">
        <v>163</v>
      </c>
      <c r="ANQ274">
        <v>1750</v>
      </c>
      <c r="ANR274">
        <v>9</v>
      </c>
      <c r="ANS274">
        <v>480</v>
      </c>
      <c r="ANT274">
        <v>3153</v>
      </c>
      <c r="ANU274">
        <v>209</v>
      </c>
      <c r="ANV274">
        <v>524</v>
      </c>
      <c r="ANW274">
        <v>234</v>
      </c>
      <c r="ANX274">
        <v>393</v>
      </c>
      <c r="ANY274">
        <v>45</v>
      </c>
      <c r="ANZ274">
        <v>1</v>
      </c>
      <c r="AOA274">
        <v>291</v>
      </c>
      <c r="AOB274">
        <v>1754</v>
      </c>
      <c r="AOC274">
        <v>8</v>
      </c>
      <c r="AOD274">
        <v>475</v>
      </c>
      <c r="AOE274">
        <v>3796</v>
      </c>
      <c r="AOF274">
        <v>255</v>
      </c>
      <c r="AOG274">
        <v>249</v>
      </c>
      <c r="AOH274">
        <v>19</v>
      </c>
      <c r="AOI274">
        <v>100</v>
      </c>
      <c r="AOJ274">
        <v>380</v>
      </c>
      <c r="AOK274">
        <v>1835</v>
      </c>
      <c r="AOL274">
        <v>46</v>
      </c>
      <c r="AOM274">
        <v>1889</v>
      </c>
      <c r="AON274">
        <v>17</v>
      </c>
      <c r="AOO274">
        <v>1</v>
      </c>
      <c r="AOP274">
        <v>20</v>
      </c>
      <c r="AOQ274">
        <v>3</v>
      </c>
      <c r="AOR274">
        <v>1</v>
      </c>
      <c r="AOS274">
        <v>102</v>
      </c>
      <c r="AOT274">
        <v>1</v>
      </c>
      <c r="AOU274">
        <v>106</v>
      </c>
      <c r="AOV274">
        <v>1</v>
      </c>
      <c r="AOW274">
        <v>93</v>
      </c>
      <c r="AOX274">
        <v>2</v>
      </c>
      <c r="AOY274">
        <v>93</v>
      </c>
      <c r="AOZ274">
        <v>0</v>
      </c>
      <c r="APA274">
        <v>101</v>
      </c>
      <c r="APB274">
        <v>1</v>
      </c>
      <c r="APC274">
        <v>96</v>
      </c>
      <c r="APD274">
        <v>1</v>
      </c>
      <c r="APE274">
        <v>100</v>
      </c>
      <c r="APF274">
        <v>1</v>
      </c>
      <c r="APG274">
        <v>106</v>
      </c>
      <c r="APH274">
        <v>1</v>
      </c>
      <c r="API274">
        <v>92</v>
      </c>
      <c r="APJ274">
        <v>24</v>
      </c>
      <c r="APK274">
        <v>2659</v>
      </c>
      <c r="APL274">
        <v>320</v>
      </c>
      <c r="APM274">
        <v>28</v>
      </c>
      <c r="APN274">
        <v>22</v>
      </c>
      <c r="APO274">
        <v>1723</v>
      </c>
      <c r="APP274">
        <v>161</v>
      </c>
      <c r="APQ274">
        <v>19</v>
      </c>
      <c r="APR274">
        <v>1702</v>
      </c>
      <c r="APS274">
        <v>8</v>
      </c>
      <c r="APT274">
        <v>466</v>
      </c>
      <c r="APU274">
        <v>3152</v>
      </c>
      <c r="APV274">
        <v>193</v>
      </c>
      <c r="APW274">
        <v>435</v>
      </c>
      <c r="APX274">
        <v>62</v>
      </c>
      <c r="APY274">
        <v>41</v>
      </c>
      <c r="APZ274">
        <v>0</v>
      </c>
      <c r="AQA274">
        <v>269</v>
      </c>
      <c r="AQB274">
        <v>1770</v>
      </c>
      <c r="AQC274">
        <v>7</v>
      </c>
      <c r="AQD274">
        <v>487</v>
      </c>
      <c r="AQE274">
        <v>3793</v>
      </c>
      <c r="AQF274">
        <v>221</v>
      </c>
      <c r="AQG274">
        <v>271</v>
      </c>
      <c r="AQH274">
        <v>18</v>
      </c>
      <c r="AQI274">
        <v>1833</v>
      </c>
      <c r="AQJ274">
        <v>20</v>
      </c>
      <c r="AQK274">
        <v>1819</v>
      </c>
      <c r="AQL274">
        <v>18</v>
      </c>
      <c r="AQM274">
        <v>2</v>
      </c>
      <c r="AQN274">
        <v>22</v>
      </c>
      <c r="AQO274">
        <v>3</v>
      </c>
      <c r="AQP274">
        <v>1</v>
      </c>
      <c r="AQQ274">
        <v>97</v>
      </c>
      <c r="AQR274">
        <v>1</v>
      </c>
      <c r="AQS274">
        <v>97</v>
      </c>
      <c r="AQT274">
        <v>1</v>
      </c>
      <c r="AQU274">
        <v>93</v>
      </c>
      <c r="AQV274">
        <v>1</v>
      </c>
      <c r="AQW274">
        <v>97</v>
      </c>
      <c r="AQX274">
        <v>1</v>
      </c>
      <c r="AQY274">
        <v>91</v>
      </c>
      <c r="AQZ274">
        <v>1</v>
      </c>
      <c r="ARA274">
        <v>95</v>
      </c>
      <c r="ARB274">
        <v>1</v>
      </c>
      <c r="ARC274">
        <v>97</v>
      </c>
      <c r="ARD274">
        <v>0</v>
      </c>
      <c r="ARE274">
        <v>93</v>
      </c>
      <c r="ARF274">
        <v>0</v>
      </c>
      <c r="ARG274">
        <v>93</v>
      </c>
      <c r="ARH274">
        <v>29</v>
      </c>
      <c r="ARI274">
        <v>2733</v>
      </c>
      <c r="ARJ274">
        <v>502</v>
      </c>
      <c r="ARK274">
        <v>38</v>
      </c>
      <c r="ARL274">
        <v>8</v>
      </c>
      <c r="ARM274">
        <v>4</v>
      </c>
      <c r="ARN274">
        <v>28</v>
      </c>
      <c r="ARO274">
        <v>41</v>
      </c>
      <c r="ARP274">
        <v>284</v>
      </c>
      <c r="ARQ274">
        <v>64</v>
      </c>
      <c r="ARR274">
        <v>592</v>
      </c>
      <c r="ARS274">
        <v>8</v>
      </c>
      <c r="ART274">
        <v>583</v>
      </c>
      <c r="ARU274">
        <v>3973</v>
      </c>
      <c r="ARV274">
        <v>284</v>
      </c>
      <c r="ARW274">
        <v>189</v>
      </c>
      <c r="ARX274">
        <v>85</v>
      </c>
      <c r="ARY274">
        <v>24</v>
      </c>
      <c r="ARZ274">
        <v>530</v>
      </c>
      <c r="ASA274">
        <v>8</v>
      </c>
      <c r="ASB274">
        <v>534</v>
      </c>
      <c r="ASC274">
        <v>3974</v>
      </c>
      <c r="ASD274">
        <v>306</v>
      </c>
      <c r="ASE274">
        <v>186</v>
      </c>
      <c r="ASF274">
        <v>98</v>
      </c>
      <c r="ASG274">
        <v>0</v>
      </c>
      <c r="ASH274">
        <v>38</v>
      </c>
      <c r="ASI274">
        <v>3456</v>
      </c>
      <c r="ASJ274">
        <v>8</v>
      </c>
      <c r="ASK274">
        <v>31</v>
      </c>
      <c r="ASL274">
        <v>45</v>
      </c>
      <c r="ASM274">
        <v>3486</v>
      </c>
      <c r="ASN274">
        <v>8</v>
      </c>
      <c r="ASO274">
        <v>25</v>
      </c>
      <c r="ASP274">
        <v>7</v>
      </c>
      <c r="ASQ274">
        <v>1</v>
      </c>
      <c r="ASR274">
        <v>1338</v>
      </c>
      <c r="ASS274">
        <v>1152</v>
      </c>
      <c r="AST274">
        <v>1357</v>
      </c>
      <c r="ASU274">
        <v>556</v>
      </c>
      <c r="ASV274">
        <v>2031</v>
      </c>
      <c r="ASW274">
        <v>90</v>
      </c>
      <c r="ASX274">
        <v>188</v>
      </c>
      <c r="ASY274">
        <v>6</v>
      </c>
      <c r="ASZ274">
        <v>61</v>
      </c>
      <c r="ATA274">
        <v>20192</v>
      </c>
      <c r="ATB274">
        <v>150</v>
      </c>
    </row>
    <row r="275" spans="1:1198" x14ac:dyDescent="0.2">
      <c r="A275" t="s">
        <v>1196</v>
      </c>
      <c r="B275" t="s">
        <v>1197</v>
      </c>
      <c r="C275" t="s">
        <v>1198</v>
      </c>
      <c r="D275" t="s">
        <v>1262</v>
      </c>
      <c r="E275">
        <v>0</v>
      </c>
      <c r="F275">
        <v>115010</v>
      </c>
      <c r="G275">
        <v>85</v>
      </c>
      <c r="H275" t="s">
        <v>4357</v>
      </c>
      <c r="J275" t="s">
        <v>8</v>
      </c>
      <c r="K275" t="s">
        <v>1200</v>
      </c>
      <c r="L275" t="s">
        <v>1201</v>
      </c>
      <c r="M275" t="s">
        <v>1201</v>
      </c>
      <c r="N275" t="s">
        <v>4358</v>
      </c>
      <c r="O275" t="s">
        <v>4359</v>
      </c>
      <c r="P275" t="s">
        <v>3492</v>
      </c>
      <c r="Q275" t="s">
        <v>4360</v>
      </c>
      <c r="R275" t="s">
        <v>4360</v>
      </c>
      <c r="S275" t="s">
        <v>4361</v>
      </c>
      <c r="T275" t="s">
        <v>4362</v>
      </c>
      <c r="U275" t="s">
        <v>4363</v>
      </c>
      <c r="V275" t="s">
        <v>4357</v>
      </c>
      <c r="X275" t="s">
        <v>2237</v>
      </c>
      <c r="Y275">
        <v>11288947</v>
      </c>
      <c r="Z275">
        <v>1</v>
      </c>
      <c r="AA275" t="s">
        <v>1202</v>
      </c>
      <c r="AB275" t="s">
        <v>1203</v>
      </c>
      <c r="AC275" t="s">
        <v>1234</v>
      </c>
      <c r="AD275" t="s">
        <v>1234</v>
      </c>
      <c r="AE275" t="s">
        <v>1234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t="s">
        <v>1205</v>
      </c>
      <c r="BA275">
        <v>1</v>
      </c>
      <c r="BB275">
        <v>64</v>
      </c>
      <c r="BC275" t="s">
        <v>1375</v>
      </c>
      <c r="BD275">
        <v>24.4375</v>
      </c>
      <c r="BE275" t="s">
        <v>1443</v>
      </c>
      <c r="BF275">
        <v>388.25</v>
      </c>
      <c r="BG275" t="s">
        <v>1208</v>
      </c>
      <c r="BH275">
        <v>37.5</v>
      </c>
      <c r="BI275">
        <v>10.353332999999999</v>
      </c>
      <c r="BJ275" t="s">
        <v>1747</v>
      </c>
      <c r="BK275">
        <v>1.766772</v>
      </c>
      <c r="BL275" t="s">
        <v>1738</v>
      </c>
      <c r="BM275">
        <v>5.8543560000000001</v>
      </c>
      <c r="BN275" t="s">
        <v>1285</v>
      </c>
      <c r="BO275">
        <v>5.8010039999999998</v>
      </c>
      <c r="BP275">
        <v>347.827585</v>
      </c>
      <c r="BQ275">
        <v>347.827585</v>
      </c>
      <c r="BR275">
        <v>347.46355799999998</v>
      </c>
      <c r="BS275" t="s">
        <v>1341</v>
      </c>
      <c r="BT275">
        <v>2.2526860000000002</v>
      </c>
      <c r="BU275" t="s">
        <v>1529</v>
      </c>
      <c r="BV275">
        <v>2.2555580000000002</v>
      </c>
      <c r="BW275" t="s">
        <v>1212</v>
      </c>
      <c r="BX275">
        <v>2.245298</v>
      </c>
      <c r="BY275">
        <v>22.504857000000001</v>
      </c>
      <c r="BZ275">
        <v>22.533556999999998</v>
      </c>
      <c r="CA275">
        <v>22.431056999999999</v>
      </c>
      <c r="CB275" t="s">
        <v>1713</v>
      </c>
      <c r="CC275">
        <v>1.0054799999999999</v>
      </c>
      <c r="CD275" t="s">
        <v>1363</v>
      </c>
      <c r="CE275">
        <v>0.97538400000000003</v>
      </c>
      <c r="CF275" t="s">
        <v>1699</v>
      </c>
      <c r="CG275">
        <v>0.98427600000000004</v>
      </c>
      <c r="CH275" t="s">
        <v>1833</v>
      </c>
      <c r="CI275">
        <v>0.48050999999999999</v>
      </c>
      <c r="CJ275" t="s">
        <v>1366</v>
      </c>
      <c r="CK275">
        <v>0.46648800000000001</v>
      </c>
      <c r="CL275" t="s">
        <v>1786</v>
      </c>
      <c r="CM275">
        <v>0.51710400000000001</v>
      </c>
      <c r="CN275" t="s">
        <v>1381</v>
      </c>
      <c r="CO275">
        <v>-1.7269E-2</v>
      </c>
      <c r="CP275" t="s">
        <v>1381</v>
      </c>
      <c r="CQ275">
        <v>-1.7269E-2</v>
      </c>
      <c r="CR275" t="s">
        <v>1769</v>
      </c>
      <c r="CS275">
        <v>0.19880800000000001</v>
      </c>
      <c r="CT275" t="s">
        <v>1425</v>
      </c>
      <c r="CU275">
        <v>6.0533999999999998E-2</v>
      </c>
      <c r="CV275" t="s">
        <v>1672</v>
      </c>
      <c r="CW275">
        <v>5.9166000000000003E-2</v>
      </c>
      <c r="CX275" t="s">
        <v>1247</v>
      </c>
      <c r="CY275">
        <v>0.376884</v>
      </c>
      <c r="CZ275" t="s">
        <v>1681</v>
      </c>
      <c r="DA275">
        <v>0.13919500000000001</v>
      </c>
      <c r="DB275" t="s">
        <v>1681</v>
      </c>
      <c r="DC275">
        <v>0.13782700000000001</v>
      </c>
      <c r="DD275" t="s">
        <v>1961</v>
      </c>
      <c r="DE275">
        <v>0.45213500000000001</v>
      </c>
      <c r="DF275">
        <v>0.12597900000000001</v>
      </c>
      <c r="DG275">
        <v>0.126833</v>
      </c>
      <c r="DH275">
        <v>0.72883600000000004</v>
      </c>
      <c r="DI275">
        <v>0.12597900000000001</v>
      </c>
      <c r="DJ275">
        <v>0.126833</v>
      </c>
      <c r="DK275">
        <v>0.72883600000000004</v>
      </c>
      <c r="DL275">
        <v>1.504116</v>
      </c>
      <c r="DM275" t="s">
        <v>1227</v>
      </c>
      <c r="DN275" t="s">
        <v>1228</v>
      </c>
      <c r="DO275" t="s">
        <v>1229</v>
      </c>
      <c r="DP275" t="s">
        <v>1258</v>
      </c>
      <c r="DQ275" t="s">
        <v>1231</v>
      </c>
      <c r="DR275" t="s">
        <v>1258</v>
      </c>
      <c r="DS275" t="s">
        <v>1258</v>
      </c>
      <c r="DT275" t="s">
        <v>1279</v>
      </c>
      <c r="DU275">
        <v>23.095255999999999</v>
      </c>
      <c r="DV275">
        <v>22.832856</v>
      </c>
      <c r="DW275">
        <v>22.709857</v>
      </c>
      <c r="DX275" t="s">
        <v>1234</v>
      </c>
      <c r="DY275">
        <v>1</v>
      </c>
      <c r="DZ275">
        <v>24.58708</v>
      </c>
      <c r="EA275">
        <v>10013.0859375</v>
      </c>
      <c r="EB275">
        <v>24.965619358449</v>
      </c>
      <c r="EC275">
        <v>27.412500000000001</v>
      </c>
      <c r="ED275">
        <v>-0.378539358449</v>
      </c>
      <c r="EE275">
        <v>3380</v>
      </c>
      <c r="EF275">
        <v>10000</v>
      </c>
      <c r="EG275">
        <v>298.14999999999998</v>
      </c>
      <c r="EH275">
        <v>10002.9296875</v>
      </c>
      <c r="EI275">
        <v>10007.8125</v>
      </c>
      <c r="EJ275">
        <v>10011.71875</v>
      </c>
      <c r="EK275">
        <v>10019.53125</v>
      </c>
      <c r="EL275">
        <v>10023.4375</v>
      </c>
      <c r="EM275">
        <v>24.992296299433001</v>
      </c>
      <c r="EN275">
        <v>24.979462695133002</v>
      </c>
      <c r="EO275">
        <v>24.969201114139999</v>
      </c>
      <c r="EP275">
        <v>24.948692074907999</v>
      </c>
      <c r="EQ275">
        <v>24.938444608632999</v>
      </c>
      <c r="ER275">
        <v>24.607600000000001</v>
      </c>
      <c r="ES275">
        <v>24.923082214615</v>
      </c>
      <c r="ET275" t="s">
        <v>1234</v>
      </c>
      <c r="EU275">
        <v>1</v>
      </c>
      <c r="EV275">
        <v>2.1</v>
      </c>
      <c r="EW275">
        <v>12</v>
      </c>
      <c r="EX275">
        <v>12.771146245059001</v>
      </c>
      <c r="EY275">
        <v>-713.27667984189804</v>
      </c>
      <c r="EZ275">
        <v>1.3201581027660001</v>
      </c>
      <c r="FA275">
        <v>120</v>
      </c>
      <c r="FB275">
        <v>-100</v>
      </c>
      <c r="FC275">
        <v>12.769852941176</v>
      </c>
      <c r="FD275">
        <v>1410.5588235294099</v>
      </c>
      <c r="FE275">
        <v>1.2720588235300001</v>
      </c>
      <c r="FF275">
        <v>40</v>
      </c>
      <c r="FG275">
        <v>-120</v>
      </c>
      <c r="FH275">
        <v>-27</v>
      </c>
      <c r="FI275">
        <v>-14.85</v>
      </c>
      <c r="FJ275">
        <v>-14.85</v>
      </c>
      <c r="FK275">
        <v>0</v>
      </c>
      <c r="FL275" t="s">
        <v>1234</v>
      </c>
      <c r="FM275">
        <v>1</v>
      </c>
      <c r="FN275">
        <v>15.858000000000001</v>
      </c>
      <c r="FO275">
        <v>48.1201171875</v>
      </c>
      <c r="FP275">
        <v>15.283380705881999</v>
      </c>
      <c r="FQ275">
        <v>14.971</v>
      </c>
      <c r="FR275" t="s">
        <v>1673</v>
      </c>
      <c r="FS275">
        <v>1.1000000000000001</v>
      </c>
      <c r="FT275" t="s">
        <v>1234</v>
      </c>
      <c r="FU275">
        <v>1</v>
      </c>
      <c r="FV275">
        <v>993.26666666666699</v>
      </c>
      <c r="FW275">
        <v>-1016.06666666666</v>
      </c>
      <c r="FX275">
        <v>0.112907431551</v>
      </c>
      <c r="FY275">
        <v>0.15176010430199999</v>
      </c>
      <c r="FZ275">
        <v>0.132333767927</v>
      </c>
      <c r="GA275">
        <v>3.8852672751000003E-2</v>
      </c>
      <c r="GB275">
        <v>3.0907479464E-2</v>
      </c>
      <c r="GC275">
        <v>0</v>
      </c>
      <c r="GD275">
        <v>24.607600000000001</v>
      </c>
      <c r="GE275">
        <v>24.607600000000001</v>
      </c>
      <c r="GF275">
        <v>24.607600000000001</v>
      </c>
      <c r="GG275">
        <v>0</v>
      </c>
      <c r="GH275">
        <v>1.4</v>
      </c>
      <c r="GI275">
        <v>1.3</v>
      </c>
      <c r="GJ275" t="s">
        <v>1234</v>
      </c>
      <c r="GK275">
        <v>1</v>
      </c>
      <c r="GL275">
        <v>2.1</v>
      </c>
      <c r="GM275">
        <v>12</v>
      </c>
      <c r="GN275">
        <v>12.060079051382999</v>
      </c>
      <c r="GO275">
        <v>-174.12394268774699</v>
      </c>
      <c r="GP275">
        <v>0.91304347826099996</v>
      </c>
      <c r="GQ275">
        <v>120</v>
      </c>
      <c r="GR275">
        <v>-100</v>
      </c>
      <c r="GS275">
        <v>12.062332301342</v>
      </c>
      <c r="GT275">
        <v>807.12024165806702</v>
      </c>
      <c r="GU275">
        <v>1.3061575507400001</v>
      </c>
      <c r="GV275">
        <v>50</v>
      </c>
      <c r="GW275">
        <v>-120</v>
      </c>
      <c r="GX275">
        <v>-14.3</v>
      </c>
      <c r="GY275">
        <v>-14.3</v>
      </c>
      <c r="GZ275">
        <v>-26</v>
      </c>
      <c r="HA275" t="s">
        <v>1845</v>
      </c>
      <c r="HB275">
        <v>0</v>
      </c>
      <c r="HC275" t="s">
        <v>1234</v>
      </c>
      <c r="HD275">
        <v>1</v>
      </c>
      <c r="HE275">
        <v>2.5099999999999998</v>
      </c>
      <c r="HF275">
        <v>12</v>
      </c>
      <c r="HG275">
        <v>1</v>
      </c>
      <c r="HH275">
        <v>349.25</v>
      </c>
      <c r="HI275">
        <v>174.625</v>
      </c>
      <c r="HJ275">
        <v>-174.625</v>
      </c>
      <c r="HK275">
        <v>1109.5</v>
      </c>
      <c r="HL275">
        <v>-1105.5</v>
      </c>
      <c r="HM275">
        <v>50.661095826931998</v>
      </c>
      <c r="HN275">
        <v>-50.478451047024002</v>
      </c>
      <c r="HO275">
        <v>2215</v>
      </c>
      <c r="HP275">
        <v>101.13954687395599</v>
      </c>
      <c r="HQ275">
        <v>45.9228515625</v>
      </c>
      <c r="HR275">
        <v>1008</v>
      </c>
      <c r="HS275">
        <v>-1004</v>
      </c>
      <c r="HT275">
        <v>46.026484536771001</v>
      </c>
      <c r="HU275">
        <v>-45.843839756862998</v>
      </c>
      <c r="HV275">
        <v>2012</v>
      </c>
      <c r="HW275">
        <v>91.870324293633999</v>
      </c>
      <c r="HX275">
        <v>-0.34716699801200002</v>
      </c>
      <c r="HY275">
        <v>0.17358349900600001</v>
      </c>
      <c r="HZ275">
        <v>3.801554013064</v>
      </c>
      <c r="IA275">
        <v>0.26305032009599999</v>
      </c>
      <c r="IB275">
        <v>174.625</v>
      </c>
      <c r="IC275">
        <v>0</v>
      </c>
      <c r="ID275">
        <v>2</v>
      </c>
      <c r="IE275">
        <v>9.1322389953999994E-2</v>
      </c>
      <c r="IF275">
        <v>2</v>
      </c>
      <c r="IG275">
        <v>0.17358349900600001</v>
      </c>
      <c r="IH275">
        <v>0.8</v>
      </c>
      <c r="II275">
        <v>0.17358349900600001</v>
      </c>
      <c r="IJ275">
        <v>0.8</v>
      </c>
      <c r="IK275">
        <v>0</v>
      </c>
      <c r="IL275">
        <v>24.607600000000001</v>
      </c>
      <c r="IM275">
        <v>24.607600000000001</v>
      </c>
      <c r="IN275">
        <v>47.793242745484001</v>
      </c>
      <c r="IO275">
        <v>0</v>
      </c>
      <c r="IP275">
        <v>1.4</v>
      </c>
      <c r="IQ275">
        <v>2.5099999999999998</v>
      </c>
      <c r="IR275" t="s">
        <v>1234</v>
      </c>
      <c r="IS275">
        <v>1</v>
      </c>
      <c r="IT275">
        <v>2.1</v>
      </c>
      <c r="IU275">
        <v>12</v>
      </c>
      <c r="IV275">
        <v>35.950000000000003</v>
      </c>
      <c r="IW275">
        <v>-4046.3571428571399</v>
      </c>
      <c r="IX275">
        <v>1.642857142857</v>
      </c>
      <c r="IY275">
        <v>120</v>
      </c>
      <c r="IZ275">
        <v>60</v>
      </c>
      <c r="JA275">
        <v>35.983636363636002</v>
      </c>
      <c r="JB275">
        <v>-1809.45454545454</v>
      </c>
      <c r="JC275">
        <v>0.60000000000099996</v>
      </c>
      <c r="JD275">
        <v>100</v>
      </c>
      <c r="JE275">
        <v>0</v>
      </c>
      <c r="JF275">
        <v>81</v>
      </c>
      <c r="JG275">
        <v>44.55</v>
      </c>
      <c r="JH275">
        <v>44.55</v>
      </c>
      <c r="JI275">
        <v>0</v>
      </c>
      <c r="JJ275" t="s">
        <v>1234</v>
      </c>
      <c r="JK275">
        <v>1</v>
      </c>
      <c r="JL275">
        <v>2.1</v>
      </c>
      <c r="JM275">
        <v>12</v>
      </c>
      <c r="JN275">
        <v>33.971428571429001</v>
      </c>
      <c r="JO275">
        <v>-3959.8571428571399</v>
      </c>
      <c r="JP275">
        <v>1.7142857142850001</v>
      </c>
      <c r="JQ275">
        <v>120</v>
      </c>
      <c r="JR275">
        <v>60</v>
      </c>
      <c r="JS275">
        <v>34.012587412587003</v>
      </c>
      <c r="JT275">
        <v>-1858.1923076922999</v>
      </c>
      <c r="JU275">
        <v>1.5629370629379999</v>
      </c>
      <c r="JV275">
        <v>110</v>
      </c>
      <c r="JW275">
        <v>0</v>
      </c>
      <c r="JX275">
        <v>86</v>
      </c>
      <c r="JY275">
        <v>47.3</v>
      </c>
      <c r="JZ275">
        <v>47.3</v>
      </c>
      <c r="KA275">
        <v>0</v>
      </c>
      <c r="KB275" t="s">
        <v>1234</v>
      </c>
      <c r="KC275">
        <v>1</v>
      </c>
      <c r="KD275">
        <v>1110.0999999999999</v>
      </c>
      <c r="KE275">
        <v>-1130.9000000000001</v>
      </c>
      <c r="KF275">
        <v>0.19960886571100001</v>
      </c>
      <c r="KG275">
        <v>0.21043024771800001</v>
      </c>
      <c r="KH275">
        <v>0.20501955671399999</v>
      </c>
      <c r="KI275">
        <v>1.0821382007999999E-2</v>
      </c>
      <c r="KJ275">
        <v>1.6001511116999999E-2</v>
      </c>
      <c r="KK275">
        <v>0</v>
      </c>
      <c r="KL275">
        <v>24.607600000000001</v>
      </c>
      <c r="KM275">
        <v>24.607600000000001</v>
      </c>
      <c r="KN275">
        <v>24.607600000000001</v>
      </c>
      <c r="KO275">
        <v>0</v>
      </c>
      <c r="KP275">
        <v>1.4</v>
      </c>
      <c r="KQ275">
        <v>1.3</v>
      </c>
      <c r="KR275" t="s">
        <v>1234</v>
      </c>
      <c r="KS275">
        <v>1</v>
      </c>
      <c r="KT275">
        <v>1066.3</v>
      </c>
      <c r="KU275">
        <v>-1029.7</v>
      </c>
      <c r="KV275">
        <v>-0.19269882659699999</v>
      </c>
      <c r="KW275">
        <v>-0.21408083442</v>
      </c>
      <c r="KX275">
        <v>-0.203389830508</v>
      </c>
      <c r="KY275">
        <v>2.1382007822999999E-2</v>
      </c>
      <c r="KZ275">
        <v>1.6814896361E-2</v>
      </c>
      <c r="LA275">
        <v>0</v>
      </c>
      <c r="LB275">
        <v>24.607600000000001</v>
      </c>
      <c r="LC275">
        <v>24.607600000000001</v>
      </c>
      <c r="LD275">
        <v>24.607600000000001</v>
      </c>
      <c r="LE275">
        <v>0</v>
      </c>
      <c r="LF275">
        <v>1.4</v>
      </c>
      <c r="LG275">
        <v>1.3</v>
      </c>
      <c r="LH275" t="s">
        <v>1234</v>
      </c>
      <c r="LI275">
        <v>1</v>
      </c>
      <c r="LJ275">
        <v>2.1</v>
      </c>
      <c r="LK275">
        <v>12</v>
      </c>
      <c r="LL275">
        <v>35.982142857143003</v>
      </c>
      <c r="LM275">
        <v>-3240.34482142857</v>
      </c>
      <c r="LN275">
        <v>1.25</v>
      </c>
      <c r="LO275">
        <v>120</v>
      </c>
      <c r="LP275">
        <v>60</v>
      </c>
      <c r="LQ275">
        <v>36.013636363636003</v>
      </c>
      <c r="LR275">
        <v>-2607.3792045454502</v>
      </c>
      <c r="LS275">
        <v>1.772727272727</v>
      </c>
      <c r="LT275">
        <v>100</v>
      </c>
      <c r="LU275">
        <v>0</v>
      </c>
      <c r="LV275">
        <v>81</v>
      </c>
      <c r="LW275">
        <v>44.55</v>
      </c>
      <c r="LX275">
        <v>44.55</v>
      </c>
      <c r="LY275">
        <v>0</v>
      </c>
      <c r="LZ275" t="s">
        <v>1234</v>
      </c>
      <c r="MA275">
        <v>1</v>
      </c>
      <c r="MB275">
        <v>2.1</v>
      </c>
      <c r="MC275">
        <v>12</v>
      </c>
      <c r="MD275">
        <v>34.007142857143002</v>
      </c>
      <c r="ME275">
        <v>-4742.1542857142804</v>
      </c>
      <c r="MF275">
        <v>2.2142857142849999</v>
      </c>
      <c r="MG275">
        <v>120</v>
      </c>
      <c r="MH275">
        <v>60</v>
      </c>
      <c r="MI275">
        <v>34.025524475524001</v>
      </c>
      <c r="MJ275">
        <v>-1052.0471794871701</v>
      </c>
      <c r="MK275">
        <v>1.544289044289</v>
      </c>
      <c r="ML275">
        <v>110</v>
      </c>
      <c r="MM275">
        <v>0</v>
      </c>
      <c r="MN275">
        <v>85</v>
      </c>
      <c r="MO275">
        <v>46.75</v>
      </c>
      <c r="MP275">
        <v>46.75</v>
      </c>
      <c r="MQ275">
        <v>0</v>
      </c>
      <c r="MR275" t="s">
        <v>1234</v>
      </c>
      <c r="MS275">
        <v>1</v>
      </c>
      <c r="MT275">
        <v>2.5099999999999998</v>
      </c>
      <c r="MU275">
        <v>12</v>
      </c>
      <c r="MV275">
        <v>1</v>
      </c>
      <c r="MW275">
        <v>640</v>
      </c>
      <c r="MX275">
        <v>320</v>
      </c>
      <c r="MY275">
        <v>-320</v>
      </c>
      <c r="MZ275">
        <v>1275.8499999999999</v>
      </c>
      <c r="NA275">
        <v>-1276.25</v>
      </c>
      <c r="NB275">
        <v>19.467926025391002</v>
      </c>
      <c r="NC275">
        <v>-19.474029541016002</v>
      </c>
      <c r="ND275">
        <v>2552.1</v>
      </c>
      <c r="NE275">
        <v>38.941955566406001</v>
      </c>
      <c r="NF275">
        <v>37.69287109375</v>
      </c>
      <c r="NG275">
        <v>1118.5999999999999</v>
      </c>
      <c r="NH275">
        <v>-1119</v>
      </c>
      <c r="NI275">
        <v>17.068481445313001</v>
      </c>
      <c r="NJ275">
        <v>-17.074584960938001</v>
      </c>
      <c r="NK275">
        <v>2237.6</v>
      </c>
      <c r="NL275">
        <v>34.14306640625</v>
      </c>
      <c r="NM275">
        <v>5.7204147301E-2</v>
      </c>
      <c r="NN275">
        <v>0.28602073650299997</v>
      </c>
      <c r="NO275">
        <v>18.744654987486999</v>
      </c>
      <c r="NP275">
        <v>5.334854126E-2</v>
      </c>
      <c r="NQ275">
        <v>320</v>
      </c>
      <c r="NR275">
        <v>137.301431794851</v>
      </c>
      <c r="NS275">
        <v>137.10143179485101</v>
      </c>
      <c r="NT275">
        <v>-3.0517578130000002E-3</v>
      </c>
      <c r="NU275">
        <v>137.10143179485101</v>
      </c>
      <c r="NV275">
        <v>0.28602073650299997</v>
      </c>
      <c r="NW275">
        <v>0.9</v>
      </c>
      <c r="NX275">
        <v>0.28602073650299997</v>
      </c>
      <c r="NY275">
        <v>0.9</v>
      </c>
      <c r="NZ275">
        <v>0</v>
      </c>
      <c r="OA275">
        <v>0.28602073650299997</v>
      </c>
      <c r="OB275">
        <v>24.607600000000001</v>
      </c>
      <c r="OC275">
        <v>38.684267532108002</v>
      </c>
      <c r="OD275">
        <v>28.049270447468</v>
      </c>
      <c r="OE275">
        <v>0</v>
      </c>
      <c r="OF275">
        <v>1.4</v>
      </c>
      <c r="OG275">
        <v>2.5099999999999998</v>
      </c>
      <c r="OH275" t="s">
        <v>1234</v>
      </c>
      <c r="OI275">
        <v>1</v>
      </c>
      <c r="OJ275">
        <v>2.5099999999999998</v>
      </c>
      <c r="OK275">
        <v>12</v>
      </c>
      <c r="OL275">
        <v>1</v>
      </c>
      <c r="OM275">
        <v>640</v>
      </c>
      <c r="ON275">
        <v>320</v>
      </c>
      <c r="OO275">
        <v>-320</v>
      </c>
      <c r="OP275">
        <v>1203</v>
      </c>
      <c r="OQ275">
        <v>-1196.2</v>
      </c>
      <c r="OR275">
        <v>19.443970332671</v>
      </c>
      <c r="OS275">
        <v>-19.334062603443002</v>
      </c>
      <c r="OT275">
        <v>2399.1999999999998</v>
      </c>
      <c r="OU275">
        <v>38.778032936114002</v>
      </c>
      <c r="OV275">
        <v>41.42578125</v>
      </c>
      <c r="OW275">
        <v>1047</v>
      </c>
      <c r="OX275">
        <v>-1040.2</v>
      </c>
      <c r="OY275">
        <v>16.922557720953002</v>
      </c>
      <c r="OZ275">
        <v>-16.812649991724999</v>
      </c>
      <c r="PA275">
        <v>2087.1999999999998</v>
      </c>
      <c r="PB275">
        <v>33.735207712677997</v>
      </c>
      <c r="PC275">
        <v>-1.0425450364119999</v>
      </c>
      <c r="PD275">
        <v>0.30663089306199998</v>
      </c>
      <c r="PE275">
        <v>18.971277884247002</v>
      </c>
      <c r="PF275">
        <v>5.2711262050999998E-2</v>
      </c>
      <c r="PG275">
        <v>320</v>
      </c>
      <c r="PH275">
        <v>124.90911644211999</v>
      </c>
      <c r="PI275">
        <v>128.30911644212</v>
      </c>
      <c r="PJ275">
        <v>5.4953864614000002E-2</v>
      </c>
      <c r="PK275">
        <v>128.30911644212</v>
      </c>
      <c r="PL275">
        <v>0.30663089306199998</v>
      </c>
      <c r="PM275">
        <v>0.9</v>
      </c>
      <c r="PN275">
        <v>0.30663089306199998</v>
      </c>
      <c r="PO275">
        <v>0.9</v>
      </c>
      <c r="PP275">
        <v>0</v>
      </c>
      <c r="PQ275">
        <v>0.30663089306199998</v>
      </c>
      <c r="PR275">
        <v>65.980477985609994</v>
      </c>
      <c r="PS275">
        <v>24.607600000000001</v>
      </c>
      <c r="PT275">
        <v>27.446911970578999</v>
      </c>
      <c r="PU275">
        <v>0</v>
      </c>
      <c r="PV275">
        <v>1.4</v>
      </c>
      <c r="PW275">
        <v>2.5099999999999998</v>
      </c>
      <c r="PX275" t="s">
        <v>1234</v>
      </c>
      <c r="PY275">
        <v>0</v>
      </c>
      <c r="PZ275">
        <v>24.607600000000001</v>
      </c>
      <c r="QA275">
        <v>24.607600000000001</v>
      </c>
      <c r="QB275">
        <v>50.470391531655999</v>
      </c>
      <c r="QC275">
        <v>1</v>
      </c>
      <c r="QD275">
        <v>1.4</v>
      </c>
      <c r="QE275">
        <v>512</v>
      </c>
      <c r="QF275">
        <v>1</v>
      </c>
      <c r="QG275">
        <v>1.94</v>
      </c>
      <c r="QH275">
        <v>184.48460102081299</v>
      </c>
      <c r="QI275">
        <v>1023</v>
      </c>
      <c r="QJ275">
        <v>884</v>
      </c>
      <c r="QK275">
        <v>29.019400000000001</v>
      </c>
      <c r="QL275">
        <v>319</v>
      </c>
      <c r="QM275">
        <v>244</v>
      </c>
      <c r="QN275">
        <v>-177.17230319976801</v>
      </c>
      <c r="QO275">
        <v>-1023</v>
      </c>
      <c r="QP275">
        <v>-952</v>
      </c>
      <c r="QQ275">
        <v>29.173300000000001</v>
      </c>
      <c r="QR275">
        <v>294</v>
      </c>
      <c r="QS275">
        <v>227</v>
      </c>
      <c r="QT275">
        <v>-183.45594406127901</v>
      </c>
      <c r="QU275">
        <v>361.656904220581</v>
      </c>
      <c r="QV275">
        <v>168.19112423052499</v>
      </c>
      <c r="QW275">
        <v>25</v>
      </c>
      <c r="QX275">
        <v>823</v>
      </c>
      <c r="QY275">
        <v>28.609000000000002</v>
      </c>
      <c r="QZ275">
        <v>307</v>
      </c>
      <c r="RA275">
        <v>228</v>
      </c>
      <c r="RB275">
        <v>-139.82565083618201</v>
      </c>
      <c r="RC275">
        <v>-218</v>
      </c>
      <c r="RD275">
        <v>-801</v>
      </c>
      <c r="RE275">
        <v>29.2759</v>
      </c>
      <c r="RF275">
        <v>283</v>
      </c>
      <c r="RG275">
        <v>214</v>
      </c>
      <c r="RH275">
        <v>307.29639530181902</v>
      </c>
      <c r="RI275">
        <v>28.711600000000001</v>
      </c>
      <c r="RJ275">
        <v>5.4222588960579996</v>
      </c>
      <c r="RK275">
        <v>0.18690351790500001</v>
      </c>
      <c r="RL275">
        <v>7.7802814580300002</v>
      </c>
      <c r="RM275">
        <v>3.1323365487950001</v>
      </c>
      <c r="RN275">
        <v>2.0845813763810002</v>
      </c>
      <c r="RO275">
        <v>0.18658138002499999</v>
      </c>
      <c r="RP275">
        <v>1.5212179000000001E-5</v>
      </c>
      <c r="RQ275">
        <v>2.7640061287750002</v>
      </c>
      <c r="RR275">
        <v>0.93648874871499999</v>
      </c>
      <c r="RS275">
        <v>2.1256300105029999</v>
      </c>
      <c r="RT275">
        <v>0.18247089783600001</v>
      </c>
      <c r="RU275">
        <v>1.489606E-5</v>
      </c>
      <c r="RV275">
        <v>1.0409000000000001E-8</v>
      </c>
      <c r="RW275">
        <v>1.674474150195</v>
      </c>
      <c r="RX275">
        <v>0.407123109373</v>
      </c>
      <c r="RY275">
        <v>135.126709938049</v>
      </c>
      <c r="RZ275">
        <v>344.19643878936802</v>
      </c>
      <c r="SA275">
        <v>36.900043487548999</v>
      </c>
      <c r="SB275">
        <v>324.756860733032</v>
      </c>
      <c r="SC275">
        <v>17.460465431212999</v>
      </c>
      <c r="SD275">
        <v>2</v>
      </c>
      <c r="SE275">
        <v>3</v>
      </c>
      <c r="SF275">
        <v>0</v>
      </c>
      <c r="SG275">
        <v>4.9602734055589996</v>
      </c>
      <c r="SH275">
        <v>0.52099147485999997</v>
      </c>
      <c r="SI275">
        <v>4.0119886398320004</v>
      </c>
      <c r="SJ275">
        <v>24.607600000000001</v>
      </c>
      <c r="SK275">
        <v>24.607600000000001</v>
      </c>
      <c r="SL275">
        <v>57.163263497084998</v>
      </c>
      <c r="SM275">
        <v>1</v>
      </c>
      <c r="SN275">
        <v>1.4</v>
      </c>
      <c r="SO275" t="s">
        <v>1234</v>
      </c>
      <c r="SP275">
        <v>3000</v>
      </c>
      <c r="SQ275">
        <v>1</v>
      </c>
      <c r="SR275">
        <v>1.5</v>
      </c>
      <c r="SS275">
        <v>3.9007284966999997E-2</v>
      </c>
      <c r="ST275">
        <v>5.1023531192000003E-2</v>
      </c>
      <c r="SU275">
        <v>12.530488755688999</v>
      </c>
      <c r="SV275">
        <v>8.543759145768</v>
      </c>
      <c r="SW275">
        <v>8.5616102187559999</v>
      </c>
      <c r="SX275">
        <v>9.9848873101029998</v>
      </c>
      <c r="SY275">
        <v>7.7832389594000004E-2</v>
      </c>
      <c r="SZ275">
        <v>-27.049711796545999</v>
      </c>
      <c r="TA275">
        <v>7.5693213578000004E-2</v>
      </c>
      <c r="TB275">
        <v>1.1394421E-5</v>
      </c>
      <c r="TC275">
        <v>9.0838999999999997E-8</v>
      </c>
      <c r="TD275">
        <v>6.6857354543019998</v>
      </c>
      <c r="TE275">
        <v>3.912349368379</v>
      </c>
      <c r="TF275">
        <v>6.8771203496059998</v>
      </c>
      <c r="TG275">
        <v>9.7176700592260001</v>
      </c>
      <c r="TH275">
        <v>18.185651582236002</v>
      </c>
      <c r="TI275">
        <v>1303</v>
      </c>
      <c r="TJ275">
        <v>-18.545991221512999</v>
      </c>
      <c r="TK275">
        <v>3402</v>
      </c>
      <c r="TL275">
        <v>-12.105878519540999</v>
      </c>
      <c r="TM275">
        <v>-39.277020681194998</v>
      </c>
      <c r="TN275">
        <v>0</v>
      </c>
      <c r="TO275">
        <v>24.607600000000001</v>
      </c>
      <c r="TP275">
        <v>24.607600000000001</v>
      </c>
      <c r="TQ275">
        <v>33.738211618083</v>
      </c>
      <c r="TR275">
        <v>1</v>
      </c>
      <c r="TS275">
        <v>1.4</v>
      </c>
      <c r="TT275" t="s">
        <v>1234</v>
      </c>
      <c r="TU275">
        <v>3650</v>
      </c>
      <c r="TV275">
        <v>1</v>
      </c>
      <c r="TW275">
        <v>3.2</v>
      </c>
      <c r="TX275">
        <v>49.245098039216003</v>
      </c>
      <c r="TY275">
        <v>16.510539878494001</v>
      </c>
      <c r="TZ275">
        <v>1.078431372549</v>
      </c>
      <c r="UA275">
        <v>49.588235294118</v>
      </c>
      <c r="UB275">
        <v>16.610790289804001</v>
      </c>
      <c r="UC275">
        <v>-0.41176470588199998</v>
      </c>
      <c r="UD275">
        <v>-8.6882016500559995</v>
      </c>
      <c r="UE275">
        <v>-1.127521900961</v>
      </c>
      <c r="UF275">
        <v>254.04910046013001</v>
      </c>
      <c r="UG275">
        <v>2.7782776575000001E-2</v>
      </c>
      <c r="UH275">
        <v>1.5988795889999999E-3</v>
      </c>
      <c r="UI275">
        <v>178.906258865517</v>
      </c>
      <c r="UJ275">
        <v>3.9172180690000002E-3</v>
      </c>
      <c r="UK275">
        <v>1.737091788E-3</v>
      </c>
      <c r="UL275">
        <v>0.68331593415900005</v>
      </c>
      <c r="UM275">
        <v>0.45308898982500001</v>
      </c>
      <c r="UN275">
        <v>0.54441933774100004</v>
      </c>
      <c r="UO275">
        <v>0.273822342557</v>
      </c>
      <c r="UP275">
        <v>122.15484266526001</v>
      </c>
      <c r="UQ275">
        <v>3.8410623768000002E-2</v>
      </c>
      <c r="UR275">
        <v>1.6532109999999999E-3</v>
      </c>
      <c r="US275">
        <v>119.28470589094501</v>
      </c>
      <c r="UT275">
        <v>3.8187610810000001E-3</v>
      </c>
      <c r="UU275">
        <v>1.693431E-3</v>
      </c>
      <c r="UV275">
        <v>-25.248392440987001</v>
      </c>
      <c r="UW275">
        <v>1.2525811330109999</v>
      </c>
      <c r="UX275">
        <v>0.62835121785199999</v>
      </c>
      <c r="UY275">
        <v>3.149715091434</v>
      </c>
      <c r="UZ275">
        <v>1.442104166826</v>
      </c>
      <c r="VA275">
        <v>0.80608659631500001</v>
      </c>
      <c r="VB275">
        <v>0.49923907797400002</v>
      </c>
      <c r="VC275">
        <v>-11.616975621529001</v>
      </c>
      <c r="VD275">
        <v>-1.127521900961</v>
      </c>
      <c r="VE275">
        <v>2.9287739714729999</v>
      </c>
      <c r="VF275">
        <v>0</v>
      </c>
      <c r="VG275">
        <v>285</v>
      </c>
      <c r="VH275">
        <v>0.96579995137899999</v>
      </c>
      <c r="VI275">
        <v>0.44219368856300001</v>
      </c>
      <c r="VJ275">
        <v>0.23055748196299999</v>
      </c>
      <c r="VK275">
        <v>0.142792728773</v>
      </c>
      <c r="VL275">
        <v>0.20952577513500001</v>
      </c>
      <c r="VM275">
        <v>0.13893108158699999</v>
      </c>
      <c r="VN275">
        <v>0.15571521994699999</v>
      </c>
      <c r="VO275">
        <v>7.8318868089000002E-2</v>
      </c>
      <c r="VP275">
        <v>15.100068390714</v>
      </c>
      <c r="VQ275">
        <v>5.0626415878859996</v>
      </c>
      <c r="VR275">
        <v>14.183263580727001</v>
      </c>
      <c r="VS275">
        <v>4.7510304725930004</v>
      </c>
      <c r="VT275">
        <v>0.33068037487099999</v>
      </c>
      <c r="VU275">
        <v>-0.117773244443</v>
      </c>
      <c r="VV275">
        <v>0.35826417819400003</v>
      </c>
      <c r="VW275">
        <v>0.17972147811299999</v>
      </c>
      <c r="VX275">
        <v>51</v>
      </c>
      <c r="VY275">
        <v>15.313790534080001</v>
      </c>
      <c r="VZ275">
        <v>52</v>
      </c>
      <c r="WA275">
        <v>15.432774194777</v>
      </c>
      <c r="WB275">
        <v>4.0614430432309998</v>
      </c>
      <c r="WC275">
        <v>2.1788550631699999</v>
      </c>
      <c r="WD275">
        <v>1.3804089264420001</v>
      </c>
      <c r="WE275">
        <v>0.72634449176899996</v>
      </c>
      <c r="WF275">
        <v>1.930430025343</v>
      </c>
      <c r="WG275">
        <v>1.6853324757120001</v>
      </c>
      <c r="WH275">
        <v>0.63073882373900003</v>
      </c>
      <c r="WI275">
        <v>0.50417011626800001</v>
      </c>
      <c r="WJ275" t="s">
        <v>1234</v>
      </c>
      <c r="WK275">
        <v>1</v>
      </c>
      <c r="WL275">
        <v>1.8</v>
      </c>
      <c r="WM275">
        <v>1.85</v>
      </c>
      <c r="WN275">
        <v>0.40731065999999999</v>
      </c>
      <c r="WO275">
        <v>0.37746378000000003</v>
      </c>
      <c r="WP275">
        <v>0.40755409999999997</v>
      </c>
      <c r="WQ275">
        <v>1.0790721695200001</v>
      </c>
      <c r="WR275">
        <v>10</v>
      </c>
      <c r="WS275">
        <v>130</v>
      </c>
      <c r="WT275">
        <v>0.3676565</v>
      </c>
      <c r="WU275">
        <v>0.36978169999999999</v>
      </c>
      <c r="WV275">
        <v>1.1082419051479999</v>
      </c>
      <c r="WW275">
        <v>0.40755409999999997</v>
      </c>
      <c r="WX275">
        <v>-7.0840000000000003E-6</v>
      </c>
      <c r="WY275">
        <v>-1.7260000000000001E-6</v>
      </c>
      <c r="WZ275">
        <v>2.832832423838</v>
      </c>
      <c r="XA275">
        <v>-4.3199062572709996</v>
      </c>
      <c r="XB275">
        <v>30.267577818094999</v>
      </c>
      <c r="XC275">
        <v>29.79626401314</v>
      </c>
      <c r="XD275">
        <v>25.750463581239998</v>
      </c>
      <c r="XE275">
        <v>130</v>
      </c>
      <c r="XF275">
        <v>-110</v>
      </c>
      <c r="XG275">
        <v>0.8</v>
      </c>
      <c r="XH275">
        <v>1.9932697000000002E-5</v>
      </c>
      <c r="XI275">
        <v>4.6649710000000001E-6</v>
      </c>
      <c r="XJ275">
        <v>-1.9847279924950001</v>
      </c>
      <c r="XK275">
        <v>7.8165870459999995E-2</v>
      </c>
      <c r="XL275">
        <v>-3.4590883999999997E-5</v>
      </c>
      <c r="XM275">
        <v>-3.0118499999999998E-7</v>
      </c>
      <c r="XN275">
        <v>-0.80977038166600002</v>
      </c>
      <c r="XO275">
        <v>3.1891728738000003E-2</v>
      </c>
      <c r="XP275">
        <v>-1.4113104E-5</v>
      </c>
      <c r="XQ275">
        <v>-1.22884E-7</v>
      </c>
      <c r="XR275">
        <v>-15.41348973607</v>
      </c>
      <c r="XS275">
        <v>-39.276637341152998</v>
      </c>
      <c r="XT275">
        <v>160.22312500000001</v>
      </c>
      <c r="XU275">
        <v>-109.75749999999999</v>
      </c>
      <c r="XV275">
        <v>-15.41348973607</v>
      </c>
      <c r="XW275">
        <v>-39.276637341152998</v>
      </c>
      <c r="XX275">
        <v>160.22312500000001</v>
      </c>
      <c r="XY275">
        <v>-109.75749999999999</v>
      </c>
      <c r="XZ275">
        <v>0</v>
      </c>
      <c r="YA275">
        <v>9</v>
      </c>
      <c r="YB275">
        <v>12</v>
      </c>
      <c r="YC275">
        <v>1</v>
      </c>
      <c r="YD275">
        <v>0</v>
      </c>
      <c r="YE275" t="s">
        <v>1234</v>
      </c>
      <c r="YF275">
        <v>1</v>
      </c>
      <c r="YG275">
        <v>28.573333333333</v>
      </c>
      <c r="YH275">
        <v>0.92440429687500003</v>
      </c>
      <c r="YI275">
        <v>1.6562226568809999</v>
      </c>
      <c r="YJ275">
        <v>0</v>
      </c>
      <c r="YK275">
        <v>1.1000000000000001</v>
      </c>
      <c r="YL275" t="s">
        <v>1234</v>
      </c>
      <c r="YM275">
        <v>1</v>
      </c>
      <c r="YN275">
        <v>0.83333333333299997</v>
      </c>
      <c r="YO275">
        <v>4.6061197917000002E-2</v>
      </c>
      <c r="YP275">
        <v>0.15952046950900001</v>
      </c>
      <c r="YQ275">
        <v>0</v>
      </c>
      <c r="YR275">
        <v>1.1000000000000001</v>
      </c>
      <c r="YS275" t="s">
        <v>1234</v>
      </c>
      <c r="YT275">
        <v>1</v>
      </c>
      <c r="YU275">
        <v>3.7</v>
      </c>
      <c r="YV275">
        <v>4.3000001907350001</v>
      </c>
      <c r="YW275">
        <v>1.213594696738</v>
      </c>
      <c r="YX275">
        <v>0.15974541143900001</v>
      </c>
      <c r="YY275">
        <v>0.65491955036600003</v>
      </c>
      <c r="YZ275">
        <v>0.99993622927600001</v>
      </c>
      <c r="ZA275">
        <v>1.213594696738</v>
      </c>
      <c r="ZB275">
        <v>0.15974541143900001</v>
      </c>
      <c r="ZC275">
        <v>0.65491955036600003</v>
      </c>
      <c r="ZD275">
        <v>0.99993622927600001</v>
      </c>
      <c r="ZE275">
        <v>1.7359226400200001</v>
      </c>
      <c r="ZF275">
        <v>-0.61754087968299998</v>
      </c>
      <c r="ZG275">
        <v>0.88755839767400002</v>
      </c>
      <c r="ZH275">
        <v>1.0005816496840001</v>
      </c>
      <c r="ZI275" t="s">
        <v>1234</v>
      </c>
      <c r="ZJ275">
        <v>1</v>
      </c>
      <c r="ZK275">
        <v>1.94</v>
      </c>
      <c r="ZL275">
        <v>184.68689918518101</v>
      </c>
      <c r="ZM275">
        <v>1023</v>
      </c>
      <c r="ZN275">
        <v>877</v>
      </c>
      <c r="ZO275">
        <v>32.353900000000003</v>
      </c>
      <c r="ZP275">
        <v>258</v>
      </c>
      <c r="ZQ275">
        <v>95</v>
      </c>
      <c r="ZR275">
        <v>-184.463739395142</v>
      </c>
      <c r="ZS275">
        <v>-1023</v>
      </c>
      <c r="ZT275">
        <v>-986</v>
      </c>
      <c r="ZU275">
        <v>32.0974</v>
      </c>
      <c r="ZV275">
        <v>254</v>
      </c>
      <c r="ZW275">
        <v>101</v>
      </c>
      <c r="ZX275">
        <v>-184.167146682739</v>
      </c>
      <c r="ZY275">
        <v>369.15063858032198</v>
      </c>
      <c r="ZZ275">
        <v>168.46967591443001</v>
      </c>
      <c r="AAA275">
        <v>156</v>
      </c>
      <c r="AAB275">
        <v>815</v>
      </c>
      <c r="AAC275">
        <v>32.0974</v>
      </c>
      <c r="AAD275">
        <v>258</v>
      </c>
      <c r="AAE275">
        <v>89</v>
      </c>
      <c r="AAF275">
        <v>-137.894602299463</v>
      </c>
      <c r="AAG275">
        <v>-37</v>
      </c>
      <c r="AAH275">
        <v>-804</v>
      </c>
      <c r="AAI275">
        <v>32.0974</v>
      </c>
      <c r="AAJ275">
        <v>253</v>
      </c>
      <c r="AAK275">
        <v>99</v>
      </c>
      <c r="AAL275">
        <v>306.07402324676502</v>
      </c>
      <c r="AAM275">
        <v>32.0974</v>
      </c>
      <c r="AAN275">
        <v>7.5728223568989996</v>
      </c>
      <c r="AAO275">
        <v>0.18758138926599999</v>
      </c>
      <c r="AAP275">
        <v>7.229931356981</v>
      </c>
      <c r="AAQ275">
        <v>3.1952961301939999</v>
      </c>
      <c r="AAR275">
        <v>4.0582958231699999</v>
      </c>
      <c r="AAS275">
        <v>0.186984586988</v>
      </c>
      <c r="AAT275">
        <v>1.5701992000000001E-5</v>
      </c>
      <c r="AAU275">
        <v>2.71733621982</v>
      </c>
      <c r="AAV275">
        <v>0.807745143522</v>
      </c>
      <c r="AAW275">
        <v>4.1229228568430001</v>
      </c>
      <c r="AAX275">
        <v>0.18379812349300001</v>
      </c>
      <c r="AAY275">
        <v>1.5361777999999999E-5</v>
      </c>
      <c r="AAZ275">
        <v>8.0309999999999993E-9</v>
      </c>
      <c r="ABA275">
        <v>1.323807483642</v>
      </c>
      <c r="ABB275">
        <v>0.48010523788699999</v>
      </c>
      <c r="ABC275">
        <v>2.6153326034550002</v>
      </c>
      <c r="ABD275">
        <v>351.98378562927201</v>
      </c>
      <c r="ABE275">
        <v>45.909762382506997</v>
      </c>
      <c r="ABF275">
        <v>323.240876197815</v>
      </c>
      <c r="ABG275">
        <v>17.16685295105</v>
      </c>
      <c r="ABH275">
        <v>1</v>
      </c>
      <c r="ABI275">
        <v>2</v>
      </c>
      <c r="ABJ275">
        <v>0</v>
      </c>
      <c r="ABK275">
        <v>1.554979201826</v>
      </c>
      <c r="ABL275">
        <v>0.50203465330700003</v>
      </c>
      <c r="ABM275">
        <v>1.041054725647</v>
      </c>
      <c r="ABN275">
        <v>24.607600000000001</v>
      </c>
      <c r="ABO275">
        <v>24.607600000000001</v>
      </c>
      <c r="ABP275">
        <v>49.13181713857</v>
      </c>
      <c r="ABQ275">
        <v>1</v>
      </c>
      <c r="ABR275">
        <v>1.4</v>
      </c>
      <c r="ABS275" t="s">
        <v>1234</v>
      </c>
      <c r="ABT275">
        <v>3000</v>
      </c>
      <c r="ABU275">
        <v>1</v>
      </c>
      <c r="ABV275">
        <v>1.5</v>
      </c>
      <c r="ABW275">
        <v>3.9310825223000001E-2</v>
      </c>
      <c r="ABX275">
        <v>5.0122399204000002E-2</v>
      </c>
      <c r="ABY275">
        <v>10.621074109956</v>
      </c>
      <c r="ABZ275">
        <v>11.153382549878</v>
      </c>
      <c r="ACA275">
        <v>11.173232737376001</v>
      </c>
      <c r="ACB275">
        <v>12.692059255114</v>
      </c>
      <c r="ACC275">
        <v>8.9522820414999996E-2</v>
      </c>
      <c r="ACD275">
        <v>9.9344522833859994</v>
      </c>
      <c r="ACE275">
        <v>9.6396572452999998E-2</v>
      </c>
      <c r="ACF275">
        <v>-5.0127797999999999E-5</v>
      </c>
      <c r="ACG275">
        <v>-2.5448900000000002E-7</v>
      </c>
      <c r="ACH275">
        <v>8.9101820756830001</v>
      </c>
      <c r="ACI275">
        <v>5.0286350547690004</v>
      </c>
      <c r="ACJ275">
        <v>8.6237569763530004</v>
      </c>
      <c r="ACK275">
        <v>12.278381538344</v>
      </c>
      <c r="ACL275">
        <v>17.798478140034</v>
      </c>
      <c r="ACM275">
        <v>1303</v>
      </c>
      <c r="ACN275">
        <v>-17.119966266075998</v>
      </c>
      <c r="ACO275">
        <v>3402</v>
      </c>
      <c r="ACP275">
        <v>25.691449600367999</v>
      </c>
      <c r="ACQ275">
        <v>-5.3437601824699996</v>
      </c>
      <c r="ACR275">
        <v>0</v>
      </c>
      <c r="ACS275">
        <v>24.607600000000001</v>
      </c>
      <c r="ACT275">
        <v>24.607600000000001</v>
      </c>
      <c r="ACU275">
        <v>48.462529942026997</v>
      </c>
      <c r="ACV275">
        <v>1</v>
      </c>
      <c r="ACW275">
        <v>1.4</v>
      </c>
      <c r="ACX275" t="s">
        <v>1234</v>
      </c>
      <c r="ACY275">
        <v>3650</v>
      </c>
      <c r="ACZ275">
        <v>1</v>
      </c>
      <c r="ADA275">
        <v>0.16</v>
      </c>
      <c r="ADB275">
        <v>8.8151041669999996E-3</v>
      </c>
      <c r="ADC275">
        <v>2.0929096075409999</v>
      </c>
      <c r="ADD275">
        <v>0</v>
      </c>
      <c r="ADE275">
        <v>1.1000000000000001</v>
      </c>
      <c r="ADF275" t="s">
        <v>1234</v>
      </c>
      <c r="ADG275">
        <v>1</v>
      </c>
      <c r="ADH275">
        <v>0.41</v>
      </c>
      <c r="ADI275">
        <v>1.8089192707999999E-2</v>
      </c>
      <c r="ADJ275">
        <v>0.106523034399</v>
      </c>
      <c r="ADK275">
        <v>0</v>
      </c>
      <c r="ADL275">
        <v>1.1000000000000001</v>
      </c>
      <c r="ADM275" t="s">
        <v>1234</v>
      </c>
      <c r="ADN275">
        <v>1</v>
      </c>
      <c r="ADO275">
        <v>3.7</v>
      </c>
      <c r="ADP275">
        <v>4.3000001907350001</v>
      </c>
      <c r="ADQ275">
        <v>1.575829679316</v>
      </c>
      <c r="ADR275">
        <v>0.31568882682100002</v>
      </c>
      <c r="ADS275">
        <v>0.80967590166900005</v>
      </c>
      <c r="ADT275">
        <v>0.99969953702699998</v>
      </c>
      <c r="ADU275">
        <v>8.8708144968209997</v>
      </c>
      <c r="ADV275">
        <v>-6.7100866852380001</v>
      </c>
      <c r="ADW275">
        <v>6.7714598814949998</v>
      </c>
      <c r="ADX275">
        <v>1.0057583598099999</v>
      </c>
      <c r="ADY275">
        <v>1.9730636423279999</v>
      </c>
      <c r="ADZ275">
        <v>-0.85196536960000002</v>
      </c>
      <c r="AEA275">
        <v>1.1220960837039999</v>
      </c>
      <c r="AEB275">
        <v>1.000679748319</v>
      </c>
      <c r="AEC275" t="s">
        <v>1234</v>
      </c>
      <c r="AED275">
        <v>1</v>
      </c>
      <c r="AEE275">
        <v>3.5</v>
      </c>
      <c r="AEF275">
        <v>206.1875</v>
      </c>
      <c r="AEG275">
        <v>3.125E-2</v>
      </c>
      <c r="AEH275">
        <v>0</v>
      </c>
      <c r="AEI275">
        <v>720</v>
      </c>
      <c r="AEJ275">
        <v>106</v>
      </c>
      <c r="AEK275">
        <v>421</v>
      </c>
      <c r="AEL275">
        <v>37.405562456430999</v>
      </c>
      <c r="AEM275">
        <v>32.764299999999999</v>
      </c>
      <c r="AEN275">
        <v>44.0625</v>
      </c>
      <c r="AEO275">
        <v>235.84375</v>
      </c>
      <c r="AEP275">
        <v>0.125</v>
      </c>
      <c r="AEQ275">
        <v>0</v>
      </c>
      <c r="AER275">
        <v>824</v>
      </c>
      <c r="AES275">
        <v>111</v>
      </c>
      <c r="AET275">
        <v>520</v>
      </c>
      <c r="AEU275">
        <v>37.307818360177997</v>
      </c>
      <c r="AEV275">
        <v>32.764299999999999</v>
      </c>
      <c r="AEW275">
        <v>44.5</v>
      </c>
      <c r="AEX275">
        <v>238.21875</v>
      </c>
      <c r="AEY275">
        <v>0.15625</v>
      </c>
      <c r="AEZ275">
        <v>0</v>
      </c>
      <c r="AFA275">
        <v>832</v>
      </c>
      <c r="AFB275">
        <v>109</v>
      </c>
      <c r="AFC275">
        <v>568</v>
      </c>
      <c r="AFD275">
        <v>37.298952119730998</v>
      </c>
      <c r="AFE275">
        <v>32.661700000000003</v>
      </c>
      <c r="AFF275">
        <v>44.5625</v>
      </c>
      <c r="AFG275">
        <v>-276.875</v>
      </c>
      <c r="AFH275">
        <v>0</v>
      </c>
      <c r="AFI275">
        <v>0</v>
      </c>
      <c r="AFJ275">
        <v>-968</v>
      </c>
      <c r="AFK275">
        <v>80</v>
      </c>
      <c r="AFL275">
        <v>-208</v>
      </c>
      <c r="AFM275">
        <v>34.104149412444997</v>
      </c>
      <c r="AFN275">
        <v>32.661700000000003</v>
      </c>
      <c r="AFO275">
        <v>42.3125</v>
      </c>
      <c r="AFP275">
        <v>-281.3125</v>
      </c>
      <c r="AFQ275">
        <v>-9.375E-2</v>
      </c>
      <c r="AFR275">
        <v>0</v>
      </c>
      <c r="AFS275">
        <v>-983</v>
      </c>
      <c r="AFT275">
        <v>78</v>
      </c>
      <c r="AFU275">
        <v>-199</v>
      </c>
      <c r="AFV275">
        <v>34.10027170075</v>
      </c>
      <c r="AFW275">
        <v>32.918199999999999</v>
      </c>
      <c r="AFX275">
        <v>42.3125</v>
      </c>
      <c r="AFY275">
        <v>483.0625</v>
      </c>
      <c r="AFZ275">
        <v>517.15625</v>
      </c>
      <c r="AGA275">
        <v>-309.21875</v>
      </c>
      <c r="AGB275">
        <v>-1.75</v>
      </c>
      <c r="AGC275">
        <v>-6</v>
      </c>
      <c r="AGD275">
        <v>-1081</v>
      </c>
      <c r="AGE275">
        <v>-263</v>
      </c>
      <c r="AGF275">
        <v>-1023</v>
      </c>
      <c r="AGG275">
        <v>34.400727454109003</v>
      </c>
      <c r="AGH275">
        <v>32.764299999999999</v>
      </c>
      <c r="AGI275">
        <v>43.25</v>
      </c>
      <c r="AGJ275">
        <v>7.4335915206959999</v>
      </c>
      <c r="AGK275">
        <v>3.6044699317140001</v>
      </c>
      <c r="AGL275">
        <v>7.3015934494590002</v>
      </c>
      <c r="AGM275">
        <v>3.6181519218470002</v>
      </c>
      <c r="AGN275">
        <v>0</v>
      </c>
      <c r="AGO275">
        <v>40.112040534016003</v>
      </c>
      <c r="AGP275">
        <v>59.616845469235997</v>
      </c>
      <c r="AGQ275">
        <v>24.607600000000001</v>
      </c>
      <c r="AGR275">
        <v>1</v>
      </c>
      <c r="AGS275">
        <v>1.4</v>
      </c>
      <c r="AGT275" t="s">
        <v>1234</v>
      </c>
      <c r="AGU275">
        <v>1</v>
      </c>
      <c r="AGV275">
        <v>3.5</v>
      </c>
      <c r="AGW275">
        <v>6.25E-2</v>
      </c>
      <c r="AGX275">
        <v>202.78125</v>
      </c>
      <c r="AGY275">
        <v>661</v>
      </c>
      <c r="AGZ275">
        <v>0</v>
      </c>
      <c r="AHA275">
        <v>-307</v>
      </c>
      <c r="AHB275">
        <v>-67</v>
      </c>
      <c r="AHC275">
        <v>33.484105383825998</v>
      </c>
      <c r="AHD275">
        <v>32.764299999999999</v>
      </c>
      <c r="AHE275">
        <v>52.6875</v>
      </c>
      <c r="AHF275">
        <v>0.125</v>
      </c>
      <c r="AHG275">
        <v>230.125</v>
      </c>
      <c r="AHH275">
        <v>750</v>
      </c>
      <c r="AHI275">
        <v>0</v>
      </c>
      <c r="AHJ275">
        <v>-378</v>
      </c>
      <c r="AHK275">
        <v>-69</v>
      </c>
      <c r="AHL275">
        <v>33.468999617210997</v>
      </c>
      <c r="AHM275">
        <v>33.123399999999997</v>
      </c>
      <c r="AHN275">
        <v>52.875</v>
      </c>
      <c r="AHO275">
        <v>-0.25</v>
      </c>
      <c r="AHP275">
        <v>236.71875</v>
      </c>
      <c r="AHQ275">
        <v>772</v>
      </c>
      <c r="AHR275">
        <v>-1</v>
      </c>
      <c r="AHS275">
        <v>-1023</v>
      </c>
      <c r="AHT275">
        <v>-101</v>
      </c>
      <c r="AHU275">
        <v>33.404907781608998</v>
      </c>
      <c r="AHV275">
        <v>33.123399999999997</v>
      </c>
      <c r="AHW275">
        <v>53.9375</v>
      </c>
      <c r="AHX275">
        <v>0.15625</v>
      </c>
      <c r="AHY275">
        <v>-277.5</v>
      </c>
      <c r="AHZ275">
        <v>-905</v>
      </c>
      <c r="AIA275">
        <v>0</v>
      </c>
      <c r="AIB275">
        <v>233</v>
      </c>
      <c r="AIC275">
        <v>-51</v>
      </c>
      <c r="AID275">
        <v>33.788267960817997</v>
      </c>
      <c r="AIE275">
        <v>32.661700000000003</v>
      </c>
      <c r="AIF275">
        <v>49.5</v>
      </c>
      <c r="AIG275">
        <v>6.25E-2</v>
      </c>
      <c r="AIH275">
        <v>-278.84375</v>
      </c>
      <c r="AII275">
        <v>-909</v>
      </c>
      <c r="AIJ275">
        <v>0</v>
      </c>
      <c r="AIK275">
        <v>226</v>
      </c>
      <c r="AIL275">
        <v>-48</v>
      </c>
      <c r="AIM275">
        <v>33.792094879590998</v>
      </c>
      <c r="AIN275">
        <v>32.661700000000003</v>
      </c>
      <c r="AIO275">
        <v>49.5</v>
      </c>
      <c r="AIP275">
        <v>480.28125</v>
      </c>
      <c r="AIQ275">
        <v>508.96875</v>
      </c>
      <c r="AIR275">
        <v>7.4375</v>
      </c>
      <c r="AIS275">
        <v>-311.46875</v>
      </c>
      <c r="AIT275">
        <v>-1016</v>
      </c>
      <c r="AIU275">
        <v>26</v>
      </c>
      <c r="AIV275">
        <v>1023</v>
      </c>
      <c r="AIW275">
        <v>-433</v>
      </c>
      <c r="AIX275">
        <v>33.761496860640001</v>
      </c>
      <c r="AIY275">
        <v>32.764299999999999</v>
      </c>
      <c r="AIZ275">
        <v>50</v>
      </c>
      <c r="AJA275">
        <v>3.884938433526</v>
      </c>
      <c r="AJB275">
        <v>3.302047792862</v>
      </c>
      <c r="AJC275">
        <v>4.0866249617059998</v>
      </c>
      <c r="AJD275">
        <v>3.2967470207480001</v>
      </c>
      <c r="AJE275">
        <v>1</v>
      </c>
      <c r="AJF275">
        <v>76.327852966246994</v>
      </c>
      <c r="AJG275">
        <v>53.337072088097997</v>
      </c>
      <c r="AJH275">
        <v>24.607600000000001</v>
      </c>
      <c r="AJI275">
        <v>1</v>
      </c>
      <c r="AJJ275">
        <v>1.4</v>
      </c>
      <c r="AJK275" t="s">
        <v>1234</v>
      </c>
      <c r="AJL275">
        <v>1</v>
      </c>
      <c r="AJM275">
        <v>6.0606060605790004</v>
      </c>
      <c r="AJN275">
        <v>2.5</v>
      </c>
      <c r="AJO275">
        <v>0</v>
      </c>
      <c r="AJP275">
        <v>2.9</v>
      </c>
      <c r="AJQ275" t="s">
        <v>1234</v>
      </c>
      <c r="AJR275">
        <v>1</v>
      </c>
      <c r="AJS275">
        <v>11.925708699849</v>
      </c>
      <c r="AJT275">
        <v>3</v>
      </c>
      <c r="AJU275">
        <v>0</v>
      </c>
      <c r="AJV275">
        <v>2.9</v>
      </c>
      <c r="AJW275" t="s">
        <v>1234</v>
      </c>
      <c r="AJX275">
        <v>0.99143385888400004</v>
      </c>
      <c r="AJY275">
        <v>0.20454691782000001</v>
      </c>
      <c r="AJZ275">
        <v>317.5</v>
      </c>
      <c r="AKA275">
        <v>315</v>
      </c>
      <c r="AKB275">
        <v>-2.5</v>
      </c>
      <c r="AKC275" t="s">
        <v>1237</v>
      </c>
      <c r="AKD275" t="s">
        <v>1237</v>
      </c>
      <c r="AKE275" t="s">
        <v>1683</v>
      </c>
      <c r="AKF275" t="s">
        <v>1675</v>
      </c>
      <c r="AKG275">
        <v>0.89990199999999998</v>
      </c>
      <c r="AKH275">
        <v>0.89990199999999998</v>
      </c>
      <c r="AKI275" t="s">
        <v>1239</v>
      </c>
      <c r="AKJ275" t="s">
        <v>1845</v>
      </c>
      <c r="AKK275">
        <v>0.79999500000000001</v>
      </c>
      <c r="AKL275">
        <v>85</v>
      </c>
      <c r="AKM275">
        <v>80</v>
      </c>
      <c r="AKN275">
        <v>42.293999999999997</v>
      </c>
      <c r="AKO275">
        <v>44.8</v>
      </c>
      <c r="AKP275">
        <v>0.12189246400000001</v>
      </c>
      <c r="AKQ275">
        <v>188.79194670000001</v>
      </c>
      <c r="AKR275">
        <v>124.17854029999999</v>
      </c>
      <c r="AKS275">
        <v>182.2157067</v>
      </c>
      <c r="AKT275">
        <v>1.6532109999999999E-3</v>
      </c>
      <c r="AKU275">
        <v>120.4606541</v>
      </c>
      <c r="AKV275">
        <v>8.9331582000000007E-2</v>
      </c>
      <c r="AKW275">
        <v>1.693431E-3</v>
      </c>
      <c r="AKX275">
        <v>0</v>
      </c>
      <c r="AKY275">
        <v>0.35800510499999999</v>
      </c>
      <c r="AKZ275">
        <v>8.8499999999999996E-5</v>
      </c>
      <c r="ALA275">
        <v>2.7E-8</v>
      </c>
      <c r="ALB275">
        <v>0</v>
      </c>
      <c r="ALC275">
        <v>0.35658434500000002</v>
      </c>
      <c r="ALD275">
        <v>8.5900000000000001E-5</v>
      </c>
      <c r="ALE275">
        <v>2.4E-8</v>
      </c>
      <c r="ALF275">
        <v>357.89598000000001</v>
      </c>
      <c r="ALG275">
        <v>48</v>
      </c>
      <c r="ALH275">
        <v>49</v>
      </c>
      <c r="ALI275">
        <v>85</v>
      </c>
      <c r="ALJ275">
        <v>80</v>
      </c>
      <c r="ALK275">
        <v>42.293999999999997</v>
      </c>
      <c r="ALL275">
        <v>44.8</v>
      </c>
      <c r="ALM275">
        <v>0.12189246400000001</v>
      </c>
      <c r="ALN275">
        <v>188.79194670000001</v>
      </c>
      <c r="ALO275">
        <v>124.17854029999999</v>
      </c>
      <c r="ALP275">
        <v>182.2157067</v>
      </c>
      <c r="ALQ275">
        <v>1.6532109999999999E-3</v>
      </c>
      <c r="ALR275">
        <v>120.4606541</v>
      </c>
      <c r="ALS275">
        <v>8.9331582000000007E-2</v>
      </c>
      <c r="ALT275">
        <v>1.693431E-3</v>
      </c>
      <c r="ALU275">
        <v>0</v>
      </c>
      <c r="ALV275">
        <v>0.35800510499999999</v>
      </c>
      <c r="ALW275">
        <v>8.8499999999999996E-5</v>
      </c>
      <c r="ALX275">
        <v>2.7E-8</v>
      </c>
      <c r="ALY275">
        <v>0</v>
      </c>
      <c r="ALZ275">
        <v>0.35658434500000002</v>
      </c>
      <c r="AMA275">
        <v>8.5900000000000001E-5</v>
      </c>
      <c r="AMB275">
        <v>2.4E-8</v>
      </c>
      <c r="AMC275">
        <v>357.89598000000001</v>
      </c>
      <c r="AMD275">
        <v>48</v>
      </c>
      <c r="AME275">
        <v>49</v>
      </c>
      <c r="AMF275">
        <v>1</v>
      </c>
      <c r="AMG275">
        <v>1</v>
      </c>
      <c r="AMH275">
        <v>1</v>
      </c>
      <c r="AMI275">
        <v>30</v>
      </c>
      <c r="AMJ275">
        <v>241</v>
      </c>
      <c r="AMK275">
        <v>502</v>
      </c>
      <c r="AML275">
        <v>992</v>
      </c>
      <c r="AMM275">
        <v>1117</v>
      </c>
      <c r="AMN275">
        <v>1075</v>
      </c>
      <c r="AMO275">
        <v>45</v>
      </c>
      <c r="AMP275">
        <v>21</v>
      </c>
      <c r="AMQ275">
        <v>729</v>
      </c>
      <c r="AMR275">
        <v>48</v>
      </c>
      <c r="AMS275">
        <v>787</v>
      </c>
      <c r="AMT275">
        <v>1005</v>
      </c>
      <c r="AMU275">
        <v>310</v>
      </c>
      <c r="AMV275">
        <v>121</v>
      </c>
      <c r="AMW275">
        <v>1165</v>
      </c>
      <c r="AMX275">
        <v>136</v>
      </c>
      <c r="AMY275">
        <v>917</v>
      </c>
      <c r="AMZ275">
        <v>88</v>
      </c>
      <c r="ANA275">
        <v>666</v>
      </c>
      <c r="ANB275">
        <v>411</v>
      </c>
      <c r="ANC275">
        <v>2531</v>
      </c>
      <c r="AND275">
        <v>103</v>
      </c>
      <c r="ANE275">
        <v>569</v>
      </c>
      <c r="ANF275">
        <v>551</v>
      </c>
      <c r="ANG275">
        <v>213</v>
      </c>
      <c r="ANH275">
        <v>1269</v>
      </c>
      <c r="ANI275">
        <v>1276</v>
      </c>
      <c r="ANJ275">
        <v>122</v>
      </c>
      <c r="ANK275">
        <v>319</v>
      </c>
      <c r="ANL275">
        <v>303</v>
      </c>
      <c r="ANM275">
        <v>492</v>
      </c>
      <c r="ANN275">
        <v>2588</v>
      </c>
      <c r="ANO275">
        <v>218</v>
      </c>
      <c r="ANP275">
        <v>155</v>
      </c>
      <c r="ANQ275">
        <v>1703</v>
      </c>
      <c r="ANR275">
        <v>8</v>
      </c>
      <c r="ANS275">
        <v>420</v>
      </c>
      <c r="ANT275">
        <v>3175</v>
      </c>
      <c r="ANU275">
        <v>204</v>
      </c>
      <c r="ANV275">
        <v>556</v>
      </c>
      <c r="ANW275">
        <v>234</v>
      </c>
      <c r="ANX275">
        <v>388</v>
      </c>
      <c r="ANY275">
        <v>34</v>
      </c>
      <c r="ANZ275">
        <v>0</v>
      </c>
      <c r="AOA275">
        <v>290</v>
      </c>
      <c r="AOB275">
        <v>1793</v>
      </c>
      <c r="AOC275">
        <v>7</v>
      </c>
      <c r="AOD275">
        <v>502</v>
      </c>
      <c r="AOE275">
        <v>3835</v>
      </c>
      <c r="AOF275">
        <v>341</v>
      </c>
      <c r="AOG275">
        <v>332</v>
      </c>
      <c r="AOH275">
        <v>50</v>
      </c>
      <c r="AOI275">
        <v>158</v>
      </c>
      <c r="AOJ275">
        <v>620</v>
      </c>
      <c r="AOK275">
        <v>2004</v>
      </c>
      <c r="AOL275">
        <v>45</v>
      </c>
      <c r="AOM275">
        <v>1872</v>
      </c>
      <c r="AON275">
        <v>36</v>
      </c>
      <c r="AOO275">
        <v>2</v>
      </c>
      <c r="AOP275">
        <v>15</v>
      </c>
      <c r="AOQ275">
        <v>4</v>
      </c>
      <c r="AOR275">
        <v>2</v>
      </c>
      <c r="AOS275">
        <v>96</v>
      </c>
      <c r="AOT275">
        <v>1</v>
      </c>
      <c r="AOU275">
        <v>101</v>
      </c>
      <c r="AOV275">
        <v>0</v>
      </c>
      <c r="AOW275">
        <v>96</v>
      </c>
      <c r="AOX275">
        <v>1</v>
      </c>
      <c r="AOY275">
        <v>95</v>
      </c>
      <c r="AOZ275">
        <v>1</v>
      </c>
      <c r="APA275">
        <v>98</v>
      </c>
      <c r="APB275">
        <v>0</v>
      </c>
      <c r="APC275">
        <v>101</v>
      </c>
      <c r="APD275">
        <v>1</v>
      </c>
      <c r="APE275">
        <v>120</v>
      </c>
      <c r="APF275">
        <v>1</v>
      </c>
      <c r="APG275">
        <v>98</v>
      </c>
      <c r="APH275">
        <v>1</v>
      </c>
      <c r="API275">
        <v>92</v>
      </c>
      <c r="APJ275">
        <v>38</v>
      </c>
      <c r="APK275">
        <v>2774</v>
      </c>
      <c r="APL275">
        <v>496</v>
      </c>
      <c r="APM275">
        <v>32</v>
      </c>
      <c r="APN275">
        <v>49</v>
      </c>
      <c r="APO275">
        <v>1829</v>
      </c>
      <c r="APP275">
        <v>150</v>
      </c>
      <c r="APQ275">
        <v>15</v>
      </c>
      <c r="APR275">
        <v>1677</v>
      </c>
      <c r="APS275">
        <v>9</v>
      </c>
      <c r="APT275">
        <v>419</v>
      </c>
      <c r="APU275">
        <v>3174</v>
      </c>
      <c r="APV275">
        <v>188</v>
      </c>
      <c r="APW275">
        <v>429</v>
      </c>
      <c r="APX275">
        <v>60</v>
      </c>
      <c r="APY275">
        <v>36</v>
      </c>
      <c r="APZ275">
        <v>1</v>
      </c>
      <c r="AQA275">
        <v>272</v>
      </c>
      <c r="AQB275">
        <v>1768</v>
      </c>
      <c r="AQC275">
        <v>7</v>
      </c>
      <c r="AQD275">
        <v>547</v>
      </c>
      <c r="AQE275">
        <v>3824</v>
      </c>
      <c r="AQF275">
        <v>243</v>
      </c>
      <c r="AQG275">
        <v>250</v>
      </c>
      <c r="AQH275">
        <v>20</v>
      </c>
      <c r="AQI275">
        <v>1879</v>
      </c>
      <c r="AQJ275">
        <v>35</v>
      </c>
      <c r="AQK275">
        <v>1834</v>
      </c>
      <c r="AQL275">
        <v>24</v>
      </c>
      <c r="AQM275">
        <v>2</v>
      </c>
      <c r="AQN275">
        <v>15</v>
      </c>
      <c r="AQO275">
        <v>3</v>
      </c>
      <c r="AQP275">
        <v>1</v>
      </c>
      <c r="AQQ275">
        <v>105</v>
      </c>
      <c r="AQR275">
        <v>1</v>
      </c>
      <c r="AQS275">
        <v>105</v>
      </c>
      <c r="AQT275">
        <v>1</v>
      </c>
      <c r="AQU275">
        <v>95</v>
      </c>
      <c r="AQV275">
        <v>1</v>
      </c>
      <c r="AQW275">
        <v>105</v>
      </c>
      <c r="AQX275">
        <v>1</v>
      </c>
      <c r="AQY275">
        <v>90</v>
      </c>
      <c r="AQZ275">
        <v>1</v>
      </c>
      <c r="ARA275">
        <v>103</v>
      </c>
      <c r="ARB275">
        <v>1</v>
      </c>
      <c r="ARC275">
        <v>105</v>
      </c>
      <c r="ARD275">
        <v>0</v>
      </c>
      <c r="ARE275">
        <v>93</v>
      </c>
      <c r="ARF275">
        <v>0</v>
      </c>
      <c r="ARG275">
        <v>93</v>
      </c>
      <c r="ARH275">
        <v>25</v>
      </c>
      <c r="ARI275">
        <v>2635</v>
      </c>
      <c r="ARJ275">
        <v>400</v>
      </c>
      <c r="ARK275">
        <v>22</v>
      </c>
      <c r="ARL275">
        <v>23</v>
      </c>
      <c r="ARM275">
        <v>3</v>
      </c>
      <c r="ARN275">
        <v>7</v>
      </c>
      <c r="ARO275">
        <v>33</v>
      </c>
      <c r="ARP275">
        <v>171</v>
      </c>
      <c r="ARQ275">
        <v>16</v>
      </c>
      <c r="ARR275">
        <v>508</v>
      </c>
      <c r="ARS275">
        <v>15</v>
      </c>
      <c r="ART275">
        <v>515</v>
      </c>
      <c r="ARU275">
        <v>4006</v>
      </c>
      <c r="ARV275">
        <v>258</v>
      </c>
      <c r="ARW275">
        <v>185</v>
      </c>
      <c r="ARX275">
        <v>68</v>
      </c>
      <c r="ARY275">
        <v>18</v>
      </c>
      <c r="ARZ275">
        <v>522</v>
      </c>
      <c r="ASA275">
        <v>8</v>
      </c>
      <c r="ASB275">
        <v>529</v>
      </c>
      <c r="ASC275">
        <v>4005</v>
      </c>
      <c r="ASD275">
        <v>259</v>
      </c>
      <c r="ASE275">
        <v>179</v>
      </c>
      <c r="ASF275">
        <v>88</v>
      </c>
      <c r="ASG275">
        <v>0</v>
      </c>
      <c r="ASH275">
        <v>43</v>
      </c>
      <c r="ASI275">
        <v>3526</v>
      </c>
      <c r="ASJ275">
        <v>7</v>
      </c>
      <c r="ASK275">
        <v>23</v>
      </c>
      <c r="ASL275">
        <v>52</v>
      </c>
      <c r="ASM275">
        <v>3507</v>
      </c>
      <c r="ASN275">
        <v>8</v>
      </c>
      <c r="ASO275">
        <v>47</v>
      </c>
      <c r="ASP275">
        <v>23</v>
      </c>
      <c r="ASQ275">
        <v>0</v>
      </c>
      <c r="ASR275">
        <v>1374</v>
      </c>
      <c r="ASS275">
        <v>873</v>
      </c>
      <c r="AST275">
        <v>1859</v>
      </c>
      <c r="ASU275">
        <v>746</v>
      </c>
      <c r="ASV275">
        <v>2621</v>
      </c>
      <c r="ASW275">
        <v>86</v>
      </c>
      <c r="ASX275">
        <v>236</v>
      </c>
      <c r="ASY275">
        <v>26</v>
      </c>
      <c r="ASZ275">
        <v>68</v>
      </c>
      <c r="ATA275">
        <v>20579</v>
      </c>
      <c r="ATB275">
        <v>155</v>
      </c>
    </row>
    <row r="276" spans="1:1198" x14ac:dyDescent="0.2">
      <c r="A276" t="s">
        <v>1196</v>
      </c>
      <c r="B276" t="s">
        <v>1197</v>
      </c>
      <c r="C276" t="s">
        <v>1198</v>
      </c>
      <c r="D276" t="s">
        <v>1439</v>
      </c>
      <c r="E276">
        <v>0</v>
      </c>
      <c r="F276">
        <v>109166</v>
      </c>
      <c r="G276">
        <v>85</v>
      </c>
      <c r="H276" t="s">
        <v>4364</v>
      </c>
      <c r="J276" t="s">
        <v>8</v>
      </c>
      <c r="K276" t="s">
        <v>1200</v>
      </c>
      <c r="L276" t="s">
        <v>1201</v>
      </c>
      <c r="M276" t="s">
        <v>1201</v>
      </c>
      <c r="N276" t="s">
        <v>4365</v>
      </c>
      <c r="O276" t="s">
        <v>4366</v>
      </c>
      <c r="P276" t="s">
        <v>4367</v>
      </c>
      <c r="Q276" t="s">
        <v>4368</v>
      </c>
      <c r="R276" t="s">
        <v>4368</v>
      </c>
      <c r="S276" t="s">
        <v>4369</v>
      </c>
      <c r="T276" t="s">
        <v>4370</v>
      </c>
      <c r="U276" t="s">
        <v>4371</v>
      </c>
      <c r="V276" t="s">
        <v>4364</v>
      </c>
      <c r="X276" t="s">
        <v>2237</v>
      </c>
      <c r="Y276">
        <v>11288947</v>
      </c>
      <c r="Z276">
        <v>1</v>
      </c>
      <c r="AA276" t="s">
        <v>1202</v>
      </c>
      <c r="AB276" t="s">
        <v>1203</v>
      </c>
      <c r="AC276" t="s">
        <v>1234</v>
      </c>
      <c r="AD276" t="s">
        <v>1234</v>
      </c>
      <c r="AE276" t="s">
        <v>1234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t="s">
        <v>1205</v>
      </c>
      <c r="BA276">
        <v>1</v>
      </c>
      <c r="BB276">
        <v>64</v>
      </c>
      <c r="BC276" t="s">
        <v>2037</v>
      </c>
      <c r="BD276">
        <v>24.25</v>
      </c>
      <c r="BE276" t="s">
        <v>1249</v>
      </c>
      <c r="BF276">
        <v>397</v>
      </c>
      <c r="BG276" t="s">
        <v>1208</v>
      </c>
      <c r="BH276">
        <v>37.5</v>
      </c>
      <c r="BI276">
        <v>10.586667</v>
      </c>
      <c r="BJ276" t="s">
        <v>1527</v>
      </c>
      <c r="BK276">
        <v>1.7613000000000001</v>
      </c>
      <c r="BL276" t="s">
        <v>1418</v>
      </c>
      <c r="BM276">
        <v>5.8482000000000003</v>
      </c>
      <c r="BN276" t="s">
        <v>1480</v>
      </c>
      <c r="BO276">
        <v>5.8092119999999996</v>
      </c>
      <c r="BP276">
        <v>348.19161200000002</v>
      </c>
      <c r="BQ276">
        <v>348.55563899999999</v>
      </c>
      <c r="BR276">
        <v>348.373625</v>
      </c>
      <c r="BS276" t="s">
        <v>1431</v>
      </c>
      <c r="BT276">
        <v>2.2235469999999999</v>
      </c>
      <c r="BU276" t="s">
        <v>1941</v>
      </c>
      <c r="BV276">
        <v>2.285107</v>
      </c>
      <c r="BW276" t="s">
        <v>1378</v>
      </c>
      <c r="BX276">
        <v>2.2370899999999998</v>
      </c>
      <c r="BY276">
        <v>22.213757999999999</v>
      </c>
      <c r="BZ276">
        <v>22.828755999999998</v>
      </c>
      <c r="CA276">
        <v>22.349056999999998</v>
      </c>
      <c r="CB276" t="s">
        <v>2009</v>
      </c>
      <c r="CC276">
        <v>1.054044</v>
      </c>
      <c r="CD276" t="s">
        <v>1391</v>
      </c>
      <c r="CE276">
        <v>0.98564399999999996</v>
      </c>
      <c r="CF276" t="s">
        <v>2067</v>
      </c>
      <c r="CG276">
        <v>1.0123200000000001</v>
      </c>
      <c r="CH276" t="s">
        <v>1766</v>
      </c>
      <c r="CI276">
        <v>0.50239800000000001</v>
      </c>
      <c r="CJ276" t="s">
        <v>1447</v>
      </c>
      <c r="CK276">
        <v>0.46683000000000002</v>
      </c>
      <c r="CL276" t="s">
        <v>1933</v>
      </c>
      <c r="CM276">
        <v>0.52668000000000004</v>
      </c>
      <c r="CN276" t="s">
        <v>1395</v>
      </c>
      <c r="CO276">
        <v>1.0011509999999999</v>
      </c>
      <c r="CP276" t="s">
        <v>1395</v>
      </c>
      <c r="CQ276">
        <v>1.0011509999999999</v>
      </c>
      <c r="CR276" t="s">
        <v>2085</v>
      </c>
      <c r="CS276">
        <v>0.27340700000000001</v>
      </c>
      <c r="CT276" t="s">
        <v>1639</v>
      </c>
      <c r="CU276">
        <v>6.3953999999999997E-2</v>
      </c>
      <c r="CV276" t="s">
        <v>1510</v>
      </c>
      <c r="CW276">
        <v>5.8824000000000001E-2</v>
      </c>
      <c r="CX276" t="s">
        <v>1396</v>
      </c>
      <c r="CY276">
        <v>0.38440800000000003</v>
      </c>
      <c r="CZ276" t="s">
        <v>1413</v>
      </c>
      <c r="DA276">
        <v>0.146755</v>
      </c>
      <c r="DB276" t="s">
        <v>1899</v>
      </c>
      <c r="DC276">
        <v>0.14138100000000001</v>
      </c>
      <c r="DD276" t="s">
        <v>1370</v>
      </c>
      <c r="DE276">
        <v>0.46477299999999999</v>
      </c>
      <c r="DF276">
        <v>0.12729699999999999</v>
      </c>
      <c r="DG276">
        <v>0.12600700000000001</v>
      </c>
      <c r="DH276">
        <v>0.72987000000000002</v>
      </c>
      <c r="DI276">
        <v>0.12729699999999999</v>
      </c>
      <c r="DJ276">
        <v>0.12600700000000001</v>
      </c>
      <c r="DK276">
        <v>0.72987000000000002</v>
      </c>
      <c r="DL276">
        <v>1.4938560000000001</v>
      </c>
      <c r="DM276" t="s">
        <v>1227</v>
      </c>
      <c r="DN276" t="s">
        <v>1228</v>
      </c>
      <c r="DO276" t="s">
        <v>1229</v>
      </c>
      <c r="DP276" t="s">
        <v>1332</v>
      </c>
      <c r="DQ276" t="s">
        <v>1332</v>
      </c>
      <c r="DR276" t="s">
        <v>1332</v>
      </c>
      <c r="DS276" t="s">
        <v>1233</v>
      </c>
      <c r="DT276" t="s">
        <v>1232</v>
      </c>
      <c r="DU276">
        <v>22.865656000000001</v>
      </c>
      <c r="DV276">
        <v>23.173155999999999</v>
      </c>
      <c r="DW276">
        <v>22.640156999999999</v>
      </c>
      <c r="DX276" t="s">
        <v>1234</v>
      </c>
      <c r="DY276">
        <v>1</v>
      </c>
      <c r="DZ276">
        <v>25.05904</v>
      </c>
      <c r="EA276">
        <v>10277.5390625</v>
      </c>
      <c r="EB276">
        <v>24.281773973092001</v>
      </c>
      <c r="EC276">
        <v>27.375</v>
      </c>
      <c r="ED276">
        <v>0.77726602690799995</v>
      </c>
      <c r="EE276">
        <v>3380</v>
      </c>
      <c r="EF276">
        <v>10000</v>
      </c>
      <c r="EG276">
        <v>298.14999999999998</v>
      </c>
      <c r="EH276">
        <v>10261.71875</v>
      </c>
      <c r="EI276">
        <v>10269.53125</v>
      </c>
      <c r="EJ276">
        <v>10279.296875</v>
      </c>
      <c r="EK276">
        <v>10285.15625</v>
      </c>
      <c r="EL276">
        <v>10291.9921875</v>
      </c>
      <c r="EM276">
        <v>24.322082207588</v>
      </c>
      <c r="EN276">
        <v>24.302159365398001</v>
      </c>
      <c r="EO276">
        <v>24.277280862723</v>
      </c>
      <c r="EP276">
        <v>24.262367098927999</v>
      </c>
      <c r="EQ276">
        <v>24.244980330825999</v>
      </c>
      <c r="ER276">
        <v>24.915400000000002</v>
      </c>
      <c r="ES276">
        <v>24.227607137900002</v>
      </c>
      <c r="ET276" t="s">
        <v>1234</v>
      </c>
      <c r="EU276">
        <v>1</v>
      </c>
      <c r="EV276">
        <v>2.1</v>
      </c>
      <c r="EW276">
        <v>12</v>
      </c>
      <c r="EX276">
        <v>12.735263157895</v>
      </c>
      <c r="EY276">
        <v>-1117.2684210526299</v>
      </c>
      <c r="EZ276">
        <v>0.963157894736</v>
      </c>
      <c r="FA276">
        <v>120</v>
      </c>
      <c r="FB276">
        <v>-60</v>
      </c>
      <c r="FC276">
        <v>12.735706914345</v>
      </c>
      <c r="FD276">
        <v>1244.24974200206</v>
      </c>
      <c r="FE276">
        <v>1.036119711042</v>
      </c>
      <c r="FF276">
        <v>50</v>
      </c>
      <c r="FG276">
        <v>-120</v>
      </c>
      <c r="FH276">
        <v>-5</v>
      </c>
      <c r="FI276">
        <v>-2.75</v>
      </c>
      <c r="FJ276">
        <v>-2.75</v>
      </c>
      <c r="FK276">
        <v>0</v>
      </c>
      <c r="FL276" t="s">
        <v>1234</v>
      </c>
      <c r="FM276">
        <v>1</v>
      </c>
      <c r="FN276">
        <v>15.858000000000001</v>
      </c>
      <c r="FO276">
        <v>42.4560546875</v>
      </c>
      <c r="FP276">
        <v>13.779034365718999</v>
      </c>
      <c r="FQ276">
        <v>13.343</v>
      </c>
      <c r="FR276" t="s">
        <v>1260</v>
      </c>
      <c r="FS276">
        <v>1.1000000000000001</v>
      </c>
      <c r="FT276" t="s">
        <v>1234</v>
      </c>
      <c r="FU276">
        <v>1</v>
      </c>
      <c r="FV276">
        <v>986.93333333333305</v>
      </c>
      <c r="FW276">
        <v>-990.46666666666704</v>
      </c>
      <c r="FX276">
        <v>9.9435028248999996E-2</v>
      </c>
      <c r="FY276">
        <v>0.11577574967400001</v>
      </c>
      <c r="FZ276">
        <v>0.107605388961</v>
      </c>
      <c r="GA276">
        <v>1.6340721424999999E-2</v>
      </c>
      <c r="GB276">
        <v>2.8198386382999999E-2</v>
      </c>
      <c r="GC276">
        <v>0</v>
      </c>
      <c r="GD276">
        <v>24.915400000000002</v>
      </c>
      <c r="GE276">
        <v>24.915400000000002</v>
      </c>
      <c r="GF276">
        <v>24.915400000000002</v>
      </c>
      <c r="GG276">
        <v>0</v>
      </c>
      <c r="GH276">
        <v>1.4</v>
      </c>
      <c r="GI276">
        <v>1.3</v>
      </c>
      <c r="GJ276" t="s">
        <v>1234</v>
      </c>
      <c r="GK276">
        <v>1</v>
      </c>
      <c r="GL276">
        <v>2.1</v>
      </c>
      <c r="GM276">
        <v>12</v>
      </c>
      <c r="GN276">
        <v>10.731055900621</v>
      </c>
      <c r="GO276">
        <v>-514.580565782044</v>
      </c>
      <c r="GP276">
        <v>0.98814229248999996</v>
      </c>
      <c r="GQ276">
        <v>120</v>
      </c>
      <c r="GR276">
        <v>-90</v>
      </c>
      <c r="GS276">
        <v>10.730259740259999</v>
      </c>
      <c r="GT276">
        <v>618.82814718614702</v>
      </c>
      <c r="GU276">
        <v>0.64502164502100001</v>
      </c>
      <c r="GV276">
        <v>80</v>
      </c>
      <c r="GW276">
        <v>-120</v>
      </c>
      <c r="GX276">
        <v>-2.75</v>
      </c>
      <c r="GY276">
        <v>-2.75</v>
      </c>
      <c r="GZ276">
        <v>-5</v>
      </c>
      <c r="HA276" t="s">
        <v>1707</v>
      </c>
      <c r="HB276">
        <v>0</v>
      </c>
      <c r="HC276" t="s">
        <v>1234</v>
      </c>
      <c r="HD276">
        <v>1</v>
      </c>
      <c r="HE276">
        <v>2.5099999999999998</v>
      </c>
      <c r="HF276">
        <v>12</v>
      </c>
      <c r="HG276">
        <v>1</v>
      </c>
      <c r="HH276">
        <v>365.25</v>
      </c>
      <c r="HI276">
        <v>182.75</v>
      </c>
      <c r="HJ276">
        <v>-182.5</v>
      </c>
      <c r="HK276">
        <v>1067.5333333333299</v>
      </c>
      <c r="HL276">
        <v>-1070.5333333333299</v>
      </c>
      <c r="HM276">
        <v>54.692281689524997</v>
      </c>
      <c r="HN276">
        <v>-54.845978852831998</v>
      </c>
      <c r="HO276">
        <v>2138.0666666666598</v>
      </c>
      <c r="HP276">
        <v>109.53826054235699</v>
      </c>
      <c r="HQ276">
        <v>47.801106770833002</v>
      </c>
      <c r="HR276">
        <v>985</v>
      </c>
      <c r="HS276">
        <v>-988</v>
      </c>
      <c r="HT276">
        <v>50.463901952335</v>
      </c>
      <c r="HU276">
        <v>-50.617599115640999</v>
      </c>
      <c r="HV276">
        <v>1973</v>
      </c>
      <c r="HW276">
        <v>101.08150106797601</v>
      </c>
      <c r="HX276">
        <v>0.40268626457200002</v>
      </c>
      <c r="HY276">
        <v>0.18512417638100001</v>
      </c>
      <c r="HZ276">
        <v>3.6134208152920002</v>
      </c>
      <c r="IA276">
        <v>0.276746067263</v>
      </c>
      <c r="IB276">
        <v>182.625</v>
      </c>
      <c r="IC276">
        <v>0</v>
      </c>
      <c r="ID276">
        <v>-1.5</v>
      </c>
      <c r="IE276">
        <v>-7.6848581653E-2</v>
      </c>
      <c r="IF276">
        <v>-1.5</v>
      </c>
      <c r="IG276">
        <v>0.18512417638100001</v>
      </c>
      <c r="IH276">
        <v>0.8</v>
      </c>
      <c r="II276">
        <v>0.18512417638100001</v>
      </c>
      <c r="IJ276">
        <v>0.8</v>
      </c>
      <c r="IK276">
        <v>0</v>
      </c>
      <c r="IL276">
        <v>24.915400000000002</v>
      </c>
      <c r="IM276">
        <v>24.915400000000002</v>
      </c>
      <c r="IN276">
        <v>49.256781257370001</v>
      </c>
      <c r="IO276">
        <v>0</v>
      </c>
      <c r="IP276">
        <v>1.4</v>
      </c>
      <c r="IQ276">
        <v>2.5099999999999998</v>
      </c>
      <c r="IR276" t="s">
        <v>1234</v>
      </c>
      <c r="IS276">
        <v>1</v>
      </c>
      <c r="IT276">
        <v>2.1</v>
      </c>
      <c r="IU276">
        <v>12</v>
      </c>
      <c r="IV276">
        <v>35.742857142856998</v>
      </c>
      <c r="IW276">
        <v>-4128.2857142857101</v>
      </c>
      <c r="IX276">
        <v>2.2857142857150001</v>
      </c>
      <c r="IY276">
        <v>120</v>
      </c>
      <c r="IZ276">
        <v>60</v>
      </c>
      <c r="JA276">
        <v>35.79</v>
      </c>
      <c r="JB276">
        <v>-1830.6818181818101</v>
      </c>
      <c r="JC276">
        <v>1.718181818181</v>
      </c>
      <c r="JD276">
        <v>100</v>
      </c>
      <c r="JE276">
        <v>0</v>
      </c>
      <c r="JF276">
        <v>83</v>
      </c>
      <c r="JG276">
        <v>45.65</v>
      </c>
      <c r="JH276">
        <v>45.65</v>
      </c>
      <c r="JI276">
        <v>0</v>
      </c>
      <c r="JJ276" t="s">
        <v>1234</v>
      </c>
      <c r="JK276">
        <v>1</v>
      </c>
      <c r="JL276">
        <v>2.1</v>
      </c>
      <c r="JM276">
        <v>12</v>
      </c>
      <c r="JN276">
        <v>33.885714285714002</v>
      </c>
      <c r="JO276">
        <v>-4128.8095238095202</v>
      </c>
      <c r="JP276">
        <v>0.47619047619100002</v>
      </c>
      <c r="JQ276">
        <v>120</v>
      </c>
      <c r="JR276">
        <v>70</v>
      </c>
      <c r="JS276">
        <v>33.917132867132999</v>
      </c>
      <c r="JT276">
        <v>-1919.1923076922999</v>
      </c>
      <c r="JU276">
        <v>0.99300699300700002</v>
      </c>
      <c r="JV276">
        <v>110</v>
      </c>
      <c r="JW276">
        <v>0</v>
      </c>
      <c r="JX276">
        <v>89</v>
      </c>
      <c r="JY276">
        <v>48.95</v>
      </c>
      <c r="JZ276">
        <v>48.95</v>
      </c>
      <c r="KA276">
        <v>0</v>
      </c>
      <c r="KB276" t="s">
        <v>1234</v>
      </c>
      <c r="KC276">
        <v>1</v>
      </c>
      <c r="KD276">
        <v>1145.9000000000001</v>
      </c>
      <c r="KE276">
        <v>-1147</v>
      </c>
      <c r="KF276">
        <v>0.201955671447</v>
      </c>
      <c r="KG276">
        <v>0.21447196870900001</v>
      </c>
      <c r="KH276">
        <v>0.20821382007799999</v>
      </c>
      <c r="KI276">
        <v>1.2516297262000001E-2</v>
      </c>
      <c r="KJ276">
        <v>1.6250819239999999E-2</v>
      </c>
      <c r="KK276">
        <v>0</v>
      </c>
      <c r="KL276">
        <v>24.915400000000002</v>
      </c>
      <c r="KM276">
        <v>24.915400000000002</v>
      </c>
      <c r="KN276">
        <v>24.915400000000002</v>
      </c>
      <c r="KO276">
        <v>0</v>
      </c>
      <c r="KP276">
        <v>1.4</v>
      </c>
      <c r="KQ276">
        <v>1.3</v>
      </c>
      <c r="KR276" t="s">
        <v>1234</v>
      </c>
      <c r="KS276">
        <v>1</v>
      </c>
      <c r="KT276">
        <v>1099.4000000000001</v>
      </c>
      <c r="KU276">
        <v>-1102.2</v>
      </c>
      <c r="KV276">
        <v>-0.199348109518</v>
      </c>
      <c r="KW276">
        <v>-0.21408083442</v>
      </c>
      <c r="KX276">
        <v>-0.206714471969</v>
      </c>
      <c r="KY276">
        <v>1.4732724902E-2</v>
      </c>
      <c r="KZ276">
        <v>1.7089755243999999E-2</v>
      </c>
      <c r="LA276">
        <v>0</v>
      </c>
      <c r="LB276">
        <v>51.496126885891002</v>
      </c>
      <c r="LC276">
        <v>47.760886893243999</v>
      </c>
      <c r="LD276">
        <v>52.949193390489</v>
      </c>
      <c r="LE276">
        <v>0</v>
      </c>
      <c r="LF276">
        <v>1.4</v>
      </c>
      <c r="LG276">
        <v>1.3</v>
      </c>
      <c r="LH276" t="s">
        <v>1234</v>
      </c>
      <c r="LI276">
        <v>1</v>
      </c>
      <c r="LJ276">
        <v>2.1</v>
      </c>
      <c r="LK276">
        <v>12</v>
      </c>
      <c r="LL276">
        <v>35.782142857143</v>
      </c>
      <c r="LM276">
        <v>-3300.2416428571401</v>
      </c>
      <c r="LN276">
        <v>2.8214285714290002</v>
      </c>
      <c r="LO276">
        <v>120</v>
      </c>
      <c r="LP276">
        <v>60</v>
      </c>
      <c r="LQ276">
        <v>35.810909090909</v>
      </c>
      <c r="LR276">
        <v>-2640.8654999999999</v>
      </c>
      <c r="LS276">
        <v>1.654545454545</v>
      </c>
      <c r="LT276">
        <v>100</v>
      </c>
      <c r="LU276">
        <v>0</v>
      </c>
      <c r="LV276">
        <v>83</v>
      </c>
      <c r="LW276">
        <v>45.65</v>
      </c>
      <c r="LX276">
        <v>45.65</v>
      </c>
      <c r="LY276">
        <v>0</v>
      </c>
      <c r="LZ276" t="s">
        <v>1234</v>
      </c>
      <c r="MA276">
        <v>1</v>
      </c>
      <c r="MB276">
        <v>2.1</v>
      </c>
      <c r="MC276">
        <v>12</v>
      </c>
      <c r="MD276">
        <v>33.874285714286003</v>
      </c>
      <c r="ME276">
        <v>-4919.3737261904698</v>
      </c>
      <c r="MF276">
        <v>0.80952380952299996</v>
      </c>
      <c r="MG276">
        <v>120</v>
      </c>
      <c r="MH276">
        <v>70</v>
      </c>
      <c r="MI276">
        <v>33.931818181818002</v>
      </c>
      <c r="MJ276">
        <v>-1098.3500833333301</v>
      </c>
      <c r="MK276">
        <v>1.4696969696969999</v>
      </c>
      <c r="ML276">
        <v>110</v>
      </c>
      <c r="MM276">
        <v>0</v>
      </c>
      <c r="MN276">
        <v>89</v>
      </c>
      <c r="MO276">
        <v>48.95</v>
      </c>
      <c r="MP276">
        <v>48.95</v>
      </c>
      <c r="MQ276">
        <v>0</v>
      </c>
      <c r="MR276" t="s">
        <v>1234</v>
      </c>
      <c r="MS276">
        <v>1</v>
      </c>
      <c r="MT276">
        <v>2.5099999999999998</v>
      </c>
      <c r="MU276">
        <v>12</v>
      </c>
      <c r="MV276">
        <v>1</v>
      </c>
      <c r="MW276">
        <v>640</v>
      </c>
      <c r="MX276">
        <v>320</v>
      </c>
      <c r="MY276">
        <v>-320</v>
      </c>
      <c r="MZ276">
        <v>1312.7</v>
      </c>
      <c r="NA276">
        <v>-1296.3</v>
      </c>
      <c r="NB276">
        <v>20.030212402343999</v>
      </c>
      <c r="NC276">
        <v>-19.779968261718999</v>
      </c>
      <c r="ND276">
        <v>2609</v>
      </c>
      <c r="NE276">
        <v>39.810180664062997</v>
      </c>
      <c r="NF276">
        <v>36.3037109375</v>
      </c>
      <c r="NG276">
        <v>1153</v>
      </c>
      <c r="NH276">
        <v>-1136.5999999999999</v>
      </c>
      <c r="NI276">
        <v>17.593383789063001</v>
      </c>
      <c r="NJ276">
        <v>-17.343139648438001</v>
      </c>
      <c r="NK276">
        <v>2289.6</v>
      </c>
      <c r="NL276">
        <v>34.9365234375</v>
      </c>
      <c r="NM276">
        <v>-2.2921034241789999</v>
      </c>
      <c r="NN276">
        <v>0.27952480782700001</v>
      </c>
      <c r="NO276">
        <v>18.318937805729998</v>
      </c>
      <c r="NP276">
        <v>5.4588317870999999E-2</v>
      </c>
      <c r="NQ276">
        <v>320</v>
      </c>
      <c r="NR276">
        <v>139.554991694851</v>
      </c>
      <c r="NS276">
        <v>147.75499169485099</v>
      </c>
      <c r="NT276">
        <v>0.12512207031299999</v>
      </c>
      <c r="NU276">
        <v>147.75499169485099</v>
      </c>
      <c r="NV276">
        <v>0.27952480782700001</v>
      </c>
      <c r="NW276">
        <v>0.9</v>
      </c>
      <c r="NX276">
        <v>0.27952480782700001</v>
      </c>
      <c r="NY276">
        <v>0.9</v>
      </c>
      <c r="NZ276">
        <v>0</v>
      </c>
      <c r="OA276">
        <v>0.27952480782700001</v>
      </c>
      <c r="OB276">
        <v>24.915400000000002</v>
      </c>
      <c r="OC276">
        <v>38.823308190045999</v>
      </c>
      <c r="OD276">
        <v>32.137415912910001</v>
      </c>
      <c r="OE276">
        <v>0</v>
      </c>
      <c r="OF276">
        <v>1.4</v>
      </c>
      <c r="OG276">
        <v>2.5099999999999998</v>
      </c>
      <c r="OH276" t="s">
        <v>1234</v>
      </c>
      <c r="OI276">
        <v>1</v>
      </c>
      <c r="OJ276">
        <v>2.5099999999999998</v>
      </c>
      <c r="OK276">
        <v>12</v>
      </c>
      <c r="OL276">
        <v>1</v>
      </c>
      <c r="OM276">
        <v>640</v>
      </c>
      <c r="ON276">
        <v>320</v>
      </c>
      <c r="OO276">
        <v>-320</v>
      </c>
      <c r="OP276">
        <v>1274.55</v>
      </c>
      <c r="OQ276">
        <v>-1235.1500000000001</v>
      </c>
      <c r="OR276">
        <v>20.600425924776999</v>
      </c>
      <c r="OS276">
        <v>-19.963607611303999</v>
      </c>
      <c r="OT276">
        <v>2509.6999999999998</v>
      </c>
      <c r="OU276">
        <v>40.564033536080998</v>
      </c>
      <c r="OV276">
        <v>38.72802734375</v>
      </c>
      <c r="OW276">
        <v>1116</v>
      </c>
      <c r="OX276">
        <v>-1076.5999999999999</v>
      </c>
      <c r="OY276">
        <v>18.037797914597999</v>
      </c>
      <c r="OZ276">
        <v>-17.400979601125002</v>
      </c>
      <c r="PA276">
        <v>2192.6</v>
      </c>
      <c r="PB276">
        <v>35.438777515722997</v>
      </c>
      <c r="PC276">
        <v>-5.7502508437469997</v>
      </c>
      <c r="PD276">
        <v>0.29189090577400001</v>
      </c>
      <c r="PE276">
        <v>18.059313691507999</v>
      </c>
      <c r="PF276">
        <v>5.5373089867999999E-2</v>
      </c>
      <c r="PG276">
        <v>320</v>
      </c>
      <c r="PH276">
        <v>136.23440184212001</v>
      </c>
      <c r="PI276">
        <v>155.93440184212</v>
      </c>
      <c r="PJ276">
        <v>0.31840915673600001</v>
      </c>
      <c r="PK276">
        <v>155.93440184212</v>
      </c>
      <c r="PL276">
        <v>0.29189090577400001</v>
      </c>
      <c r="PM276">
        <v>0.9</v>
      </c>
      <c r="PN276">
        <v>0.29189090577400001</v>
      </c>
      <c r="PO276">
        <v>0.9</v>
      </c>
      <c r="PP276">
        <v>0</v>
      </c>
      <c r="PQ276">
        <v>0.29189090577400001</v>
      </c>
      <c r="PR276">
        <v>65.918887027004004</v>
      </c>
      <c r="PS276">
        <v>24.915400000000002</v>
      </c>
      <c r="PT276">
        <v>30.459046761492999</v>
      </c>
      <c r="PU276">
        <v>0</v>
      </c>
      <c r="PV276">
        <v>1.4</v>
      </c>
      <c r="PW276">
        <v>2.5099999999999998</v>
      </c>
      <c r="PX276" t="s">
        <v>1234</v>
      </c>
      <c r="PY276">
        <v>0</v>
      </c>
      <c r="PZ276">
        <v>24.915400000000002</v>
      </c>
      <c r="QA276">
        <v>24.915400000000002</v>
      </c>
      <c r="QB276">
        <v>52.613519560204999</v>
      </c>
      <c r="QC276">
        <v>1</v>
      </c>
      <c r="QD276">
        <v>1.4</v>
      </c>
      <c r="QE276">
        <v>512</v>
      </c>
      <c r="QF276">
        <v>1</v>
      </c>
      <c r="QG276">
        <v>1.94</v>
      </c>
      <c r="QH276">
        <v>181.16199970245401</v>
      </c>
      <c r="QI276">
        <v>1023</v>
      </c>
      <c r="QJ276">
        <v>899</v>
      </c>
      <c r="QK276">
        <v>29.122</v>
      </c>
      <c r="QL276">
        <v>257</v>
      </c>
      <c r="QM276">
        <v>259</v>
      </c>
      <c r="QN276">
        <v>-181.67245388031</v>
      </c>
      <c r="QO276">
        <v>-1023</v>
      </c>
      <c r="QP276">
        <v>-896</v>
      </c>
      <c r="QQ276">
        <v>29.481100000000001</v>
      </c>
      <c r="QR276">
        <v>306</v>
      </c>
      <c r="QS276">
        <v>265</v>
      </c>
      <c r="QT276">
        <v>-179.96191978454601</v>
      </c>
      <c r="QU276">
        <v>362.83445358276401</v>
      </c>
      <c r="QV276">
        <v>169.77050913460599</v>
      </c>
      <c r="QW276">
        <v>3</v>
      </c>
      <c r="QX276">
        <v>839</v>
      </c>
      <c r="QY276">
        <v>28.916799999999999</v>
      </c>
      <c r="QZ276">
        <v>257</v>
      </c>
      <c r="RA276">
        <v>250</v>
      </c>
      <c r="RB276">
        <v>-151.93121691150401</v>
      </c>
      <c r="RC276">
        <v>-153</v>
      </c>
      <c r="RD276">
        <v>-723</v>
      </c>
      <c r="RE276">
        <v>29.378499999999999</v>
      </c>
      <c r="RF276">
        <v>279</v>
      </c>
      <c r="RG276">
        <v>249</v>
      </c>
      <c r="RH276">
        <v>319.33450698852499</v>
      </c>
      <c r="RI276">
        <v>28.916799999999999</v>
      </c>
      <c r="RJ276">
        <v>-1.917707982631</v>
      </c>
      <c r="RK276">
        <v>0.20134936658800001</v>
      </c>
      <c r="RL276">
        <v>3.2330914337540002</v>
      </c>
      <c r="RM276">
        <v>1.6463801085680001</v>
      </c>
      <c r="RN276">
        <v>-1.48587014222</v>
      </c>
      <c r="RO276">
        <v>0.20159032512700001</v>
      </c>
      <c r="RP276">
        <v>-2.142361E-6</v>
      </c>
      <c r="RQ276">
        <v>3.2650550276739998</v>
      </c>
      <c r="RR276">
        <v>1.5988818762729999</v>
      </c>
      <c r="RS276">
        <v>-1.0796992870340001</v>
      </c>
      <c r="RT276">
        <v>0.19473313437000001</v>
      </c>
      <c r="RU276">
        <v>-5.4252680000000003E-6</v>
      </c>
      <c r="RV276">
        <v>1.9113E-8</v>
      </c>
      <c r="RW276">
        <v>1.677175929456</v>
      </c>
      <c r="RX276">
        <v>0.78707800837899999</v>
      </c>
      <c r="RY276">
        <v>-24.457335472107001</v>
      </c>
      <c r="RZ276">
        <v>350.54206848144503</v>
      </c>
      <c r="SA276">
        <v>31.20756149292</v>
      </c>
      <c r="SB276">
        <v>331.62689208984398</v>
      </c>
      <c r="SC276">
        <v>12.292385101318001</v>
      </c>
      <c r="SD276">
        <v>2</v>
      </c>
      <c r="SE276">
        <v>2</v>
      </c>
      <c r="SF276">
        <v>0</v>
      </c>
      <c r="SG276">
        <v>5.264392935279</v>
      </c>
      <c r="SH276">
        <v>1.2811390132189999</v>
      </c>
      <c r="SI276">
        <v>5.9642791748050001</v>
      </c>
      <c r="SJ276">
        <v>24.915400000000002</v>
      </c>
      <c r="SK276">
        <v>24.915400000000002</v>
      </c>
      <c r="SL276">
        <v>57.984300844742002</v>
      </c>
      <c r="SM276">
        <v>1</v>
      </c>
      <c r="SN276">
        <v>1.4</v>
      </c>
      <c r="SO276" t="s">
        <v>1234</v>
      </c>
      <c r="SP276">
        <v>3000</v>
      </c>
      <c r="SQ276">
        <v>1</v>
      </c>
      <c r="SR276">
        <v>1.5</v>
      </c>
      <c r="SS276">
        <v>4.1723713186000003E-2</v>
      </c>
      <c r="ST276">
        <v>5.6236381794E-2</v>
      </c>
      <c r="SU276">
        <v>5.5843683098500003</v>
      </c>
      <c r="SV276">
        <v>12.726172557064</v>
      </c>
      <c r="SW276">
        <v>12.868214840934</v>
      </c>
      <c r="SX276">
        <v>16.004122696671001</v>
      </c>
      <c r="SY276">
        <v>1.2836175783E-2</v>
      </c>
      <c r="SZ276">
        <v>-27.32615565819</v>
      </c>
      <c r="TA276">
        <v>-6.4048998134000001E-2</v>
      </c>
      <c r="TB276">
        <v>2.32355469E-4</v>
      </c>
      <c r="TC276">
        <v>3.8283740000000002E-6</v>
      </c>
      <c r="TD276">
        <v>10.007977605972</v>
      </c>
      <c r="TE276">
        <v>4.7171708853840002</v>
      </c>
      <c r="TF276">
        <v>8.0128523461279997</v>
      </c>
      <c r="TG276">
        <v>13.884576313419</v>
      </c>
      <c r="TH276">
        <v>17.284802484042999</v>
      </c>
      <c r="TI276">
        <v>1756</v>
      </c>
      <c r="TJ276">
        <v>-17.668142525827999</v>
      </c>
      <c r="TK276">
        <v>3103</v>
      </c>
      <c r="TL276">
        <v>-12.788223793916</v>
      </c>
      <c r="TM276">
        <v>-38.564008203477002</v>
      </c>
      <c r="TN276">
        <v>0</v>
      </c>
      <c r="TO276">
        <v>24.915400000000002</v>
      </c>
      <c r="TP276">
        <v>24.915400000000002</v>
      </c>
      <c r="TQ276">
        <v>36.501175706596001</v>
      </c>
      <c r="TR276">
        <v>1</v>
      </c>
      <c r="TS276">
        <v>1.4</v>
      </c>
      <c r="TT276" t="s">
        <v>1234</v>
      </c>
      <c r="TU276">
        <v>3650</v>
      </c>
      <c r="TV276">
        <v>1</v>
      </c>
      <c r="TW276">
        <v>3.2</v>
      </c>
      <c r="TX276">
        <v>61.284313725490001</v>
      </c>
      <c r="TY276">
        <v>18.604583253684002</v>
      </c>
      <c r="TZ276">
        <v>11.862745098038999</v>
      </c>
      <c r="UA276">
        <v>49.460784313725</v>
      </c>
      <c r="UB276">
        <v>17.054512639887999</v>
      </c>
      <c r="UC276">
        <v>0.72549019607800003</v>
      </c>
      <c r="UD276">
        <v>32.703520784638002</v>
      </c>
      <c r="UE276">
        <v>4.9147493473479997</v>
      </c>
      <c r="UF276">
        <v>218.95871062725001</v>
      </c>
      <c r="UG276">
        <v>-0.11954164930400001</v>
      </c>
      <c r="UH276">
        <v>1.827657182E-3</v>
      </c>
      <c r="UI276">
        <v>202.60893319713699</v>
      </c>
      <c r="UJ276">
        <v>-1.821380379E-2</v>
      </c>
      <c r="UK276">
        <v>1.8529738249999999E-3</v>
      </c>
      <c r="UL276">
        <v>1.6010501011539999</v>
      </c>
      <c r="UM276">
        <v>1.0163046601750001</v>
      </c>
      <c r="UN276">
        <v>1.1647801128749999</v>
      </c>
      <c r="UO276">
        <v>0.59577110194799998</v>
      </c>
      <c r="UP276">
        <v>156.54903291945701</v>
      </c>
      <c r="UQ276">
        <v>-7.5415441001000005E-2</v>
      </c>
      <c r="UR276">
        <v>1.654991E-3</v>
      </c>
      <c r="US276">
        <v>113.064374045535</v>
      </c>
      <c r="UT276">
        <v>-1.6920400758000002E-2</v>
      </c>
      <c r="UU276">
        <v>1.7213899999999999E-3</v>
      </c>
      <c r="UV276">
        <v>-42.491466419017001</v>
      </c>
      <c r="UW276">
        <v>3.5727586725279998</v>
      </c>
      <c r="UX276">
        <v>1.8401270928860001</v>
      </c>
      <c r="UY276">
        <v>7.8858700871440002</v>
      </c>
      <c r="UZ276">
        <v>4.5444768181599997</v>
      </c>
      <c r="VA276">
        <v>2.0850599679180002</v>
      </c>
      <c r="VB276">
        <v>1.3490241188559999</v>
      </c>
      <c r="VC276">
        <v>22.784245050441001</v>
      </c>
      <c r="VD276">
        <v>4.9147493473479997</v>
      </c>
      <c r="VE276">
        <v>9.9192757341970008</v>
      </c>
      <c r="VF276">
        <v>0</v>
      </c>
      <c r="VG276">
        <v>276</v>
      </c>
      <c r="VH276">
        <v>2.3018137625519999</v>
      </c>
      <c r="VI276">
        <v>1.3264914547219999</v>
      </c>
      <c r="VJ276">
        <v>0.582825986839</v>
      </c>
      <c r="VK276">
        <v>0.377085707577</v>
      </c>
      <c r="VL276">
        <v>0.46733196421500001</v>
      </c>
      <c r="VM276">
        <v>0.296650087801</v>
      </c>
      <c r="VN276">
        <v>0.32558493721199999</v>
      </c>
      <c r="VO276">
        <v>0.16653280278099999</v>
      </c>
      <c r="VP276">
        <v>17.888333843068999</v>
      </c>
      <c r="VQ276">
        <v>5.4305086574650003</v>
      </c>
      <c r="VR276">
        <v>13.825516230251999</v>
      </c>
      <c r="VS276">
        <v>4.7671593682419999</v>
      </c>
      <c r="VT276">
        <v>3.4626274116319999</v>
      </c>
      <c r="VU276">
        <v>0.202792507639</v>
      </c>
      <c r="VV276">
        <v>0.99867468135000004</v>
      </c>
      <c r="VW276">
        <v>0.51436117201599996</v>
      </c>
      <c r="VX276">
        <v>66</v>
      </c>
      <c r="VY276">
        <v>18.799042750411001</v>
      </c>
      <c r="VZ276">
        <v>52</v>
      </c>
      <c r="WA276">
        <v>16.141028693391998</v>
      </c>
      <c r="WB276">
        <v>11.978196963643001</v>
      </c>
      <c r="WC276">
        <v>8.0662578158559999</v>
      </c>
      <c r="WD276">
        <v>5.562341941183</v>
      </c>
      <c r="WE276">
        <v>3.675930414213</v>
      </c>
      <c r="WF276">
        <v>3.0815109269819998</v>
      </c>
      <c r="WG276">
        <v>2.0003044065509998</v>
      </c>
      <c r="WH276">
        <v>1.419030654935</v>
      </c>
      <c r="WI276">
        <v>0.69029095470699997</v>
      </c>
      <c r="WJ276" t="s">
        <v>1234</v>
      </c>
      <c r="WK276">
        <v>1</v>
      </c>
      <c r="WL276">
        <v>1.8</v>
      </c>
      <c r="WM276">
        <v>1.85</v>
      </c>
      <c r="WN276">
        <v>0.40756136399999998</v>
      </c>
      <c r="WO276">
        <v>0.36869936399999997</v>
      </c>
      <c r="WP276">
        <v>0.40755409999999997</v>
      </c>
      <c r="WQ276">
        <v>1.1054029482950001</v>
      </c>
      <c r="WR276">
        <v>-2</v>
      </c>
      <c r="WS276">
        <v>148</v>
      </c>
      <c r="WT276">
        <v>0.3676565</v>
      </c>
      <c r="WU276">
        <v>0.36978169999999999</v>
      </c>
      <c r="WV276">
        <v>1.1082419051479999</v>
      </c>
      <c r="WW276">
        <v>0.40755409999999997</v>
      </c>
      <c r="WX276">
        <v>-7.0840000000000003E-6</v>
      </c>
      <c r="WY276">
        <v>-1.7260000000000001E-6</v>
      </c>
      <c r="WZ276">
        <v>2.3089915193769999</v>
      </c>
      <c r="XA276">
        <v>-1.558262893058</v>
      </c>
      <c r="XB276">
        <v>-1.4389182344689999</v>
      </c>
      <c r="XC276">
        <v>-25.28605052756</v>
      </c>
      <c r="XD276">
        <v>99999</v>
      </c>
      <c r="XE276">
        <v>-122</v>
      </c>
      <c r="XF276">
        <v>28</v>
      </c>
      <c r="XG276">
        <v>0.8</v>
      </c>
      <c r="XH276">
        <v>1.9932697000000002E-5</v>
      </c>
      <c r="XI276">
        <v>4.6649710000000001E-6</v>
      </c>
      <c r="XJ276">
        <v>-3.6962162541830001</v>
      </c>
      <c r="XK276">
        <v>-1.6143866165E-2</v>
      </c>
      <c r="XL276">
        <v>4.9747444699999998E-4</v>
      </c>
      <c r="XM276">
        <v>-2.3169000000000001E-8</v>
      </c>
      <c r="XN276">
        <v>-1.50805876583</v>
      </c>
      <c r="XO276">
        <v>-6.586708464E-3</v>
      </c>
      <c r="XP276">
        <v>2.02969916E-4</v>
      </c>
      <c r="XQ276">
        <v>-9.4530000000000003E-9</v>
      </c>
      <c r="XR276">
        <v>-12.789833822092</v>
      </c>
      <c r="XS276">
        <v>-38.557184750733001</v>
      </c>
      <c r="XT276">
        <v>169.76625000000001</v>
      </c>
      <c r="XU276">
        <v>87.970624999999998</v>
      </c>
      <c r="XV276">
        <v>-12.789833822092</v>
      </c>
      <c r="XW276">
        <v>-38.557184750733001</v>
      </c>
      <c r="XX276">
        <v>169.76625000000001</v>
      </c>
      <c r="XY276">
        <v>87.970624999999998</v>
      </c>
      <c r="XZ276">
        <v>0</v>
      </c>
      <c r="YA276">
        <v>10</v>
      </c>
      <c r="YB276">
        <v>12</v>
      </c>
      <c r="YC276">
        <v>1</v>
      </c>
      <c r="YD276">
        <v>0</v>
      </c>
      <c r="YE276" t="s">
        <v>1234</v>
      </c>
      <c r="YF276">
        <v>1</v>
      </c>
      <c r="YG276">
        <v>0.64</v>
      </c>
      <c r="YH276">
        <v>2.8460286458E-2</v>
      </c>
      <c r="YI276">
        <v>7.9955325319999992E-3</v>
      </c>
      <c r="YJ276">
        <v>0</v>
      </c>
      <c r="YK276">
        <v>1.1000000000000001</v>
      </c>
      <c r="YL276" t="s">
        <v>1234</v>
      </c>
      <c r="YM276">
        <v>1</v>
      </c>
      <c r="YN276">
        <v>1.5</v>
      </c>
      <c r="YO276">
        <v>7.5172526042000004E-2</v>
      </c>
      <c r="YP276">
        <v>9.1761952253000004E-2</v>
      </c>
      <c r="YQ276">
        <v>0</v>
      </c>
      <c r="YR276">
        <v>1.1000000000000001</v>
      </c>
      <c r="YS276" t="s">
        <v>1234</v>
      </c>
      <c r="YT276">
        <v>1</v>
      </c>
      <c r="YU276">
        <v>3.7</v>
      </c>
      <c r="YV276">
        <v>4.3000001907350001</v>
      </c>
      <c r="YW276">
        <v>6.4145718487829999</v>
      </c>
      <c r="YX276">
        <v>2.8551754228999999</v>
      </c>
      <c r="YY276">
        <v>3.5510500789549999</v>
      </c>
      <c r="YZ276">
        <v>1.001676776569</v>
      </c>
      <c r="ZA276">
        <v>5.7877560528840002</v>
      </c>
      <c r="ZB276">
        <v>2.2285148076939998</v>
      </c>
      <c r="ZC276">
        <v>3.0575259835709998</v>
      </c>
      <c r="ZD276">
        <v>1.0016171059679999</v>
      </c>
      <c r="ZE276">
        <v>6.2056866559120003</v>
      </c>
      <c r="ZF276">
        <v>2.6462853821839998</v>
      </c>
      <c r="ZG276">
        <v>3.381614772941</v>
      </c>
      <c r="ZH276">
        <v>1.001656331662</v>
      </c>
      <c r="ZI276" t="s">
        <v>1234</v>
      </c>
      <c r="ZJ276">
        <v>1</v>
      </c>
      <c r="ZK276">
        <v>1.94</v>
      </c>
      <c r="ZL276">
        <v>181.84208869934099</v>
      </c>
      <c r="ZM276">
        <v>1023</v>
      </c>
      <c r="ZN276">
        <v>900</v>
      </c>
      <c r="ZO276">
        <v>31.6357</v>
      </c>
      <c r="ZP276">
        <v>216</v>
      </c>
      <c r="ZQ276">
        <v>205</v>
      </c>
      <c r="ZR276">
        <v>-181.653499603271</v>
      </c>
      <c r="ZS276">
        <v>-1023</v>
      </c>
      <c r="ZT276">
        <v>-897</v>
      </c>
      <c r="ZU276">
        <v>31.379200000000001</v>
      </c>
      <c r="ZV276">
        <v>208</v>
      </c>
      <c r="ZW276">
        <v>206</v>
      </c>
      <c r="ZX276">
        <v>-181.86342716217001</v>
      </c>
      <c r="ZY276">
        <v>363.49558830261202</v>
      </c>
      <c r="ZZ276">
        <v>173.324922376665</v>
      </c>
      <c r="AAA276">
        <v>218</v>
      </c>
      <c r="AAB276">
        <v>848</v>
      </c>
      <c r="AAC276">
        <v>31.6357</v>
      </c>
      <c r="AAD276">
        <v>223</v>
      </c>
      <c r="AAE276">
        <v>206</v>
      </c>
      <c r="AAF276">
        <v>-153.828140225731</v>
      </c>
      <c r="AAG276">
        <v>-4</v>
      </c>
      <c r="AAH276">
        <v>-736</v>
      </c>
      <c r="AAI276">
        <v>31.379200000000001</v>
      </c>
      <c r="AAJ276">
        <v>213</v>
      </c>
      <c r="AAK276">
        <v>217</v>
      </c>
      <c r="AAL276">
        <v>325.08504390716598</v>
      </c>
      <c r="AAM276">
        <v>31.379200000000001</v>
      </c>
      <c r="AAN276">
        <v>-4.4257400695799998</v>
      </c>
      <c r="AAO276">
        <v>0.20344426810899999</v>
      </c>
      <c r="AAP276">
        <v>3.5578108030609998</v>
      </c>
      <c r="AAQ276">
        <v>1.8032392112610001</v>
      </c>
      <c r="AAR276">
        <v>-5.8834484951150001</v>
      </c>
      <c r="AAS276">
        <v>0.20273961907400001</v>
      </c>
      <c r="AAT276">
        <v>6.7163980000000001E-6</v>
      </c>
      <c r="AAU276">
        <v>2.612944930137</v>
      </c>
      <c r="AAV276">
        <v>1.271915895956</v>
      </c>
      <c r="AAW276">
        <v>-5.6296526335479999</v>
      </c>
      <c r="AAX276">
        <v>0.19802825266499999</v>
      </c>
      <c r="AAY276">
        <v>4.7037969999999999E-6</v>
      </c>
      <c r="AAZ276">
        <v>1.2534999999999999E-8</v>
      </c>
      <c r="ABA276">
        <v>2.1277463970510002</v>
      </c>
      <c r="ABB276">
        <v>0.83574843840000002</v>
      </c>
      <c r="ABC276">
        <v>171.197175979614</v>
      </c>
      <c r="ABD276">
        <v>352.85067558288603</v>
      </c>
      <c r="ABE276">
        <v>27.765631675720002</v>
      </c>
      <c r="ABF276">
        <v>335.72995662689198</v>
      </c>
      <c r="ABG276">
        <v>10.644912719726999</v>
      </c>
      <c r="ABH276">
        <v>1</v>
      </c>
      <c r="ABI276">
        <v>2</v>
      </c>
      <c r="ABJ276">
        <v>0</v>
      </c>
      <c r="ABK276">
        <v>2.7527065631949998</v>
      </c>
      <c r="ABL276">
        <v>1.091006294676</v>
      </c>
      <c r="ABM276">
        <v>4.3014287948609997</v>
      </c>
      <c r="ABN276">
        <v>24.915400000000002</v>
      </c>
      <c r="ABO276">
        <v>24.915400000000002</v>
      </c>
      <c r="ABP276">
        <v>47.242738275668998</v>
      </c>
      <c r="ABQ276">
        <v>1</v>
      </c>
      <c r="ABR276">
        <v>1.4</v>
      </c>
      <c r="ABS276" t="s">
        <v>1234</v>
      </c>
      <c r="ABT276">
        <v>3000</v>
      </c>
      <c r="ABU276">
        <v>1</v>
      </c>
      <c r="ABV276">
        <v>1.5</v>
      </c>
      <c r="ABW276">
        <v>4.2872283349E-2</v>
      </c>
      <c r="ABX276">
        <v>5.2137227017999999E-2</v>
      </c>
      <c r="ABY276">
        <v>5.5693167187999999E-2</v>
      </c>
      <c r="ABZ276">
        <v>16.868575852681001</v>
      </c>
      <c r="ACA276">
        <v>17.111382394715001</v>
      </c>
      <c r="ACB276">
        <v>20.946150686227</v>
      </c>
      <c r="ACC276">
        <v>2.13630726E-4</v>
      </c>
      <c r="ACD276">
        <v>12.21994586253</v>
      </c>
      <c r="ACE276">
        <v>-0.12132828487</v>
      </c>
      <c r="ACF276">
        <v>-1.4790999199999999E-4</v>
      </c>
      <c r="ACG276">
        <v>6.4971019999999996E-6</v>
      </c>
      <c r="ACH276">
        <v>12.190689788025001</v>
      </c>
      <c r="ACI276">
        <v>5.9051584557950001</v>
      </c>
      <c r="ACJ276">
        <v>9.1032805195299993</v>
      </c>
      <c r="ACK276">
        <v>11.205029421348</v>
      </c>
      <c r="ACL276">
        <v>17.303969486132999</v>
      </c>
      <c r="ACM276">
        <v>1453</v>
      </c>
      <c r="ACN276">
        <v>-16.567956605907</v>
      </c>
      <c r="ACO276">
        <v>2203</v>
      </c>
      <c r="ACP276">
        <v>23.644413777240999</v>
      </c>
      <c r="ACQ276">
        <v>-2.2003718398409999</v>
      </c>
      <c r="ACR276">
        <v>0</v>
      </c>
      <c r="ACS276">
        <v>24.915400000000002</v>
      </c>
      <c r="ACT276">
        <v>24.915400000000002</v>
      </c>
      <c r="ACU276">
        <v>40.864935500282002</v>
      </c>
      <c r="ACV276">
        <v>1</v>
      </c>
      <c r="ACW276">
        <v>1.4</v>
      </c>
      <c r="ACX276" t="s">
        <v>1234</v>
      </c>
      <c r="ACY276">
        <v>3650</v>
      </c>
      <c r="ACZ276">
        <v>1</v>
      </c>
      <c r="ADA276">
        <v>0.36</v>
      </c>
      <c r="ADB276">
        <v>1.5374348958E-2</v>
      </c>
      <c r="ADC276">
        <v>0.426248971526</v>
      </c>
      <c r="ADD276">
        <v>0</v>
      </c>
      <c r="ADE276">
        <v>1.1000000000000001</v>
      </c>
      <c r="ADF276" t="s">
        <v>1234</v>
      </c>
      <c r="ADG276">
        <v>1</v>
      </c>
      <c r="ADH276">
        <v>0.69333333333299996</v>
      </c>
      <c r="ADI276">
        <v>4.0690104167000002E-2</v>
      </c>
      <c r="ADJ276">
        <v>1.134404395E-2</v>
      </c>
      <c r="ADK276">
        <v>0</v>
      </c>
      <c r="ADL276">
        <v>1.1000000000000001</v>
      </c>
      <c r="ADM276" t="s">
        <v>1234</v>
      </c>
      <c r="ADN276">
        <v>1</v>
      </c>
      <c r="ADO276">
        <v>3.7</v>
      </c>
      <c r="ADP276">
        <v>4.3000001907350001</v>
      </c>
      <c r="ADQ276">
        <v>7.9439790032130002</v>
      </c>
      <c r="ADR276">
        <v>4.0596101753639999</v>
      </c>
      <c r="ADS276">
        <v>4.913181776709</v>
      </c>
      <c r="ADT276">
        <v>1.002175990737</v>
      </c>
      <c r="ADU276">
        <v>7.0116059563380002</v>
      </c>
      <c r="ADV276">
        <v>3.2232642643379998</v>
      </c>
      <c r="ADW276">
        <v>4.2202414839360003</v>
      </c>
      <c r="ADX276">
        <v>1.0021065818779999</v>
      </c>
      <c r="ADY276">
        <v>7.9439790032130002</v>
      </c>
      <c r="ADZ276">
        <v>4.0596101753639999</v>
      </c>
      <c r="AEA276">
        <v>4.913181776709</v>
      </c>
      <c r="AEB276">
        <v>1.002175990737</v>
      </c>
      <c r="AEC276" t="s">
        <v>1234</v>
      </c>
      <c r="AED276">
        <v>1</v>
      </c>
      <c r="AEE276">
        <v>3.5</v>
      </c>
      <c r="AEF276">
        <v>206.34375</v>
      </c>
      <c r="AEG276">
        <v>6.25E-2</v>
      </c>
      <c r="AEH276">
        <v>0</v>
      </c>
      <c r="AEI276">
        <v>738</v>
      </c>
      <c r="AEJ276">
        <v>101</v>
      </c>
      <c r="AEK276">
        <v>431</v>
      </c>
      <c r="AEL276">
        <v>36.221535506275998</v>
      </c>
      <c r="AEM276">
        <v>31.533100000000001</v>
      </c>
      <c r="AEN276">
        <v>40.9375</v>
      </c>
      <c r="AEO276">
        <v>236.6875</v>
      </c>
      <c r="AEP276">
        <v>-3.125E-2</v>
      </c>
      <c r="AEQ276">
        <v>0</v>
      </c>
      <c r="AER276">
        <v>847</v>
      </c>
      <c r="AES276">
        <v>99</v>
      </c>
      <c r="AET276">
        <v>535</v>
      </c>
      <c r="AEU276">
        <v>36.161039045035999</v>
      </c>
      <c r="AEV276">
        <v>31.379200000000001</v>
      </c>
      <c r="AEW276">
        <v>41.375</v>
      </c>
      <c r="AEX276">
        <v>237.90625</v>
      </c>
      <c r="AEY276">
        <v>0</v>
      </c>
      <c r="AEZ276">
        <v>0</v>
      </c>
      <c r="AFA276">
        <v>851</v>
      </c>
      <c r="AFB276">
        <v>98</v>
      </c>
      <c r="AFC276">
        <v>548</v>
      </c>
      <c r="AFD276">
        <v>36.161039045035999</v>
      </c>
      <c r="AFE276">
        <v>31.379200000000001</v>
      </c>
      <c r="AFF276">
        <v>41.375</v>
      </c>
      <c r="AFG276">
        <v>-279.53125</v>
      </c>
      <c r="AFH276">
        <v>-6.25E-2</v>
      </c>
      <c r="AFI276">
        <v>0</v>
      </c>
      <c r="AFJ276">
        <v>-1001</v>
      </c>
      <c r="AFK276">
        <v>57</v>
      </c>
      <c r="AFL276">
        <v>-191</v>
      </c>
      <c r="AFM276">
        <v>33.132834208588001</v>
      </c>
      <c r="AFN276">
        <v>31.276599999999998</v>
      </c>
      <c r="AFO276">
        <v>39.5</v>
      </c>
      <c r="AFP276">
        <v>-287.5</v>
      </c>
      <c r="AFQ276">
        <v>-6.25E-2</v>
      </c>
      <c r="AFR276">
        <v>0</v>
      </c>
      <c r="AFS276">
        <v>-1029</v>
      </c>
      <c r="AFT276">
        <v>58</v>
      </c>
      <c r="AFU276">
        <v>-192</v>
      </c>
      <c r="AFV276">
        <v>33.122207867840999</v>
      </c>
      <c r="AFW276">
        <v>31.379200000000001</v>
      </c>
      <c r="AFX276">
        <v>39.5625</v>
      </c>
      <c r="AFY276">
        <v>485.875</v>
      </c>
      <c r="AFZ276">
        <v>524.1875</v>
      </c>
      <c r="AGA276">
        <v>-310.65625</v>
      </c>
      <c r="AGB276">
        <v>-0.8125</v>
      </c>
      <c r="AGC276">
        <v>-3</v>
      </c>
      <c r="AGD276">
        <v>-1112</v>
      </c>
      <c r="AGE276">
        <v>-111</v>
      </c>
      <c r="AGF276">
        <v>-1023</v>
      </c>
      <c r="AGG276">
        <v>33.278546742435999</v>
      </c>
      <c r="AGH276">
        <v>31.533100000000001</v>
      </c>
      <c r="AGI276">
        <v>40.0625</v>
      </c>
      <c r="AGJ276">
        <v>6.8686881164109996</v>
      </c>
      <c r="AGK276">
        <v>3.2207172912559998</v>
      </c>
      <c r="AGL276">
        <v>6.9002326357839996</v>
      </c>
      <c r="AGM276">
        <v>3.2178247589070001</v>
      </c>
      <c r="AGN276">
        <v>0</v>
      </c>
      <c r="AGO276">
        <v>38.606220479583001</v>
      </c>
      <c r="AGP276">
        <v>61.854761002133003</v>
      </c>
      <c r="AGQ276">
        <v>24.915400000000002</v>
      </c>
      <c r="AGR276">
        <v>1</v>
      </c>
      <c r="AGS276">
        <v>1.4</v>
      </c>
      <c r="AGT276" t="s">
        <v>1234</v>
      </c>
      <c r="AGU276">
        <v>1</v>
      </c>
      <c r="AGV276">
        <v>3.5</v>
      </c>
      <c r="AGW276">
        <v>0</v>
      </c>
      <c r="AGX276">
        <v>201.375</v>
      </c>
      <c r="AGY276">
        <v>689</v>
      </c>
      <c r="AGZ276">
        <v>0</v>
      </c>
      <c r="AHA276">
        <v>-343</v>
      </c>
      <c r="AHB276">
        <v>-59</v>
      </c>
      <c r="AHC276">
        <v>32.311329425936997</v>
      </c>
      <c r="AHD276">
        <v>31.6357</v>
      </c>
      <c r="AHE276">
        <v>48.875</v>
      </c>
      <c r="AHF276">
        <v>3.125E-2</v>
      </c>
      <c r="AHG276">
        <v>223.25</v>
      </c>
      <c r="AHH276">
        <v>764</v>
      </c>
      <c r="AHI276">
        <v>0</v>
      </c>
      <c r="AHJ276">
        <v>-408</v>
      </c>
      <c r="AHK276">
        <v>-62</v>
      </c>
      <c r="AHL276">
        <v>32.304489783469002</v>
      </c>
      <c r="AHM276">
        <v>31.276599999999998</v>
      </c>
      <c r="AHN276">
        <v>49</v>
      </c>
      <c r="AHO276">
        <v>-0.3125</v>
      </c>
      <c r="AHP276">
        <v>233.9375</v>
      </c>
      <c r="AHQ276">
        <v>801</v>
      </c>
      <c r="AHR276">
        <v>-1</v>
      </c>
      <c r="AHS276">
        <v>-1023</v>
      </c>
      <c r="AHT276">
        <v>-120</v>
      </c>
      <c r="AHU276">
        <v>32.263494096945998</v>
      </c>
      <c r="AHV276">
        <v>31.738299999999999</v>
      </c>
      <c r="AHW276">
        <v>50.375</v>
      </c>
      <c r="AHX276">
        <v>-0.15625</v>
      </c>
      <c r="AHY276">
        <v>-279.46875</v>
      </c>
      <c r="AHZ276">
        <v>-957</v>
      </c>
      <c r="AIA276">
        <v>-1</v>
      </c>
      <c r="AIB276">
        <v>241</v>
      </c>
      <c r="AIC276">
        <v>-23</v>
      </c>
      <c r="AID276">
        <v>33.178937558976003</v>
      </c>
      <c r="AIE276">
        <v>31.738299999999999</v>
      </c>
      <c r="AIF276">
        <v>46.4375</v>
      </c>
      <c r="AIG276">
        <v>0</v>
      </c>
      <c r="AIH276">
        <v>-305.90625</v>
      </c>
      <c r="AII276">
        <v>-1048</v>
      </c>
      <c r="AIJ276">
        <v>0</v>
      </c>
      <c r="AIK276">
        <v>235</v>
      </c>
      <c r="AIL276">
        <v>-26</v>
      </c>
      <c r="AIM276">
        <v>33.139921119218997</v>
      </c>
      <c r="AIN276">
        <v>31.533100000000001</v>
      </c>
      <c r="AIO276">
        <v>46.4375</v>
      </c>
      <c r="AIP276">
        <v>480.84375</v>
      </c>
      <c r="AIQ276">
        <v>529.15625</v>
      </c>
      <c r="AIR276">
        <v>0.125</v>
      </c>
      <c r="AIS276">
        <v>-312.125</v>
      </c>
      <c r="AIT276">
        <v>-1069</v>
      </c>
      <c r="AIU276">
        <v>0</v>
      </c>
      <c r="AIV276">
        <v>1023</v>
      </c>
      <c r="AIW276">
        <v>-41</v>
      </c>
      <c r="AIX276">
        <v>33.083285881857996</v>
      </c>
      <c r="AIY276">
        <v>31.379200000000001</v>
      </c>
      <c r="AIZ276">
        <v>46.6875</v>
      </c>
      <c r="AJA276">
        <v>3.0537039985379999</v>
      </c>
      <c r="AJB276">
        <v>5.3106612894209997</v>
      </c>
      <c r="AJC276">
        <v>3.4725034350200001</v>
      </c>
      <c r="AJD276">
        <v>5.5606589671520004</v>
      </c>
      <c r="AJE276">
        <v>0</v>
      </c>
      <c r="AJF276">
        <v>75.185684605592996</v>
      </c>
      <c r="AJG276">
        <v>57.042218623487997</v>
      </c>
      <c r="AJH276">
        <v>24.915400000000002</v>
      </c>
      <c r="AJI276">
        <v>1</v>
      </c>
      <c r="AJJ276">
        <v>1.4</v>
      </c>
      <c r="AJK276" t="s">
        <v>1234</v>
      </c>
      <c r="AJL276">
        <v>1</v>
      </c>
      <c r="AJM276">
        <v>6.6471163245060003</v>
      </c>
      <c r="AJN276">
        <v>2.25</v>
      </c>
      <c r="AJO276">
        <v>0</v>
      </c>
      <c r="AJP276">
        <v>2.9</v>
      </c>
      <c r="AJQ276" t="s">
        <v>1234</v>
      </c>
      <c r="AJR276">
        <v>1</v>
      </c>
      <c r="AJS276">
        <v>12.512218963776</v>
      </c>
      <c r="AJT276">
        <v>4.5</v>
      </c>
      <c r="AJU276">
        <v>0</v>
      </c>
      <c r="AJV276">
        <v>2.9</v>
      </c>
      <c r="AJW276" t="s">
        <v>1234</v>
      </c>
      <c r="AJX276">
        <v>0.99276301879700002</v>
      </c>
      <c r="AJY276">
        <v>-9.8624557094999996E-2</v>
      </c>
      <c r="AJZ276">
        <v>303.25</v>
      </c>
      <c r="AKA276">
        <v>295</v>
      </c>
      <c r="AKB276">
        <v>-8.25</v>
      </c>
      <c r="AKC276" t="s">
        <v>1237</v>
      </c>
      <c r="AKD276" t="s">
        <v>1237</v>
      </c>
      <c r="AKE276" t="s">
        <v>2090</v>
      </c>
      <c r="AKF276" t="s">
        <v>1675</v>
      </c>
      <c r="AKG276">
        <v>0.89990199999999998</v>
      </c>
      <c r="AKH276">
        <v>0.89990199999999998</v>
      </c>
      <c r="AKI276" t="s">
        <v>1239</v>
      </c>
      <c r="AKJ276" t="s">
        <v>1707</v>
      </c>
      <c r="AKK276">
        <v>0.79999500000000001</v>
      </c>
      <c r="AKL276">
        <v>88</v>
      </c>
      <c r="AKM276">
        <v>80</v>
      </c>
      <c r="AKN276">
        <v>42.293999999999997</v>
      </c>
      <c r="AKO276">
        <v>44.8</v>
      </c>
      <c r="AKP276">
        <v>6.5230547999999999E-2</v>
      </c>
      <c r="AKQ276">
        <v>191.04550660000001</v>
      </c>
      <c r="AKR276">
        <v>156.33264740000001</v>
      </c>
      <c r="AKS276">
        <v>193.54099210000001</v>
      </c>
      <c r="AKT276">
        <v>1.654991E-3</v>
      </c>
      <c r="AKU276">
        <v>115.4534136</v>
      </c>
      <c r="AKV276">
        <v>0.12936837000000001</v>
      </c>
      <c r="AKW276">
        <v>1.7213899999999999E-3</v>
      </c>
      <c r="AKX276">
        <v>0</v>
      </c>
      <c r="AKY276">
        <v>0.34664162399999998</v>
      </c>
      <c r="AKZ276">
        <v>8.5400000000000002E-5</v>
      </c>
      <c r="ALA276">
        <v>2.4100000000000001E-8</v>
      </c>
      <c r="ALB276">
        <v>0</v>
      </c>
      <c r="ALC276">
        <v>0.35401367500000003</v>
      </c>
      <c r="ALD276">
        <v>8.7000000000000001E-5</v>
      </c>
      <c r="ALE276">
        <v>2.6899999999999999E-8</v>
      </c>
      <c r="ALF276">
        <v>366.74403999999998</v>
      </c>
      <c r="ALG276">
        <v>48</v>
      </c>
      <c r="ALH276">
        <v>49</v>
      </c>
      <c r="ALI276">
        <v>88</v>
      </c>
      <c r="ALJ276">
        <v>80</v>
      </c>
      <c r="ALK276">
        <v>42.293999999999997</v>
      </c>
      <c r="ALL276">
        <v>44.8</v>
      </c>
      <c r="ALM276">
        <v>6.5230547999999999E-2</v>
      </c>
      <c r="ALN276">
        <v>191.04550660000001</v>
      </c>
      <c r="ALO276">
        <v>156.33264740000001</v>
      </c>
      <c r="ALP276">
        <v>193.54099210000001</v>
      </c>
      <c r="ALQ276">
        <v>1.654991E-3</v>
      </c>
      <c r="ALR276">
        <v>115.4534136</v>
      </c>
      <c r="ALS276">
        <v>0.12936837000000001</v>
      </c>
      <c r="ALT276">
        <v>1.7213899999999999E-3</v>
      </c>
      <c r="ALU276">
        <v>0</v>
      </c>
      <c r="ALV276">
        <v>0.34664162399999998</v>
      </c>
      <c r="ALW276">
        <v>8.5400000000000002E-5</v>
      </c>
      <c r="ALX276">
        <v>2.4100000000000001E-8</v>
      </c>
      <c r="ALY276">
        <v>0</v>
      </c>
      <c r="ALZ276">
        <v>0.35401367500000003</v>
      </c>
      <c r="AMA276">
        <v>8.7000000000000001E-5</v>
      </c>
      <c r="AMB276">
        <v>2.6899999999999999E-8</v>
      </c>
      <c r="AMC276">
        <v>366.74403999999998</v>
      </c>
      <c r="AMD276">
        <v>48</v>
      </c>
      <c r="AME276">
        <v>49</v>
      </c>
      <c r="AMF276">
        <v>1</v>
      </c>
      <c r="AMG276">
        <v>1</v>
      </c>
      <c r="AMH276">
        <v>1</v>
      </c>
      <c r="AMI276">
        <v>26</v>
      </c>
      <c r="AMJ276">
        <v>253</v>
      </c>
      <c r="AMK276">
        <v>507</v>
      </c>
      <c r="AML276">
        <v>570</v>
      </c>
      <c r="AMM276">
        <v>1148</v>
      </c>
      <c r="AMN276">
        <v>1050</v>
      </c>
      <c r="AMO276">
        <v>95</v>
      </c>
      <c r="AMP276">
        <v>26</v>
      </c>
      <c r="AMQ276">
        <v>930</v>
      </c>
      <c r="AMR276">
        <v>64</v>
      </c>
      <c r="AMS276">
        <v>826</v>
      </c>
      <c r="AMT276">
        <v>1178</v>
      </c>
      <c r="AMU276">
        <v>273</v>
      </c>
      <c r="AMV276">
        <v>136</v>
      </c>
      <c r="AMW276">
        <v>1710</v>
      </c>
      <c r="AMX276">
        <v>203</v>
      </c>
      <c r="AMY276">
        <v>937</v>
      </c>
      <c r="AMZ276">
        <v>92</v>
      </c>
      <c r="ANA276">
        <v>606</v>
      </c>
      <c r="ANB276">
        <v>313</v>
      </c>
      <c r="ANC276">
        <v>2635</v>
      </c>
      <c r="AND276">
        <v>154</v>
      </c>
      <c r="ANE276">
        <v>545</v>
      </c>
      <c r="ANF276">
        <v>569</v>
      </c>
      <c r="ANG276">
        <v>227</v>
      </c>
      <c r="ANH276">
        <v>1201</v>
      </c>
      <c r="ANI276">
        <v>1370</v>
      </c>
      <c r="ANJ276">
        <v>112</v>
      </c>
      <c r="ANK276">
        <v>303</v>
      </c>
      <c r="ANL276">
        <v>282</v>
      </c>
      <c r="ANM276">
        <v>492</v>
      </c>
      <c r="ANN276">
        <v>2582</v>
      </c>
      <c r="ANO276">
        <v>92</v>
      </c>
      <c r="ANP276">
        <v>187</v>
      </c>
      <c r="ANQ276">
        <v>1799</v>
      </c>
      <c r="ANR276">
        <v>11</v>
      </c>
      <c r="ANS276">
        <v>562</v>
      </c>
      <c r="ANT276">
        <v>3030</v>
      </c>
      <c r="ANU276">
        <v>99</v>
      </c>
      <c r="ANV276">
        <v>484</v>
      </c>
      <c r="ANW276">
        <v>222</v>
      </c>
      <c r="ANX276">
        <v>387</v>
      </c>
      <c r="ANY276">
        <v>40</v>
      </c>
      <c r="ANZ276">
        <v>1</v>
      </c>
      <c r="AOA276">
        <v>284</v>
      </c>
      <c r="AOB276">
        <v>1729</v>
      </c>
      <c r="AOC276">
        <v>8</v>
      </c>
      <c r="AOD276">
        <v>473</v>
      </c>
      <c r="AOE276">
        <v>3657</v>
      </c>
      <c r="AOF276">
        <v>113</v>
      </c>
      <c r="AOG276">
        <v>229</v>
      </c>
      <c r="AOH276">
        <v>16</v>
      </c>
      <c r="AOI276">
        <v>496</v>
      </c>
      <c r="AOJ276">
        <v>362</v>
      </c>
      <c r="AOK276">
        <v>1747</v>
      </c>
      <c r="AOL276">
        <v>46</v>
      </c>
      <c r="AOM276">
        <v>1831</v>
      </c>
      <c r="AON276">
        <v>32</v>
      </c>
      <c r="AOO276">
        <v>1</v>
      </c>
      <c r="AOP276">
        <v>13</v>
      </c>
      <c r="AOQ276">
        <v>4</v>
      </c>
      <c r="AOR276">
        <v>2</v>
      </c>
      <c r="AOS276">
        <v>96</v>
      </c>
      <c r="AOT276">
        <v>1</v>
      </c>
      <c r="AOU276">
        <v>90</v>
      </c>
      <c r="AOV276">
        <v>1</v>
      </c>
      <c r="AOW276">
        <v>95</v>
      </c>
      <c r="AOX276">
        <v>1</v>
      </c>
      <c r="AOY276">
        <v>96</v>
      </c>
      <c r="AOZ276">
        <v>1</v>
      </c>
      <c r="APA276">
        <v>89</v>
      </c>
      <c r="APB276">
        <v>0</v>
      </c>
      <c r="APC276">
        <v>90</v>
      </c>
      <c r="APD276">
        <v>1</v>
      </c>
      <c r="APE276">
        <v>88</v>
      </c>
      <c r="APF276">
        <v>1</v>
      </c>
      <c r="APG276">
        <v>92</v>
      </c>
      <c r="APH276">
        <v>1</v>
      </c>
      <c r="API276">
        <v>90</v>
      </c>
      <c r="APJ276">
        <v>24</v>
      </c>
      <c r="APK276">
        <v>2478</v>
      </c>
      <c r="APL276">
        <v>475</v>
      </c>
      <c r="APM276">
        <v>32</v>
      </c>
      <c r="APN276">
        <v>25</v>
      </c>
      <c r="APO276">
        <v>1919</v>
      </c>
      <c r="APP276">
        <v>143</v>
      </c>
      <c r="APQ276">
        <v>23</v>
      </c>
      <c r="APR276">
        <v>1690</v>
      </c>
      <c r="APS276">
        <v>11</v>
      </c>
      <c r="APT276">
        <v>432</v>
      </c>
      <c r="APU276">
        <v>3029</v>
      </c>
      <c r="APV276">
        <v>103</v>
      </c>
      <c r="APW276">
        <v>431</v>
      </c>
      <c r="APX276">
        <v>63</v>
      </c>
      <c r="APY276">
        <v>25</v>
      </c>
      <c r="APZ276">
        <v>0</v>
      </c>
      <c r="AQA276">
        <v>269</v>
      </c>
      <c r="AQB276">
        <v>1715</v>
      </c>
      <c r="AQC276">
        <v>8</v>
      </c>
      <c r="AQD276">
        <v>472</v>
      </c>
      <c r="AQE276">
        <v>3655</v>
      </c>
      <c r="AQF276">
        <v>115</v>
      </c>
      <c r="AQG276">
        <v>232</v>
      </c>
      <c r="AQH276">
        <v>23</v>
      </c>
      <c r="AQI276">
        <v>1868</v>
      </c>
      <c r="AQJ276">
        <v>15</v>
      </c>
      <c r="AQK276">
        <v>1792</v>
      </c>
      <c r="AQL276">
        <v>29</v>
      </c>
      <c r="AQM276">
        <v>2</v>
      </c>
      <c r="AQN276">
        <v>13</v>
      </c>
      <c r="AQO276">
        <v>3</v>
      </c>
      <c r="AQP276">
        <v>1</v>
      </c>
      <c r="AQQ276">
        <v>92</v>
      </c>
      <c r="AQR276">
        <v>1</v>
      </c>
      <c r="AQS276">
        <v>92</v>
      </c>
      <c r="AQT276">
        <v>0</v>
      </c>
      <c r="AQU276">
        <v>112</v>
      </c>
      <c r="AQV276">
        <v>1</v>
      </c>
      <c r="AQW276">
        <v>92</v>
      </c>
      <c r="AQX276">
        <v>1</v>
      </c>
      <c r="AQY276">
        <v>102</v>
      </c>
      <c r="AQZ276">
        <v>0</v>
      </c>
      <c r="ARA276">
        <v>94</v>
      </c>
      <c r="ARB276">
        <v>1</v>
      </c>
      <c r="ARC276">
        <v>92</v>
      </c>
      <c r="ARD276">
        <v>0</v>
      </c>
      <c r="ARE276">
        <v>95</v>
      </c>
      <c r="ARF276">
        <v>0</v>
      </c>
      <c r="ARG276">
        <v>95</v>
      </c>
      <c r="ARH276">
        <v>25</v>
      </c>
      <c r="ARI276">
        <v>2569</v>
      </c>
      <c r="ARJ276">
        <v>304</v>
      </c>
      <c r="ARK276">
        <v>31</v>
      </c>
      <c r="ARL276">
        <v>7</v>
      </c>
      <c r="ARM276">
        <v>5</v>
      </c>
      <c r="ARN276">
        <v>12</v>
      </c>
      <c r="ARO276">
        <v>24</v>
      </c>
      <c r="ARP276">
        <v>210</v>
      </c>
      <c r="ARQ276">
        <v>16</v>
      </c>
      <c r="ARR276">
        <v>550</v>
      </c>
      <c r="ARS276">
        <v>12</v>
      </c>
      <c r="ART276">
        <v>554</v>
      </c>
      <c r="ARU276">
        <v>3805</v>
      </c>
      <c r="ARV276">
        <v>136</v>
      </c>
      <c r="ARW276">
        <v>176</v>
      </c>
      <c r="ARX276">
        <v>93</v>
      </c>
      <c r="ARY276">
        <v>22</v>
      </c>
      <c r="ARZ276">
        <v>530</v>
      </c>
      <c r="ASA276">
        <v>9</v>
      </c>
      <c r="ASB276">
        <v>534</v>
      </c>
      <c r="ASC276">
        <v>3804</v>
      </c>
      <c r="ASD276">
        <v>136</v>
      </c>
      <c r="ASE276">
        <v>179</v>
      </c>
      <c r="ASF276">
        <v>104</v>
      </c>
      <c r="ASG276">
        <v>0</v>
      </c>
      <c r="ASH276">
        <v>59</v>
      </c>
      <c r="ASI276">
        <v>3289</v>
      </c>
      <c r="ASJ276">
        <v>9</v>
      </c>
      <c r="ASK276">
        <v>31</v>
      </c>
      <c r="ASL276">
        <v>50</v>
      </c>
      <c r="ASM276">
        <v>3284</v>
      </c>
      <c r="ASN276">
        <v>8</v>
      </c>
      <c r="ASO276">
        <v>22</v>
      </c>
      <c r="ASP276">
        <v>7</v>
      </c>
      <c r="ASQ276">
        <v>1</v>
      </c>
      <c r="ASR276">
        <v>1337</v>
      </c>
      <c r="ASS276">
        <v>769</v>
      </c>
      <c r="AST276">
        <v>1542</v>
      </c>
      <c r="ASU276">
        <v>639</v>
      </c>
      <c r="ASV276">
        <v>2321</v>
      </c>
      <c r="ASW276">
        <v>88</v>
      </c>
      <c r="ASX276">
        <v>230</v>
      </c>
      <c r="ASY276">
        <v>11</v>
      </c>
      <c r="ASZ276">
        <v>80</v>
      </c>
      <c r="ATA276">
        <v>18245</v>
      </c>
      <c r="ATB276">
        <v>145</v>
      </c>
    </row>
    <row r="277" spans="1:1198" x14ac:dyDescent="0.2">
      <c r="A277" t="s">
        <v>1196</v>
      </c>
      <c r="B277" t="s">
        <v>1197</v>
      </c>
      <c r="C277" t="s">
        <v>1198</v>
      </c>
      <c r="D277" t="s">
        <v>1316</v>
      </c>
      <c r="E277">
        <v>0</v>
      </c>
      <c r="F277">
        <v>110829</v>
      </c>
      <c r="G277">
        <v>85</v>
      </c>
      <c r="H277" t="s">
        <v>4372</v>
      </c>
      <c r="J277" t="s">
        <v>8</v>
      </c>
      <c r="K277" t="s">
        <v>1200</v>
      </c>
      <c r="L277" t="s">
        <v>1201</v>
      </c>
      <c r="M277" t="s">
        <v>1201</v>
      </c>
      <c r="N277" t="s">
        <v>4373</v>
      </c>
      <c r="O277" t="s">
        <v>4374</v>
      </c>
      <c r="P277" t="s">
        <v>3965</v>
      </c>
      <c r="Q277" t="s">
        <v>4375</v>
      </c>
      <c r="R277" t="s">
        <v>4375</v>
      </c>
      <c r="S277" t="s">
        <v>4376</v>
      </c>
      <c r="T277" t="s">
        <v>4377</v>
      </c>
      <c r="U277" t="s">
        <v>4378</v>
      </c>
      <c r="V277" t="s">
        <v>4372</v>
      </c>
      <c r="X277" t="s">
        <v>2237</v>
      </c>
      <c r="Y277">
        <v>11288947</v>
      </c>
      <c r="Z277">
        <v>1</v>
      </c>
      <c r="AA277" t="s">
        <v>1202</v>
      </c>
      <c r="AB277" t="s">
        <v>1203</v>
      </c>
      <c r="AC277" t="s">
        <v>1234</v>
      </c>
      <c r="AD277" t="s">
        <v>1234</v>
      </c>
      <c r="AE277" t="s">
        <v>1234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t="s">
        <v>1205</v>
      </c>
      <c r="BA277">
        <v>1</v>
      </c>
      <c r="BB277">
        <v>64</v>
      </c>
      <c r="BC277" t="s">
        <v>1660</v>
      </c>
      <c r="BD277">
        <v>26.625</v>
      </c>
      <c r="BE277" t="s">
        <v>1765</v>
      </c>
      <c r="BF277">
        <v>389.5</v>
      </c>
      <c r="BG277" t="s">
        <v>1208</v>
      </c>
      <c r="BH277">
        <v>37.5</v>
      </c>
      <c r="BI277">
        <v>10.386666999999999</v>
      </c>
      <c r="BJ277" t="s">
        <v>1563</v>
      </c>
      <c r="BK277">
        <v>1.7626679999999999</v>
      </c>
      <c r="BL277" t="s">
        <v>1210</v>
      </c>
      <c r="BM277">
        <v>5.8625639999999999</v>
      </c>
      <c r="BN277" t="s">
        <v>1710</v>
      </c>
      <c r="BO277">
        <v>5.8317839999999999</v>
      </c>
      <c r="BP277">
        <v>347.28154499999999</v>
      </c>
      <c r="BQ277">
        <v>348.55563899999999</v>
      </c>
      <c r="BR277">
        <v>348.00959899999998</v>
      </c>
      <c r="BS277" t="s">
        <v>2007</v>
      </c>
      <c r="BT277">
        <v>2.188663</v>
      </c>
      <c r="BU277" t="s">
        <v>1248</v>
      </c>
      <c r="BV277">
        <v>2.2498130000000001</v>
      </c>
      <c r="BW277" t="s">
        <v>1267</v>
      </c>
      <c r="BX277">
        <v>2.2481710000000001</v>
      </c>
      <c r="BY277">
        <v>21.865258000000001</v>
      </c>
      <c r="BZ277">
        <v>22.476157000000001</v>
      </c>
      <c r="CA277">
        <v>22.459757</v>
      </c>
      <c r="CB277" t="s">
        <v>1756</v>
      </c>
      <c r="CC277">
        <v>0.96717600000000004</v>
      </c>
      <c r="CD277" t="s">
        <v>1742</v>
      </c>
      <c r="CE277">
        <v>0.982908</v>
      </c>
      <c r="CF277" t="s">
        <v>1714</v>
      </c>
      <c r="CG277">
        <v>0.98153999999999997</v>
      </c>
      <c r="CH277" t="s">
        <v>1665</v>
      </c>
      <c r="CI277">
        <v>0.45999000000000001</v>
      </c>
      <c r="CJ277" t="s">
        <v>1447</v>
      </c>
      <c r="CK277">
        <v>0.46683000000000002</v>
      </c>
      <c r="CL277" t="s">
        <v>1740</v>
      </c>
      <c r="CM277">
        <v>0.51231599999999999</v>
      </c>
      <c r="CN277" t="s">
        <v>1485</v>
      </c>
      <c r="CO277">
        <v>0.95679499999999995</v>
      </c>
      <c r="CP277" t="s">
        <v>1485</v>
      </c>
      <c r="CQ277">
        <v>0.95679499999999995</v>
      </c>
      <c r="CR277" t="s">
        <v>1716</v>
      </c>
      <c r="CS277">
        <v>0.255633</v>
      </c>
      <c r="CT277" t="s">
        <v>1510</v>
      </c>
      <c r="CU277">
        <v>5.8824000000000001E-2</v>
      </c>
      <c r="CV277" t="s">
        <v>1368</v>
      </c>
      <c r="CW277">
        <v>5.9507999999999998E-2</v>
      </c>
      <c r="CX277" t="s">
        <v>1287</v>
      </c>
      <c r="CY277">
        <v>0.37346400000000002</v>
      </c>
      <c r="CZ277" t="s">
        <v>1706</v>
      </c>
      <c r="DA277">
        <v>0.13553699999999999</v>
      </c>
      <c r="DB277" t="s">
        <v>1706</v>
      </c>
      <c r="DC277">
        <v>0.13622100000000001</v>
      </c>
      <c r="DD277" t="s">
        <v>1353</v>
      </c>
      <c r="DE277">
        <v>0.45041999999999999</v>
      </c>
      <c r="DF277">
        <v>0.12788099999999999</v>
      </c>
      <c r="DG277">
        <v>0.127473</v>
      </c>
      <c r="DH277">
        <v>0.72897199999999995</v>
      </c>
      <c r="DI277">
        <v>0.12788099999999999</v>
      </c>
      <c r="DJ277">
        <v>0.127473</v>
      </c>
      <c r="DK277">
        <v>0.72897199999999995</v>
      </c>
      <c r="DL277">
        <v>1.5000119999999999</v>
      </c>
      <c r="DM277" t="s">
        <v>1227</v>
      </c>
      <c r="DN277" t="s">
        <v>1228</v>
      </c>
      <c r="DO277" t="s">
        <v>1229</v>
      </c>
      <c r="DP277" t="s">
        <v>1231</v>
      </c>
      <c r="DQ277" t="s">
        <v>1231</v>
      </c>
      <c r="DR277" t="s">
        <v>1258</v>
      </c>
      <c r="DS277" t="s">
        <v>1259</v>
      </c>
      <c r="DT277" t="s">
        <v>1314</v>
      </c>
      <c r="DU277">
        <v>22.402356999999999</v>
      </c>
      <c r="DV277">
        <v>22.828755999999998</v>
      </c>
      <c r="DW277">
        <v>22.705756999999998</v>
      </c>
      <c r="DX277" t="s">
        <v>1234</v>
      </c>
      <c r="DY277">
        <v>1</v>
      </c>
      <c r="DZ277">
        <v>23.776540000000001</v>
      </c>
      <c r="EA277">
        <v>10026.953125</v>
      </c>
      <c r="EB277">
        <v>24.929228462962001</v>
      </c>
      <c r="EC277">
        <v>29</v>
      </c>
      <c r="ED277">
        <v>-1.152688462962</v>
      </c>
      <c r="EE277">
        <v>3380</v>
      </c>
      <c r="EF277">
        <v>10000</v>
      </c>
      <c r="EG277">
        <v>298.14999999999998</v>
      </c>
      <c r="EH277">
        <v>10020.5078125</v>
      </c>
      <c r="EI277">
        <v>10026.3671875</v>
      </c>
      <c r="EJ277">
        <v>10025.390625</v>
      </c>
      <c r="EK277">
        <v>10030.2734375</v>
      </c>
      <c r="EL277">
        <v>10032.2265625</v>
      </c>
      <c r="EM277">
        <v>24.946129767788001</v>
      </c>
      <c r="EN277">
        <v>24.930762091472001</v>
      </c>
      <c r="EO277">
        <v>24.933322637075001</v>
      </c>
      <c r="EP277">
        <v>24.920522842105001</v>
      </c>
      <c r="EQ277">
        <v>24.915404976373001</v>
      </c>
      <c r="ER277">
        <v>23.478999999999999</v>
      </c>
      <c r="ES277">
        <v>24.905172760315001</v>
      </c>
      <c r="ET277" t="s">
        <v>1234</v>
      </c>
      <c r="EU277">
        <v>1</v>
      </c>
      <c r="EV277">
        <v>2.1</v>
      </c>
      <c r="EW277">
        <v>12</v>
      </c>
      <c r="EX277">
        <v>12.855324675325001</v>
      </c>
      <c r="EY277">
        <v>-905.91601731601804</v>
      </c>
      <c r="EZ277">
        <v>1.658008658008</v>
      </c>
      <c r="FA277">
        <v>120</v>
      </c>
      <c r="FB277">
        <v>-80</v>
      </c>
      <c r="FC277">
        <v>12.854561403509001</v>
      </c>
      <c r="FD277">
        <v>1168.7421052631501</v>
      </c>
      <c r="FE277">
        <v>1.3771929824560001</v>
      </c>
      <c r="FF277">
        <v>60</v>
      </c>
      <c r="FG277">
        <v>-120</v>
      </c>
      <c r="FH277">
        <v>-10</v>
      </c>
      <c r="FI277">
        <v>-5.5</v>
      </c>
      <c r="FJ277">
        <v>-5.5</v>
      </c>
      <c r="FK277">
        <v>0</v>
      </c>
      <c r="FL277" t="s">
        <v>1234</v>
      </c>
      <c r="FM277">
        <v>1</v>
      </c>
      <c r="FN277">
        <v>15.858000000000001</v>
      </c>
      <c r="FO277">
        <v>49.6826171875</v>
      </c>
      <c r="FP277">
        <v>15.757973799127001</v>
      </c>
      <c r="FQ277">
        <v>14.971</v>
      </c>
      <c r="FR277" t="s">
        <v>1673</v>
      </c>
      <c r="FS277">
        <v>1.1000000000000001</v>
      </c>
      <c r="FT277" t="s">
        <v>1234</v>
      </c>
      <c r="FU277">
        <v>1</v>
      </c>
      <c r="FV277">
        <v>961.06666666666695</v>
      </c>
      <c r="FW277">
        <v>-978.46666666666704</v>
      </c>
      <c r="FX277">
        <v>0.110039113429</v>
      </c>
      <c r="FY277">
        <v>0.14272055627999999</v>
      </c>
      <c r="FZ277">
        <v>0.12637983485400001</v>
      </c>
      <c r="GA277">
        <v>3.2681442850999998E-2</v>
      </c>
      <c r="GB277">
        <v>2.9516896644E-2</v>
      </c>
      <c r="GC277">
        <v>0</v>
      </c>
      <c r="GD277">
        <v>23.478999999999999</v>
      </c>
      <c r="GE277">
        <v>23.478999999999999</v>
      </c>
      <c r="GF277">
        <v>23.478999999999999</v>
      </c>
      <c r="GG277">
        <v>0</v>
      </c>
      <c r="GH277">
        <v>1.4</v>
      </c>
      <c r="GI277">
        <v>1.3</v>
      </c>
      <c r="GJ277" t="s">
        <v>1234</v>
      </c>
      <c r="GK277">
        <v>1</v>
      </c>
      <c r="GL277">
        <v>2.1</v>
      </c>
      <c r="GM277">
        <v>12</v>
      </c>
      <c r="GN277">
        <v>12.142179559571</v>
      </c>
      <c r="GO277">
        <v>-365.31869339356302</v>
      </c>
      <c r="GP277">
        <v>1.1801242236030001</v>
      </c>
      <c r="GQ277">
        <v>120</v>
      </c>
      <c r="GR277">
        <v>-90</v>
      </c>
      <c r="GS277">
        <v>12.143383458647</v>
      </c>
      <c r="GT277">
        <v>598.62058646616504</v>
      </c>
      <c r="GU277">
        <v>1.3977443609019999</v>
      </c>
      <c r="GV277">
        <v>70</v>
      </c>
      <c r="GW277">
        <v>-120</v>
      </c>
      <c r="GX277">
        <v>-5.5</v>
      </c>
      <c r="GY277">
        <v>-5.5</v>
      </c>
      <c r="GZ277">
        <v>-10</v>
      </c>
      <c r="HA277" t="s">
        <v>1463</v>
      </c>
      <c r="HB277">
        <v>0</v>
      </c>
      <c r="HC277" t="s">
        <v>1234</v>
      </c>
      <c r="HD277">
        <v>1</v>
      </c>
      <c r="HE277">
        <v>2.5099999999999998</v>
      </c>
      <c r="HF277">
        <v>12</v>
      </c>
      <c r="HG277">
        <v>1</v>
      </c>
      <c r="HH277">
        <v>334.25</v>
      </c>
      <c r="HI277">
        <v>167.125</v>
      </c>
      <c r="HJ277">
        <v>-167.125</v>
      </c>
      <c r="HK277">
        <v>1067.93333333333</v>
      </c>
      <c r="HL277">
        <v>-1065.93333333333</v>
      </c>
      <c r="HM277">
        <v>48.763112155723</v>
      </c>
      <c r="HN277">
        <v>-48.671789765768999</v>
      </c>
      <c r="HO277">
        <v>2133.86666666666</v>
      </c>
      <c r="HP277">
        <v>97.434901921492994</v>
      </c>
      <c r="HQ277">
        <v>47.903645833333002</v>
      </c>
      <c r="HR277">
        <v>971</v>
      </c>
      <c r="HS277">
        <v>-969</v>
      </c>
      <c r="HT277">
        <v>44.337020322623999</v>
      </c>
      <c r="HU277">
        <v>-44.245697932669998</v>
      </c>
      <c r="HV277">
        <v>1940</v>
      </c>
      <c r="HW277">
        <v>88.582718255293997</v>
      </c>
      <c r="HX277">
        <v>-0.17229381443299999</v>
      </c>
      <c r="HY277">
        <v>0.17229381443299999</v>
      </c>
      <c r="HZ277">
        <v>3.7733093608249999</v>
      </c>
      <c r="IA277">
        <v>0.26501935154900003</v>
      </c>
      <c r="IB277">
        <v>167.125</v>
      </c>
      <c r="IC277">
        <v>0</v>
      </c>
      <c r="ID277">
        <v>1</v>
      </c>
      <c r="IE277">
        <v>4.5661194976999997E-2</v>
      </c>
      <c r="IF277">
        <v>1</v>
      </c>
      <c r="IG277">
        <v>0.17229381443299999</v>
      </c>
      <c r="IH277">
        <v>0.8</v>
      </c>
      <c r="II277">
        <v>0.17229381443299999</v>
      </c>
      <c r="IJ277">
        <v>0.8</v>
      </c>
      <c r="IK277">
        <v>0</v>
      </c>
      <c r="IL277">
        <v>23.478999999999999</v>
      </c>
      <c r="IM277">
        <v>23.478999999999999</v>
      </c>
      <c r="IN277">
        <v>47.047446500459003</v>
      </c>
      <c r="IO277">
        <v>0</v>
      </c>
      <c r="IP277">
        <v>1.4</v>
      </c>
      <c r="IQ277">
        <v>2.5099999999999998</v>
      </c>
      <c r="IR277" t="s">
        <v>1234</v>
      </c>
      <c r="IS277">
        <v>1</v>
      </c>
      <c r="IT277">
        <v>2.1</v>
      </c>
      <c r="IU277">
        <v>12</v>
      </c>
      <c r="IV277">
        <v>36.121428571429</v>
      </c>
      <c r="IW277">
        <v>-4090.6428571428501</v>
      </c>
      <c r="IX277">
        <v>3.6428571428569998</v>
      </c>
      <c r="IY277">
        <v>120</v>
      </c>
      <c r="IZ277">
        <v>60</v>
      </c>
      <c r="JA277">
        <v>36.177272727272999</v>
      </c>
      <c r="JB277">
        <v>-1821.6818181818101</v>
      </c>
      <c r="JC277">
        <v>3.9545454545449998</v>
      </c>
      <c r="JD277">
        <v>100</v>
      </c>
      <c r="JE277">
        <v>0</v>
      </c>
      <c r="JF277">
        <v>82</v>
      </c>
      <c r="JG277">
        <v>45.1</v>
      </c>
      <c r="JH277">
        <v>45.1</v>
      </c>
      <c r="JI277">
        <v>0</v>
      </c>
      <c r="JJ277" t="s">
        <v>1234</v>
      </c>
      <c r="JK277">
        <v>1</v>
      </c>
      <c r="JL277">
        <v>2.1</v>
      </c>
      <c r="JM277">
        <v>12</v>
      </c>
      <c r="JN277">
        <v>36.282142857143</v>
      </c>
      <c r="JO277">
        <v>-3998.8214285714198</v>
      </c>
      <c r="JP277">
        <v>2.1071428571430002</v>
      </c>
      <c r="JQ277">
        <v>120</v>
      </c>
      <c r="JR277">
        <v>60</v>
      </c>
      <c r="JS277">
        <v>36.305454545455</v>
      </c>
      <c r="JT277">
        <v>-1873.9090909090901</v>
      </c>
      <c r="JU277">
        <v>1.527272727273</v>
      </c>
      <c r="JV277">
        <v>100</v>
      </c>
      <c r="JW277">
        <v>0</v>
      </c>
      <c r="JX277">
        <v>81</v>
      </c>
      <c r="JY277">
        <v>44.55</v>
      </c>
      <c r="JZ277">
        <v>44.55</v>
      </c>
      <c r="KA277">
        <v>0</v>
      </c>
      <c r="KB277" t="s">
        <v>1234</v>
      </c>
      <c r="KC277">
        <v>1</v>
      </c>
      <c r="KD277">
        <v>1151.7</v>
      </c>
      <c r="KE277">
        <v>-1109.7</v>
      </c>
      <c r="KF277">
        <v>0.20299869621899999</v>
      </c>
      <c r="KG277">
        <v>0.216688396349</v>
      </c>
      <c r="KH277">
        <v>0.20984354628400001</v>
      </c>
      <c r="KI277">
        <v>1.3689700129999999E-2</v>
      </c>
      <c r="KJ277">
        <v>1.6378017261000001E-2</v>
      </c>
      <c r="KK277">
        <v>0</v>
      </c>
      <c r="KL277">
        <v>23.478999999999999</v>
      </c>
      <c r="KM277">
        <v>23.478999999999999</v>
      </c>
      <c r="KN277">
        <v>23.478999999999999</v>
      </c>
      <c r="KO277">
        <v>0</v>
      </c>
      <c r="KP277">
        <v>1.4</v>
      </c>
      <c r="KQ277">
        <v>1.3</v>
      </c>
      <c r="KR277" t="s">
        <v>1234</v>
      </c>
      <c r="KS277">
        <v>1</v>
      </c>
      <c r="KT277">
        <v>1067.8</v>
      </c>
      <c r="KU277">
        <v>-1047.4000000000001</v>
      </c>
      <c r="KV277">
        <v>-0.19204693611500001</v>
      </c>
      <c r="KW277">
        <v>-0.21434159061300001</v>
      </c>
      <c r="KX277">
        <v>-0.20319426336400001</v>
      </c>
      <c r="KY277">
        <v>2.2294654497999999E-2</v>
      </c>
      <c r="KZ277">
        <v>1.5859049332999999E-2</v>
      </c>
      <c r="LA277">
        <v>0</v>
      </c>
      <c r="LB277">
        <v>59.081347947451</v>
      </c>
      <c r="LC277">
        <v>53.655168364410002</v>
      </c>
      <c r="LD277">
        <v>53.741527001815001</v>
      </c>
      <c r="LE277">
        <v>0</v>
      </c>
      <c r="LF277">
        <v>1.4</v>
      </c>
      <c r="LG277">
        <v>1.3</v>
      </c>
      <c r="LH277" t="s">
        <v>1234</v>
      </c>
      <c r="LI277">
        <v>1</v>
      </c>
      <c r="LJ277">
        <v>2.1</v>
      </c>
      <c r="LK277">
        <v>12</v>
      </c>
      <c r="LL277">
        <v>36.157142857143</v>
      </c>
      <c r="LM277">
        <v>-3250.5978928571399</v>
      </c>
      <c r="LN277">
        <v>4.5714285714290002</v>
      </c>
      <c r="LO277">
        <v>120</v>
      </c>
      <c r="LP277">
        <v>60</v>
      </c>
      <c r="LQ277">
        <v>36.198181818182</v>
      </c>
      <c r="LR277">
        <v>-2637.4410681818099</v>
      </c>
      <c r="LS277">
        <v>2.7090909090899999</v>
      </c>
      <c r="LT277">
        <v>100</v>
      </c>
      <c r="LU277">
        <v>0</v>
      </c>
      <c r="LV277">
        <v>81</v>
      </c>
      <c r="LW277">
        <v>44.55</v>
      </c>
      <c r="LX277">
        <v>44.55</v>
      </c>
      <c r="LY277">
        <v>0</v>
      </c>
      <c r="LZ277" t="s">
        <v>1234</v>
      </c>
      <c r="MA277">
        <v>1</v>
      </c>
      <c r="MB277">
        <v>2.1</v>
      </c>
      <c r="MC277">
        <v>12</v>
      </c>
      <c r="MD277">
        <v>36.282142857143</v>
      </c>
      <c r="ME277">
        <v>-4774.5656071428502</v>
      </c>
      <c r="MF277">
        <v>2.535714285714</v>
      </c>
      <c r="MG277">
        <v>120</v>
      </c>
      <c r="MH277">
        <v>60</v>
      </c>
      <c r="MI277">
        <v>36.308181818182</v>
      </c>
      <c r="MJ277">
        <v>-1067.2363409090899</v>
      </c>
      <c r="MK277">
        <v>2.0818181818179999</v>
      </c>
      <c r="ML277">
        <v>100</v>
      </c>
      <c r="MM277">
        <v>0</v>
      </c>
      <c r="MN277">
        <v>80</v>
      </c>
      <c r="MO277">
        <v>44</v>
      </c>
      <c r="MP277">
        <v>44</v>
      </c>
      <c r="MQ277">
        <v>0</v>
      </c>
      <c r="MR277" t="s">
        <v>1234</v>
      </c>
      <c r="MS277">
        <v>1</v>
      </c>
      <c r="MT277">
        <v>2.5099999999999998</v>
      </c>
      <c r="MU277">
        <v>12</v>
      </c>
      <c r="MV277">
        <v>1</v>
      </c>
      <c r="MW277">
        <v>640</v>
      </c>
      <c r="MX277">
        <v>320</v>
      </c>
      <c r="MY277">
        <v>-320</v>
      </c>
      <c r="MZ277">
        <v>1283.95</v>
      </c>
      <c r="NA277">
        <v>-1292.55</v>
      </c>
      <c r="NB277">
        <v>19.591522216796999</v>
      </c>
      <c r="NC277">
        <v>-19.722747802733998</v>
      </c>
      <c r="ND277">
        <v>2576.5</v>
      </c>
      <c r="NE277">
        <v>39.314270019531001</v>
      </c>
      <c r="NF277">
        <v>37.09716796875</v>
      </c>
      <c r="NG277">
        <v>1123</v>
      </c>
      <c r="NH277">
        <v>-1131.5999999999999</v>
      </c>
      <c r="NI277">
        <v>17.135620117188001</v>
      </c>
      <c r="NJ277">
        <v>-17.266845703125</v>
      </c>
      <c r="NK277">
        <v>2254.6</v>
      </c>
      <c r="NL277">
        <v>34.402465820312997</v>
      </c>
      <c r="NM277">
        <v>1.2206156302669999</v>
      </c>
      <c r="NN277">
        <v>0.28386410006200002</v>
      </c>
      <c r="NO277">
        <v>18.603317661668999</v>
      </c>
      <c r="NP277">
        <v>5.3753852844E-2</v>
      </c>
      <c r="NQ277">
        <v>320</v>
      </c>
      <c r="NR277">
        <v>142.15100019485101</v>
      </c>
      <c r="NS277">
        <v>137.851000194851</v>
      </c>
      <c r="NT277">
        <v>-6.5612792968999994E-2</v>
      </c>
      <c r="NU277">
        <v>137.851000194851</v>
      </c>
      <c r="NV277">
        <v>0.28386410006200002</v>
      </c>
      <c r="NW277">
        <v>0.9</v>
      </c>
      <c r="NX277">
        <v>0.28386410006200002</v>
      </c>
      <c r="NY277">
        <v>0.9</v>
      </c>
      <c r="NZ277">
        <v>0</v>
      </c>
      <c r="OA277">
        <v>0.28386410006200002</v>
      </c>
      <c r="OB277">
        <v>23.478999999999999</v>
      </c>
      <c r="OC277">
        <v>44.024453169608002</v>
      </c>
      <c r="OD277">
        <v>25.492507286091001</v>
      </c>
      <c r="OE277">
        <v>0</v>
      </c>
      <c r="OF277">
        <v>1.4</v>
      </c>
      <c r="OG277">
        <v>2.5099999999999998</v>
      </c>
      <c r="OH277" t="s">
        <v>1234</v>
      </c>
      <c r="OI277">
        <v>1</v>
      </c>
      <c r="OJ277">
        <v>2.5099999999999998</v>
      </c>
      <c r="OK277">
        <v>12</v>
      </c>
      <c r="OL277">
        <v>1</v>
      </c>
      <c r="OM277">
        <v>640</v>
      </c>
      <c r="ON277">
        <v>320</v>
      </c>
      <c r="OO277">
        <v>-320</v>
      </c>
      <c r="OP277">
        <v>1201.8499999999999</v>
      </c>
      <c r="OQ277">
        <v>-1215.25</v>
      </c>
      <c r="OR277">
        <v>18.338775634766002</v>
      </c>
      <c r="OS277">
        <v>-18.543243408203001</v>
      </c>
      <c r="OT277">
        <v>2417.1</v>
      </c>
      <c r="OU277">
        <v>36.882019042968999</v>
      </c>
      <c r="OV277">
        <v>40.98876953125</v>
      </c>
      <c r="OW277">
        <v>1046</v>
      </c>
      <c r="OX277">
        <v>-1059.4000000000001</v>
      </c>
      <c r="OY277">
        <v>15.960693359375</v>
      </c>
      <c r="OZ277">
        <v>-16.165161132813001</v>
      </c>
      <c r="PA277">
        <v>2105.4</v>
      </c>
      <c r="PB277">
        <v>32.125854492187997</v>
      </c>
      <c r="PC277">
        <v>2.036667616605</v>
      </c>
      <c r="PD277">
        <v>0.30398024128399997</v>
      </c>
      <c r="PE277">
        <v>19.921649092809002</v>
      </c>
      <c r="PF277">
        <v>5.0196647644000003E-2</v>
      </c>
      <c r="PG277">
        <v>320</v>
      </c>
      <c r="PH277">
        <v>119.36389254212</v>
      </c>
      <c r="PI277">
        <v>112.66389254212</v>
      </c>
      <c r="PJ277">
        <v>-0.10223388671899999</v>
      </c>
      <c r="PK277">
        <v>112.66389254212</v>
      </c>
      <c r="PL277">
        <v>0.30398024128399997</v>
      </c>
      <c r="PM277">
        <v>0.9</v>
      </c>
      <c r="PN277">
        <v>0.30398024128399997</v>
      </c>
      <c r="PO277">
        <v>0.9</v>
      </c>
      <c r="PP277">
        <v>0</v>
      </c>
      <c r="PQ277">
        <v>0.30398024128399997</v>
      </c>
      <c r="PR277">
        <v>72.948989280852999</v>
      </c>
      <c r="PS277">
        <v>23.478999999999999</v>
      </c>
      <c r="PT277">
        <v>25.961092921186001</v>
      </c>
      <c r="PU277">
        <v>0</v>
      </c>
      <c r="PV277">
        <v>1.4</v>
      </c>
      <c r="PW277">
        <v>2.5099999999999998</v>
      </c>
      <c r="PX277" t="s">
        <v>1234</v>
      </c>
      <c r="PY277">
        <v>0</v>
      </c>
      <c r="PZ277">
        <v>23.478999999999999</v>
      </c>
      <c r="QA277">
        <v>23.478999999999999</v>
      </c>
      <c r="QB277">
        <v>48.386262600729999</v>
      </c>
      <c r="QC277">
        <v>1</v>
      </c>
      <c r="QD277">
        <v>1.4</v>
      </c>
      <c r="QE277">
        <v>512</v>
      </c>
      <c r="QF277">
        <v>1</v>
      </c>
      <c r="QG277">
        <v>1.94</v>
      </c>
      <c r="QH277">
        <v>176.86814069747899</v>
      </c>
      <c r="QI277">
        <v>1023</v>
      </c>
      <c r="QJ277">
        <v>855</v>
      </c>
      <c r="QK277">
        <v>27.685600000000001</v>
      </c>
      <c r="QL277">
        <v>379</v>
      </c>
      <c r="QM277">
        <v>278</v>
      </c>
      <c r="QN277">
        <v>-176.89472436904899</v>
      </c>
      <c r="QO277">
        <v>-1023</v>
      </c>
      <c r="QP277">
        <v>-940</v>
      </c>
      <c r="QQ277">
        <v>28.4038</v>
      </c>
      <c r="QR277">
        <v>385</v>
      </c>
      <c r="QS277">
        <v>246</v>
      </c>
      <c r="QT277">
        <v>-176.63210630416901</v>
      </c>
      <c r="QU277">
        <v>353.76286506652798</v>
      </c>
      <c r="QV277">
        <v>161.44946155784001</v>
      </c>
      <c r="QW277">
        <v>-28</v>
      </c>
      <c r="QX277">
        <v>792</v>
      </c>
      <c r="QY277">
        <v>27.839500000000001</v>
      </c>
      <c r="QZ277">
        <v>367</v>
      </c>
      <c r="RA277">
        <v>266</v>
      </c>
      <c r="RB277">
        <v>-125.478663156008</v>
      </c>
      <c r="RC277">
        <v>-163</v>
      </c>
      <c r="RD277">
        <v>-731</v>
      </c>
      <c r="RE277">
        <v>28.044699999999999</v>
      </c>
      <c r="RF277">
        <v>372</v>
      </c>
      <c r="RG277">
        <v>231</v>
      </c>
      <c r="RH277">
        <v>287.00029850006098</v>
      </c>
      <c r="RI277">
        <v>27.839500000000001</v>
      </c>
      <c r="RJ277">
        <v>12.405149786978001</v>
      </c>
      <c r="RK277">
        <v>0.18716725024200001</v>
      </c>
      <c r="RL277">
        <v>1.783849836653</v>
      </c>
      <c r="RM277">
        <v>0.75495589577699995</v>
      </c>
      <c r="RN277">
        <v>12.476249482505001</v>
      </c>
      <c r="RO277">
        <v>0.18718821915600001</v>
      </c>
      <c r="RP277">
        <v>-3.6592199999999999E-7</v>
      </c>
      <c r="RQ277">
        <v>1.736182102423</v>
      </c>
      <c r="RR277">
        <v>0.75226446659199997</v>
      </c>
      <c r="RS277">
        <v>12.531825331323001</v>
      </c>
      <c r="RT277">
        <v>0.18532514054999999</v>
      </c>
      <c r="RU277">
        <v>-8.3213800000000004E-7</v>
      </c>
      <c r="RV277">
        <v>5.3590000000000002E-9</v>
      </c>
      <c r="RW277">
        <v>1.7224377519239999</v>
      </c>
      <c r="RX277">
        <v>0.66054466671900003</v>
      </c>
      <c r="RY277">
        <v>20.739853382111001</v>
      </c>
      <c r="RZ277">
        <v>339.09010887146002</v>
      </c>
      <c r="SA277">
        <v>52.089810371398997</v>
      </c>
      <c r="SB277">
        <v>301.673054695129</v>
      </c>
      <c r="SC277">
        <v>14.672756195068001</v>
      </c>
      <c r="SD277">
        <v>2</v>
      </c>
      <c r="SE277">
        <v>2</v>
      </c>
      <c r="SF277">
        <v>0</v>
      </c>
      <c r="SG277">
        <v>3.69296350189</v>
      </c>
      <c r="SH277">
        <v>0.95222654969300002</v>
      </c>
      <c r="SI277">
        <v>2.9838681221010002</v>
      </c>
      <c r="SJ277">
        <v>23.478999999999999</v>
      </c>
      <c r="SK277">
        <v>23.478999999999999</v>
      </c>
      <c r="SL277">
        <v>56.753863227426002</v>
      </c>
      <c r="SM277">
        <v>1</v>
      </c>
      <c r="SN277">
        <v>1.4</v>
      </c>
      <c r="SO277" t="s">
        <v>1234</v>
      </c>
      <c r="SP277">
        <v>3000</v>
      </c>
      <c r="SQ277">
        <v>1</v>
      </c>
      <c r="SR277">
        <v>1.5</v>
      </c>
      <c r="SS277">
        <v>4.0295395546E-2</v>
      </c>
      <c r="ST277">
        <v>4.6623097659000003E-2</v>
      </c>
      <c r="SU277">
        <v>-6.790690512027</v>
      </c>
      <c r="SV277">
        <v>9.3237644355350007</v>
      </c>
      <c r="SW277">
        <v>9.4305983855910007</v>
      </c>
      <c r="SX277">
        <v>11.164965218189</v>
      </c>
      <c r="SY277">
        <v>-3.4237529543000002E-2</v>
      </c>
      <c r="SZ277">
        <v>-21.475305645171002</v>
      </c>
      <c r="TA277">
        <v>-0.114563294885</v>
      </c>
      <c r="TB277">
        <v>-4.9490488700000004E-4</v>
      </c>
      <c r="TC277">
        <v>6.1982129999999999E-6</v>
      </c>
      <c r="TD277">
        <v>10.447761753562</v>
      </c>
      <c r="TE277">
        <v>5.6021403408330004</v>
      </c>
      <c r="TF277">
        <v>6.2250589385310002</v>
      </c>
      <c r="TG277">
        <v>9.3343300174419994</v>
      </c>
      <c r="TH277">
        <v>18.009315163015</v>
      </c>
      <c r="TI277">
        <v>552</v>
      </c>
      <c r="TJ277">
        <v>-17.875146148391</v>
      </c>
      <c r="TK277">
        <v>2353</v>
      </c>
      <c r="TL277">
        <v>-14.04174573055</v>
      </c>
      <c r="TM277">
        <v>-41.531060126885997</v>
      </c>
      <c r="TN277">
        <v>0</v>
      </c>
      <c r="TO277">
        <v>23.478999999999999</v>
      </c>
      <c r="TP277">
        <v>23.478999999999999</v>
      </c>
      <c r="TQ277">
        <v>33.324581472677998</v>
      </c>
      <c r="TR277">
        <v>1</v>
      </c>
      <c r="TS277">
        <v>1.4</v>
      </c>
      <c r="TT277" t="s">
        <v>1234</v>
      </c>
      <c r="TU277">
        <v>3350</v>
      </c>
      <c r="TV277">
        <v>1</v>
      </c>
      <c r="TW277">
        <v>3.2</v>
      </c>
      <c r="TX277">
        <v>32.764705882352999</v>
      </c>
      <c r="TY277">
        <v>10.938321666881</v>
      </c>
      <c r="TZ277">
        <v>-2.0588235294119999</v>
      </c>
      <c r="UA277">
        <v>59.558823529412003</v>
      </c>
      <c r="UB277">
        <v>19.229654101133999</v>
      </c>
      <c r="UC277">
        <v>-0.54901960784299997</v>
      </c>
      <c r="UD277">
        <v>25.256328248248</v>
      </c>
      <c r="UE277">
        <v>-15.883111419294</v>
      </c>
      <c r="UF277">
        <v>337.15492007278499</v>
      </c>
      <c r="UG277">
        <v>-7.4178478556999994E-2</v>
      </c>
      <c r="UH277">
        <v>1.4685127190000001E-3</v>
      </c>
      <c r="UI277">
        <v>206.28022627991501</v>
      </c>
      <c r="UJ277">
        <v>6.0610308363999998E-2</v>
      </c>
      <c r="UK277">
        <v>1.908011181E-3</v>
      </c>
      <c r="UL277">
        <v>0.67236404622000001</v>
      </c>
      <c r="UM277">
        <v>0.42566872674700001</v>
      </c>
      <c r="UN277">
        <v>0.75504981899500001</v>
      </c>
      <c r="UO277">
        <v>0.37900154124899998</v>
      </c>
      <c r="UP277">
        <v>159.469916674226</v>
      </c>
      <c r="UQ277">
        <v>-9.0649324572000006E-2</v>
      </c>
      <c r="UR277">
        <v>1.625891E-3</v>
      </c>
      <c r="US277">
        <v>168.02102130061499</v>
      </c>
      <c r="UT277">
        <v>5.2683549954999999E-2</v>
      </c>
      <c r="UU277">
        <v>1.658477E-3</v>
      </c>
      <c r="UV277">
        <v>-34.946042376629002</v>
      </c>
      <c r="UW277">
        <v>7.7889098510409998</v>
      </c>
      <c r="UX277">
        <v>3.5325103957309998</v>
      </c>
      <c r="UY277">
        <v>4.0373802921869997</v>
      </c>
      <c r="UZ277">
        <v>1.5444899545840001</v>
      </c>
      <c r="VA277">
        <v>5.4123790436389996</v>
      </c>
      <c r="VB277">
        <v>2.542814153888</v>
      </c>
      <c r="VC277">
        <v>27.876814796182</v>
      </c>
      <c r="VD277">
        <v>-15.883111419294</v>
      </c>
      <c r="VE277">
        <v>-2.620486547934</v>
      </c>
      <c r="VF277">
        <v>0</v>
      </c>
      <c r="VG277">
        <v>299</v>
      </c>
      <c r="VH277">
        <v>1.2272838353760001</v>
      </c>
      <c r="VI277">
        <v>0.46949442905599997</v>
      </c>
      <c r="VJ277">
        <v>1.536380106418</v>
      </c>
      <c r="VK277">
        <v>0.721813651419</v>
      </c>
      <c r="VL277">
        <v>0.20438538500100001</v>
      </c>
      <c r="VM277">
        <v>0.12939488226400001</v>
      </c>
      <c r="VN277">
        <v>0.214331537371</v>
      </c>
      <c r="VO277">
        <v>0.107584931429</v>
      </c>
      <c r="VP277">
        <v>9.9598231997269995</v>
      </c>
      <c r="VQ277">
        <v>3.3250336595440002</v>
      </c>
      <c r="VR277">
        <v>16.906611841934001</v>
      </c>
      <c r="VS277">
        <v>5.4586084559239998</v>
      </c>
      <c r="VT277">
        <v>-0.62584167323200002</v>
      </c>
      <c r="VU277">
        <v>-0.15584695689700001</v>
      </c>
      <c r="VV277">
        <v>2.210991885331</v>
      </c>
      <c r="VW277">
        <v>1.0027528844439999</v>
      </c>
      <c r="VX277">
        <v>35</v>
      </c>
      <c r="VY277">
        <v>10.637689842118</v>
      </c>
      <c r="VZ277">
        <v>61</v>
      </c>
      <c r="WA277">
        <v>17.192417586101001</v>
      </c>
      <c r="WB277">
        <v>5.0386125437349998</v>
      </c>
      <c r="WC277">
        <v>2.631647089661</v>
      </c>
      <c r="WD277">
        <v>1.7037419005279999</v>
      </c>
      <c r="WE277">
        <v>0.80153096648699995</v>
      </c>
      <c r="WF277">
        <v>6.8162054582789997</v>
      </c>
      <c r="WG277">
        <v>1.8401882389919999</v>
      </c>
      <c r="WH277">
        <v>2.293094293562</v>
      </c>
      <c r="WI277">
        <v>0.565560895866</v>
      </c>
      <c r="WJ277" t="s">
        <v>1234</v>
      </c>
      <c r="WK277">
        <v>1</v>
      </c>
      <c r="WL277">
        <v>1.8</v>
      </c>
      <c r="WM277">
        <v>1.85</v>
      </c>
      <c r="WN277">
        <v>0.40753446799999998</v>
      </c>
      <c r="WO277">
        <v>0.37023777000000002</v>
      </c>
      <c r="WP277">
        <v>0.40755409999999997</v>
      </c>
      <c r="WQ277">
        <v>1.1007371506150001</v>
      </c>
      <c r="WR277">
        <v>-6</v>
      </c>
      <c r="WS277">
        <v>145</v>
      </c>
      <c r="WT277">
        <v>0.3676565</v>
      </c>
      <c r="WU277">
        <v>0.36978169999999999</v>
      </c>
      <c r="WV277">
        <v>1.1082419051479999</v>
      </c>
      <c r="WW277">
        <v>0.40755409999999997</v>
      </c>
      <c r="WX277">
        <v>-7.0840000000000003E-6</v>
      </c>
      <c r="WY277">
        <v>-1.7260000000000001E-6</v>
      </c>
      <c r="WZ277">
        <v>2.4487372248199999</v>
      </c>
      <c r="XA277">
        <v>-3.902591429443</v>
      </c>
      <c r="XB277">
        <v>-26.965763507668999</v>
      </c>
      <c r="XC277">
        <v>21.868354565806001</v>
      </c>
      <c r="XD277">
        <v>99999</v>
      </c>
      <c r="XE277">
        <v>-96</v>
      </c>
      <c r="XF277">
        <v>145</v>
      </c>
      <c r="XG277">
        <v>0.8</v>
      </c>
      <c r="XH277">
        <v>1.9932697000000002E-5</v>
      </c>
      <c r="XI277">
        <v>4.6649710000000001E-6</v>
      </c>
      <c r="XJ277">
        <v>2.6015113377720001</v>
      </c>
      <c r="XK277">
        <v>-6.0141094383999998E-2</v>
      </c>
      <c r="XL277">
        <v>-2.22565274E-4</v>
      </c>
      <c r="XM277">
        <v>3.95396E-7</v>
      </c>
      <c r="XN277">
        <v>1.061418409406</v>
      </c>
      <c r="XO277">
        <v>-2.4537607741E-2</v>
      </c>
      <c r="XP277">
        <v>-9.0806783999999996E-5</v>
      </c>
      <c r="XQ277">
        <v>1.6132199999999999E-7</v>
      </c>
      <c r="XR277">
        <v>-14.044965786901001</v>
      </c>
      <c r="XS277">
        <v>-41.532746823068997</v>
      </c>
      <c r="XT277">
        <v>24.51125</v>
      </c>
      <c r="XU277">
        <v>114.47</v>
      </c>
      <c r="XV277">
        <v>-14.044965786901001</v>
      </c>
      <c r="XW277">
        <v>-41.532746823068997</v>
      </c>
      <c r="XX277">
        <v>24.51125</v>
      </c>
      <c r="XY277">
        <v>114.47</v>
      </c>
      <c r="XZ277">
        <v>0</v>
      </c>
      <c r="YA277">
        <v>9</v>
      </c>
      <c r="YB277">
        <v>12</v>
      </c>
      <c r="YC277">
        <v>1</v>
      </c>
      <c r="YD277">
        <v>0</v>
      </c>
      <c r="YE277" t="s">
        <v>1234</v>
      </c>
      <c r="YF277">
        <v>1</v>
      </c>
      <c r="YG277">
        <v>0.04</v>
      </c>
      <c r="YH277">
        <v>3.7695312499999999E-3</v>
      </c>
      <c r="YI277">
        <v>0.36850432953399997</v>
      </c>
      <c r="YJ277">
        <v>0</v>
      </c>
      <c r="YK277">
        <v>1.1000000000000001</v>
      </c>
      <c r="YL277" t="s">
        <v>1234</v>
      </c>
      <c r="YM277">
        <v>1</v>
      </c>
      <c r="YN277">
        <v>0.31</v>
      </c>
      <c r="YO277">
        <v>7.8125E-3</v>
      </c>
      <c r="YP277">
        <v>1.3901143015999999E-2</v>
      </c>
      <c r="YQ277">
        <v>0</v>
      </c>
      <c r="YR277">
        <v>1.1000000000000001</v>
      </c>
      <c r="YS277" t="s">
        <v>1234</v>
      </c>
      <c r="YT277">
        <v>1</v>
      </c>
      <c r="YU277">
        <v>3.7</v>
      </c>
      <c r="YV277">
        <v>4.3000001907350001</v>
      </c>
      <c r="YW277">
        <v>3.776149056175</v>
      </c>
      <c r="YX277">
        <v>2.1009400738170001</v>
      </c>
      <c r="YY277">
        <v>2.5082335393039998</v>
      </c>
      <c r="YZ277">
        <v>0.99775783883000002</v>
      </c>
      <c r="ZA277">
        <v>3.1935379721900001</v>
      </c>
      <c r="ZB277">
        <v>1.5331351303859999</v>
      </c>
      <c r="ZC277">
        <v>2.0506536961220001</v>
      </c>
      <c r="ZD277">
        <v>0.99774786471700005</v>
      </c>
      <c r="ZE277">
        <v>3.9703171469949998</v>
      </c>
      <c r="ZF277">
        <v>2.2902084460930001</v>
      </c>
      <c r="ZG277">
        <v>2.6701880848399999</v>
      </c>
      <c r="ZH277">
        <v>0.99776147301399998</v>
      </c>
      <c r="ZI277" t="s">
        <v>1234</v>
      </c>
      <c r="ZJ277">
        <v>1</v>
      </c>
      <c r="ZK277">
        <v>1.94</v>
      </c>
      <c r="ZL277">
        <v>177.51842737197899</v>
      </c>
      <c r="ZM277">
        <v>1023</v>
      </c>
      <c r="ZN277">
        <v>853</v>
      </c>
      <c r="ZO277">
        <v>30.661000000000001</v>
      </c>
      <c r="ZP277">
        <v>342</v>
      </c>
      <c r="ZQ277">
        <v>180</v>
      </c>
      <c r="ZR277">
        <v>-177.28918790817301</v>
      </c>
      <c r="ZS277">
        <v>-1023</v>
      </c>
      <c r="ZT277">
        <v>-941</v>
      </c>
      <c r="ZU277">
        <v>30.9175</v>
      </c>
      <c r="ZV277">
        <v>330</v>
      </c>
      <c r="ZW277">
        <v>185</v>
      </c>
      <c r="ZX277">
        <v>-177.10012197494501</v>
      </c>
      <c r="ZY277">
        <v>354.80761528015103</v>
      </c>
      <c r="ZZ277">
        <v>162.019653561528</v>
      </c>
      <c r="AAA277">
        <v>107</v>
      </c>
      <c r="AAB277">
        <v>776</v>
      </c>
      <c r="AAC277">
        <v>30.814900000000002</v>
      </c>
      <c r="AAD277">
        <v>334</v>
      </c>
      <c r="AAE277">
        <v>178</v>
      </c>
      <c r="AAF277">
        <v>-121.83038885101099</v>
      </c>
      <c r="AAG277">
        <v>14</v>
      </c>
      <c r="AAH277">
        <v>-709</v>
      </c>
      <c r="AAI277">
        <v>30.814900000000002</v>
      </c>
      <c r="AAJ277">
        <v>336</v>
      </c>
      <c r="AAK277">
        <v>186</v>
      </c>
      <c r="AAL277">
        <v>282.06562995910599</v>
      </c>
      <c r="AAM277">
        <v>31.020099999999999</v>
      </c>
      <c r="AAN277">
        <v>10.723542343687001</v>
      </c>
      <c r="AAO277">
        <v>0.188216989429</v>
      </c>
      <c r="AAP277">
        <v>3.6159651787940001</v>
      </c>
      <c r="AAQ277">
        <v>1.761889858268</v>
      </c>
      <c r="AAR277">
        <v>9.1475689005629999</v>
      </c>
      <c r="AAS277">
        <v>0.187662602624</v>
      </c>
      <c r="AAT277">
        <v>8.4097100000000008E-6</v>
      </c>
      <c r="AAU277">
        <v>2.2641293895870001</v>
      </c>
      <c r="AAV277">
        <v>1.0713256664170001</v>
      </c>
      <c r="AAW277">
        <v>9.2944128087820008</v>
      </c>
      <c r="AAX277">
        <v>0.18318222218300001</v>
      </c>
      <c r="AAY277">
        <v>7.0871740000000002E-6</v>
      </c>
      <c r="AAZ277">
        <v>1.3499000000000001E-8</v>
      </c>
      <c r="ABA277">
        <v>1.8192365197489999</v>
      </c>
      <c r="ABB277">
        <v>0.65859034155100005</v>
      </c>
      <c r="ABC277">
        <v>160.20041704177899</v>
      </c>
      <c r="ABD277">
        <v>337.489604949951</v>
      </c>
      <c r="ABE277">
        <v>55.423974990844997</v>
      </c>
      <c r="ABF277">
        <v>299.38364028930698</v>
      </c>
      <c r="ABG277">
        <v>17.3180103302</v>
      </c>
      <c r="ABH277">
        <v>2</v>
      </c>
      <c r="ABI277">
        <v>2</v>
      </c>
      <c r="ABJ277">
        <v>0</v>
      </c>
      <c r="ABK277">
        <v>1.811224713923</v>
      </c>
      <c r="ABL277">
        <v>0.63061220556200004</v>
      </c>
      <c r="ABM277">
        <v>1.579642295837</v>
      </c>
      <c r="ABN277">
        <v>23.478999999999999</v>
      </c>
      <c r="ABO277">
        <v>23.478999999999999</v>
      </c>
      <c r="ABP277">
        <v>49.055670650865999</v>
      </c>
      <c r="ABQ277">
        <v>1</v>
      </c>
      <c r="ABR277">
        <v>1.4</v>
      </c>
      <c r="ABS277" t="s">
        <v>1234</v>
      </c>
      <c r="ABT277">
        <v>3000</v>
      </c>
      <c r="ABU277">
        <v>1</v>
      </c>
      <c r="ABV277">
        <v>1.5</v>
      </c>
      <c r="ABW277">
        <v>3.9129420042999997E-2</v>
      </c>
      <c r="ABX277">
        <v>5.2779658978999999E-2</v>
      </c>
      <c r="ABY277">
        <v>-4.2197534225520004</v>
      </c>
      <c r="ABZ277">
        <v>11.330738344719</v>
      </c>
      <c r="ACA277">
        <v>11.549394765156</v>
      </c>
      <c r="ACB277">
        <v>15.594165222318001</v>
      </c>
      <c r="ACC277">
        <v>-2.4970444073999998E-2</v>
      </c>
      <c r="ACD277">
        <v>16.270285256569</v>
      </c>
      <c r="ACE277">
        <v>-0.112760525385</v>
      </c>
      <c r="ACF277">
        <v>-7.4130122499999995E-4</v>
      </c>
      <c r="ACG277">
        <v>7.4785749999999998E-6</v>
      </c>
      <c r="ACH277">
        <v>12.112399609276</v>
      </c>
      <c r="ACI277">
        <v>6.5546828780039998</v>
      </c>
      <c r="ACJ277">
        <v>8.1505759684129995</v>
      </c>
      <c r="ACK277">
        <v>11.622870066893</v>
      </c>
      <c r="ACL277">
        <v>15.981446341978</v>
      </c>
      <c r="ACM277">
        <v>1456</v>
      </c>
      <c r="ACN277">
        <v>-15.306767868438</v>
      </c>
      <c r="ACO277">
        <v>1905</v>
      </c>
      <c r="ACP277">
        <v>24.457094665823</v>
      </c>
      <c r="ACQ277">
        <v>-7.1761255821979999</v>
      </c>
      <c r="ACR277">
        <v>0</v>
      </c>
      <c r="ACS277">
        <v>23.478999999999999</v>
      </c>
      <c r="ACT277">
        <v>23.478999999999999</v>
      </c>
      <c r="ACU277">
        <v>49.390374675933003</v>
      </c>
      <c r="ACV277">
        <v>1</v>
      </c>
      <c r="ACW277">
        <v>1.4</v>
      </c>
      <c r="ACX277" t="s">
        <v>1234</v>
      </c>
      <c r="ACY277">
        <v>3350</v>
      </c>
      <c r="ACZ277">
        <v>1</v>
      </c>
      <c r="ADA277">
        <v>0.26</v>
      </c>
      <c r="ADB277">
        <v>3.180338542E-3</v>
      </c>
      <c r="ADC277">
        <v>0.30217432457900001</v>
      </c>
      <c r="ADD277">
        <v>0</v>
      </c>
      <c r="ADE277">
        <v>1.1000000000000001</v>
      </c>
      <c r="ADF277" t="s">
        <v>1234</v>
      </c>
      <c r="ADG277">
        <v>1</v>
      </c>
      <c r="ADH277">
        <v>0.32333333333300002</v>
      </c>
      <c r="ADI277">
        <v>7.7897135419999998E-3</v>
      </c>
      <c r="ADJ277">
        <v>4.0730203115000002E-2</v>
      </c>
      <c r="ADK277">
        <v>0</v>
      </c>
      <c r="ADL277">
        <v>1.1000000000000001</v>
      </c>
      <c r="ADM277" t="s">
        <v>1234</v>
      </c>
      <c r="ADN277">
        <v>1</v>
      </c>
      <c r="ADO277">
        <v>3.7</v>
      </c>
      <c r="ADP277">
        <v>4.3000001907350001</v>
      </c>
      <c r="ADQ277">
        <v>6.6913119229399998</v>
      </c>
      <c r="ADR277">
        <v>2.6579062485499998</v>
      </c>
      <c r="ADS277">
        <v>3.4563625303549999</v>
      </c>
      <c r="ADT277">
        <v>0.98774269329599995</v>
      </c>
      <c r="ADU277">
        <v>5.9141512784090002</v>
      </c>
      <c r="ADV277">
        <v>1.9009335238089999</v>
      </c>
      <c r="ADW277">
        <v>2.9062917385659999</v>
      </c>
      <c r="ADX277">
        <v>0.98773735685999997</v>
      </c>
      <c r="ADY277">
        <v>6.3027773770420001</v>
      </c>
      <c r="ADZ277">
        <v>2.279421826039</v>
      </c>
      <c r="AEA277">
        <v>3.1706890902490001</v>
      </c>
      <c r="AEB277">
        <v>0.98773969320999999</v>
      </c>
      <c r="AEC277" t="s">
        <v>1234</v>
      </c>
      <c r="AED277">
        <v>1</v>
      </c>
      <c r="AEE277">
        <v>3.5</v>
      </c>
      <c r="AEF277">
        <v>204.5625</v>
      </c>
      <c r="AEG277">
        <v>3.125E-2</v>
      </c>
      <c r="AEH277">
        <v>0</v>
      </c>
      <c r="AEI277">
        <v>721</v>
      </c>
      <c r="AEJ277">
        <v>110</v>
      </c>
      <c r="AEK277">
        <v>409</v>
      </c>
      <c r="AEL277">
        <v>36.401016393767001</v>
      </c>
      <c r="AEM277">
        <v>31.687000000000001</v>
      </c>
      <c r="AEN277">
        <v>46.3125</v>
      </c>
      <c r="AEO277">
        <v>229.0625</v>
      </c>
      <c r="AEP277">
        <v>9.375E-2</v>
      </c>
      <c r="AEQ277">
        <v>0</v>
      </c>
      <c r="AER277">
        <v>807</v>
      </c>
      <c r="AES277">
        <v>115</v>
      </c>
      <c r="AET277">
        <v>483</v>
      </c>
      <c r="AEU277">
        <v>36.330565274070999</v>
      </c>
      <c r="AEV277">
        <v>31.584399999999999</v>
      </c>
      <c r="AEW277">
        <v>46.625</v>
      </c>
      <c r="AEX277">
        <v>236.15625</v>
      </c>
      <c r="AEY277">
        <v>0.25</v>
      </c>
      <c r="AEZ277">
        <v>0</v>
      </c>
      <c r="AFA277">
        <v>832</v>
      </c>
      <c r="AFB277">
        <v>119</v>
      </c>
      <c r="AFC277">
        <v>542</v>
      </c>
      <c r="AFD277">
        <v>36.317378568914997</v>
      </c>
      <c r="AFE277">
        <v>31.687000000000001</v>
      </c>
      <c r="AFF277">
        <v>46.75</v>
      </c>
      <c r="AFG277">
        <v>-280.375</v>
      </c>
      <c r="AFH277">
        <v>-0.375</v>
      </c>
      <c r="AFI277">
        <v>-1</v>
      </c>
      <c r="AFJ277">
        <v>-988</v>
      </c>
      <c r="AFK277">
        <v>87</v>
      </c>
      <c r="AFL277">
        <v>-260</v>
      </c>
      <c r="AFM277">
        <v>32.968244086729001</v>
      </c>
      <c r="AFN277">
        <v>31.379200000000001</v>
      </c>
      <c r="AFO277">
        <v>45.75</v>
      </c>
      <c r="AFP277">
        <v>-265.375</v>
      </c>
      <c r="AFQ277">
        <v>-0.125</v>
      </c>
      <c r="AFR277">
        <v>0</v>
      </c>
      <c r="AFS277">
        <v>-936</v>
      </c>
      <c r="AFT277">
        <v>94</v>
      </c>
      <c r="AFU277">
        <v>-216</v>
      </c>
      <c r="AFV277">
        <v>32.983525786904003</v>
      </c>
      <c r="AFW277">
        <v>31.276599999999998</v>
      </c>
      <c r="AFX277">
        <v>45.6875</v>
      </c>
      <c r="AFY277">
        <v>484.9375</v>
      </c>
      <c r="AFZ277">
        <v>494.4375</v>
      </c>
      <c r="AGA277">
        <v>-311.6875</v>
      </c>
      <c r="AGB277">
        <v>1.59375</v>
      </c>
      <c r="AGC277">
        <v>5</v>
      </c>
      <c r="AGD277">
        <v>-1099</v>
      </c>
      <c r="AGE277">
        <v>-200</v>
      </c>
      <c r="AGF277">
        <v>-1023</v>
      </c>
      <c r="AGG277">
        <v>33.244836970534003</v>
      </c>
      <c r="AGH277">
        <v>31.4818</v>
      </c>
      <c r="AGI277">
        <v>46.3125</v>
      </c>
      <c r="AGJ277">
        <v>4.6800375844189999</v>
      </c>
      <c r="AGK277">
        <v>8.5142735731170003</v>
      </c>
      <c r="AGL277">
        <v>4.5229582765360004</v>
      </c>
      <c r="AGM277">
        <v>3.428226005115</v>
      </c>
      <c r="AGN277">
        <v>0</v>
      </c>
      <c r="AGO277">
        <v>50.191834272192999</v>
      </c>
      <c r="AGP277">
        <v>67.961665574079007</v>
      </c>
      <c r="AGQ277">
        <v>23.478999999999999</v>
      </c>
      <c r="AGR277">
        <v>1</v>
      </c>
      <c r="AGS277">
        <v>1.4</v>
      </c>
      <c r="AGT277" t="s">
        <v>1234</v>
      </c>
      <c r="AGU277">
        <v>1</v>
      </c>
      <c r="AGV277">
        <v>3.5</v>
      </c>
      <c r="AGW277">
        <v>0</v>
      </c>
      <c r="AGX277">
        <v>207.09375</v>
      </c>
      <c r="AGY277">
        <v>680</v>
      </c>
      <c r="AGZ277">
        <v>0</v>
      </c>
      <c r="AHA277">
        <v>-319</v>
      </c>
      <c r="AHB277">
        <v>-101</v>
      </c>
      <c r="AHC277">
        <v>32.857746313969997</v>
      </c>
      <c r="AHD277">
        <v>31.9435</v>
      </c>
      <c r="AHE277">
        <v>56.0625</v>
      </c>
      <c r="AHF277">
        <v>0.1875</v>
      </c>
      <c r="AHG277">
        <v>221.40625</v>
      </c>
      <c r="AHH277">
        <v>727</v>
      </c>
      <c r="AHI277">
        <v>0</v>
      </c>
      <c r="AHJ277">
        <v>-362</v>
      </c>
      <c r="AHK277">
        <v>-106</v>
      </c>
      <c r="AHL277">
        <v>32.842545720078</v>
      </c>
      <c r="AHM277">
        <v>31.9435</v>
      </c>
      <c r="AHN277">
        <v>56.125</v>
      </c>
      <c r="AHO277">
        <v>0</v>
      </c>
      <c r="AHP277">
        <v>240.8125</v>
      </c>
      <c r="AHQ277">
        <v>791</v>
      </c>
      <c r="AHR277">
        <v>0</v>
      </c>
      <c r="AHS277">
        <v>-1023</v>
      </c>
      <c r="AHT277">
        <v>-182</v>
      </c>
      <c r="AHU277">
        <v>32.815968199007997</v>
      </c>
      <c r="AHV277">
        <v>31.9435</v>
      </c>
      <c r="AHW277">
        <v>57.4375</v>
      </c>
      <c r="AHX277">
        <v>-3.125E-2</v>
      </c>
      <c r="AHY277">
        <v>-270.59375</v>
      </c>
      <c r="AHZ277">
        <v>-890</v>
      </c>
      <c r="AIA277">
        <v>0</v>
      </c>
      <c r="AIB277">
        <v>223</v>
      </c>
      <c r="AIC277">
        <v>-60</v>
      </c>
      <c r="AID277">
        <v>33.206227392391</v>
      </c>
      <c r="AIE277">
        <v>31.584399999999999</v>
      </c>
      <c r="AIF277">
        <v>53</v>
      </c>
      <c r="AIG277">
        <v>-3.125E-2</v>
      </c>
      <c r="AIH277">
        <v>-289.5625</v>
      </c>
      <c r="AII277">
        <v>-952</v>
      </c>
      <c r="AIJ277">
        <v>0</v>
      </c>
      <c r="AIK277">
        <v>228</v>
      </c>
      <c r="AIL277">
        <v>-58</v>
      </c>
      <c r="AIM277">
        <v>33.179238110294001</v>
      </c>
      <c r="AIN277">
        <v>31.840900000000001</v>
      </c>
      <c r="AIO277">
        <v>52.9375</v>
      </c>
      <c r="AIP277">
        <v>477.6875</v>
      </c>
      <c r="AIQ277">
        <v>510.96875</v>
      </c>
      <c r="AIR277">
        <v>6.28125</v>
      </c>
      <c r="AIS277">
        <v>-304.34375</v>
      </c>
      <c r="AIT277">
        <v>-1001</v>
      </c>
      <c r="AIU277">
        <v>22</v>
      </c>
      <c r="AIV277">
        <v>1023</v>
      </c>
      <c r="AIW277">
        <v>-369</v>
      </c>
      <c r="AIX277">
        <v>33.156128912161002</v>
      </c>
      <c r="AIY277">
        <v>31.687000000000001</v>
      </c>
      <c r="AIZ277">
        <v>53.125</v>
      </c>
      <c r="AJA277">
        <v>6.1343550104029996</v>
      </c>
      <c r="AJB277">
        <v>2.968078591322</v>
      </c>
      <c r="AJC277">
        <v>6.4092877878990002</v>
      </c>
      <c r="AJD277">
        <v>2.9383973128040002</v>
      </c>
      <c r="AJE277">
        <v>1</v>
      </c>
      <c r="AJF277">
        <v>90.728016631369002</v>
      </c>
      <c r="AJG277">
        <v>66.216970792411999</v>
      </c>
      <c r="AJH277">
        <v>23.478999999999999</v>
      </c>
      <c r="AJI277">
        <v>1</v>
      </c>
      <c r="AJJ277">
        <v>1.4</v>
      </c>
      <c r="AJK277" t="s">
        <v>1234</v>
      </c>
      <c r="AJL277">
        <v>1</v>
      </c>
      <c r="AJM277">
        <v>7.2336265884330002</v>
      </c>
      <c r="AJN277">
        <v>1.5</v>
      </c>
      <c r="AJO277">
        <v>0</v>
      </c>
      <c r="AJP277">
        <v>2.9</v>
      </c>
      <c r="AJQ277" t="s">
        <v>1234</v>
      </c>
      <c r="AJR277">
        <v>1</v>
      </c>
      <c r="AJS277">
        <v>12.121212121158001</v>
      </c>
      <c r="AJT277">
        <v>3.5</v>
      </c>
      <c r="AJU277">
        <v>0</v>
      </c>
      <c r="AJV277">
        <v>2.9</v>
      </c>
      <c r="AJW277" t="s">
        <v>1234</v>
      </c>
      <c r="AJX277">
        <v>0.99321581672100001</v>
      </c>
      <c r="AJY277">
        <v>2.7179780995E-2</v>
      </c>
      <c r="AJZ277">
        <v>302.25</v>
      </c>
      <c r="AKA277">
        <v>296.5</v>
      </c>
      <c r="AKB277">
        <v>-5.75</v>
      </c>
      <c r="AKC277" t="s">
        <v>1237</v>
      </c>
      <c r="AKD277" t="s">
        <v>1237</v>
      </c>
      <c r="AKE277" t="s">
        <v>2161</v>
      </c>
      <c r="AKF277" t="s">
        <v>1579</v>
      </c>
      <c r="AKG277">
        <v>0.89990199999999998</v>
      </c>
      <c r="AKH277">
        <v>0.89990199999999998</v>
      </c>
      <c r="AKI277" t="s">
        <v>1239</v>
      </c>
      <c r="AKJ277" t="s">
        <v>1463</v>
      </c>
      <c r="AKK277">
        <v>0.79999500000000001</v>
      </c>
      <c r="AKL277">
        <v>80</v>
      </c>
      <c r="AKM277">
        <v>80</v>
      </c>
      <c r="AKN277">
        <v>44.8</v>
      </c>
      <c r="AKO277">
        <v>44.8</v>
      </c>
      <c r="AKP277">
        <v>2.2987587E-2</v>
      </c>
      <c r="AKQ277">
        <v>193.64151509999999</v>
      </c>
      <c r="AKR277">
        <v>158.2876617</v>
      </c>
      <c r="AKS277">
        <v>176.6704828</v>
      </c>
      <c r="AKT277">
        <v>1.625891E-3</v>
      </c>
      <c r="AKU277">
        <v>171.88747789999999</v>
      </c>
      <c r="AKV277">
        <v>0.16859796499999999</v>
      </c>
      <c r="AKW277">
        <v>1.658477E-3</v>
      </c>
      <c r="AKX277">
        <v>0</v>
      </c>
      <c r="AKY277">
        <v>0.35224458800000003</v>
      </c>
      <c r="AKZ277">
        <v>8.6399999999999999E-5</v>
      </c>
      <c r="ALA277">
        <v>2.7500000000000001E-8</v>
      </c>
      <c r="ALB277">
        <v>0</v>
      </c>
      <c r="ALC277">
        <v>0.35196306300000002</v>
      </c>
      <c r="ALD277">
        <v>8.8399999999999994E-5</v>
      </c>
      <c r="ALE277">
        <v>2.3899999999999999E-8</v>
      </c>
      <c r="ALF277">
        <v>348.838165</v>
      </c>
      <c r="ALG277">
        <v>49</v>
      </c>
      <c r="ALH277">
        <v>49</v>
      </c>
      <c r="ALI277">
        <v>80</v>
      </c>
      <c r="ALJ277">
        <v>80</v>
      </c>
      <c r="ALK277">
        <v>44.8</v>
      </c>
      <c r="ALL277">
        <v>44.8</v>
      </c>
      <c r="ALM277">
        <v>2.2987587E-2</v>
      </c>
      <c r="ALN277">
        <v>193.64151509999999</v>
      </c>
      <c r="ALO277">
        <v>158.2876617</v>
      </c>
      <c r="ALP277">
        <v>176.6704828</v>
      </c>
      <c r="ALQ277">
        <v>1.625891E-3</v>
      </c>
      <c r="ALR277">
        <v>171.88747789999999</v>
      </c>
      <c r="ALS277">
        <v>0.16859796499999999</v>
      </c>
      <c r="ALT277">
        <v>1.658477E-3</v>
      </c>
      <c r="ALU277">
        <v>0</v>
      </c>
      <c r="ALV277">
        <v>0.35224458800000003</v>
      </c>
      <c r="ALW277">
        <v>8.6399999999999999E-5</v>
      </c>
      <c r="ALX277">
        <v>2.7500000000000001E-8</v>
      </c>
      <c r="ALY277">
        <v>0</v>
      </c>
      <c r="ALZ277">
        <v>0.35196306300000002</v>
      </c>
      <c r="AMA277">
        <v>8.8399999999999994E-5</v>
      </c>
      <c r="AMB277">
        <v>2.3899999999999999E-8</v>
      </c>
      <c r="AMC277">
        <v>348.838165</v>
      </c>
      <c r="AMD277">
        <v>49</v>
      </c>
      <c r="AME277">
        <v>49</v>
      </c>
      <c r="AMF277">
        <v>1</v>
      </c>
      <c r="AMG277">
        <v>1</v>
      </c>
      <c r="AMH277">
        <v>1</v>
      </c>
      <c r="AMI277">
        <v>22</v>
      </c>
      <c r="AMJ277">
        <v>226</v>
      </c>
      <c r="AMK277">
        <v>498</v>
      </c>
      <c r="AML277">
        <v>863</v>
      </c>
      <c r="AMM277">
        <v>1371</v>
      </c>
      <c r="AMN277">
        <v>900</v>
      </c>
      <c r="AMO277">
        <v>51</v>
      </c>
      <c r="AMP277">
        <v>23</v>
      </c>
      <c r="AMQ277">
        <v>546</v>
      </c>
      <c r="AMR277">
        <v>23</v>
      </c>
      <c r="AMS277">
        <v>782</v>
      </c>
      <c r="AMT277">
        <v>1282</v>
      </c>
      <c r="AMU277">
        <v>603</v>
      </c>
      <c r="AMV277">
        <v>90</v>
      </c>
      <c r="AMW277">
        <v>1078</v>
      </c>
      <c r="AMX277">
        <v>515</v>
      </c>
      <c r="AMY277">
        <v>929</v>
      </c>
      <c r="AMZ277">
        <v>84</v>
      </c>
      <c r="ANA277">
        <v>643</v>
      </c>
      <c r="ANB277">
        <v>337</v>
      </c>
      <c r="ANC277">
        <v>2507</v>
      </c>
      <c r="AND277">
        <v>124</v>
      </c>
      <c r="ANE277">
        <v>543</v>
      </c>
      <c r="ANF277">
        <v>523</v>
      </c>
      <c r="ANG277">
        <v>179</v>
      </c>
      <c r="ANH277">
        <v>1150</v>
      </c>
      <c r="ANI277">
        <v>1122</v>
      </c>
      <c r="ANJ277">
        <v>104</v>
      </c>
      <c r="ANK277">
        <v>303</v>
      </c>
      <c r="ANL277">
        <v>330</v>
      </c>
      <c r="ANM277">
        <v>495</v>
      </c>
      <c r="ANN277">
        <v>2573</v>
      </c>
      <c r="ANO277">
        <v>88</v>
      </c>
      <c r="ANP277">
        <v>153</v>
      </c>
      <c r="ANQ277">
        <v>1681</v>
      </c>
      <c r="ANR277">
        <v>7</v>
      </c>
      <c r="ANS277">
        <v>423</v>
      </c>
      <c r="ANT277">
        <v>3149</v>
      </c>
      <c r="ANU277">
        <v>180</v>
      </c>
      <c r="ANV277">
        <v>505</v>
      </c>
      <c r="ANW277">
        <v>220</v>
      </c>
      <c r="ANX277">
        <v>387</v>
      </c>
      <c r="ANY277">
        <v>36</v>
      </c>
      <c r="ANZ277">
        <v>0</v>
      </c>
      <c r="AOA277">
        <v>279</v>
      </c>
      <c r="AOB277">
        <v>1712</v>
      </c>
      <c r="AOC277">
        <v>9</v>
      </c>
      <c r="AOD277">
        <v>456</v>
      </c>
      <c r="AOE277">
        <v>3482</v>
      </c>
      <c r="AOF277">
        <v>293</v>
      </c>
      <c r="AOG277">
        <v>293</v>
      </c>
      <c r="AOH277">
        <v>23</v>
      </c>
      <c r="AOI277">
        <v>111</v>
      </c>
      <c r="AOJ277">
        <v>382</v>
      </c>
      <c r="AOK277">
        <v>1803</v>
      </c>
      <c r="AOL277">
        <v>49</v>
      </c>
      <c r="AOM277">
        <v>1855</v>
      </c>
      <c r="AON277">
        <v>40</v>
      </c>
      <c r="AOO277">
        <v>1</v>
      </c>
      <c r="AOP277">
        <v>33</v>
      </c>
      <c r="AOQ277">
        <v>16</v>
      </c>
      <c r="AOR277">
        <v>13</v>
      </c>
      <c r="AOS277">
        <v>108</v>
      </c>
      <c r="AOT277">
        <v>2</v>
      </c>
      <c r="AOU277">
        <v>90</v>
      </c>
      <c r="AOV277">
        <v>1</v>
      </c>
      <c r="AOW277">
        <v>109</v>
      </c>
      <c r="AOX277">
        <v>2</v>
      </c>
      <c r="AOY277">
        <v>90</v>
      </c>
      <c r="AOZ277">
        <v>0</v>
      </c>
      <c r="APA277">
        <v>93</v>
      </c>
      <c r="APB277">
        <v>1</v>
      </c>
      <c r="APC277">
        <v>93</v>
      </c>
      <c r="APD277">
        <v>2</v>
      </c>
      <c r="APE277">
        <v>115</v>
      </c>
      <c r="APF277">
        <v>9</v>
      </c>
      <c r="APG277">
        <v>114</v>
      </c>
      <c r="APH277">
        <v>1</v>
      </c>
      <c r="API277">
        <v>92</v>
      </c>
      <c r="APJ277">
        <v>26</v>
      </c>
      <c r="APK277">
        <v>2423</v>
      </c>
      <c r="APL277">
        <v>384</v>
      </c>
      <c r="APM277">
        <v>18</v>
      </c>
      <c r="APN277">
        <v>19</v>
      </c>
      <c r="APO277">
        <v>1710</v>
      </c>
      <c r="APP277">
        <v>163</v>
      </c>
      <c r="APQ277">
        <v>16</v>
      </c>
      <c r="APR277">
        <v>1673</v>
      </c>
      <c r="APS277">
        <v>8</v>
      </c>
      <c r="APT277">
        <v>425</v>
      </c>
      <c r="APU277">
        <v>3140</v>
      </c>
      <c r="APV277">
        <v>186</v>
      </c>
      <c r="APW277">
        <v>451</v>
      </c>
      <c r="APX277">
        <v>65</v>
      </c>
      <c r="APY277">
        <v>41</v>
      </c>
      <c r="APZ277">
        <v>1</v>
      </c>
      <c r="AQA277">
        <v>264</v>
      </c>
      <c r="AQB277">
        <v>1702</v>
      </c>
      <c r="AQC277">
        <v>8</v>
      </c>
      <c r="AQD277">
        <v>435</v>
      </c>
      <c r="AQE277">
        <v>3481</v>
      </c>
      <c r="AQF277">
        <v>255</v>
      </c>
      <c r="AQG277">
        <v>222</v>
      </c>
      <c r="AQH277">
        <v>19</v>
      </c>
      <c r="AQI277">
        <v>1838</v>
      </c>
      <c r="AQJ277">
        <v>18</v>
      </c>
      <c r="AQK277">
        <v>1834</v>
      </c>
      <c r="AQL277">
        <v>24</v>
      </c>
      <c r="AQM277">
        <v>2</v>
      </c>
      <c r="AQN277">
        <v>33</v>
      </c>
      <c r="AQO277">
        <v>11</v>
      </c>
      <c r="AQP277">
        <v>1</v>
      </c>
      <c r="AQQ277">
        <v>92</v>
      </c>
      <c r="AQR277">
        <v>1</v>
      </c>
      <c r="AQS277">
        <v>92</v>
      </c>
      <c r="AQT277">
        <v>1</v>
      </c>
      <c r="AQU277">
        <v>94</v>
      </c>
      <c r="AQV277">
        <v>1</v>
      </c>
      <c r="AQW277">
        <v>92</v>
      </c>
      <c r="AQX277">
        <v>1</v>
      </c>
      <c r="AQY277">
        <v>104</v>
      </c>
      <c r="AQZ277">
        <v>0</v>
      </c>
      <c r="ARA277">
        <v>106</v>
      </c>
      <c r="ARB277">
        <v>1</v>
      </c>
      <c r="ARC277">
        <v>92</v>
      </c>
      <c r="ARD277">
        <v>1</v>
      </c>
      <c r="ARE277">
        <v>94</v>
      </c>
      <c r="ARF277">
        <v>1</v>
      </c>
      <c r="ARG277">
        <v>94</v>
      </c>
      <c r="ARH277">
        <v>26</v>
      </c>
      <c r="ARI277">
        <v>2706</v>
      </c>
      <c r="ARJ277">
        <v>396</v>
      </c>
      <c r="ARK277">
        <v>41</v>
      </c>
      <c r="ARL277">
        <v>7</v>
      </c>
      <c r="ARM277">
        <v>6</v>
      </c>
      <c r="ARN277">
        <v>16</v>
      </c>
      <c r="ARO277">
        <v>29</v>
      </c>
      <c r="ARP277">
        <v>240</v>
      </c>
      <c r="ARQ277">
        <v>19</v>
      </c>
      <c r="ARR277">
        <v>505</v>
      </c>
      <c r="ARS277">
        <v>9</v>
      </c>
      <c r="ART277">
        <v>543</v>
      </c>
      <c r="ARU277">
        <v>3975</v>
      </c>
      <c r="ARV277">
        <v>268</v>
      </c>
      <c r="ARW277">
        <v>192</v>
      </c>
      <c r="ARX277">
        <v>102</v>
      </c>
      <c r="ARY277">
        <v>19</v>
      </c>
      <c r="ARZ277">
        <v>564</v>
      </c>
      <c r="ASA277">
        <v>22</v>
      </c>
      <c r="ASB277">
        <v>628</v>
      </c>
      <c r="ASC277">
        <v>3974</v>
      </c>
      <c r="ASD277">
        <v>320</v>
      </c>
      <c r="ASE277">
        <v>187</v>
      </c>
      <c r="ASF277">
        <v>86</v>
      </c>
      <c r="ASG277">
        <v>0</v>
      </c>
      <c r="ASH277">
        <v>43</v>
      </c>
      <c r="ASI277">
        <v>3501</v>
      </c>
      <c r="ASJ277">
        <v>8</v>
      </c>
      <c r="ASK277">
        <v>23</v>
      </c>
      <c r="ASL277">
        <v>58</v>
      </c>
      <c r="ASM277">
        <v>3490</v>
      </c>
      <c r="ASN277">
        <v>8</v>
      </c>
      <c r="ASO277">
        <v>21</v>
      </c>
      <c r="ASP277">
        <v>15</v>
      </c>
      <c r="ASQ277">
        <v>1</v>
      </c>
      <c r="ASR277">
        <v>1329</v>
      </c>
      <c r="ASS277">
        <v>660</v>
      </c>
      <c r="AST277">
        <v>1570</v>
      </c>
      <c r="ASU277">
        <v>551</v>
      </c>
      <c r="ASV277">
        <v>1843</v>
      </c>
      <c r="ASW277">
        <v>88</v>
      </c>
      <c r="ASX277">
        <v>204</v>
      </c>
      <c r="ASY277">
        <v>7</v>
      </c>
      <c r="ASZ277">
        <v>70</v>
      </c>
      <c r="ATA277">
        <v>20291</v>
      </c>
      <c r="ATB277">
        <v>154</v>
      </c>
    </row>
    <row r="278" spans="1:1198" x14ac:dyDescent="0.2">
      <c r="A278" t="s">
        <v>1196</v>
      </c>
      <c r="B278" t="s">
        <v>1197</v>
      </c>
      <c r="C278" t="s">
        <v>1198</v>
      </c>
      <c r="D278" t="s">
        <v>1357</v>
      </c>
      <c r="E278">
        <v>0</v>
      </c>
      <c r="F278">
        <v>112007</v>
      </c>
      <c r="G278">
        <v>85</v>
      </c>
      <c r="H278" t="s">
        <v>4379</v>
      </c>
      <c r="J278" t="s">
        <v>8</v>
      </c>
      <c r="K278" t="s">
        <v>1200</v>
      </c>
      <c r="L278" t="s">
        <v>1201</v>
      </c>
      <c r="M278" t="s">
        <v>1201</v>
      </c>
      <c r="N278" t="s">
        <v>4380</v>
      </c>
      <c r="O278" t="s">
        <v>4381</v>
      </c>
      <c r="P278" t="s">
        <v>3050</v>
      </c>
      <c r="Q278" t="s">
        <v>4382</v>
      </c>
      <c r="R278" t="s">
        <v>4382</v>
      </c>
      <c r="S278" t="s">
        <v>4383</v>
      </c>
      <c r="T278" t="s">
        <v>4384</v>
      </c>
      <c r="U278" t="s">
        <v>4385</v>
      </c>
      <c r="V278" t="s">
        <v>4379</v>
      </c>
      <c r="X278" t="s">
        <v>2237</v>
      </c>
      <c r="Y278">
        <v>11288947</v>
      </c>
      <c r="Z278">
        <v>1</v>
      </c>
      <c r="AA278" t="s">
        <v>1202</v>
      </c>
      <c r="AB278" t="s">
        <v>1203</v>
      </c>
      <c r="AC278" t="s">
        <v>1234</v>
      </c>
      <c r="AD278" t="s">
        <v>1234</v>
      </c>
      <c r="AE278" t="s">
        <v>1234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t="s">
        <v>1205</v>
      </c>
      <c r="BA278">
        <v>1</v>
      </c>
      <c r="BB278">
        <v>64</v>
      </c>
      <c r="BC278" t="s">
        <v>1301</v>
      </c>
      <c r="BD278">
        <v>25.125</v>
      </c>
      <c r="BE278" t="s">
        <v>1250</v>
      </c>
      <c r="BF278">
        <v>400</v>
      </c>
      <c r="BG278" t="s">
        <v>1208</v>
      </c>
      <c r="BH278">
        <v>37.5</v>
      </c>
      <c r="BI278">
        <v>10.666667</v>
      </c>
      <c r="BJ278" t="s">
        <v>1448</v>
      </c>
      <c r="BK278">
        <v>1.760616</v>
      </c>
      <c r="BL278" t="s">
        <v>1853</v>
      </c>
      <c r="BM278">
        <v>5.8358879999999997</v>
      </c>
      <c r="BN278" t="s">
        <v>1702</v>
      </c>
      <c r="BO278">
        <v>5.7886920000000002</v>
      </c>
      <c r="BP278">
        <v>348.00959899999998</v>
      </c>
      <c r="BQ278">
        <v>348.19161200000002</v>
      </c>
      <c r="BR278">
        <v>348.19161200000002</v>
      </c>
      <c r="BS278" t="s">
        <v>1635</v>
      </c>
      <c r="BT278">
        <v>2.207131</v>
      </c>
      <c r="BU278" t="s">
        <v>1605</v>
      </c>
      <c r="BV278">
        <v>2.2157499999999999</v>
      </c>
      <c r="BW278" t="s">
        <v>1420</v>
      </c>
      <c r="BX278">
        <v>2.2530960000000002</v>
      </c>
      <c r="BY278">
        <v>22.049758000000001</v>
      </c>
      <c r="BZ278">
        <v>22.135857999999999</v>
      </c>
      <c r="CA278">
        <v>22.508956999999999</v>
      </c>
      <c r="CB278" t="s">
        <v>1382</v>
      </c>
      <c r="CC278">
        <v>1.006848</v>
      </c>
      <c r="CD278" t="s">
        <v>1343</v>
      </c>
      <c r="CE278">
        <v>0.97196400000000005</v>
      </c>
      <c r="CF278" t="s">
        <v>1872</v>
      </c>
      <c r="CG278">
        <v>0.97606800000000005</v>
      </c>
      <c r="CH278" t="s">
        <v>1701</v>
      </c>
      <c r="CI278">
        <v>0.480852</v>
      </c>
      <c r="CJ278" t="s">
        <v>1908</v>
      </c>
      <c r="CK278">
        <v>0.46238400000000002</v>
      </c>
      <c r="CL278" t="s">
        <v>1740</v>
      </c>
      <c r="CM278">
        <v>0.51231599999999999</v>
      </c>
      <c r="CN278" t="s">
        <v>1293</v>
      </c>
      <c r="CO278">
        <v>0.97863100000000003</v>
      </c>
      <c r="CP278" t="s">
        <v>1293</v>
      </c>
      <c r="CQ278">
        <v>0.97863100000000003</v>
      </c>
      <c r="CR278" t="s">
        <v>2124</v>
      </c>
      <c r="CS278">
        <v>0.211067</v>
      </c>
      <c r="CT278" t="s">
        <v>1646</v>
      </c>
      <c r="CU278">
        <v>6.0876E-2</v>
      </c>
      <c r="CV278" t="s">
        <v>1770</v>
      </c>
      <c r="CW278">
        <v>5.8481999999999999E-2</v>
      </c>
      <c r="CX278" t="s">
        <v>1212</v>
      </c>
      <c r="CY278">
        <v>0.37414799999999998</v>
      </c>
      <c r="CZ278" t="s">
        <v>1370</v>
      </c>
      <c r="DA278">
        <v>0.14124100000000001</v>
      </c>
      <c r="DB278" t="s">
        <v>1706</v>
      </c>
      <c r="DC278">
        <v>0.13519500000000001</v>
      </c>
      <c r="DD278" t="s">
        <v>1370</v>
      </c>
      <c r="DE278">
        <v>0.454513</v>
      </c>
      <c r="DF278">
        <v>0.12659999999999999</v>
      </c>
      <c r="DG278">
        <v>0.12647900000000001</v>
      </c>
      <c r="DH278">
        <v>0.73030700000000004</v>
      </c>
      <c r="DI278">
        <v>0.12659999999999999</v>
      </c>
      <c r="DJ278">
        <v>0.12647900000000001</v>
      </c>
      <c r="DK278">
        <v>0.73030700000000004</v>
      </c>
      <c r="DL278">
        <v>1.4938560000000001</v>
      </c>
      <c r="DM278" t="s">
        <v>1227</v>
      </c>
      <c r="DN278" t="s">
        <v>1228</v>
      </c>
      <c r="DO278" t="s">
        <v>1229</v>
      </c>
      <c r="DP278" t="s">
        <v>1259</v>
      </c>
      <c r="DQ278" t="s">
        <v>1258</v>
      </c>
      <c r="DR278" t="s">
        <v>1259</v>
      </c>
      <c r="DS278" t="s">
        <v>1258</v>
      </c>
      <c r="DT278" t="s">
        <v>1258</v>
      </c>
      <c r="DU278">
        <v>22.816457</v>
      </c>
      <c r="DV278">
        <v>22.418756999999999</v>
      </c>
      <c r="DW278">
        <v>22.738557</v>
      </c>
      <c r="DX278" t="s">
        <v>1234</v>
      </c>
      <c r="DY278">
        <v>1</v>
      </c>
      <c r="DZ278">
        <v>26.341539999999998</v>
      </c>
      <c r="EA278">
        <v>10357.03125</v>
      </c>
      <c r="EB278">
        <v>24.080240237515</v>
      </c>
      <c r="EC278">
        <v>27.762499999999999</v>
      </c>
      <c r="ED278">
        <v>2.2612997624850002</v>
      </c>
      <c r="EE278">
        <v>3380</v>
      </c>
      <c r="EF278">
        <v>10000</v>
      </c>
      <c r="EG278">
        <v>298.14999999999998</v>
      </c>
      <c r="EH278">
        <v>10348.6328125</v>
      </c>
      <c r="EI278">
        <v>10351.5625</v>
      </c>
      <c r="EJ278">
        <v>10356.4453125</v>
      </c>
      <c r="EK278">
        <v>10361.328125</v>
      </c>
      <c r="EL278">
        <v>10367.1875</v>
      </c>
      <c r="EM278">
        <v>24.101438930632</v>
      </c>
      <c r="EN278">
        <v>24.094039517542001</v>
      </c>
      <c r="EO278">
        <v>24.081712632963001</v>
      </c>
      <c r="EP278">
        <v>24.069392580483001</v>
      </c>
      <c r="EQ278">
        <v>24.054617525956001</v>
      </c>
      <c r="ER278">
        <v>26.044</v>
      </c>
      <c r="ES278">
        <v>24.047233680422</v>
      </c>
      <c r="ET278" t="s">
        <v>1234</v>
      </c>
      <c r="EU278">
        <v>1</v>
      </c>
      <c r="EV278">
        <v>2.1</v>
      </c>
      <c r="EW278">
        <v>12</v>
      </c>
      <c r="EX278">
        <v>12.847012987013001</v>
      </c>
      <c r="EY278">
        <v>-855.511688311689</v>
      </c>
      <c r="EZ278">
        <v>1.1974025974019999</v>
      </c>
      <c r="FA278">
        <v>120</v>
      </c>
      <c r="FB278">
        <v>-80</v>
      </c>
      <c r="FC278">
        <v>12.846026831785</v>
      </c>
      <c r="FD278">
        <v>1346.27760577915</v>
      </c>
      <c r="FE278">
        <v>1.135190918473</v>
      </c>
      <c r="FF278">
        <v>50</v>
      </c>
      <c r="FG278">
        <v>-120</v>
      </c>
      <c r="FH278">
        <v>-19</v>
      </c>
      <c r="FI278">
        <v>-10.45</v>
      </c>
      <c r="FJ278">
        <v>-10.45</v>
      </c>
      <c r="FK278">
        <v>0</v>
      </c>
      <c r="FL278" t="s">
        <v>1234</v>
      </c>
      <c r="FM278">
        <v>1</v>
      </c>
      <c r="FN278">
        <v>15.858000000000001</v>
      </c>
      <c r="FO278">
        <v>46.3134765625</v>
      </c>
      <c r="FP278">
        <v>14.76906957708</v>
      </c>
      <c r="FQ278">
        <v>14.132999999999999</v>
      </c>
      <c r="FR278" t="s">
        <v>1398</v>
      </c>
      <c r="FS278">
        <v>1.1000000000000001</v>
      </c>
      <c r="FT278" t="s">
        <v>1234</v>
      </c>
      <c r="FU278">
        <v>1</v>
      </c>
      <c r="FV278">
        <v>974.86666666666702</v>
      </c>
      <c r="FW278">
        <v>-978.4</v>
      </c>
      <c r="FX278">
        <v>0.102824858757</v>
      </c>
      <c r="FY278">
        <v>0.119165580183</v>
      </c>
      <c r="FZ278">
        <v>0.11099521947</v>
      </c>
      <c r="GA278">
        <v>1.6340721424999999E-2</v>
      </c>
      <c r="GB278">
        <v>2.7460828553999998E-2</v>
      </c>
      <c r="GC278">
        <v>0</v>
      </c>
      <c r="GD278">
        <v>26.044</v>
      </c>
      <c r="GE278">
        <v>26.044</v>
      </c>
      <c r="GF278">
        <v>26.044</v>
      </c>
      <c r="GG278">
        <v>0</v>
      </c>
      <c r="GH278">
        <v>1.4</v>
      </c>
      <c r="GI278">
        <v>1.3</v>
      </c>
      <c r="GJ278" t="s">
        <v>1234</v>
      </c>
      <c r="GK278">
        <v>1</v>
      </c>
      <c r="GL278">
        <v>2.1</v>
      </c>
      <c r="GM278">
        <v>12</v>
      </c>
      <c r="GN278">
        <v>11.462845849801999</v>
      </c>
      <c r="GO278">
        <v>-325.649719367589</v>
      </c>
      <c r="GP278">
        <v>0.87747035573200005</v>
      </c>
      <c r="GQ278">
        <v>120</v>
      </c>
      <c r="GR278">
        <v>-100</v>
      </c>
      <c r="GS278">
        <v>11.458496240602001</v>
      </c>
      <c r="GT278">
        <v>758.00540601503803</v>
      </c>
      <c r="GU278">
        <v>1.1977443609009999</v>
      </c>
      <c r="GV278">
        <v>70</v>
      </c>
      <c r="GW278">
        <v>-120</v>
      </c>
      <c r="GX278">
        <v>-10.45</v>
      </c>
      <c r="GY278">
        <v>-10.45</v>
      </c>
      <c r="GZ278">
        <v>-19</v>
      </c>
      <c r="HA278" t="s">
        <v>2021</v>
      </c>
      <c r="HB278">
        <v>0</v>
      </c>
      <c r="HC278" t="s">
        <v>1234</v>
      </c>
      <c r="HD278">
        <v>1</v>
      </c>
      <c r="HE278">
        <v>2.5099999999999998</v>
      </c>
      <c r="HF278">
        <v>12</v>
      </c>
      <c r="HG278">
        <v>1</v>
      </c>
      <c r="HH278">
        <v>364.75</v>
      </c>
      <c r="HI278">
        <v>182.5</v>
      </c>
      <c r="HJ278">
        <v>-182.25</v>
      </c>
      <c r="HK278">
        <v>1057.13333333333</v>
      </c>
      <c r="HL278">
        <v>-1063.13333333333</v>
      </c>
      <c r="HM278">
        <v>51.132083746078997</v>
      </c>
      <c r="HN278">
        <v>-51.422295484563001</v>
      </c>
      <c r="HO278">
        <v>2120.2666666666601</v>
      </c>
      <c r="HP278">
        <v>102.554379230642</v>
      </c>
      <c r="HQ278">
        <v>48.235677083333002</v>
      </c>
      <c r="HR278">
        <v>972</v>
      </c>
      <c r="HS278">
        <v>-978</v>
      </c>
      <c r="HT278">
        <v>47.014301634473</v>
      </c>
      <c r="HU278">
        <v>-47.304513372956997</v>
      </c>
      <c r="HV278">
        <v>1950</v>
      </c>
      <c r="HW278">
        <v>94.318815007428995</v>
      </c>
      <c r="HX278">
        <v>0.68615384615399999</v>
      </c>
      <c r="HY278">
        <v>0.187051282051</v>
      </c>
      <c r="HZ278">
        <v>3.8672029538460002</v>
      </c>
      <c r="IA278">
        <v>0.25858482524300003</v>
      </c>
      <c r="IB278">
        <v>182.375</v>
      </c>
      <c r="IC278">
        <v>0</v>
      </c>
      <c r="ID278">
        <v>-3</v>
      </c>
      <c r="IE278">
        <v>-0.145105869242</v>
      </c>
      <c r="IF278">
        <v>-3</v>
      </c>
      <c r="IG278">
        <v>0.187051282051</v>
      </c>
      <c r="IH278">
        <v>0.8</v>
      </c>
      <c r="II278">
        <v>0.187051282051</v>
      </c>
      <c r="IJ278">
        <v>0.8</v>
      </c>
      <c r="IK278">
        <v>0</v>
      </c>
      <c r="IL278">
        <v>26.044</v>
      </c>
      <c r="IM278">
        <v>26.044</v>
      </c>
      <c r="IN278">
        <v>49.561872758481002</v>
      </c>
      <c r="IO278">
        <v>0</v>
      </c>
      <c r="IP278">
        <v>1.4</v>
      </c>
      <c r="IQ278">
        <v>2.5099999999999998</v>
      </c>
      <c r="IR278" t="s">
        <v>1234</v>
      </c>
      <c r="IS278">
        <v>1</v>
      </c>
      <c r="IT278">
        <v>2.1</v>
      </c>
      <c r="IU278">
        <v>12</v>
      </c>
      <c r="IV278">
        <v>36.189285714286001</v>
      </c>
      <c r="IW278">
        <v>-4020.1785714285702</v>
      </c>
      <c r="IX278">
        <v>2.1785714285709998</v>
      </c>
      <c r="IY278">
        <v>120</v>
      </c>
      <c r="IZ278">
        <v>60</v>
      </c>
      <c r="JA278">
        <v>36.211818181818003</v>
      </c>
      <c r="JB278">
        <v>-1790.5</v>
      </c>
      <c r="JC278">
        <v>1.672727272728</v>
      </c>
      <c r="JD278">
        <v>100</v>
      </c>
      <c r="JE278">
        <v>0</v>
      </c>
      <c r="JF278">
        <v>80</v>
      </c>
      <c r="JG278">
        <v>44</v>
      </c>
      <c r="JH278">
        <v>44</v>
      </c>
      <c r="JI278">
        <v>0</v>
      </c>
      <c r="JJ278" t="s">
        <v>1234</v>
      </c>
      <c r="JK278">
        <v>1</v>
      </c>
      <c r="JL278">
        <v>2.1</v>
      </c>
      <c r="JM278">
        <v>12</v>
      </c>
      <c r="JN278">
        <v>36.191428571429</v>
      </c>
      <c r="JO278">
        <v>-4240.3523809523804</v>
      </c>
      <c r="JP278">
        <v>1.295238095238</v>
      </c>
      <c r="JQ278">
        <v>120</v>
      </c>
      <c r="JR278">
        <v>70</v>
      </c>
      <c r="JS278">
        <v>36.277272727273001</v>
      </c>
      <c r="JT278">
        <v>-1965.95454545454</v>
      </c>
      <c r="JU278">
        <v>2.681818181818</v>
      </c>
      <c r="JV278">
        <v>100</v>
      </c>
      <c r="JW278">
        <v>0</v>
      </c>
      <c r="JX278">
        <v>86</v>
      </c>
      <c r="JY278">
        <v>47.3</v>
      </c>
      <c r="JZ278">
        <v>47.3</v>
      </c>
      <c r="KA278">
        <v>0</v>
      </c>
      <c r="KB278" t="s">
        <v>1234</v>
      </c>
      <c r="KC278">
        <v>1</v>
      </c>
      <c r="KD278">
        <v>1111.2</v>
      </c>
      <c r="KE278">
        <v>-1110.7</v>
      </c>
      <c r="KF278">
        <v>0.19973924380700001</v>
      </c>
      <c r="KG278">
        <v>0.21082138200799999</v>
      </c>
      <c r="KH278">
        <v>0.205280312907</v>
      </c>
      <c r="KI278">
        <v>1.1082138201E-2</v>
      </c>
      <c r="KJ278">
        <v>1.6021862801E-2</v>
      </c>
      <c r="KK278">
        <v>0</v>
      </c>
      <c r="KL278">
        <v>26.044</v>
      </c>
      <c r="KM278">
        <v>26.044</v>
      </c>
      <c r="KN278">
        <v>26.044</v>
      </c>
      <c r="KO278">
        <v>0</v>
      </c>
      <c r="KP278">
        <v>1.4</v>
      </c>
      <c r="KQ278">
        <v>1.3</v>
      </c>
      <c r="KR278" t="s">
        <v>1234</v>
      </c>
      <c r="KS278">
        <v>1</v>
      </c>
      <c r="KT278">
        <v>1152</v>
      </c>
      <c r="KU278">
        <v>-1120</v>
      </c>
      <c r="KV278">
        <v>-0.20013037809600001</v>
      </c>
      <c r="KW278">
        <v>-0.220338983051</v>
      </c>
      <c r="KX278">
        <v>-0.21023468057399999</v>
      </c>
      <c r="KY278">
        <v>2.0208604953999999E-2</v>
      </c>
      <c r="KZ278">
        <v>1.6408544787E-2</v>
      </c>
      <c r="LA278">
        <v>0</v>
      </c>
      <c r="LB278">
        <v>53.231708418712003</v>
      </c>
      <c r="LC278">
        <v>58.235948128978002</v>
      </c>
      <c r="LD278">
        <v>52.904084966966003</v>
      </c>
      <c r="LE278">
        <v>0</v>
      </c>
      <c r="LF278">
        <v>1.4</v>
      </c>
      <c r="LG278">
        <v>1.3</v>
      </c>
      <c r="LH278" t="s">
        <v>1234</v>
      </c>
      <c r="LI278">
        <v>1</v>
      </c>
      <c r="LJ278">
        <v>2.1</v>
      </c>
      <c r="LK278">
        <v>12</v>
      </c>
      <c r="LL278">
        <v>36.203571428571003</v>
      </c>
      <c r="LM278">
        <v>-3200.3932500000001</v>
      </c>
      <c r="LN278">
        <v>2.6785714285709998</v>
      </c>
      <c r="LO278">
        <v>120</v>
      </c>
      <c r="LP278">
        <v>60</v>
      </c>
      <c r="LQ278">
        <v>36.229090909090999</v>
      </c>
      <c r="LR278">
        <v>-2588.72038636363</v>
      </c>
      <c r="LS278">
        <v>1.3818181818169999</v>
      </c>
      <c r="LT278">
        <v>100</v>
      </c>
      <c r="LU278">
        <v>0</v>
      </c>
      <c r="LV278">
        <v>80</v>
      </c>
      <c r="LW278">
        <v>44</v>
      </c>
      <c r="LX278">
        <v>44</v>
      </c>
      <c r="LY278">
        <v>0</v>
      </c>
      <c r="LZ278" t="s">
        <v>1234</v>
      </c>
      <c r="MA278">
        <v>1</v>
      </c>
      <c r="MB278">
        <v>2.1</v>
      </c>
      <c r="MC278">
        <v>12</v>
      </c>
      <c r="MD278">
        <v>36.200000000000003</v>
      </c>
      <c r="ME278">
        <v>-5045.4604166666604</v>
      </c>
      <c r="MF278">
        <v>1.666666666667</v>
      </c>
      <c r="MG278">
        <v>120</v>
      </c>
      <c r="MH278">
        <v>70</v>
      </c>
      <c r="MI278">
        <v>36.276363636364003</v>
      </c>
      <c r="MJ278">
        <v>-1132.93352272727</v>
      </c>
      <c r="MK278">
        <v>2.3818181818189998</v>
      </c>
      <c r="ML278">
        <v>100</v>
      </c>
      <c r="MM278">
        <v>0</v>
      </c>
      <c r="MN278">
        <v>85</v>
      </c>
      <c r="MO278">
        <v>46.75</v>
      </c>
      <c r="MP278">
        <v>46.75</v>
      </c>
      <c r="MQ278">
        <v>0</v>
      </c>
      <c r="MR278" t="s">
        <v>1234</v>
      </c>
      <c r="MS278">
        <v>1</v>
      </c>
      <c r="MT278">
        <v>2.5099999999999998</v>
      </c>
      <c r="MU278">
        <v>12</v>
      </c>
      <c r="MV278">
        <v>1</v>
      </c>
      <c r="MW278">
        <v>640</v>
      </c>
      <c r="MX278">
        <v>320</v>
      </c>
      <c r="MY278">
        <v>-320</v>
      </c>
      <c r="MZ278">
        <v>1275.45</v>
      </c>
      <c r="NA278">
        <v>-1258.45</v>
      </c>
      <c r="NB278">
        <v>19.461822509766002</v>
      </c>
      <c r="NC278">
        <v>-19.202423095703001</v>
      </c>
      <c r="ND278">
        <v>2533.9</v>
      </c>
      <c r="NE278">
        <v>38.664245605468999</v>
      </c>
      <c r="NF278">
        <v>38.13720703125</v>
      </c>
      <c r="NG278">
        <v>1118</v>
      </c>
      <c r="NH278">
        <v>-1101</v>
      </c>
      <c r="NI278">
        <v>17.059326171875</v>
      </c>
      <c r="NJ278">
        <v>-16.799926757813001</v>
      </c>
      <c r="NK278">
        <v>2219</v>
      </c>
      <c r="NL278">
        <v>33.859252929687997</v>
      </c>
      <c r="NM278">
        <v>-2.4515547543939999</v>
      </c>
      <c r="NN278">
        <v>0.28841820639900001</v>
      </c>
      <c r="NO278">
        <v>18.901775574582999</v>
      </c>
      <c r="NP278">
        <v>5.2905082702999998E-2</v>
      </c>
      <c r="NQ278">
        <v>320</v>
      </c>
      <c r="NR278">
        <v>140.49695409485099</v>
      </c>
      <c r="NS278">
        <v>148.99695409485099</v>
      </c>
      <c r="NT278">
        <v>0.12969970703100001</v>
      </c>
      <c r="NU278">
        <v>148.99695409485099</v>
      </c>
      <c r="NV278">
        <v>0.28841820639900001</v>
      </c>
      <c r="NW278">
        <v>0.9</v>
      </c>
      <c r="NX278">
        <v>0.28841820639900001</v>
      </c>
      <c r="NY278">
        <v>0.9</v>
      </c>
      <c r="NZ278">
        <v>0</v>
      </c>
      <c r="OA278">
        <v>0.28841820639900001</v>
      </c>
      <c r="OB278">
        <v>26.044</v>
      </c>
      <c r="OC278">
        <v>43.809938688617002</v>
      </c>
      <c r="OD278">
        <v>29.508599507572999</v>
      </c>
      <c r="OE278">
        <v>0</v>
      </c>
      <c r="OF278">
        <v>1.4</v>
      </c>
      <c r="OG278">
        <v>2.5099999999999998</v>
      </c>
      <c r="OH278" t="s">
        <v>1234</v>
      </c>
      <c r="OI278">
        <v>1</v>
      </c>
      <c r="OJ278">
        <v>2.5099999999999998</v>
      </c>
      <c r="OK278">
        <v>12</v>
      </c>
      <c r="OL278">
        <v>1</v>
      </c>
      <c r="OM278">
        <v>640</v>
      </c>
      <c r="ON278">
        <v>320</v>
      </c>
      <c r="OO278">
        <v>-320</v>
      </c>
      <c r="OP278">
        <v>1292.05</v>
      </c>
      <c r="OQ278">
        <v>-1291.25</v>
      </c>
      <c r="OR278">
        <v>19.715118408203001</v>
      </c>
      <c r="OS278">
        <v>-19.702911376953001</v>
      </c>
      <c r="OT278">
        <v>2583.3000000000002</v>
      </c>
      <c r="OU278">
        <v>39.418029785156001</v>
      </c>
      <c r="OV278">
        <v>36.93115234375</v>
      </c>
      <c r="OW278">
        <v>1130.8</v>
      </c>
      <c r="OX278">
        <v>-1130</v>
      </c>
      <c r="OY278">
        <v>17.254638671875</v>
      </c>
      <c r="OZ278">
        <v>-17.242431640625</v>
      </c>
      <c r="PA278">
        <v>2260.8000000000002</v>
      </c>
      <c r="PB278">
        <v>34.4970703125</v>
      </c>
      <c r="PC278">
        <v>-0.11323425336200001</v>
      </c>
      <c r="PD278">
        <v>0.283085633404</v>
      </c>
      <c r="PE278">
        <v>18.552300070771</v>
      </c>
      <c r="PF278">
        <v>5.3901672363000003E-2</v>
      </c>
      <c r="PG278">
        <v>320</v>
      </c>
      <c r="PH278">
        <v>136.86336614211999</v>
      </c>
      <c r="PI278">
        <v>137.26336614211999</v>
      </c>
      <c r="PJ278">
        <v>6.103515625E-3</v>
      </c>
      <c r="PK278">
        <v>137.26336614211999</v>
      </c>
      <c r="PL278">
        <v>0.283085633404</v>
      </c>
      <c r="PM278">
        <v>0.9</v>
      </c>
      <c r="PN278">
        <v>0.283085633404</v>
      </c>
      <c r="PO278">
        <v>0.9</v>
      </c>
      <c r="PP278">
        <v>0</v>
      </c>
      <c r="PQ278">
        <v>0.283085633404</v>
      </c>
      <c r="PR278">
        <v>66.498536835037001</v>
      </c>
      <c r="PS278">
        <v>26.044</v>
      </c>
      <c r="PT278">
        <v>30.845484390966998</v>
      </c>
      <c r="PU278">
        <v>0</v>
      </c>
      <c r="PV278">
        <v>1.4</v>
      </c>
      <c r="PW278">
        <v>2.5099999999999998</v>
      </c>
      <c r="PX278" t="s">
        <v>1234</v>
      </c>
      <c r="PY278">
        <v>0</v>
      </c>
      <c r="PZ278">
        <v>26.044</v>
      </c>
      <c r="QA278">
        <v>26.044</v>
      </c>
      <c r="QB278">
        <v>52.904084966966003</v>
      </c>
      <c r="QC278">
        <v>1</v>
      </c>
      <c r="QD278">
        <v>1.4</v>
      </c>
      <c r="QE278">
        <v>512</v>
      </c>
      <c r="QF278">
        <v>1</v>
      </c>
      <c r="QG278">
        <v>1.94</v>
      </c>
      <c r="QH278">
        <v>182.14601278305099</v>
      </c>
      <c r="QI278">
        <v>1023</v>
      </c>
      <c r="QJ278">
        <v>882</v>
      </c>
      <c r="QK278">
        <v>29.635000000000002</v>
      </c>
      <c r="QL278">
        <v>429</v>
      </c>
      <c r="QM278">
        <v>245</v>
      </c>
      <c r="QN278">
        <v>-182.53952264785801</v>
      </c>
      <c r="QO278">
        <v>-1023</v>
      </c>
      <c r="QP278">
        <v>-886</v>
      </c>
      <c r="QQ278">
        <v>29.788900000000002</v>
      </c>
      <c r="QR278">
        <v>363</v>
      </c>
      <c r="QS278">
        <v>213</v>
      </c>
      <c r="QT278">
        <v>-181.58966302871701</v>
      </c>
      <c r="QU278">
        <v>364.68553543090798</v>
      </c>
      <c r="QV278">
        <v>161.06428009957</v>
      </c>
      <c r="QW278">
        <v>27</v>
      </c>
      <c r="QX278">
        <v>791</v>
      </c>
      <c r="QY278">
        <v>29.532399999999999</v>
      </c>
      <c r="QZ278">
        <v>424</v>
      </c>
      <c r="RA278">
        <v>229</v>
      </c>
      <c r="RB278">
        <v>-167.028954686286</v>
      </c>
      <c r="RC278">
        <v>-144</v>
      </c>
      <c r="RD278">
        <v>-816</v>
      </c>
      <c r="RE278">
        <v>29.9941</v>
      </c>
      <c r="RF278">
        <v>356</v>
      </c>
      <c r="RG278">
        <v>211</v>
      </c>
      <c r="RH278">
        <v>329.76508140563999</v>
      </c>
      <c r="RI278">
        <v>29.635000000000002</v>
      </c>
      <c r="RJ278">
        <v>-1.998143937889</v>
      </c>
      <c r="RK278">
        <v>0.20407151059799999</v>
      </c>
      <c r="RL278">
        <v>3.254092250027</v>
      </c>
      <c r="RM278">
        <v>1.1042077997619999</v>
      </c>
      <c r="RN278">
        <v>-2.7858587556060002</v>
      </c>
      <c r="RO278">
        <v>0.20417216427000001</v>
      </c>
      <c r="RP278">
        <v>3.6474480000000001E-6</v>
      </c>
      <c r="RQ278">
        <v>1.9316042942809999</v>
      </c>
      <c r="RR278">
        <v>0.85028122890500002</v>
      </c>
      <c r="RS278">
        <v>-2.7874443989180002</v>
      </c>
      <c r="RT278">
        <v>0.204045245136</v>
      </c>
      <c r="RU278">
        <v>3.6601220000000001E-6</v>
      </c>
      <c r="RV278">
        <v>3.2700000000000001E-10</v>
      </c>
      <c r="RW278">
        <v>1.9349683739329999</v>
      </c>
      <c r="RX278">
        <v>0.84989037051299998</v>
      </c>
      <c r="RY278">
        <v>-12.674629688263</v>
      </c>
      <c r="RZ278">
        <v>345.21603584289602</v>
      </c>
      <c r="SA278">
        <v>15.450954437256</v>
      </c>
      <c r="SB278">
        <v>349.234580993652</v>
      </c>
      <c r="SC278">
        <v>19.469499588013001</v>
      </c>
      <c r="SD278">
        <v>2</v>
      </c>
      <c r="SE278">
        <v>2</v>
      </c>
      <c r="SF278">
        <v>0</v>
      </c>
      <c r="SG278">
        <v>2.720923209895</v>
      </c>
      <c r="SH278">
        <v>1.2393793725910001</v>
      </c>
      <c r="SI278">
        <v>4.3264627456670004</v>
      </c>
      <c r="SJ278">
        <v>26.044</v>
      </c>
      <c r="SK278">
        <v>26.044</v>
      </c>
      <c r="SL278">
        <v>56.914739617148001</v>
      </c>
      <c r="SM278">
        <v>1</v>
      </c>
      <c r="SN278">
        <v>1.4</v>
      </c>
      <c r="SO278" t="s">
        <v>1234</v>
      </c>
      <c r="SP278">
        <v>3000</v>
      </c>
      <c r="SQ278">
        <v>1</v>
      </c>
      <c r="SR278">
        <v>1.5</v>
      </c>
      <c r="SS278">
        <v>4.0421315882E-2</v>
      </c>
      <c r="ST278">
        <v>5.0274979158999998E-2</v>
      </c>
      <c r="SU278">
        <v>2.3670733422349999</v>
      </c>
      <c r="SV278">
        <v>11.38547502312</v>
      </c>
      <c r="SW278">
        <v>11.461492591587</v>
      </c>
      <c r="SX278">
        <v>14.060995775111</v>
      </c>
      <c r="SY278">
        <v>4.5429392080000002E-3</v>
      </c>
      <c r="SZ278">
        <v>-19.346707834619998</v>
      </c>
      <c r="TA278">
        <v>-6.3692001397E-2</v>
      </c>
      <c r="TB278">
        <v>2.8586770199999999E-4</v>
      </c>
      <c r="TC278">
        <v>3.6742680000000001E-6</v>
      </c>
      <c r="TD278">
        <v>7.8750928143800003</v>
      </c>
      <c r="TE278">
        <v>4.2322945781339998</v>
      </c>
      <c r="TF278">
        <v>6.6624499262069996</v>
      </c>
      <c r="TG278">
        <v>9.6716692542120004</v>
      </c>
      <c r="TH278">
        <v>20.869031874724001</v>
      </c>
      <c r="TI278">
        <v>1756</v>
      </c>
      <c r="TJ278">
        <v>-19.174668890039001</v>
      </c>
      <c r="TK278">
        <v>2503</v>
      </c>
      <c r="TL278">
        <v>-6.8272861441739998</v>
      </c>
      <c r="TM278">
        <v>-27.619650010541999</v>
      </c>
      <c r="TN278">
        <v>0</v>
      </c>
      <c r="TO278">
        <v>26.044</v>
      </c>
      <c r="TP278">
        <v>26.044</v>
      </c>
      <c r="TQ278">
        <v>50.230315200177998</v>
      </c>
      <c r="TR278">
        <v>1</v>
      </c>
      <c r="TS278">
        <v>1.4</v>
      </c>
      <c r="TT278" t="s">
        <v>1234</v>
      </c>
      <c r="TU278">
        <v>3650</v>
      </c>
      <c r="TV278">
        <v>1</v>
      </c>
      <c r="TW278">
        <v>3.2</v>
      </c>
      <c r="TX278">
        <v>78.833333333333002</v>
      </c>
      <c r="TY278">
        <v>24.870380956584</v>
      </c>
      <c r="TZ278">
        <v>1.9411764705879999</v>
      </c>
      <c r="UA278">
        <v>61.029411764705998</v>
      </c>
      <c r="UB278">
        <v>18.732150484738</v>
      </c>
      <c r="UC278">
        <v>-0.68627450980399995</v>
      </c>
      <c r="UD278">
        <v>-62.529635876779999</v>
      </c>
      <c r="UE278">
        <v>-19.663363925157999</v>
      </c>
      <c r="UF278">
        <v>341.05184128662</v>
      </c>
      <c r="UG278">
        <v>0.199948263796</v>
      </c>
      <c r="UH278">
        <v>1.5988279880000001E-3</v>
      </c>
      <c r="UI278">
        <v>168.26537583933299</v>
      </c>
      <c r="UJ278">
        <v>7.3351531245000004E-2</v>
      </c>
      <c r="UK278">
        <v>1.8651826700000001E-3</v>
      </c>
      <c r="UL278">
        <v>0.987378142711</v>
      </c>
      <c r="UM278">
        <v>0.50163080309899999</v>
      </c>
      <c r="UN278">
        <v>0.77924376136499995</v>
      </c>
      <c r="UO278">
        <v>0.34793315709700001</v>
      </c>
      <c r="UP278">
        <v>151.058533692514</v>
      </c>
      <c r="UQ278">
        <v>0.18223759015400001</v>
      </c>
      <c r="UR278">
        <v>1.682359E-3</v>
      </c>
      <c r="US278">
        <v>113.90513257973301</v>
      </c>
      <c r="UT278">
        <v>6.7190501067000002E-2</v>
      </c>
      <c r="UU278">
        <v>1.70852E-3</v>
      </c>
      <c r="UV278">
        <v>-15.456501806585999</v>
      </c>
      <c r="UW278">
        <v>5.0533685890140001</v>
      </c>
      <c r="UX278">
        <v>2.2861597380009999</v>
      </c>
      <c r="UY278">
        <v>4.3654167822199996</v>
      </c>
      <c r="UZ278">
        <v>2.0922153261440002</v>
      </c>
      <c r="VA278">
        <v>3.1807839533859998</v>
      </c>
      <c r="VB278">
        <v>1.6111198394090001</v>
      </c>
      <c r="VC278">
        <v>-54.161326492843003</v>
      </c>
      <c r="VD278">
        <v>-19.663363925157999</v>
      </c>
      <c r="VE278">
        <v>-8.3683093839369995</v>
      </c>
      <c r="VF278">
        <v>0</v>
      </c>
      <c r="VG278">
        <v>229</v>
      </c>
      <c r="VH278">
        <v>1.235786774868</v>
      </c>
      <c r="VI278">
        <v>0.59227610081899995</v>
      </c>
      <c r="VJ278">
        <v>0.91739600277900002</v>
      </c>
      <c r="VK278">
        <v>0.46467629437699998</v>
      </c>
      <c r="VL278">
        <v>0.27951256693900001</v>
      </c>
      <c r="VM278">
        <v>0.14200447362999999</v>
      </c>
      <c r="VN278">
        <v>0.22474808800099999</v>
      </c>
      <c r="VO278">
        <v>0.10035025711700001</v>
      </c>
      <c r="VP278">
        <v>22.316584100023999</v>
      </c>
      <c r="VQ278">
        <v>7.0404475460959999</v>
      </c>
      <c r="VR278">
        <v>17.601993478779999</v>
      </c>
      <c r="VS278">
        <v>5.4026932448089999</v>
      </c>
      <c r="VT278">
        <v>0.54951917072599998</v>
      </c>
      <c r="VU278">
        <v>-0.19793406321500001</v>
      </c>
      <c r="VV278">
        <v>1.4574835047179999</v>
      </c>
      <c r="VW278">
        <v>0.65937009117699996</v>
      </c>
      <c r="VX278">
        <v>83</v>
      </c>
      <c r="VY278">
        <v>22.127745428152998</v>
      </c>
      <c r="VZ278">
        <v>64</v>
      </c>
      <c r="WA278">
        <v>16.98521649209</v>
      </c>
      <c r="WB278">
        <v>5.9096217799459998</v>
      </c>
      <c r="WC278">
        <v>2.3278836174780002</v>
      </c>
      <c r="WD278">
        <v>2.1724988903629998</v>
      </c>
      <c r="WE278">
        <v>0.77457734223999997</v>
      </c>
      <c r="WF278">
        <v>5.1041802742440003</v>
      </c>
      <c r="WG278">
        <v>1.7393813044190001</v>
      </c>
      <c r="WH278">
        <v>1.5640296778809999</v>
      </c>
      <c r="WI278">
        <v>0.53058357067399997</v>
      </c>
      <c r="WJ278" t="s">
        <v>1234</v>
      </c>
      <c r="WK278">
        <v>1</v>
      </c>
      <c r="WL278">
        <v>1.8</v>
      </c>
      <c r="WM278">
        <v>1.85</v>
      </c>
      <c r="WN278">
        <v>0.40717571400000002</v>
      </c>
      <c r="WO278">
        <v>0.37608071399999998</v>
      </c>
      <c r="WP278">
        <v>0.40755409999999997</v>
      </c>
      <c r="WQ278">
        <v>1.082681719223</v>
      </c>
      <c r="WR278">
        <v>-17</v>
      </c>
      <c r="WS278">
        <v>133</v>
      </c>
      <c r="WT278">
        <v>0.3676565</v>
      </c>
      <c r="WU278">
        <v>0.36978169999999999</v>
      </c>
      <c r="WV278">
        <v>1.1082419051479999</v>
      </c>
      <c r="WW278">
        <v>0.40755409999999997</v>
      </c>
      <c r="WX278">
        <v>-7.0840000000000003E-6</v>
      </c>
      <c r="WY278">
        <v>-1.7260000000000001E-6</v>
      </c>
      <c r="WZ278">
        <v>6.7718513566459997</v>
      </c>
      <c r="XA278">
        <v>1.4736844432</v>
      </c>
      <c r="XB278">
        <v>-7.8236311169070003</v>
      </c>
      <c r="XC278">
        <v>417.98203473779301</v>
      </c>
      <c r="XD278">
        <v>99999</v>
      </c>
      <c r="XE278">
        <v>-137</v>
      </c>
      <c r="XF278">
        <v>13</v>
      </c>
      <c r="XG278">
        <v>0.8</v>
      </c>
      <c r="XH278">
        <v>1.9932697000000002E-5</v>
      </c>
      <c r="XI278">
        <v>4.6649710000000001E-6</v>
      </c>
      <c r="XJ278">
        <v>3.8277126571140001</v>
      </c>
      <c r="XK278">
        <v>-1.8050100565000001E-2</v>
      </c>
      <c r="XL278">
        <v>5.6446230800000002E-4</v>
      </c>
      <c r="XM278">
        <v>8.5808999999999998E-8</v>
      </c>
      <c r="XN278">
        <v>1.56170938838</v>
      </c>
      <c r="XO278">
        <v>-7.3644534060000001E-3</v>
      </c>
      <c r="XP278">
        <v>2.3030100899999999E-4</v>
      </c>
      <c r="XQ278">
        <v>3.501E-8</v>
      </c>
      <c r="XR278">
        <v>-6.830889540567</v>
      </c>
      <c r="XS278">
        <v>-27.616813294233001</v>
      </c>
      <c r="XT278">
        <v>-136.984375</v>
      </c>
      <c r="XU278">
        <v>42.960625</v>
      </c>
      <c r="XV278">
        <v>-6.830889540567</v>
      </c>
      <c r="XW278">
        <v>-27.616813294233001</v>
      </c>
      <c r="XX278">
        <v>-136.984375</v>
      </c>
      <c r="XY278">
        <v>42.960625</v>
      </c>
      <c r="XZ278">
        <v>0</v>
      </c>
      <c r="YA278">
        <v>10</v>
      </c>
      <c r="YB278">
        <v>12</v>
      </c>
      <c r="YC278">
        <v>1</v>
      </c>
      <c r="YD278">
        <v>0</v>
      </c>
      <c r="YE278" t="s">
        <v>1234</v>
      </c>
      <c r="YF278">
        <v>1</v>
      </c>
      <c r="YG278">
        <v>1.0566666666669999</v>
      </c>
      <c r="YH278">
        <v>4.2848307292000003E-2</v>
      </c>
      <c r="YI278">
        <v>2.8432774000000001E-3</v>
      </c>
      <c r="YJ278">
        <v>0</v>
      </c>
      <c r="YK278">
        <v>1.1000000000000001</v>
      </c>
      <c r="YL278" t="s">
        <v>1234</v>
      </c>
      <c r="YM278">
        <v>1</v>
      </c>
      <c r="YN278">
        <v>0.46</v>
      </c>
      <c r="YO278">
        <v>1.7962239583E-2</v>
      </c>
      <c r="YP278">
        <v>3.3901444757E-2</v>
      </c>
      <c r="YQ278">
        <v>0</v>
      </c>
      <c r="YR278">
        <v>1.1000000000000001</v>
      </c>
      <c r="YS278" t="s">
        <v>1234</v>
      </c>
      <c r="YT278">
        <v>1</v>
      </c>
      <c r="YU278">
        <v>3.7</v>
      </c>
      <c r="YV278">
        <v>4.3000001907350001</v>
      </c>
      <c r="YW278">
        <v>3.9436975825920002</v>
      </c>
      <c r="YX278">
        <v>1.384289857113</v>
      </c>
      <c r="YY278">
        <v>1.9512876779149999</v>
      </c>
      <c r="YZ278">
        <v>0.99135263315699995</v>
      </c>
      <c r="ZA278">
        <v>3.7333093989980002</v>
      </c>
      <c r="ZB278">
        <v>1.1800250573590001</v>
      </c>
      <c r="ZC278">
        <v>1.8106737508099999</v>
      </c>
      <c r="ZD278">
        <v>0.99138806779300004</v>
      </c>
      <c r="ZE278">
        <v>4.3644586909900003</v>
      </c>
      <c r="ZF278">
        <v>1.792800462607</v>
      </c>
      <c r="ZG278">
        <v>2.2618253790030001</v>
      </c>
      <c r="ZH278">
        <v>0.99128176388599998</v>
      </c>
      <c r="ZI278" t="s">
        <v>1234</v>
      </c>
      <c r="ZJ278">
        <v>1</v>
      </c>
      <c r="ZK278">
        <v>1.94</v>
      </c>
      <c r="ZL278">
        <v>181.92547559738199</v>
      </c>
      <c r="ZM278">
        <v>1023</v>
      </c>
      <c r="ZN278">
        <v>886</v>
      </c>
      <c r="ZO278">
        <v>31.687000000000001</v>
      </c>
      <c r="ZP278">
        <v>331</v>
      </c>
      <c r="ZQ278">
        <v>171</v>
      </c>
      <c r="ZR278">
        <v>-181.77980184555099</v>
      </c>
      <c r="ZS278">
        <v>-1023</v>
      </c>
      <c r="ZT278">
        <v>-886</v>
      </c>
      <c r="ZU278">
        <v>31.687000000000001</v>
      </c>
      <c r="ZV278">
        <v>341</v>
      </c>
      <c r="ZW278">
        <v>176</v>
      </c>
      <c r="ZX278">
        <v>-180.56100606918301</v>
      </c>
      <c r="ZY278">
        <v>363.70527744293202</v>
      </c>
      <c r="ZZ278">
        <v>164.45020931197499</v>
      </c>
      <c r="AAA278">
        <v>206</v>
      </c>
      <c r="AAB278">
        <v>805</v>
      </c>
      <c r="AAC278">
        <v>31.687000000000001</v>
      </c>
      <c r="AAD278">
        <v>341</v>
      </c>
      <c r="AAE278">
        <v>171</v>
      </c>
      <c r="AAF278">
        <v>-171.26873991034699</v>
      </c>
      <c r="AAG278">
        <v>21</v>
      </c>
      <c r="AAH278">
        <v>-831</v>
      </c>
      <c r="AAI278">
        <v>31.687000000000001</v>
      </c>
      <c r="AAJ278">
        <v>341</v>
      </c>
      <c r="AAK278">
        <v>183</v>
      </c>
      <c r="AAL278">
        <v>337.22949028015103</v>
      </c>
      <c r="AAM278">
        <v>31.7896</v>
      </c>
      <c r="AAN278">
        <v>-4.1181619413639998</v>
      </c>
      <c r="AAO278">
        <v>0.20548301328599999</v>
      </c>
      <c r="AAP278">
        <v>3.87637670828</v>
      </c>
      <c r="AAQ278">
        <v>1.61775341655</v>
      </c>
      <c r="AAR278">
        <v>-5.8281205200519999</v>
      </c>
      <c r="AAS278">
        <v>0.205633072675</v>
      </c>
      <c r="AAT278">
        <v>7.6042160000000004E-6</v>
      </c>
      <c r="AAU278">
        <v>1.4327362339900001</v>
      </c>
      <c r="AAV278">
        <v>0.53458820542999996</v>
      </c>
      <c r="AAW278">
        <v>-5.8248987403249997</v>
      </c>
      <c r="AAX278">
        <v>0.20598053845600001</v>
      </c>
      <c r="AAY278">
        <v>7.5765280000000001E-6</v>
      </c>
      <c r="AAZ278">
        <v>-8.6100000000000003E-10</v>
      </c>
      <c r="ABA278">
        <v>1.4411608658370001</v>
      </c>
      <c r="ABB278">
        <v>0.52976245499700003</v>
      </c>
      <c r="ABC278">
        <v>-4.1746497154239997</v>
      </c>
      <c r="ABD278">
        <v>346.95184230804398</v>
      </c>
      <c r="ABE278">
        <v>9.7223520278930007</v>
      </c>
      <c r="ABF278">
        <v>353.98292541503901</v>
      </c>
      <c r="ABG278">
        <v>16.753435134888001</v>
      </c>
      <c r="ABH278">
        <v>2</v>
      </c>
      <c r="ABI278">
        <v>2</v>
      </c>
      <c r="ABJ278">
        <v>0</v>
      </c>
      <c r="ABK278">
        <v>2.1717724315470002</v>
      </c>
      <c r="ABL278">
        <v>0.86559688229499998</v>
      </c>
      <c r="ABM278">
        <v>2.245664596558</v>
      </c>
      <c r="ABN278">
        <v>26.044</v>
      </c>
      <c r="ABO278">
        <v>26.044</v>
      </c>
      <c r="ABP278">
        <v>48.559209095935998</v>
      </c>
      <c r="ABQ278">
        <v>1</v>
      </c>
      <c r="ABR278">
        <v>1.4</v>
      </c>
      <c r="ABS278" t="s">
        <v>1234</v>
      </c>
      <c r="ABT278">
        <v>3000</v>
      </c>
      <c r="ABU278">
        <v>1</v>
      </c>
      <c r="ABV278">
        <v>1.5</v>
      </c>
      <c r="ABW278">
        <v>4.1283350173999998E-2</v>
      </c>
      <c r="ABX278">
        <v>5.1857352893000003E-2</v>
      </c>
      <c r="ABY278">
        <v>9.1993521712570008</v>
      </c>
      <c r="ABZ278">
        <v>15.198181914708</v>
      </c>
      <c r="ACA278">
        <v>15.354820278756</v>
      </c>
      <c r="ACB278">
        <v>19.53874984442</v>
      </c>
      <c r="ACC278">
        <v>2.3517916226999998E-2</v>
      </c>
      <c r="ACD278">
        <v>18.750230043142999</v>
      </c>
      <c r="ACE278">
        <v>-7.1154757025000001E-2</v>
      </c>
      <c r="ACF278">
        <v>1.59753041E-4</v>
      </c>
      <c r="ACG278">
        <v>4.5421199999999998E-6</v>
      </c>
      <c r="ACH278">
        <v>8.7185550410440005</v>
      </c>
      <c r="ACI278">
        <v>5.0113941216880002</v>
      </c>
      <c r="ACJ278">
        <v>8.4200640177870003</v>
      </c>
      <c r="ACK278">
        <v>11.477200851015001</v>
      </c>
      <c r="ACL278">
        <v>18.768328445748001</v>
      </c>
      <c r="ACM278">
        <v>1453</v>
      </c>
      <c r="ACN278">
        <v>-17.526306710366999</v>
      </c>
      <c r="ACO278">
        <v>2953</v>
      </c>
      <c r="ACP278">
        <v>32.856074981311998</v>
      </c>
      <c r="ACQ278">
        <v>8.3568129108929998</v>
      </c>
      <c r="ACR278">
        <v>0</v>
      </c>
      <c r="ACS278">
        <v>26.044</v>
      </c>
      <c r="ACT278">
        <v>26.044</v>
      </c>
      <c r="ACU278">
        <v>37.195687587088003</v>
      </c>
      <c r="ACV278">
        <v>1</v>
      </c>
      <c r="ACW278">
        <v>1.4</v>
      </c>
      <c r="ACX278" t="s">
        <v>1234</v>
      </c>
      <c r="ACY278">
        <v>3950</v>
      </c>
      <c r="ACZ278">
        <v>1</v>
      </c>
      <c r="ADA278">
        <v>0.72666666666699997</v>
      </c>
      <c r="ADB278">
        <v>2.8076171875E-2</v>
      </c>
      <c r="ADC278">
        <v>1.0498429977E-2</v>
      </c>
      <c r="ADD278">
        <v>0</v>
      </c>
      <c r="ADE278">
        <v>1.1000000000000001</v>
      </c>
      <c r="ADF278" t="s">
        <v>1234</v>
      </c>
      <c r="ADG278">
        <v>1</v>
      </c>
      <c r="ADH278">
        <v>0.64</v>
      </c>
      <c r="ADI278">
        <v>4.248046875E-2</v>
      </c>
      <c r="ADJ278">
        <v>9.3959010879999996E-3</v>
      </c>
      <c r="ADK278">
        <v>0</v>
      </c>
      <c r="ADL278">
        <v>1.1000000000000001</v>
      </c>
      <c r="ADM278" t="s">
        <v>1234</v>
      </c>
      <c r="ADN278">
        <v>1</v>
      </c>
      <c r="ADO278">
        <v>3.7</v>
      </c>
      <c r="ADP278">
        <v>4.3000001907350001</v>
      </c>
      <c r="ADQ278">
        <v>5.9277862202040001</v>
      </c>
      <c r="ADR278">
        <v>1.7059422606350001</v>
      </c>
      <c r="ADS278">
        <v>2.7761033184250001</v>
      </c>
      <c r="ADT278">
        <v>0.98497521956300005</v>
      </c>
      <c r="ADU278">
        <v>5.7172301899300004</v>
      </c>
      <c r="ADV278">
        <v>1.501324907049</v>
      </c>
      <c r="ADW278">
        <v>2.6527484803810002</v>
      </c>
      <c r="ADX278">
        <v>0.98501046425399996</v>
      </c>
      <c r="ADY278">
        <v>6.5593627582899998</v>
      </c>
      <c r="ADZ278">
        <v>2.3197459040820001</v>
      </c>
      <c r="AEA278">
        <v>3.196578715747</v>
      </c>
      <c r="AEB278">
        <v>0.98486970940899998</v>
      </c>
      <c r="AEC278" t="s">
        <v>1234</v>
      </c>
      <c r="AED278">
        <v>1</v>
      </c>
      <c r="AEE278">
        <v>3.5</v>
      </c>
      <c r="AEF278">
        <v>205.1875</v>
      </c>
      <c r="AEG278">
        <v>0.25</v>
      </c>
      <c r="AEH278">
        <v>0</v>
      </c>
      <c r="AEI278">
        <v>711</v>
      </c>
      <c r="AEJ278">
        <v>122</v>
      </c>
      <c r="AEK278">
        <v>424</v>
      </c>
      <c r="AEL278">
        <v>38.585783015571003</v>
      </c>
      <c r="AEM278">
        <v>32.0974</v>
      </c>
      <c r="AEN278">
        <v>45.3125</v>
      </c>
      <c r="AEO278">
        <v>206.84375</v>
      </c>
      <c r="AEP278">
        <v>0.25</v>
      </c>
      <c r="AEQ278">
        <v>0</v>
      </c>
      <c r="AER278">
        <v>716</v>
      </c>
      <c r="AES278">
        <v>121</v>
      </c>
      <c r="AET278">
        <v>432</v>
      </c>
      <c r="AEU278">
        <v>38.581593578997001</v>
      </c>
      <c r="AEV278">
        <v>32.0974</v>
      </c>
      <c r="AEW278">
        <v>45.375</v>
      </c>
      <c r="AEX278">
        <v>237.34375</v>
      </c>
      <c r="AEY278">
        <v>3.125E-2</v>
      </c>
      <c r="AEZ278">
        <v>0</v>
      </c>
      <c r="AFA278">
        <v>822</v>
      </c>
      <c r="AFB278">
        <v>124</v>
      </c>
      <c r="AFC278">
        <v>583</v>
      </c>
      <c r="AFD278">
        <v>38.497958404385997</v>
      </c>
      <c r="AFE278">
        <v>31.994800000000001</v>
      </c>
      <c r="AFF278">
        <v>45.875</v>
      </c>
      <c r="AFG278">
        <v>-279.5</v>
      </c>
      <c r="AFH278">
        <v>-6.25E-2</v>
      </c>
      <c r="AFI278">
        <v>0</v>
      </c>
      <c r="AFJ278">
        <v>-969</v>
      </c>
      <c r="AFK278">
        <v>77</v>
      </c>
      <c r="AFL278">
        <v>-202</v>
      </c>
      <c r="AFM278">
        <v>35.292592625658003</v>
      </c>
      <c r="AFN278">
        <v>31.892199999999999</v>
      </c>
      <c r="AFO278">
        <v>44.375</v>
      </c>
      <c r="AFP278">
        <v>-280.125</v>
      </c>
      <c r="AFQ278">
        <v>0</v>
      </c>
      <c r="AFR278">
        <v>0</v>
      </c>
      <c r="AFS278">
        <v>-971</v>
      </c>
      <c r="AFT278">
        <v>77</v>
      </c>
      <c r="AFU278">
        <v>-201</v>
      </c>
      <c r="AFV278">
        <v>35.292592625658003</v>
      </c>
      <c r="AFW278">
        <v>31.994800000000001</v>
      </c>
      <c r="AFX278">
        <v>44.375</v>
      </c>
      <c r="AFY278">
        <v>484.6875</v>
      </c>
      <c r="AFZ278">
        <v>486.96875</v>
      </c>
      <c r="AGA278">
        <v>-311.5625</v>
      </c>
      <c r="AGB278">
        <v>1.28125</v>
      </c>
      <c r="AGC278">
        <v>4</v>
      </c>
      <c r="AGD278">
        <v>-1080</v>
      </c>
      <c r="AGE278">
        <v>-112</v>
      </c>
      <c r="AGF278">
        <v>-1023</v>
      </c>
      <c r="AGG278">
        <v>35.490337251661003</v>
      </c>
      <c r="AGH278">
        <v>32.251300000000001</v>
      </c>
      <c r="AGI278">
        <v>44.9375</v>
      </c>
      <c r="AGJ278">
        <v>6.3789782051720003</v>
      </c>
      <c r="AGK278">
        <v>2.8079627414020001</v>
      </c>
      <c r="AGL278">
        <v>6.3841320991290003</v>
      </c>
      <c r="AGM278">
        <v>2.8075348000739999</v>
      </c>
      <c r="AGN278">
        <v>0</v>
      </c>
      <c r="AGO278">
        <v>46.249167146962002</v>
      </c>
      <c r="AGP278">
        <v>65.697677149854002</v>
      </c>
      <c r="AGQ278">
        <v>26.044</v>
      </c>
      <c r="AGR278">
        <v>1</v>
      </c>
      <c r="AGS278">
        <v>1.4</v>
      </c>
      <c r="AGT278" t="s">
        <v>1234</v>
      </c>
      <c r="AGU278">
        <v>1</v>
      </c>
      <c r="AGV278">
        <v>3.5</v>
      </c>
      <c r="AGW278">
        <v>-6.25E-2</v>
      </c>
      <c r="AGX278">
        <v>206</v>
      </c>
      <c r="AGY278">
        <v>727</v>
      </c>
      <c r="AGZ278">
        <v>0</v>
      </c>
      <c r="AHA278">
        <v>-297</v>
      </c>
      <c r="AHB278">
        <v>-55</v>
      </c>
      <c r="AHC278">
        <v>34.955889064601003</v>
      </c>
      <c r="AHD278">
        <v>32.559100000000001</v>
      </c>
      <c r="AHE278">
        <v>53.8125</v>
      </c>
      <c r="AHF278">
        <v>0</v>
      </c>
      <c r="AHG278">
        <v>233.875</v>
      </c>
      <c r="AHH278">
        <v>825</v>
      </c>
      <c r="AHI278">
        <v>0</v>
      </c>
      <c r="AHJ278">
        <v>-391</v>
      </c>
      <c r="AHK278">
        <v>-62</v>
      </c>
      <c r="AHL278">
        <v>34.941515073563998</v>
      </c>
      <c r="AHM278">
        <v>32.559100000000001</v>
      </c>
      <c r="AHN278">
        <v>54.0625</v>
      </c>
      <c r="AHO278">
        <v>-0.28125</v>
      </c>
      <c r="AHP278">
        <v>237.53125</v>
      </c>
      <c r="AHQ278">
        <v>838</v>
      </c>
      <c r="AHR278">
        <v>-1</v>
      </c>
      <c r="AHS278">
        <v>-1023</v>
      </c>
      <c r="AHT278">
        <v>-141</v>
      </c>
      <c r="AHU278">
        <v>34.866195961818001</v>
      </c>
      <c r="AHV278">
        <v>32.661700000000003</v>
      </c>
      <c r="AHW278">
        <v>55.3125</v>
      </c>
      <c r="AHX278">
        <v>0</v>
      </c>
      <c r="AHY278">
        <v>-280.375</v>
      </c>
      <c r="AHZ278">
        <v>-990</v>
      </c>
      <c r="AIA278">
        <v>0</v>
      </c>
      <c r="AIB278">
        <v>217</v>
      </c>
      <c r="AIC278">
        <v>-43</v>
      </c>
      <c r="AID278">
        <v>35.575069653131997</v>
      </c>
      <c r="AIE278">
        <v>32.456499999999998</v>
      </c>
      <c r="AIF278">
        <v>51.75</v>
      </c>
      <c r="AIG278">
        <v>-9.375E-2</v>
      </c>
      <c r="AIH278">
        <v>-301.8125</v>
      </c>
      <c r="AII278">
        <v>-1066</v>
      </c>
      <c r="AIJ278">
        <v>0</v>
      </c>
      <c r="AIK278">
        <v>216</v>
      </c>
      <c r="AIL278">
        <v>-40</v>
      </c>
      <c r="AIM278">
        <v>35.527139917052999</v>
      </c>
      <c r="AIN278">
        <v>32.456499999999998</v>
      </c>
      <c r="AIO278">
        <v>51.75</v>
      </c>
      <c r="AIP278">
        <v>486.375</v>
      </c>
      <c r="AIQ278">
        <v>535.6875</v>
      </c>
      <c r="AIR278">
        <v>3.375</v>
      </c>
      <c r="AIS278">
        <v>-311.9375</v>
      </c>
      <c r="AIT278">
        <v>-1102</v>
      </c>
      <c r="AIU278">
        <v>11</v>
      </c>
      <c r="AIV278">
        <v>1023</v>
      </c>
      <c r="AIW278">
        <v>-193</v>
      </c>
      <c r="AIX278">
        <v>35.497693177625003</v>
      </c>
      <c r="AIY278">
        <v>32.559100000000001</v>
      </c>
      <c r="AIZ278">
        <v>51.8125</v>
      </c>
      <c r="AJA278">
        <v>3.074618735479</v>
      </c>
      <c r="AJB278">
        <v>2.947224836083</v>
      </c>
      <c r="AJC278">
        <v>4.1601665453510002</v>
      </c>
      <c r="AJD278">
        <v>2.9427387067040001</v>
      </c>
      <c r="AJE278">
        <v>1</v>
      </c>
      <c r="AJF278">
        <v>78.717984060598994</v>
      </c>
      <c r="AJG278">
        <v>60.367870706371001</v>
      </c>
      <c r="AJH278">
        <v>26.044</v>
      </c>
      <c r="AJI278">
        <v>1</v>
      </c>
      <c r="AJJ278">
        <v>1.4</v>
      </c>
      <c r="AJK278" t="s">
        <v>1234</v>
      </c>
      <c r="AJL278">
        <v>1</v>
      </c>
      <c r="AJM278">
        <v>2.5415444770170001</v>
      </c>
      <c r="AJN278">
        <v>1.25</v>
      </c>
      <c r="AJO278">
        <v>0</v>
      </c>
      <c r="AJP278">
        <v>2.9</v>
      </c>
      <c r="AJQ278" t="s">
        <v>1234</v>
      </c>
      <c r="AJR278">
        <v>1</v>
      </c>
      <c r="AJS278">
        <v>10.948191593303999</v>
      </c>
      <c r="AJT278">
        <v>3.75</v>
      </c>
      <c r="AJU278">
        <v>0</v>
      </c>
      <c r="AJV278">
        <v>2.9</v>
      </c>
      <c r="AJW278" t="s">
        <v>1234</v>
      </c>
      <c r="AJX278">
        <v>0.99276649520600002</v>
      </c>
      <c r="AJY278">
        <v>3.9837422979999999E-3</v>
      </c>
      <c r="AJZ278">
        <v>329.75</v>
      </c>
      <c r="AKA278">
        <v>323.5</v>
      </c>
      <c r="AKB278">
        <v>-6.25</v>
      </c>
      <c r="AKC278" t="s">
        <v>1237</v>
      </c>
      <c r="AKD278" t="s">
        <v>1237</v>
      </c>
      <c r="AKE278" t="s">
        <v>1578</v>
      </c>
      <c r="AKF278" t="s">
        <v>1579</v>
      </c>
      <c r="AKG278">
        <v>0.89990199999999998</v>
      </c>
      <c r="AKH278">
        <v>0.89990199999999998</v>
      </c>
      <c r="AKI278" t="s">
        <v>1239</v>
      </c>
      <c r="AKJ278" t="s">
        <v>2021</v>
      </c>
      <c r="AKK278">
        <v>0.79999500000000001</v>
      </c>
      <c r="AKL278">
        <v>84</v>
      </c>
      <c r="AKM278">
        <v>78</v>
      </c>
      <c r="AKN278">
        <v>44.8</v>
      </c>
      <c r="AKO278">
        <v>44.8</v>
      </c>
      <c r="AKP278">
        <v>0.23424436000000001</v>
      </c>
      <c r="AKQ278">
        <v>191.987469</v>
      </c>
      <c r="AKR278">
        <v>154.27721070000001</v>
      </c>
      <c r="AKS278">
        <v>194.16995639999999</v>
      </c>
      <c r="AKT278">
        <v>1.682359E-3</v>
      </c>
      <c r="AKU278">
        <v>115.351834</v>
      </c>
      <c r="AKV278">
        <v>0.120005986</v>
      </c>
      <c r="AKW278">
        <v>1.70852E-3</v>
      </c>
      <c r="AKX278">
        <v>0</v>
      </c>
      <c r="AKY278">
        <v>0.34077212499999998</v>
      </c>
      <c r="AKZ278">
        <v>8.1100000000000006E-5</v>
      </c>
      <c r="ALA278">
        <v>2.33E-8</v>
      </c>
      <c r="ALB278">
        <v>0</v>
      </c>
      <c r="ALC278">
        <v>0.35908259599999998</v>
      </c>
      <c r="ALD278">
        <v>9.0799999999999998E-5</v>
      </c>
      <c r="ALE278">
        <v>2.6899999999999999E-8</v>
      </c>
      <c r="ALF278">
        <v>360.6499</v>
      </c>
      <c r="ALG278">
        <v>49</v>
      </c>
      <c r="ALH278">
        <v>49</v>
      </c>
      <c r="ALI278">
        <v>84</v>
      </c>
      <c r="ALJ278">
        <v>78</v>
      </c>
      <c r="ALK278">
        <v>44.8</v>
      </c>
      <c r="ALL278">
        <v>44.8</v>
      </c>
      <c r="ALM278">
        <v>0.23424436000000001</v>
      </c>
      <c r="ALN278">
        <v>191.987469</v>
      </c>
      <c r="ALO278">
        <v>154.27721070000001</v>
      </c>
      <c r="ALP278">
        <v>194.16995639999999</v>
      </c>
      <c r="ALQ278">
        <v>1.682359E-3</v>
      </c>
      <c r="ALR278">
        <v>115.351834</v>
      </c>
      <c r="ALS278">
        <v>0.120005986</v>
      </c>
      <c r="ALT278">
        <v>1.70852E-3</v>
      </c>
      <c r="ALU278">
        <v>0</v>
      </c>
      <c r="ALV278">
        <v>0.34077212499999998</v>
      </c>
      <c r="ALW278">
        <v>8.1100000000000006E-5</v>
      </c>
      <c r="ALX278">
        <v>2.33E-8</v>
      </c>
      <c r="ALY278">
        <v>0</v>
      </c>
      <c r="ALZ278">
        <v>0.35908259599999998</v>
      </c>
      <c r="AMA278">
        <v>9.0799999999999998E-5</v>
      </c>
      <c r="AMB278">
        <v>2.6899999999999999E-8</v>
      </c>
      <c r="AMC278">
        <v>360.6499</v>
      </c>
      <c r="AMD278">
        <v>49</v>
      </c>
      <c r="AME278">
        <v>49</v>
      </c>
      <c r="AMF278">
        <v>1</v>
      </c>
      <c r="AMG278">
        <v>1</v>
      </c>
      <c r="AMH278">
        <v>1</v>
      </c>
      <c r="AMI278">
        <v>49</v>
      </c>
      <c r="AMJ278">
        <v>283</v>
      </c>
      <c r="AMK278">
        <v>569</v>
      </c>
      <c r="AML278">
        <v>1088</v>
      </c>
      <c r="AMM278">
        <v>1476</v>
      </c>
      <c r="AMN278">
        <v>1114</v>
      </c>
      <c r="AMO278">
        <v>81</v>
      </c>
      <c r="AMP278">
        <v>23</v>
      </c>
      <c r="AMQ278">
        <v>607</v>
      </c>
      <c r="AMR278">
        <v>23</v>
      </c>
      <c r="AMS278">
        <v>789</v>
      </c>
      <c r="AMT278">
        <v>1003</v>
      </c>
      <c r="AMU278">
        <v>265</v>
      </c>
      <c r="AMV278">
        <v>97</v>
      </c>
      <c r="AMW278">
        <v>1081</v>
      </c>
      <c r="AMX278">
        <v>118</v>
      </c>
      <c r="AMY278">
        <v>925</v>
      </c>
      <c r="AMZ278">
        <v>86</v>
      </c>
      <c r="ANA278">
        <v>602</v>
      </c>
      <c r="ANB278">
        <v>321</v>
      </c>
      <c r="ANC278">
        <v>2580</v>
      </c>
      <c r="AND278">
        <v>123</v>
      </c>
      <c r="ANE278">
        <v>615</v>
      </c>
      <c r="ANF278">
        <v>565</v>
      </c>
      <c r="ANG278">
        <v>210</v>
      </c>
      <c r="ANH278">
        <v>1176</v>
      </c>
      <c r="ANI278">
        <v>1196</v>
      </c>
      <c r="ANJ278">
        <v>143</v>
      </c>
      <c r="ANK278">
        <v>299</v>
      </c>
      <c r="ANL278">
        <v>331</v>
      </c>
      <c r="ANM278">
        <v>912</v>
      </c>
      <c r="ANN278">
        <v>2695</v>
      </c>
      <c r="ANO278">
        <v>131</v>
      </c>
      <c r="ANP278">
        <v>193</v>
      </c>
      <c r="ANQ278">
        <v>1761</v>
      </c>
      <c r="ANR278">
        <v>17</v>
      </c>
      <c r="ANS278">
        <v>467</v>
      </c>
      <c r="ANT278">
        <v>3037</v>
      </c>
      <c r="ANU278">
        <v>103</v>
      </c>
      <c r="ANV278">
        <v>539</v>
      </c>
      <c r="ANW278">
        <v>217</v>
      </c>
      <c r="ANX278">
        <v>372</v>
      </c>
      <c r="ANY278">
        <v>44</v>
      </c>
      <c r="ANZ278">
        <v>0</v>
      </c>
      <c r="AOA278">
        <v>279</v>
      </c>
      <c r="AOB278">
        <v>1755</v>
      </c>
      <c r="AOC278">
        <v>8</v>
      </c>
      <c r="AOD278">
        <v>485</v>
      </c>
      <c r="AOE278">
        <v>3660</v>
      </c>
      <c r="AOF278">
        <v>124</v>
      </c>
      <c r="AOG278">
        <v>246</v>
      </c>
      <c r="AOH278">
        <v>19</v>
      </c>
      <c r="AOI278">
        <v>97</v>
      </c>
      <c r="AOJ278">
        <v>376</v>
      </c>
      <c r="AOK278">
        <v>1779</v>
      </c>
      <c r="AOL278">
        <v>46</v>
      </c>
      <c r="AOM278">
        <v>1794</v>
      </c>
      <c r="AON278">
        <v>17</v>
      </c>
      <c r="AOO278">
        <v>1</v>
      </c>
      <c r="AOP278">
        <v>18</v>
      </c>
      <c r="AOQ278">
        <v>4</v>
      </c>
      <c r="AOR278">
        <v>1</v>
      </c>
      <c r="AOS278">
        <v>91</v>
      </c>
      <c r="AOT278">
        <v>1</v>
      </c>
      <c r="AOU278">
        <v>96</v>
      </c>
      <c r="AOV278">
        <v>0</v>
      </c>
      <c r="AOW278">
        <v>94</v>
      </c>
      <c r="AOX278">
        <v>1</v>
      </c>
      <c r="AOY278">
        <v>90</v>
      </c>
      <c r="AOZ278">
        <v>1</v>
      </c>
      <c r="APA278">
        <v>93</v>
      </c>
      <c r="APB278">
        <v>1</v>
      </c>
      <c r="APC278">
        <v>94</v>
      </c>
      <c r="APD278">
        <v>2</v>
      </c>
      <c r="APE278">
        <v>93</v>
      </c>
      <c r="APF278">
        <v>1</v>
      </c>
      <c r="APG278">
        <v>89</v>
      </c>
      <c r="APH278">
        <v>0</v>
      </c>
      <c r="API278">
        <v>91</v>
      </c>
      <c r="APJ278">
        <v>27</v>
      </c>
      <c r="APK278">
        <v>2502</v>
      </c>
      <c r="APL278">
        <v>429</v>
      </c>
      <c r="APM278">
        <v>23</v>
      </c>
      <c r="APN278">
        <v>28</v>
      </c>
      <c r="APO278">
        <v>1845</v>
      </c>
      <c r="APP278">
        <v>158</v>
      </c>
      <c r="APQ278">
        <v>14</v>
      </c>
      <c r="APR278">
        <v>1664</v>
      </c>
      <c r="APS278">
        <v>13</v>
      </c>
      <c r="APT278">
        <v>422</v>
      </c>
      <c r="APU278">
        <v>3029</v>
      </c>
      <c r="APV278">
        <v>120</v>
      </c>
      <c r="APW278">
        <v>410</v>
      </c>
      <c r="APX278">
        <v>64</v>
      </c>
      <c r="APY278">
        <v>37</v>
      </c>
      <c r="APZ278">
        <v>1</v>
      </c>
      <c r="AQA278">
        <v>281</v>
      </c>
      <c r="AQB278">
        <v>1755</v>
      </c>
      <c r="AQC278">
        <v>8</v>
      </c>
      <c r="AQD278">
        <v>524</v>
      </c>
      <c r="AQE278">
        <v>3970</v>
      </c>
      <c r="AQF278">
        <v>194</v>
      </c>
      <c r="AQG278">
        <v>285</v>
      </c>
      <c r="AQH278">
        <v>20</v>
      </c>
      <c r="AQI278">
        <v>1819</v>
      </c>
      <c r="AQJ278">
        <v>15</v>
      </c>
      <c r="AQK278">
        <v>1813</v>
      </c>
      <c r="AQL278">
        <v>21</v>
      </c>
      <c r="AQM278">
        <v>2</v>
      </c>
      <c r="AQN278">
        <v>17</v>
      </c>
      <c r="AQO278">
        <v>3</v>
      </c>
      <c r="AQP278">
        <v>0</v>
      </c>
      <c r="AQQ278">
        <v>92</v>
      </c>
      <c r="AQR278">
        <v>0</v>
      </c>
      <c r="AQS278">
        <v>92</v>
      </c>
      <c r="AQT278">
        <v>1</v>
      </c>
      <c r="AQU278">
        <v>93</v>
      </c>
      <c r="AQV278">
        <v>0</v>
      </c>
      <c r="AQW278">
        <v>92</v>
      </c>
      <c r="AQX278">
        <v>1</v>
      </c>
      <c r="AQY278">
        <v>92</v>
      </c>
      <c r="AQZ278">
        <v>1</v>
      </c>
      <c r="ARA278">
        <v>95</v>
      </c>
      <c r="ARB278">
        <v>0</v>
      </c>
      <c r="ARC278">
        <v>92</v>
      </c>
      <c r="ARD278">
        <v>0</v>
      </c>
      <c r="ARE278">
        <v>91</v>
      </c>
      <c r="ARF278">
        <v>0</v>
      </c>
      <c r="ARG278">
        <v>91</v>
      </c>
      <c r="ARH278">
        <v>26</v>
      </c>
      <c r="ARI278">
        <v>2894</v>
      </c>
      <c r="ARJ278">
        <v>356</v>
      </c>
      <c r="ARK278">
        <v>23</v>
      </c>
      <c r="ARL278">
        <v>5</v>
      </c>
      <c r="ARM278">
        <v>7</v>
      </c>
      <c r="ARN278">
        <v>7</v>
      </c>
      <c r="ARO278">
        <v>20</v>
      </c>
      <c r="ARP278">
        <v>154</v>
      </c>
      <c r="ARQ278">
        <v>17</v>
      </c>
      <c r="ARR278">
        <v>521</v>
      </c>
      <c r="ARS278">
        <v>9</v>
      </c>
      <c r="ART278">
        <v>540</v>
      </c>
      <c r="ARU278">
        <v>3805</v>
      </c>
      <c r="ARV278">
        <v>131</v>
      </c>
      <c r="ARW278">
        <v>176</v>
      </c>
      <c r="ARX278">
        <v>66</v>
      </c>
      <c r="ARY278">
        <v>16</v>
      </c>
      <c r="ARZ278">
        <v>518</v>
      </c>
      <c r="ASA278">
        <v>11</v>
      </c>
      <c r="ASB278">
        <v>525</v>
      </c>
      <c r="ASC278">
        <v>3818</v>
      </c>
      <c r="ASD278">
        <v>148</v>
      </c>
      <c r="ASE278">
        <v>193</v>
      </c>
      <c r="ASF278">
        <v>98</v>
      </c>
      <c r="ASG278">
        <v>0</v>
      </c>
      <c r="ASH278">
        <v>43</v>
      </c>
      <c r="ASI278">
        <v>3282</v>
      </c>
      <c r="ASJ278">
        <v>20</v>
      </c>
      <c r="ASK278">
        <v>54</v>
      </c>
      <c r="ASL278">
        <v>63</v>
      </c>
      <c r="ASM278">
        <v>3283</v>
      </c>
      <c r="ASN278">
        <v>10</v>
      </c>
      <c r="ASO278">
        <v>49</v>
      </c>
      <c r="ASP278">
        <v>16</v>
      </c>
      <c r="ASQ278">
        <v>0</v>
      </c>
      <c r="ASR278">
        <v>1347</v>
      </c>
      <c r="ASS278">
        <v>831</v>
      </c>
      <c r="AST278">
        <v>1553</v>
      </c>
      <c r="ASU278">
        <v>679</v>
      </c>
      <c r="ASV278">
        <v>2382</v>
      </c>
      <c r="ASW278">
        <v>84</v>
      </c>
      <c r="ASX278">
        <v>224</v>
      </c>
      <c r="ASY278">
        <v>19</v>
      </c>
      <c r="ASZ278">
        <v>70</v>
      </c>
      <c r="ATA278">
        <v>20528</v>
      </c>
      <c r="ATB278">
        <v>148</v>
      </c>
    </row>
    <row r="279" spans="1:1198" x14ac:dyDescent="0.2">
      <c r="A279" t="s">
        <v>1196</v>
      </c>
      <c r="B279" t="s">
        <v>1197</v>
      </c>
      <c r="C279" t="s">
        <v>1198</v>
      </c>
      <c r="D279" t="s">
        <v>1357</v>
      </c>
      <c r="E279">
        <v>0</v>
      </c>
      <c r="F279">
        <v>110470</v>
      </c>
      <c r="G279">
        <v>85</v>
      </c>
      <c r="H279" t="s">
        <v>4386</v>
      </c>
      <c r="J279" t="s">
        <v>8</v>
      </c>
      <c r="K279" t="s">
        <v>1200</v>
      </c>
      <c r="L279" t="s">
        <v>1201</v>
      </c>
      <c r="M279" t="s">
        <v>1201</v>
      </c>
      <c r="N279" t="s">
        <v>4387</v>
      </c>
      <c r="O279" t="s">
        <v>4388</v>
      </c>
      <c r="P279" t="s">
        <v>4389</v>
      </c>
      <c r="Q279" t="s">
        <v>4390</v>
      </c>
      <c r="R279" t="s">
        <v>4390</v>
      </c>
      <c r="S279" t="s">
        <v>4391</v>
      </c>
      <c r="T279" t="s">
        <v>4392</v>
      </c>
      <c r="U279" t="s">
        <v>4393</v>
      </c>
      <c r="V279" t="s">
        <v>4386</v>
      </c>
      <c r="X279" t="s">
        <v>2237</v>
      </c>
      <c r="Y279">
        <v>11288947</v>
      </c>
      <c r="Z279">
        <v>1</v>
      </c>
      <c r="AA279" t="s">
        <v>1202</v>
      </c>
      <c r="AB279" t="s">
        <v>1203</v>
      </c>
      <c r="AC279" t="s">
        <v>1234</v>
      </c>
      <c r="AD279" t="s">
        <v>1234</v>
      </c>
      <c r="AE279" t="s">
        <v>1234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t="s">
        <v>1205</v>
      </c>
      <c r="BA279">
        <v>1</v>
      </c>
      <c r="BB279">
        <v>64</v>
      </c>
      <c r="BC279" t="s">
        <v>1282</v>
      </c>
      <c r="BD279">
        <v>25.1875</v>
      </c>
      <c r="BE279" t="s">
        <v>1842</v>
      </c>
      <c r="BF279">
        <v>402.25</v>
      </c>
      <c r="BG279" t="s">
        <v>1208</v>
      </c>
      <c r="BH279">
        <v>37.5</v>
      </c>
      <c r="BI279">
        <v>10.726667000000001</v>
      </c>
      <c r="BJ279" t="s">
        <v>1976</v>
      </c>
      <c r="BK279">
        <v>1.757196</v>
      </c>
      <c r="BL279" t="s">
        <v>1360</v>
      </c>
      <c r="BM279">
        <v>5.8523040000000002</v>
      </c>
      <c r="BN279" t="s">
        <v>1502</v>
      </c>
      <c r="BO279">
        <v>5.794848</v>
      </c>
      <c r="BP279">
        <v>347.46355799999998</v>
      </c>
      <c r="BQ279">
        <v>347.827585</v>
      </c>
      <c r="BR279">
        <v>347.46355799999998</v>
      </c>
      <c r="BS279" t="s">
        <v>1470</v>
      </c>
      <c r="BT279">
        <v>2.2342179999999998</v>
      </c>
      <c r="BU279" t="s">
        <v>1341</v>
      </c>
      <c r="BV279">
        <v>2.2514539999999998</v>
      </c>
      <c r="BW279" t="s">
        <v>1733</v>
      </c>
      <c r="BX279">
        <v>2.212056</v>
      </c>
      <c r="BY279">
        <v>22.320357000000001</v>
      </c>
      <c r="BZ279">
        <v>22.492557000000001</v>
      </c>
      <c r="CA279">
        <v>22.098958</v>
      </c>
      <c r="CB279" t="s">
        <v>1990</v>
      </c>
      <c r="CC279">
        <v>1.0088999999999999</v>
      </c>
      <c r="CD279" t="s">
        <v>1742</v>
      </c>
      <c r="CE279">
        <v>0.982908</v>
      </c>
      <c r="CF279" t="s">
        <v>1321</v>
      </c>
      <c r="CG279">
        <v>1.023264</v>
      </c>
      <c r="CH279" t="s">
        <v>1833</v>
      </c>
      <c r="CI279">
        <v>0.48050999999999999</v>
      </c>
      <c r="CJ279" t="s">
        <v>1724</v>
      </c>
      <c r="CK279">
        <v>0.46546199999999999</v>
      </c>
      <c r="CL279" t="s">
        <v>1322</v>
      </c>
      <c r="CM279">
        <v>0.53625599999999995</v>
      </c>
      <c r="CN279" t="s">
        <v>1254</v>
      </c>
      <c r="CO279">
        <v>0.97853299999999999</v>
      </c>
      <c r="CP279" t="s">
        <v>1254</v>
      </c>
      <c r="CQ279">
        <v>0.97853299999999999</v>
      </c>
      <c r="CR279" t="s">
        <v>1522</v>
      </c>
      <c r="CS279">
        <v>0.24693999999999999</v>
      </c>
      <c r="CT279" t="s">
        <v>1311</v>
      </c>
      <c r="CU279">
        <v>6.0192000000000002E-2</v>
      </c>
      <c r="CV279" t="s">
        <v>1510</v>
      </c>
      <c r="CW279">
        <v>5.8824000000000001E-2</v>
      </c>
      <c r="CX279" t="s">
        <v>1898</v>
      </c>
      <c r="CY279">
        <v>0.39158999999999999</v>
      </c>
      <c r="CZ279" t="s">
        <v>1225</v>
      </c>
      <c r="DA279">
        <v>0.14250599999999999</v>
      </c>
      <c r="DB279" t="s">
        <v>1225</v>
      </c>
      <c r="DC279">
        <v>0.14113800000000001</v>
      </c>
      <c r="DD279" t="s">
        <v>1225</v>
      </c>
      <c r="DE279">
        <v>0.47390399999999999</v>
      </c>
      <c r="DF279">
        <v>0.12526699999999999</v>
      </c>
      <c r="DG279">
        <v>0.12637799999999999</v>
      </c>
      <c r="DH279">
        <v>0.73023000000000005</v>
      </c>
      <c r="DI279">
        <v>0.12526699999999999</v>
      </c>
      <c r="DJ279">
        <v>0.12637799999999999</v>
      </c>
      <c r="DK279">
        <v>0.73023000000000005</v>
      </c>
      <c r="DL279">
        <v>1.4938560000000001</v>
      </c>
      <c r="DM279" t="s">
        <v>1227</v>
      </c>
      <c r="DN279" t="s">
        <v>1228</v>
      </c>
      <c r="DO279" t="s">
        <v>1229</v>
      </c>
      <c r="DP279" t="s">
        <v>1865</v>
      </c>
      <c r="DQ279" t="s">
        <v>4394</v>
      </c>
      <c r="DR279" t="s">
        <v>4394</v>
      </c>
      <c r="DS279" t="s">
        <v>1865</v>
      </c>
      <c r="DT279" t="s">
        <v>4394</v>
      </c>
      <c r="DU279">
        <v>22.816457</v>
      </c>
      <c r="DV279">
        <v>22.734456999999999</v>
      </c>
      <c r="DW279">
        <v>22.340857</v>
      </c>
      <c r="DX279" t="s">
        <v>1234</v>
      </c>
      <c r="DY279">
        <v>1</v>
      </c>
      <c r="DZ279">
        <v>24.37162</v>
      </c>
      <c r="EA279">
        <v>10396.484375</v>
      </c>
      <c r="EB279">
        <v>23.980899763568999</v>
      </c>
      <c r="EC279">
        <v>27.8125</v>
      </c>
      <c r="ED279">
        <v>0.39072023643100001</v>
      </c>
      <c r="EE279">
        <v>3380</v>
      </c>
      <c r="EF279">
        <v>10000</v>
      </c>
      <c r="EG279">
        <v>298.14999999999998</v>
      </c>
      <c r="EH279">
        <v>10384.765625</v>
      </c>
      <c r="EI279">
        <v>10389.6484375</v>
      </c>
      <c r="EJ279">
        <v>10397.4609375</v>
      </c>
      <c r="EK279">
        <v>10401.3671875</v>
      </c>
      <c r="EL279">
        <v>10409.1796875</v>
      </c>
      <c r="EM279">
        <v>24.010351209391001</v>
      </c>
      <c r="EN279">
        <v>23.998070644468999</v>
      </c>
      <c r="EO279">
        <v>23.978435849234</v>
      </c>
      <c r="EP279">
        <v>23.968624955711</v>
      </c>
      <c r="EQ279">
        <v>23.949016159039999</v>
      </c>
      <c r="ER279">
        <v>24.453700000000001</v>
      </c>
      <c r="ES279">
        <v>23.941667321145001</v>
      </c>
      <c r="ET279" t="s">
        <v>1234</v>
      </c>
      <c r="EU279">
        <v>1</v>
      </c>
      <c r="EV279">
        <v>2.1</v>
      </c>
      <c r="EW279">
        <v>12</v>
      </c>
      <c r="EX279">
        <v>12.757719298246</v>
      </c>
      <c r="EY279">
        <v>-1122.8368421052601</v>
      </c>
      <c r="EZ279">
        <v>1.219298245614</v>
      </c>
      <c r="FA279">
        <v>120</v>
      </c>
      <c r="FB279">
        <v>-60</v>
      </c>
      <c r="FC279">
        <v>12.756346749225999</v>
      </c>
      <c r="FD279">
        <v>1289.30546955624</v>
      </c>
      <c r="FE279">
        <v>1.3611971104239999</v>
      </c>
      <c r="FF279">
        <v>50</v>
      </c>
      <c r="FG279">
        <v>-120</v>
      </c>
      <c r="FH279">
        <v>-7</v>
      </c>
      <c r="FI279">
        <v>-3.85</v>
      </c>
      <c r="FJ279">
        <v>-3.85</v>
      </c>
      <c r="FK279">
        <v>0</v>
      </c>
      <c r="FL279" t="s">
        <v>1234</v>
      </c>
      <c r="FM279">
        <v>1</v>
      </c>
      <c r="FN279">
        <v>15.858000000000001</v>
      </c>
      <c r="FO279">
        <v>41.2353515625</v>
      </c>
      <c r="FP279">
        <v>13.492805982550999</v>
      </c>
      <c r="FQ279">
        <v>13.343</v>
      </c>
      <c r="FR279" t="s">
        <v>1260</v>
      </c>
      <c r="FS279">
        <v>1.1000000000000001</v>
      </c>
      <c r="FT279" t="s">
        <v>1234</v>
      </c>
      <c r="FU279">
        <v>1</v>
      </c>
      <c r="FV279">
        <v>1005.4</v>
      </c>
      <c r="FW279">
        <v>-1015.86666666666</v>
      </c>
      <c r="FX279">
        <v>9.9608865711E-2</v>
      </c>
      <c r="FY279">
        <v>0.117601043025</v>
      </c>
      <c r="FZ279">
        <v>0.108604954368</v>
      </c>
      <c r="GA279">
        <v>1.7992177314000001E-2</v>
      </c>
      <c r="GB279">
        <v>2.846032616E-2</v>
      </c>
      <c r="GC279">
        <v>0</v>
      </c>
      <c r="GD279">
        <v>24.453700000000001</v>
      </c>
      <c r="GE279">
        <v>24.453700000000001</v>
      </c>
      <c r="GF279">
        <v>24.453700000000001</v>
      </c>
      <c r="GG279">
        <v>0</v>
      </c>
      <c r="GH279">
        <v>1.4</v>
      </c>
      <c r="GI279">
        <v>1.3</v>
      </c>
      <c r="GJ279" t="s">
        <v>1234</v>
      </c>
      <c r="GK279">
        <v>1</v>
      </c>
      <c r="GL279">
        <v>2.1</v>
      </c>
      <c r="GM279">
        <v>12</v>
      </c>
      <c r="GN279">
        <v>10.750592885374999</v>
      </c>
      <c r="GO279">
        <v>-514.40666600790496</v>
      </c>
      <c r="GP279">
        <v>1.438735177866</v>
      </c>
      <c r="GQ279">
        <v>120</v>
      </c>
      <c r="GR279">
        <v>-90</v>
      </c>
      <c r="GS279">
        <v>10.747922077922</v>
      </c>
      <c r="GT279">
        <v>654.02179870129896</v>
      </c>
      <c r="GU279">
        <v>1.5441558441559999</v>
      </c>
      <c r="GV279">
        <v>80</v>
      </c>
      <c r="GW279">
        <v>-120</v>
      </c>
      <c r="GX279">
        <v>-3.3</v>
      </c>
      <c r="GY279">
        <v>-3.3</v>
      </c>
      <c r="GZ279">
        <v>-6</v>
      </c>
      <c r="HA279" t="s">
        <v>1495</v>
      </c>
      <c r="HB279">
        <v>0</v>
      </c>
      <c r="HC279" t="s">
        <v>1234</v>
      </c>
      <c r="HD279">
        <v>1</v>
      </c>
      <c r="HE279">
        <v>2.5099999999999998</v>
      </c>
      <c r="HF279">
        <v>12</v>
      </c>
      <c r="HG279">
        <v>1</v>
      </c>
      <c r="HH279">
        <v>381.5</v>
      </c>
      <c r="HI279">
        <v>190.625</v>
      </c>
      <c r="HJ279">
        <v>-190.875</v>
      </c>
      <c r="HK279">
        <v>1095.3</v>
      </c>
      <c r="HL279">
        <v>-1087.3</v>
      </c>
      <c r="HM279">
        <v>56.114834323240999</v>
      </c>
      <c r="HN279">
        <v>-55.704975221090002</v>
      </c>
      <c r="HO279">
        <v>2182.6</v>
      </c>
      <c r="HP279">
        <v>111.81980954433</v>
      </c>
      <c r="HQ279">
        <v>46.7138671875</v>
      </c>
      <c r="HR279">
        <v>1012</v>
      </c>
      <c r="HS279">
        <v>-1004</v>
      </c>
      <c r="HT279">
        <v>51.847176422094002</v>
      </c>
      <c r="HU279">
        <v>-51.437317319942998</v>
      </c>
      <c r="HV279">
        <v>2016</v>
      </c>
      <c r="HW279">
        <v>103.284493742037</v>
      </c>
      <c r="HX279">
        <v>-0.881944444444</v>
      </c>
      <c r="HY279">
        <v>0.189236111111</v>
      </c>
      <c r="HZ279">
        <v>3.693681269841</v>
      </c>
      <c r="IA279">
        <v>0.27073261793499998</v>
      </c>
      <c r="IB279">
        <v>190.75</v>
      </c>
      <c r="IC279">
        <v>0</v>
      </c>
      <c r="ID279">
        <v>4</v>
      </c>
      <c r="IE279">
        <v>0.20492955107499999</v>
      </c>
      <c r="IF279">
        <v>4</v>
      </c>
      <c r="IG279">
        <v>0.189236111111</v>
      </c>
      <c r="IH279">
        <v>0.8</v>
      </c>
      <c r="II279">
        <v>0.189236111111</v>
      </c>
      <c r="IJ279">
        <v>0.8</v>
      </c>
      <c r="IK279">
        <v>0</v>
      </c>
      <c r="IL279">
        <v>24.453700000000001</v>
      </c>
      <c r="IM279">
        <v>24.453700000000001</v>
      </c>
      <c r="IN279">
        <v>48.297145568220003</v>
      </c>
      <c r="IO279">
        <v>0</v>
      </c>
      <c r="IP279">
        <v>1.4</v>
      </c>
      <c r="IQ279">
        <v>2.5099999999999998</v>
      </c>
      <c r="IR279" t="s">
        <v>1234</v>
      </c>
      <c r="IS279">
        <v>1</v>
      </c>
      <c r="IT279">
        <v>2.1</v>
      </c>
      <c r="IU279">
        <v>12</v>
      </c>
      <c r="IV279">
        <v>35.979999999999997</v>
      </c>
      <c r="IW279">
        <v>-4168.5999999999904</v>
      </c>
      <c r="IX279">
        <v>0.99999999999800004</v>
      </c>
      <c r="IY279">
        <v>120</v>
      </c>
      <c r="IZ279">
        <v>70</v>
      </c>
      <c r="JA279">
        <v>36.063636363636</v>
      </c>
      <c r="JB279">
        <v>-1855.9090909090901</v>
      </c>
      <c r="JC279">
        <v>2.4545454545459999</v>
      </c>
      <c r="JD279">
        <v>100</v>
      </c>
      <c r="JE279">
        <v>0</v>
      </c>
      <c r="JF279">
        <v>84</v>
      </c>
      <c r="JG279">
        <v>46.2</v>
      </c>
      <c r="JH279">
        <v>46.2</v>
      </c>
      <c r="JI279">
        <v>0</v>
      </c>
      <c r="JJ279" t="s">
        <v>1234</v>
      </c>
      <c r="JK279">
        <v>1</v>
      </c>
      <c r="JL279">
        <v>2.1</v>
      </c>
      <c r="JM279">
        <v>12</v>
      </c>
      <c r="JN279">
        <v>33.971428571429001</v>
      </c>
      <c r="JO279">
        <v>-4034.4285714285702</v>
      </c>
      <c r="JP279">
        <v>2.8571428571430002</v>
      </c>
      <c r="JQ279">
        <v>120</v>
      </c>
      <c r="JR279">
        <v>60</v>
      </c>
      <c r="JS279">
        <v>34.004195804196002</v>
      </c>
      <c r="JT279">
        <v>-1856.73076923076</v>
      </c>
      <c r="JU279">
        <v>2.520979020979</v>
      </c>
      <c r="JV279">
        <v>110</v>
      </c>
      <c r="JW279">
        <v>0</v>
      </c>
      <c r="JX279">
        <v>87</v>
      </c>
      <c r="JY279">
        <v>47.85</v>
      </c>
      <c r="JZ279">
        <v>47.85</v>
      </c>
      <c r="KA279">
        <v>0</v>
      </c>
      <c r="KB279" t="s">
        <v>1234</v>
      </c>
      <c r="KC279">
        <v>1</v>
      </c>
      <c r="KD279">
        <v>1177.8</v>
      </c>
      <c r="KE279">
        <v>-1137.4000000000001</v>
      </c>
      <c r="KF279">
        <v>0.20247718383300001</v>
      </c>
      <c r="KG279">
        <v>0.21629726206</v>
      </c>
      <c r="KH279">
        <v>0.20938722294699999</v>
      </c>
      <c r="KI279">
        <v>1.3820078227E-2</v>
      </c>
      <c r="KJ279">
        <v>1.6342401815000001E-2</v>
      </c>
      <c r="KK279">
        <v>0</v>
      </c>
      <c r="KL279">
        <v>24.453700000000001</v>
      </c>
      <c r="KM279">
        <v>24.453700000000001</v>
      </c>
      <c r="KN279">
        <v>24.453700000000001</v>
      </c>
      <c r="KO279">
        <v>0</v>
      </c>
      <c r="KP279">
        <v>1.4</v>
      </c>
      <c r="KQ279">
        <v>1.3</v>
      </c>
      <c r="KR279" t="s">
        <v>1234</v>
      </c>
      <c r="KS279">
        <v>1</v>
      </c>
      <c r="KT279">
        <v>1102.0999999999999</v>
      </c>
      <c r="KU279">
        <v>-1072.5</v>
      </c>
      <c r="KV279">
        <v>-0.18722294654499999</v>
      </c>
      <c r="KW279">
        <v>-0.207301173403</v>
      </c>
      <c r="KX279">
        <v>-0.19726205997400001</v>
      </c>
      <c r="KY279">
        <v>2.0078226857999999E-2</v>
      </c>
      <c r="KZ279">
        <v>1.6308293713999999E-2</v>
      </c>
      <c r="LA279">
        <v>0</v>
      </c>
      <c r="LB279">
        <v>50.594027227950001</v>
      </c>
      <c r="LC279">
        <v>51.607723481107001</v>
      </c>
      <c r="LD279">
        <v>55.100562308265999</v>
      </c>
      <c r="LE279">
        <v>0</v>
      </c>
      <c r="LF279">
        <v>1.4</v>
      </c>
      <c r="LG279">
        <v>1.3</v>
      </c>
      <c r="LH279" t="s">
        <v>1234</v>
      </c>
      <c r="LI279">
        <v>1</v>
      </c>
      <c r="LJ279">
        <v>2.1</v>
      </c>
      <c r="LK279">
        <v>12</v>
      </c>
      <c r="LL279">
        <v>35.971428571429001</v>
      </c>
      <c r="LM279">
        <v>-3334.8167142857101</v>
      </c>
      <c r="LN279">
        <v>0.42857142857199998</v>
      </c>
      <c r="LO279">
        <v>120</v>
      </c>
      <c r="LP279">
        <v>70</v>
      </c>
      <c r="LQ279">
        <v>36.073636363635998</v>
      </c>
      <c r="LR279">
        <v>-2669.6962727272698</v>
      </c>
      <c r="LS279">
        <v>2.1909090909079998</v>
      </c>
      <c r="LT279">
        <v>100</v>
      </c>
      <c r="LU279">
        <v>0</v>
      </c>
      <c r="LV279">
        <v>83</v>
      </c>
      <c r="LW279">
        <v>45.65</v>
      </c>
      <c r="LX279">
        <v>45.65</v>
      </c>
      <c r="LY279">
        <v>0</v>
      </c>
      <c r="LZ279" t="s">
        <v>1234</v>
      </c>
      <c r="MA279">
        <v>1</v>
      </c>
      <c r="MB279">
        <v>2.1</v>
      </c>
      <c r="MC279">
        <v>12</v>
      </c>
      <c r="MD279">
        <v>33.975000000000001</v>
      </c>
      <c r="ME279">
        <v>-4789.7923571428501</v>
      </c>
      <c r="MF279">
        <v>2.6071428571430002</v>
      </c>
      <c r="MG279">
        <v>120</v>
      </c>
      <c r="MH279">
        <v>60</v>
      </c>
      <c r="MI279">
        <v>34.014685314685003</v>
      </c>
      <c r="MJ279">
        <v>-1074.07485897435</v>
      </c>
      <c r="MK279">
        <v>1.9067599067600001</v>
      </c>
      <c r="ML279">
        <v>110</v>
      </c>
      <c r="MM279">
        <v>0</v>
      </c>
      <c r="MN279">
        <v>86</v>
      </c>
      <c r="MO279">
        <v>47.3</v>
      </c>
      <c r="MP279">
        <v>47.3</v>
      </c>
      <c r="MQ279">
        <v>0</v>
      </c>
      <c r="MR279" t="s">
        <v>1234</v>
      </c>
      <c r="MS279">
        <v>1</v>
      </c>
      <c r="MT279">
        <v>2.5099999999999998</v>
      </c>
      <c r="MU279">
        <v>12</v>
      </c>
      <c r="MV279">
        <v>1</v>
      </c>
      <c r="MW279">
        <v>640</v>
      </c>
      <c r="MX279">
        <v>320</v>
      </c>
      <c r="MY279">
        <v>-320</v>
      </c>
      <c r="MZ279">
        <v>1310</v>
      </c>
      <c r="NA279">
        <v>-1322.8</v>
      </c>
      <c r="NB279">
        <v>19.989013671875</v>
      </c>
      <c r="NC279">
        <v>-20.184326171875</v>
      </c>
      <c r="ND279">
        <v>2632.8</v>
      </c>
      <c r="NE279">
        <v>40.17333984375</v>
      </c>
      <c r="NF279">
        <v>35.72265625</v>
      </c>
      <c r="NG279">
        <v>1149.4000000000001</v>
      </c>
      <c r="NH279">
        <v>-1162.2</v>
      </c>
      <c r="NI279">
        <v>17.538452148438001</v>
      </c>
      <c r="NJ279">
        <v>-17.733764648438001</v>
      </c>
      <c r="NK279">
        <v>2311.6</v>
      </c>
      <c r="NL279">
        <v>35.272216796875</v>
      </c>
      <c r="NM279">
        <v>1.7719328603560001</v>
      </c>
      <c r="NN279">
        <v>0.27686450943099999</v>
      </c>
      <c r="NO279">
        <v>18.144592490050002</v>
      </c>
      <c r="NP279">
        <v>5.5112838745000003E-2</v>
      </c>
      <c r="NQ279">
        <v>320</v>
      </c>
      <c r="NR279">
        <v>138.81776219485101</v>
      </c>
      <c r="NS279">
        <v>132.41776219485101</v>
      </c>
      <c r="NT279">
        <v>-9.765625E-2</v>
      </c>
      <c r="NU279">
        <v>132.41776219485101</v>
      </c>
      <c r="NV279">
        <v>0.27686450943099999</v>
      </c>
      <c r="NW279">
        <v>0.9</v>
      </c>
      <c r="NX279">
        <v>0.27686450943099999</v>
      </c>
      <c r="NY279">
        <v>0.9</v>
      </c>
      <c r="NZ279">
        <v>0</v>
      </c>
      <c r="OA279">
        <v>0.27686450943099999</v>
      </c>
      <c r="OB279">
        <v>24.453700000000001</v>
      </c>
      <c r="OC279">
        <v>39.133970717253</v>
      </c>
      <c r="OD279">
        <v>35.710824599134</v>
      </c>
      <c r="OE279">
        <v>0</v>
      </c>
      <c r="OF279">
        <v>1.4</v>
      </c>
      <c r="OG279">
        <v>2.5099999999999998</v>
      </c>
      <c r="OH279" t="s">
        <v>1234</v>
      </c>
      <c r="OI279">
        <v>1</v>
      </c>
      <c r="OJ279">
        <v>2.5099999999999998</v>
      </c>
      <c r="OK279">
        <v>12</v>
      </c>
      <c r="OL279">
        <v>1</v>
      </c>
      <c r="OM279">
        <v>640</v>
      </c>
      <c r="ON279">
        <v>320</v>
      </c>
      <c r="OO279">
        <v>-320</v>
      </c>
      <c r="OP279">
        <v>1234.3</v>
      </c>
      <c r="OQ279">
        <v>-1229.5</v>
      </c>
      <c r="OR279">
        <v>19.949869145150998</v>
      </c>
      <c r="OS279">
        <v>-19.872287218636</v>
      </c>
      <c r="OT279">
        <v>2463.8000000000002</v>
      </c>
      <c r="OU279">
        <v>39.822156363787002</v>
      </c>
      <c r="OV279">
        <v>39.8486328125</v>
      </c>
      <c r="OW279">
        <v>1083</v>
      </c>
      <c r="OX279">
        <v>-1078.2</v>
      </c>
      <c r="OY279">
        <v>17.504422169811001</v>
      </c>
      <c r="OZ279">
        <v>-17.426840243297001</v>
      </c>
      <c r="PA279">
        <v>2161.1999999999998</v>
      </c>
      <c r="PB279">
        <v>34.931262413108001</v>
      </c>
      <c r="PC279">
        <v>-0.71071626874000005</v>
      </c>
      <c r="PD279">
        <v>0.29613177864099999</v>
      </c>
      <c r="PE279">
        <v>18.321696835091998</v>
      </c>
      <c r="PF279">
        <v>5.4580097520000002E-2</v>
      </c>
      <c r="PG279">
        <v>320</v>
      </c>
      <c r="PH279">
        <v>125.78445084211999</v>
      </c>
      <c r="PI279">
        <v>128.18445084211999</v>
      </c>
      <c r="PJ279">
        <v>3.8790963257000002E-2</v>
      </c>
      <c r="PK279">
        <v>128.18445084211999</v>
      </c>
      <c r="PL279">
        <v>0.29613177864099999</v>
      </c>
      <c r="PM279">
        <v>0.9</v>
      </c>
      <c r="PN279">
        <v>0.29613177864099999</v>
      </c>
      <c r="PO279">
        <v>0.9</v>
      </c>
      <c r="PP279">
        <v>0</v>
      </c>
      <c r="PQ279">
        <v>0.29613177864099999</v>
      </c>
      <c r="PR279">
        <v>65.536665549494003</v>
      </c>
      <c r="PS279">
        <v>24.453700000000001</v>
      </c>
      <c r="PT279">
        <v>38.772362132155003</v>
      </c>
      <c r="PU279">
        <v>0</v>
      </c>
      <c r="PV279">
        <v>1.4</v>
      </c>
      <c r="PW279">
        <v>2.5099999999999998</v>
      </c>
      <c r="PX279" t="s">
        <v>1234</v>
      </c>
      <c r="PY279">
        <v>0</v>
      </c>
      <c r="PZ279">
        <v>24.453700000000001</v>
      </c>
      <c r="QA279">
        <v>24.453700000000001</v>
      </c>
      <c r="QB279">
        <v>56.461245656274997</v>
      </c>
      <c r="QC279">
        <v>1</v>
      </c>
      <c r="QD279">
        <v>1.4</v>
      </c>
      <c r="QE279">
        <v>512</v>
      </c>
      <c r="QF279">
        <v>1</v>
      </c>
      <c r="QG279">
        <v>1.94</v>
      </c>
      <c r="QH279">
        <v>190.32841920852701</v>
      </c>
      <c r="QI279">
        <v>1023</v>
      </c>
      <c r="QJ279">
        <v>914</v>
      </c>
      <c r="QK279">
        <v>27.685600000000001</v>
      </c>
      <c r="QL279">
        <v>230</v>
      </c>
      <c r="QM279">
        <v>272</v>
      </c>
      <c r="QN279">
        <v>-190.12159109115601</v>
      </c>
      <c r="QO279">
        <v>-1023</v>
      </c>
      <c r="QP279">
        <v>-919</v>
      </c>
      <c r="QQ279">
        <v>27.7882</v>
      </c>
      <c r="QR279">
        <v>320</v>
      </c>
      <c r="QS279">
        <v>306</v>
      </c>
      <c r="QT279">
        <v>-190.62072038650501</v>
      </c>
      <c r="QU279">
        <v>380.45001029968302</v>
      </c>
      <c r="QV279">
        <v>178.3492323641</v>
      </c>
      <c r="QW279">
        <v>-27</v>
      </c>
      <c r="QX279">
        <v>859</v>
      </c>
      <c r="QY279">
        <v>27.582999999999998</v>
      </c>
      <c r="QZ279">
        <v>220</v>
      </c>
      <c r="RA279">
        <v>260</v>
      </c>
      <c r="RB279">
        <v>-177.84401697589101</v>
      </c>
      <c r="RC279">
        <v>-316</v>
      </c>
      <c r="RD279">
        <v>-851</v>
      </c>
      <c r="RE279">
        <v>27.890799999999999</v>
      </c>
      <c r="RF279">
        <v>303</v>
      </c>
      <c r="RG279">
        <v>300</v>
      </c>
      <c r="RH279">
        <v>352.75745391845697</v>
      </c>
      <c r="RI279">
        <v>27.685600000000001</v>
      </c>
      <c r="RJ279">
        <v>-4.3227704103809996</v>
      </c>
      <c r="RK279">
        <v>0.20407584376400001</v>
      </c>
      <c r="RL279">
        <v>7.4010966871269996</v>
      </c>
      <c r="RM279">
        <v>2.510669988968</v>
      </c>
      <c r="RN279">
        <v>-6.2387164324680002</v>
      </c>
      <c r="RO279">
        <v>0.20400632889600001</v>
      </c>
      <c r="RP279">
        <v>7.8071339999999998E-6</v>
      </c>
      <c r="RQ279">
        <v>3.6160199965349999</v>
      </c>
      <c r="RR279">
        <v>1.8446345838489999</v>
      </c>
      <c r="RS279">
        <v>-6.2039189798169998</v>
      </c>
      <c r="RT279">
        <v>0.197640927981</v>
      </c>
      <c r="RU279">
        <v>7.5765750000000004E-6</v>
      </c>
      <c r="RV279">
        <v>1.4497000000000001E-8</v>
      </c>
      <c r="RW279">
        <v>3.713392403102</v>
      </c>
      <c r="RX279">
        <v>1.238166559008</v>
      </c>
      <c r="RY279">
        <v>-172.40256071090701</v>
      </c>
      <c r="RZ279">
        <v>368.50106716156</v>
      </c>
      <c r="SA279">
        <v>15.743613243103001</v>
      </c>
      <c r="SB279">
        <v>364.70639705657999</v>
      </c>
      <c r="SC279">
        <v>11.948943138122999</v>
      </c>
      <c r="SD279">
        <v>2</v>
      </c>
      <c r="SE279">
        <v>2</v>
      </c>
      <c r="SF279">
        <v>0</v>
      </c>
      <c r="SG279">
        <v>4.1784703796690001</v>
      </c>
      <c r="SH279">
        <v>1.535755968336</v>
      </c>
      <c r="SI279">
        <v>5.511045455933</v>
      </c>
      <c r="SJ279">
        <v>24.453700000000001</v>
      </c>
      <c r="SK279">
        <v>24.453700000000001</v>
      </c>
      <c r="SL279">
        <v>58.162099841287002</v>
      </c>
      <c r="SM279">
        <v>1</v>
      </c>
      <c r="SN279">
        <v>1.4</v>
      </c>
      <c r="SO279" t="s">
        <v>1234</v>
      </c>
      <c r="SP279">
        <v>3000</v>
      </c>
      <c r="SQ279">
        <v>1</v>
      </c>
      <c r="SR279">
        <v>1.5</v>
      </c>
      <c r="SS279">
        <v>4.1608933249000002E-2</v>
      </c>
      <c r="ST279">
        <v>5.7648731342999998E-2</v>
      </c>
      <c r="SU279">
        <v>-0.61757700119900005</v>
      </c>
      <c r="SV279">
        <v>10.54304042517</v>
      </c>
      <c r="SW279">
        <v>10.625326298666</v>
      </c>
      <c r="SX279">
        <v>11.929229904624</v>
      </c>
      <c r="SY279">
        <v>-3.5292183300000002E-3</v>
      </c>
      <c r="SZ279">
        <v>-22.252450460742001</v>
      </c>
      <c r="TA279">
        <v>-0.15238441528999999</v>
      </c>
      <c r="TB279">
        <v>-2.5676346400000001E-4</v>
      </c>
      <c r="TC279">
        <v>6.7505250000000001E-6</v>
      </c>
      <c r="TD279">
        <v>11.551595149927</v>
      </c>
      <c r="TE279">
        <v>5.5220236286300004</v>
      </c>
      <c r="TF279">
        <v>7.2416128393359998</v>
      </c>
      <c r="TG279">
        <v>10.288846721483999</v>
      </c>
      <c r="TH279">
        <v>22.789565484063001</v>
      </c>
      <c r="TI279">
        <v>1606</v>
      </c>
      <c r="TJ279">
        <v>-22.84706649033</v>
      </c>
      <c r="TK279">
        <v>3711</v>
      </c>
      <c r="TL279">
        <v>-10.227512314799</v>
      </c>
      <c r="TM279">
        <v>-44.210607018955997</v>
      </c>
      <c r="TN279">
        <v>0</v>
      </c>
      <c r="TO279">
        <v>24.453700000000001</v>
      </c>
      <c r="TP279">
        <v>24.453700000000001</v>
      </c>
      <c r="TQ279">
        <v>51.698853938242998</v>
      </c>
      <c r="TR279">
        <v>1</v>
      </c>
      <c r="TS279">
        <v>1.4</v>
      </c>
      <c r="TT279" t="s">
        <v>1234</v>
      </c>
      <c r="TU279">
        <v>3950</v>
      </c>
      <c r="TV279">
        <v>1</v>
      </c>
      <c r="TW279">
        <v>3.2</v>
      </c>
      <c r="TX279">
        <v>109.872549019608</v>
      </c>
      <c r="TY279">
        <v>35.275163626957998</v>
      </c>
      <c r="TZ279">
        <v>16.333333333333002</v>
      </c>
      <c r="UA279">
        <v>82.578431372549005</v>
      </c>
      <c r="UB279">
        <v>25.049070955232001</v>
      </c>
      <c r="UC279">
        <v>0.52941176470600004</v>
      </c>
      <c r="UD279">
        <v>75.598581563563997</v>
      </c>
      <c r="UE279">
        <v>29.169152061746001</v>
      </c>
      <c r="UF279">
        <v>204.95148570813799</v>
      </c>
      <c r="UG279">
        <v>-0.26724414006300001</v>
      </c>
      <c r="UH279">
        <v>1.7675208620000001E-3</v>
      </c>
      <c r="UI279">
        <v>217.91852418078901</v>
      </c>
      <c r="UJ279">
        <v>-0.115548697337</v>
      </c>
      <c r="UK279">
        <v>1.9806660320000002E-3</v>
      </c>
      <c r="UL279">
        <v>4.802156315405</v>
      </c>
      <c r="UM279">
        <v>2.1103093082259998</v>
      </c>
      <c r="UN279">
        <v>2.9209245578880001</v>
      </c>
      <c r="UO279">
        <v>1.267224785637</v>
      </c>
      <c r="UP279">
        <v>124.024827181354</v>
      </c>
      <c r="UQ279">
        <v>-0.14803884546599999</v>
      </c>
      <c r="UR279">
        <v>1.647503E-3</v>
      </c>
      <c r="US279">
        <v>147.88113899644199</v>
      </c>
      <c r="UT279">
        <v>-0.10093413355600001</v>
      </c>
      <c r="UU279">
        <v>1.730152E-3</v>
      </c>
      <c r="UV279">
        <v>-33.402806388070999</v>
      </c>
      <c r="UW279">
        <v>10.514238090037001</v>
      </c>
      <c r="UX279">
        <v>4.4307148681789998</v>
      </c>
      <c r="UY279">
        <v>20.704962167916001</v>
      </c>
      <c r="UZ279">
        <v>13.520198212242001</v>
      </c>
      <c r="VA279">
        <v>6.0216491056730002</v>
      </c>
      <c r="VB279">
        <v>3.4084678729000002</v>
      </c>
      <c r="VC279">
        <v>44.928247616401997</v>
      </c>
      <c r="VD279">
        <v>29.169152061746001</v>
      </c>
      <c r="VE279">
        <v>30.670333947162</v>
      </c>
      <c r="VF279">
        <v>0</v>
      </c>
      <c r="VG279">
        <v>343</v>
      </c>
      <c r="VH279">
        <v>6.1313972734900002</v>
      </c>
      <c r="VI279">
        <v>4.0037603441770004</v>
      </c>
      <c r="VJ279">
        <v>1.667180925606</v>
      </c>
      <c r="VK279">
        <v>0.94368378554099996</v>
      </c>
      <c r="VL279">
        <v>1.4220710909950001</v>
      </c>
      <c r="VM279">
        <v>0.62492964892900005</v>
      </c>
      <c r="VN279">
        <v>0.80870034480399999</v>
      </c>
      <c r="VO279">
        <v>0.35084956861400002</v>
      </c>
      <c r="VP279">
        <v>32.536753365050998</v>
      </c>
      <c r="VQ279">
        <v>10.446096946720999</v>
      </c>
      <c r="VR279">
        <v>22.863036891517002</v>
      </c>
      <c r="VS279">
        <v>6.9351987417150003</v>
      </c>
      <c r="VT279">
        <v>4.8368190511440003</v>
      </c>
      <c r="VU279">
        <v>0.146575328522</v>
      </c>
      <c r="VV279">
        <v>2.9110193708360002</v>
      </c>
      <c r="VW279">
        <v>1.2267076984059999</v>
      </c>
      <c r="VX279">
        <v>115</v>
      </c>
      <c r="VY279">
        <v>35.815827283380997</v>
      </c>
      <c r="VZ279">
        <v>84</v>
      </c>
      <c r="WA279">
        <v>25.290746165899002</v>
      </c>
      <c r="WB279">
        <v>26.912929559950001</v>
      </c>
      <c r="WC279">
        <v>14.72074041206</v>
      </c>
      <c r="WD279">
        <v>14.075530482704</v>
      </c>
      <c r="WE279">
        <v>5.9365984143819999</v>
      </c>
      <c r="WF279">
        <v>6.9749703853230001</v>
      </c>
      <c r="WG279">
        <v>4.3226460513690004</v>
      </c>
      <c r="WH279">
        <v>3.472685273757</v>
      </c>
      <c r="WI279">
        <v>1.3672731482580001</v>
      </c>
      <c r="WJ279" t="s">
        <v>1234</v>
      </c>
      <c r="WK279">
        <v>1</v>
      </c>
      <c r="WL279">
        <v>1.8</v>
      </c>
      <c r="WM279">
        <v>1.85</v>
      </c>
      <c r="WN279">
        <v>0.40753302800000002</v>
      </c>
      <c r="WO279">
        <v>0.36659982800000002</v>
      </c>
      <c r="WP279">
        <v>0.40755409999999997</v>
      </c>
      <c r="WQ279">
        <v>1.1116563535320001</v>
      </c>
      <c r="WR279">
        <v>2</v>
      </c>
      <c r="WS279">
        <v>152</v>
      </c>
      <c r="WT279">
        <v>0.3676565</v>
      </c>
      <c r="WU279">
        <v>0.36978169999999999</v>
      </c>
      <c r="WV279">
        <v>1.1082419051479999</v>
      </c>
      <c r="WW279">
        <v>0.40755409999999997</v>
      </c>
      <c r="WX279">
        <v>-7.0840000000000003E-6</v>
      </c>
      <c r="WY279">
        <v>-1.7260000000000001E-6</v>
      </c>
      <c r="WZ279">
        <v>2.8812333503560001</v>
      </c>
      <c r="XA279">
        <v>-3.1427668044380002</v>
      </c>
      <c r="XB279">
        <v>-20.719581336306</v>
      </c>
      <c r="XC279">
        <v>18.742146101195001</v>
      </c>
      <c r="XD279">
        <v>31.162017359806999</v>
      </c>
      <c r="XE279">
        <v>-148</v>
      </c>
      <c r="XF279">
        <v>152</v>
      </c>
      <c r="XG279">
        <v>0.8</v>
      </c>
      <c r="XH279">
        <v>1.9932697000000002E-5</v>
      </c>
      <c r="XI279">
        <v>4.6649710000000001E-6</v>
      </c>
      <c r="XJ279">
        <v>1.7738945868139999</v>
      </c>
      <c r="XK279">
        <v>-5.4293650005999998E-2</v>
      </c>
      <c r="XL279">
        <v>-9.1976092999999996E-5</v>
      </c>
      <c r="XM279">
        <v>2.41913E-7</v>
      </c>
      <c r="XN279">
        <v>0.72375020760099995</v>
      </c>
      <c r="XO279">
        <v>-2.2151846425999999E-2</v>
      </c>
      <c r="XP279">
        <v>-3.7526308999999998E-5</v>
      </c>
      <c r="XQ279">
        <v>9.8701000000000005E-8</v>
      </c>
      <c r="XR279">
        <v>-10.232649071359001</v>
      </c>
      <c r="XS279">
        <v>-44.559139784945998</v>
      </c>
      <c r="XT279">
        <v>-117.72750000000001</v>
      </c>
      <c r="XU279">
        <v>-177.77250000000001</v>
      </c>
      <c r="XV279">
        <v>-10.232649071359001</v>
      </c>
      <c r="XW279">
        <v>-44.559139784945998</v>
      </c>
      <c r="XX279">
        <v>-117.72750000000001</v>
      </c>
      <c r="XY279">
        <v>-177.77250000000001</v>
      </c>
      <c r="XZ279">
        <v>0</v>
      </c>
      <c r="YA279">
        <v>11</v>
      </c>
      <c r="YB279">
        <v>12</v>
      </c>
      <c r="YC279">
        <v>1</v>
      </c>
      <c r="YD279">
        <v>0</v>
      </c>
      <c r="YE279" t="s">
        <v>1234</v>
      </c>
      <c r="YF279">
        <v>1</v>
      </c>
      <c r="YG279">
        <v>1.083333333333</v>
      </c>
      <c r="YH279">
        <v>4.3317057292E-2</v>
      </c>
      <c r="YI279">
        <v>0.12608045333699999</v>
      </c>
      <c r="YJ279">
        <v>0</v>
      </c>
      <c r="YK279">
        <v>1.1000000000000001</v>
      </c>
      <c r="YL279" t="s">
        <v>1234</v>
      </c>
      <c r="YM279">
        <v>1</v>
      </c>
      <c r="YN279">
        <v>1.5066666666670001</v>
      </c>
      <c r="YO279">
        <v>9.1471354167000002E-2</v>
      </c>
      <c r="YP279">
        <v>3.9706532580000002E-2</v>
      </c>
      <c r="YQ279">
        <v>0</v>
      </c>
      <c r="YR279">
        <v>1.1000000000000001</v>
      </c>
      <c r="YS279" t="s">
        <v>1234</v>
      </c>
      <c r="YT279">
        <v>1</v>
      </c>
      <c r="YU279">
        <v>3.7</v>
      </c>
      <c r="YV279">
        <v>4.3000001907350001</v>
      </c>
      <c r="YW279">
        <v>4.7987172386859998</v>
      </c>
      <c r="YX279">
        <v>-2.0349310311400002</v>
      </c>
      <c r="YY279">
        <v>2.372821883756</v>
      </c>
      <c r="YZ279">
        <v>1.0020485006190001</v>
      </c>
      <c r="ZA279">
        <v>5.8127858422019996</v>
      </c>
      <c r="ZB279">
        <v>-3.090097789164</v>
      </c>
      <c r="ZC279">
        <v>3.3084881236619998</v>
      </c>
      <c r="ZD279">
        <v>1.0024256037499999</v>
      </c>
      <c r="ZE279">
        <v>4.1898686669089997</v>
      </c>
      <c r="ZF279">
        <v>-1.402044309603</v>
      </c>
      <c r="ZG279">
        <v>1.8746174538989999</v>
      </c>
      <c r="ZH279">
        <v>1.0018273246280001</v>
      </c>
      <c r="ZI279" t="s">
        <v>1234</v>
      </c>
      <c r="ZJ279">
        <v>1</v>
      </c>
      <c r="ZK279">
        <v>1.94</v>
      </c>
      <c r="ZL279">
        <v>190.501928329468</v>
      </c>
      <c r="ZM279">
        <v>1023</v>
      </c>
      <c r="ZN279">
        <v>918</v>
      </c>
      <c r="ZO279">
        <v>29.635000000000002</v>
      </c>
      <c r="ZP279">
        <v>214</v>
      </c>
      <c r="ZQ279">
        <v>222</v>
      </c>
      <c r="ZR279">
        <v>-189.97085094451899</v>
      </c>
      <c r="ZS279">
        <v>-1023</v>
      </c>
      <c r="ZT279">
        <v>-921</v>
      </c>
      <c r="ZU279">
        <v>29.532399999999999</v>
      </c>
      <c r="ZV279">
        <v>200</v>
      </c>
      <c r="ZW279">
        <v>224</v>
      </c>
      <c r="ZX279">
        <v>-189.48650360107399</v>
      </c>
      <c r="ZY279">
        <v>380.47277927398699</v>
      </c>
      <c r="ZZ279">
        <v>181.16540365401801</v>
      </c>
      <c r="AAA279">
        <v>231</v>
      </c>
      <c r="AAB279">
        <v>875</v>
      </c>
      <c r="AAC279">
        <v>29.532399999999999</v>
      </c>
      <c r="AAD279">
        <v>212</v>
      </c>
      <c r="AAE279">
        <v>219</v>
      </c>
      <c r="AAF279">
        <v>-161.64732718904801</v>
      </c>
      <c r="AAG279">
        <v>-48</v>
      </c>
      <c r="AAH279">
        <v>-755</v>
      </c>
      <c r="AAI279">
        <v>29.532399999999999</v>
      </c>
      <c r="AAJ279">
        <v>201</v>
      </c>
      <c r="AAK279">
        <v>234</v>
      </c>
      <c r="AAL279">
        <v>338.976740837097</v>
      </c>
      <c r="AAM279">
        <v>29.635000000000002</v>
      </c>
      <c r="AAN279">
        <v>-5.8764605875839999</v>
      </c>
      <c r="AAO279">
        <v>0.20600237036499999</v>
      </c>
      <c r="AAP279">
        <v>6.067019184396</v>
      </c>
      <c r="AAQ279">
        <v>2.3175403107519998</v>
      </c>
      <c r="AAR279">
        <v>-7.6476862581800003</v>
      </c>
      <c r="AAS279">
        <v>0.20495219822800001</v>
      </c>
      <c r="AAT279">
        <v>7.79448E-6</v>
      </c>
      <c r="AAU279">
        <v>2.8886155392830002</v>
      </c>
      <c r="AAV279">
        <v>1.7043206091680001</v>
      </c>
      <c r="AAW279">
        <v>-7.1715409594980004</v>
      </c>
      <c r="AAX279">
        <v>0.19816704157199999</v>
      </c>
      <c r="AAY279">
        <v>4.4624230000000003E-6</v>
      </c>
      <c r="AAZ279">
        <v>1.7202000000000001E-8</v>
      </c>
      <c r="ABA279">
        <v>2.9492091895039998</v>
      </c>
      <c r="ABB279">
        <v>0.92553518115300004</v>
      </c>
      <c r="ABC279">
        <v>-158.477306365967</v>
      </c>
      <c r="ABD279">
        <v>370.222449302673</v>
      </c>
      <c r="ABE279">
        <v>31.245708465576001</v>
      </c>
      <c r="ABF279">
        <v>349.22707080841099</v>
      </c>
      <c r="ABG279">
        <v>10.250329971313</v>
      </c>
      <c r="ABH279">
        <v>2</v>
      </c>
      <c r="ABI279">
        <v>2</v>
      </c>
      <c r="ABJ279">
        <v>0</v>
      </c>
      <c r="ABK279">
        <v>2.6969105996380001</v>
      </c>
      <c r="ABL279">
        <v>1.2725513513669999</v>
      </c>
      <c r="ABM279">
        <v>3.7747621536249998</v>
      </c>
      <c r="ABN279">
        <v>24.453700000000001</v>
      </c>
      <c r="ABO279">
        <v>24.453700000000001</v>
      </c>
      <c r="ABP279">
        <v>42.514241339180003</v>
      </c>
      <c r="ABQ279">
        <v>1</v>
      </c>
      <c r="ABR279">
        <v>1.4</v>
      </c>
      <c r="ABS279" t="s">
        <v>1234</v>
      </c>
      <c r="ABT279">
        <v>3000</v>
      </c>
      <c r="ABU279">
        <v>1</v>
      </c>
      <c r="ABV279">
        <v>1.5</v>
      </c>
      <c r="ABW279">
        <v>4.3845316645E-2</v>
      </c>
      <c r="ABX279">
        <v>5.8394575694999999E-2</v>
      </c>
      <c r="ABY279">
        <v>0.95077107230900004</v>
      </c>
      <c r="ABZ279">
        <v>12.454219728932999</v>
      </c>
      <c r="ACA279">
        <v>12.530503590644001</v>
      </c>
      <c r="ACB279">
        <v>13.990676057105</v>
      </c>
      <c r="ACC279">
        <v>5.8605449680000001E-3</v>
      </c>
      <c r="ACD279">
        <v>15.912642696462999</v>
      </c>
      <c r="ACE279">
        <v>-0.15481061635400001</v>
      </c>
      <c r="ACF279">
        <v>-4.3729459900000001E-4</v>
      </c>
      <c r="ACG279">
        <v>7.9779879999999993E-6</v>
      </c>
      <c r="ACH279">
        <v>11.286529129023</v>
      </c>
      <c r="ACI279">
        <v>6.3005107938330003</v>
      </c>
      <c r="ACJ279">
        <v>9.334649467477</v>
      </c>
      <c r="ACK279">
        <v>12.416383953385999</v>
      </c>
      <c r="ACL279">
        <v>23.751748988940999</v>
      </c>
      <c r="ACM279">
        <v>1606</v>
      </c>
      <c r="ACN279">
        <v>-18.358154601039001</v>
      </c>
      <c r="ACO279">
        <v>2354</v>
      </c>
      <c r="ACP279">
        <v>26.258792862208001</v>
      </c>
      <c r="ACQ279">
        <v>-8.9778237785829997</v>
      </c>
      <c r="ACR279">
        <v>0</v>
      </c>
      <c r="ACS279">
        <v>24.453700000000001</v>
      </c>
      <c r="ACT279">
        <v>24.453700000000001</v>
      </c>
      <c r="ACU279">
        <v>36.050995436135999</v>
      </c>
      <c r="ACV279">
        <v>1</v>
      </c>
      <c r="ACW279">
        <v>1.4</v>
      </c>
      <c r="ACX279" t="s">
        <v>1234</v>
      </c>
      <c r="ACY279">
        <v>3950</v>
      </c>
      <c r="ACZ279">
        <v>1</v>
      </c>
      <c r="ADA279">
        <v>0.64</v>
      </c>
      <c r="ADB279">
        <v>3.9365234375000002E-2</v>
      </c>
      <c r="ADC279">
        <v>0.62699097005299997</v>
      </c>
      <c r="ADD279">
        <v>0</v>
      </c>
      <c r="ADE279">
        <v>1.1000000000000001</v>
      </c>
      <c r="ADF279" t="s">
        <v>1234</v>
      </c>
      <c r="ADG279">
        <v>1</v>
      </c>
      <c r="ADH279">
        <v>0.69333333333299996</v>
      </c>
      <c r="ADI279">
        <v>4.3294270832999998E-2</v>
      </c>
      <c r="ADJ279">
        <v>0.191675767193</v>
      </c>
      <c r="ADK279">
        <v>0</v>
      </c>
      <c r="ADL279">
        <v>1.1000000000000001</v>
      </c>
      <c r="ADM279" t="s">
        <v>1234</v>
      </c>
      <c r="ADN279">
        <v>1</v>
      </c>
      <c r="ADO279">
        <v>3.7</v>
      </c>
      <c r="ADP279">
        <v>4.3000001907350001</v>
      </c>
      <c r="ADQ279">
        <v>3.684908866882</v>
      </c>
      <c r="ADR279">
        <v>-1.0815209408740001</v>
      </c>
      <c r="ADS279">
        <v>1.719547584294</v>
      </c>
      <c r="ADT279">
        <v>0.99801289085199996</v>
      </c>
      <c r="ADU279">
        <v>4.6870527267459998</v>
      </c>
      <c r="ADV279">
        <v>-2.1419666530370001</v>
      </c>
      <c r="ADW279">
        <v>2.5006344823859998</v>
      </c>
      <c r="ADX279">
        <v>0.99847918918099998</v>
      </c>
      <c r="ADY279">
        <v>2.6820859909060002</v>
      </c>
      <c r="ADZ279">
        <v>-2.1671055080000001E-2</v>
      </c>
      <c r="AEA279">
        <v>1.385330933286</v>
      </c>
      <c r="AEB279">
        <v>0.99755707612800004</v>
      </c>
      <c r="AEC279" t="s">
        <v>1234</v>
      </c>
      <c r="AED279">
        <v>1</v>
      </c>
      <c r="AEE279">
        <v>3.5</v>
      </c>
      <c r="AEF279">
        <v>208.5</v>
      </c>
      <c r="AEG279">
        <v>3.125E-2</v>
      </c>
      <c r="AEH279">
        <v>0</v>
      </c>
      <c r="AEI279">
        <v>753</v>
      </c>
      <c r="AEJ279">
        <v>93</v>
      </c>
      <c r="AEK279">
        <v>413</v>
      </c>
      <c r="AEL279">
        <v>35.617918025422</v>
      </c>
      <c r="AEM279">
        <v>29.7376</v>
      </c>
      <c r="AEN279">
        <v>43.875</v>
      </c>
      <c r="AEO279">
        <v>206.34375</v>
      </c>
      <c r="AEP279">
        <v>3.125E-2</v>
      </c>
      <c r="AEQ279">
        <v>0</v>
      </c>
      <c r="AER279">
        <v>745</v>
      </c>
      <c r="AES279">
        <v>95</v>
      </c>
      <c r="AET279">
        <v>406</v>
      </c>
      <c r="AEU279">
        <v>35.613916789126002</v>
      </c>
      <c r="AEV279">
        <v>29.7376</v>
      </c>
      <c r="AEW279">
        <v>43.875</v>
      </c>
      <c r="AEX279">
        <v>239.5625</v>
      </c>
      <c r="AEY279">
        <v>0.125</v>
      </c>
      <c r="AEZ279">
        <v>0</v>
      </c>
      <c r="AFA279">
        <v>865</v>
      </c>
      <c r="AFB279">
        <v>96</v>
      </c>
      <c r="AFC279">
        <v>565</v>
      </c>
      <c r="AFD279">
        <v>35.518088467974998</v>
      </c>
      <c r="AFE279">
        <v>29.9941</v>
      </c>
      <c r="AFF279">
        <v>44.4375</v>
      </c>
      <c r="AFG279">
        <v>-276.09375</v>
      </c>
      <c r="AFH279">
        <v>-0.15625</v>
      </c>
      <c r="AFI279">
        <v>-1</v>
      </c>
      <c r="AFJ279">
        <v>-997</v>
      </c>
      <c r="AFK279">
        <v>31</v>
      </c>
      <c r="AFL279">
        <v>-212</v>
      </c>
      <c r="AFM279">
        <v>32.338882232617003</v>
      </c>
      <c r="AFN279">
        <v>30.096699999999998</v>
      </c>
      <c r="AFO279">
        <v>42.0625</v>
      </c>
      <c r="AFP279">
        <v>-275.625</v>
      </c>
      <c r="AFQ279">
        <v>-0.15625</v>
      </c>
      <c r="AFR279">
        <v>-1</v>
      </c>
      <c r="AFS279">
        <v>-996</v>
      </c>
      <c r="AFT279">
        <v>32</v>
      </c>
      <c r="AFU279">
        <v>-210</v>
      </c>
      <c r="AFV279">
        <v>32.342364149573001</v>
      </c>
      <c r="AFW279">
        <v>29.9941</v>
      </c>
      <c r="AFX279">
        <v>42.0625</v>
      </c>
      <c r="AFY279">
        <v>484.59375</v>
      </c>
      <c r="AFZ279">
        <v>481.96875</v>
      </c>
      <c r="AGA279">
        <v>-307.15625</v>
      </c>
      <c r="AGB279">
        <v>7.8125</v>
      </c>
      <c r="AGC279">
        <v>26</v>
      </c>
      <c r="AGD279">
        <v>-1109</v>
      </c>
      <c r="AGE279">
        <v>-91</v>
      </c>
      <c r="AGF279">
        <v>-1023</v>
      </c>
      <c r="AGG279">
        <v>32.682602691484</v>
      </c>
      <c r="AGH279">
        <v>29.9941</v>
      </c>
      <c r="AGI279">
        <v>43.25</v>
      </c>
      <c r="AGJ279">
        <v>5.5804780515020003</v>
      </c>
      <c r="AGK279">
        <v>3.0120186407589999</v>
      </c>
      <c r="AGL279">
        <v>5.5194658241669998</v>
      </c>
      <c r="AGM279">
        <v>3.012908345744</v>
      </c>
      <c r="AGN279">
        <v>0</v>
      </c>
      <c r="AGO279">
        <v>71.890778106786996</v>
      </c>
      <c r="AGP279">
        <v>60.016995007300999</v>
      </c>
      <c r="AGQ279">
        <v>24.453700000000001</v>
      </c>
      <c r="AGR279">
        <v>1</v>
      </c>
      <c r="AGS279">
        <v>1.4</v>
      </c>
      <c r="AGT279" t="s">
        <v>1234</v>
      </c>
      <c r="AGU279">
        <v>1</v>
      </c>
      <c r="AGV279">
        <v>3.5</v>
      </c>
      <c r="AGW279">
        <v>0</v>
      </c>
      <c r="AGX279">
        <v>206.59375</v>
      </c>
      <c r="AGY279">
        <v>698</v>
      </c>
      <c r="AGZ279">
        <v>0</v>
      </c>
      <c r="AHA279">
        <v>-363</v>
      </c>
      <c r="AHB279">
        <v>-80</v>
      </c>
      <c r="AHC279">
        <v>31.962437644085</v>
      </c>
      <c r="AHD279">
        <v>30.199300000000001</v>
      </c>
      <c r="AHE279">
        <v>53.125</v>
      </c>
      <c r="AHF279">
        <v>0</v>
      </c>
      <c r="AHG279">
        <v>234.5625</v>
      </c>
      <c r="AHH279">
        <v>792</v>
      </c>
      <c r="AHI279">
        <v>0</v>
      </c>
      <c r="AHJ279">
        <v>-461</v>
      </c>
      <c r="AHK279">
        <v>-81</v>
      </c>
      <c r="AHL279">
        <v>31.955586927830002</v>
      </c>
      <c r="AHM279">
        <v>30.3019</v>
      </c>
      <c r="AHN279">
        <v>53.4375</v>
      </c>
      <c r="AHO279">
        <v>-3.125E-2</v>
      </c>
      <c r="AHP279">
        <v>239.4375</v>
      </c>
      <c r="AHQ279">
        <v>809</v>
      </c>
      <c r="AHR279">
        <v>0</v>
      </c>
      <c r="AHS279">
        <v>-564</v>
      </c>
      <c r="AHT279">
        <v>-81</v>
      </c>
      <c r="AHU279">
        <v>31.945314632904001</v>
      </c>
      <c r="AHV279">
        <v>30.199300000000001</v>
      </c>
      <c r="AHW279">
        <v>53.5625</v>
      </c>
      <c r="AHX279">
        <v>0</v>
      </c>
      <c r="AHY279">
        <v>-276.09375</v>
      </c>
      <c r="AHZ279">
        <v>-933</v>
      </c>
      <c r="AIA279">
        <v>0</v>
      </c>
      <c r="AIB279">
        <v>218</v>
      </c>
      <c r="AIC279">
        <v>-51</v>
      </c>
      <c r="AID279">
        <v>32.443566426551001</v>
      </c>
      <c r="AIE279">
        <v>30.199300000000001</v>
      </c>
      <c r="AIF279">
        <v>49.9375</v>
      </c>
      <c r="AIG279">
        <v>0.1875</v>
      </c>
      <c r="AIH279">
        <v>-293.53125</v>
      </c>
      <c r="AII279">
        <v>-992</v>
      </c>
      <c r="AIJ279">
        <v>0</v>
      </c>
      <c r="AIK279">
        <v>225</v>
      </c>
      <c r="AIL279">
        <v>-54</v>
      </c>
      <c r="AIM279">
        <v>32.415604694058999</v>
      </c>
      <c r="AIN279">
        <v>30.096699999999998</v>
      </c>
      <c r="AIO279">
        <v>49.9375</v>
      </c>
      <c r="AIP279">
        <v>482.6875</v>
      </c>
      <c r="AIQ279">
        <v>528.09375</v>
      </c>
      <c r="AIR279">
        <v>4.625</v>
      </c>
      <c r="AIS279">
        <v>-308.96875</v>
      </c>
      <c r="AIT279">
        <v>-1044</v>
      </c>
      <c r="AIU279">
        <v>16</v>
      </c>
      <c r="AIV279">
        <v>1023</v>
      </c>
      <c r="AIW279">
        <v>-362</v>
      </c>
      <c r="AIX279">
        <v>32.394655356664998</v>
      </c>
      <c r="AIY279">
        <v>30.096699999999998</v>
      </c>
      <c r="AIZ279">
        <v>50.375</v>
      </c>
      <c r="AJA279">
        <v>3.237493474966</v>
      </c>
      <c r="AJB279">
        <v>4.6153855583550003</v>
      </c>
      <c r="AJC279">
        <v>3.4431089677559998</v>
      </c>
      <c r="AJD279">
        <v>4.4982070541740002</v>
      </c>
      <c r="AJE279">
        <v>1</v>
      </c>
      <c r="AJF279">
        <v>79.222446442123996</v>
      </c>
      <c r="AJG279">
        <v>54.761200303430002</v>
      </c>
      <c r="AJH279">
        <v>24.453700000000001</v>
      </c>
      <c r="AJI279">
        <v>1</v>
      </c>
      <c r="AJJ279">
        <v>1.4</v>
      </c>
      <c r="AJK279" t="s">
        <v>1234</v>
      </c>
      <c r="AJL279">
        <v>1</v>
      </c>
      <c r="AJM279">
        <v>7.8201368523600001</v>
      </c>
      <c r="AJN279">
        <v>0.75</v>
      </c>
      <c r="AJO279">
        <v>0</v>
      </c>
      <c r="AJP279">
        <v>2.9</v>
      </c>
      <c r="AJQ279" t="s">
        <v>1234</v>
      </c>
      <c r="AJR279">
        <v>1</v>
      </c>
      <c r="AJS279">
        <v>15.64027370472</v>
      </c>
      <c r="AJT279">
        <v>4.75</v>
      </c>
      <c r="AJU279">
        <v>0</v>
      </c>
      <c r="AJV279">
        <v>2.9</v>
      </c>
      <c r="AJW279" t="s">
        <v>1234</v>
      </c>
      <c r="AJX279">
        <v>0.99156791478200001</v>
      </c>
      <c r="AJY279">
        <v>-1.0033161933999999E-2</v>
      </c>
      <c r="AJZ279">
        <v>322</v>
      </c>
      <c r="AKA279">
        <v>313.5</v>
      </c>
      <c r="AKB279">
        <v>-8.5</v>
      </c>
      <c r="AKC279" t="s">
        <v>1237</v>
      </c>
      <c r="AKD279" t="s">
        <v>1237</v>
      </c>
      <c r="AKE279" t="s">
        <v>1794</v>
      </c>
      <c r="AKF279" t="s">
        <v>1675</v>
      </c>
      <c r="AKG279">
        <v>0.89990199999999998</v>
      </c>
      <c r="AKH279">
        <v>0.89990199999999998</v>
      </c>
      <c r="AKI279" t="s">
        <v>1239</v>
      </c>
      <c r="AKJ279" t="s">
        <v>1495</v>
      </c>
      <c r="AKK279">
        <v>0.79999500000000001</v>
      </c>
      <c r="AKL279">
        <v>85</v>
      </c>
      <c r="AKM279">
        <v>80</v>
      </c>
      <c r="AKN279">
        <v>42.293999999999997</v>
      </c>
      <c r="AKO279">
        <v>44.8</v>
      </c>
      <c r="AKP279">
        <v>-3.7976398000000001E-2</v>
      </c>
      <c r="AKQ279">
        <v>190.3082771</v>
      </c>
      <c r="AKR279">
        <v>120.9181116</v>
      </c>
      <c r="AKS279">
        <v>183.09104110000001</v>
      </c>
      <c r="AKT279">
        <v>1.647503E-3</v>
      </c>
      <c r="AKU279">
        <v>146.4400684</v>
      </c>
      <c r="AKV279">
        <v>1.4649730999999999E-2</v>
      </c>
      <c r="AKW279">
        <v>1.730152E-3</v>
      </c>
      <c r="AKX279">
        <v>0</v>
      </c>
      <c r="AKY279">
        <v>0.35527837000000001</v>
      </c>
      <c r="AKZ279">
        <v>8.6000000000000003E-5</v>
      </c>
      <c r="ALA279">
        <v>2.6400000000000001E-8</v>
      </c>
      <c r="ALB279">
        <v>0</v>
      </c>
      <c r="ALC279">
        <v>0.352304163</v>
      </c>
      <c r="ALD279">
        <v>8.3800000000000004E-5</v>
      </c>
      <c r="ALE279">
        <v>2.37E-8</v>
      </c>
      <c r="ALF279">
        <v>371.41643499999998</v>
      </c>
      <c r="ALG279">
        <v>48</v>
      </c>
      <c r="ALH279">
        <v>49</v>
      </c>
      <c r="ALI279">
        <v>85</v>
      </c>
      <c r="ALJ279">
        <v>80</v>
      </c>
      <c r="ALK279">
        <v>42.293999999999997</v>
      </c>
      <c r="ALL279">
        <v>44.8</v>
      </c>
      <c r="ALM279">
        <v>-3.7976398000000001E-2</v>
      </c>
      <c r="ALN279">
        <v>190.3082771</v>
      </c>
      <c r="ALO279">
        <v>120.9181116</v>
      </c>
      <c r="ALP279">
        <v>183.09104110000001</v>
      </c>
      <c r="ALQ279">
        <v>1.647503E-3</v>
      </c>
      <c r="ALR279">
        <v>146.4400684</v>
      </c>
      <c r="ALS279">
        <v>1.4649730999999999E-2</v>
      </c>
      <c r="ALT279">
        <v>1.730152E-3</v>
      </c>
      <c r="ALU279">
        <v>0</v>
      </c>
      <c r="ALV279">
        <v>0.35527837000000001</v>
      </c>
      <c r="ALW279">
        <v>8.6000000000000003E-5</v>
      </c>
      <c r="ALX279">
        <v>2.6400000000000001E-8</v>
      </c>
      <c r="ALY279">
        <v>0</v>
      </c>
      <c r="ALZ279">
        <v>0.352304163</v>
      </c>
      <c r="AMA279">
        <v>8.3800000000000004E-5</v>
      </c>
      <c r="AMB279">
        <v>2.37E-8</v>
      </c>
      <c r="AMC279">
        <v>371.41643499999998</v>
      </c>
      <c r="AMD279">
        <v>48</v>
      </c>
      <c r="AME279">
        <v>49</v>
      </c>
      <c r="AMF279">
        <v>1</v>
      </c>
      <c r="AMG279">
        <v>1</v>
      </c>
      <c r="AMH279">
        <v>1</v>
      </c>
      <c r="AMI279">
        <v>24</v>
      </c>
      <c r="AMJ279">
        <v>213</v>
      </c>
      <c r="AMK279">
        <v>472</v>
      </c>
      <c r="AML279">
        <v>875</v>
      </c>
      <c r="AMM279">
        <v>1021</v>
      </c>
      <c r="AMN279">
        <v>895</v>
      </c>
      <c r="AMO279">
        <v>60</v>
      </c>
      <c r="AMP279">
        <v>22</v>
      </c>
      <c r="AMQ279">
        <v>548</v>
      </c>
      <c r="AMR279">
        <v>27</v>
      </c>
      <c r="AMS279">
        <v>786</v>
      </c>
      <c r="AMT279">
        <v>972</v>
      </c>
      <c r="AMU279">
        <v>275</v>
      </c>
      <c r="AMV279">
        <v>88</v>
      </c>
      <c r="AMW279">
        <v>1094</v>
      </c>
      <c r="AMX279">
        <v>101</v>
      </c>
      <c r="AMY279">
        <v>899</v>
      </c>
      <c r="AMZ279">
        <v>90</v>
      </c>
      <c r="ANA279">
        <v>591</v>
      </c>
      <c r="ANB279">
        <v>317</v>
      </c>
      <c r="ANC279">
        <v>2484</v>
      </c>
      <c r="AND279">
        <v>121</v>
      </c>
      <c r="ANE279">
        <v>571</v>
      </c>
      <c r="ANF279">
        <v>545</v>
      </c>
      <c r="ANG279">
        <v>193</v>
      </c>
      <c r="ANH279">
        <v>1185</v>
      </c>
      <c r="ANI279">
        <v>1276</v>
      </c>
      <c r="ANJ279">
        <v>143</v>
      </c>
      <c r="ANK279">
        <v>353</v>
      </c>
      <c r="ANL279">
        <v>389</v>
      </c>
      <c r="ANM279">
        <v>603</v>
      </c>
      <c r="ANN279">
        <v>2618</v>
      </c>
      <c r="ANO279">
        <v>95</v>
      </c>
      <c r="ANP279">
        <v>154</v>
      </c>
      <c r="ANQ279">
        <v>1738</v>
      </c>
      <c r="ANR279">
        <v>8</v>
      </c>
      <c r="ANS279">
        <v>441</v>
      </c>
      <c r="ANT279">
        <v>3037</v>
      </c>
      <c r="ANU279">
        <v>117</v>
      </c>
      <c r="ANV279">
        <v>548</v>
      </c>
      <c r="ANW279">
        <v>229</v>
      </c>
      <c r="ANX279">
        <v>436</v>
      </c>
      <c r="ANY279">
        <v>56</v>
      </c>
      <c r="ANZ279">
        <v>0</v>
      </c>
      <c r="AOA279">
        <v>300</v>
      </c>
      <c r="AOB279">
        <v>1762</v>
      </c>
      <c r="AOC279">
        <v>9</v>
      </c>
      <c r="AOD279">
        <v>541</v>
      </c>
      <c r="AOE279">
        <v>3954</v>
      </c>
      <c r="AOF279">
        <v>178</v>
      </c>
      <c r="AOG279">
        <v>261</v>
      </c>
      <c r="AOH279">
        <v>19</v>
      </c>
      <c r="AOI279">
        <v>102</v>
      </c>
      <c r="AOJ279">
        <v>365</v>
      </c>
      <c r="AOK279">
        <v>1804</v>
      </c>
      <c r="AOL279">
        <v>42</v>
      </c>
      <c r="AOM279">
        <v>1794</v>
      </c>
      <c r="AON279">
        <v>17</v>
      </c>
      <c r="AOO279">
        <v>1</v>
      </c>
      <c r="AOP279">
        <v>13</v>
      </c>
      <c r="AOQ279">
        <v>3</v>
      </c>
      <c r="AOR279">
        <v>2</v>
      </c>
      <c r="AOS279">
        <v>92</v>
      </c>
      <c r="AOT279">
        <v>0</v>
      </c>
      <c r="AOU279">
        <v>90</v>
      </c>
      <c r="AOV279">
        <v>1</v>
      </c>
      <c r="AOW279">
        <v>92</v>
      </c>
      <c r="AOX279">
        <v>1</v>
      </c>
      <c r="AOY279">
        <v>89</v>
      </c>
      <c r="AOZ279">
        <v>1</v>
      </c>
      <c r="APA279">
        <v>94</v>
      </c>
      <c r="APB279">
        <v>0</v>
      </c>
      <c r="APC279">
        <v>90</v>
      </c>
      <c r="APD279">
        <v>2</v>
      </c>
      <c r="APE279">
        <v>91</v>
      </c>
      <c r="APF279">
        <v>1</v>
      </c>
      <c r="APG279">
        <v>89</v>
      </c>
      <c r="APH279">
        <v>0</v>
      </c>
      <c r="API279">
        <v>92</v>
      </c>
      <c r="APJ279">
        <v>28</v>
      </c>
      <c r="APK279">
        <v>2807</v>
      </c>
      <c r="APL279">
        <v>664</v>
      </c>
      <c r="APM279">
        <v>20</v>
      </c>
      <c r="APN279">
        <v>19</v>
      </c>
      <c r="APO279">
        <v>1784</v>
      </c>
      <c r="APP279">
        <v>143</v>
      </c>
      <c r="APQ279">
        <v>15</v>
      </c>
      <c r="APR279">
        <v>1657</v>
      </c>
      <c r="APS279">
        <v>8</v>
      </c>
      <c r="APT279">
        <v>428</v>
      </c>
      <c r="APU279">
        <v>3043</v>
      </c>
      <c r="APV279">
        <v>104</v>
      </c>
      <c r="APW279">
        <v>433</v>
      </c>
      <c r="APX279">
        <v>71</v>
      </c>
      <c r="APY279">
        <v>47</v>
      </c>
      <c r="APZ279">
        <v>0</v>
      </c>
      <c r="AQA279">
        <v>266</v>
      </c>
      <c r="AQB279">
        <v>1763</v>
      </c>
      <c r="AQC279">
        <v>7</v>
      </c>
      <c r="AQD279">
        <v>515</v>
      </c>
      <c r="AQE279">
        <v>3953</v>
      </c>
      <c r="AQF279">
        <v>174</v>
      </c>
      <c r="AQG279">
        <v>243</v>
      </c>
      <c r="AQH279">
        <v>23</v>
      </c>
      <c r="AQI279">
        <v>1836</v>
      </c>
      <c r="AQJ279">
        <v>18</v>
      </c>
      <c r="AQK279">
        <v>1839</v>
      </c>
      <c r="AQL279">
        <v>21</v>
      </c>
      <c r="AQM279">
        <v>2</v>
      </c>
      <c r="AQN279">
        <v>21</v>
      </c>
      <c r="AQO279">
        <v>10</v>
      </c>
      <c r="AQP279">
        <v>1</v>
      </c>
      <c r="AQQ279">
        <v>121</v>
      </c>
      <c r="AQR279">
        <v>1</v>
      </c>
      <c r="AQS279">
        <v>121</v>
      </c>
      <c r="AQT279">
        <v>1</v>
      </c>
      <c r="AQU279">
        <v>101</v>
      </c>
      <c r="AQV279">
        <v>1</v>
      </c>
      <c r="AQW279">
        <v>121</v>
      </c>
      <c r="AQX279">
        <v>1</v>
      </c>
      <c r="AQY279">
        <v>113</v>
      </c>
      <c r="AQZ279">
        <v>0</v>
      </c>
      <c r="ARA279">
        <v>95</v>
      </c>
      <c r="ARB279">
        <v>1</v>
      </c>
      <c r="ARC279">
        <v>121</v>
      </c>
      <c r="ARD279">
        <v>1</v>
      </c>
      <c r="ARE279">
        <v>101</v>
      </c>
      <c r="ARF279">
        <v>1</v>
      </c>
      <c r="ARG279">
        <v>101</v>
      </c>
      <c r="ARH279">
        <v>30</v>
      </c>
      <c r="ARI279">
        <v>3133</v>
      </c>
      <c r="ARJ279">
        <v>351</v>
      </c>
      <c r="ARK279">
        <v>24</v>
      </c>
      <c r="ARL279">
        <v>7</v>
      </c>
      <c r="ARM279">
        <v>5</v>
      </c>
      <c r="ARN279">
        <v>7</v>
      </c>
      <c r="ARO279">
        <v>19</v>
      </c>
      <c r="ARP279">
        <v>169</v>
      </c>
      <c r="ARQ279">
        <v>18</v>
      </c>
      <c r="ARR279">
        <v>534</v>
      </c>
      <c r="ARS279">
        <v>9</v>
      </c>
      <c r="ART279">
        <v>545</v>
      </c>
      <c r="ARU279">
        <v>3805</v>
      </c>
      <c r="ARV279">
        <v>152</v>
      </c>
      <c r="ARW279">
        <v>189</v>
      </c>
      <c r="ARX279">
        <v>81</v>
      </c>
      <c r="ARY279">
        <v>21</v>
      </c>
      <c r="ARZ279">
        <v>515</v>
      </c>
      <c r="ASA279">
        <v>8</v>
      </c>
      <c r="ASB279">
        <v>534</v>
      </c>
      <c r="ASC279">
        <v>3806</v>
      </c>
      <c r="ASD279">
        <v>1283</v>
      </c>
      <c r="ASE279">
        <v>190</v>
      </c>
      <c r="ASF279">
        <v>110</v>
      </c>
      <c r="ASG279">
        <v>0</v>
      </c>
      <c r="ASH279">
        <v>47</v>
      </c>
      <c r="ASI279">
        <v>3283</v>
      </c>
      <c r="ASJ279">
        <v>10</v>
      </c>
      <c r="ASK279">
        <v>21</v>
      </c>
      <c r="ASL279">
        <v>47</v>
      </c>
      <c r="ASM279">
        <v>3282</v>
      </c>
      <c r="ASN279">
        <v>10</v>
      </c>
      <c r="ASO279">
        <v>34</v>
      </c>
      <c r="ASP279">
        <v>13</v>
      </c>
      <c r="ASQ279">
        <v>1</v>
      </c>
      <c r="ASR279">
        <v>1318</v>
      </c>
      <c r="ASS279">
        <v>613</v>
      </c>
      <c r="AST279">
        <v>1004</v>
      </c>
      <c r="ASU279">
        <v>435</v>
      </c>
      <c r="ASV279">
        <v>1595</v>
      </c>
      <c r="ASW279">
        <v>85</v>
      </c>
      <c r="ASX279">
        <v>216</v>
      </c>
      <c r="ASY279">
        <v>6</v>
      </c>
      <c r="ASZ279">
        <v>64</v>
      </c>
      <c r="ATA279">
        <v>20363</v>
      </c>
      <c r="ATB279">
        <v>140</v>
      </c>
    </row>
    <row r="280" spans="1:1198" x14ac:dyDescent="0.2">
      <c r="A280" t="s">
        <v>1196</v>
      </c>
      <c r="B280" t="s">
        <v>1197</v>
      </c>
      <c r="C280" t="s">
        <v>1198</v>
      </c>
      <c r="D280" t="s">
        <v>1374</v>
      </c>
      <c r="E280">
        <v>0</v>
      </c>
      <c r="F280">
        <v>110346</v>
      </c>
      <c r="G280">
        <v>85</v>
      </c>
      <c r="H280" t="s">
        <v>4395</v>
      </c>
      <c r="J280" t="s">
        <v>8</v>
      </c>
      <c r="K280" t="s">
        <v>1200</v>
      </c>
      <c r="L280" t="s">
        <v>1201</v>
      </c>
      <c r="M280" t="s">
        <v>1201</v>
      </c>
      <c r="N280" t="s">
        <v>4396</v>
      </c>
      <c r="O280" t="s">
        <v>4397</v>
      </c>
      <c r="P280" t="s">
        <v>4398</v>
      </c>
      <c r="Q280" t="s">
        <v>4399</v>
      </c>
      <c r="R280" t="s">
        <v>4399</v>
      </c>
      <c r="S280" t="s">
        <v>4400</v>
      </c>
      <c r="T280" t="s">
        <v>4401</v>
      </c>
      <c r="U280" t="s">
        <v>4402</v>
      </c>
      <c r="V280" t="s">
        <v>4395</v>
      </c>
      <c r="X280" t="s">
        <v>2237</v>
      </c>
      <c r="Y280">
        <v>11288947</v>
      </c>
      <c r="Z280">
        <v>1</v>
      </c>
      <c r="AA280" t="s">
        <v>1202</v>
      </c>
      <c r="AB280" t="s">
        <v>1203</v>
      </c>
      <c r="AC280" t="s">
        <v>1234</v>
      </c>
      <c r="AD280" t="s">
        <v>1234</v>
      </c>
      <c r="AE280" t="s">
        <v>1234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t="s">
        <v>1205</v>
      </c>
      <c r="BA280">
        <v>1</v>
      </c>
      <c r="BB280">
        <v>64</v>
      </c>
      <c r="BC280" t="s">
        <v>1385</v>
      </c>
      <c r="BD280">
        <v>24.8125</v>
      </c>
      <c r="BE280" t="s">
        <v>1269</v>
      </c>
      <c r="BF280">
        <v>394.75</v>
      </c>
      <c r="BG280" t="s">
        <v>1208</v>
      </c>
      <c r="BH280">
        <v>37.5</v>
      </c>
      <c r="BI280">
        <v>10.526667</v>
      </c>
      <c r="BJ280" t="s">
        <v>1466</v>
      </c>
      <c r="BK280">
        <v>1.7729280000000001</v>
      </c>
      <c r="BL280" t="s">
        <v>1337</v>
      </c>
      <c r="BM280">
        <v>5.8461480000000003</v>
      </c>
      <c r="BN280" t="s">
        <v>1502</v>
      </c>
      <c r="BO280">
        <v>5.794848</v>
      </c>
      <c r="BP280">
        <v>348.19161200000002</v>
      </c>
      <c r="BQ280">
        <v>348.73765200000003</v>
      </c>
      <c r="BR280">
        <v>348.73765200000003</v>
      </c>
      <c r="BS280" t="s">
        <v>1248</v>
      </c>
      <c r="BT280">
        <v>2.2494019999999999</v>
      </c>
      <c r="BU280" t="s">
        <v>1620</v>
      </c>
      <c r="BV280">
        <v>2.2727949999999999</v>
      </c>
      <c r="BW280" t="s">
        <v>1214</v>
      </c>
      <c r="BX280">
        <v>2.2350379999999999</v>
      </c>
      <c r="BY280">
        <v>22.472057</v>
      </c>
      <c r="BZ280">
        <v>22.705756999999998</v>
      </c>
      <c r="CA280">
        <v>22.328557</v>
      </c>
      <c r="CB280" t="s">
        <v>1308</v>
      </c>
      <c r="CC280">
        <v>1.0560959999999999</v>
      </c>
      <c r="CD280" t="s">
        <v>1473</v>
      </c>
      <c r="CE280">
        <v>1.0643039999999999</v>
      </c>
      <c r="CF280" t="s">
        <v>1505</v>
      </c>
      <c r="CG280">
        <v>0.98632799999999998</v>
      </c>
      <c r="CH280" t="s">
        <v>1643</v>
      </c>
      <c r="CI280">
        <v>0.50581799999999999</v>
      </c>
      <c r="CJ280" t="s">
        <v>1792</v>
      </c>
      <c r="CK280">
        <v>0.50855399999999995</v>
      </c>
      <c r="CL280" t="s">
        <v>1759</v>
      </c>
      <c r="CM280">
        <v>0.51436800000000005</v>
      </c>
      <c r="CN280" t="s">
        <v>1220</v>
      </c>
      <c r="CO280">
        <v>1.0043280000000001</v>
      </c>
      <c r="CP280" t="s">
        <v>1220</v>
      </c>
      <c r="CQ280">
        <v>1.0043280000000001</v>
      </c>
      <c r="CR280" t="s">
        <v>1494</v>
      </c>
      <c r="CS280">
        <v>0.228462</v>
      </c>
      <c r="CT280" t="s">
        <v>1624</v>
      </c>
      <c r="CU280">
        <v>6.3612000000000002E-2</v>
      </c>
      <c r="CV280" t="s">
        <v>1349</v>
      </c>
      <c r="CW280">
        <v>6.4296000000000006E-2</v>
      </c>
      <c r="CX280" t="s">
        <v>1420</v>
      </c>
      <c r="CY280">
        <v>0.37551600000000002</v>
      </c>
      <c r="CZ280" t="s">
        <v>1945</v>
      </c>
      <c r="DA280">
        <v>0.149092</v>
      </c>
      <c r="DB280" t="s">
        <v>1945</v>
      </c>
      <c r="DC280">
        <v>0.14977599999999999</v>
      </c>
      <c r="DD280" t="s">
        <v>1413</v>
      </c>
      <c r="DE280">
        <v>0.45831699999999997</v>
      </c>
      <c r="DF280">
        <v>0.12576100000000001</v>
      </c>
      <c r="DG280">
        <v>0.12642900000000001</v>
      </c>
      <c r="DH280">
        <v>0.73005299999999995</v>
      </c>
      <c r="DI280">
        <v>0.12576100000000001</v>
      </c>
      <c r="DJ280">
        <v>0.12642900000000001</v>
      </c>
      <c r="DK280">
        <v>0.73005299999999995</v>
      </c>
      <c r="DL280">
        <v>1.506168</v>
      </c>
      <c r="DM280" t="s">
        <v>1227</v>
      </c>
      <c r="DN280" t="s">
        <v>1228</v>
      </c>
      <c r="DO280" t="s">
        <v>1229</v>
      </c>
      <c r="DP280" t="s">
        <v>1397</v>
      </c>
      <c r="DQ280" t="s">
        <v>1397</v>
      </c>
      <c r="DR280" t="s">
        <v>1397</v>
      </c>
      <c r="DS280" t="s">
        <v>1233</v>
      </c>
      <c r="DT280" t="s">
        <v>1230</v>
      </c>
      <c r="DU280">
        <v>22.996856000000001</v>
      </c>
      <c r="DV280">
        <v>23.000955999999999</v>
      </c>
      <c r="DW280">
        <v>22.595057000000001</v>
      </c>
      <c r="DX280" t="s">
        <v>1234</v>
      </c>
      <c r="DY280">
        <v>1</v>
      </c>
      <c r="DZ280">
        <v>26.156860000000002</v>
      </c>
      <c r="EA280">
        <v>10277.34375</v>
      </c>
      <c r="EB280">
        <v>24.282263510191001</v>
      </c>
      <c r="EC280">
        <v>27.637499999999999</v>
      </c>
      <c r="ED280">
        <v>1.874596489809</v>
      </c>
      <c r="EE280">
        <v>3380</v>
      </c>
      <c r="EF280">
        <v>10000</v>
      </c>
      <c r="EG280">
        <v>298.14999999999998</v>
      </c>
      <c r="EH280">
        <v>10265.625</v>
      </c>
      <c r="EI280">
        <v>10272.4609375</v>
      </c>
      <c r="EJ280">
        <v>10278.3203125</v>
      </c>
      <c r="EK280">
        <v>10281.25</v>
      </c>
      <c r="EL280">
        <v>10289.0625</v>
      </c>
      <c r="EM280">
        <v>24.312118557657001</v>
      </c>
      <c r="EN280">
        <v>24.294692894318</v>
      </c>
      <c r="EO280">
        <v>24.279767461963999</v>
      </c>
      <c r="EP280">
        <v>24.272308497565</v>
      </c>
      <c r="EQ280">
        <v>24.252430139451999</v>
      </c>
      <c r="ER280">
        <v>26.3005</v>
      </c>
      <c r="ES280">
        <v>24.240015177059998</v>
      </c>
      <c r="ET280" t="s">
        <v>1234</v>
      </c>
      <c r="EU280">
        <v>1</v>
      </c>
      <c r="EV280">
        <v>2.1</v>
      </c>
      <c r="EW280">
        <v>12</v>
      </c>
      <c r="EX280">
        <v>12.925037593985</v>
      </c>
      <c r="EY280">
        <v>-975.47593984962305</v>
      </c>
      <c r="EZ280">
        <v>1.77142857143</v>
      </c>
      <c r="FA280">
        <v>120</v>
      </c>
      <c r="FB280">
        <v>-70</v>
      </c>
      <c r="FC280">
        <v>12.922291021672001</v>
      </c>
      <c r="FD280">
        <v>1264.5579635362899</v>
      </c>
      <c r="FE280">
        <v>1.116959064327</v>
      </c>
      <c r="FF280">
        <v>50</v>
      </c>
      <c r="FG280">
        <v>-120</v>
      </c>
      <c r="FH280">
        <v>-11</v>
      </c>
      <c r="FI280">
        <v>-6.05</v>
      </c>
      <c r="FJ280">
        <v>-6.05</v>
      </c>
      <c r="FK280">
        <v>0</v>
      </c>
      <c r="FL280" t="s">
        <v>1234</v>
      </c>
      <c r="FM280">
        <v>1</v>
      </c>
      <c r="FN280">
        <v>15.858000000000001</v>
      </c>
      <c r="FO280">
        <v>45.41015625</v>
      </c>
      <c r="FP280">
        <v>14.524679785330999</v>
      </c>
      <c r="FQ280">
        <v>14.132999999999999</v>
      </c>
      <c r="FR280" t="s">
        <v>1398</v>
      </c>
      <c r="FS280">
        <v>1.1000000000000001</v>
      </c>
      <c r="FT280" t="s">
        <v>1234</v>
      </c>
      <c r="FU280">
        <v>1</v>
      </c>
      <c r="FV280">
        <v>992.06666666666695</v>
      </c>
      <c r="FW280">
        <v>-994.06666666666695</v>
      </c>
      <c r="FX280">
        <v>9.9608865711E-2</v>
      </c>
      <c r="FY280">
        <v>0.13481095175999999</v>
      </c>
      <c r="FZ280">
        <v>0.11720990873500001</v>
      </c>
      <c r="GA280">
        <v>3.5202086049999998E-2</v>
      </c>
      <c r="GB280">
        <v>2.8998376903E-2</v>
      </c>
      <c r="GC280">
        <v>0</v>
      </c>
      <c r="GD280">
        <v>26.3005</v>
      </c>
      <c r="GE280">
        <v>26.3005</v>
      </c>
      <c r="GF280">
        <v>26.3005</v>
      </c>
      <c r="GG280">
        <v>0</v>
      </c>
      <c r="GH280">
        <v>1.4</v>
      </c>
      <c r="GI280">
        <v>1.3</v>
      </c>
      <c r="GJ280" t="s">
        <v>1234</v>
      </c>
      <c r="GK280">
        <v>1</v>
      </c>
      <c r="GL280">
        <v>2.1</v>
      </c>
      <c r="GM280">
        <v>12</v>
      </c>
      <c r="GN280">
        <v>11.530434782608999</v>
      </c>
      <c r="GO280">
        <v>-409.02711264822102</v>
      </c>
      <c r="GP280">
        <v>1.00395256917</v>
      </c>
      <c r="GQ280">
        <v>120</v>
      </c>
      <c r="GR280">
        <v>-90</v>
      </c>
      <c r="GS280">
        <v>11.531203007519</v>
      </c>
      <c r="GT280">
        <v>660.99157518797006</v>
      </c>
      <c r="GU280">
        <v>1.021804511277</v>
      </c>
      <c r="GV280">
        <v>70</v>
      </c>
      <c r="GW280">
        <v>-120</v>
      </c>
      <c r="GX280">
        <v>-6.05</v>
      </c>
      <c r="GY280">
        <v>-6.05</v>
      </c>
      <c r="GZ280">
        <v>-11</v>
      </c>
      <c r="HA280" t="s">
        <v>1446</v>
      </c>
      <c r="HB280">
        <v>0</v>
      </c>
      <c r="HC280" t="s">
        <v>1234</v>
      </c>
      <c r="HD280">
        <v>1</v>
      </c>
      <c r="HE280">
        <v>2.5099999999999998</v>
      </c>
      <c r="HF280">
        <v>12</v>
      </c>
      <c r="HG280">
        <v>1</v>
      </c>
      <c r="HH280">
        <v>356.25</v>
      </c>
      <c r="HI280">
        <v>178.25</v>
      </c>
      <c r="HJ280">
        <v>-178</v>
      </c>
      <c r="HK280">
        <v>1080.9000000000001</v>
      </c>
      <c r="HL280">
        <v>-1083.9000000000001</v>
      </c>
      <c r="HM280">
        <v>52.281644687963997</v>
      </c>
      <c r="HN280">
        <v>-52.426750557207001</v>
      </c>
      <c r="HO280">
        <v>2164.8000000000002</v>
      </c>
      <c r="HP280">
        <v>104.708395245171</v>
      </c>
      <c r="HQ280">
        <v>47.1484375</v>
      </c>
      <c r="HR280">
        <v>991</v>
      </c>
      <c r="HS280">
        <v>-994</v>
      </c>
      <c r="HT280">
        <v>47.933305473006001</v>
      </c>
      <c r="HU280">
        <v>-48.078411342248998</v>
      </c>
      <c r="HV280">
        <v>1985</v>
      </c>
      <c r="HW280">
        <v>96.011716815254999</v>
      </c>
      <c r="HX280">
        <v>0.39420654911800002</v>
      </c>
      <c r="HY280">
        <v>0.17947103274599999</v>
      </c>
      <c r="HZ280">
        <v>3.7104846347609999</v>
      </c>
      <c r="IA280">
        <v>0.26950657351700003</v>
      </c>
      <c r="IB280">
        <v>178.125</v>
      </c>
      <c r="IC280">
        <v>0</v>
      </c>
      <c r="ID280">
        <v>-1.5</v>
      </c>
      <c r="IE280">
        <v>-7.2552934621000001E-2</v>
      </c>
      <c r="IF280">
        <v>-1.5</v>
      </c>
      <c r="IG280">
        <v>0.17947103274599999</v>
      </c>
      <c r="IH280">
        <v>0.8</v>
      </c>
      <c r="II280">
        <v>0.17947103274599999</v>
      </c>
      <c r="IJ280">
        <v>0.8</v>
      </c>
      <c r="IK280">
        <v>0</v>
      </c>
      <c r="IL280">
        <v>26.3005</v>
      </c>
      <c r="IM280">
        <v>26.3005</v>
      </c>
      <c r="IN280">
        <v>49.157814323083002</v>
      </c>
      <c r="IO280">
        <v>0</v>
      </c>
      <c r="IP280">
        <v>1.4</v>
      </c>
      <c r="IQ280">
        <v>2.5099999999999998</v>
      </c>
      <c r="IR280" t="s">
        <v>1234</v>
      </c>
      <c r="IS280">
        <v>1</v>
      </c>
      <c r="IT280">
        <v>2.1</v>
      </c>
      <c r="IU280">
        <v>12</v>
      </c>
      <c r="IV280">
        <v>32.46</v>
      </c>
      <c r="IW280">
        <v>-4057.86666666666</v>
      </c>
      <c r="IX280">
        <v>0.46666666666700002</v>
      </c>
      <c r="IY280">
        <v>120</v>
      </c>
      <c r="IZ280">
        <v>70</v>
      </c>
      <c r="JA280">
        <v>32.522727272727003</v>
      </c>
      <c r="JB280">
        <v>-1808.49999999999</v>
      </c>
      <c r="JC280">
        <v>1.909090909091</v>
      </c>
      <c r="JD280">
        <v>110</v>
      </c>
      <c r="JE280">
        <v>0</v>
      </c>
      <c r="JF280">
        <v>90</v>
      </c>
      <c r="JG280">
        <v>49.5</v>
      </c>
      <c r="JH280">
        <v>49.5</v>
      </c>
      <c r="JI280">
        <v>0</v>
      </c>
      <c r="JJ280" t="s">
        <v>1234</v>
      </c>
      <c r="JK280">
        <v>1</v>
      </c>
      <c r="JL280">
        <v>2.1</v>
      </c>
      <c r="JM280">
        <v>12</v>
      </c>
      <c r="JN280">
        <v>34.291428571429002</v>
      </c>
      <c r="JO280">
        <v>-4217.0190476190401</v>
      </c>
      <c r="JP280">
        <v>0.96190476190600005</v>
      </c>
      <c r="JQ280">
        <v>120</v>
      </c>
      <c r="JR280">
        <v>70</v>
      </c>
      <c r="JS280">
        <v>34.394405594406003</v>
      </c>
      <c r="JT280">
        <v>-1952.52564102563</v>
      </c>
      <c r="JU280">
        <v>3.194638694639</v>
      </c>
      <c r="JV280">
        <v>110</v>
      </c>
      <c r="JW280">
        <v>0</v>
      </c>
      <c r="JX280">
        <v>90</v>
      </c>
      <c r="JY280">
        <v>49.5</v>
      </c>
      <c r="JZ280">
        <v>49.5</v>
      </c>
      <c r="KA280">
        <v>0</v>
      </c>
      <c r="KB280" t="s">
        <v>1234</v>
      </c>
      <c r="KC280">
        <v>1</v>
      </c>
      <c r="KD280">
        <v>1124</v>
      </c>
      <c r="KE280">
        <v>-1123.0999999999999</v>
      </c>
      <c r="KF280">
        <v>0.196870925684</v>
      </c>
      <c r="KG280">
        <v>0.210039113429</v>
      </c>
      <c r="KH280">
        <v>0.20345501955699999</v>
      </c>
      <c r="KI280">
        <v>1.3168187744E-2</v>
      </c>
      <c r="KJ280">
        <v>1.7816999738000001E-2</v>
      </c>
      <c r="KK280">
        <v>0</v>
      </c>
      <c r="KL280">
        <v>26.3005</v>
      </c>
      <c r="KM280">
        <v>26.3005</v>
      </c>
      <c r="KN280">
        <v>26.3005</v>
      </c>
      <c r="KO280">
        <v>0</v>
      </c>
      <c r="KP280">
        <v>1.4</v>
      </c>
      <c r="KQ280">
        <v>1.3</v>
      </c>
      <c r="KR280" t="s">
        <v>1234</v>
      </c>
      <c r="KS280">
        <v>1</v>
      </c>
      <c r="KT280">
        <v>1143.5999999999999</v>
      </c>
      <c r="KU280">
        <v>-1124.2</v>
      </c>
      <c r="KV280">
        <v>-0.198305084746</v>
      </c>
      <c r="KW280">
        <v>-0.22125162972599999</v>
      </c>
      <c r="KX280">
        <v>-0.209778357236</v>
      </c>
      <c r="KY280">
        <v>2.2946544980000001E-2</v>
      </c>
      <c r="KZ280">
        <v>1.7343056567000002E-2</v>
      </c>
      <c r="LA280">
        <v>0</v>
      </c>
      <c r="LB280">
        <v>53.007248386560001</v>
      </c>
      <c r="LC280">
        <v>52.957049864752001</v>
      </c>
      <c r="LD280">
        <v>56.557378757515998</v>
      </c>
      <c r="LE280">
        <v>0</v>
      </c>
      <c r="LF280">
        <v>1.4</v>
      </c>
      <c r="LG280">
        <v>1.3</v>
      </c>
      <c r="LH280" t="s">
        <v>1234</v>
      </c>
      <c r="LI280">
        <v>1</v>
      </c>
      <c r="LJ280">
        <v>2.1</v>
      </c>
      <c r="LK280">
        <v>12</v>
      </c>
      <c r="LL280">
        <v>32.462857142856997</v>
      </c>
      <c r="LM280">
        <v>-3243.77567857142</v>
      </c>
      <c r="LN280">
        <v>0.68571428571399995</v>
      </c>
      <c r="LO280">
        <v>120</v>
      </c>
      <c r="LP280">
        <v>70</v>
      </c>
      <c r="LQ280">
        <v>32.525524475524001</v>
      </c>
      <c r="LR280">
        <v>-2597.18292948717</v>
      </c>
      <c r="LS280">
        <v>2.2004662004659998</v>
      </c>
      <c r="LT280">
        <v>110</v>
      </c>
      <c r="LU280">
        <v>0</v>
      </c>
      <c r="LV280">
        <v>90</v>
      </c>
      <c r="LW280">
        <v>49.5</v>
      </c>
      <c r="LX280">
        <v>49.5</v>
      </c>
      <c r="LY280">
        <v>0</v>
      </c>
      <c r="LZ280" t="s">
        <v>1234</v>
      </c>
      <c r="MA280">
        <v>1</v>
      </c>
      <c r="MB280">
        <v>2.1</v>
      </c>
      <c r="MC280">
        <v>12</v>
      </c>
      <c r="MD280">
        <v>34.299999999999997</v>
      </c>
      <c r="ME280">
        <v>-5019.0034999999898</v>
      </c>
      <c r="MF280">
        <v>1.0000000000010001</v>
      </c>
      <c r="MG280">
        <v>120</v>
      </c>
      <c r="MH280">
        <v>70</v>
      </c>
      <c r="MI280">
        <v>34.400349650350002</v>
      </c>
      <c r="MJ280">
        <v>-1119.4323974358899</v>
      </c>
      <c r="MK280">
        <v>2.5850815850819999</v>
      </c>
      <c r="ML280">
        <v>110</v>
      </c>
      <c r="MM280">
        <v>0</v>
      </c>
      <c r="MN280">
        <v>89</v>
      </c>
      <c r="MO280">
        <v>48.95</v>
      </c>
      <c r="MP280">
        <v>48.95</v>
      </c>
      <c r="MQ280">
        <v>0</v>
      </c>
      <c r="MR280" t="s">
        <v>1234</v>
      </c>
      <c r="MS280">
        <v>1</v>
      </c>
      <c r="MT280">
        <v>2.5099999999999998</v>
      </c>
      <c r="MU280">
        <v>12</v>
      </c>
      <c r="MV280">
        <v>1</v>
      </c>
      <c r="MW280">
        <v>640</v>
      </c>
      <c r="MX280">
        <v>320</v>
      </c>
      <c r="MY280">
        <v>-320</v>
      </c>
      <c r="MZ280">
        <v>1289.05</v>
      </c>
      <c r="NA280">
        <v>-1266.05</v>
      </c>
      <c r="NB280">
        <v>22.069387984309</v>
      </c>
      <c r="NC280">
        <v>-21.675612782696</v>
      </c>
      <c r="ND280">
        <v>2555.1</v>
      </c>
      <c r="NE280">
        <v>43.745000767005997</v>
      </c>
      <c r="NF280">
        <v>37.61962890625</v>
      </c>
      <c r="NG280">
        <v>1133</v>
      </c>
      <c r="NH280">
        <v>-1110</v>
      </c>
      <c r="NI280">
        <v>19.397708844669999</v>
      </c>
      <c r="NJ280">
        <v>-19.003933643058001</v>
      </c>
      <c r="NK280">
        <v>2243</v>
      </c>
      <c r="NL280">
        <v>38.401642487727997</v>
      </c>
      <c r="NM280">
        <v>-3.2813196611679998</v>
      </c>
      <c r="NN280">
        <v>0.28533214444900001</v>
      </c>
      <c r="NO280">
        <v>16.665953811859001</v>
      </c>
      <c r="NP280">
        <v>6.0002566387000002E-2</v>
      </c>
      <c r="NQ280">
        <v>320</v>
      </c>
      <c r="NR280">
        <v>133.14035439485099</v>
      </c>
      <c r="NS280">
        <v>144.64035439485099</v>
      </c>
      <c r="NT280">
        <v>0.19688760080600001</v>
      </c>
      <c r="NU280">
        <v>144.64035439485099</v>
      </c>
      <c r="NV280">
        <v>0.28533214444900001</v>
      </c>
      <c r="NW280">
        <v>0.9</v>
      </c>
      <c r="NX280">
        <v>0.28533214444900001</v>
      </c>
      <c r="NY280">
        <v>0.9</v>
      </c>
      <c r="NZ280">
        <v>0</v>
      </c>
      <c r="OA280">
        <v>0.28533214444900001</v>
      </c>
      <c r="OB280">
        <v>26.3005</v>
      </c>
      <c r="OC280">
        <v>40.489293016424</v>
      </c>
      <c r="OD280">
        <v>32.004278588714001</v>
      </c>
      <c r="OE280">
        <v>0</v>
      </c>
      <c r="OF280">
        <v>1.4</v>
      </c>
      <c r="OG280">
        <v>2.5099999999999998</v>
      </c>
      <c r="OH280" t="s">
        <v>1234</v>
      </c>
      <c r="OI280">
        <v>1</v>
      </c>
      <c r="OJ280">
        <v>2.5099999999999998</v>
      </c>
      <c r="OK280">
        <v>12</v>
      </c>
      <c r="OL280">
        <v>1</v>
      </c>
      <c r="OM280">
        <v>640</v>
      </c>
      <c r="ON280">
        <v>320</v>
      </c>
      <c r="OO280">
        <v>-320</v>
      </c>
      <c r="OP280">
        <v>1286.9000000000001</v>
      </c>
      <c r="OQ280">
        <v>-1283.9000000000001</v>
      </c>
      <c r="OR280">
        <v>20.800037756538</v>
      </c>
      <c r="OS280">
        <v>-20.751549052466</v>
      </c>
      <c r="OT280">
        <v>2570.8000000000002</v>
      </c>
      <c r="OU280">
        <v>41.551586809004</v>
      </c>
      <c r="OV280">
        <v>37.236328125</v>
      </c>
      <c r="OW280">
        <v>1126</v>
      </c>
      <c r="OX280">
        <v>-1123</v>
      </c>
      <c r="OY280">
        <v>18.199426928169</v>
      </c>
      <c r="OZ280">
        <v>-18.150938224097999</v>
      </c>
      <c r="PA280">
        <v>2249</v>
      </c>
      <c r="PB280">
        <v>36.350365152267003</v>
      </c>
      <c r="PC280">
        <v>-0.426856380614</v>
      </c>
      <c r="PD280">
        <v>0.28457092040900001</v>
      </c>
      <c r="PE280">
        <v>17.606425611382999</v>
      </c>
      <c r="PF280">
        <v>5.6797445549999999E-2</v>
      </c>
      <c r="PG280">
        <v>320</v>
      </c>
      <c r="PH280">
        <v>137.91633614212</v>
      </c>
      <c r="PI280">
        <v>139.41633614212</v>
      </c>
      <c r="PJ280">
        <v>2.4244352035999998E-2</v>
      </c>
      <c r="PK280">
        <v>139.41633614212</v>
      </c>
      <c r="PL280">
        <v>0.28457092040900001</v>
      </c>
      <c r="PM280">
        <v>0.9</v>
      </c>
      <c r="PN280">
        <v>0.28457092040900001</v>
      </c>
      <c r="PO280">
        <v>0.9</v>
      </c>
      <c r="PP280">
        <v>0</v>
      </c>
      <c r="PQ280">
        <v>0.28457092040900001</v>
      </c>
      <c r="PR280">
        <v>70.188109252966996</v>
      </c>
      <c r="PS280">
        <v>26.3005</v>
      </c>
      <c r="PT280">
        <v>29.986215561141002</v>
      </c>
      <c r="PU280">
        <v>0</v>
      </c>
      <c r="PV280">
        <v>1.4</v>
      </c>
      <c r="PW280">
        <v>2.5099999999999998</v>
      </c>
      <c r="PX280" t="s">
        <v>1234</v>
      </c>
      <c r="PY280">
        <v>0</v>
      </c>
      <c r="PZ280">
        <v>26.3005</v>
      </c>
      <c r="QA280">
        <v>26.3005</v>
      </c>
      <c r="QB280">
        <v>52.857596540300001</v>
      </c>
      <c r="QC280">
        <v>1</v>
      </c>
      <c r="QD280">
        <v>1.4</v>
      </c>
      <c r="QE280">
        <v>512</v>
      </c>
      <c r="QF280">
        <v>1</v>
      </c>
      <c r="QG280">
        <v>1.94</v>
      </c>
      <c r="QH280">
        <v>182.971775531769</v>
      </c>
      <c r="QI280">
        <v>1023</v>
      </c>
      <c r="QJ280">
        <v>891</v>
      </c>
      <c r="QK280">
        <v>29.942799999999998</v>
      </c>
      <c r="QL280">
        <v>234</v>
      </c>
      <c r="QM280">
        <v>262</v>
      </c>
      <c r="QN280">
        <v>-166.28962755203199</v>
      </c>
      <c r="QO280">
        <v>-1023</v>
      </c>
      <c r="QP280">
        <v>-897</v>
      </c>
      <c r="QQ280">
        <v>30.404499999999999</v>
      </c>
      <c r="QR280">
        <v>296</v>
      </c>
      <c r="QS280">
        <v>253</v>
      </c>
      <c r="QT280">
        <v>-163.045942783356</v>
      </c>
      <c r="QU280">
        <v>349.26140308380099</v>
      </c>
      <c r="QV280">
        <v>167.95367438974</v>
      </c>
      <c r="QW280">
        <v>0</v>
      </c>
      <c r="QX280">
        <v>827</v>
      </c>
      <c r="QY280">
        <v>29.840199999999999</v>
      </c>
      <c r="QZ280">
        <v>240</v>
      </c>
      <c r="RA280">
        <v>251</v>
      </c>
      <c r="RB280">
        <v>-168.86211947768399</v>
      </c>
      <c r="RC280">
        <v>-321</v>
      </c>
      <c r="RD280">
        <v>-803</v>
      </c>
      <c r="RE280">
        <v>30.3019</v>
      </c>
      <c r="RF280">
        <v>311</v>
      </c>
      <c r="RG280">
        <v>270</v>
      </c>
      <c r="RH280">
        <v>335.99770069122297</v>
      </c>
      <c r="RI280">
        <v>29.840199999999999</v>
      </c>
      <c r="RJ280">
        <v>-5.8822169427680002</v>
      </c>
      <c r="RK280">
        <v>0.20369543838599999</v>
      </c>
      <c r="RL280">
        <v>4.5198890766930004</v>
      </c>
      <c r="RM280">
        <v>1.722303845451</v>
      </c>
      <c r="RN280">
        <v>-7.3183015193859999</v>
      </c>
      <c r="RO280">
        <v>0.20367676645499999</v>
      </c>
      <c r="RP280">
        <v>6.3751789999999996E-6</v>
      </c>
      <c r="RQ280">
        <v>3.0525792686869999</v>
      </c>
      <c r="RR280">
        <v>1.1422112467679999</v>
      </c>
      <c r="RS280">
        <v>-7.3130499468850001</v>
      </c>
      <c r="RT280">
        <v>0.19925544824200001</v>
      </c>
      <c r="RU280">
        <v>6.3333839999999998E-6</v>
      </c>
      <c r="RV280">
        <v>1.0875E-8</v>
      </c>
      <c r="RW280">
        <v>1.692812284073</v>
      </c>
      <c r="RX280">
        <v>0.68150536727800004</v>
      </c>
      <c r="RY280">
        <v>17.028272151947</v>
      </c>
      <c r="RZ280">
        <v>333.23287963867199</v>
      </c>
      <c r="SA280">
        <v>-2.764821052551</v>
      </c>
      <c r="SB280">
        <v>352.02622413635299</v>
      </c>
      <c r="SC280">
        <v>16.028523445129</v>
      </c>
      <c r="SD280">
        <v>6</v>
      </c>
      <c r="SE280">
        <v>6</v>
      </c>
      <c r="SF280">
        <v>0</v>
      </c>
      <c r="SG280">
        <v>5.384661450846</v>
      </c>
      <c r="SH280">
        <v>1.380049673702</v>
      </c>
      <c r="SI280">
        <v>5.7973861694339996</v>
      </c>
      <c r="SJ280">
        <v>26.3005</v>
      </c>
      <c r="SK280">
        <v>26.3005</v>
      </c>
      <c r="SL280">
        <v>57.566410271302999</v>
      </c>
      <c r="SM280">
        <v>1</v>
      </c>
      <c r="SN280">
        <v>1.4</v>
      </c>
      <c r="SO280" t="s">
        <v>1234</v>
      </c>
      <c r="SP280">
        <v>3000</v>
      </c>
      <c r="SQ280">
        <v>1</v>
      </c>
      <c r="SR280">
        <v>1.5</v>
      </c>
      <c r="SS280">
        <v>4.4220645135E-2</v>
      </c>
      <c r="ST280">
        <v>7.2067889085999995E-2</v>
      </c>
      <c r="SU280">
        <v>9.4816615723959998</v>
      </c>
      <c r="SV280">
        <v>10.433437368988001</v>
      </c>
      <c r="SW280">
        <v>10.515241103678999</v>
      </c>
      <c r="SX280">
        <v>13.133794092664999</v>
      </c>
      <c r="SY280">
        <v>6.8158530196000003E-2</v>
      </c>
      <c r="SZ280">
        <v>-26.989433496528001</v>
      </c>
      <c r="TA280">
        <v>-3.7215400788000001E-2</v>
      </c>
      <c r="TB280">
        <v>-2.7906501000000001E-5</v>
      </c>
      <c r="TC280">
        <v>5.0863069999999999E-6</v>
      </c>
      <c r="TD280">
        <v>10.759266704134999</v>
      </c>
      <c r="TE280">
        <v>5.7000773410849996</v>
      </c>
      <c r="TF280">
        <v>8.5433717312279995</v>
      </c>
      <c r="TG280">
        <v>16.721292622621</v>
      </c>
      <c r="TH280">
        <v>18.223985586413999</v>
      </c>
      <c r="TI280">
        <v>1453</v>
      </c>
      <c r="TJ280">
        <v>-23.234239932531999</v>
      </c>
      <c r="TK280">
        <v>112</v>
      </c>
      <c r="TL280">
        <v>-9.2461618078319994</v>
      </c>
      <c r="TM280">
        <v>-43.397926130374003</v>
      </c>
      <c r="TN280">
        <v>0</v>
      </c>
      <c r="TO280">
        <v>26.3005</v>
      </c>
      <c r="TP280">
        <v>26.3005</v>
      </c>
      <c r="TQ280">
        <v>37.049436157645999</v>
      </c>
      <c r="TR280">
        <v>1</v>
      </c>
      <c r="TS280">
        <v>1.4</v>
      </c>
      <c r="TT280" t="s">
        <v>1234</v>
      </c>
      <c r="TU280">
        <v>3950</v>
      </c>
      <c r="TV280">
        <v>1</v>
      </c>
      <c r="TW280">
        <v>3.2</v>
      </c>
      <c r="TX280">
        <v>104.235294117647</v>
      </c>
      <c r="TY280">
        <v>31.01885913173</v>
      </c>
      <c r="TZ280">
        <v>12.627450980392</v>
      </c>
      <c r="UA280">
        <v>62.058823529412003</v>
      </c>
      <c r="UB280">
        <v>19.041549500176</v>
      </c>
      <c r="UC280">
        <v>0.88235294117600005</v>
      </c>
      <c r="UD280">
        <v>57.067011264024998</v>
      </c>
      <c r="UE280">
        <v>14.936584931512</v>
      </c>
      <c r="UF280">
        <v>213.51789051186199</v>
      </c>
      <c r="UG280">
        <v>-0.23307311153599999</v>
      </c>
      <c r="UH280">
        <v>2.0421002109999998E-3</v>
      </c>
      <c r="UI280">
        <v>209.44396558788</v>
      </c>
      <c r="UJ280">
        <v>-5.4698386712000002E-2</v>
      </c>
      <c r="UK280">
        <v>1.83102051E-3</v>
      </c>
      <c r="UL280">
        <v>1.849467124262</v>
      </c>
      <c r="UM280">
        <v>1.111930884827</v>
      </c>
      <c r="UN280">
        <v>0.91826820550900001</v>
      </c>
      <c r="UO280">
        <v>0.51841149648100004</v>
      </c>
      <c r="UP280">
        <v>89.982508929421002</v>
      </c>
      <c r="UQ280">
        <v>-0.132039580933</v>
      </c>
      <c r="UR280">
        <v>1.786138E-3</v>
      </c>
      <c r="US280">
        <v>150.15069106297099</v>
      </c>
      <c r="UT280">
        <v>-5.0794336533000001E-2</v>
      </c>
      <c r="UU280">
        <v>1.7003330000000001E-3</v>
      </c>
      <c r="UV280">
        <v>-24.934435058516002</v>
      </c>
      <c r="UW280">
        <v>4.3898173710190003</v>
      </c>
      <c r="UX280">
        <v>2.0557879735859999</v>
      </c>
      <c r="UY280">
        <v>20.797713736359999</v>
      </c>
      <c r="UZ280">
        <v>11.113355172746999</v>
      </c>
      <c r="VA280">
        <v>2.4084383606180002</v>
      </c>
      <c r="VB280">
        <v>1.45411966598</v>
      </c>
      <c r="VC280">
        <v>36.962312243817998</v>
      </c>
      <c r="VD280">
        <v>14.936584931512</v>
      </c>
      <c r="VE280">
        <v>20.104699020207001</v>
      </c>
      <c r="VF280">
        <v>0</v>
      </c>
      <c r="VG280">
        <v>321</v>
      </c>
      <c r="VH280">
        <v>5.9184245403600002</v>
      </c>
      <c r="VI280">
        <v>3.1625377103419998</v>
      </c>
      <c r="VJ280">
        <v>0.687204882209</v>
      </c>
      <c r="VK280">
        <v>0.41490708257999998</v>
      </c>
      <c r="VL280">
        <v>0.52630456181800001</v>
      </c>
      <c r="VM280">
        <v>0.316423195326</v>
      </c>
      <c r="VN280">
        <v>0.262011436258</v>
      </c>
      <c r="VO280">
        <v>0.14791946399799999</v>
      </c>
      <c r="VP280">
        <v>29.662333586169002</v>
      </c>
      <c r="VQ280">
        <v>8.8270652931560001</v>
      </c>
      <c r="VR280">
        <v>17.707377199654001</v>
      </c>
      <c r="VS280">
        <v>5.4331661525249997</v>
      </c>
      <c r="VT280">
        <v>3.5934053479110002</v>
      </c>
      <c r="VU280">
        <v>0.25176365686699997</v>
      </c>
      <c r="VV280">
        <v>1.252556004214</v>
      </c>
      <c r="VW280">
        <v>0.58658239103700005</v>
      </c>
      <c r="VX280">
        <v>108</v>
      </c>
      <c r="VY280">
        <v>31.60876229981</v>
      </c>
      <c r="VZ280">
        <v>65</v>
      </c>
      <c r="WA280">
        <v>18.912253044996</v>
      </c>
      <c r="WB280">
        <v>22.807337577106999</v>
      </c>
      <c r="WC280">
        <v>9.1159403101350005</v>
      </c>
      <c r="WD280">
        <v>11.478073515652</v>
      </c>
      <c r="WE280">
        <v>4.2176960804209997</v>
      </c>
      <c r="WF280">
        <v>4.2681125154819997</v>
      </c>
      <c r="WG280">
        <v>2.3889391328310001</v>
      </c>
      <c r="WH280">
        <v>1.5327079243570001</v>
      </c>
      <c r="WI280">
        <v>0.70760800883099995</v>
      </c>
      <c r="WJ280" t="s">
        <v>1234</v>
      </c>
      <c r="WK280">
        <v>1</v>
      </c>
      <c r="WL280">
        <v>1.8</v>
      </c>
      <c r="WM280">
        <v>1.85</v>
      </c>
      <c r="WN280">
        <v>0.40726732999999998</v>
      </c>
      <c r="WO280">
        <v>0.37519072999999997</v>
      </c>
      <c r="WP280">
        <v>0.40755409999999997</v>
      </c>
      <c r="WQ280">
        <v>1.085494116552</v>
      </c>
      <c r="WR280">
        <v>11</v>
      </c>
      <c r="WS280">
        <v>-139</v>
      </c>
      <c r="WT280">
        <v>0.3676565</v>
      </c>
      <c r="WU280">
        <v>0.36978169999999999</v>
      </c>
      <c r="WV280">
        <v>1.1082419051479999</v>
      </c>
      <c r="WW280">
        <v>0.40755409999999997</v>
      </c>
      <c r="WX280">
        <v>-7.0840000000000003E-6</v>
      </c>
      <c r="WY280">
        <v>-1.7260000000000001E-6</v>
      </c>
      <c r="WZ280">
        <v>0.15156206677799999</v>
      </c>
      <c r="XA280">
        <v>-3.9770168082519999</v>
      </c>
      <c r="XB280">
        <v>14.712610000965</v>
      </c>
      <c r="XC280">
        <v>72.579970469871995</v>
      </c>
      <c r="XD280">
        <v>99999</v>
      </c>
      <c r="XE280">
        <v>71</v>
      </c>
      <c r="XF280">
        <v>-139</v>
      </c>
      <c r="XG280">
        <v>0.8</v>
      </c>
      <c r="XH280">
        <v>1.9932697000000002E-5</v>
      </c>
      <c r="XI280">
        <v>4.6649710000000001E-6</v>
      </c>
      <c r="XJ280">
        <v>-1.040873187666</v>
      </c>
      <c r="XK280">
        <v>3.6597065275999999E-2</v>
      </c>
      <c r="XL280">
        <v>-2.1359531E-4</v>
      </c>
      <c r="XM280">
        <v>-1.6969500000000001E-7</v>
      </c>
      <c r="XN280">
        <v>-0.42467697419</v>
      </c>
      <c r="XO280">
        <v>1.4931627724E-2</v>
      </c>
      <c r="XP280">
        <v>-8.7147033000000001E-5</v>
      </c>
      <c r="XQ280">
        <v>-6.9235999999999999E-8</v>
      </c>
      <c r="XR280">
        <v>-13.481915933529001</v>
      </c>
      <c r="XS280">
        <v>-45.630498533724001</v>
      </c>
      <c r="XT280">
        <v>161.239375</v>
      </c>
      <c r="XU280">
        <v>-169.13374999999999</v>
      </c>
      <c r="XV280">
        <v>-13.481915933529001</v>
      </c>
      <c r="XW280">
        <v>-45.630498533724001</v>
      </c>
      <c r="XX280">
        <v>161.239375</v>
      </c>
      <c r="XY280">
        <v>-169.13374999999999</v>
      </c>
      <c r="XZ280">
        <v>0</v>
      </c>
      <c r="YA280">
        <v>10</v>
      </c>
      <c r="YB280">
        <v>12</v>
      </c>
      <c r="YC280">
        <v>1</v>
      </c>
      <c r="YD280">
        <v>0</v>
      </c>
      <c r="YE280" t="s">
        <v>1234</v>
      </c>
      <c r="YF280">
        <v>1</v>
      </c>
      <c r="YG280">
        <v>2.4733333333330001</v>
      </c>
      <c r="YH280">
        <v>0.113466796875</v>
      </c>
      <c r="YI280">
        <v>9.9966148583520003</v>
      </c>
      <c r="YJ280">
        <v>0</v>
      </c>
      <c r="YK280">
        <v>1.1000000000000001</v>
      </c>
      <c r="YL280" t="s">
        <v>1234</v>
      </c>
      <c r="YM280">
        <v>1</v>
      </c>
      <c r="YN280">
        <v>5.0599999999999996</v>
      </c>
      <c r="YO280">
        <v>0.29865559895799998</v>
      </c>
      <c r="YP280">
        <v>0.16446791425099999</v>
      </c>
      <c r="YQ280">
        <v>0</v>
      </c>
      <c r="YR280">
        <v>1.1000000000000001</v>
      </c>
      <c r="YS280" t="s">
        <v>1234</v>
      </c>
      <c r="YT280">
        <v>1</v>
      </c>
      <c r="YU280">
        <v>3.7</v>
      </c>
      <c r="YV280">
        <v>4.3000001907350001</v>
      </c>
      <c r="YW280">
        <v>2.8063879880039999</v>
      </c>
      <c r="YX280">
        <v>-9.3061127029000004E-2</v>
      </c>
      <c r="YY280">
        <v>1.4412941460199999</v>
      </c>
      <c r="YZ280">
        <v>0.99118080047500001</v>
      </c>
      <c r="ZA280">
        <v>3.4367285641760001</v>
      </c>
      <c r="ZB280">
        <v>-0.72210184510800002</v>
      </c>
      <c r="ZC280">
        <v>1.5988032637980001</v>
      </c>
      <c r="ZD280">
        <v>0.99137575580000004</v>
      </c>
      <c r="ZE280">
        <v>2.6038405678490002</v>
      </c>
      <c r="ZF280">
        <v>0.11658289716</v>
      </c>
      <c r="ZG280">
        <v>1.4470394838580001</v>
      </c>
      <c r="ZH280">
        <v>0.99111645893199996</v>
      </c>
      <c r="ZI280" t="s">
        <v>1234</v>
      </c>
      <c r="ZJ280">
        <v>1</v>
      </c>
      <c r="ZK280">
        <v>1.94</v>
      </c>
      <c r="ZL280">
        <v>183.17306041717501</v>
      </c>
      <c r="ZM280">
        <v>1023</v>
      </c>
      <c r="ZN280">
        <v>893</v>
      </c>
      <c r="ZO280">
        <v>32.200000000000003</v>
      </c>
      <c r="ZP280">
        <v>205</v>
      </c>
      <c r="ZQ280">
        <v>211</v>
      </c>
      <c r="ZR280">
        <v>-181.42688274383499</v>
      </c>
      <c r="ZS280">
        <v>-1023</v>
      </c>
      <c r="ZT280">
        <v>-878</v>
      </c>
      <c r="ZU280">
        <v>32.507800000000003</v>
      </c>
      <c r="ZV280">
        <v>201</v>
      </c>
      <c r="ZW280">
        <v>215</v>
      </c>
      <c r="ZX280">
        <v>-179.14021015167199</v>
      </c>
      <c r="ZY280">
        <v>364.59994316101103</v>
      </c>
      <c r="ZZ280">
        <v>169.01612195391399</v>
      </c>
      <c r="AAA280">
        <v>234</v>
      </c>
      <c r="AAB280">
        <v>834</v>
      </c>
      <c r="AAC280">
        <v>32.302599999999998</v>
      </c>
      <c r="AAD280">
        <v>219</v>
      </c>
      <c r="AAE280">
        <v>211</v>
      </c>
      <c r="AAF280">
        <v>-151.605380263162</v>
      </c>
      <c r="AAG280">
        <v>-54</v>
      </c>
      <c r="AAH280">
        <v>-715</v>
      </c>
      <c r="AAI280">
        <v>32.302599999999998</v>
      </c>
      <c r="AAJ280">
        <v>210</v>
      </c>
      <c r="AAK280">
        <v>224</v>
      </c>
      <c r="AAL280">
        <v>320.612072944641</v>
      </c>
      <c r="AAM280">
        <v>32.302599999999998</v>
      </c>
      <c r="AAN280">
        <v>-7.360058908029</v>
      </c>
      <c r="AAO280">
        <v>0.20550402474900001</v>
      </c>
      <c r="AAP280">
        <v>4.6446480983220004</v>
      </c>
      <c r="AAQ280">
        <v>1.925519036836</v>
      </c>
      <c r="AAR280">
        <v>-9.3215194449369996</v>
      </c>
      <c r="AAS280">
        <v>0.20419699389000001</v>
      </c>
      <c r="AAT280">
        <v>9.8056419999999997E-6</v>
      </c>
      <c r="AAU280">
        <v>1.9232288558070001</v>
      </c>
      <c r="AAV280">
        <v>0.769920121023</v>
      </c>
      <c r="AAW280">
        <v>-9.1574221529289996</v>
      </c>
      <c r="AAX280">
        <v>0.20179858701799999</v>
      </c>
      <c r="AAY280">
        <v>8.4880909999999996E-6</v>
      </c>
      <c r="AAZ280">
        <v>6.8429999999999996E-9</v>
      </c>
      <c r="ABA280">
        <v>1.51852160608</v>
      </c>
      <c r="ABB280">
        <v>0.59818308581599999</v>
      </c>
      <c r="ABC280">
        <v>-1.9817352294920001</v>
      </c>
      <c r="ABD280">
        <v>350.10182857513399</v>
      </c>
      <c r="ABE280">
        <v>29.489755630493001</v>
      </c>
      <c r="ABF280">
        <v>335.11018753051798</v>
      </c>
      <c r="ABG280">
        <v>14.498114585875999</v>
      </c>
      <c r="ABH280">
        <v>2</v>
      </c>
      <c r="ABI280">
        <v>1</v>
      </c>
      <c r="ABJ280">
        <v>0</v>
      </c>
      <c r="ABK280">
        <v>2.11643142454</v>
      </c>
      <c r="ABL280">
        <v>1.0239843132749999</v>
      </c>
      <c r="ABM280">
        <v>3.3888220787050001</v>
      </c>
      <c r="ABN280">
        <v>26.3005</v>
      </c>
      <c r="ABO280">
        <v>26.3005</v>
      </c>
      <c r="ABP280">
        <v>47.812438971368003</v>
      </c>
      <c r="ABQ280">
        <v>1</v>
      </c>
      <c r="ABR280">
        <v>1.4</v>
      </c>
      <c r="ABS280" t="s">
        <v>1234</v>
      </c>
      <c r="ABT280">
        <v>3000</v>
      </c>
      <c r="ABU280">
        <v>1</v>
      </c>
      <c r="ABV280">
        <v>1.5</v>
      </c>
      <c r="ABW280">
        <v>4.4248205633999997E-2</v>
      </c>
      <c r="ABX280">
        <v>6.0595998217999998E-2</v>
      </c>
      <c r="ABY280">
        <v>5.7762706031929998</v>
      </c>
      <c r="ABZ280">
        <v>13.157059078123</v>
      </c>
      <c r="ACA280">
        <v>13.250798941531</v>
      </c>
      <c r="ACB280">
        <v>15.460104456134999</v>
      </c>
      <c r="ACC280">
        <v>2.1740096452999999E-2</v>
      </c>
      <c r="ACD280">
        <v>12.852442055327</v>
      </c>
      <c r="ACE280">
        <v>-9.9938305150000004E-2</v>
      </c>
      <c r="ACF280">
        <v>-3.62546555E-4</v>
      </c>
      <c r="ACG280">
        <v>6.939839E-6</v>
      </c>
      <c r="ACH280">
        <v>9.8318010364850004</v>
      </c>
      <c r="ACI280">
        <v>5.3896023184780004</v>
      </c>
      <c r="ACJ280">
        <v>9.4033312249630008</v>
      </c>
      <c r="ACK280">
        <v>14.076246334311</v>
      </c>
      <c r="ACL280">
        <v>17.031798056465998</v>
      </c>
      <c r="ACM280">
        <v>1153</v>
      </c>
      <c r="ACN280">
        <v>-17.821478542541001</v>
      </c>
      <c r="ACO280">
        <v>2803</v>
      </c>
      <c r="ACP280">
        <v>21.298372721522998</v>
      </c>
      <c r="ACQ280">
        <v>-4.4889118892909998</v>
      </c>
      <c r="ACR280">
        <v>0</v>
      </c>
      <c r="ACS280">
        <v>26.3005</v>
      </c>
      <c r="ACT280">
        <v>26.3005</v>
      </c>
      <c r="ACU280">
        <v>45.458032105866003</v>
      </c>
      <c r="ACV280">
        <v>1</v>
      </c>
      <c r="ACW280">
        <v>1.4</v>
      </c>
      <c r="ACX280" t="s">
        <v>1234</v>
      </c>
      <c r="ACY280">
        <v>3650</v>
      </c>
      <c r="ACZ280">
        <v>1</v>
      </c>
      <c r="ADA280">
        <v>0.61</v>
      </c>
      <c r="ADB280">
        <v>2.7434895833E-2</v>
      </c>
      <c r="ADC280">
        <v>9.0833883822E-2</v>
      </c>
      <c r="ADD280">
        <v>0</v>
      </c>
      <c r="ADE280">
        <v>1.1000000000000001</v>
      </c>
      <c r="ADF280" t="s">
        <v>1234</v>
      </c>
      <c r="ADG280">
        <v>1</v>
      </c>
      <c r="ADH280">
        <v>3.916666666667</v>
      </c>
      <c r="ADI280">
        <v>0.20556640625</v>
      </c>
      <c r="ADJ280">
        <v>4.1315389860000001E-3</v>
      </c>
      <c r="ADK280">
        <v>0</v>
      </c>
      <c r="ADL280">
        <v>1.1000000000000001</v>
      </c>
      <c r="ADM280" t="s">
        <v>1234</v>
      </c>
      <c r="ADN280">
        <v>1</v>
      </c>
      <c r="ADO280">
        <v>3.7</v>
      </c>
      <c r="ADP280">
        <v>4.3000001907350001</v>
      </c>
      <c r="ADQ280">
        <v>3.224075837569</v>
      </c>
      <c r="ADR280">
        <v>1.003906608531</v>
      </c>
      <c r="ADS280">
        <v>1.8130173306220001</v>
      </c>
      <c r="ADT280">
        <v>0.99420335032600005</v>
      </c>
      <c r="ADU280">
        <v>6.5031056837600003</v>
      </c>
      <c r="ADV280">
        <v>4.133612047542</v>
      </c>
      <c r="ADW280">
        <v>4.4489532518550003</v>
      </c>
      <c r="ADX280">
        <v>0.99306251794099998</v>
      </c>
      <c r="ADY280">
        <v>3.880814118819</v>
      </c>
      <c r="ADZ280">
        <v>1.630175243724</v>
      </c>
      <c r="AEA280">
        <v>2.2403959022939999</v>
      </c>
      <c r="AEB280">
        <v>0.99396954099099999</v>
      </c>
      <c r="AEC280" t="s">
        <v>1234</v>
      </c>
      <c r="AED280">
        <v>1</v>
      </c>
      <c r="AEE280">
        <v>3.5</v>
      </c>
      <c r="AEF280">
        <v>207.78125</v>
      </c>
      <c r="AEG280">
        <v>3.125E-2</v>
      </c>
      <c r="AEH280">
        <v>0</v>
      </c>
      <c r="AEI280">
        <v>728</v>
      </c>
      <c r="AEJ280">
        <v>77</v>
      </c>
      <c r="AEK280">
        <v>373</v>
      </c>
      <c r="AEL280">
        <v>37.290615166045001</v>
      </c>
      <c r="AEM280">
        <v>31.9435</v>
      </c>
      <c r="AEN280">
        <v>42</v>
      </c>
      <c r="AEO280">
        <v>234.3125</v>
      </c>
      <c r="AEP280">
        <v>0.15625</v>
      </c>
      <c r="AEQ280">
        <v>0</v>
      </c>
      <c r="AER280">
        <v>821</v>
      </c>
      <c r="AES280">
        <v>82</v>
      </c>
      <c r="AET280">
        <v>471</v>
      </c>
      <c r="AEU280">
        <v>37.234213883141997</v>
      </c>
      <c r="AEV280">
        <v>32.200000000000003</v>
      </c>
      <c r="AEW280">
        <v>42.375</v>
      </c>
      <c r="AEX280">
        <v>239.34375</v>
      </c>
      <c r="AEY280">
        <v>0</v>
      </c>
      <c r="AEZ280">
        <v>0</v>
      </c>
      <c r="AFA280">
        <v>839</v>
      </c>
      <c r="AFB280">
        <v>79</v>
      </c>
      <c r="AFC280">
        <v>608</v>
      </c>
      <c r="AFD280">
        <v>37.210082737424003</v>
      </c>
      <c r="AFE280">
        <v>31.9435</v>
      </c>
      <c r="AFF280">
        <v>42.5625</v>
      </c>
      <c r="AFG280">
        <v>-277.3125</v>
      </c>
      <c r="AFH280">
        <v>-3.125E-2</v>
      </c>
      <c r="AFI280">
        <v>0</v>
      </c>
      <c r="AFJ280">
        <v>-972</v>
      </c>
      <c r="AFK280">
        <v>34</v>
      </c>
      <c r="AFL280">
        <v>-199</v>
      </c>
      <c r="AFM280">
        <v>33.972952050738002</v>
      </c>
      <c r="AFN280">
        <v>31.9435</v>
      </c>
      <c r="AFO280">
        <v>40.25</v>
      </c>
      <c r="AFP280">
        <v>-281.46875</v>
      </c>
      <c r="AFQ280">
        <v>0</v>
      </c>
      <c r="AFR280">
        <v>0</v>
      </c>
      <c r="AFS280">
        <v>-987</v>
      </c>
      <c r="AFT280">
        <v>34</v>
      </c>
      <c r="AFU280">
        <v>-192</v>
      </c>
      <c r="AFV280">
        <v>33.958939716617003</v>
      </c>
      <c r="AFW280">
        <v>31.9435</v>
      </c>
      <c r="AFX280">
        <v>40.25</v>
      </c>
      <c r="AFY280">
        <v>485.09375</v>
      </c>
      <c r="AFZ280">
        <v>515.78125</v>
      </c>
      <c r="AGA280">
        <v>-309.25</v>
      </c>
      <c r="AGB280">
        <v>2.03125</v>
      </c>
      <c r="AGC280">
        <v>7</v>
      </c>
      <c r="AGD280">
        <v>-1085</v>
      </c>
      <c r="AGE280">
        <v>80</v>
      </c>
      <c r="AGF280">
        <v>-1023</v>
      </c>
      <c r="AGG280">
        <v>34.279818200192999</v>
      </c>
      <c r="AGH280">
        <v>32.200000000000003</v>
      </c>
      <c r="AGI280">
        <v>41.1875</v>
      </c>
      <c r="AGJ280">
        <v>3.239247758671</v>
      </c>
      <c r="AGK280">
        <v>3.1237173816860002</v>
      </c>
      <c r="AGL280">
        <v>3.700824338796</v>
      </c>
      <c r="AGM280">
        <v>3.1987313667650001</v>
      </c>
      <c r="AGN280">
        <v>0</v>
      </c>
      <c r="AGO280">
        <v>76.561654413084995</v>
      </c>
      <c r="AGP280">
        <v>64.385826975718999</v>
      </c>
      <c r="AGQ280">
        <v>26.3005</v>
      </c>
      <c r="AGR280">
        <v>1</v>
      </c>
      <c r="AGS280">
        <v>1.4</v>
      </c>
      <c r="AGT280" t="s">
        <v>1234</v>
      </c>
      <c r="AGU280">
        <v>1</v>
      </c>
      <c r="AGV280">
        <v>3.5</v>
      </c>
      <c r="AGW280">
        <v>0.25</v>
      </c>
      <c r="AGX280">
        <v>203.8125</v>
      </c>
      <c r="AGY280">
        <v>716</v>
      </c>
      <c r="AGZ280">
        <v>0</v>
      </c>
      <c r="AHA280">
        <v>-334</v>
      </c>
      <c r="AHB280">
        <v>-78</v>
      </c>
      <c r="AHC280">
        <v>33.868063989432997</v>
      </c>
      <c r="AHD280">
        <v>32.302599999999998</v>
      </c>
      <c r="AHE280">
        <v>51.4375</v>
      </c>
      <c r="AHF280">
        <v>3.125E-2</v>
      </c>
      <c r="AHG280">
        <v>225.4375</v>
      </c>
      <c r="AHH280">
        <v>791</v>
      </c>
      <c r="AHI280">
        <v>0</v>
      </c>
      <c r="AHJ280">
        <v>-410</v>
      </c>
      <c r="AHK280">
        <v>-71</v>
      </c>
      <c r="AHL280">
        <v>33.857601062325998</v>
      </c>
      <c r="AHM280">
        <v>32.302599999999998</v>
      </c>
      <c r="AHN280">
        <v>51.625</v>
      </c>
      <c r="AHO280">
        <v>3.125E-2</v>
      </c>
      <c r="AHP280">
        <v>235.65625</v>
      </c>
      <c r="AHQ280">
        <v>827</v>
      </c>
      <c r="AHR280">
        <v>0</v>
      </c>
      <c r="AHS280">
        <v>-536</v>
      </c>
      <c r="AHT280">
        <v>-72</v>
      </c>
      <c r="AHU280">
        <v>33.847142824812998</v>
      </c>
      <c r="AHV280">
        <v>32.302599999999998</v>
      </c>
      <c r="AHW280">
        <v>51.75</v>
      </c>
      <c r="AHX280">
        <v>-0.125</v>
      </c>
      <c r="AHY280">
        <v>-280.1875</v>
      </c>
      <c r="AHZ280">
        <v>-984</v>
      </c>
      <c r="AIA280">
        <v>-1</v>
      </c>
      <c r="AIB280">
        <v>222</v>
      </c>
      <c r="AIC280">
        <v>-50</v>
      </c>
      <c r="AID280">
        <v>34.294024303634998</v>
      </c>
      <c r="AIE280">
        <v>32.302599999999998</v>
      </c>
      <c r="AIF280">
        <v>47.875</v>
      </c>
      <c r="AIG280">
        <v>-6.25E-2</v>
      </c>
      <c r="AIH280">
        <v>-293.78125</v>
      </c>
      <c r="AII280">
        <v>-1032</v>
      </c>
      <c r="AIJ280">
        <v>0</v>
      </c>
      <c r="AIK280">
        <v>220</v>
      </c>
      <c r="AIL280">
        <v>-52</v>
      </c>
      <c r="AIM280">
        <v>34.276268021877002</v>
      </c>
      <c r="AIN280">
        <v>32.0974</v>
      </c>
      <c r="AIO280">
        <v>47.9375</v>
      </c>
      <c r="AIP280">
        <v>484</v>
      </c>
      <c r="AIQ280">
        <v>519.21875</v>
      </c>
      <c r="AIR280">
        <v>-0.53125</v>
      </c>
      <c r="AIS280">
        <v>-311.625</v>
      </c>
      <c r="AIT280">
        <v>-1095</v>
      </c>
      <c r="AIU280">
        <v>-2</v>
      </c>
      <c r="AIV280">
        <v>1023</v>
      </c>
      <c r="AIW280">
        <v>-363</v>
      </c>
      <c r="AIX280">
        <v>34.237251582120997</v>
      </c>
      <c r="AIY280">
        <v>31.9435</v>
      </c>
      <c r="AIZ280">
        <v>48.5625</v>
      </c>
      <c r="AJA280">
        <v>3.7923243630419998</v>
      </c>
      <c r="AJB280">
        <v>6.1901675223600003</v>
      </c>
      <c r="AJC280">
        <v>3.780849428732</v>
      </c>
      <c r="AJD280">
        <v>6.1792488018559997</v>
      </c>
      <c r="AJE280">
        <v>1</v>
      </c>
      <c r="AJF280">
        <v>77.254431060924006</v>
      </c>
      <c r="AJG280">
        <v>59.190928288915003</v>
      </c>
      <c r="AJH280">
        <v>26.3005</v>
      </c>
      <c r="AJI280">
        <v>1</v>
      </c>
      <c r="AJJ280">
        <v>1.4</v>
      </c>
      <c r="AJK280" t="s">
        <v>1234</v>
      </c>
      <c r="AJL280">
        <v>1</v>
      </c>
      <c r="AJM280">
        <v>5.6695992179610002</v>
      </c>
      <c r="AJN280">
        <v>1.25</v>
      </c>
      <c r="AJO280">
        <v>0</v>
      </c>
      <c r="AJP280">
        <v>2.9</v>
      </c>
      <c r="AJQ280" t="s">
        <v>1234</v>
      </c>
      <c r="AJR280">
        <v>1</v>
      </c>
      <c r="AJS280">
        <v>17.399804496501002</v>
      </c>
      <c r="AJT280">
        <v>4.75</v>
      </c>
      <c r="AJU280">
        <v>0</v>
      </c>
      <c r="AJV280">
        <v>2.9</v>
      </c>
      <c r="AJW280" t="s">
        <v>1234</v>
      </c>
      <c r="AJX280">
        <v>0.99173170637899999</v>
      </c>
      <c r="AJY280">
        <v>-8.8837048481999997E-2</v>
      </c>
      <c r="AJZ280">
        <v>333.25</v>
      </c>
      <c r="AKA280">
        <v>324.75</v>
      </c>
      <c r="AKB280">
        <v>-8.5</v>
      </c>
      <c r="AKC280" t="s">
        <v>1237</v>
      </c>
      <c r="AKD280" t="s">
        <v>1237</v>
      </c>
      <c r="AKE280" t="s">
        <v>2137</v>
      </c>
      <c r="AKF280" t="s">
        <v>1300</v>
      </c>
      <c r="AKG280">
        <v>0.89990199999999998</v>
      </c>
      <c r="AKH280">
        <v>0.89990199999999998</v>
      </c>
      <c r="AKI280" t="s">
        <v>1239</v>
      </c>
      <c r="AKJ280" t="s">
        <v>1446</v>
      </c>
      <c r="AKK280">
        <v>0.79999500000000001</v>
      </c>
      <c r="AKL280">
        <v>88</v>
      </c>
      <c r="AKM280">
        <v>88</v>
      </c>
      <c r="AKN280">
        <v>42.293999999999997</v>
      </c>
      <c r="AKO280">
        <v>39.927999999999997</v>
      </c>
      <c r="AKP280">
        <v>-4.2966896999999997E-2</v>
      </c>
      <c r="AKQ280">
        <v>184.6308693</v>
      </c>
      <c r="AKR280">
        <v>87.800665100000003</v>
      </c>
      <c r="AKS280">
        <v>195.22292640000001</v>
      </c>
      <c r="AKT280">
        <v>1.786138E-3</v>
      </c>
      <c r="AKU280">
        <v>149.94130430000001</v>
      </c>
      <c r="AKV280">
        <v>3.3999348999999998E-2</v>
      </c>
      <c r="AKW280">
        <v>1.7003330000000001E-3</v>
      </c>
      <c r="AKX280">
        <v>0</v>
      </c>
      <c r="AKY280">
        <v>0.338339159</v>
      </c>
      <c r="AKZ280">
        <v>8.2899999999999996E-5</v>
      </c>
      <c r="ALA280">
        <v>2.4200000000000002E-8</v>
      </c>
      <c r="ALB280">
        <v>0</v>
      </c>
      <c r="ALC280">
        <v>0.35389835400000003</v>
      </c>
      <c r="ALD280">
        <v>8.7000000000000001E-5</v>
      </c>
      <c r="ALE280">
        <v>2.66E-8</v>
      </c>
      <c r="ALF280">
        <v>361.80144000000001</v>
      </c>
      <c r="ALG280">
        <v>48</v>
      </c>
      <c r="ALH280">
        <v>47</v>
      </c>
      <c r="ALI280">
        <v>88</v>
      </c>
      <c r="ALJ280">
        <v>88</v>
      </c>
      <c r="ALK280">
        <v>42.293999999999997</v>
      </c>
      <c r="ALL280">
        <v>39.927999999999997</v>
      </c>
      <c r="ALM280">
        <v>-4.2966896999999997E-2</v>
      </c>
      <c r="ALN280">
        <v>184.6308693</v>
      </c>
      <c r="ALO280">
        <v>87.800665100000003</v>
      </c>
      <c r="ALP280">
        <v>195.22292640000001</v>
      </c>
      <c r="ALQ280">
        <v>1.786138E-3</v>
      </c>
      <c r="ALR280">
        <v>149.94130430000001</v>
      </c>
      <c r="ALS280">
        <v>3.3999348999999998E-2</v>
      </c>
      <c r="ALT280">
        <v>1.7003330000000001E-3</v>
      </c>
      <c r="ALU280">
        <v>0</v>
      </c>
      <c r="ALV280">
        <v>0.338339159</v>
      </c>
      <c r="ALW280">
        <v>8.2899999999999996E-5</v>
      </c>
      <c r="ALX280">
        <v>2.4200000000000002E-8</v>
      </c>
      <c r="ALY280">
        <v>0</v>
      </c>
      <c r="ALZ280">
        <v>0.35389835400000003</v>
      </c>
      <c r="AMA280">
        <v>8.7000000000000001E-5</v>
      </c>
      <c r="AMB280">
        <v>2.66E-8</v>
      </c>
      <c r="AMC280">
        <v>361.80144000000001</v>
      </c>
      <c r="AMD280">
        <v>48</v>
      </c>
      <c r="AME280">
        <v>47</v>
      </c>
      <c r="AMF280">
        <v>1</v>
      </c>
      <c r="AMG280">
        <v>1</v>
      </c>
      <c r="AMH280">
        <v>1</v>
      </c>
      <c r="AMI280">
        <v>24</v>
      </c>
      <c r="AMJ280">
        <v>231</v>
      </c>
      <c r="AMK280">
        <v>472</v>
      </c>
      <c r="AML280">
        <v>866</v>
      </c>
      <c r="AMM280">
        <v>1061</v>
      </c>
      <c r="AMN280">
        <v>897</v>
      </c>
      <c r="AMO280">
        <v>46</v>
      </c>
      <c r="AMP280">
        <v>23</v>
      </c>
      <c r="AMQ280">
        <v>655</v>
      </c>
      <c r="AMR280">
        <v>35</v>
      </c>
      <c r="AMS280">
        <v>792</v>
      </c>
      <c r="AMT280">
        <v>977</v>
      </c>
      <c r="AMU280">
        <v>264</v>
      </c>
      <c r="AMV280">
        <v>84</v>
      </c>
      <c r="AMW280">
        <v>1114</v>
      </c>
      <c r="AMX280">
        <v>107</v>
      </c>
      <c r="AMY280">
        <v>905</v>
      </c>
      <c r="AMZ280">
        <v>95</v>
      </c>
      <c r="ANA280">
        <v>627</v>
      </c>
      <c r="ANB280">
        <v>300</v>
      </c>
      <c r="ANC280">
        <v>2579</v>
      </c>
      <c r="AND280">
        <v>107</v>
      </c>
      <c r="ANE280">
        <v>541</v>
      </c>
      <c r="ANF280">
        <v>616</v>
      </c>
      <c r="ANG280">
        <v>212</v>
      </c>
      <c r="ANH280">
        <v>1167</v>
      </c>
      <c r="ANI280">
        <v>1382</v>
      </c>
      <c r="ANJ280">
        <v>165</v>
      </c>
      <c r="ANK280">
        <v>372</v>
      </c>
      <c r="ANL280">
        <v>505</v>
      </c>
      <c r="ANM280">
        <v>696</v>
      </c>
      <c r="ANN280">
        <v>2869</v>
      </c>
      <c r="ANO280">
        <v>151</v>
      </c>
      <c r="ANP280">
        <v>227</v>
      </c>
      <c r="ANQ280">
        <v>1814</v>
      </c>
      <c r="ANR280">
        <v>8</v>
      </c>
      <c r="ANS280">
        <v>433</v>
      </c>
      <c r="ANT280">
        <v>3011</v>
      </c>
      <c r="ANU280">
        <v>101</v>
      </c>
      <c r="ANV280">
        <v>544</v>
      </c>
      <c r="ANW280">
        <v>223</v>
      </c>
      <c r="ANX280">
        <v>376</v>
      </c>
      <c r="ANY280">
        <v>34</v>
      </c>
      <c r="ANZ280">
        <v>1</v>
      </c>
      <c r="AOA280">
        <v>303</v>
      </c>
      <c r="AOB280">
        <v>1755</v>
      </c>
      <c r="AOC280">
        <v>10</v>
      </c>
      <c r="AOD280">
        <v>537</v>
      </c>
      <c r="AOE280">
        <v>3912</v>
      </c>
      <c r="AOF280">
        <v>186</v>
      </c>
      <c r="AOG280">
        <v>270</v>
      </c>
      <c r="AOH280">
        <v>38</v>
      </c>
      <c r="AOI280">
        <v>103</v>
      </c>
      <c r="AOJ280">
        <v>395</v>
      </c>
      <c r="AOK280">
        <v>1799</v>
      </c>
      <c r="AOL280">
        <v>44</v>
      </c>
      <c r="AOM280">
        <v>1836</v>
      </c>
      <c r="AON280">
        <v>17</v>
      </c>
      <c r="AOO280">
        <v>1</v>
      </c>
      <c r="AOP280">
        <v>12</v>
      </c>
      <c r="AOQ280">
        <v>3</v>
      </c>
      <c r="AOR280">
        <v>2</v>
      </c>
      <c r="AOS280">
        <v>89</v>
      </c>
      <c r="AOT280">
        <v>0</v>
      </c>
      <c r="AOU280">
        <v>92</v>
      </c>
      <c r="AOV280">
        <v>1</v>
      </c>
      <c r="AOW280">
        <v>92</v>
      </c>
      <c r="AOX280">
        <v>1</v>
      </c>
      <c r="AOY280">
        <v>119</v>
      </c>
      <c r="AOZ280">
        <v>1</v>
      </c>
      <c r="APA280">
        <v>107</v>
      </c>
      <c r="APB280">
        <v>1</v>
      </c>
      <c r="APC280">
        <v>102</v>
      </c>
      <c r="APD280">
        <v>1</v>
      </c>
      <c r="APE280">
        <v>106</v>
      </c>
      <c r="APF280">
        <v>1</v>
      </c>
      <c r="APG280">
        <v>109</v>
      </c>
      <c r="APH280">
        <v>1</v>
      </c>
      <c r="API280">
        <v>102</v>
      </c>
      <c r="APJ280">
        <v>30</v>
      </c>
      <c r="APK280">
        <v>2925</v>
      </c>
      <c r="APL280">
        <v>394</v>
      </c>
      <c r="APM280">
        <v>25</v>
      </c>
      <c r="APN280">
        <v>28</v>
      </c>
      <c r="APO280">
        <v>2132</v>
      </c>
      <c r="APP280">
        <v>164</v>
      </c>
      <c r="APQ280">
        <v>18</v>
      </c>
      <c r="APR280">
        <v>1660</v>
      </c>
      <c r="APS280">
        <v>9</v>
      </c>
      <c r="APT280">
        <v>438</v>
      </c>
      <c r="APU280">
        <v>3000</v>
      </c>
      <c r="APV280">
        <v>112</v>
      </c>
      <c r="APW280">
        <v>441</v>
      </c>
      <c r="APX280">
        <v>63</v>
      </c>
      <c r="APY280">
        <v>24</v>
      </c>
      <c r="APZ280">
        <v>1</v>
      </c>
      <c r="AQA280">
        <v>269</v>
      </c>
      <c r="AQB280">
        <v>1724</v>
      </c>
      <c r="AQC280">
        <v>7</v>
      </c>
      <c r="AQD280">
        <v>471</v>
      </c>
      <c r="AQE280">
        <v>3615</v>
      </c>
      <c r="AQF280">
        <v>119</v>
      </c>
      <c r="AQG280">
        <v>264</v>
      </c>
      <c r="AQH280">
        <v>27</v>
      </c>
      <c r="AQI280">
        <v>1815</v>
      </c>
      <c r="AQJ280">
        <v>14</v>
      </c>
      <c r="AQK280">
        <v>1769</v>
      </c>
      <c r="AQL280">
        <v>16</v>
      </c>
      <c r="AQM280">
        <v>2</v>
      </c>
      <c r="AQN280">
        <v>12</v>
      </c>
      <c r="AQO280">
        <v>3</v>
      </c>
      <c r="AQP280">
        <v>1</v>
      </c>
      <c r="AQQ280">
        <v>96</v>
      </c>
      <c r="AQR280">
        <v>1</v>
      </c>
      <c r="AQS280">
        <v>96</v>
      </c>
      <c r="AQT280">
        <v>0</v>
      </c>
      <c r="AQU280">
        <v>96</v>
      </c>
      <c r="AQV280">
        <v>1</v>
      </c>
      <c r="AQW280">
        <v>96</v>
      </c>
      <c r="AQX280">
        <v>1</v>
      </c>
      <c r="AQY280">
        <v>94</v>
      </c>
      <c r="AQZ280">
        <v>1</v>
      </c>
      <c r="ARA280">
        <v>94</v>
      </c>
      <c r="ARB280">
        <v>1</v>
      </c>
      <c r="ARC280">
        <v>96</v>
      </c>
      <c r="ARD280">
        <v>0</v>
      </c>
      <c r="ARE280">
        <v>93</v>
      </c>
      <c r="ARF280">
        <v>0</v>
      </c>
      <c r="ARG280">
        <v>93</v>
      </c>
      <c r="ARH280">
        <v>27</v>
      </c>
      <c r="ARI280">
        <v>2671</v>
      </c>
      <c r="ARJ280">
        <v>407</v>
      </c>
      <c r="ARK280">
        <v>52</v>
      </c>
      <c r="ARL280">
        <v>7</v>
      </c>
      <c r="ARM280">
        <v>13</v>
      </c>
      <c r="ARN280">
        <v>20</v>
      </c>
      <c r="ARO280">
        <v>41</v>
      </c>
      <c r="ARP280">
        <v>223</v>
      </c>
      <c r="ARQ280">
        <v>21</v>
      </c>
      <c r="ARR280">
        <v>610</v>
      </c>
      <c r="ARS280">
        <v>14</v>
      </c>
      <c r="ART280">
        <v>550</v>
      </c>
      <c r="ARU280">
        <v>3777</v>
      </c>
      <c r="ARV280">
        <v>143</v>
      </c>
      <c r="ARW280">
        <v>186</v>
      </c>
      <c r="ARX280">
        <v>101</v>
      </c>
      <c r="ARY280">
        <v>22</v>
      </c>
      <c r="ARZ280">
        <v>527</v>
      </c>
      <c r="ASA280">
        <v>8</v>
      </c>
      <c r="ASB280">
        <v>544</v>
      </c>
      <c r="ASC280">
        <v>3784</v>
      </c>
      <c r="ASD280">
        <v>165</v>
      </c>
      <c r="ASE280">
        <v>203</v>
      </c>
      <c r="ASF280">
        <v>116</v>
      </c>
      <c r="ASG280">
        <v>0</v>
      </c>
      <c r="ASH280">
        <v>52</v>
      </c>
      <c r="ASI280">
        <v>3288</v>
      </c>
      <c r="ASJ280">
        <v>14</v>
      </c>
      <c r="ASK280">
        <v>38</v>
      </c>
      <c r="ASL280">
        <v>64</v>
      </c>
      <c r="ASM280">
        <v>3294</v>
      </c>
      <c r="ASN280">
        <v>8</v>
      </c>
      <c r="ASO280">
        <v>21</v>
      </c>
      <c r="ASP280">
        <v>9</v>
      </c>
      <c r="ASQ280">
        <v>1</v>
      </c>
      <c r="ASR280">
        <v>1320</v>
      </c>
      <c r="ASS280">
        <v>570</v>
      </c>
      <c r="AST280">
        <v>928</v>
      </c>
      <c r="ASU280">
        <v>430</v>
      </c>
      <c r="ASV280">
        <v>1490</v>
      </c>
      <c r="ASW280">
        <v>94</v>
      </c>
      <c r="ASX280">
        <v>227</v>
      </c>
      <c r="ASY280">
        <v>7</v>
      </c>
      <c r="ASZ280">
        <v>63</v>
      </c>
      <c r="ATA280">
        <v>21068</v>
      </c>
      <c r="ATB280">
        <v>152</v>
      </c>
    </row>
    <row r="281" spans="1:1198" x14ac:dyDescent="0.2">
      <c r="A281" t="s">
        <v>1196</v>
      </c>
      <c r="B281" t="s">
        <v>1197</v>
      </c>
      <c r="C281" t="s">
        <v>1198</v>
      </c>
      <c r="D281" t="s">
        <v>1334</v>
      </c>
      <c r="E281">
        <v>0</v>
      </c>
      <c r="F281">
        <v>111641</v>
      </c>
      <c r="G281">
        <v>85</v>
      </c>
      <c r="H281" t="s">
        <v>4403</v>
      </c>
      <c r="J281" t="s">
        <v>8</v>
      </c>
      <c r="K281" t="s">
        <v>1200</v>
      </c>
      <c r="L281" t="s">
        <v>1201</v>
      </c>
      <c r="M281" t="s">
        <v>1201</v>
      </c>
      <c r="N281" t="s">
        <v>4404</v>
      </c>
      <c r="O281" t="s">
        <v>4405</v>
      </c>
      <c r="P281" t="s">
        <v>4406</v>
      </c>
      <c r="Q281" t="s">
        <v>4407</v>
      </c>
      <c r="R281" t="s">
        <v>4407</v>
      </c>
      <c r="S281" t="s">
        <v>4408</v>
      </c>
      <c r="T281" t="s">
        <v>4409</v>
      </c>
      <c r="U281" t="s">
        <v>4410</v>
      </c>
      <c r="V281" t="s">
        <v>4403</v>
      </c>
      <c r="X281" t="s">
        <v>2237</v>
      </c>
      <c r="Y281">
        <v>11288947</v>
      </c>
      <c r="Z281">
        <v>1</v>
      </c>
      <c r="AA281" t="s">
        <v>1202</v>
      </c>
      <c r="AB281" t="s">
        <v>1203</v>
      </c>
      <c r="AC281" t="s">
        <v>1234</v>
      </c>
      <c r="AD281" t="s">
        <v>1234</v>
      </c>
      <c r="AE281" t="s">
        <v>1234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t="s">
        <v>1205</v>
      </c>
      <c r="BA281">
        <v>1</v>
      </c>
      <c r="BB281">
        <v>64</v>
      </c>
      <c r="BC281" t="s">
        <v>1206</v>
      </c>
      <c r="BD281">
        <v>24.75</v>
      </c>
      <c r="BE281" t="s">
        <v>1250</v>
      </c>
      <c r="BF281">
        <v>400</v>
      </c>
      <c r="BG281" t="s">
        <v>1208</v>
      </c>
      <c r="BH281">
        <v>37.5</v>
      </c>
      <c r="BI281">
        <v>10.666667</v>
      </c>
      <c r="BJ281" t="s">
        <v>1976</v>
      </c>
      <c r="BK281">
        <v>1.757196</v>
      </c>
      <c r="BL281" t="s">
        <v>1418</v>
      </c>
      <c r="BM281">
        <v>5.8482000000000003</v>
      </c>
      <c r="BN281" t="s">
        <v>1286</v>
      </c>
      <c r="BO281">
        <v>5.8133160000000004</v>
      </c>
      <c r="BP281">
        <v>347.827585</v>
      </c>
      <c r="BQ281">
        <v>348.19161200000002</v>
      </c>
      <c r="BR281">
        <v>348.19161200000002</v>
      </c>
      <c r="BS281" t="s">
        <v>2014</v>
      </c>
      <c r="BT281">
        <v>2.1849699999999999</v>
      </c>
      <c r="BU281" t="s">
        <v>1275</v>
      </c>
      <c r="BV281">
        <v>2.2169810000000001</v>
      </c>
      <c r="BW281" t="s">
        <v>1288</v>
      </c>
      <c r="BX281">
        <v>2.228882</v>
      </c>
      <c r="BY281">
        <v>21.828358000000001</v>
      </c>
      <c r="BZ281">
        <v>22.148157999999999</v>
      </c>
      <c r="CA281">
        <v>22.267057999999999</v>
      </c>
      <c r="CB281" t="s">
        <v>1365</v>
      </c>
      <c r="CC281">
        <v>1.06362</v>
      </c>
      <c r="CD281" t="s">
        <v>1847</v>
      </c>
      <c r="CE281">
        <v>1.045836</v>
      </c>
      <c r="CF281" t="s">
        <v>1902</v>
      </c>
      <c r="CG281">
        <v>1.0136879999999999</v>
      </c>
      <c r="CH281" t="s">
        <v>1409</v>
      </c>
      <c r="CI281">
        <v>0.50787000000000004</v>
      </c>
      <c r="CJ281" t="s">
        <v>1306</v>
      </c>
      <c r="CK281">
        <v>0.500004</v>
      </c>
      <c r="CL281" t="s">
        <v>1394</v>
      </c>
      <c r="CM281">
        <v>0.52633799999999997</v>
      </c>
      <c r="CN281" t="s">
        <v>1410</v>
      </c>
      <c r="CO281">
        <v>9.3600000000000003E-3</v>
      </c>
      <c r="CP281" t="s">
        <v>1410</v>
      </c>
      <c r="CQ281">
        <v>9.3600000000000003E-3</v>
      </c>
      <c r="CR281" t="s">
        <v>2163</v>
      </c>
      <c r="CS281">
        <v>0.294983</v>
      </c>
      <c r="CT281" t="s">
        <v>1532</v>
      </c>
      <c r="CU281">
        <v>6.4979999999999996E-2</v>
      </c>
      <c r="CV281" t="s">
        <v>1624</v>
      </c>
      <c r="CW281">
        <v>6.3612000000000002E-2</v>
      </c>
      <c r="CX281" t="s">
        <v>1662</v>
      </c>
      <c r="CY281">
        <v>0.38406600000000002</v>
      </c>
      <c r="CZ281" t="s">
        <v>1353</v>
      </c>
      <c r="DA281">
        <v>0.14193600000000001</v>
      </c>
      <c r="DB281" t="s">
        <v>1353</v>
      </c>
      <c r="DC281">
        <v>0.140568</v>
      </c>
      <c r="DD281" t="s">
        <v>1648</v>
      </c>
      <c r="DE281">
        <v>0.46418799999999999</v>
      </c>
      <c r="DF281">
        <v>0.127946</v>
      </c>
      <c r="DG281">
        <v>0.127223</v>
      </c>
      <c r="DH281">
        <v>0.72969499999999998</v>
      </c>
      <c r="DI281">
        <v>0.127946</v>
      </c>
      <c r="DJ281">
        <v>0.127223</v>
      </c>
      <c r="DK281">
        <v>0.72969499999999998</v>
      </c>
      <c r="DL281">
        <v>1.5000119999999999</v>
      </c>
      <c r="DM281" t="s">
        <v>1227</v>
      </c>
      <c r="DN281" t="s">
        <v>1228</v>
      </c>
      <c r="DO281" t="s">
        <v>1229</v>
      </c>
      <c r="DP281" t="s">
        <v>1298</v>
      </c>
      <c r="DQ281" t="s">
        <v>1437</v>
      </c>
      <c r="DR281" t="s">
        <v>1298</v>
      </c>
      <c r="DS281" t="s">
        <v>1595</v>
      </c>
      <c r="DT281" t="s">
        <v>1437</v>
      </c>
      <c r="DU281">
        <v>22.308057000000002</v>
      </c>
      <c r="DV281">
        <v>22.394157</v>
      </c>
      <c r="DW281">
        <v>22.529457000000001</v>
      </c>
      <c r="DX281" t="s">
        <v>1234</v>
      </c>
      <c r="DY281">
        <v>1</v>
      </c>
      <c r="DZ281">
        <v>23.992000000000001</v>
      </c>
      <c r="EA281">
        <v>10354.6875</v>
      </c>
      <c r="EB281">
        <v>24.086156380776998</v>
      </c>
      <c r="EC281">
        <v>27.175000000000001</v>
      </c>
      <c r="ED281">
        <v>-9.4156380777000004E-2</v>
      </c>
      <c r="EE281">
        <v>3380</v>
      </c>
      <c r="EF281">
        <v>10000</v>
      </c>
      <c r="EG281">
        <v>298.14999999999998</v>
      </c>
      <c r="EH281">
        <v>10344.7265625</v>
      </c>
      <c r="EI281">
        <v>10349.609375</v>
      </c>
      <c r="EJ281">
        <v>10355.46875</v>
      </c>
      <c r="EK281">
        <v>10359.375</v>
      </c>
      <c r="EL281">
        <v>10364.2578125</v>
      </c>
      <c r="EM281">
        <v>24.111308647316001</v>
      </c>
      <c r="EN281">
        <v>24.098972185941999</v>
      </c>
      <c r="EO281">
        <v>24.084177463086</v>
      </c>
      <c r="EP281">
        <v>24.074319782073999</v>
      </c>
      <c r="EQ281">
        <v>24.062003825470001</v>
      </c>
      <c r="ER281">
        <v>24.197199999999999</v>
      </c>
      <c r="ES281">
        <v>24.052155971522001</v>
      </c>
      <c r="ET281" t="s">
        <v>1234</v>
      </c>
      <c r="EU281">
        <v>1</v>
      </c>
      <c r="EV281">
        <v>2.1</v>
      </c>
      <c r="EW281">
        <v>12</v>
      </c>
      <c r="EX281">
        <v>12.785139318884999</v>
      </c>
      <c r="EY281">
        <v>-1235.2576539387601</v>
      </c>
      <c r="EZ281">
        <v>1.297901616788</v>
      </c>
      <c r="FA281">
        <v>120</v>
      </c>
      <c r="FB281">
        <v>-50</v>
      </c>
      <c r="FC281">
        <v>12.784812030075001</v>
      </c>
      <c r="FD281">
        <v>1049.5203007518701</v>
      </c>
      <c r="FE281">
        <v>1.5834586466160001</v>
      </c>
      <c r="FF281">
        <v>70</v>
      </c>
      <c r="FG281">
        <v>-120</v>
      </c>
      <c r="FH281">
        <v>7</v>
      </c>
      <c r="FI281">
        <v>3.85</v>
      </c>
      <c r="FJ281">
        <v>3.85</v>
      </c>
      <c r="FK281">
        <v>0</v>
      </c>
      <c r="FL281" t="s">
        <v>1234</v>
      </c>
      <c r="FM281">
        <v>1</v>
      </c>
      <c r="FN281">
        <v>15.858000000000001</v>
      </c>
      <c r="FO281">
        <v>44.3115234375</v>
      </c>
      <c r="FP281">
        <v>14.238134151688</v>
      </c>
      <c r="FQ281">
        <v>14.132999999999999</v>
      </c>
      <c r="FR281" t="s">
        <v>1398</v>
      </c>
      <c r="FS281">
        <v>1.1000000000000001</v>
      </c>
      <c r="FT281" t="s">
        <v>1234</v>
      </c>
      <c r="FU281">
        <v>1</v>
      </c>
      <c r="FV281">
        <v>1005.33333333333</v>
      </c>
      <c r="FW281">
        <v>-1017.86666666666</v>
      </c>
      <c r="FX281">
        <v>0.10517166449400001</v>
      </c>
      <c r="FY281">
        <v>0.121946979574</v>
      </c>
      <c r="FZ281">
        <v>0.113559322034</v>
      </c>
      <c r="GA281">
        <v>1.6775315079999999E-2</v>
      </c>
      <c r="GB281">
        <v>2.8095201649E-2</v>
      </c>
      <c r="GC281">
        <v>0</v>
      </c>
      <c r="GD281">
        <v>24.197199999999999</v>
      </c>
      <c r="GE281">
        <v>24.197199999999999</v>
      </c>
      <c r="GF281">
        <v>24.197199999999999</v>
      </c>
      <c r="GG281">
        <v>0</v>
      </c>
      <c r="GH281">
        <v>1.4</v>
      </c>
      <c r="GI281">
        <v>1.3</v>
      </c>
      <c r="GJ281" t="s">
        <v>1234</v>
      </c>
      <c r="GK281">
        <v>1</v>
      </c>
      <c r="GL281">
        <v>2.1</v>
      </c>
      <c r="GM281">
        <v>12</v>
      </c>
      <c r="GN281">
        <v>11.406015037594001</v>
      </c>
      <c r="GO281">
        <v>-652.53387593984905</v>
      </c>
      <c r="GP281">
        <v>1.62932330827</v>
      </c>
      <c r="GQ281">
        <v>120</v>
      </c>
      <c r="GR281">
        <v>-70</v>
      </c>
      <c r="GS281">
        <v>11.406493506494</v>
      </c>
      <c r="GT281">
        <v>482.98999350649399</v>
      </c>
      <c r="GU281">
        <v>1.051948051948</v>
      </c>
      <c r="GV281">
        <v>90</v>
      </c>
      <c r="GW281">
        <v>-120</v>
      </c>
      <c r="GX281">
        <v>3.85</v>
      </c>
      <c r="GY281">
        <v>3.85</v>
      </c>
      <c r="GZ281">
        <v>7</v>
      </c>
      <c r="HA281" t="s">
        <v>1640</v>
      </c>
      <c r="HB281">
        <v>0</v>
      </c>
      <c r="HC281" t="s">
        <v>1234</v>
      </c>
      <c r="HD281">
        <v>1</v>
      </c>
      <c r="HE281">
        <v>2.5099999999999998</v>
      </c>
      <c r="HF281">
        <v>12</v>
      </c>
      <c r="HG281">
        <v>1</v>
      </c>
      <c r="HH281">
        <v>362.25</v>
      </c>
      <c r="HI281">
        <v>181.125</v>
      </c>
      <c r="HJ281">
        <v>-181.125</v>
      </c>
      <c r="HK281">
        <v>1093.0999999999999</v>
      </c>
      <c r="HL281">
        <v>-1102.0999999999999</v>
      </c>
      <c r="HM281">
        <v>52.871741889549</v>
      </c>
      <c r="HN281">
        <v>-53.307059497276001</v>
      </c>
      <c r="HO281">
        <v>2195.1999999999998</v>
      </c>
      <c r="HP281">
        <v>106.178801386825</v>
      </c>
      <c r="HQ281">
        <v>46.40625</v>
      </c>
      <c r="HR281">
        <v>1006</v>
      </c>
      <c r="HS281">
        <v>-1015</v>
      </c>
      <c r="HT281">
        <v>48.658834819216999</v>
      </c>
      <c r="HU281">
        <v>-49.094152426944</v>
      </c>
      <c r="HV281">
        <v>2021</v>
      </c>
      <c r="HW281">
        <v>97.752987246160998</v>
      </c>
      <c r="HX281">
        <v>0.80659327065800002</v>
      </c>
      <c r="HY281">
        <v>0.17924294903499999</v>
      </c>
      <c r="HZ281">
        <v>3.7057691044040002</v>
      </c>
      <c r="IA281">
        <v>0.26984951620699998</v>
      </c>
      <c r="IB281">
        <v>181.125</v>
      </c>
      <c r="IC281">
        <v>0</v>
      </c>
      <c r="ID281">
        <v>-4.5</v>
      </c>
      <c r="IE281">
        <v>-0.21765880386299999</v>
      </c>
      <c r="IF281">
        <v>-4.5</v>
      </c>
      <c r="IG281">
        <v>0.17924294903499999</v>
      </c>
      <c r="IH281">
        <v>0.8</v>
      </c>
      <c r="II281">
        <v>0.17924294903499999</v>
      </c>
      <c r="IJ281">
        <v>0.8</v>
      </c>
      <c r="IK281">
        <v>0</v>
      </c>
      <c r="IL281">
        <v>24.197199999999999</v>
      </c>
      <c r="IM281">
        <v>24.197199999999999</v>
      </c>
      <c r="IN281">
        <v>48.503822675126003</v>
      </c>
      <c r="IO281">
        <v>0</v>
      </c>
      <c r="IP281">
        <v>1.4</v>
      </c>
      <c r="IQ281">
        <v>2.5099999999999998</v>
      </c>
      <c r="IR281" t="s">
        <v>1234</v>
      </c>
      <c r="IS281">
        <v>1</v>
      </c>
      <c r="IT281">
        <v>2.1</v>
      </c>
      <c r="IU281">
        <v>12</v>
      </c>
      <c r="IV281">
        <v>33.974285714285998</v>
      </c>
      <c r="IW281">
        <v>-4059.3904761904701</v>
      </c>
      <c r="IX281">
        <v>0.80952380952400005</v>
      </c>
      <c r="IY281">
        <v>120</v>
      </c>
      <c r="IZ281">
        <v>70</v>
      </c>
      <c r="JA281">
        <v>34.002097902098001</v>
      </c>
      <c r="JB281">
        <v>-1815.11538461538</v>
      </c>
      <c r="JC281">
        <v>1.115384615385</v>
      </c>
      <c r="JD281">
        <v>110</v>
      </c>
      <c r="JE281">
        <v>0</v>
      </c>
      <c r="JF281">
        <v>86</v>
      </c>
      <c r="JG281">
        <v>47.3</v>
      </c>
      <c r="JH281">
        <v>47.3</v>
      </c>
      <c r="JI281">
        <v>0</v>
      </c>
      <c r="JJ281" t="s">
        <v>1234</v>
      </c>
      <c r="JK281">
        <v>1</v>
      </c>
      <c r="JL281">
        <v>2.1</v>
      </c>
      <c r="JM281">
        <v>12</v>
      </c>
      <c r="JN281">
        <v>32.011428571429001</v>
      </c>
      <c r="JO281">
        <v>-4088.75238095238</v>
      </c>
      <c r="JP281">
        <v>0.61904761904600003</v>
      </c>
      <c r="JQ281">
        <v>120</v>
      </c>
      <c r="JR281">
        <v>70</v>
      </c>
      <c r="JS281">
        <v>32.052747252746997</v>
      </c>
      <c r="JT281">
        <v>-1890.7032967032901</v>
      </c>
      <c r="JU281">
        <v>1.626373626373</v>
      </c>
      <c r="JV281">
        <v>120</v>
      </c>
      <c r="JW281">
        <v>0</v>
      </c>
      <c r="JX281">
        <v>93</v>
      </c>
      <c r="JY281">
        <v>51.15</v>
      </c>
      <c r="JZ281">
        <v>51.15</v>
      </c>
      <c r="KA281">
        <v>0</v>
      </c>
      <c r="KB281" t="s">
        <v>1234</v>
      </c>
      <c r="KC281">
        <v>1</v>
      </c>
      <c r="KD281">
        <v>1115</v>
      </c>
      <c r="KE281">
        <v>-1121.2</v>
      </c>
      <c r="KF281">
        <v>0.203389830508</v>
      </c>
      <c r="KG281">
        <v>0.21734028683199999</v>
      </c>
      <c r="KH281">
        <v>0.21036505866999999</v>
      </c>
      <c r="KI281">
        <v>1.3950456323E-2</v>
      </c>
      <c r="KJ281">
        <v>1.7391561076000001E-2</v>
      </c>
      <c r="KK281">
        <v>0</v>
      </c>
      <c r="KL281">
        <v>24.197199999999999</v>
      </c>
      <c r="KM281">
        <v>24.197199999999999</v>
      </c>
      <c r="KN281">
        <v>24.197199999999999</v>
      </c>
      <c r="KO281">
        <v>0</v>
      </c>
      <c r="KP281">
        <v>1.4</v>
      </c>
      <c r="KQ281">
        <v>1.3</v>
      </c>
      <c r="KR281" t="s">
        <v>1234</v>
      </c>
      <c r="KS281">
        <v>1</v>
      </c>
      <c r="KT281">
        <v>1089.2</v>
      </c>
      <c r="KU281">
        <v>-1103.0999999999999</v>
      </c>
      <c r="KV281">
        <v>-0.18865710560599999</v>
      </c>
      <c r="KW281">
        <v>-0.21329856584099999</v>
      </c>
      <c r="KX281">
        <v>-0.20097783572399999</v>
      </c>
      <c r="KY281">
        <v>2.4641460234999999E-2</v>
      </c>
      <c r="KZ281">
        <v>1.7600067348000001E-2</v>
      </c>
      <c r="LA281">
        <v>0</v>
      </c>
      <c r="LB281">
        <v>56.385491090922997</v>
      </c>
      <c r="LC281">
        <v>55.281682916066003</v>
      </c>
      <c r="LD281">
        <v>52.214377688608003</v>
      </c>
      <c r="LE281">
        <v>0</v>
      </c>
      <c r="LF281">
        <v>1.4</v>
      </c>
      <c r="LG281">
        <v>1.3</v>
      </c>
      <c r="LH281" t="s">
        <v>1234</v>
      </c>
      <c r="LI281">
        <v>1</v>
      </c>
      <c r="LJ281">
        <v>2.1</v>
      </c>
      <c r="LK281">
        <v>12</v>
      </c>
      <c r="LL281">
        <v>33.985714285714003</v>
      </c>
      <c r="LM281">
        <v>-3213.5042738095199</v>
      </c>
      <c r="LN281">
        <v>0.47619047618999999</v>
      </c>
      <c r="LO281">
        <v>120</v>
      </c>
      <c r="LP281">
        <v>70</v>
      </c>
      <c r="LQ281">
        <v>34.026573426573002</v>
      </c>
      <c r="LR281">
        <v>-2627.9334551282</v>
      </c>
      <c r="LS281">
        <v>1.294871794873</v>
      </c>
      <c r="LT281">
        <v>110</v>
      </c>
      <c r="LU281">
        <v>0</v>
      </c>
      <c r="LV281">
        <v>86</v>
      </c>
      <c r="LW281">
        <v>47.3</v>
      </c>
      <c r="LX281">
        <v>47.3</v>
      </c>
      <c r="LY281">
        <v>0</v>
      </c>
      <c r="LZ281" t="s">
        <v>1234</v>
      </c>
      <c r="MA281">
        <v>1</v>
      </c>
      <c r="MB281">
        <v>2.1</v>
      </c>
      <c r="MC281">
        <v>12</v>
      </c>
      <c r="MD281">
        <v>32.008571428571003</v>
      </c>
      <c r="ME281">
        <v>-4851.1248690476104</v>
      </c>
      <c r="MF281">
        <v>0.70476190476300005</v>
      </c>
      <c r="MG281">
        <v>120</v>
      </c>
      <c r="MH281">
        <v>70</v>
      </c>
      <c r="MI281">
        <v>32.062087912088003</v>
      </c>
      <c r="MJ281">
        <v>-1091.40187087912</v>
      </c>
      <c r="MK281">
        <v>1.571428571427</v>
      </c>
      <c r="ML281">
        <v>120</v>
      </c>
      <c r="MM281">
        <v>0</v>
      </c>
      <c r="MN281">
        <v>93</v>
      </c>
      <c r="MO281">
        <v>51.15</v>
      </c>
      <c r="MP281">
        <v>51.15</v>
      </c>
      <c r="MQ281">
        <v>0</v>
      </c>
      <c r="MR281" t="s">
        <v>1234</v>
      </c>
      <c r="MS281">
        <v>1</v>
      </c>
      <c r="MT281">
        <v>2.5099999999999998</v>
      </c>
      <c r="MU281">
        <v>12</v>
      </c>
      <c r="MV281">
        <v>1</v>
      </c>
      <c r="MW281">
        <v>640</v>
      </c>
      <c r="MX281">
        <v>320</v>
      </c>
      <c r="MY281">
        <v>-320</v>
      </c>
      <c r="MZ281">
        <v>1288.1500000000001</v>
      </c>
      <c r="NA281">
        <v>-1260.3499999999999</v>
      </c>
      <c r="NB281">
        <v>20.820241383233999</v>
      </c>
      <c r="NC281">
        <v>-20.370912725505001</v>
      </c>
      <c r="ND281">
        <v>2548.5</v>
      </c>
      <c r="NE281">
        <v>41.191154108738999</v>
      </c>
      <c r="NF281">
        <v>37.78076171875</v>
      </c>
      <c r="NG281">
        <v>1126.8</v>
      </c>
      <c r="NH281">
        <v>-1099</v>
      </c>
      <c r="NI281">
        <v>18.212357249255</v>
      </c>
      <c r="NJ281">
        <v>-17.763028591526002</v>
      </c>
      <c r="NK281">
        <v>2225.8000000000002</v>
      </c>
      <c r="NL281">
        <v>35.975385840781001</v>
      </c>
      <c r="NM281">
        <v>-3.9967652080149998</v>
      </c>
      <c r="NN281">
        <v>0.28753706532500001</v>
      </c>
      <c r="NO281">
        <v>17.789941234612002</v>
      </c>
      <c r="NP281">
        <v>5.6211540375999999E-2</v>
      </c>
      <c r="NQ281">
        <v>320</v>
      </c>
      <c r="NR281">
        <v>136.400175394851</v>
      </c>
      <c r="NS281">
        <v>150.30017539485101</v>
      </c>
      <c r="NT281">
        <v>0.22466432886500001</v>
      </c>
      <c r="NU281">
        <v>150.30017539485101</v>
      </c>
      <c r="NV281">
        <v>0.28753706532500001</v>
      </c>
      <c r="NW281">
        <v>0.9</v>
      </c>
      <c r="NX281">
        <v>0.28753706532500001</v>
      </c>
      <c r="NY281">
        <v>0.9</v>
      </c>
      <c r="NZ281">
        <v>0</v>
      </c>
      <c r="OA281">
        <v>0.28753706532500001</v>
      </c>
      <c r="OB281">
        <v>24.197199999999999</v>
      </c>
      <c r="OC281">
        <v>46.246629901574003</v>
      </c>
      <c r="OD281">
        <v>28.601754875541999</v>
      </c>
      <c r="OE281">
        <v>0</v>
      </c>
      <c r="OF281">
        <v>1.4</v>
      </c>
      <c r="OG281">
        <v>2.5099999999999998</v>
      </c>
      <c r="OH281" t="s">
        <v>1234</v>
      </c>
      <c r="OI281">
        <v>1</v>
      </c>
      <c r="OJ281">
        <v>2.5099999999999998</v>
      </c>
      <c r="OK281">
        <v>12</v>
      </c>
      <c r="OL281">
        <v>1</v>
      </c>
      <c r="OM281">
        <v>640</v>
      </c>
      <c r="ON281">
        <v>320</v>
      </c>
      <c r="OO281">
        <v>-320</v>
      </c>
      <c r="OP281">
        <v>1261.55</v>
      </c>
      <c r="OQ281">
        <v>-1224.3499999999999</v>
      </c>
      <c r="OR281">
        <v>21.598569808468</v>
      </c>
      <c r="OS281">
        <v>-20.961681221511</v>
      </c>
      <c r="OT281">
        <v>2485.9</v>
      </c>
      <c r="OU281">
        <v>42.560251029979</v>
      </c>
      <c r="OV281">
        <v>39.30908203125</v>
      </c>
      <c r="OW281">
        <v>1107.4000000000001</v>
      </c>
      <c r="OX281">
        <v>-1070.2</v>
      </c>
      <c r="OY281">
        <v>18.959419924614</v>
      </c>
      <c r="OZ281">
        <v>-18.322531337657999</v>
      </c>
      <c r="PA281">
        <v>2177.6</v>
      </c>
      <c r="PB281">
        <v>37.281951262272003</v>
      </c>
      <c r="PC281">
        <v>-5.4665686994860003</v>
      </c>
      <c r="PD281">
        <v>0.29390154298299997</v>
      </c>
      <c r="PE281">
        <v>17.166483468037999</v>
      </c>
      <c r="PF281">
        <v>5.8253048847E-2</v>
      </c>
      <c r="PG281">
        <v>320</v>
      </c>
      <c r="PH281">
        <v>123.22181444212001</v>
      </c>
      <c r="PI281">
        <v>141.82181444212</v>
      </c>
      <c r="PJ281">
        <v>0.31844429347800002</v>
      </c>
      <c r="PK281">
        <v>141.82181444212</v>
      </c>
      <c r="PL281">
        <v>0.29390154298299997</v>
      </c>
      <c r="PM281">
        <v>0.9</v>
      </c>
      <c r="PN281">
        <v>0.29390154298299997</v>
      </c>
      <c r="PO281">
        <v>0.9</v>
      </c>
      <c r="PP281">
        <v>0</v>
      </c>
      <c r="PQ281">
        <v>0.29390154298299997</v>
      </c>
      <c r="PR281">
        <v>72.311421628573001</v>
      </c>
      <c r="PS281">
        <v>24.197199999999999</v>
      </c>
      <c r="PT281">
        <v>28.534290238933998</v>
      </c>
      <c r="PU281">
        <v>0</v>
      </c>
      <c r="PV281">
        <v>1.4</v>
      </c>
      <c r="PW281">
        <v>2.5099999999999998</v>
      </c>
      <c r="PX281" t="s">
        <v>1234</v>
      </c>
      <c r="PY281">
        <v>0</v>
      </c>
      <c r="PZ281">
        <v>24.197199999999999</v>
      </c>
      <c r="QA281">
        <v>24.197199999999999</v>
      </c>
      <c r="QB281">
        <v>52.551700871652002</v>
      </c>
      <c r="QC281">
        <v>1</v>
      </c>
      <c r="QD281">
        <v>1.4</v>
      </c>
      <c r="QE281">
        <v>512</v>
      </c>
      <c r="QF281">
        <v>1</v>
      </c>
      <c r="QG281">
        <v>1.94</v>
      </c>
      <c r="QH281">
        <v>181.108474731445</v>
      </c>
      <c r="QI281">
        <v>1023</v>
      </c>
      <c r="QJ281">
        <v>912</v>
      </c>
      <c r="QK281">
        <v>28.198599999999999</v>
      </c>
      <c r="QL281">
        <v>277</v>
      </c>
      <c r="QM281">
        <v>215</v>
      </c>
      <c r="QN281">
        <v>-181.35285377502399</v>
      </c>
      <c r="QO281">
        <v>-1023</v>
      </c>
      <c r="QP281">
        <v>-912</v>
      </c>
      <c r="QQ281">
        <v>28.198599999999999</v>
      </c>
      <c r="QR281">
        <v>383</v>
      </c>
      <c r="QS281">
        <v>235</v>
      </c>
      <c r="QT281">
        <v>-179.59702014923101</v>
      </c>
      <c r="QU281">
        <v>362.46132850647001</v>
      </c>
      <c r="QV281">
        <v>167.053904790725</v>
      </c>
      <c r="QW281">
        <v>2</v>
      </c>
      <c r="QX281">
        <v>839</v>
      </c>
      <c r="QY281">
        <v>28.096</v>
      </c>
      <c r="QZ281">
        <v>272</v>
      </c>
      <c r="RA281">
        <v>205</v>
      </c>
      <c r="RB281">
        <v>-153.976844122458</v>
      </c>
      <c r="RC281">
        <v>-225</v>
      </c>
      <c r="RD281">
        <v>-800</v>
      </c>
      <c r="RE281">
        <v>28.301200000000001</v>
      </c>
      <c r="RF281">
        <v>360</v>
      </c>
      <c r="RG281">
        <v>224</v>
      </c>
      <c r="RH281">
        <v>322.20864295959501</v>
      </c>
      <c r="RI281">
        <v>27.839500000000001</v>
      </c>
      <c r="RJ281">
        <v>1.0591744123439999</v>
      </c>
      <c r="RK281">
        <v>0.19284284061599999</v>
      </c>
      <c r="RL281">
        <v>3.5208425279250002</v>
      </c>
      <c r="RM281">
        <v>1.4440376486069999</v>
      </c>
      <c r="RN281">
        <v>0.188031152314</v>
      </c>
      <c r="RO281">
        <v>0.19268516829400001</v>
      </c>
      <c r="RP281">
        <v>3.881751E-6</v>
      </c>
      <c r="RQ281">
        <v>4.3576998941770002</v>
      </c>
      <c r="RR281">
        <v>1.2153501217930001</v>
      </c>
      <c r="RS281">
        <v>0.27985594628999999</v>
      </c>
      <c r="RT281">
        <v>0.18811483204400001</v>
      </c>
      <c r="RU281">
        <v>3.191734E-6</v>
      </c>
      <c r="RV281">
        <v>1.1342999999999999E-8</v>
      </c>
      <c r="RW281">
        <v>1.856638619852</v>
      </c>
      <c r="RX281">
        <v>0.76112681542899996</v>
      </c>
      <c r="RY281">
        <v>-155.83348274231</v>
      </c>
      <c r="RZ281">
        <v>347.72801399231003</v>
      </c>
      <c r="SA281">
        <v>25.519371032715</v>
      </c>
      <c r="SB281">
        <v>336.941957473755</v>
      </c>
      <c r="SC281">
        <v>14.73331451416</v>
      </c>
      <c r="SD281">
        <v>3</v>
      </c>
      <c r="SE281">
        <v>3</v>
      </c>
      <c r="SF281">
        <v>0</v>
      </c>
      <c r="SG281">
        <v>2.6516533136549998</v>
      </c>
      <c r="SH281">
        <v>1.018692517574</v>
      </c>
      <c r="SI281">
        <v>3.0841827392579999</v>
      </c>
      <c r="SJ281">
        <v>24.197199999999999</v>
      </c>
      <c r="SK281">
        <v>24.197199999999999</v>
      </c>
      <c r="SL281">
        <v>60.647457264701998</v>
      </c>
      <c r="SM281">
        <v>1</v>
      </c>
      <c r="SN281">
        <v>1.4</v>
      </c>
      <c r="SO281" t="s">
        <v>1234</v>
      </c>
      <c r="SP281">
        <v>3000</v>
      </c>
      <c r="SQ281">
        <v>1</v>
      </c>
      <c r="SR281">
        <v>1.5</v>
      </c>
      <c r="SS281">
        <v>3.8697741153000002E-2</v>
      </c>
      <c r="ST281">
        <v>4.9638706928000001E-2</v>
      </c>
      <c r="SU281">
        <v>10.002866746499</v>
      </c>
      <c r="SV281">
        <v>9.7882088383819994</v>
      </c>
      <c r="SW281">
        <v>9.8492483029880002</v>
      </c>
      <c r="SX281">
        <v>11.384943326314</v>
      </c>
      <c r="SY281">
        <v>8.1597259697999996E-2</v>
      </c>
      <c r="SZ281">
        <v>-22.573622945124001</v>
      </c>
      <c r="TA281">
        <v>0.113553516768</v>
      </c>
      <c r="TB281">
        <v>-5.5639269999999999E-5</v>
      </c>
      <c r="TC281">
        <v>-1.6680280000000001E-6</v>
      </c>
      <c r="TD281">
        <v>9.9081438321610005</v>
      </c>
      <c r="TE281">
        <v>5.2836649574200001</v>
      </c>
      <c r="TF281">
        <v>6.9715613962639997</v>
      </c>
      <c r="TG281">
        <v>10.522684146973001</v>
      </c>
      <c r="TH281">
        <v>18.714660839897999</v>
      </c>
      <c r="TI281">
        <v>1303</v>
      </c>
      <c r="TJ281">
        <v>-16.870795238917001</v>
      </c>
      <c r="TK281">
        <v>2053</v>
      </c>
      <c r="TL281">
        <v>-6.7736185383240004</v>
      </c>
      <c r="TM281">
        <v>-38.242002568377998</v>
      </c>
      <c r="TN281">
        <v>0</v>
      </c>
      <c r="TO281">
        <v>24.197199999999999</v>
      </c>
      <c r="TP281">
        <v>24.197199999999999</v>
      </c>
      <c r="TQ281">
        <v>49.853115407300997</v>
      </c>
      <c r="TR281">
        <v>1</v>
      </c>
      <c r="TS281">
        <v>1.4</v>
      </c>
      <c r="TT281" t="s">
        <v>1234</v>
      </c>
      <c r="TU281">
        <v>3650</v>
      </c>
      <c r="TV281">
        <v>1</v>
      </c>
      <c r="TW281">
        <v>3.2</v>
      </c>
      <c r="TX281">
        <v>103.529411764706</v>
      </c>
      <c r="TY281">
        <v>32.585247092823003</v>
      </c>
      <c r="TZ281">
        <v>21.960784313725998</v>
      </c>
      <c r="UA281">
        <v>52.421568627451002</v>
      </c>
      <c r="UB281">
        <v>16.050652679885001</v>
      </c>
      <c r="UC281">
        <v>0.78431372549</v>
      </c>
      <c r="UD281">
        <v>86.018943051389002</v>
      </c>
      <c r="UE281">
        <v>21.694578934717001</v>
      </c>
      <c r="UF281">
        <v>269.04296501796199</v>
      </c>
      <c r="UG281">
        <v>-0.30671760641200002</v>
      </c>
      <c r="UH281">
        <v>1.7828491930000001E-3</v>
      </c>
      <c r="UI281">
        <v>170.27824755694201</v>
      </c>
      <c r="UJ281">
        <v>-7.3444928756999997E-2</v>
      </c>
      <c r="UK281">
        <v>1.6927023329999999E-3</v>
      </c>
      <c r="UL281">
        <v>1.6585640100100001</v>
      </c>
      <c r="UM281">
        <v>0.89050133821099997</v>
      </c>
      <c r="UN281">
        <v>1.1138636865960001</v>
      </c>
      <c r="UO281">
        <v>0.71699329416000002</v>
      </c>
      <c r="UP281">
        <v>95.251905438630999</v>
      </c>
      <c r="UQ281">
        <v>-0.138034047523</v>
      </c>
      <c r="UR281">
        <v>1.711265E-3</v>
      </c>
      <c r="US281">
        <v>112.70345693966</v>
      </c>
      <c r="UT281">
        <v>-7.2342569359000006E-2</v>
      </c>
      <c r="UU281">
        <v>1.667296E-3</v>
      </c>
      <c r="UV281">
        <v>-15.109169685249</v>
      </c>
      <c r="UW281">
        <v>0.77230541337500003</v>
      </c>
      <c r="UX281">
        <v>0.35260750440900002</v>
      </c>
      <c r="UY281">
        <v>28.252558359323</v>
      </c>
      <c r="UZ281">
        <v>17.180003432776999</v>
      </c>
      <c r="VA281">
        <v>1.278532635146</v>
      </c>
      <c r="VB281">
        <v>0.75630747950199995</v>
      </c>
      <c r="VC281">
        <v>40.330997105316001</v>
      </c>
      <c r="VD281">
        <v>21.694578934717001</v>
      </c>
      <c r="VE281">
        <v>45.687945946073</v>
      </c>
      <c r="VF281">
        <v>0</v>
      </c>
      <c r="VG281">
        <v>267</v>
      </c>
      <c r="VH281">
        <v>8.3034704950249996</v>
      </c>
      <c r="VI281">
        <v>5.0492295173480004</v>
      </c>
      <c r="VJ281">
        <v>0.36762552183199998</v>
      </c>
      <c r="VK281">
        <v>0.21746643313899999</v>
      </c>
      <c r="VL281">
        <v>0.48745452167800002</v>
      </c>
      <c r="VM281">
        <v>0.26171971732900001</v>
      </c>
      <c r="VN281">
        <v>0.32027709561599998</v>
      </c>
      <c r="VO281">
        <v>0.20616214765999999</v>
      </c>
      <c r="VP281">
        <v>30.427453861779998</v>
      </c>
      <c r="VQ281">
        <v>9.5768543990660007</v>
      </c>
      <c r="VR281">
        <v>15.073144002861</v>
      </c>
      <c r="VS281">
        <v>4.6151575681220001</v>
      </c>
      <c r="VT281">
        <v>6.4543083949230002</v>
      </c>
      <c r="VU281">
        <v>0.22551926692099999</v>
      </c>
      <c r="VV281">
        <v>0.22206643209599999</v>
      </c>
      <c r="VW281">
        <v>0.10138772702899999</v>
      </c>
      <c r="VX281">
        <v>114</v>
      </c>
      <c r="VY281">
        <v>33.479788649295003</v>
      </c>
      <c r="VZ281">
        <v>54</v>
      </c>
      <c r="WA281">
        <v>15.868357679831</v>
      </c>
      <c r="WB281">
        <v>29.809843300815</v>
      </c>
      <c r="WC281">
        <v>14.499616351752</v>
      </c>
      <c r="WD281">
        <v>18.013299342528001</v>
      </c>
      <c r="WE281">
        <v>7.9041361420470002</v>
      </c>
      <c r="WF281">
        <v>2.169188303266</v>
      </c>
      <c r="WG281">
        <v>2.195606790477</v>
      </c>
      <c r="WH281">
        <v>0.85741345587200002</v>
      </c>
      <c r="WI281">
        <v>0.84475065601800003</v>
      </c>
      <c r="WJ281" t="s">
        <v>1234</v>
      </c>
      <c r="WK281">
        <v>1</v>
      </c>
      <c r="WL281">
        <v>1.8</v>
      </c>
      <c r="WM281">
        <v>1.85</v>
      </c>
      <c r="WN281">
        <v>0.40755481999999998</v>
      </c>
      <c r="WO281">
        <v>0.36972842</v>
      </c>
      <c r="WP281">
        <v>0.40755409999999997</v>
      </c>
      <c r="WQ281">
        <v>1.1023086080319999</v>
      </c>
      <c r="WR281">
        <v>-4</v>
      </c>
      <c r="WS281">
        <v>146</v>
      </c>
      <c r="WT281">
        <v>0.3676565</v>
      </c>
      <c r="WU281">
        <v>0.36978169999999999</v>
      </c>
      <c r="WV281">
        <v>1.1082419051479999</v>
      </c>
      <c r="WW281">
        <v>0.40755409999999997</v>
      </c>
      <c r="WX281">
        <v>-7.0840000000000003E-6</v>
      </c>
      <c r="WY281">
        <v>-1.7260000000000001E-6</v>
      </c>
      <c r="WZ281">
        <v>5.0169127121150003</v>
      </c>
      <c r="XA281">
        <v>-3.058682981644</v>
      </c>
      <c r="XB281">
        <v>30.548393622647001</v>
      </c>
      <c r="XC281">
        <v>-25.929748740398999</v>
      </c>
      <c r="XD281">
        <v>-26.92524646143</v>
      </c>
      <c r="XE281">
        <v>146</v>
      </c>
      <c r="XF281">
        <v>-124</v>
      </c>
      <c r="XG281">
        <v>0.8</v>
      </c>
      <c r="XH281">
        <v>1.9932697000000002E-5</v>
      </c>
      <c r="XI281">
        <v>4.6649710000000001E-6</v>
      </c>
      <c r="XJ281">
        <v>2.156586262437</v>
      </c>
      <c r="XK281">
        <v>7.9638902270000006E-2</v>
      </c>
      <c r="XL281">
        <v>-2.5315441E-5</v>
      </c>
      <c r="XM281">
        <v>-3.1064199999999998E-7</v>
      </c>
      <c r="XN281">
        <v>0.87988867362900003</v>
      </c>
      <c r="XO281">
        <v>3.2492726727000001E-2</v>
      </c>
      <c r="XP281">
        <v>-1.0328717E-5</v>
      </c>
      <c r="XQ281">
        <v>-1.2674200000000001E-7</v>
      </c>
      <c r="XR281">
        <v>-6.7761485826000003</v>
      </c>
      <c r="XS281">
        <v>-38.424242424242003</v>
      </c>
      <c r="XT281">
        <v>56.003124999999997</v>
      </c>
      <c r="XU281">
        <v>-153.988125</v>
      </c>
      <c r="XV281">
        <v>-6.7761485826000003</v>
      </c>
      <c r="XW281">
        <v>-38.424242424242003</v>
      </c>
      <c r="XX281">
        <v>56.003124999999997</v>
      </c>
      <c r="XY281">
        <v>-153.988125</v>
      </c>
      <c r="XZ281">
        <v>0</v>
      </c>
      <c r="YA281">
        <v>10</v>
      </c>
      <c r="YB281">
        <v>12</v>
      </c>
      <c r="YC281">
        <v>1</v>
      </c>
      <c r="YD281">
        <v>0</v>
      </c>
      <c r="YE281" t="s">
        <v>1234</v>
      </c>
      <c r="YF281">
        <v>1</v>
      </c>
      <c r="YG281">
        <v>1.5</v>
      </c>
      <c r="YH281">
        <v>6.5569661458E-2</v>
      </c>
      <c r="YI281">
        <v>1.1513241939E-2</v>
      </c>
      <c r="YJ281">
        <v>0</v>
      </c>
      <c r="YK281">
        <v>1.1000000000000001</v>
      </c>
      <c r="YL281" t="s">
        <v>1234</v>
      </c>
      <c r="YM281">
        <v>1</v>
      </c>
      <c r="YN281">
        <v>1.1100000000000001</v>
      </c>
      <c r="YO281">
        <v>5.0862630207999998E-2</v>
      </c>
      <c r="YP281">
        <v>3.8309298039000003E-2</v>
      </c>
      <c r="YQ281">
        <v>0</v>
      </c>
      <c r="YR281">
        <v>1.1000000000000001</v>
      </c>
      <c r="YS281" t="s">
        <v>1234</v>
      </c>
      <c r="YT281">
        <v>1</v>
      </c>
      <c r="YU281">
        <v>3.7</v>
      </c>
      <c r="YV281">
        <v>4.3000001907350001</v>
      </c>
      <c r="YW281">
        <v>3.0674097754740002</v>
      </c>
      <c r="YX281">
        <v>-0.267167456222</v>
      </c>
      <c r="YY281">
        <v>1.2121578248389999</v>
      </c>
      <c r="YZ281">
        <v>0.98836218816200005</v>
      </c>
      <c r="ZA281">
        <v>3.885845444419</v>
      </c>
      <c r="ZB281">
        <v>-1.058964239829</v>
      </c>
      <c r="ZC281">
        <v>1.578710385748</v>
      </c>
      <c r="ZD281">
        <v>0.98851978649399996</v>
      </c>
      <c r="ZE281">
        <v>3.2720911719579999</v>
      </c>
      <c r="ZF281">
        <v>-0.465102878484</v>
      </c>
      <c r="ZG281">
        <v>1.2678185196009999</v>
      </c>
      <c r="ZH281">
        <v>0.988401070567</v>
      </c>
      <c r="ZI281" t="s">
        <v>1234</v>
      </c>
      <c r="ZJ281">
        <v>1</v>
      </c>
      <c r="ZK281">
        <v>1.94</v>
      </c>
      <c r="ZL281">
        <v>181.665122509003</v>
      </c>
      <c r="ZM281">
        <v>1023</v>
      </c>
      <c r="ZN281">
        <v>912</v>
      </c>
      <c r="ZO281">
        <v>30.507100000000001</v>
      </c>
      <c r="ZP281">
        <v>274</v>
      </c>
      <c r="ZQ281">
        <v>180</v>
      </c>
      <c r="ZR281">
        <v>-181.36221170425401</v>
      </c>
      <c r="ZS281">
        <v>-1023</v>
      </c>
      <c r="ZT281">
        <v>-914</v>
      </c>
      <c r="ZU281">
        <v>30.353200000000001</v>
      </c>
      <c r="ZV281">
        <v>267</v>
      </c>
      <c r="ZW281">
        <v>187</v>
      </c>
      <c r="ZX281">
        <v>-180.65196275711099</v>
      </c>
      <c r="ZY281">
        <v>363.02733421325701</v>
      </c>
      <c r="ZZ281">
        <v>170.500293129889</v>
      </c>
      <c r="AAA281">
        <v>225</v>
      </c>
      <c r="AAB281">
        <v>856</v>
      </c>
      <c r="AAC281">
        <v>30.250599999999999</v>
      </c>
      <c r="AAD281">
        <v>271</v>
      </c>
      <c r="AAE281">
        <v>180</v>
      </c>
      <c r="AAF281">
        <v>-156.44819597866899</v>
      </c>
      <c r="AAG281">
        <v>-29</v>
      </c>
      <c r="AAH281">
        <v>-804</v>
      </c>
      <c r="AAI281">
        <v>30.353200000000001</v>
      </c>
      <c r="AAJ281">
        <v>266</v>
      </c>
      <c r="AAK281">
        <v>191</v>
      </c>
      <c r="AAL281">
        <v>327.04663276672397</v>
      </c>
      <c r="AAM281">
        <v>30.353200000000001</v>
      </c>
      <c r="AAN281">
        <v>-0.353566892844</v>
      </c>
      <c r="AAO281">
        <v>0.193618997002</v>
      </c>
      <c r="AAP281">
        <v>4.2805056257949996</v>
      </c>
      <c r="AAQ281">
        <v>1.6137472748699999</v>
      </c>
      <c r="AAR281">
        <v>-1.620247468471</v>
      </c>
      <c r="AAS281">
        <v>0.193290376677</v>
      </c>
      <c r="AAT281">
        <v>5.3385319999999998E-6</v>
      </c>
      <c r="AAU281">
        <v>3.9065785297510001</v>
      </c>
      <c r="AAV281">
        <v>1.1684930625959999</v>
      </c>
      <c r="AAW281">
        <v>-1.4571241193690001</v>
      </c>
      <c r="AAX281">
        <v>0.18801273854200001</v>
      </c>
      <c r="AAY281">
        <v>4.2288640000000001E-6</v>
      </c>
      <c r="AAZ281">
        <v>1.2627E-8</v>
      </c>
      <c r="ABA281">
        <v>1.265051023279</v>
      </c>
      <c r="ABB281">
        <v>0.37799144788700001</v>
      </c>
      <c r="ABC281">
        <v>0.74809789657600001</v>
      </c>
      <c r="ABD281">
        <v>351.027011871338</v>
      </c>
      <c r="ABE281">
        <v>23.980379104613998</v>
      </c>
      <c r="ABF281">
        <v>339.04695510864298</v>
      </c>
      <c r="ABG281">
        <v>12.000322341919</v>
      </c>
      <c r="ABH281">
        <v>2</v>
      </c>
      <c r="ABI281">
        <v>2</v>
      </c>
      <c r="ABJ281">
        <v>0</v>
      </c>
      <c r="ABK281">
        <v>1.7788820241800001</v>
      </c>
      <c r="ABL281">
        <v>0.67745212423800005</v>
      </c>
      <c r="ABM281">
        <v>2.222776412964</v>
      </c>
      <c r="ABN281">
        <v>24.197199999999999</v>
      </c>
      <c r="ABO281">
        <v>24.197199999999999</v>
      </c>
      <c r="ABP281">
        <v>47.154529942951001</v>
      </c>
      <c r="ABQ281">
        <v>1</v>
      </c>
      <c r="ABR281">
        <v>1.4</v>
      </c>
      <c r="ABS281" t="s">
        <v>1234</v>
      </c>
      <c r="ABT281">
        <v>3000</v>
      </c>
      <c r="ABU281">
        <v>1</v>
      </c>
      <c r="ABV281">
        <v>1.5</v>
      </c>
      <c r="ABW281">
        <v>4.0449181611000001E-2</v>
      </c>
      <c r="ABX281">
        <v>5.1672398479999999E-2</v>
      </c>
      <c r="ABY281">
        <v>9.3928854080539992</v>
      </c>
      <c r="ABZ281">
        <v>12.792994535826001</v>
      </c>
      <c r="ACA281">
        <v>12.828245418904</v>
      </c>
      <c r="ACB281">
        <v>14.359186172485</v>
      </c>
      <c r="ACC281">
        <v>8.7234820463999996E-2</v>
      </c>
      <c r="ACD281">
        <v>12.408599971111</v>
      </c>
      <c r="ACE281">
        <v>0.116519556286</v>
      </c>
      <c r="ACF281">
        <v>1.0767181699999999E-4</v>
      </c>
      <c r="ACG281">
        <v>-1.625633E-6</v>
      </c>
      <c r="ACH281">
        <v>11.424480728664999</v>
      </c>
      <c r="ACI281">
        <v>5.9665894837779998</v>
      </c>
      <c r="ACJ281">
        <v>8.4899364526759999</v>
      </c>
      <c r="ACK281">
        <v>12.243880934583</v>
      </c>
      <c r="ACL281">
        <v>19.554175531405001</v>
      </c>
      <c r="ACM281">
        <v>1603</v>
      </c>
      <c r="ACN281">
        <v>-19.094167481264002</v>
      </c>
      <c r="ACO281">
        <v>2053</v>
      </c>
      <c r="ACP281">
        <v>33.204914419335999</v>
      </c>
      <c r="ACQ281">
        <v>-2.0432024227090002</v>
      </c>
      <c r="ACR281">
        <v>0</v>
      </c>
      <c r="ACS281">
        <v>24.197199999999999</v>
      </c>
      <c r="ACT281">
        <v>24.197199999999999</v>
      </c>
      <c r="ACU281">
        <v>40.070743099030999</v>
      </c>
      <c r="ACV281">
        <v>1</v>
      </c>
      <c r="ACW281">
        <v>1.4</v>
      </c>
      <c r="ACX281" t="s">
        <v>1234</v>
      </c>
      <c r="ACY281">
        <v>3650</v>
      </c>
      <c r="ACZ281">
        <v>1</v>
      </c>
      <c r="ADA281">
        <v>1.96</v>
      </c>
      <c r="ADB281">
        <v>8.7809244792000002E-2</v>
      </c>
      <c r="ADC281">
        <v>8.8732707109999993E-3</v>
      </c>
      <c r="ADD281">
        <v>0</v>
      </c>
      <c r="ADE281">
        <v>1.1000000000000001</v>
      </c>
      <c r="ADF281" t="s">
        <v>1234</v>
      </c>
      <c r="ADG281">
        <v>1</v>
      </c>
      <c r="ADH281">
        <v>0.75</v>
      </c>
      <c r="ADI281">
        <v>2.9843749999999999E-2</v>
      </c>
      <c r="ADJ281">
        <v>7.8934157940000003E-3</v>
      </c>
      <c r="ADK281">
        <v>0</v>
      </c>
      <c r="ADL281">
        <v>1.1000000000000001</v>
      </c>
      <c r="ADM281" t="s">
        <v>1234</v>
      </c>
      <c r="ADN281">
        <v>1</v>
      </c>
      <c r="ADO281">
        <v>3.7</v>
      </c>
      <c r="ADP281">
        <v>4.3000001907350001</v>
      </c>
      <c r="ADQ281">
        <v>2.2594644373110002</v>
      </c>
      <c r="ADR281">
        <v>-0.43190595959200001</v>
      </c>
      <c r="ADS281">
        <v>1.053834099456</v>
      </c>
      <c r="ADT281">
        <v>0.98993099642399995</v>
      </c>
      <c r="ADU281">
        <v>3.2852823084049998</v>
      </c>
      <c r="ADV281">
        <v>-1.421905293609</v>
      </c>
      <c r="ADW281">
        <v>1.704759714525</v>
      </c>
      <c r="ADX281">
        <v>0.99013229941600001</v>
      </c>
      <c r="ADY281">
        <v>1.8488046472719999</v>
      </c>
      <c r="ADZ281">
        <v>-3.5967126037000002E-2</v>
      </c>
      <c r="AEA281">
        <v>0.97053776274699999</v>
      </c>
      <c r="AEB281">
        <v>0.98985281466899999</v>
      </c>
      <c r="AEC281" t="s">
        <v>1234</v>
      </c>
      <c r="AED281">
        <v>1</v>
      </c>
      <c r="AEE281">
        <v>3.5</v>
      </c>
      <c r="AEF281">
        <v>204.09375</v>
      </c>
      <c r="AEG281">
        <v>-9.375E-2</v>
      </c>
      <c r="AEH281">
        <v>0</v>
      </c>
      <c r="AEI281">
        <v>709</v>
      </c>
      <c r="AEJ281">
        <v>105</v>
      </c>
      <c r="AEK281">
        <v>413</v>
      </c>
      <c r="AEL281">
        <v>36.196831882756001</v>
      </c>
      <c r="AEM281">
        <v>30.353200000000001</v>
      </c>
      <c r="AEN281">
        <v>42.75</v>
      </c>
      <c r="AEO281">
        <v>234.4375</v>
      </c>
      <c r="AEP281">
        <v>-9.375E-2</v>
      </c>
      <c r="AEQ281">
        <v>0</v>
      </c>
      <c r="AER281">
        <v>815</v>
      </c>
      <c r="AES281">
        <v>104</v>
      </c>
      <c r="AET281">
        <v>524</v>
      </c>
      <c r="AEU281">
        <v>36.104961548314002</v>
      </c>
      <c r="AEV281">
        <v>30.507100000000001</v>
      </c>
      <c r="AEW281">
        <v>43.1875</v>
      </c>
      <c r="AEX281">
        <v>236.3125</v>
      </c>
      <c r="AEY281">
        <v>-3.125E-2</v>
      </c>
      <c r="AEZ281">
        <v>0</v>
      </c>
      <c r="AFA281">
        <v>821</v>
      </c>
      <c r="AFB281">
        <v>107</v>
      </c>
      <c r="AFC281">
        <v>540</v>
      </c>
      <c r="AFD281">
        <v>36.100793990493003</v>
      </c>
      <c r="AFE281">
        <v>30.6097</v>
      </c>
      <c r="AFF281">
        <v>43.1875</v>
      </c>
      <c r="AFG281">
        <v>-279.5</v>
      </c>
      <c r="AFH281">
        <v>0</v>
      </c>
      <c r="AFI281">
        <v>0</v>
      </c>
      <c r="AFJ281">
        <v>-972</v>
      </c>
      <c r="AFK281">
        <v>72</v>
      </c>
      <c r="AFL281">
        <v>-211</v>
      </c>
      <c r="AFM281">
        <v>32.860683176103997</v>
      </c>
      <c r="AFN281">
        <v>30.6097</v>
      </c>
      <c r="AFO281">
        <v>40.9375</v>
      </c>
      <c r="AFP281">
        <v>-285.125</v>
      </c>
      <c r="AFQ281">
        <v>-0.15625</v>
      </c>
      <c r="AFR281">
        <v>-1</v>
      </c>
      <c r="AFS281">
        <v>-991</v>
      </c>
      <c r="AFT281">
        <v>67</v>
      </c>
      <c r="AFU281">
        <v>-213</v>
      </c>
      <c r="AFV281">
        <v>32.849781573815001</v>
      </c>
      <c r="AFW281">
        <v>30.712299999999999</v>
      </c>
      <c r="AFX281">
        <v>40.9375</v>
      </c>
      <c r="AFY281">
        <v>483.59375</v>
      </c>
      <c r="AFZ281">
        <v>519.5625</v>
      </c>
      <c r="AGA281">
        <v>-311.34375</v>
      </c>
      <c r="AGB281">
        <v>-1.4375</v>
      </c>
      <c r="AGC281">
        <v>-5</v>
      </c>
      <c r="AGD281">
        <v>-1083</v>
      </c>
      <c r="AGE281">
        <v>-156</v>
      </c>
      <c r="AGF281">
        <v>-1023</v>
      </c>
      <c r="AGG281">
        <v>33.006523672260002</v>
      </c>
      <c r="AGH281">
        <v>30.507100000000001</v>
      </c>
      <c r="AGI281">
        <v>41.5625</v>
      </c>
      <c r="AGJ281">
        <v>3.9502079258489999</v>
      </c>
      <c r="AGK281">
        <v>3.191029977191</v>
      </c>
      <c r="AGL281">
        <v>4.0101833736570001</v>
      </c>
      <c r="AGM281">
        <v>3.189843950547</v>
      </c>
      <c r="AGN281">
        <v>0</v>
      </c>
      <c r="AGO281">
        <v>44.244647183298</v>
      </c>
      <c r="AGP281">
        <v>66.308716122730004</v>
      </c>
      <c r="AGQ281">
        <v>24.197199999999999</v>
      </c>
      <c r="AGR281">
        <v>1</v>
      </c>
      <c r="AGS281">
        <v>1.4</v>
      </c>
      <c r="AGT281" t="s">
        <v>1234</v>
      </c>
      <c r="AGU281">
        <v>1</v>
      </c>
      <c r="AGV281">
        <v>3.5</v>
      </c>
      <c r="AGW281">
        <v>0.1875</v>
      </c>
      <c r="AGX281">
        <v>207.5625</v>
      </c>
      <c r="AGY281">
        <v>706</v>
      </c>
      <c r="AGZ281">
        <v>0</v>
      </c>
      <c r="AHA281">
        <v>-318</v>
      </c>
      <c r="AHB281">
        <v>-78</v>
      </c>
      <c r="AHC281">
        <v>32.197726074275998</v>
      </c>
      <c r="AHD281">
        <v>30.814900000000002</v>
      </c>
      <c r="AHE281">
        <v>50.6875</v>
      </c>
      <c r="AHF281">
        <v>0.15625</v>
      </c>
      <c r="AHG281">
        <v>238.6875</v>
      </c>
      <c r="AHH281">
        <v>812</v>
      </c>
      <c r="AHI281">
        <v>0</v>
      </c>
      <c r="AHJ281">
        <v>-416</v>
      </c>
      <c r="AHK281">
        <v>-81</v>
      </c>
      <c r="AHL281">
        <v>32.169476898493002</v>
      </c>
      <c r="AHM281">
        <v>30.712299999999999</v>
      </c>
      <c r="AHN281">
        <v>50.875</v>
      </c>
      <c r="AHO281">
        <v>9.375E-2</v>
      </c>
      <c r="AHP281">
        <v>240.28125</v>
      </c>
      <c r="AHQ281">
        <v>817</v>
      </c>
      <c r="AHR281">
        <v>0</v>
      </c>
      <c r="AHS281">
        <v>-430</v>
      </c>
      <c r="AHT281">
        <v>-79</v>
      </c>
      <c r="AHU281">
        <v>32.173006178971001</v>
      </c>
      <c r="AHV281">
        <v>30.814900000000002</v>
      </c>
      <c r="AHW281">
        <v>50.9375</v>
      </c>
      <c r="AHX281">
        <v>-3.125E-2</v>
      </c>
      <c r="AHY281">
        <v>-280.0625</v>
      </c>
      <c r="AHZ281">
        <v>-953</v>
      </c>
      <c r="AIA281">
        <v>0</v>
      </c>
      <c r="AIB281">
        <v>236</v>
      </c>
      <c r="AIC281">
        <v>-47</v>
      </c>
      <c r="AID281">
        <v>32.741043215734003</v>
      </c>
      <c r="AIE281">
        <v>30.6097</v>
      </c>
      <c r="AIF281">
        <v>47.6875</v>
      </c>
      <c r="AIG281">
        <v>-0.15625</v>
      </c>
      <c r="AIH281">
        <v>-296.65625</v>
      </c>
      <c r="AII281">
        <v>-1009</v>
      </c>
      <c r="AIJ281">
        <v>-1</v>
      </c>
      <c r="AIK281">
        <v>240</v>
      </c>
      <c r="AIL281">
        <v>-42</v>
      </c>
      <c r="AIM281">
        <v>32.708519758324002</v>
      </c>
      <c r="AIN281">
        <v>30.712299999999999</v>
      </c>
      <c r="AIO281">
        <v>47.6875</v>
      </c>
      <c r="AIP281">
        <v>487.625</v>
      </c>
      <c r="AIQ281">
        <v>535.34375</v>
      </c>
      <c r="AIR281">
        <v>4</v>
      </c>
      <c r="AIS281">
        <v>-312.59375</v>
      </c>
      <c r="AIT281">
        <v>-1064</v>
      </c>
      <c r="AIU281">
        <v>13</v>
      </c>
      <c r="AIV281">
        <v>1023</v>
      </c>
      <c r="AIW281">
        <v>-385</v>
      </c>
      <c r="AIX281">
        <v>32.650811430815999</v>
      </c>
      <c r="AIY281">
        <v>30.712299999999999</v>
      </c>
      <c r="AIZ281">
        <v>48.5625</v>
      </c>
      <c r="AJA281">
        <v>4.4846102715880001</v>
      </c>
      <c r="AJB281">
        <v>6.2702890109589999</v>
      </c>
      <c r="AJC281">
        <v>4.8259926746449997</v>
      </c>
      <c r="AJD281">
        <v>6.3034339996130004</v>
      </c>
      <c r="AJE281">
        <v>0</v>
      </c>
      <c r="AJF281">
        <v>82.809680772224993</v>
      </c>
      <c r="AJG281">
        <v>64.174451631116995</v>
      </c>
      <c r="AJH281">
        <v>24.197199999999999</v>
      </c>
      <c r="AJI281">
        <v>1</v>
      </c>
      <c r="AJJ281">
        <v>1.4</v>
      </c>
      <c r="AJK281" t="s">
        <v>1234</v>
      </c>
      <c r="AJL281">
        <v>1</v>
      </c>
      <c r="AJM281">
        <v>8.2111436949780003</v>
      </c>
      <c r="AJN281">
        <v>2.75</v>
      </c>
      <c r="AJO281">
        <v>0</v>
      </c>
      <c r="AJP281">
        <v>2.9</v>
      </c>
      <c r="AJQ281" t="s">
        <v>1234</v>
      </c>
      <c r="AJR281">
        <v>1</v>
      </c>
      <c r="AJS281">
        <v>15.835777126029001</v>
      </c>
      <c r="AJT281">
        <v>5.5</v>
      </c>
      <c r="AJU281">
        <v>0</v>
      </c>
      <c r="AJV281">
        <v>2.9</v>
      </c>
      <c r="AJW281" t="s">
        <v>1234</v>
      </c>
      <c r="AJX281">
        <v>0.99306244653200004</v>
      </c>
      <c r="AJY281">
        <v>8.9594843876000002E-2</v>
      </c>
      <c r="AJZ281">
        <v>307.75</v>
      </c>
      <c r="AKA281">
        <v>302</v>
      </c>
      <c r="AKB281">
        <v>-5.75</v>
      </c>
      <c r="AKC281" t="s">
        <v>1237</v>
      </c>
      <c r="AKD281" t="s">
        <v>1237</v>
      </c>
      <c r="AKE281" t="s">
        <v>1967</v>
      </c>
      <c r="AKF281" t="s">
        <v>1488</v>
      </c>
      <c r="AKG281">
        <v>0.89990199999999998</v>
      </c>
      <c r="AKH281">
        <v>0.89990199999999998</v>
      </c>
      <c r="AKI281" t="s">
        <v>1239</v>
      </c>
      <c r="AKJ281" t="s">
        <v>1640</v>
      </c>
      <c r="AKK281">
        <v>0.79999500000000001</v>
      </c>
      <c r="AKL281">
        <v>92</v>
      </c>
      <c r="AKM281">
        <v>84</v>
      </c>
      <c r="AKN281">
        <v>39.927999999999997</v>
      </c>
      <c r="AKO281">
        <v>42.293999999999997</v>
      </c>
      <c r="AKP281">
        <v>-8.6322461000000003E-2</v>
      </c>
      <c r="AKQ281">
        <v>187.89069029999999</v>
      </c>
      <c r="AKR281">
        <v>93.556985159999996</v>
      </c>
      <c r="AKS281">
        <v>180.52840470000001</v>
      </c>
      <c r="AKT281">
        <v>1.711265E-3</v>
      </c>
      <c r="AKU281">
        <v>111.9910428</v>
      </c>
      <c r="AKV281">
        <v>-2.1959652999999999E-2</v>
      </c>
      <c r="AKW281">
        <v>1.667296E-3</v>
      </c>
      <c r="AKX281">
        <v>0</v>
      </c>
      <c r="AKY281">
        <v>0.34977443899999999</v>
      </c>
      <c r="AKZ281">
        <v>8.2399999999999997E-5</v>
      </c>
      <c r="ALA281">
        <v>2.4599999999999999E-8</v>
      </c>
      <c r="ALB281">
        <v>0</v>
      </c>
      <c r="ALC281">
        <v>0.35909500500000002</v>
      </c>
      <c r="ALD281">
        <v>8.6700000000000007E-5</v>
      </c>
      <c r="ALE281">
        <v>2.4599999999999999E-8</v>
      </c>
      <c r="ALF281">
        <v>362.81212499999998</v>
      </c>
      <c r="ALG281">
        <v>47</v>
      </c>
      <c r="ALH281">
        <v>48</v>
      </c>
      <c r="ALI281">
        <v>92</v>
      </c>
      <c r="ALJ281">
        <v>84</v>
      </c>
      <c r="ALK281">
        <v>39.927999999999997</v>
      </c>
      <c r="ALL281">
        <v>42.293999999999997</v>
      </c>
      <c r="ALM281">
        <v>-8.6322461000000003E-2</v>
      </c>
      <c r="ALN281">
        <v>187.89069029999999</v>
      </c>
      <c r="ALO281">
        <v>93.556985159999996</v>
      </c>
      <c r="ALP281">
        <v>180.52840470000001</v>
      </c>
      <c r="ALQ281">
        <v>1.711265E-3</v>
      </c>
      <c r="ALR281">
        <v>111.9910428</v>
      </c>
      <c r="ALS281">
        <v>-2.1959652999999999E-2</v>
      </c>
      <c r="ALT281">
        <v>1.667296E-3</v>
      </c>
      <c r="ALU281">
        <v>0</v>
      </c>
      <c r="ALV281">
        <v>0.34977443899999999</v>
      </c>
      <c r="ALW281">
        <v>8.2399999999999997E-5</v>
      </c>
      <c r="ALX281">
        <v>2.4599999999999999E-8</v>
      </c>
      <c r="ALY281">
        <v>0</v>
      </c>
      <c r="ALZ281">
        <v>0.35909500500000002</v>
      </c>
      <c r="AMA281">
        <v>8.6700000000000007E-5</v>
      </c>
      <c r="AMB281">
        <v>2.4599999999999999E-8</v>
      </c>
      <c r="AMC281">
        <v>362.81212499999998</v>
      </c>
      <c r="AMD281">
        <v>47</v>
      </c>
      <c r="AME281">
        <v>48</v>
      </c>
      <c r="AMF281">
        <v>1</v>
      </c>
      <c r="AMG281">
        <v>1</v>
      </c>
      <c r="AMH281">
        <v>1</v>
      </c>
      <c r="AMI281">
        <v>27</v>
      </c>
      <c r="AMJ281">
        <v>225</v>
      </c>
      <c r="AMK281">
        <v>504</v>
      </c>
      <c r="AML281">
        <v>880</v>
      </c>
      <c r="AMM281">
        <v>1079</v>
      </c>
      <c r="AMN281">
        <v>1003</v>
      </c>
      <c r="AMO281">
        <v>49</v>
      </c>
      <c r="AMP281">
        <v>22</v>
      </c>
      <c r="AMQ281">
        <v>637</v>
      </c>
      <c r="AMR281">
        <v>33</v>
      </c>
      <c r="AMS281">
        <v>796</v>
      </c>
      <c r="AMT281">
        <v>1019</v>
      </c>
      <c r="AMU281">
        <v>281</v>
      </c>
      <c r="AMV281">
        <v>98</v>
      </c>
      <c r="AMW281">
        <v>1265</v>
      </c>
      <c r="AMX281">
        <v>143</v>
      </c>
      <c r="AMY281">
        <v>936</v>
      </c>
      <c r="AMZ281">
        <v>122</v>
      </c>
      <c r="ANA281">
        <v>661</v>
      </c>
      <c r="ANB281">
        <v>367</v>
      </c>
      <c r="ANC281">
        <v>2906</v>
      </c>
      <c r="AND281">
        <v>195</v>
      </c>
      <c r="ANE281">
        <v>815</v>
      </c>
      <c r="ANF281">
        <v>855</v>
      </c>
      <c r="ANG281">
        <v>471</v>
      </c>
      <c r="ANH281">
        <v>2037</v>
      </c>
      <c r="ANI281">
        <v>1259</v>
      </c>
      <c r="ANJ281">
        <v>134</v>
      </c>
      <c r="ANK281">
        <v>298</v>
      </c>
      <c r="ANL281">
        <v>316</v>
      </c>
      <c r="ANM281">
        <v>536</v>
      </c>
      <c r="ANN281">
        <v>2612</v>
      </c>
      <c r="ANO281">
        <v>92</v>
      </c>
      <c r="ANP281">
        <v>162</v>
      </c>
      <c r="ANQ281">
        <v>1684</v>
      </c>
      <c r="ANR281">
        <v>9</v>
      </c>
      <c r="ANS281">
        <v>433</v>
      </c>
      <c r="ANT281">
        <v>3016</v>
      </c>
      <c r="ANU281">
        <v>105</v>
      </c>
      <c r="ANV281">
        <v>518</v>
      </c>
      <c r="ANW281">
        <v>220</v>
      </c>
      <c r="ANX281">
        <v>359</v>
      </c>
      <c r="ANY281">
        <v>53</v>
      </c>
      <c r="ANZ281">
        <v>0</v>
      </c>
      <c r="AOA281">
        <v>327</v>
      </c>
      <c r="AOB281">
        <v>1823</v>
      </c>
      <c r="AOC281">
        <v>18</v>
      </c>
      <c r="AOD281">
        <v>577</v>
      </c>
      <c r="AOE281">
        <v>3613</v>
      </c>
      <c r="AOF281">
        <v>124</v>
      </c>
      <c r="AOG281">
        <v>282</v>
      </c>
      <c r="AOH281">
        <v>23</v>
      </c>
      <c r="AOI281">
        <v>107</v>
      </c>
      <c r="AOJ281">
        <v>393</v>
      </c>
      <c r="AOK281">
        <v>1879</v>
      </c>
      <c r="AOL281">
        <v>61</v>
      </c>
      <c r="AOM281">
        <v>1840</v>
      </c>
      <c r="AON281">
        <v>18</v>
      </c>
      <c r="AOO281">
        <v>1</v>
      </c>
      <c r="AOP281">
        <v>20</v>
      </c>
      <c r="AOQ281">
        <v>9</v>
      </c>
      <c r="AOR281">
        <v>2</v>
      </c>
      <c r="AOS281">
        <v>90</v>
      </c>
      <c r="AOT281">
        <v>0</v>
      </c>
      <c r="AOU281">
        <v>92</v>
      </c>
      <c r="AOV281">
        <v>1</v>
      </c>
      <c r="AOW281">
        <v>89</v>
      </c>
      <c r="AOX281">
        <v>1</v>
      </c>
      <c r="AOY281">
        <v>91</v>
      </c>
      <c r="AOZ281">
        <v>1</v>
      </c>
      <c r="APA281">
        <v>91</v>
      </c>
      <c r="APB281">
        <v>1</v>
      </c>
      <c r="APC281">
        <v>91</v>
      </c>
      <c r="APD281">
        <v>1</v>
      </c>
      <c r="APE281">
        <v>89</v>
      </c>
      <c r="APF281">
        <v>1</v>
      </c>
      <c r="APG281">
        <v>97</v>
      </c>
      <c r="APH281">
        <v>0</v>
      </c>
      <c r="API281">
        <v>91</v>
      </c>
      <c r="APJ281">
        <v>24</v>
      </c>
      <c r="APK281">
        <v>2529</v>
      </c>
      <c r="APL281">
        <v>398</v>
      </c>
      <c r="APM281">
        <v>24</v>
      </c>
      <c r="APN281">
        <v>29</v>
      </c>
      <c r="APO281">
        <v>1688</v>
      </c>
      <c r="APP281">
        <v>147</v>
      </c>
      <c r="APQ281">
        <v>20</v>
      </c>
      <c r="APR281">
        <v>1632</v>
      </c>
      <c r="APS281">
        <v>8</v>
      </c>
      <c r="APT281">
        <v>424</v>
      </c>
      <c r="APU281">
        <v>3001</v>
      </c>
      <c r="APV281">
        <v>105</v>
      </c>
      <c r="APW281">
        <v>438</v>
      </c>
      <c r="APX281">
        <v>68</v>
      </c>
      <c r="APY281">
        <v>30</v>
      </c>
      <c r="APZ281">
        <v>1</v>
      </c>
      <c r="AQA281">
        <v>282</v>
      </c>
      <c r="AQB281">
        <v>1729</v>
      </c>
      <c r="AQC281">
        <v>8</v>
      </c>
      <c r="AQD281">
        <v>479</v>
      </c>
      <c r="AQE281">
        <v>3615</v>
      </c>
      <c r="AQF281">
        <v>116</v>
      </c>
      <c r="AQG281">
        <v>222</v>
      </c>
      <c r="AQH281">
        <v>18</v>
      </c>
      <c r="AQI281">
        <v>1807</v>
      </c>
      <c r="AQJ281">
        <v>31</v>
      </c>
      <c r="AQK281">
        <v>1810</v>
      </c>
      <c r="AQL281">
        <v>15</v>
      </c>
      <c r="AQM281">
        <v>2</v>
      </c>
      <c r="AQN281">
        <v>25</v>
      </c>
      <c r="AQO281">
        <v>4</v>
      </c>
      <c r="AQP281">
        <v>1</v>
      </c>
      <c r="AQQ281">
        <v>120</v>
      </c>
      <c r="AQR281">
        <v>1</v>
      </c>
      <c r="AQS281">
        <v>120</v>
      </c>
      <c r="AQT281">
        <v>1</v>
      </c>
      <c r="AQU281">
        <v>108</v>
      </c>
      <c r="AQV281">
        <v>1</v>
      </c>
      <c r="AQW281">
        <v>120</v>
      </c>
      <c r="AQX281">
        <v>0</v>
      </c>
      <c r="AQY281">
        <v>90</v>
      </c>
      <c r="AQZ281">
        <v>1</v>
      </c>
      <c r="ARA281">
        <v>90</v>
      </c>
      <c r="ARB281">
        <v>1</v>
      </c>
      <c r="ARC281">
        <v>120</v>
      </c>
      <c r="ARD281">
        <v>0</v>
      </c>
      <c r="ARE281">
        <v>101</v>
      </c>
      <c r="ARF281">
        <v>0</v>
      </c>
      <c r="ARG281">
        <v>101</v>
      </c>
      <c r="ARH281">
        <v>26</v>
      </c>
      <c r="ARI281">
        <v>2743</v>
      </c>
      <c r="ARJ281">
        <v>485</v>
      </c>
      <c r="ARK281">
        <v>36</v>
      </c>
      <c r="ARL281">
        <v>7</v>
      </c>
      <c r="ARM281">
        <v>7</v>
      </c>
      <c r="ARN281">
        <v>18</v>
      </c>
      <c r="ARO281">
        <v>33</v>
      </c>
      <c r="ARP281">
        <v>274</v>
      </c>
      <c r="ARQ281">
        <v>23</v>
      </c>
      <c r="ARR281">
        <v>599</v>
      </c>
      <c r="ARS281">
        <v>9</v>
      </c>
      <c r="ART281">
        <v>556</v>
      </c>
      <c r="ARU281">
        <v>3776</v>
      </c>
      <c r="ARV281">
        <v>132</v>
      </c>
      <c r="ARW281">
        <v>180</v>
      </c>
      <c r="ARX281">
        <v>85</v>
      </c>
      <c r="ARY281">
        <v>21</v>
      </c>
      <c r="ARZ281">
        <v>528</v>
      </c>
      <c r="ASA281">
        <v>13</v>
      </c>
      <c r="ASB281">
        <v>532</v>
      </c>
      <c r="ASC281">
        <v>3776</v>
      </c>
      <c r="ASD281">
        <v>134</v>
      </c>
      <c r="ASE281">
        <v>200</v>
      </c>
      <c r="ASF281">
        <v>123</v>
      </c>
      <c r="ASG281">
        <v>0</v>
      </c>
      <c r="ASH281">
        <v>55</v>
      </c>
      <c r="ASI281">
        <v>3278</v>
      </c>
      <c r="ASJ281">
        <v>8</v>
      </c>
      <c r="ASK281">
        <v>37</v>
      </c>
      <c r="ASL281">
        <v>45</v>
      </c>
      <c r="ASM281">
        <v>3296</v>
      </c>
      <c r="ASN281">
        <v>9</v>
      </c>
      <c r="ASO281">
        <v>29</v>
      </c>
      <c r="ASP281">
        <v>13</v>
      </c>
      <c r="ASQ281">
        <v>1</v>
      </c>
      <c r="ASR281">
        <v>1321</v>
      </c>
      <c r="ASS281">
        <v>738</v>
      </c>
      <c r="AST281">
        <v>1437</v>
      </c>
      <c r="ASU281">
        <v>612</v>
      </c>
      <c r="ASV281">
        <v>2172</v>
      </c>
      <c r="ASW281">
        <v>94</v>
      </c>
      <c r="ASX281">
        <v>217</v>
      </c>
      <c r="ASY281">
        <v>16</v>
      </c>
      <c r="ASZ281">
        <v>80</v>
      </c>
      <c r="ATA281">
        <v>20118</v>
      </c>
      <c r="ATB281">
        <v>136</v>
      </c>
    </row>
    <row r="282" spans="1:1198" x14ac:dyDescent="0.2">
      <c r="A282" t="s">
        <v>1196</v>
      </c>
      <c r="B282" t="s">
        <v>1197</v>
      </c>
      <c r="C282" t="s">
        <v>1198</v>
      </c>
      <c r="D282" t="s">
        <v>1374</v>
      </c>
      <c r="E282">
        <v>0</v>
      </c>
      <c r="F282">
        <v>106690</v>
      </c>
      <c r="G282">
        <v>85</v>
      </c>
      <c r="H282" t="s">
        <v>4411</v>
      </c>
      <c r="J282" t="s">
        <v>8</v>
      </c>
      <c r="K282" t="s">
        <v>1200</v>
      </c>
      <c r="L282" t="s">
        <v>1201</v>
      </c>
      <c r="M282" t="s">
        <v>1201</v>
      </c>
      <c r="N282" t="s">
        <v>4412</v>
      </c>
      <c r="O282" t="s">
        <v>4413</v>
      </c>
      <c r="P282" t="s">
        <v>4414</v>
      </c>
      <c r="Q282" t="s">
        <v>4415</v>
      </c>
      <c r="R282" t="s">
        <v>4415</v>
      </c>
      <c r="S282" t="s">
        <v>4416</v>
      </c>
      <c r="T282" t="s">
        <v>4417</v>
      </c>
      <c r="U282" t="s">
        <v>4418</v>
      </c>
      <c r="V282" t="s">
        <v>4411</v>
      </c>
      <c r="X282" t="s">
        <v>2237</v>
      </c>
      <c r="Y282">
        <v>11288947</v>
      </c>
      <c r="Z282">
        <v>1</v>
      </c>
      <c r="AA282" t="s">
        <v>1202</v>
      </c>
      <c r="AB282" t="s">
        <v>1203</v>
      </c>
      <c r="AC282" t="s">
        <v>1234</v>
      </c>
      <c r="AD282" t="s">
        <v>1234</v>
      </c>
      <c r="AE282" t="s">
        <v>1234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 t="s">
        <v>1205</v>
      </c>
      <c r="BA282">
        <v>1</v>
      </c>
      <c r="BB282">
        <v>64</v>
      </c>
      <c r="BC282" t="s">
        <v>1375</v>
      </c>
      <c r="BD282">
        <v>24.4375</v>
      </c>
      <c r="BE282" t="s">
        <v>1216</v>
      </c>
      <c r="BF282">
        <v>398.25</v>
      </c>
      <c r="BG282" t="s">
        <v>1208</v>
      </c>
      <c r="BH282">
        <v>37.5</v>
      </c>
      <c r="BI282">
        <v>10.62</v>
      </c>
      <c r="BJ282" t="s">
        <v>1993</v>
      </c>
      <c r="BK282">
        <v>1.77156</v>
      </c>
      <c r="BL282" t="s">
        <v>1337</v>
      </c>
      <c r="BM282">
        <v>5.8461480000000003</v>
      </c>
      <c r="BN282" t="s">
        <v>1449</v>
      </c>
      <c r="BO282">
        <v>5.8215240000000001</v>
      </c>
      <c r="BP282">
        <v>348.373625</v>
      </c>
      <c r="BQ282">
        <v>348.73765200000003</v>
      </c>
      <c r="BR282">
        <v>348.55563899999999</v>
      </c>
      <c r="BS282" t="s">
        <v>1597</v>
      </c>
      <c r="BT282">
        <v>2.2637659999999999</v>
      </c>
      <c r="BU282" t="s">
        <v>1361</v>
      </c>
      <c r="BV282">
        <v>2.2912629999999998</v>
      </c>
      <c r="BW282" t="s">
        <v>1267</v>
      </c>
      <c r="BX282">
        <v>2.2469399999999999</v>
      </c>
      <c r="BY282">
        <v>22.615556999999999</v>
      </c>
      <c r="BZ282">
        <v>22.890256000000001</v>
      </c>
      <c r="CA282">
        <v>22.447457</v>
      </c>
      <c r="CB282" t="s">
        <v>1690</v>
      </c>
      <c r="CC282">
        <v>1.003428</v>
      </c>
      <c r="CD282" t="s">
        <v>1715</v>
      </c>
      <c r="CE282">
        <v>1.043784</v>
      </c>
      <c r="CF282" t="s">
        <v>1583</v>
      </c>
      <c r="CG282">
        <v>1.0595159999999999</v>
      </c>
      <c r="CH282" t="s">
        <v>1475</v>
      </c>
      <c r="CI282">
        <v>0.48016799999999998</v>
      </c>
      <c r="CJ282" t="s">
        <v>1955</v>
      </c>
      <c r="CK282">
        <v>0.49829400000000001</v>
      </c>
      <c r="CL282" t="s">
        <v>1484</v>
      </c>
      <c r="CM282">
        <v>0.55951200000000001</v>
      </c>
      <c r="CN282" t="s">
        <v>1493</v>
      </c>
      <c r="CO282">
        <v>-1.8098E-2</v>
      </c>
      <c r="CP282" t="s">
        <v>1493</v>
      </c>
      <c r="CQ282">
        <v>-1.8098E-2</v>
      </c>
      <c r="CR282" t="s">
        <v>1782</v>
      </c>
      <c r="CS282">
        <v>0.222464</v>
      </c>
      <c r="CT282" t="s">
        <v>1646</v>
      </c>
      <c r="CU282">
        <v>6.0876E-2</v>
      </c>
      <c r="CV282" t="s">
        <v>1624</v>
      </c>
      <c r="CW282">
        <v>6.3612000000000002E-2</v>
      </c>
      <c r="CX282" t="s">
        <v>1224</v>
      </c>
      <c r="CY282">
        <v>0.40869</v>
      </c>
      <c r="CZ282" t="s">
        <v>1413</v>
      </c>
      <c r="DA282">
        <v>0.143677</v>
      </c>
      <c r="DB282" t="s">
        <v>1257</v>
      </c>
      <c r="DC282">
        <v>0.14300299999999999</v>
      </c>
      <c r="DD282" t="s">
        <v>1413</v>
      </c>
      <c r="DE282">
        <v>0.49149100000000001</v>
      </c>
      <c r="DF282">
        <v>0.126781</v>
      </c>
      <c r="DG282">
        <v>0.12766</v>
      </c>
      <c r="DH282">
        <v>0.73043999999999998</v>
      </c>
      <c r="DI282">
        <v>0.126781</v>
      </c>
      <c r="DJ282">
        <v>0.12766</v>
      </c>
      <c r="DK282">
        <v>0.73043999999999998</v>
      </c>
      <c r="DL282">
        <v>1.504116</v>
      </c>
      <c r="DM282" t="s">
        <v>1227</v>
      </c>
      <c r="DN282" t="s">
        <v>1228</v>
      </c>
      <c r="DO282" t="s">
        <v>1229</v>
      </c>
      <c r="DP282" t="s">
        <v>1332</v>
      </c>
      <c r="DQ282" t="s">
        <v>1332</v>
      </c>
      <c r="DR282" t="s">
        <v>1231</v>
      </c>
      <c r="DS282" t="s">
        <v>1332</v>
      </c>
      <c r="DT282" t="s">
        <v>1258</v>
      </c>
      <c r="DU282">
        <v>23.115756000000001</v>
      </c>
      <c r="DV282">
        <v>23.144456000000002</v>
      </c>
      <c r="DW282">
        <v>22.668856999999999</v>
      </c>
      <c r="DX282" t="s">
        <v>1234</v>
      </c>
      <c r="DY282">
        <v>1</v>
      </c>
      <c r="DZ282">
        <v>24.2485</v>
      </c>
      <c r="EA282">
        <v>10355.078125</v>
      </c>
      <c r="EB282">
        <v>24.085168425511998</v>
      </c>
      <c r="EC282">
        <v>27.037500000000001</v>
      </c>
      <c r="ED282">
        <v>0.16333157448800001</v>
      </c>
      <c r="EE282">
        <v>3380</v>
      </c>
      <c r="EF282">
        <v>10000</v>
      </c>
      <c r="EG282">
        <v>298.14999999999998</v>
      </c>
      <c r="EH282">
        <v>10345.703125</v>
      </c>
      <c r="EI282">
        <v>10352.5390625</v>
      </c>
      <c r="EJ282">
        <v>10355.46875</v>
      </c>
      <c r="EK282">
        <v>10358.3984375</v>
      </c>
      <c r="EL282">
        <v>10363.28125</v>
      </c>
      <c r="EM282">
        <v>24.108840807343</v>
      </c>
      <c r="EN282">
        <v>24.09157359372</v>
      </c>
      <c r="EO282">
        <v>24.084177463086</v>
      </c>
      <c r="EP282">
        <v>24.076783792514</v>
      </c>
      <c r="EQ282">
        <v>24.064466470900001</v>
      </c>
      <c r="ER282">
        <v>24.504999999999999</v>
      </c>
      <c r="ES282">
        <v>24.049694689696</v>
      </c>
      <c r="ET282" t="s">
        <v>1234</v>
      </c>
      <c r="EU282">
        <v>1</v>
      </c>
      <c r="EV282">
        <v>2.1</v>
      </c>
      <c r="EW282">
        <v>12</v>
      </c>
      <c r="EX282">
        <v>12.850909090908999</v>
      </c>
      <c r="EY282">
        <v>-967.30389610389705</v>
      </c>
      <c r="EZ282">
        <v>1.1324675324669999</v>
      </c>
      <c r="FA282">
        <v>120</v>
      </c>
      <c r="FB282">
        <v>-80</v>
      </c>
      <c r="FC282">
        <v>12.848284313724999</v>
      </c>
      <c r="FD282">
        <v>1480.4019607843099</v>
      </c>
      <c r="FE282">
        <v>1.392156862744</v>
      </c>
      <c r="FF282">
        <v>40</v>
      </c>
      <c r="FG282">
        <v>-120</v>
      </c>
      <c r="FH282">
        <v>-20</v>
      </c>
      <c r="FI282">
        <v>-11</v>
      </c>
      <c r="FJ282">
        <v>-11</v>
      </c>
      <c r="FK282">
        <v>0</v>
      </c>
      <c r="FL282" t="s">
        <v>1234</v>
      </c>
      <c r="FM282">
        <v>1</v>
      </c>
      <c r="FN282">
        <v>15.858000000000001</v>
      </c>
      <c r="FO282">
        <v>40.380859375</v>
      </c>
      <c r="FP282">
        <v>13.299420147419999</v>
      </c>
      <c r="FQ282">
        <v>12.596</v>
      </c>
      <c r="FR282" t="s">
        <v>1235</v>
      </c>
      <c r="FS282">
        <v>1.1000000000000001</v>
      </c>
      <c r="FT282" t="s">
        <v>1234</v>
      </c>
      <c r="FU282">
        <v>1</v>
      </c>
      <c r="FV282">
        <v>967.33333333333303</v>
      </c>
      <c r="FW282">
        <v>-969.86666666666702</v>
      </c>
      <c r="FX282">
        <v>0.100391134289</v>
      </c>
      <c r="FY282">
        <v>0.119339417645</v>
      </c>
      <c r="FZ282">
        <v>0.10986527596700001</v>
      </c>
      <c r="GA282">
        <v>1.8948283355000001E-2</v>
      </c>
      <c r="GB282">
        <v>3.0498011257999998E-2</v>
      </c>
      <c r="GC282">
        <v>0</v>
      </c>
      <c r="GD282">
        <v>24.504999999999999</v>
      </c>
      <c r="GE282">
        <v>24.504999999999999</v>
      </c>
      <c r="GF282">
        <v>24.504999999999999</v>
      </c>
      <c r="GG282">
        <v>0</v>
      </c>
      <c r="GH282">
        <v>1.4</v>
      </c>
      <c r="GI282">
        <v>1.3</v>
      </c>
      <c r="GJ282" t="s">
        <v>1234</v>
      </c>
      <c r="GK282">
        <v>1</v>
      </c>
      <c r="GL282">
        <v>2.1</v>
      </c>
      <c r="GM282">
        <v>12</v>
      </c>
      <c r="GN282">
        <v>10.229153846154</v>
      </c>
      <c r="GO282">
        <v>-334.49599999999998</v>
      </c>
      <c r="GP282">
        <v>0.97846153846100004</v>
      </c>
      <c r="GQ282">
        <v>120</v>
      </c>
      <c r="GR282">
        <v>-120</v>
      </c>
      <c r="GS282">
        <v>10.226493506493</v>
      </c>
      <c r="GT282">
        <v>739.88682251082298</v>
      </c>
      <c r="GU282">
        <v>1.2683982683970001</v>
      </c>
      <c r="GV282">
        <v>80</v>
      </c>
      <c r="GW282">
        <v>-120</v>
      </c>
      <c r="GX282">
        <v>-11</v>
      </c>
      <c r="GY282">
        <v>-11</v>
      </c>
      <c r="GZ282">
        <v>-20</v>
      </c>
      <c r="HA282" t="s">
        <v>1261</v>
      </c>
      <c r="HB282">
        <v>0</v>
      </c>
      <c r="HC282" t="s">
        <v>1234</v>
      </c>
      <c r="HD282">
        <v>1</v>
      </c>
      <c r="HE282">
        <v>2.5099999999999998</v>
      </c>
      <c r="HF282">
        <v>12</v>
      </c>
      <c r="HG282">
        <v>1</v>
      </c>
      <c r="HH282">
        <v>367.75</v>
      </c>
      <c r="HI282">
        <v>183.875</v>
      </c>
      <c r="HJ282">
        <v>-183.875</v>
      </c>
      <c r="HK282">
        <v>1047.2666666666601</v>
      </c>
      <c r="HL282">
        <v>-1052.2666666666601</v>
      </c>
      <c r="HM282">
        <v>56.835896150894001</v>
      </c>
      <c r="HN282">
        <v>-57.107249655974996</v>
      </c>
      <c r="HO282">
        <v>2099.5333333333301</v>
      </c>
      <c r="HP282">
        <v>113.94314580687001</v>
      </c>
      <c r="HQ282">
        <v>48.741861979166998</v>
      </c>
      <c r="HR282">
        <v>963</v>
      </c>
      <c r="HS282">
        <v>-968</v>
      </c>
      <c r="HT282">
        <v>52.262685078596</v>
      </c>
      <c r="HU282">
        <v>-52.534038583677003</v>
      </c>
      <c r="HV282">
        <v>1931</v>
      </c>
      <c r="HW282">
        <v>104.796723662274</v>
      </c>
      <c r="HX282">
        <v>0.47611341274000002</v>
      </c>
      <c r="HY282">
        <v>0.19044536509599999</v>
      </c>
      <c r="HZ282">
        <v>3.5091745919949999</v>
      </c>
      <c r="IA282">
        <v>0.28496729751799998</v>
      </c>
      <c r="IB282">
        <v>183.875</v>
      </c>
      <c r="IC282">
        <v>0</v>
      </c>
      <c r="ID282">
        <v>-2.5</v>
      </c>
      <c r="IE282">
        <v>-0.13567675254</v>
      </c>
      <c r="IF282">
        <v>-2.5</v>
      </c>
      <c r="IG282">
        <v>0.19044536509599999</v>
      </c>
      <c r="IH282">
        <v>0.8</v>
      </c>
      <c r="II282">
        <v>0.19044536509599999</v>
      </c>
      <c r="IJ282">
        <v>0.8</v>
      </c>
      <c r="IK282">
        <v>0</v>
      </c>
      <c r="IL282">
        <v>24.504999999999999</v>
      </c>
      <c r="IM282">
        <v>24.504999999999999</v>
      </c>
      <c r="IN282">
        <v>48.842920702419001</v>
      </c>
      <c r="IO282">
        <v>0</v>
      </c>
      <c r="IP282">
        <v>1.4</v>
      </c>
      <c r="IQ282">
        <v>2.5099999999999998</v>
      </c>
      <c r="IR282" t="s">
        <v>1234</v>
      </c>
      <c r="IS282">
        <v>1</v>
      </c>
      <c r="IT282">
        <v>2.1</v>
      </c>
      <c r="IU282">
        <v>12</v>
      </c>
      <c r="IV282">
        <v>34.071428571429003</v>
      </c>
      <c r="IW282">
        <v>-4108.2857142857101</v>
      </c>
      <c r="IX282">
        <v>0.42857142857199998</v>
      </c>
      <c r="IY282">
        <v>120</v>
      </c>
      <c r="IZ282">
        <v>70</v>
      </c>
      <c r="JA282">
        <v>34.139510489510002</v>
      </c>
      <c r="JB282">
        <v>-1839.08974358974</v>
      </c>
      <c r="JC282">
        <v>1.3240093240090001</v>
      </c>
      <c r="JD282">
        <v>110</v>
      </c>
      <c r="JE282">
        <v>0</v>
      </c>
      <c r="JF282">
        <v>87</v>
      </c>
      <c r="JG282">
        <v>47.85</v>
      </c>
      <c r="JH282">
        <v>47.85</v>
      </c>
      <c r="JI282">
        <v>0</v>
      </c>
      <c r="JJ282" t="s">
        <v>1234</v>
      </c>
      <c r="JK282">
        <v>1</v>
      </c>
      <c r="JL282">
        <v>2.1</v>
      </c>
      <c r="JM282">
        <v>12</v>
      </c>
      <c r="JN282">
        <v>36.334285714285997</v>
      </c>
      <c r="JO282">
        <v>-4200.9238095237997</v>
      </c>
      <c r="JP282">
        <v>0.83809523809499997</v>
      </c>
      <c r="JQ282">
        <v>120</v>
      </c>
      <c r="JR282">
        <v>70</v>
      </c>
      <c r="JS282">
        <v>36.415454545454999</v>
      </c>
      <c r="JT282">
        <v>-1936.8636363636299</v>
      </c>
      <c r="JU282">
        <v>2.0636363636359998</v>
      </c>
      <c r="JV282">
        <v>100</v>
      </c>
      <c r="JW282">
        <v>0</v>
      </c>
      <c r="JX282">
        <v>84</v>
      </c>
      <c r="JY282">
        <v>46.2</v>
      </c>
      <c r="JZ282">
        <v>46.2</v>
      </c>
      <c r="KA282">
        <v>0</v>
      </c>
      <c r="KB282" t="s">
        <v>1234</v>
      </c>
      <c r="KC282">
        <v>1</v>
      </c>
      <c r="KD282">
        <v>1137</v>
      </c>
      <c r="KE282">
        <v>-1131.8</v>
      </c>
      <c r="KF282">
        <v>0.204693611473</v>
      </c>
      <c r="KG282">
        <v>0.219426336375</v>
      </c>
      <c r="KH282">
        <v>0.212059973924</v>
      </c>
      <c r="KI282">
        <v>1.4732724902E-2</v>
      </c>
      <c r="KJ282">
        <v>1.7531685211999999E-2</v>
      </c>
      <c r="KK282">
        <v>0</v>
      </c>
      <c r="KL282">
        <v>24.504999999999999</v>
      </c>
      <c r="KM282">
        <v>24.504999999999999</v>
      </c>
      <c r="KN282">
        <v>24.504999999999999</v>
      </c>
      <c r="KO282">
        <v>0</v>
      </c>
      <c r="KP282">
        <v>1.4</v>
      </c>
      <c r="KQ282">
        <v>1.3</v>
      </c>
      <c r="KR282" t="s">
        <v>1234</v>
      </c>
      <c r="KS282">
        <v>1</v>
      </c>
      <c r="KT282">
        <v>1123</v>
      </c>
      <c r="KU282">
        <v>-1140.8</v>
      </c>
      <c r="KV282">
        <v>-0.200782268579</v>
      </c>
      <c r="KW282">
        <v>-0.222033898305</v>
      </c>
      <c r="KX282">
        <v>-0.21140808344199999</v>
      </c>
      <c r="KY282">
        <v>2.1251629726000001E-2</v>
      </c>
      <c r="KZ282">
        <v>1.6500127361999999E-2</v>
      </c>
      <c r="LA282">
        <v>0</v>
      </c>
      <c r="LB282">
        <v>51.830860685272</v>
      </c>
      <c r="LC282">
        <v>51.480881989521002</v>
      </c>
      <c r="LD282">
        <v>55.883146549288</v>
      </c>
      <c r="LE282">
        <v>0</v>
      </c>
      <c r="LF282">
        <v>1.4</v>
      </c>
      <c r="LG282">
        <v>1.3</v>
      </c>
      <c r="LH282" t="s">
        <v>1234</v>
      </c>
      <c r="LI282">
        <v>1</v>
      </c>
      <c r="LJ282">
        <v>2.1</v>
      </c>
      <c r="LK282">
        <v>12</v>
      </c>
      <c r="LL282">
        <v>34.091428571428999</v>
      </c>
      <c r="LM282">
        <v>-3264.7309642857099</v>
      </c>
      <c r="LN282">
        <v>0.62857142857199999</v>
      </c>
      <c r="LO282">
        <v>120</v>
      </c>
      <c r="LP282">
        <v>70</v>
      </c>
      <c r="LQ282">
        <v>34.154895104894997</v>
      </c>
      <c r="LR282">
        <v>-2662.5573141025602</v>
      </c>
      <c r="LS282">
        <v>1.7599067599060001</v>
      </c>
      <c r="LT282">
        <v>110</v>
      </c>
      <c r="LU282">
        <v>0</v>
      </c>
      <c r="LV282">
        <v>87</v>
      </c>
      <c r="LW282">
        <v>47.85</v>
      </c>
      <c r="LX282">
        <v>47.85</v>
      </c>
      <c r="LY282">
        <v>0</v>
      </c>
      <c r="LZ282" t="s">
        <v>1234</v>
      </c>
      <c r="MA282">
        <v>1</v>
      </c>
      <c r="MB282">
        <v>2.1</v>
      </c>
      <c r="MC282">
        <v>12</v>
      </c>
      <c r="MD282">
        <v>36.348571428570999</v>
      </c>
      <c r="ME282">
        <v>-5009.8448690476098</v>
      </c>
      <c r="MF282">
        <v>1.0761904761900001</v>
      </c>
      <c r="MG282">
        <v>120</v>
      </c>
      <c r="MH282">
        <v>70</v>
      </c>
      <c r="MI282">
        <v>36.416363636363997</v>
      </c>
      <c r="MJ282">
        <v>-1097.7845681818101</v>
      </c>
      <c r="MK282">
        <v>1.799999999999</v>
      </c>
      <c r="ML282">
        <v>100</v>
      </c>
      <c r="MM282">
        <v>0</v>
      </c>
      <c r="MN282">
        <v>84</v>
      </c>
      <c r="MO282">
        <v>46.2</v>
      </c>
      <c r="MP282">
        <v>46.2</v>
      </c>
      <c r="MQ282">
        <v>0</v>
      </c>
      <c r="MR282" t="s">
        <v>1234</v>
      </c>
      <c r="MS282">
        <v>1</v>
      </c>
      <c r="MT282">
        <v>2.5099999999999998</v>
      </c>
      <c r="MU282">
        <v>12</v>
      </c>
      <c r="MV282">
        <v>1</v>
      </c>
      <c r="MW282">
        <v>640</v>
      </c>
      <c r="MX282">
        <v>320</v>
      </c>
      <c r="MY282">
        <v>-320</v>
      </c>
      <c r="MZ282">
        <v>1307.8499999999999</v>
      </c>
      <c r="NA282">
        <v>-1281.6500000000001</v>
      </c>
      <c r="NB282">
        <v>21.138650539970001</v>
      </c>
      <c r="NC282">
        <v>-20.715182524412</v>
      </c>
      <c r="ND282">
        <v>2589.5</v>
      </c>
      <c r="NE282">
        <v>41.853833064382997</v>
      </c>
      <c r="NF282">
        <v>36.77978515625</v>
      </c>
      <c r="NG282">
        <v>1145.2</v>
      </c>
      <c r="NH282">
        <v>-1119</v>
      </c>
      <c r="NI282">
        <v>18.509754634227001</v>
      </c>
      <c r="NJ282">
        <v>-18.086286618669</v>
      </c>
      <c r="NK282">
        <v>2264.1999999999998</v>
      </c>
      <c r="NL282">
        <v>36.596041252896001</v>
      </c>
      <c r="NM282">
        <v>-3.7028531048489999</v>
      </c>
      <c r="NN282">
        <v>0.28266054235499999</v>
      </c>
      <c r="NO282">
        <v>17.488230368341998</v>
      </c>
      <c r="NP282">
        <v>5.7181314458000003E-2</v>
      </c>
      <c r="NQ282">
        <v>320</v>
      </c>
      <c r="NR282">
        <v>133.99592069485101</v>
      </c>
      <c r="NS282">
        <v>147.095920694851</v>
      </c>
      <c r="NT282">
        <v>0.21173400777900001</v>
      </c>
      <c r="NU282">
        <v>147.095920694851</v>
      </c>
      <c r="NV282">
        <v>0.28266054235499999</v>
      </c>
      <c r="NW282">
        <v>0.9</v>
      </c>
      <c r="NX282">
        <v>0.28266054235499999</v>
      </c>
      <c r="NY282">
        <v>0.9</v>
      </c>
      <c r="NZ282">
        <v>0</v>
      </c>
      <c r="OA282">
        <v>0.28266054235499999</v>
      </c>
      <c r="OB282">
        <v>24.504999999999999</v>
      </c>
      <c r="OC282">
        <v>39.228099159480998</v>
      </c>
      <c r="OD282">
        <v>30.068985110768001</v>
      </c>
      <c r="OE282">
        <v>0</v>
      </c>
      <c r="OF282">
        <v>1.4</v>
      </c>
      <c r="OG282">
        <v>2.5099999999999998</v>
      </c>
      <c r="OH282" t="s">
        <v>1234</v>
      </c>
      <c r="OI282">
        <v>1</v>
      </c>
      <c r="OJ282">
        <v>2.5099999999999998</v>
      </c>
      <c r="OK282">
        <v>12</v>
      </c>
      <c r="OL282">
        <v>1</v>
      </c>
      <c r="OM282">
        <v>640</v>
      </c>
      <c r="ON282">
        <v>320</v>
      </c>
      <c r="OO282">
        <v>-320</v>
      </c>
      <c r="OP282">
        <v>1299.1500000000001</v>
      </c>
      <c r="OQ282">
        <v>-1274.95</v>
      </c>
      <c r="OR282">
        <v>19.823455810546999</v>
      </c>
      <c r="OS282">
        <v>-19.454193115233998</v>
      </c>
      <c r="OT282">
        <v>2574.1</v>
      </c>
      <c r="OU282">
        <v>39.277648925781001</v>
      </c>
      <c r="OV282">
        <v>37.15576171875</v>
      </c>
      <c r="OW282">
        <v>1137</v>
      </c>
      <c r="OX282">
        <v>-1112.8</v>
      </c>
      <c r="OY282">
        <v>17.349243164063001</v>
      </c>
      <c r="OZ282">
        <v>-16.97998046875</v>
      </c>
      <c r="PA282">
        <v>2249.8000000000002</v>
      </c>
      <c r="PB282">
        <v>34.329223632812997</v>
      </c>
      <c r="PC282">
        <v>-3.442083740777</v>
      </c>
      <c r="PD282">
        <v>0.28446973064300002</v>
      </c>
      <c r="PE282">
        <v>18.643008267401999</v>
      </c>
      <c r="PF282">
        <v>5.3639411925999997E-2</v>
      </c>
      <c r="PG282">
        <v>320</v>
      </c>
      <c r="PH282">
        <v>132.22161284212001</v>
      </c>
      <c r="PI282">
        <v>144.32161284212</v>
      </c>
      <c r="PJ282">
        <v>0.18463134765600001</v>
      </c>
      <c r="PK282">
        <v>144.32161284212</v>
      </c>
      <c r="PL282">
        <v>0.28446973064300002</v>
      </c>
      <c r="PM282">
        <v>0.9</v>
      </c>
      <c r="PN282">
        <v>0.28446973064300002</v>
      </c>
      <c r="PO282">
        <v>0.9</v>
      </c>
      <c r="PP282">
        <v>0</v>
      </c>
      <c r="PQ282">
        <v>0.28446973064300002</v>
      </c>
      <c r="PR282">
        <v>66.511102586234003</v>
      </c>
      <c r="PS282">
        <v>24.504999999999999</v>
      </c>
      <c r="PT282">
        <v>29.465537181037</v>
      </c>
      <c r="PU282">
        <v>0</v>
      </c>
      <c r="PV282">
        <v>1.4</v>
      </c>
      <c r="PW282">
        <v>2.5099999999999998</v>
      </c>
      <c r="PX282" t="s">
        <v>1234</v>
      </c>
      <c r="PY282">
        <v>0</v>
      </c>
      <c r="PZ282">
        <v>24.504999999999999</v>
      </c>
      <c r="QA282">
        <v>24.504999999999999</v>
      </c>
      <c r="QB282">
        <v>51.860160351076999</v>
      </c>
      <c r="QC282">
        <v>1</v>
      </c>
      <c r="QD282">
        <v>1.4</v>
      </c>
      <c r="QE282">
        <v>512</v>
      </c>
      <c r="QF282">
        <v>1</v>
      </c>
      <c r="QG282">
        <v>1.94</v>
      </c>
      <c r="QH282">
        <v>183.55178833007801</v>
      </c>
      <c r="QI282">
        <v>1023</v>
      </c>
      <c r="QJ282">
        <v>871</v>
      </c>
      <c r="QK282">
        <v>27.993400000000001</v>
      </c>
      <c r="QL282">
        <v>314</v>
      </c>
      <c r="QM282">
        <v>208</v>
      </c>
      <c r="QN282">
        <v>-184.56840515136699</v>
      </c>
      <c r="QO282">
        <v>-1023</v>
      </c>
      <c r="QP282">
        <v>-876</v>
      </c>
      <c r="QQ282">
        <v>27.993400000000001</v>
      </c>
      <c r="QR282">
        <v>387</v>
      </c>
      <c r="QS282">
        <v>259</v>
      </c>
      <c r="QT282">
        <v>-183.51614475250199</v>
      </c>
      <c r="QU282">
        <v>368.12019348144503</v>
      </c>
      <c r="QV282">
        <v>167.31712270106499</v>
      </c>
      <c r="QW282">
        <v>-37</v>
      </c>
      <c r="QX282">
        <v>806</v>
      </c>
      <c r="QY282">
        <v>27.736899999999999</v>
      </c>
      <c r="QZ282">
        <v>298</v>
      </c>
      <c r="RA282">
        <v>196</v>
      </c>
      <c r="RB282">
        <v>-150.78577668921099</v>
      </c>
      <c r="RC282">
        <v>-126</v>
      </c>
      <c r="RD282">
        <v>-708</v>
      </c>
      <c r="RE282">
        <v>27.993400000000001</v>
      </c>
      <c r="RF282">
        <v>363</v>
      </c>
      <c r="RG282">
        <v>238</v>
      </c>
      <c r="RH282">
        <v>315.57512283325201</v>
      </c>
      <c r="RI282">
        <v>27.6343</v>
      </c>
      <c r="RJ282">
        <v>-7.3540419409700002</v>
      </c>
      <c r="RK282">
        <v>0.205209087363</v>
      </c>
      <c r="RL282">
        <v>8.8680344025419995</v>
      </c>
      <c r="RM282">
        <v>3.043344920409</v>
      </c>
      <c r="RN282">
        <v>-10.110641003964</v>
      </c>
      <c r="RO282">
        <v>0.203827727707</v>
      </c>
      <c r="RP282">
        <v>1.4519613E-5</v>
      </c>
      <c r="RQ282">
        <v>3.3934108134079999</v>
      </c>
      <c r="RR282">
        <v>1.7552754862790001</v>
      </c>
      <c r="RS282">
        <v>-9.7595374829889998</v>
      </c>
      <c r="RT282">
        <v>0.196650082763</v>
      </c>
      <c r="RU282">
        <v>1.1462753E-5</v>
      </c>
      <c r="RV282">
        <v>2.1257E-8</v>
      </c>
      <c r="RW282">
        <v>2.649221135166</v>
      </c>
      <c r="RX282">
        <v>1.05848530389</v>
      </c>
      <c r="RY282">
        <v>-4.9183368682859996</v>
      </c>
      <c r="RZ282">
        <v>351.32145881652798</v>
      </c>
      <c r="SA282">
        <v>35.746335983275998</v>
      </c>
      <c r="SB282">
        <v>332.373857498169</v>
      </c>
      <c r="SC282">
        <v>16.798734664916999</v>
      </c>
      <c r="SD282">
        <v>2</v>
      </c>
      <c r="SE282">
        <v>2</v>
      </c>
      <c r="SF282">
        <v>0</v>
      </c>
      <c r="SG282">
        <v>5.1014211671460004</v>
      </c>
      <c r="SH282">
        <v>1.27360182629</v>
      </c>
      <c r="SI282">
        <v>4.5765638351440003</v>
      </c>
      <c r="SJ282">
        <v>24.504999999999999</v>
      </c>
      <c r="SK282">
        <v>24.504999999999999</v>
      </c>
      <c r="SL282">
        <v>59.906132747497999</v>
      </c>
      <c r="SM282">
        <v>1</v>
      </c>
      <c r="SN282">
        <v>1.4</v>
      </c>
      <c r="SO282" t="s">
        <v>1234</v>
      </c>
      <c r="SP282">
        <v>3000</v>
      </c>
      <c r="SQ282">
        <v>1</v>
      </c>
      <c r="SR282">
        <v>1.5</v>
      </c>
      <c r="SS282">
        <v>3.9958067796000002E-2</v>
      </c>
      <c r="ST282">
        <v>4.7534172434000002E-2</v>
      </c>
      <c r="SU282">
        <v>-7.4089158021720003</v>
      </c>
      <c r="SV282">
        <v>7.9142184164009999</v>
      </c>
      <c r="SW282">
        <v>7.9655599941300004</v>
      </c>
      <c r="SX282">
        <v>9.2102005341470008</v>
      </c>
      <c r="SY282">
        <v>-3.6708849901999997E-2</v>
      </c>
      <c r="SZ282">
        <v>-25.926359865367999</v>
      </c>
      <c r="TA282">
        <v>-0.14152019736999999</v>
      </c>
      <c r="TB282">
        <v>3.4501973100000002E-4</v>
      </c>
      <c r="TC282">
        <v>5.2518360000000004E-6</v>
      </c>
      <c r="TD282">
        <v>6.0575016405950004</v>
      </c>
      <c r="TE282">
        <v>3.6479285233379999</v>
      </c>
      <c r="TF282">
        <v>6.1498197430579999</v>
      </c>
      <c r="TG282">
        <v>8.6596515439019992</v>
      </c>
      <c r="TH282">
        <v>17.947980756330001</v>
      </c>
      <c r="TI282">
        <v>1003</v>
      </c>
      <c r="TJ282">
        <v>-19.381672512602002</v>
      </c>
      <c r="TK282">
        <v>3253</v>
      </c>
      <c r="TL282">
        <v>-6.9959557625590003</v>
      </c>
      <c r="TM282">
        <v>-35.543288674217997</v>
      </c>
      <c r="TN282">
        <v>0</v>
      </c>
      <c r="TO282">
        <v>24.504999999999999</v>
      </c>
      <c r="TP282">
        <v>24.504999999999999</v>
      </c>
      <c r="TQ282">
        <v>38.114957507189999</v>
      </c>
      <c r="TR282">
        <v>1</v>
      </c>
      <c r="TS282">
        <v>1.4</v>
      </c>
      <c r="TT282" t="s">
        <v>1234</v>
      </c>
      <c r="TU282">
        <v>3650</v>
      </c>
      <c r="TV282">
        <v>1</v>
      </c>
      <c r="TW282">
        <v>3.2</v>
      </c>
      <c r="TX282">
        <v>82.813725490196006</v>
      </c>
      <c r="TY282">
        <v>26.202062714183999</v>
      </c>
      <c r="TZ282">
        <v>7.4705882352939996</v>
      </c>
      <c r="UA282">
        <v>72.264705882352999</v>
      </c>
      <c r="UB282">
        <v>21.683366499540998</v>
      </c>
      <c r="UC282">
        <v>0.50980392156900001</v>
      </c>
      <c r="UD282">
        <v>75.094310317715994</v>
      </c>
      <c r="UE282">
        <v>42.324497329745</v>
      </c>
      <c r="UF282">
        <v>288.49691982944501</v>
      </c>
      <c r="UG282">
        <v>-0.248409084029</v>
      </c>
      <c r="UH282">
        <v>1.6539807279999999E-3</v>
      </c>
      <c r="UI282">
        <v>167.929272069257</v>
      </c>
      <c r="UJ282">
        <v>-0.16686689310700001</v>
      </c>
      <c r="UK282">
        <v>1.971280271E-3</v>
      </c>
      <c r="UL282">
        <v>1.633742855685</v>
      </c>
      <c r="UM282">
        <v>0.75407050075100002</v>
      </c>
      <c r="UN282">
        <v>1.3158838600439999</v>
      </c>
      <c r="UO282">
        <v>0.62837279855799999</v>
      </c>
      <c r="UP282">
        <v>147.71561346722001</v>
      </c>
      <c r="UQ282">
        <v>-0.16628366337799999</v>
      </c>
      <c r="UR282">
        <v>1.694564E-3</v>
      </c>
      <c r="US282">
        <v>100.533103770617</v>
      </c>
      <c r="UT282">
        <v>-0.150666068402</v>
      </c>
      <c r="UU282">
        <v>1.7798919999999999E-3</v>
      </c>
      <c r="UV282">
        <v>-26.134674576455001</v>
      </c>
      <c r="UW282">
        <v>6.792993744336</v>
      </c>
      <c r="UX282">
        <v>2.7758993886129999</v>
      </c>
      <c r="UY282">
        <v>12.554002833289999</v>
      </c>
      <c r="UZ282">
        <v>8.5104890144500001</v>
      </c>
      <c r="VA282">
        <v>4.2514058878569996</v>
      </c>
      <c r="VB282">
        <v>2.1961337487780002</v>
      </c>
      <c r="VC282">
        <v>49.063848688497998</v>
      </c>
      <c r="VD282">
        <v>42.324497329745</v>
      </c>
      <c r="VE282">
        <v>26.030461629217999</v>
      </c>
      <c r="VF282">
        <v>0</v>
      </c>
      <c r="VG282">
        <v>265</v>
      </c>
      <c r="VH282">
        <v>3.5712338044740002</v>
      </c>
      <c r="VI282">
        <v>2.420976517578</v>
      </c>
      <c r="VJ282">
        <v>1.201704694032</v>
      </c>
      <c r="VK282">
        <v>0.62076035651399997</v>
      </c>
      <c r="VL282">
        <v>0.464750390096</v>
      </c>
      <c r="VM282">
        <v>0.21451023223400001</v>
      </c>
      <c r="VN282">
        <v>0.37194844555599998</v>
      </c>
      <c r="VO282">
        <v>0.17761619604100001</v>
      </c>
      <c r="VP282">
        <v>23.557998183717</v>
      </c>
      <c r="VQ282">
        <v>7.4536937225879996</v>
      </c>
      <c r="VR282">
        <v>20.426380957824001</v>
      </c>
      <c r="VS282">
        <v>6.1290321348410002</v>
      </c>
      <c r="VT282">
        <v>2.125156223037</v>
      </c>
      <c r="VU282">
        <v>0.14410145296499999</v>
      </c>
      <c r="VV282">
        <v>1.920111295988</v>
      </c>
      <c r="VW282">
        <v>0.78463722670799996</v>
      </c>
      <c r="VX282">
        <v>90</v>
      </c>
      <c r="VY282">
        <v>26.757762450908</v>
      </c>
      <c r="VZ282">
        <v>74</v>
      </c>
      <c r="WA282">
        <v>22.167124980741001</v>
      </c>
      <c r="WB282">
        <v>14.603847525727</v>
      </c>
      <c r="WC282">
        <v>6.445344781807</v>
      </c>
      <c r="WD282">
        <v>8.6377896147229993</v>
      </c>
      <c r="WE282">
        <v>3.160905239446</v>
      </c>
      <c r="WF282">
        <v>5.5757271594570001</v>
      </c>
      <c r="WG282">
        <v>2.670910765735</v>
      </c>
      <c r="WH282">
        <v>2.317687504017</v>
      </c>
      <c r="WI282">
        <v>0.76513028152399998</v>
      </c>
      <c r="WJ282" t="s">
        <v>1234</v>
      </c>
      <c r="WK282">
        <v>1</v>
      </c>
      <c r="WL282">
        <v>1.8</v>
      </c>
      <c r="WM282">
        <v>1.85</v>
      </c>
      <c r="WN282">
        <v>0.40755945799999999</v>
      </c>
      <c r="WO282">
        <v>0.36817965800000002</v>
      </c>
      <c r="WP282">
        <v>0.40755409999999997</v>
      </c>
      <c r="WQ282">
        <v>1.106958109022</v>
      </c>
      <c r="WR282">
        <v>-1</v>
      </c>
      <c r="WS282">
        <v>149</v>
      </c>
      <c r="WT282">
        <v>0.3676565</v>
      </c>
      <c r="WU282">
        <v>0.36978169999999999</v>
      </c>
      <c r="WV282">
        <v>1.1082419051479999</v>
      </c>
      <c r="WW282">
        <v>0.40755409999999997</v>
      </c>
      <c r="WX282">
        <v>-7.0840000000000003E-6</v>
      </c>
      <c r="WY282">
        <v>-1.7260000000000001E-6</v>
      </c>
      <c r="WZ282">
        <v>7.2190267649580004</v>
      </c>
      <c r="XA282">
        <v>-2.1044029207119999</v>
      </c>
      <c r="XB282">
        <v>-22.976942213943001</v>
      </c>
      <c r="XC282">
        <v>45.174261862167</v>
      </c>
      <c r="XD282">
        <v>99999</v>
      </c>
      <c r="XE282">
        <v>-121</v>
      </c>
      <c r="XF282">
        <v>59</v>
      </c>
      <c r="XG282">
        <v>0.8</v>
      </c>
      <c r="XH282">
        <v>1.9932697000000002E-5</v>
      </c>
      <c r="XI282">
        <v>4.6649710000000001E-6</v>
      </c>
      <c r="XJ282">
        <v>-3.1522766996259999</v>
      </c>
      <c r="XK282">
        <v>-8.0596825218999996E-2</v>
      </c>
      <c r="XL282">
        <v>7.8517185400000004E-4</v>
      </c>
      <c r="XM282">
        <v>1.6670800000000001E-7</v>
      </c>
      <c r="XN282">
        <v>-1.2861310546460001</v>
      </c>
      <c r="XO282">
        <v>-3.2883559946E-2</v>
      </c>
      <c r="XP282">
        <v>3.2035065499999999E-4</v>
      </c>
      <c r="XQ282">
        <v>6.8017000000000006E-8</v>
      </c>
      <c r="XR282">
        <v>-6.9912023460409998</v>
      </c>
      <c r="XS282">
        <v>-35.542521994135001</v>
      </c>
      <c r="XT282">
        <v>-120.719375</v>
      </c>
      <c r="XU282">
        <v>59.210625</v>
      </c>
      <c r="XV282">
        <v>-6.9912023460409998</v>
      </c>
      <c r="XW282">
        <v>-35.542521994135001</v>
      </c>
      <c r="XX282">
        <v>-120.719375</v>
      </c>
      <c r="XY282">
        <v>59.210625</v>
      </c>
      <c r="XZ282">
        <v>0</v>
      </c>
      <c r="YA282">
        <v>10</v>
      </c>
      <c r="YB282">
        <v>12</v>
      </c>
      <c r="YC282">
        <v>1</v>
      </c>
      <c r="YD282">
        <v>0</v>
      </c>
      <c r="YE282" t="s">
        <v>1234</v>
      </c>
      <c r="YF282">
        <v>1</v>
      </c>
      <c r="YG282">
        <v>1.0233333333329999</v>
      </c>
      <c r="YH282">
        <v>4.9098307292000001E-2</v>
      </c>
      <c r="YI282">
        <v>0.22374591462000001</v>
      </c>
      <c r="YJ282">
        <v>0</v>
      </c>
      <c r="YK282">
        <v>1.1000000000000001</v>
      </c>
      <c r="YL282" t="s">
        <v>1234</v>
      </c>
      <c r="YM282">
        <v>1</v>
      </c>
      <c r="YN282">
        <v>2.5933333333330002</v>
      </c>
      <c r="YO282">
        <v>0.189267578125</v>
      </c>
      <c r="YP282">
        <v>3.6072753886000002E-2</v>
      </c>
      <c r="YQ282">
        <v>0</v>
      </c>
      <c r="YR282">
        <v>1.1000000000000001</v>
      </c>
      <c r="YS282" t="s">
        <v>1234</v>
      </c>
      <c r="YT282">
        <v>1</v>
      </c>
      <c r="YU282">
        <v>3.7</v>
      </c>
      <c r="YV282">
        <v>4.3000001907350001</v>
      </c>
      <c r="YW282">
        <v>3.4889395453710002</v>
      </c>
      <c r="YX282">
        <v>-1.7398864337890001</v>
      </c>
      <c r="YY282">
        <v>1.9729576672439999</v>
      </c>
      <c r="YZ282">
        <v>1.001688310517</v>
      </c>
      <c r="ZA282">
        <v>3.6870367743750001</v>
      </c>
      <c r="ZB282">
        <v>-1.954791621277</v>
      </c>
      <c r="ZC282">
        <v>2.163416814294</v>
      </c>
      <c r="ZD282">
        <v>1.0018275081670001</v>
      </c>
      <c r="ZE282">
        <v>3.0926611640239998</v>
      </c>
      <c r="ZF282">
        <v>-1.3101773171710001</v>
      </c>
      <c r="ZG282">
        <v>1.6113932413159999</v>
      </c>
      <c r="ZH282">
        <v>1.001411790418</v>
      </c>
      <c r="ZI282" t="s">
        <v>1234</v>
      </c>
      <c r="ZJ282">
        <v>1</v>
      </c>
      <c r="ZK282">
        <v>1.94</v>
      </c>
      <c r="ZL282">
        <v>183.58802795410199</v>
      </c>
      <c r="ZM282">
        <v>1023</v>
      </c>
      <c r="ZN282">
        <v>874</v>
      </c>
      <c r="ZO282">
        <v>30.148</v>
      </c>
      <c r="ZP282">
        <v>299</v>
      </c>
      <c r="ZQ282">
        <v>180</v>
      </c>
      <c r="ZR282">
        <v>-183.743357658386</v>
      </c>
      <c r="ZS282">
        <v>-1023</v>
      </c>
      <c r="ZT282">
        <v>-876</v>
      </c>
      <c r="ZU282">
        <v>29.9941</v>
      </c>
      <c r="ZV282">
        <v>280</v>
      </c>
      <c r="ZW282">
        <v>182</v>
      </c>
      <c r="ZX282">
        <v>-182.25693702697799</v>
      </c>
      <c r="ZY282">
        <v>367.33138561248802</v>
      </c>
      <c r="ZZ282">
        <v>170.950341640316</v>
      </c>
      <c r="AAA282">
        <v>194</v>
      </c>
      <c r="AAB282">
        <v>822</v>
      </c>
      <c r="AAC282">
        <v>29.9941</v>
      </c>
      <c r="AAD282">
        <v>288</v>
      </c>
      <c r="AAE282">
        <v>180</v>
      </c>
      <c r="AAF282">
        <v>-154.603627346883</v>
      </c>
      <c r="AAG282">
        <v>30</v>
      </c>
      <c r="AAH282">
        <v>-722</v>
      </c>
      <c r="AAI282">
        <v>29.891500000000001</v>
      </c>
      <c r="AAJ282">
        <v>287</v>
      </c>
      <c r="AAK282">
        <v>191</v>
      </c>
      <c r="AAL282">
        <v>322.79443740844698</v>
      </c>
      <c r="AAM282">
        <v>29.9941</v>
      </c>
      <c r="AAN282">
        <v>-7.828139553432</v>
      </c>
      <c r="AAO282">
        <v>0.20696689693299999</v>
      </c>
      <c r="AAP282">
        <v>8.0075755944450009</v>
      </c>
      <c r="AAQ282">
        <v>3.0503381787669999</v>
      </c>
      <c r="AAR282">
        <v>-10.883342547779</v>
      </c>
      <c r="AAS282">
        <v>0.20522150614099999</v>
      </c>
      <c r="AAT282">
        <v>1.4887293999999999E-5</v>
      </c>
      <c r="AAU282">
        <v>2.4707679027570002</v>
      </c>
      <c r="AAV282">
        <v>1.435545159938</v>
      </c>
      <c r="AAW282">
        <v>-10.484398342773</v>
      </c>
      <c r="AAX282">
        <v>0.198831086244</v>
      </c>
      <c r="AAY282">
        <v>1.1878921999999999E-5</v>
      </c>
      <c r="AAZ282">
        <v>1.7949000000000001E-8</v>
      </c>
      <c r="ABA282">
        <v>2.0962029923299998</v>
      </c>
      <c r="ABB282">
        <v>0.66572807871499995</v>
      </c>
      <c r="ABC282">
        <v>-152.507424354553</v>
      </c>
      <c r="ABD282">
        <v>354.03037071227999</v>
      </c>
      <c r="ABE282">
        <v>31.235933303833001</v>
      </c>
      <c r="ABF282">
        <v>336.09545230865501</v>
      </c>
      <c r="ABG282">
        <v>13.301014900207999</v>
      </c>
      <c r="ABH282">
        <v>2</v>
      </c>
      <c r="ABI282">
        <v>2</v>
      </c>
      <c r="ABJ282">
        <v>0</v>
      </c>
      <c r="ABK282">
        <v>2.4921040823160001</v>
      </c>
      <c r="ABL282">
        <v>1.1434729794389999</v>
      </c>
      <c r="ABM282">
        <v>4.6717524528499998</v>
      </c>
      <c r="ABN282">
        <v>24.504999999999999</v>
      </c>
      <c r="ABO282">
        <v>24.504999999999999</v>
      </c>
      <c r="ABP282">
        <v>46.496178753461997</v>
      </c>
      <c r="ABQ282">
        <v>1</v>
      </c>
      <c r="ABR282">
        <v>1.4</v>
      </c>
      <c r="ABS282" t="s">
        <v>1234</v>
      </c>
      <c r="ABT282">
        <v>3000</v>
      </c>
      <c r="ABU282">
        <v>1</v>
      </c>
      <c r="ABV282">
        <v>1.5</v>
      </c>
      <c r="ABW282">
        <v>4.2500273172000003E-2</v>
      </c>
      <c r="ABX282">
        <v>5.5846866958000001E-2</v>
      </c>
      <c r="ABY282">
        <v>-1.923843588058</v>
      </c>
      <c r="ABZ282">
        <v>11.001238004834001</v>
      </c>
      <c r="ACA282">
        <v>11.040779869436999</v>
      </c>
      <c r="ACB282">
        <v>12.540984490337999</v>
      </c>
      <c r="ACC282">
        <v>-8.245946669E-3</v>
      </c>
      <c r="ACD282">
        <v>12.172269432662</v>
      </c>
      <c r="ACE282">
        <v>-0.13402393866599999</v>
      </c>
      <c r="ACF282">
        <v>1.74017637E-4</v>
      </c>
      <c r="ACG282">
        <v>6.4540980000000001E-6</v>
      </c>
      <c r="ACH282">
        <v>8.7775081802759995</v>
      </c>
      <c r="ACI282">
        <v>5.2180676180930003</v>
      </c>
      <c r="ACJ282">
        <v>8.4157078809490002</v>
      </c>
      <c r="ACK282">
        <v>10.656853161597001</v>
      </c>
      <c r="ACL282">
        <v>18.534491020259999</v>
      </c>
      <c r="ACM282">
        <v>1757</v>
      </c>
      <c r="ACN282">
        <v>-16.161616161615999</v>
      </c>
      <c r="ACO282">
        <v>1905</v>
      </c>
      <c r="ACP282">
        <v>29.421348206927</v>
      </c>
      <c r="ACQ282">
        <v>0.17633641922099999</v>
      </c>
      <c r="ACR282">
        <v>0</v>
      </c>
      <c r="ACS282">
        <v>24.504999999999999</v>
      </c>
      <c r="ACT282">
        <v>24.504999999999999</v>
      </c>
      <c r="ACU282">
        <v>38.785455206892003</v>
      </c>
      <c r="ACV282">
        <v>1</v>
      </c>
      <c r="ACW282">
        <v>1.4</v>
      </c>
      <c r="ACX282" t="s">
        <v>1234</v>
      </c>
      <c r="ACY282">
        <v>3650</v>
      </c>
      <c r="ACZ282">
        <v>1</v>
      </c>
      <c r="ADA282">
        <v>1.5066666666670001</v>
      </c>
      <c r="ADB282">
        <v>6.4778645832999998E-2</v>
      </c>
      <c r="ADC282">
        <v>0.11818425647899999</v>
      </c>
      <c r="ADD282">
        <v>0</v>
      </c>
      <c r="ADE282">
        <v>1.1000000000000001</v>
      </c>
      <c r="ADF282" t="s">
        <v>1234</v>
      </c>
      <c r="ADG282">
        <v>1</v>
      </c>
      <c r="ADH282">
        <v>1.96</v>
      </c>
      <c r="ADI282">
        <v>0.144775390625</v>
      </c>
      <c r="ADJ282">
        <v>1.7789247407999999E-2</v>
      </c>
      <c r="ADK282">
        <v>0</v>
      </c>
      <c r="ADL282">
        <v>1.1000000000000001</v>
      </c>
      <c r="ADM282" t="s">
        <v>1234</v>
      </c>
      <c r="ADN282">
        <v>1</v>
      </c>
      <c r="ADO282">
        <v>3.7</v>
      </c>
      <c r="ADP282">
        <v>4.3000001907350001</v>
      </c>
      <c r="ADQ282">
        <v>2.2104741876779999</v>
      </c>
      <c r="ADR282">
        <v>-0.60167190161600004</v>
      </c>
      <c r="ADS282">
        <v>1.1251846132709999</v>
      </c>
      <c r="ADT282">
        <v>1.0064434865080001</v>
      </c>
      <c r="ADU282">
        <v>2.4091588800600001</v>
      </c>
      <c r="ADV282">
        <v>-0.81635674563299998</v>
      </c>
      <c r="ADW282">
        <v>1.250321248673</v>
      </c>
      <c r="ADX282">
        <v>1.0065823465779999</v>
      </c>
      <c r="ADY282">
        <v>1.582646803422</v>
      </c>
      <c r="ADZ282">
        <v>0.25672880085999999</v>
      </c>
      <c r="AEA282">
        <v>1.0031246874719999</v>
      </c>
      <c r="AEB282">
        <v>1.0058940877260001</v>
      </c>
      <c r="AEC282" t="s">
        <v>1234</v>
      </c>
      <c r="AED282">
        <v>1</v>
      </c>
      <c r="AEE282">
        <v>3.5</v>
      </c>
      <c r="AEF282">
        <v>206.9375</v>
      </c>
      <c r="AEG282">
        <v>3.125E-2</v>
      </c>
      <c r="AEH282">
        <v>0</v>
      </c>
      <c r="AEI282">
        <v>732</v>
      </c>
      <c r="AEJ282">
        <v>115</v>
      </c>
      <c r="AEK282">
        <v>416</v>
      </c>
      <c r="AEL282">
        <v>35.965639697892001</v>
      </c>
      <c r="AEM282">
        <v>30.148</v>
      </c>
      <c r="AEN282">
        <v>42.3125</v>
      </c>
      <c r="AEO282">
        <v>237.53125</v>
      </c>
      <c r="AEP282">
        <v>0</v>
      </c>
      <c r="AEQ282">
        <v>0</v>
      </c>
      <c r="AER282">
        <v>840</v>
      </c>
      <c r="AES282">
        <v>115</v>
      </c>
      <c r="AET282">
        <v>519</v>
      </c>
      <c r="AEU282">
        <v>35.875624965706002</v>
      </c>
      <c r="AEV282">
        <v>29.9941</v>
      </c>
      <c r="AEW282">
        <v>42.75</v>
      </c>
      <c r="AEX282">
        <v>238.75</v>
      </c>
      <c r="AEY282">
        <v>9.375E-2</v>
      </c>
      <c r="AEZ282">
        <v>0</v>
      </c>
      <c r="AFA282">
        <v>844</v>
      </c>
      <c r="AFB282">
        <v>117</v>
      </c>
      <c r="AFC282">
        <v>534</v>
      </c>
      <c r="AFD282">
        <v>35.871541442481004</v>
      </c>
      <c r="AFE282">
        <v>29.9941</v>
      </c>
      <c r="AFF282">
        <v>42.75</v>
      </c>
      <c r="AFG282">
        <v>-274.34375</v>
      </c>
      <c r="AFH282">
        <v>3.125E-2</v>
      </c>
      <c r="AFI282">
        <v>0</v>
      </c>
      <c r="AFJ282">
        <v>-970</v>
      </c>
      <c r="AFK282">
        <v>81</v>
      </c>
      <c r="AFL282">
        <v>-206</v>
      </c>
      <c r="AFM282">
        <v>32.579207053622</v>
      </c>
      <c r="AFN282">
        <v>29.891500000000001</v>
      </c>
      <c r="AFO282">
        <v>40.5625</v>
      </c>
      <c r="AFP282">
        <v>-279.125</v>
      </c>
      <c r="AFQ282">
        <v>-6.25E-2</v>
      </c>
      <c r="AFR282">
        <v>0</v>
      </c>
      <c r="AFS282">
        <v>-987</v>
      </c>
      <c r="AFT282">
        <v>78</v>
      </c>
      <c r="AFU282">
        <v>-201</v>
      </c>
      <c r="AFV282">
        <v>32.565003106555999</v>
      </c>
      <c r="AFW282">
        <v>29.891500000000001</v>
      </c>
      <c r="AFX282">
        <v>40.5625</v>
      </c>
      <c r="AFY282">
        <v>481.28125</v>
      </c>
      <c r="AFZ282">
        <v>516.65625</v>
      </c>
      <c r="AGA282">
        <v>-305.75</v>
      </c>
      <c r="AGB282">
        <v>-2.40625</v>
      </c>
      <c r="AGC282">
        <v>-8</v>
      </c>
      <c r="AGD282">
        <v>-1081</v>
      </c>
      <c r="AGE282">
        <v>-232</v>
      </c>
      <c r="AGF282">
        <v>-1023</v>
      </c>
      <c r="AGG282">
        <v>32.703860755043998</v>
      </c>
      <c r="AGH282">
        <v>29.9941</v>
      </c>
      <c r="AGI282">
        <v>41.1875</v>
      </c>
      <c r="AGJ282">
        <v>5.2586195724060003</v>
      </c>
      <c r="AGK282">
        <v>2.9615969347369999</v>
      </c>
      <c r="AGL282">
        <v>6.8380936509339998</v>
      </c>
      <c r="AGM282">
        <v>2.9611882519689998</v>
      </c>
      <c r="AGN282">
        <v>0</v>
      </c>
      <c r="AGO282">
        <v>38.735809224320001</v>
      </c>
      <c r="AGP282">
        <v>61.117902192922003</v>
      </c>
      <c r="AGQ282">
        <v>24.504999999999999</v>
      </c>
      <c r="AGR282">
        <v>1</v>
      </c>
      <c r="AGS282">
        <v>1.4</v>
      </c>
      <c r="AGT282" t="s">
        <v>1234</v>
      </c>
      <c r="AGU282">
        <v>1</v>
      </c>
      <c r="AGV282">
        <v>3.5</v>
      </c>
      <c r="AGW282">
        <v>0.125</v>
      </c>
      <c r="AGX282">
        <v>206.125</v>
      </c>
      <c r="AGY282">
        <v>724</v>
      </c>
      <c r="AGZ282">
        <v>0</v>
      </c>
      <c r="AHA282">
        <v>-311</v>
      </c>
      <c r="AHB282">
        <v>-63</v>
      </c>
      <c r="AHC282">
        <v>32.121940880982002</v>
      </c>
      <c r="AHD282">
        <v>30.148</v>
      </c>
      <c r="AHE282">
        <v>50.625</v>
      </c>
      <c r="AHF282">
        <v>9.375E-2</v>
      </c>
      <c r="AHG282">
        <v>235.8125</v>
      </c>
      <c r="AHH282">
        <v>828</v>
      </c>
      <c r="AHI282">
        <v>0</v>
      </c>
      <c r="AHJ282">
        <v>-410</v>
      </c>
      <c r="AHK282">
        <v>-62</v>
      </c>
      <c r="AHL282">
        <v>32.097571097625</v>
      </c>
      <c r="AHM282">
        <v>30.250599999999999</v>
      </c>
      <c r="AHN282">
        <v>50.875</v>
      </c>
      <c r="AHO282">
        <v>3.125E-2</v>
      </c>
      <c r="AHP282">
        <v>237.90625</v>
      </c>
      <c r="AHQ282">
        <v>835</v>
      </c>
      <c r="AHR282">
        <v>0</v>
      </c>
      <c r="AHS282">
        <v>-416</v>
      </c>
      <c r="AHT282">
        <v>-61</v>
      </c>
      <c r="AHU282">
        <v>32.101050936958998</v>
      </c>
      <c r="AHV282">
        <v>29.9941</v>
      </c>
      <c r="AHW282">
        <v>50.875</v>
      </c>
      <c r="AHX282">
        <v>-3.125E-2</v>
      </c>
      <c r="AHY282">
        <v>-276.25</v>
      </c>
      <c r="AHZ282">
        <v>-971</v>
      </c>
      <c r="AIA282">
        <v>0</v>
      </c>
      <c r="AIB282">
        <v>228</v>
      </c>
      <c r="AIC282">
        <v>-39</v>
      </c>
      <c r="AID282">
        <v>32.664612290016002</v>
      </c>
      <c r="AIE282">
        <v>30.148</v>
      </c>
      <c r="AIF282">
        <v>47.4375</v>
      </c>
      <c r="AIG282">
        <v>-9.375E-2</v>
      </c>
      <c r="AIH282">
        <v>-295.21875</v>
      </c>
      <c r="AII282">
        <v>-1037</v>
      </c>
      <c r="AIJ282">
        <v>0</v>
      </c>
      <c r="AIK282">
        <v>230</v>
      </c>
      <c r="AIL282">
        <v>-37</v>
      </c>
      <c r="AIM282">
        <v>32.636109230993</v>
      </c>
      <c r="AIN282">
        <v>30.148</v>
      </c>
      <c r="AIO282">
        <v>47.4375</v>
      </c>
      <c r="AIP282">
        <v>482.375</v>
      </c>
      <c r="AIQ282">
        <v>531.03125</v>
      </c>
      <c r="AIR282">
        <v>4.0625</v>
      </c>
      <c r="AIS282">
        <v>-308.28125</v>
      </c>
      <c r="AIT282">
        <v>-1083</v>
      </c>
      <c r="AIU282">
        <v>14</v>
      </c>
      <c r="AIV282">
        <v>1023</v>
      </c>
      <c r="AIW282">
        <v>-248</v>
      </c>
      <c r="AIX282">
        <v>32.593419629842003</v>
      </c>
      <c r="AIY282">
        <v>29.891500000000001</v>
      </c>
      <c r="AIZ282">
        <v>47.6875</v>
      </c>
      <c r="AJA282">
        <v>4.7295716815719997</v>
      </c>
      <c r="AJB282">
        <v>4.7509442775980002</v>
      </c>
      <c r="AJC282">
        <v>4.8853101202840001</v>
      </c>
      <c r="AJD282">
        <v>4.6897019982400003</v>
      </c>
      <c r="AJE282">
        <v>1</v>
      </c>
      <c r="AJF282">
        <v>79.054783459356003</v>
      </c>
      <c r="AJG282">
        <v>59.052826435050001</v>
      </c>
      <c r="AJH282">
        <v>24.504999999999999</v>
      </c>
      <c r="AJI282">
        <v>1</v>
      </c>
      <c r="AJJ282">
        <v>1.4</v>
      </c>
      <c r="AJK282" t="s">
        <v>1234</v>
      </c>
      <c r="AJL282">
        <v>1</v>
      </c>
      <c r="AJM282">
        <v>7.0381231671239997</v>
      </c>
      <c r="AJN282">
        <v>1.75</v>
      </c>
      <c r="AJO282">
        <v>0</v>
      </c>
      <c r="AJP282">
        <v>2.9</v>
      </c>
      <c r="AJQ282" t="s">
        <v>1234</v>
      </c>
      <c r="AJR282">
        <v>1</v>
      </c>
      <c r="AJS282">
        <v>15.053763440793</v>
      </c>
      <c r="AJT282">
        <v>5.5</v>
      </c>
      <c r="AJU282">
        <v>0</v>
      </c>
      <c r="AJV282">
        <v>2.9</v>
      </c>
      <c r="AJW282" t="s">
        <v>1234</v>
      </c>
      <c r="AJX282">
        <v>0.99206871470699998</v>
      </c>
      <c r="AJY282">
        <v>-3.7405020938000001E-2</v>
      </c>
      <c r="AJZ282">
        <v>310.5</v>
      </c>
      <c r="AKA282">
        <v>302.75</v>
      </c>
      <c r="AKB282">
        <v>-7.75</v>
      </c>
      <c r="AKC282" t="s">
        <v>1237</v>
      </c>
      <c r="AKD282" t="s">
        <v>1237</v>
      </c>
      <c r="AKE282" t="s">
        <v>1857</v>
      </c>
      <c r="AKF282" t="s">
        <v>1709</v>
      </c>
      <c r="AKG282">
        <v>0.89990199999999998</v>
      </c>
      <c r="AKH282">
        <v>0.89990199999999998</v>
      </c>
      <c r="AKI282" t="s">
        <v>1239</v>
      </c>
      <c r="AKJ282" t="s">
        <v>1261</v>
      </c>
      <c r="AKK282">
        <v>0.79999500000000001</v>
      </c>
      <c r="AKL282">
        <v>83</v>
      </c>
      <c r="AKM282">
        <v>85</v>
      </c>
      <c r="AKN282">
        <v>44.8</v>
      </c>
      <c r="AKO282">
        <v>42.293999999999997</v>
      </c>
      <c r="AKP282">
        <v>-7.7709905999999995E-2</v>
      </c>
      <c r="AKQ282">
        <v>185.48643559999999</v>
      </c>
      <c r="AKR282">
        <v>144.52726720000001</v>
      </c>
      <c r="AKS282">
        <v>189.52820310000001</v>
      </c>
      <c r="AKT282">
        <v>1.694564E-3</v>
      </c>
      <c r="AKU282">
        <v>97.811199099999996</v>
      </c>
      <c r="AKV282">
        <v>-5.7632271999999998E-2</v>
      </c>
      <c r="AKW282">
        <v>1.7798919999999999E-3</v>
      </c>
      <c r="AKX282">
        <v>0</v>
      </c>
      <c r="AKY282">
        <v>0.34163747</v>
      </c>
      <c r="AKZ282">
        <v>7.8700000000000002E-5</v>
      </c>
      <c r="ALA282">
        <v>2.22E-8</v>
      </c>
      <c r="ALB282">
        <v>0</v>
      </c>
      <c r="ALC282">
        <v>0.354152672</v>
      </c>
      <c r="ALD282">
        <v>8.2899999999999996E-5</v>
      </c>
      <c r="ALE282">
        <v>2.2099999999999999E-8</v>
      </c>
      <c r="ALF282">
        <v>365.43610999999999</v>
      </c>
      <c r="ALG282">
        <v>49</v>
      </c>
      <c r="ALH282">
        <v>48</v>
      </c>
      <c r="ALI282">
        <v>83</v>
      </c>
      <c r="ALJ282">
        <v>85</v>
      </c>
      <c r="ALK282">
        <v>44.8</v>
      </c>
      <c r="ALL282">
        <v>42.293999999999997</v>
      </c>
      <c r="ALM282">
        <v>-7.7709905999999995E-2</v>
      </c>
      <c r="ALN282">
        <v>185.48643559999999</v>
      </c>
      <c r="ALO282">
        <v>144.52726720000001</v>
      </c>
      <c r="ALP282">
        <v>189.52820310000001</v>
      </c>
      <c r="ALQ282">
        <v>1.694564E-3</v>
      </c>
      <c r="ALR282">
        <v>97.811199099999996</v>
      </c>
      <c r="ALS282">
        <v>-5.7632271999999998E-2</v>
      </c>
      <c r="ALT282">
        <v>1.7798919999999999E-3</v>
      </c>
      <c r="ALU282">
        <v>0</v>
      </c>
      <c r="ALV282">
        <v>0.34163747</v>
      </c>
      <c r="ALW282">
        <v>7.8700000000000002E-5</v>
      </c>
      <c r="ALX282">
        <v>2.22E-8</v>
      </c>
      <c r="ALY282">
        <v>0</v>
      </c>
      <c r="ALZ282">
        <v>0.354152672</v>
      </c>
      <c r="AMA282">
        <v>8.2899999999999996E-5</v>
      </c>
      <c r="AMB282">
        <v>2.2099999999999999E-8</v>
      </c>
      <c r="AMC282">
        <v>365.43610999999999</v>
      </c>
      <c r="AMD282">
        <v>49</v>
      </c>
      <c r="AME282">
        <v>48</v>
      </c>
      <c r="AMF282">
        <v>1</v>
      </c>
      <c r="AMG282">
        <v>1</v>
      </c>
      <c r="AMH282">
        <v>1</v>
      </c>
      <c r="AMI282">
        <v>30</v>
      </c>
      <c r="AMJ282">
        <v>222</v>
      </c>
      <c r="AMK282">
        <v>475</v>
      </c>
      <c r="AML282">
        <v>871</v>
      </c>
      <c r="AMM282">
        <v>1032</v>
      </c>
      <c r="AMN282">
        <v>849</v>
      </c>
      <c r="AMO282">
        <v>41</v>
      </c>
      <c r="AMP282">
        <v>20</v>
      </c>
      <c r="AMQ282">
        <v>597</v>
      </c>
      <c r="AMR282">
        <v>31</v>
      </c>
      <c r="AMS282">
        <v>787</v>
      </c>
      <c r="AMT282">
        <v>991</v>
      </c>
      <c r="AMU282">
        <v>265</v>
      </c>
      <c r="AMV282">
        <v>91</v>
      </c>
      <c r="AMW282">
        <v>1068</v>
      </c>
      <c r="AMX282">
        <v>106</v>
      </c>
      <c r="AMY282">
        <v>903</v>
      </c>
      <c r="AMZ282">
        <v>87</v>
      </c>
      <c r="ANA282">
        <v>603</v>
      </c>
      <c r="ANB282">
        <v>300</v>
      </c>
      <c r="ANC282">
        <v>2493</v>
      </c>
      <c r="AND282">
        <v>105</v>
      </c>
      <c r="ANE282">
        <v>567</v>
      </c>
      <c r="ANF282">
        <v>549</v>
      </c>
      <c r="ANG282">
        <v>219</v>
      </c>
      <c r="ANH282">
        <v>1148</v>
      </c>
      <c r="ANI282">
        <v>1137</v>
      </c>
      <c r="ANJ282">
        <v>113</v>
      </c>
      <c r="ANK282">
        <v>315</v>
      </c>
      <c r="ANL282">
        <v>304</v>
      </c>
      <c r="ANM282">
        <v>484</v>
      </c>
      <c r="ANN282">
        <v>2534</v>
      </c>
      <c r="ANO282">
        <v>102</v>
      </c>
      <c r="ANP282">
        <v>159</v>
      </c>
      <c r="ANQ282">
        <v>1669</v>
      </c>
      <c r="ANR282">
        <v>8</v>
      </c>
      <c r="ANS282">
        <v>418</v>
      </c>
      <c r="ANT282">
        <v>3005</v>
      </c>
      <c r="ANU282">
        <v>97</v>
      </c>
      <c r="ANV282">
        <v>486</v>
      </c>
      <c r="ANW282">
        <v>223</v>
      </c>
      <c r="ANX282">
        <v>354</v>
      </c>
      <c r="ANY282">
        <v>40</v>
      </c>
      <c r="ANZ282">
        <v>1</v>
      </c>
      <c r="AOA282">
        <v>279</v>
      </c>
      <c r="AOB282">
        <v>1674</v>
      </c>
      <c r="AOC282">
        <v>7</v>
      </c>
      <c r="AOD282">
        <v>468</v>
      </c>
      <c r="AOE282">
        <v>3615</v>
      </c>
      <c r="AOF282">
        <v>112</v>
      </c>
      <c r="AOG282">
        <v>222</v>
      </c>
      <c r="AOH282">
        <v>17</v>
      </c>
      <c r="AOI282">
        <v>95</v>
      </c>
      <c r="AOJ282">
        <v>382</v>
      </c>
      <c r="AOK282">
        <v>1744</v>
      </c>
      <c r="AOL282">
        <v>54</v>
      </c>
      <c r="AOM282">
        <v>1783</v>
      </c>
      <c r="AON282">
        <v>14</v>
      </c>
      <c r="AOO282">
        <v>1</v>
      </c>
      <c r="AOP282">
        <v>12</v>
      </c>
      <c r="AOQ282">
        <v>3</v>
      </c>
      <c r="AOR282">
        <v>2</v>
      </c>
      <c r="AOS282">
        <v>89</v>
      </c>
      <c r="AOT282">
        <v>0</v>
      </c>
      <c r="AOU282">
        <v>90</v>
      </c>
      <c r="AOV282">
        <v>1</v>
      </c>
      <c r="AOW282">
        <v>89</v>
      </c>
      <c r="AOX282">
        <v>1</v>
      </c>
      <c r="AOY282">
        <v>89</v>
      </c>
      <c r="AOZ282">
        <v>1</v>
      </c>
      <c r="APA282">
        <v>90</v>
      </c>
      <c r="APB282">
        <v>0</v>
      </c>
      <c r="APC282">
        <v>90</v>
      </c>
      <c r="APD282">
        <v>1</v>
      </c>
      <c r="APE282">
        <v>89</v>
      </c>
      <c r="APF282">
        <v>1</v>
      </c>
      <c r="APG282">
        <v>92</v>
      </c>
      <c r="APH282">
        <v>1</v>
      </c>
      <c r="API282">
        <v>90</v>
      </c>
      <c r="APJ282">
        <v>24</v>
      </c>
      <c r="APK282">
        <v>2477</v>
      </c>
      <c r="APL282">
        <v>277</v>
      </c>
      <c r="APM282">
        <v>18</v>
      </c>
      <c r="APN282">
        <v>21</v>
      </c>
      <c r="APO282">
        <v>3028</v>
      </c>
      <c r="APP282">
        <v>137</v>
      </c>
      <c r="APQ282">
        <v>14</v>
      </c>
      <c r="APR282">
        <v>1627</v>
      </c>
      <c r="APS282">
        <v>8</v>
      </c>
      <c r="APT282">
        <v>419</v>
      </c>
      <c r="APU282">
        <v>2995</v>
      </c>
      <c r="APV282">
        <v>102</v>
      </c>
      <c r="APW282">
        <v>412</v>
      </c>
      <c r="APX282">
        <v>64</v>
      </c>
      <c r="APY282">
        <v>24</v>
      </c>
      <c r="APZ282">
        <v>0</v>
      </c>
      <c r="AQA282">
        <v>272</v>
      </c>
      <c r="AQB282">
        <v>1694</v>
      </c>
      <c r="AQC282">
        <v>7</v>
      </c>
      <c r="AQD282">
        <v>468</v>
      </c>
      <c r="AQE282">
        <v>3618</v>
      </c>
      <c r="AQF282">
        <v>112</v>
      </c>
      <c r="AQG282">
        <v>238</v>
      </c>
      <c r="AQH282">
        <v>25</v>
      </c>
      <c r="AQI282">
        <v>1807</v>
      </c>
      <c r="AQJ282">
        <v>19</v>
      </c>
      <c r="AQK282">
        <v>1791</v>
      </c>
      <c r="AQL282">
        <v>16</v>
      </c>
      <c r="AQM282">
        <v>2</v>
      </c>
      <c r="AQN282">
        <v>20</v>
      </c>
      <c r="AQO282">
        <v>3</v>
      </c>
      <c r="AQP282">
        <v>0</v>
      </c>
      <c r="AQQ282">
        <v>92</v>
      </c>
      <c r="AQR282">
        <v>0</v>
      </c>
      <c r="AQS282">
        <v>92</v>
      </c>
      <c r="AQT282">
        <v>1</v>
      </c>
      <c r="AQU282">
        <v>92</v>
      </c>
      <c r="AQV282">
        <v>0</v>
      </c>
      <c r="AQW282">
        <v>92</v>
      </c>
      <c r="AQX282">
        <v>1</v>
      </c>
      <c r="AQY282">
        <v>91</v>
      </c>
      <c r="AQZ282">
        <v>0</v>
      </c>
      <c r="ARA282">
        <v>90</v>
      </c>
      <c r="ARB282">
        <v>0</v>
      </c>
      <c r="ARC282">
        <v>92</v>
      </c>
      <c r="ARD282">
        <v>1</v>
      </c>
      <c r="ARE282">
        <v>89</v>
      </c>
      <c r="ARF282">
        <v>1</v>
      </c>
      <c r="ARG282">
        <v>89</v>
      </c>
      <c r="ARH282">
        <v>23</v>
      </c>
      <c r="ARI282">
        <v>2474</v>
      </c>
      <c r="ARJ282">
        <v>367</v>
      </c>
      <c r="ARK282">
        <v>35</v>
      </c>
      <c r="ARL282">
        <v>5</v>
      </c>
      <c r="ARM282">
        <v>4</v>
      </c>
      <c r="ARN282">
        <v>13</v>
      </c>
      <c r="ARO282">
        <v>23</v>
      </c>
      <c r="ARP282">
        <v>199</v>
      </c>
      <c r="ARQ282">
        <v>33</v>
      </c>
      <c r="ARR282">
        <v>513</v>
      </c>
      <c r="ARS282">
        <v>7</v>
      </c>
      <c r="ART282">
        <v>513</v>
      </c>
      <c r="ARU282">
        <v>3780</v>
      </c>
      <c r="ARV282">
        <v>128</v>
      </c>
      <c r="ARW282">
        <v>171</v>
      </c>
      <c r="ARX282">
        <v>64</v>
      </c>
      <c r="ARY282">
        <v>23</v>
      </c>
      <c r="ARZ282">
        <v>478</v>
      </c>
      <c r="ASA282">
        <v>8</v>
      </c>
      <c r="ASB282">
        <v>512</v>
      </c>
      <c r="ASC282">
        <v>3779</v>
      </c>
      <c r="ASD282">
        <v>129</v>
      </c>
      <c r="ASE282">
        <v>187</v>
      </c>
      <c r="ASF282">
        <v>84</v>
      </c>
      <c r="ASG282">
        <v>0</v>
      </c>
      <c r="ASH282">
        <v>40</v>
      </c>
      <c r="ASI282">
        <v>3294</v>
      </c>
      <c r="ASJ282">
        <v>7</v>
      </c>
      <c r="ASK282">
        <v>20</v>
      </c>
      <c r="ASL282">
        <v>46</v>
      </c>
      <c r="ASM282">
        <v>3287</v>
      </c>
      <c r="ASN282">
        <v>7</v>
      </c>
      <c r="ASO282">
        <v>19</v>
      </c>
      <c r="ASP282">
        <v>308</v>
      </c>
      <c r="ASQ282">
        <v>1</v>
      </c>
      <c r="ASR282">
        <v>1329</v>
      </c>
      <c r="ASS282">
        <v>647</v>
      </c>
      <c r="AST282">
        <v>1070</v>
      </c>
      <c r="ASU282">
        <v>513</v>
      </c>
      <c r="ASV282">
        <v>1682</v>
      </c>
      <c r="ASW282">
        <v>100</v>
      </c>
      <c r="ASX282">
        <v>201</v>
      </c>
      <c r="ASY282">
        <v>6</v>
      </c>
      <c r="ASZ282">
        <v>62</v>
      </c>
      <c r="ATA282">
        <v>19918</v>
      </c>
      <c r="ATB282">
        <v>135</v>
      </c>
    </row>
    <row r="283" spans="1:1198" x14ac:dyDescent="0.2">
      <c r="A283" t="s">
        <v>1196</v>
      </c>
      <c r="B283" t="s">
        <v>1197</v>
      </c>
      <c r="C283" t="s">
        <v>1198</v>
      </c>
      <c r="D283" t="s">
        <v>1262</v>
      </c>
      <c r="E283">
        <v>0</v>
      </c>
      <c r="F283">
        <v>116248</v>
      </c>
      <c r="G283">
        <v>85</v>
      </c>
      <c r="H283" t="s">
        <v>4419</v>
      </c>
      <c r="J283" t="s">
        <v>8</v>
      </c>
      <c r="K283" t="s">
        <v>1200</v>
      </c>
      <c r="L283" t="s">
        <v>1201</v>
      </c>
      <c r="M283" t="s">
        <v>1201</v>
      </c>
      <c r="N283" t="s">
        <v>4420</v>
      </c>
      <c r="O283" t="s">
        <v>4421</v>
      </c>
      <c r="P283" t="s">
        <v>4422</v>
      </c>
      <c r="Q283" t="s">
        <v>4423</v>
      </c>
      <c r="R283" t="s">
        <v>4423</v>
      </c>
      <c r="S283" t="s">
        <v>4424</v>
      </c>
      <c r="T283" t="s">
        <v>4425</v>
      </c>
      <c r="U283" t="s">
        <v>4426</v>
      </c>
      <c r="V283" t="s">
        <v>4419</v>
      </c>
      <c r="X283" t="s">
        <v>2237</v>
      </c>
      <c r="Y283">
        <v>11288947</v>
      </c>
      <c r="Z283">
        <v>1</v>
      </c>
      <c r="AA283" t="s">
        <v>1202</v>
      </c>
      <c r="AB283" t="s">
        <v>1203</v>
      </c>
      <c r="AC283" t="s">
        <v>1234</v>
      </c>
      <c r="AD283" t="s">
        <v>1234</v>
      </c>
      <c r="AE283" t="s">
        <v>1234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t="s">
        <v>1205</v>
      </c>
      <c r="BA283">
        <v>1</v>
      </c>
      <c r="BB283">
        <v>64</v>
      </c>
      <c r="BC283" t="s">
        <v>1650</v>
      </c>
      <c r="BD283">
        <v>26</v>
      </c>
      <c r="BE283" t="s">
        <v>1596</v>
      </c>
      <c r="BF283">
        <v>383.5</v>
      </c>
      <c r="BG283" t="s">
        <v>1208</v>
      </c>
      <c r="BH283">
        <v>37.5</v>
      </c>
      <c r="BI283">
        <v>10.226667000000001</v>
      </c>
      <c r="BJ283" t="s">
        <v>1754</v>
      </c>
      <c r="BK283">
        <v>1.7660880000000001</v>
      </c>
      <c r="BL283" t="s">
        <v>1535</v>
      </c>
      <c r="BM283">
        <v>5.8605119999999999</v>
      </c>
      <c r="BN283" t="s">
        <v>1338</v>
      </c>
      <c r="BO283">
        <v>5.7968999999999999</v>
      </c>
      <c r="BP283">
        <v>347.64557200000002</v>
      </c>
      <c r="BQ283">
        <v>348.00959899999998</v>
      </c>
      <c r="BR283">
        <v>347.46355799999998</v>
      </c>
      <c r="BS283" t="s">
        <v>1248</v>
      </c>
      <c r="BT283">
        <v>2.2489919999999999</v>
      </c>
      <c r="BU283" t="s">
        <v>1537</v>
      </c>
      <c r="BV283">
        <v>2.2596620000000001</v>
      </c>
      <c r="BW283" t="s">
        <v>1212</v>
      </c>
      <c r="BX283">
        <v>2.2461190000000002</v>
      </c>
      <c r="BY283">
        <v>22.467956999999998</v>
      </c>
      <c r="BZ283">
        <v>22.574556999999999</v>
      </c>
      <c r="CA283">
        <v>22.439257000000001</v>
      </c>
      <c r="CB283" t="s">
        <v>1867</v>
      </c>
      <c r="CC283">
        <v>1.0629360000000001</v>
      </c>
      <c r="CD283" t="s">
        <v>1458</v>
      </c>
      <c r="CE283">
        <v>1.0417320000000001</v>
      </c>
      <c r="CF283" t="s">
        <v>1252</v>
      </c>
      <c r="CG283">
        <v>1.0369440000000001</v>
      </c>
      <c r="CH283" t="s">
        <v>1655</v>
      </c>
      <c r="CI283">
        <v>0.510606</v>
      </c>
      <c r="CJ283" t="s">
        <v>1498</v>
      </c>
      <c r="CK283">
        <v>0.49521599999999999</v>
      </c>
      <c r="CL283" t="s">
        <v>1607</v>
      </c>
      <c r="CM283">
        <v>0.54378000000000004</v>
      </c>
      <c r="CN283" t="s">
        <v>1274</v>
      </c>
      <c r="CO283">
        <v>1.008141</v>
      </c>
      <c r="CP283" t="s">
        <v>1274</v>
      </c>
      <c r="CQ283">
        <v>1.008141</v>
      </c>
      <c r="CR283" t="s">
        <v>2072</v>
      </c>
      <c r="CS283">
        <v>0.26347500000000001</v>
      </c>
      <c r="CT283" t="s">
        <v>1349</v>
      </c>
      <c r="CU283">
        <v>6.4296000000000006E-2</v>
      </c>
      <c r="CV283" t="s">
        <v>1500</v>
      </c>
      <c r="CW283">
        <v>6.2586000000000003E-2</v>
      </c>
      <c r="CX283" t="s">
        <v>1931</v>
      </c>
      <c r="CY283">
        <v>0.39740399999999998</v>
      </c>
      <c r="CZ283" t="s">
        <v>1648</v>
      </c>
      <c r="DA283">
        <v>0.14441799999999999</v>
      </c>
      <c r="DB283" t="s">
        <v>1648</v>
      </c>
      <c r="DC283">
        <v>0.142708</v>
      </c>
      <c r="DD283" t="s">
        <v>1648</v>
      </c>
      <c r="DE283">
        <v>0.47752600000000001</v>
      </c>
      <c r="DF283">
        <v>0.12592100000000001</v>
      </c>
      <c r="DG283">
        <v>0.12638099999999999</v>
      </c>
      <c r="DH283">
        <v>0.73081799999999997</v>
      </c>
      <c r="DI283">
        <v>0.12592100000000001</v>
      </c>
      <c r="DJ283">
        <v>0.12638099999999999</v>
      </c>
      <c r="DK283">
        <v>0.73081799999999997</v>
      </c>
      <c r="DL283">
        <v>1.504116</v>
      </c>
      <c r="DM283" t="s">
        <v>1227</v>
      </c>
      <c r="DN283" t="s">
        <v>1228</v>
      </c>
      <c r="DO283" t="s">
        <v>1229</v>
      </c>
      <c r="DP283" t="s">
        <v>1258</v>
      </c>
      <c r="DQ283" t="s">
        <v>1279</v>
      </c>
      <c r="DR283" t="s">
        <v>1279</v>
      </c>
      <c r="DS283" t="s">
        <v>1258</v>
      </c>
      <c r="DT283" t="s">
        <v>1314</v>
      </c>
      <c r="DU283">
        <v>23.025556000000002</v>
      </c>
      <c r="DV283">
        <v>22.853356000000002</v>
      </c>
      <c r="DW283">
        <v>22.718057000000002</v>
      </c>
      <c r="DX283" t="s">
        <v>1234</v>
      </c>
      <c r="DY283">
        <v>1</v>
      </c>
      <c r="DZ283">
        <v>25.725940000000001</v>
      </c>
      <c r="EA283">
        <v>9950.9765625</v>
      </c>
      <c r="EB283">
        <v>25.129312657705999</v>
      </c>
      <c r="EC283">
        <v>28.9375</v>
      </c>
      <c r="ED283">
        <v>0.59662734229400005</v>
      </c>
      <c r="EE283">
        <v>3380</v>
      </c>
      <c r="EF283">
        <v>10000</v>
      </c>
      <c r="EG283">
        <v>298.14999999999998</v>
      </c>
      <c r="EH283">
        <v>9940.4296875</v>
      </c>
      <c r="EI283">
        <v>9945.3125</v>
      </c>
      <c r="EJ283">
        <v>9951.171875</v>
      </c>
      <c r="EK283">
        <v>9957.03125</v>
      </c>
      <c r="EL283">
        <v>9960.9375</v>
      </c>
      <c r="EM283">
        <v>25.157220267959001</v>
      </c>
      <c r="EN283">
        <v>25.144291704991002</v>
      </c>
      <c r="EO283">
        <v>25.128787283446002</v>
      </c>
      <c r="EP283">
        <v>25.113293598649001</v>
      </c>
      <c r="EQ283">
        <v>25.102970433482</v>
      </c>
      <c r="ER283">
        <v>25.787500000000001</v>
      </c>
      <c r="ES283">
        <v>25.087494612547999</v>
      </c>
      <c r="ET283" t="s">
        <v>1234</v>
      </c>
      <c r="EU283">
        <v>1</v>
      </c>
      <c r="EV283">
        <v>2.1</v>
      </c>
      <c r="EW283">
        <v>12</v>
      </c>
      <c r="EX283">
        <v>12.806842105263</v>
      </c>
      <c r="EY283">
        <v>-1135.0473684210499</v>
      </c>
      <c r="EZ283">
        <v>1.5</v>
      </c>
      <c r="FA283">
        <v>120</v>
      </c>
      <c r="FB283">
        <v>-60</v>
      </c>
      <c r="FC283">
        <v>12.809184726522</v>
      </c>
      <c r="FD283">
        <v>1262.9325765393801</v>
      </c>
      <c r="FE283">
        <v>1.289645682835</v>
      </c>
      <c r="FF283">
        <v>50</v>
      </c>
      <c r="FG283">
        <v>-120</v>
      </c>
      <c r="FH283">
        <v>-5</v>
      </c>
      <c r="FI283">
        <v>-2.75</v>
      </c>
      <c r="FJ283">
        <v>-2.75</v>
      </c>
      <c r="FK283">
        <v>0</v>
      </c>
      <c r="FL283" t="s">
        <v>1234</v>
      </c>
      <c r="FM283">
        <v>1</v>
      </c>
      <c r="FN283">
        <v>15.858000000000001</v>
      </c>
      <c r="FO283">
        <v>41.6015625</v>
      </c>
      <c r="FP283">
        <v>13.577418060201</v>
      </c>
      <c r="FQ283">
        <v>13.343</v>
      </c>
      <c r="FR283" t="s">
        <v>1260</v>
      </c>
      <c r="FS283">
        <v>1.1000000000000001</v>
      </c>
      <c r="FT283" t="s">
        <v>1234</v>
      </c>
      <c r="FU283">
        <v>1</v>
      </c>
      <c r="FV283">
        <v>1000.93333333333</v>
      </c>
      <c r="FW283">
        <v>-1005.46666666666</v>
      </c>
      <c r="FX283">
        <v>0.100304215558</v>
      </c>
      <c r="FY283">
        <v>0.122294654498</v>
      </c>
      <c r="FZ283">
        <v>0.11129943502799999</v>
      </c>
      <c r="GA283">
        <v>2.1990438939999999E-2</v>
      </c>
      <c r="GB283">
        <v>2.9166424688000001E-2</v>
      </c>
      <c r="GC283">
        <v>0</v>
      </c>
      <c r="GD283">
        <v>25.787500000000001</v>
      </c>
      <c r="GE283">
        <v>25.787500000000001</v>
      </c>
      <c r="GF283">
        <v>25.787500000000001</v>
      </c>
      <c r="GG283">
        <v>0</v>
      </c>
      <c r="GH283">
        <v>1.4</v>
      </c>
      <c r="GI283">
        <v>1.3</v>
      </c>
      <c r="GJ283" t="s">
        <v>1234</v>
      </c>
      <c r="GK283">
        <v>1</v>
      </c>
      <c r="GL283">
        <v>2.1</v>
      </c>
      <c r="GM283">
        <v>12</v>
      </c>
      <c r="GN283">
        <v>10.794071146245001</v>
      </c>
      <c r="GO283">
        <v>-515.21511264822095</v>
      </c>
      <c r="GP283">
        <v>1.6086956521739999</v>
      </c>
      <c r="GQ283">
        <v>120</v>
      </c>
      <c r="GR283">
        <v>-90</v>
      </c>
      <c r="GS283">
        <v>10.794935064935</v>
      </c>
      <c r="GT283">
        <v>620.77201082251099</v>
      </c>
      <c r="GU283">
        <v>1.1186147186140001</v>
      </c>
      <c r="GV283">
        <v>80</v>
      </c>
      <c r="GW283">
        <v>-120</v>
      </c>
      <c r="GX283">
        <v>-2.75</v>
      </c>
      <c r="GY283">
        <v>-2.75</v>
      </c>
      <c r="GZ283">
        <v>-5</v>
      </c>
      <c r="HA283" t="s">
        <v>1707</v>
      </c>
      <c r="HB283">
        <v>0</v>
      </c>
      <c r="HC283" t="s">
        <v>1234</v>
      </c>
      <c r="HD283">
        <v>1</v>
      </c>
      <c r="HE283">
        <v>2.5099999999999998</v>
      </c>
      <c r="HF283">
        <v>12</v>
      </c>
      <c r="HG283">
        <v>1</v>
      </c>
      <c r="HH283">
        <v>374.5</v>
      </c>
      <c r="HI283">
        <v>187.25</v>
      </c>
      <c r="HJ283">
        <v>-187.25</v>
      </c>
      <c r="HK283">
        <v>1086.36666666666</v>
      </c>
      <c r="HL283">
        <v>-1088.36666666666</v>
      </c>
      <c r="HM283">
        <v>55.657158325838999</v>
      </c>
      <c r="HN283">
        <v>-55.759623101377002</v>
      </c>
      <c r="HO283">
        <v>2174.7333333333299</v>
      </c>
      <c r="HP283">
        <v>111.416781427215</v>
      </c>
      <c r="HQ283">
        <v>46.905924479166998</v>
      </c>
      <c r="HR283">
        <v>1001</v>
      </c>
      <c r="HS283">
        <v>-1003</v>
      </c>
      <c r="HT283">
        <v>51.283620156635997</v>
      </c>
      <c r="HU283">
        <v>-51.386084932174001</v>
      </c>
      <c r="HV283">
        <v>2004</v>
      </c>
      <c r="HW283">
        <v>102.669705088811</v>
      </c>
      <c r="HX283">
        <v>0.18687624750500001</v>
      </c>
      <c r="HY283">
        <v>0.18687624750500001</v>
      </c>
      <c r="HZ283">
        <v>3.6476193213569998</v>
      </c>
      <c r="IA283">
        <v>0.274151415457</v>
      </c>
      <c r="IB283">
        <v>187.25</v>
      </c>
      <c r="IC283">
        <v>0</v>
      </c>
      <c r="ID283">
        <v>-1</v>
      </c>
      <c r="IE283">
        <v>-5.1232387769E-2</v>
      </c>
      <c r="IF283">
        <v>-1</v>
      </c>
      <c r="IG283">
        <v>0.18687624750500001</v>
      </c>
      <c r="IH283">
        <v>0.8</v>
      </c>
      <c r="II283">
        <v>0.18687624750500001</v>
      </c>
      <c r="IJ283">
        <v>0.8</v>
      </c>
      <c r="IK283">
        <v>0</v>
      </c>
      <c r="IL283">
        <v>25.787500000000001</v>
      </c>
      <c r="IM283">
        <v>25.787500000000001</v>
      </c>
      <c r="IN283">
        <v>50.884132230505998</v>
      </c>
      <c r="IO283">
        <v>0</v>
      </c>
      <c r="IP283">
        <v>1.4</v>
      </c>
      <c r="IQ283">
        <v>2.5099999999999998</v>
      </c>
      <c r="IR283" t="s">
        <v>1234</v>
      </c>
      <c r="IS283">
        <v>1</v>
      </c>
      <c r="IT283">
        <v>2.1</v>
      </c>
      <c r="IU283">
        <v>12</v>
      </c>
      <c r="IV283">
        <v>34.094285714286002</v>
      </c>
      <c r="IW283">
        <v>-4096.7904761904701</v>
      </c>
      <c r="IX283">
        <v>1.5238095238089999</v>
      </c>
      <c r="IY283">
        <v>120</v>
      </c>
      <c r="IZ283">
        <v>70</v>
      </c>
      <c r="JA283">
        <v>34.134265734266002</v>
      </c>
      <c r="JB283">
        <v>-1827.0512820512799</v>
      </c>
      <c r="JC283">
        <v>1.6526806526810001</v>
      </c>
      <c r="JD283">
        <v>110</v>
      </c>
      <c r="JE283">
        <v>0</v>
      </c>
      <c r="JF283">
        <v>87</v>
      </c>
      <c r="JG283">
        <v>47.85</v>
      </c>
      <c r="JH283">
        <v>47.85</v>
      </c>
      <c r="JI283">
        <v>0</v>
      </c>
      <c r="JJ283" t="s">
        <v>1234</v>
      </c>
      <c r="JK283">
        <v>1</v>
      </c>
      <c r="JL283">
        <v>2.1</v>
      </c>
      <c r="JM283">
        <v>12</v>
      </c>
      <c r="JN283">
        <v>32.168571428570999</v>
      </c>
      <c r="JO283">
        <v>-4001.8476190476099</v>
      </c>
      <c r="JP283">
        <v>1.380952380951</v>
      </c>
      <c r="JQ283">
        <v>120</v>
      </c>
      <c r="JR283">
        <v>70</v>
      </c>
      <c r="JS283">
        <v>32.247552447552003</v>
      </c>
      <c r="JT283">
        <v>-1847.11538461538</v>
      </c>
      <c r="JU283">
        <v>2.7867132867129998</v>
      </c>
      <c r="JV283">
        <v>110</v>
      </c>
      <c r="JW283">
        <v>0</v>
      </c>
      <c r="JX283">
        <v>91</v>
      </c>
      <c r="JY283">
        <v>50.05</v>
      </c>
      <c r="JZ283">
        <v>50.05</v>
      </c>
      <c r="KA283">
        <v>0</v>
      </c>
      <c r="KB283" t="s">
        <v>1234</v>
      </c>
      <c r="KC283">
        <v>1</v>
      </c>
      <c r="KD283">
        <v>1146.5999999999999</v>
      </c>
      <c r="KE283">
        <v>-1118.0999999999999</v>
      </c>
      <c r="KF283">
        <v>0.203520208605</v>
      </c>
      <c r="KG283">
        <v>0.217861799218</v>
      </c>
      <c r="KH283">
        <v>0.21069100391100001</v>
      </c>
      <c r="KI283">
        <v>1.4341590612999999E-2</v>
      </c>
      <c r="KJ283">
        <v>1.7418508025000001E-2</v>
      </c>
      <c r="KK283">
        <v>0</v>
      </c>
      <c r="KL283">
        <v>25.787500000000001</v>
      </c>
      <c r="KM283">
        <v>25.787500000000001</v>
      </c>
      <c r="KN283">
        <v>25.787500000000001</v>
      </c>
      <c r="KO283">
        <v>0</v>
      </c>
      <c r="KP283">
        <v>1.4</v>
      </c>
      <c r="KQ283">
        <v>1.3</v>
      </c>
      <c r="KR283" t="s">
        <v>1234</v>
      </c>
      <c r="KS283">
        <v>1</v>
      </c>
      <c r="KT283">
        <v>1087.8</v>
      </c>
      <c r="KU283">
        <v>-1064.0999999999999</v>
      </c>
      <c r="KV283">
        <v>-0.19139504563199999</v>
      </c>
      <c r="KW283">
        <v>-0.20547588005199999</v>
      </c>
      <c r="KX283">
        <v>-0.198435462842</v>
      </c>
      <c r="KY283">
        <v>1.408083442E-2</v>
      </c>
      <c r="KZ283">
        <v>1.7377426211E-2</v>
      </c>
      <c r="LA283">
        <v>0</v>
      </c>
      <c r="LB283">
        <v>52.143234150194999</v>
      </c>
      <c r="LC283">
        <v>54.262544001401999</v>
      </c>
      <c r="LD283">
        <v>54.563883141727999</v>
      </c>
      <c r="LE283">
        <v>0</v>
      </c>
      <c r="LF283">
        <v>1.4</v>
      </c>
      <c r="LG283">
        <v>1.3</v>
      </c>
      <c r="LH283" t="s">
        <v>1234</v>
      </c>
      <c r="LI283">
        <v>1</v>
      </c>
      <c r="LJ283">
        <v>2.1</v>
      </c>
      <c r="LK283">
        <v>12</v>
      </c>
      <c r="LL283">
        <v>34.097142857142998</v>
      </c>
      <c r="LM283">
        <v>-3253.9779047618999</v>
      </c>
      <c r="LN283">
        <v>1.095238095237</v>
      </c>
      <c r="LO283">
        <v>120</v>
      </c>
      <c r="LP283">
        <v>70</v>
      </c>
      <c r="LQ283">
        <v>34.154895104894997</v>
      </c>
      <c r="LR283">
        <v>-2644.51989743589</v>
      </c>
      <c r="LS283">
        <v>1.35780885781</v>
      </c>
      <c r="LT283">
        <v>110</v>
      </c>
      <c r="LU283">
        <v>0</v>
      </c>
      <c r="LV283">
        <v>86</v>
      </c>
      <c r="LW283">
        <v>47.3</v>
      </c>
      <c r="LX283">
        <v>47.3</v>
      </c>
      <c r="LY283">
        <v>0</v>
      </c>
      <c r="LZ283" t="s">
        <v>1234</v>
      </c>
      <c r="MA283">
        <v>1</v>
      </c>
      <c r="MB283">
        <v>2.1</v>
      </c>
      <c r="MC283">
        <v>12</v>
      </c>
      <c r="MD283">
        <v>32.171428571428997</v>
      </c>
      <c r="ME283">
        <v>-4757.7887142857098</v>
      </c>
      <c r="MF283">
        <v>0.42857142857199998</v>
      </c>
      <c r="MG283">
        <v>120</v>
      </c>
      <c r="MH283">
        <v>70</v>
      </c>
      <c r="MI283">
        <v>32.256993006993</v>
      </c>
      <c r="MJ283">
        <v>-1057.2149487179399</v>
      </c>
      <c r="MK283">
        <v>2.7284382284380002</v>
      </c>
      <c r="ML283">
        <v>110</v>
      </c>
      <c r="MM283">
        <v>0</v>
      </c>
      <c r="MN283">
        <v>90</v>
      </c>
      <c r="MO283">
        <v>49.5</v>
      </c>
      <c r="MP283">
        <v>49.5</v>
      </c>
      <c r="MQ283">
        <v>0</v>
      </c>
      <c r="MR283" t="s">
        <v>1234</v>
      </c>
      <c r="MS283">
        <v>1</v>
      </c>
      <c r="MT283">
        <v>2.5099999999999998</v>
      </c>
      <c r="MU283">
        <v>12</v>
      </c>
      <c r="MV283">
        <v>1</v>
      </c>
      <c r="MW283">
        <v>640</v>
      </c>
      <c r="MX283">
        <v>320</v>
      </c>
      <c r="MY283">
        <v>-320</v>
      </c>
      <c r="MZ283">
        <v>1283.5999999999999</v>
      </c>
      <c r="NA283">
        <v>-1298</v>
      </c>
      <c r="NB283">
        <v>20.746700182059001</v>
      </c>
      <c r="NC283">
        <v>-20.979445961602</v>
      </c>
      <c r="ND283">
        <v>2581.6</v>
      </c>
      <c r="NE283">
        <v>41.726146143660998</v>
      </c>
      <c r="NF283">
        <v>36.97265625</v>
      </c>
      <c r="NG283">
        <v>1122</v>
      </c>
      <c r="NH283">
        <v>-1136.4000000000001</v>
      </c>
      <c r="NI283">
        <v>18.134775322741</v>
      </c>
      <c r="NJ283">
        <v>-18.367521102284002</v>
      </c>
      <c r="NK283">
        <v>2258.4</v>
      </c>
      <c r="NL283">
        <v>36.502296425025001</v>
      </c>
      <c r="NM283">
        <v>2.0403825717320001</v>
      </c>
      <c r="NN283">
        <v>0.283386468296</v>
      </c>
      <c r="NO283">
        <v>17.533143464399998</v>
      </c>
      <c r="NP283">
        <v>5.7034838163999999E-2</v>
      </c>
      <c r="NQ283">
        <v>320</v>
      </c>
      <c r="NR283">
        <v>135.92626049485099</v>
      </c>
      <c r="NS283">
        <v>128.726260494851</v>
      </c>
      <c r="NT283">
        <v>-0.116372889772</v>
      </c>
      <c r="NU283">
        <v>128.726260494851</v>
      </c>
      <c r="NV283">
        <v>0.283386468296</v>
      </c>
      <c r="NW283">
        <v>0.9</v>
      </c>
      <c r="NX283">
        <v>0.283386468296</v>
      </c>
      <c r="NY283">
        <v>0.9</v>
      </c>
      <c r="NZ283">
        <v>0</v>
      </c>
      <c r="OA283">
        <v>0.283386468296</v>
      </c>
      <c r="OB283">
        <v>25.787500000000001</v>
      </c>
      <c r="OC283">
        <v>40.389722700218002</v>
      </c>
      <c r="OD283">
        <v>32.819900484506</v>
      </c>
      <c r="OE283">
        <v>0</v>
      </c>
      <c r="OF283">
        <v>1.4</v>
      </c>
      <c r="OG283">
        <v>2.5099999999999998</v>
      </c>
      <c r="OH283" t="s">
        <v>1234</v>
      </c>
      <c r="OI283">
        <v>1</v>
      </c>
      <c r="OJ283">
        <v>2.5099999999999998</v>
      </c>
      <c r="OK283">
        <v>12</v>
      </c>
      <c r="OL283">
        <v>1</v>
      </c>
      <c r="OM283">
        <v>640</v>
      </c>
      <c r="ON283">
        <v>320</v>
      </c>
      <c r="OO283">
        <v>-320</v>
      </c>
      <c r="OP283">
        <v>1225.5999999999999</v>
      </c>
      <c r="OQ283">
        <v>-1216.2</v>
      </c>
      <c r="OR283">
        <v>20.983082047686</v>
      </c>
      <c r="OS283">
        <v>-20.822147834852998</v>
      </c>
      <c r="OT283">
        <v>2441.8000000000002</v>
      </c>
      <c r="OU283">
        <v>41.805229882539003</v>
      </c>
      <c r="OV283">
        <v>40.3857421875</v>
      </c>
      <c r="OW283">
        <v>1073.4000000000001</v>
      </c>
      <c r="OX283">
        <v>-1064</v>
      </c>
      <c r="OY283">
        <v>18.377317452665</v>
      </c>
      <c r="OZ283">
        <v>-18.216383239831998</v>
      </c>
      <c r="PA283">
        <v>2137.4</v>
      </c>
      <c r="PB283">
        <v>36.593700692497002</v>
      </c>
      <c r="PC283">
        <v>-1.4073173013939999</v>
      </c>
      <c r="PD283">
        <v>0.29942921306300002</v>
      </c>
      <c r="PE283">
        <v>17.489348928605001</v>
      </c>
      <c r="PF283">
        <v>5.7177657331999997E-2</v>
      </c>
      <c r="PG283">
        <v>320</v>
      </c>
      <c r="PH283">
        <v>127.98834024212</v>
      </c>
      <c r="PI283">
        <v>132.68834024212001</v>
      </c>
      <c r="PJ283">
        <v>8.0467106417000001E-2</v>
      </c>
      <c r="PK283">
        <v>132.68834024212001</v>
      </c>
      <c r="PL283">
        <v>0.29942921306300002</v>
      </c>
      <c r="PM283">
        <v>0.9</v>
      </c>
      <c r="PN283">
        <v>0.29942921306300002</v>
      </c>
      <c r="PO283">
        <v>0.9</v>
      </c>
      <c r="PP283">
        <v>0</v>
      </c>
      <c r="PQ283">
        <v>0.29942921306300002</v>
      </c>
      <c r="PR283">
        <v>68.334001724065004</v>
      </c>
      <c r="PS283">
        <v>25.787500000000001</v>
      </c>
      <c r="PT283">
        <v>36.499651395728002</v>
      </c>
      <c r="PU283">
        <v>0</v>
      </c>
      <c r="PV283">
        <v>1.4</v>
      </c>
      <c r="PW283">
        <v>2.5099999999999998</v>
      </c>
      <c r="PX283" t="s">
        <v>1234</v>
      </c>
      <c r="PY283">
        <v>0</v>
      </c>
      <c r="PZ283">
        <v>25.787500000000001</v>
      </c>
      <c r="QA283">
        <v>25.787500000000001</v>
      </c>
      <c r="QB283">
        <v>59.916248103506</v>
      </c>
      <c r="QC283">
        <v>1</v>
      </c>
      <c r="QD283">
        <v>1.4</v>
      </c>
      <c r="QE283">
        <v>512</v>
      </c>
      <c r="QF283">
        <v>1</v>
      </c>
      <c r="QG283">
        <v>1.94</v>
      </c>
      <c r="QH283">
        <v>187.61193752288801</v>
      </c>
      <c r="QI283">
        <v>1023</v>
      </c>
      <c r="QJ283">
        <v>901</v>
      </c>
      <c r="QK283">
        <v>30.3019</v>
      </c>
      <c r="QL283">
        <v>252</v>
      </c>
      <c r="QM283">
        <v>250</v>
      </c>
      <c r="QN283">
        <v>-184.615015983582</v>
      </c>
      <c r="QO283">
        <v>-1023</v>
      </c>
      <c r="QP283">
        <v>-907</v>
      </c>
      <c r="QQ283">
        <v>30.661000000000001</v>
      </c>
      <c r="QR283">
        <v>337</v>
      </c>
      <c r="QS283">
        <v>248</v>
      </c>
      <c r="QT283">
        <v>-183.306694030762</v>
      </c>
      <c r="QU283">
        <v>372.22695350647001</v>
      </c>
      <c r="QV283">
        <v>174.93649461486601</v>
      </c>
      <c r="QW283">
        <v>-59</v>
      </c>
      <c r="QX283">
        <v>847</v>
      </c>
      <c r="QY283">
        <v>30.199300000000001</v>
      </c>
      <c r="QZ283">
        <v>242</v>
      </c>
      <c r="RA283">
        <v>241</v>
      </c>
      <c r="RB283">
        <v>-156.971367306205</v>
      </c>
      <c r="RC283">
        <v>-211</v>
      </c>
      <c r="RD283">
        <v>-763</v>
      </c>
      <c r="RE283">
        <v>30.3019</v>
      </c>
      <c r="RF283">
        <v>315</v>
      </c>
      <c r="RG283">
        <v>237</v>
      </c>
      <c r="RH283">
        <v>331.015944480896</v>
      </c>
      <c r="RI283">
        <v>29.891500000000001</v>
      </c>
      <c r="RJ283">
        <v>-1.9675321965150001</v>
      </c>
      <c r="RK283">
        <v>0.20368333192400001</v>
      </c>
      <c r="RL283">
        <v>3.9918460500099999</v>
      </c>
      <c r="RM283">
        <v>1.460479703489</v>
      </c>
      <c r="RN283">
        <v>-3.172844657987</v>
      </c>
      <c r="RO283">
        <v>0.203218101579</v>
      </c>
      <c r="RP283">
        <v>5.5670829999999998E-6</v>
      </c>
      <c r="RQ283">
        <v>2.0930210973509999</v>
      </c>
      <c r="RR283">
        <v>0.97995466809300003</v>
      </c>
      <c r="RS283">
        <v>-3.0162729560939998</v>
      </c>
      <c r="RT283">
        <v>0.19950305827299999</v>
      </c>
      <c r="RU283">
        <v>4.3607249999999997E-6</v>
      </c>
      <c r="RV283">
        <v>9.6199999999999995E-9</v>
      </c>
      <c r="RW283">
        <v>1.8168401499119999</v>
      </c>
      <c r="RX283">
        <v>0.61232094733099995</v>
      </c>
      <c r="RY283">
        <v>18.182039260863998</v>
      </c>
      <c r="RZ283">
        <v>359.15911197662399</v>
      </c>
      <c r="SA283">
        <v>28.143167495728001</v>
      </c>
      <c r="SB283">
        <v>344.08378601074202</v>
      </c>
      <c r="SC283">
        <v>13.067841529846</v>
      </c>
      <c r="SD283">
        <v>2</v>
      </c>
      <c r="SE283">
        <v>2</v>
      </c>
      <c r="SF283">
        <v>0</v>
      </c>
      <c r="SG283">
        <v>3.6293617978060002</v>
      </c>
      <c r="SH283">
        <v>0.83859214691700001</v>
      </c>
      <c r="SI283">
        <v>3.3122301101680001</v>
      </c>
      <c r="SJ283">
        <v>25.787500000000001</v>
      </c>
      <c r="SK283">
        <v>25.787500000000001</v>
      </c>
      <c r="SL283">
        <v>61.923384964172001</v>
      </c>
      <c r="SM283">
        <v>1</v>
      </c>
      <c r="SN283">
        <v>1.4</v>
      </c>
      <c r="SO283" t="s">
        <v>1234</v>
      </c>
      <c r="SP283">
        <v>3000</v>
      </c>
      <c r="SQ283">
        <v>1</v>
      </c>
      <c r="SR283">
        <v>1.5</v>
      </c>
      <c r="SS283">
        <v>3.8982202691999999E-2</v>
      </c>
      <c r="ST283">
        <v>4.9336902029999997E-2</v>
      </c>
      <c r="SU283">
        <v>-5.4227792851179997</v>
      </c>
      <c r="SV283">
        <v>8.5341854305829994</v>
      </c>
      <c r="SW283">
        <v>8.5593677677419997</v>
      </c>
      <c r="SX283">
        <v>9.4343696669040007</v>
      </c>
      <c r="SY283">
        <v>-1.5929334877E-2</v>
      </c>
      <c r="SZ283">
        <v>-24.599894680911</v>
      </c>
      <c r="TA283">
        <v>-0.104964694585</v>
      </c>
      <c r="TB283">
        <v>-2.8913168500000001E-4</v>
      </c>
      <c r="TC283">
        <v>4.8488199999999998E-6</v>
      </c>
      <c r="TD283">
        <v>9.7006341825420002</v>
      </c>
      <c r="TE283">
        <v>4.8609401979789997</v>
      </c>
      <c r="TF283">
        <v>7.171246708939</v>
      </c>
      <c r="TG283">
        <v>9.6755026546299998</v>
      </c>
      <c r="TH283">
        <v>17.058631859390999</v>
      </c>
      <c r="TI283">
        <v>1605</v>
      </c>
      <c r="TJ283">
        <v>-19.684511145611999</v>
      </c>
      <c r="TK283">
        <v>2503</v>
      </c>
      <c r="TL283">
        <v>-16.836294635156001</v>
      </c>
      <c r="TM283">
        <v>-39.027849654035997</v>
      </c>
      <c r="TN283">
        <v>0</v>
      </c>
      <c r="TO283">
        <v>25.787500000000001</v>
      </c>
      <c r="TP283">
        <v>25.787500000000001</v>
      </c>
      <c r="TQ283">
        <v>53.894837521505998</v>
      </c>
      <c r="TR283">
        <v>1</v>
      </c>
      <c r="TS283">
        <v>1.4</v>
      </c>
      <c r="TT283" t="s">
        <v>1234</v>
      </c>
      <c r="TU283">
        <v>3950</v>
      </c>
      <c r="TV283">
        <v>1</v>
      </c>
      <c r="TW283">
        <v>3.2</v>
      </c>
      <c r="TX283">
        <v>94.637254901961001</v>
      </c>
      <c r="TY283">
        <v>30.538766620701001</v>
      </c>
      <c r="TZ283">
        <v>25.078431372549002</v>
      </c>
      <c r="UA283">
        <v>55.362745098038999</v>
      </c>
      <c r="UB283">
        <v>18.970464454399</v>
      </c>
      <c r="UC283">
        <v>-0.66666666666700003</v>
      </c>
      <c r="UD283">
        <v>81.130717562353993</v>
      </c>
      <c r="UE283">
        <v>6.289382323471</v>
      </c>
      <c r="UF283">
        <v>233.331051805817</v>
      </c>
      <c r="UG283">
        <v>-0.27693930502300002</v>
      </c>
      <c r="UH283">
        <v>1.706747539E-3</v>
      </c>
      <c r="UI283">
        <v>184.47776369259799</v>
      </c>
      <c r="UJ283">
        <v>-2.5111198370000001E-2</v>
      </c>
      <c r="UK283">
        <v>1.9963167349999998E-3</v>
      </c>
      <c r="UL283">
        <v>2.678245061738</v>
      </c>
      <c r="UM283">
        <v>1.354458417382</v>
      </c>
      <c r="UN283">
        <v>1.3267073734549999</v>
      </c>
      <c r="UO283">
        <v>0.62061551902500001</v>
      </c>
      <c r="UP283">
        <v>141.40172789831999</v>
      </c>
      <c r="UQ283">
        <v>-0.11703121621900001</v>
      </c>
      <c r="UR283">
        <v>1.6649900000000001E-3</v>
      </c>
      <c r="US283">
        <v>74.054600918190999</v>
      </c>
      <c r="UT283">
        <v>-2.1798332459000001E-2</v>
      </c>
      <c r="UU283">
        <v>1.7329470000000001E-3</v>
      </c>
      <c r="UV283">
        <v>-42.032676838537</v>
      </c>
      <c r="UW283">
        <v>7.3070072757610003</v>
      </c>
      <c r="UX283">
        <v>3.7654867542620001</v>
      </c>
      <c r="UY283">
        <v>24.285796994405999</v>
      </c>
      <c r="UZ283">
        <v>16.550319885606999</v>
      </c>
      <c r="VA283">
        <v>4.7066855973679997</v>
      </c>
      <c r="VB283">
        <v>2.5772326997419999</v>
      </c>
      <c r="VC283">
        <v>35.144720454415001</v>
      </c>
      <c r="VD283">
        <v>6.289382323471</v>
      </c>
      <c r="VE283">
        <v>45.985997107938999</v>
      </c>
      <c r="VF283">
        <v>0</v>
      </c>
      <c r="VG283">
        <v>288</v>
      </c>
      <c r="VH283">
        <v>7.2718770826329999</v>
      </c>
      <c r="VI283">
        <v>4.9556492592819996</v>
      </c>
      <c r="VJ283">
        <v>1.333811008818</v>
      </c>
      <c r="VK283">
        <v>0.730352872757</v>
      </c>
      <c r="VL283">
        <v>0.80194481122500005</v>
      </c>
      <c r="VM283">
        <v>0.40556441804299997</v>
      </c>
      <c r="VN283">
        <v>0.375970917026</v>
      </c>
      <c r="VO283">
        <v>0.175874040106</v>
      </c>
      <c r="VP283">
        <v>28.337158761699001</v>
      </c>
      <c r="VQ283">
        <v>9.1441988571389992</v>
      </c>
      <c r="VR283">
        <v>15.689052808513001</v>
      </c>
      <c r="VS283">
        <v>5.37597292367</v>
      </c>
      <c r="VT283">
        <v>7.5092149707270002</v>
      </c>
      <c r="VU283">
        <v>-0.18892431219700001</v>
      </c>
      <c r="VV283">
        <v>2.070706985692</v>
      </c>
      <c r="VW283">
        <v>1.067087992706</v>
      </c>
      <c r="VX283">
        <v>108</v>
      </c>
      <c r="VY283">
        <v>30.776822894763001</v>
      </c>
      <c r="VZ283">
        <v>58</v>
      </c>
      <c r="WA283">
        <v>19.70642617907</v>
      </c>
      <c r="WB283">
        <v>28.842824631136001</v>
      </c>
      <c r="WC283">
        <v>17.072208928738</v>
      </c>
      <c r="WD283">
        <v>18.524194783209001</v>
      </c>
      <c r="WE283">
        <v>8.9623095664499992</v>
      </c>
      <c r="WF283">
        <v>5.5620894904210001</v>
      </c>
      <c r="WG283">
        <v>2.6893062603670002</v>
      </c>
      <c r="WH283">
        <v>2.7197732150960001</v>
      </c>
      <c r="WI283">
        <v>0.73526889496400005</v>
      </c>
      <c r="WJ283" t="s">
        <v>1234</v>
      </c>
      <c r="WK283">
        <v>1</v>
      </c>
      <c r="WL283">
        <v>1.8</v>
      </c>
      <c r="WM283">
        <v>1.85</v>
      </c>
      <c r="WN283">
        <v>0.40751911400000002</v>
      </c>
      <c r="WO283">
        <v>0.37124611400000002</v>
      </c>
      <c r="WP283">
        <v>0.40755409999999997</v>
      </c>
      <c r="WQ283">
        <v>1.097706073228</v>
      </c>
      <c r="WR283">
        <v>-7</v>
      </c>
      <c r="WS283">
        <v>143</v>
      </c>
      <c r="WT283">
        <v>0.3676565</v>
      </c>
      <c r="WU283">
        <v>0.36978169999999999</v>
      </c>
      <c r="WV283">
        <v>1.1082419051479999</v>
      </c>
      <c r="WW283">
        <v>0.40755409999999997</v>
      </c>
      <c r="WX283">
        <v>-7.0840000000000003E-6</v>
      </c>
      <c r="WY283">
        <v>-1.7260000000000001E-6</v>
      </c>
      <c r="WZ283">
        <v>1.83553079604</v>
      </c>
      <c r="XA283">
        <v>-3.3646378016890002</v>
      </c>
      <c r="XB283">
        <v>-19.757339413436998</v>
      </c>
      <c r="XC283">
        <v>-22.363789271986999</v>
      </c>
      <c r="XD283">
        <v>-15.260892983986</v>
      </c>
      <c r="XE283">
        <v>-127</v>
      </c>
      <c r="XF283">
        <v>143</v>
      </c>
      <c r="XG283">
        <v>0.8</v>
      </c>
      <c r="XH283">
        <v>1.9932697000000002E-5</v>
      </c>
      <c r="XI283">
        <v>4.6649710000000001E-6</v>
      </c>
      <c r="XJ283">
        <v>-0.76585532303100001</v>
      </c>
      <c r="XK283">
        <v>-5.0933901312999998E-2</v>
      </c>
      <c r="XL283">
        <v>-4.5435454000000003E-5</v>
      </c>
      <c r="XM283">
        <v>2.4191500000000001E-7</v>
      </c>
      <c r="XN283">
        <v>-0.31246949686699999</v>
      </c>
      <c r="XO283">
        <v>-2.0781066656000002E-2</v>
      </c>
      <c r="XP283">
        <v>-1.8537695999999999E-5</v>
      </c>
      <c r="XQ283">
        <v>9.8702000000000006E-8</v>
      </c>
      <c r="XR283">
        <v>-16.840664711632002</v>
      </c>
      <c r="XS283">
        <v>-39.026392961877001</v>
      </c>
      <c r="XT283">
        <v>-66.97</v>
      </c>
      <c r="XU283">
        <v>112.96625</v>
      </c>
      <c r="XV283">
        <v>-16.840664711632002</v>
      </c>
      <c r="XW283">
        <v>-39.026392961877001</v>
      </c>
      <c r="XX283">
        <v>-66.97</v>
      </c>
      <c r="XY283">
        <v>112.96625</v>
      </c>
      <c r="XZ283">
        <v>0</v>
      </c>
      <c r="YA283">
        <v>10</v>
      </c>
      <c r="YB283">
        <v>12</v>
      </c>
      <c r="YC283">
        <v>1</v>
      </c>
      <c r="YD283">
        <v>0</v>
      </c>
      <c r="YE283" t="s">
        <v>1234</v>
      </c>
      <c r="YF283">
        <v>1</v>
      </c>
      <c r="YG283">
        <v>1</v>
      </c>
      <c r="YH283">
        <v>3.7151692707999999E-2</v>
      </c>
      <c r="YI283">
        <v>0.19530862436099999</v>
      </c>
      <c r="YJ283">
        <v>0</v>
      </c>
      <c r="YK283">
        <v>1.1000000000000001</v>
      </c>
      <c r="YL283" t="s">
        <v>1234</v>
      </c>
      <c r="YM283">
        <v>1</v>
      </c>
      <c r="YN283">
        <v>3.376666666667</v>
      </c>
      <c r="YO283">
        <v>0.18884114583299999</v>
      </c>
      <c r="YP283">
        <v>0.11508381651500001</v>
      </c>
      <c r="YQ283">
        <v>0</v>
      </c>
      <c r="YR283">
        <v>1.1000000000000001</v>
      </c>
      <c r="YS283" t="s">
        <v>1234</v>
      </c>
      <c r="YT283">
        <v>1</v>
      </c>
      <c r="YU283">
        <v>3.7</v>
      </c>
      <c r="YV283">
        <v>4.3000001907350001</v>
      </c>
      <c r="YW283">
        <v>1.8221679167310001</v>
      </c>
      <c r="YX283">
        <v>-0.46756818744700002</v>
      </c>
      <c r="YY283">
        <v>0.77411855321699996</v>
      </c>
      <c r="YZ283">
        <v>0.99670373660699996</v>
      </c>
      <c r="ZA283">
        <v>2.4274383024740001</v>
      </c>
      <c r="ZB283">
        <v>-1.0944337211290001</v>
      </c>
      <c r="ZC283">
        <v>1.253177093476</v>
      </c>
      <c r="ZD283">
        <v>0.99686659603600003</v>
      </c>
      <c r="ZE283">
        <v>2.0239425138990002</v>
      </c>
      <c r="ZF283">
        <v>-0.67650924362499998</v>
      </c>
      <c r="ZG283">
        <v>0.91404636647799997</v>
      </c>
      <c r="ZH283">
        <v>0.99675776341300004</v>
      </c>
      <c r="ZI283" t="s">
        <v>1234</v>
      </c>
      <c r="ZJ283">
        <v>1</v>
      </c>
      <c r="ZK283">
        <v>1.94</v>
      </c>
      <c r="ZL283">
        <v>187.44438886642499</v>
      </c>
      <c r="ZM283">
        <v>1023</v>
      </c>
      <c r="ZN283">
        <v>900</v>
      </c>
      <c r="ZO283">
        <v>33.482500000000002</v>
      </c>
      <c r="ZP283">
        <v>246</v>
      </c>
      <c r="ZQ283">
        <v>134</v>
      </c>
      <c r="ZR283">
        <v>-186.42789125442499</v>
      </c>
      <c r="ZS283">
        <v>-1023</v>
      </c>
      <c r="ZT283">
        <v>-905</v>
      </c>
      <c r="ZU283">
        <v>33.482500000000002</v>
      </c>
      <c r="ZV283">
        <v>224</v>
      </c>
      <c r="ZW283">
        <v>136</v>
      </c>
      <c r="ZX283">
        <v>-186.05393171310399</v>
      </c>
      <c r="ZY283">
        <v>373.87228012085001</v>
      </c>
      <c r="ZZ283">
        <v>176.45026978392099</v>
      </c>
      <c r="AAA283">
        <v>164</v>
      </c>
      <c r="AAB283">
        <v>856</v>
      </c>
      <c r="AAC283">
        <v>33.277299999999997</v>
      </c>
      <c r="AAD283">
        <v>243</v>
      </c>
      <c r="AAE283">
        <v>133</v>
      </c>
      <c r="AAF283">
        <v>-155.41059565910399</v>
      </c>
      <c r="AAG283">
        <v>-32</v>
      </c>
      <c r="AAH283">
        <v>-747</v>
      </c>
      <c r="AAI283">
        <v>33.482500000000002</v>
      </c>
      <c r="AAJ283">
        <v>225</v>
      </c>
      <c r="AAK283">
        <v>144</v>
      </c>
      <c r="AAL283">
        <v>330.87694644928001</v>
      </c>
      <c r="AAM283">
        <v>33.277299999999997</v>
      </c>
      <c r="AAN283">
        <v>-2.975621295302</v>
      </c>
      <c r="AAO283">
        <v>0.204063267316</v>
      </c>
      <c r="AAP283">
        <v>4.8069044183680001</v>
      </c>
      <c r="AAQ283">
        <v>1.6162180761130001</v>
      </c>
      <c r="AAR283">
        <v>-4.2209013988119999</v>
      </c>
      <c r="AAS283">
        <v>0.203383515919</v>
      </c>
      <c r="AAT283">
        <v>5.7296369999999997E-6</v>
      </c>
      <c r="AAU283">
        <v>2.4498514662400002</v>
      </c>
      <c r="AAV283">
        <v>1.1743501570329999</v>
      </c>
      <c r="AAW283">
        <v>-3.9469102953849999</v>
      </c>
      <c r="AAX283">
        <v>0.19881511867000001</v>
      </c>
      <c r="AAY283">
        <v>3.672302E-6</v>
      </c>
      <c r="AAZ283">
        <v>1.199E-8</v>
      </c>
      <c r="ABA283">
        <v>1.7902068551970001</v>
      </c>
      <c r="ABB283">
        <v>0.69693364091400001</v>
      </c>
      <c r="ABC283">
        <v>-0.56523084640499999</v>
      </c>
      <c r="ABD283">
        <v>362.937331199646</v>
      </c>
      <c r="ABE283">
        <v>32.060384750365998</v>
      </c>
      <c r="ABF283">
        <v>341.811895370483</v>
      </c>
      <c r="ABG283">
        <v>10.934948921204001</v>
      </c>
      <c r="ABH283">
        <v>2</v>
      </c>
      <c r="ABI283">
        <v>2</v>
      </c>
      <c r="ABJ283">
        <v>0</v>
      </c>
      <c r="ABK283">
        <v>2.3916751205</v>
      </c>
      <c r="ABL283">
        <v>0.77921377837500005</v>
      </c>
      <c r="ABM283">
        <v>3.2923221588130001</v>
      </c>
      <c r="ABN283">
        <v>25.787500000000001</v>
      </c>
      <c r="ABO283">
        <v>25.787500000000001</v>
      </c>
      <c r="ABP283">
        <v>49.211518179949998</v>
      </c>
      <c r="ABQ283">
        <v>1</v>
      </c>
      <c r="ABR283">
        <v>1.4</v>
      </c>
      <c r="ABS283" t="s">
        <v>1234</v>
      </c>
      <c r="ABT283">
        <v>3000</v>
      </c>
      <c r="ABU283">
        <v>1</v>
      </c>
      <c r="ABV283">
        <v>1.5</v>
      </c>
      <c r="ABW283">
        <v>4.1712333275999998E-2</v>
      </c>
      <c r="ABX283">
        <v>5.6195507374000003E-2</v>
      </c>
      <c r="ABY283">
        <v>-1.151254235113</v>
      </c>
      <c r="ABZ283">
        <v>10.723540845260001</v>
      </c>
      <c r="ACA283">
        <v>10.745071281463</v>
      </c>
      <c r="ACB283">
        <v>12.046890427085</v>
      </c>
      <c r="ACC283">
        <v>-4.043799828E-3</v>
      </c>
      <c r="ACD283">
        <v>13.106006550957</v>
      </c>
      <c r="ACE283">
        <v>-0.10679824526999999</v>
      </c>
      <c r="ACF283">
        <v>-4.0093843699999998E-4</v>
      </c>
      <c r="ACG283">
        <v>5.6915880000000004E-6</v>
      </c>
      <c r="ACH283">
        <v>10.574166452245001</v>
      </c>
      <c r="ACI283">
        <v>5.6254421175290004</v>
      </c>
      <c r="ACJ283">
        <v>9.0325368572739997</v>
      </c>
      <c r="ACK283">
        <v>11.649703869818</v>
      </c>
      <c r="ACL283">
        <v>15.394936078048</v>
      </c>
      <c r="ACM283">
        <v>1603</v>
      </c>
      <c r="ACN283">
        <v>-17.031798056465998</v>
      </c>
      <c r="ACO283">
        <v>2206</v>
      </c>
      <c r="ACP283">
        <v>21.720046767485002</v>
      </c>
      <c r="ACQ283">
        <v>-3.695398002798</v>
      </c>
      <c r="ACR283">
        <v>0</v>
      </c>
      <c r="ACS283">
        <v>25.787500000000001</v>
      </c>
      <c r="ACT283">
        <v>25.787500000000001</v>
      </c>
      <c r="ACU283">
        <v>42.186539167616999</v>
      </c>
      <c r="ACV283">
        <v>1</v>
      </c>
      <c r="ACW283">
        <v>1.4</v>
      </c>
      <c r="ACX283" t="s">
        <v>1234</v>
      </c>
      <c r="ACY283">
        <v>3950</v>
      </c>
      <c r="ACZ283">
        <v>1</v>
      </c>
      <c r="ADA283">
        <v>1.49</v>
      </c>
      <c r="ADB283">
        <v>6.2151692708E-2</v>
      </c>
      <c r="ADC283">
        <v>3.0220027962E-2</v>
      </c>
      <c r="ADD283">
        <v>0</v>
      </c>
      <c r="ADE283">
        <v>1.1000000000000001</v>
      </c>
      <c r="ADF283" t="s">
        <v>1234</v>
      </c>
      <c r="ADG283">
        <v>1</v>
      </c>
      <c r="ADH283">
        <v>2.0066666666669999</v>
      </c>
      <c r="ADI283">
        <v>0.100445963542</v>
      </c>
      <c r="ADJ283">
        <v>3.0510495230000002E-3</v>
      </c>
      <c r="ADK283">
        <v>0</v>
      </c>
      <c r="ADL283">
        <v>1.1000000000000001</v>
      </c>
      <c r="ADM283" t="s">
        <v>1234</v>
      </c>
      <c r="ADN283">
        <v>1</v>
      </c>
      <c r="ADO283">
        <v>3.7</v>
      </c>
      <c r="ADP283">
        <v>4.3000001907350001</v>
      </c>
      <c r="ADQ283">
        <v>2.067460927096</v>
      </c>
      <c r="ADR283">
        <v>-0.61641253624799996</v>
      </c>
      <c r="ADS283">
        <v>0.94843747955900004</v>
      </c>
      <c r="ADT283">
        <v>0.99508163627599999</v>
      </c>
      <c r="ADU283">
        <v>2.2690905657679998</v>
      </c>
      <c r="ADV283">
        <v>-0.82545361818999996</v>
      </c>
      <c r="ADW283">
        <v>1.0920042547069999</v>
      </c>
      <c r="ADX283">
        <v>0.99513733043999997</v>
      </c>
      <c r="ADY283">
        <v>2.067460927096</v>
      </c>
      <c r="ADZ283">
        <v>-0.61641253624799996</v>
      </c>
      <c r="AEA283">
        <v>0.94843747955900004</v>
      </c>
      <c r="AEB283">
        <v>0.99508163627599999</v>
      </c>
      <c r="AEC283" t="s">
        <v>1234</v>
      </c>
      <c r="AED283">
        <v>1</v>
      </c>
      <c r="AEE283">
        <v>3.5</v>
      </c>
      <c r="AEF283">
        <v>207.28125</v>
      </c>
      <c r="AEG283">
        <v>0</v>
      </c>
      <c r="AEH283">
        <v>0</v>
      </c>
      <c r="AEI283">
        <v>731</v>
      </c>
      <c r="AEJ283">
        <v>100</v>
      </c>
      <c r="AEK283">
        <v>417</v>
      </c>
      <c r="AEL283">
        <v>38.830069992147997</v>
      </c>
      <c r="AEM283">
        <v>33.944200000000002</v>
      </c>
      <c r="AEN283">
        <v>46.25</v>
      </c>
      <c r="AEO283">
        <v>230.90625</v>
      </c>
      <c r="AEP283">
        <v>-3.125E-2</v>
      </c>
      <c r="AEQ283">
        <v>0</v>
      </c>
      <c r="AER283">
        <v>815</v>
      </c>
      <c r="AES283">
        <v>100</v>
      </c>
      <c r="AET283">
        <v>490</v>
      </c>
      <c r="AEU283">
        <v>38.75761238514</v>
      </c>
      <c r="AEV283">
        <v>33.8416</v>
      </c>
      <c r="AEW283">
        <v>46.5625</v>
      </c>
      <c r="AEX283">
        <v>238.46875</v>
      </c>
      <c r="AEY283">
        <v>9.375E-2</v>
      </c>
      <c r="AEZ283">
        <v>0</v>
      </c>
      <c r="AFA283">
        <v>842</v>
      </c>
      <c r="AFB283">
        <v>105</v>
      </c>
      <c r="AFC283">
        <v>578</v>
      </c>
      <c r="AFD283">
        <v>38.735013774152002</v>
      </c>
      <c r="AFE283">
        <v>33.944200000000002</v>
      </c>
      <c r="AFF283">
        <v>46.6875</v>
      </c>
      <c r="AFG283">
        <v>-273</v>
      </c>
      <c r="AFH283">
        <v>0</v>
      </c>
      <c r="AFI283">
        <v>0</v>
      </c>
      <c r="AFJ283">
        <v>-964</v>
      </c>
      <c r="AFK283">
        <v>53</v>
      </c>
      <c r="AFL283">
        <v>-187</v>
      </c>
      <c r="AFM283">
        <v>35.254473203266002</v>
      </c>
      <c r="AFN283">
        <v>34.046799999999998</v>
      </c>
      <c r="AFO283">
        <v>43.8125</v>
      </c>
      <c r="AFP283">
        <v>-276.96875</v>
      </c>
      <c r="AFQ283">
        <v>-0.125</v>
      </c>
      <c r="AFR283">
        <v>0</v>
      </c>
      <c r="AFS283">
        <v>-978</v>
      </c>
      <c r="AFT283">
        <v>52</v>
      </c>
      <c r="AFU283">
        <v>-189</v>
      </c>
      <c r="AFV283">
        <v>35.246660897791998</v>
      </c>
      <c r="AFW283">
        <v>33.944200000000002</v>
      </c>
      <c r="AFX283">
        <v>43.8125</v>
      </c>
      <c r="AFY283">
        <v>480.28125</v>
      </c>
      <c r="AFZ283">
        <v>507.875</v>
      </c>
      <c r="AGA283">
        <v>-304.53125</v>
      </c>
      <c r="AGB283">
        <v>-5.0625</v>
      </c>
      <c r="AGC283">
        <v>-17</v>
      </c>
      <c r="AGD283">
        <v>-1075</v>
      </c>
      <c r="AGE283">
        <v>-330</v>
      </c>
      <c r="AGF283">
        <v>-1023</v>
      </c>
      <c r="AGG283">
        <v>35.242755710072998</v>
      </c>
      <c r="AGH283">
        <v>33.8416</v>
      </c>
      <c r="AGI283">
        <v>44.125</v>
      </c>
      <c r="AGJ283">
        <v>5.6641458441730004</v>
      </c>
      <c r="AGK283">
        <v>3.7551334636810001</v>
      </c>
      <c r="AGL283">
        <v>5.5836076387149998</v>
      </c>
      <c r="AGM283">
        <v>3.734733536172</v>
      </c>
      <c r="AGN283">
        <v>0</v>
      </c>
      <c r="AGO283">
        <v>42.110493559548999</v>
      </c>
      <c r="AGP283">
        <v>63.325191082578002</v>
      </c>
      <c r="AGQ283">
        <v>25.787500000000001</v>
      </c>
      <c r="AGR283">
        <v>1</v>
      </c>
      <c r="AGS283">
        <v>1.4</v>
      </c>
      <c r="AGT283" t="s">
        <v>1234</v>
      </c>
      <c r="AGU283">
        <v>1</v>
      </c>
      <c r="AGV283">
        <v>3.5</v>
      </c>
      <c r="AGW283">
        <v>6.25E-2</v>
      </c>
      <c r="AGX283">
        <v>204.6875</v>
      </c>
      <c r="AGY283">
        <v>683</v>
      </c>
      <c r="AGZ283">
        <v>0</v>
      </c>
      <c r="AHA283">
        <v>-329</v>
      </c>
      <c r="AHB283">
        <v>-70</v>
      </c>
      <c r="AHC283">
        <v>34.660341358693998</v>
      </c>
      <c r="AHD283">
        <v>34.046799999999998</v>
      </c>
      <c r="AHE283">
        <v>54.6875</v>
      </c>
      <c r="AHF283">
        <v>9.375E-2</v>
      </c>
      <c r="AHG283">
        <v>234.6875</v>
      </c>
      <c r="AHH283">
        <v>784</v>
      </c>
      <c r="AHI283">
        <v>0</v>
      </c>
      <c r="AHJ283">
        <v>-397</v>
      </c>
      <c r="AHK283">
        <v>-71</v>
      </c>
      <c r="AHL283">
        <v>34.652722678381998</v>
      </c>
      <c r="AHM283">
        <v>34.3033</v>
      </c>
      <c r="AHN283">
        <v>54.875</v>
      </c>
      <c r="AHO283">
        <v>0.3125</v>
      </c>
      <c r="AHP283">
        <v>237.875</v>
      </c>
      <c r="AHQ283">
        <v>794</v>
      </c>
      <c r="AHR283">
        <v>1</v>
      </c>
      <c r="AHS283">
        <v>-1023</v>
      </c>
      <c r="AHT283">
        <v>8</v>
      </c>
      <c r="AHU283">
        <v>34.580467496536997</v>
      </c>
      <c r="AHV283">
        <v>34.1494</v>
      </c>
      <c r="AHW283">
        <v>55.5625</v>
      </c>
      <c r="AHX283">
        <v>-3.125E-2</v>
      </c>
      <c r="AHY283">
        <v>-274.65625</v>
      </c>
      <c r="AHZ283">
        <v>-918</v>
      </c>
      <c r="AIA283">
        <v>0</v>
      </c>
      <c r="AIB283">
        <v>192</v>
      </c>
      <c r="AIC283">
        <v>-40</v>
      </c>
      <c r="AID283">
        <v>35.079316113189002</v>
      </c>
      <c r="AIE283">
        <v>34.1494</v>
      </c>
      <c r="AIF283">
        <v>51.375</v>
      </c>
      <c r="AIG283">
        <v>-0.15625</v>
      </c>
      <c r="AIH283">
        <v>-280.9375</v>
      </c>
      <c r="AII283">
        <v>-939</v>
      </c>
      <c r="AIJ283">
        <v>-1</v>
      </c>
      <c r="AIK283">
        <v>191</v>
      </c>
      <c r="AIL283">
        <v>-35</v>
      </c>
      <c r="AIM283">
        <v>35.075438401493997</v>
      </c>
      <c r="AIN283">
        <v>34.046799999999998</v>
      </c>
      <c r="AIO283">
        <v>51.375</v>
      </c>
      <c r="AIP283">
        <v>479.34375</v>
      </c>
      <c r="AIQ283">
        <v>515.625</v>
      </c>
      <c r="AIR283">
        <v>8.53125</v>
      </c>
      <c r="AIS283">
        <v>-308.0625</v>
      </c>
      <c r="AIT283">
        <v>-1029</v>
      </c>
      <c r="AIU283">
        <v>30</v>
      </c>
      <c r="AIV283">
        <v>1023</v>
      </c>
      <c r="AIW283">
        <v>-366</v>
      </c>
      <c r="AIX283">
        <v>35.048312180522998</v>
      </c>
      <c r="AIY283">
        <v>34.046799999999998</v>
      </c>
      <c r="AIZ283">
        <v>51.5</v>
      </c>
      <c r="AJA283">
        <v>3.5685358501329998</v>
      </c>
      <c r="AJB283">
        <v>2.8074481379999998</v>
      </c>
      <c r="AJC283">
        <v>3.905153164338</v>
      </c>
      <c r="AJD283">
        <v>2.853414797164</v>
      </c>
      <c r="AJE283">
        <v>1</v>
      </c>
      <c r="AJF283">
        <v>77.052107340763996</v>
      </c>
      <c r="AJG283">
        <v>61.233810986922002</v>
      </c>
      <c r="AJH283">
        <v>25.787500000000001</v>
      </c>
      <c r="AJI283">
        <v>1</v>
      </c>
      <c r="AJJ283">
        <v>1.4</v>
      </c>
      <c r="AJK283" t="s">
        <v>1234</v>
      </c>
      <c r="AJL283">
        <v>1</v>
      </c>
      <c r="AJM283">
        <v>6.4516129031969998</v>
      </c>
      <c r="AJN283">
        <v>1.25</v>
      </c>
      <c r="AJO283">
        <v>0</v>
      </c>
      <c r="AJP283">
        <v>2.9</v>
      </c>
      <c r="AJQ283" t="s">
        <v>1234</v>
      </c>
      <c r="AJR283">
        <v>1</v>
      </c>
      <c r="AJS283">
        <v>12.707722385085001</v>
      </c>
      <c r="AJT283">
        <v>4.25</v>
      </c>
      <c r="AJU283">
        <v>0</v>
      </c>
      <c r="AJV283">
        <v>2.9</v>
      </c>
      <c r="AJW283" t="s">
        <v>1234</v>
      </c>
      <c r="AJX283">
        <v>0.99002342308699998</v>
      </c>
      <c r="AJY283">
        <v>0.17632167780800001</v>
      </c>
      <c r="AJZ283">
        <v>289.5</v>
      </c>
      <c r="AKA283">
        <v>284.25</v>
      </c>
      <c r="AKB283">
        <v>-5.25</v>
      </c>
      <c r="AKC283" t="s">
        <v>1237</v>
      </c>
      <c r="AKD283" t="s">
        <v>1237</v>
      </c>
      <c r="AKE283" t="s">
        <v>1914</v>
      </c>
      <c r="AKF283" t="s">
        <v>1488</v>
      </c>
      <c r="AKG283">
        <v>0.89990199999999998</v>
      </c>
      <c r="AKH283">
        <v>0.89990199999999998</v>
      </c>
      <c r="AKI283" t="s">
        <v>1239</v>
      </c>
      <c r="AKJ283" t="s">
        <v>1707</v>
      </c>
      <c r="AKK283">
        <v>0.79999500000000001</v>
      </c>
      <c r="AKL283">
        <v>90</v>
      </c>
      <c r="AKM283">
        <v>84</v>
      </c>
      <c r="AKN283">
        <v>39.927999999999997</v>
      </c>
      <c r="AKO283">
        <v>42.293999999999997</v>
      </c>
      <c r="AKP283">
        <v>2.2936756999999999E-2</v>
      </c>
      <c r="AKQ283">
        <v>187.41677540000001</v>
      </c>
      <c r="AKR283">
        <v>139.4242069</v>
      </c>
      <c r="AKS283">
        <v>185.29493049999999</v>
      </c>
      <c r="AKT283">
        <v>1.6649900000000001E-3</v>
      </c>
      <c r="AKU283">
        <v>76.200035700000001</v>
      </c>
      <c r="AKV283">
        <v>0.12388246999999999</v>
      </c>
      <c r="AKW283">
        <v>1.7329470000000001E-3</v>
      </c>
      <c r="AKX283">
        <v>0</v>
      </c>
      <c r="AKY283">
        <v>0.35635049499999999</v>
      </c>
      <c r="AKZ283">
        <v>8.7600000000000002E-5</v>
      </c>
      <c r="ALA283">
        <v>2.5799999999999999E-8</v>
      </c>
      <c r="ALB283">
        <v>0</v>
      </c>
      <c r="ALC283">
        <v>0.35734597299999998</v>
      </c>
      <c r="ALD283">
        <v>8.5000000000000006E-5</v>
      </c>
      <c r="ALE283">
        <v>2.2300000000000001E-8</v>
      </c>
      <c r="ALF283">
        <v>369.45356500000003</v>
      </c>
      <c r="ALG283">
        <v>47</v>
      </c>
      <c r="ALH283">
        <v>48</v>
      </c>
      <c r="ALI283">
        <v>90</v>
      </c>
      <c r="ALJ283">
        <v>84</v>
      </c>
      <c r="ALK283">
        <v>39.927999999999997</v>
      </c>
      <c r="ALL283">
        <v>42.293999999999997</v>
      </c>
      <c r="ALM283">
        <v>2.2936756999999999E-2</v>
      </c>
      <c r="ALN283">
        <v>187.41677540000001</v>
      </c>
      <c r="ALO283">
        <v>139.4242069</v>
      </c>
      <c r="ALP283">
        <v>185.29493049999999</v>
      </c>
      <c r="ALQ283">
        <v>1.6649900000000001E-3</v>
      </c>
      <c r="ALR283">
        <v>76.200035700000001</v>
      </c>
      <c r="ALS283">
        <v>0.12388246999999999</v>
      </c>
      <c r="ALT283">
        <v>1.7329470000000001E-3</v>
      </c>
      <c r="ALU283">
        <v>0</v>
      </c>
      <c r="ALV283">
        <v>0.35635049499999999</v>
      </c>
      <c r="ALW283">
        <v>8.7600000000000002E-5</v>
      </c>
      <c r="ALX283">
        <v>2.5799999999999999E-8</v>
      </c>
      <c r="ALY283">
        <v>0</v>
      </c>
      <c r="ALZ283">
        <v>0.35734597299999998</v>
      </c>
      <c r="AMA283">
        <v>8.5000000000000006E-5</v>
      </c>
      <c r="AMB283">
        <v>2.2300000000000001E-8</v>
      </c>
      <c r="AMC283">
        <v>369.45356500000003</v>
      </c>
      <c r="AMD283">
        <v>47</v>
      </c>
      <c r="AME283">
        <v>48</v>
      </c>
      <c r="AMF283">
        <v>1</v>
      </c>
      <c r="AMG283">
        <v>1</v>
      </c>
      <c r="AMH283">
        <v>1</v>
      </c>
      <c r="AMI283">
        <v>24</v>
      </c>
      <c r="AMJ283">
        <v>247</v>
      </c>
      <c r="AMK283">
        <v>485</v>
      </c>
      <c r="AML283">
        <v>966</v>
      </c>
      <c r="AMM283">
        <v>1013</v>
      </c>
      <c r="AMN283">
        <v>893</v>
      </c>
      <c r="AMO283">
        <v>42</v>
      </c>
      <c r="AMP283">
        <v>21</v>
      </c>
      <c r="AMQ283">
        <v>663</v>
      </c>
      <c r="AMR283">
        <v>59</v>
      </c>
      <c r="AMS283">
        <v>796</v>
      </c>
      <c r="AMT283">
        <v>978</v>
      </c>
      <c r="AMU283">
        <v>297</v>
      </c>
      <c r="AMV283">
        <v>89</v>
      </c>
      <c r="AMW283">
        <v>1083</v>
      </c>
      <c r="AMX283">
        <v>106</v>
      </c>
      <c r="AMY283">
        <v>949</v>
      </c>
      <c r="AMZ283">
        <v>88</v>
      </c>
      <c r="ANA283">
        <v>659</v>
      </c>
      <c r="ANB283">
        <v>281</v>
      </c>
      <c r="ANC283">
        <v>2611</v>
      </c>
      <c r="AND283">
        <v>111</v>
      </c>
      <c r="ANE283">
        <v>537</v>
      </c>
      <c r="ANF283">
        <v>718</v>
      </c>
      <c r="ANG283">
        <v>328</v>
      </c>
      <c r="ANH283">
        <v>1506</v>
      </c>
      <c r="ANI283">
        <v>1504</v>
      </c>
      <c r="ANJ283">
        <v>218</v>
      </c>
      <c r="ANK283">
        <v>365</v>
      </c>
      <c r="ANL283">
        <v>387</v>
      </c>
      <c r="ANM283">
        <v>652</v>
      </c>
      <c r="ANN283">
        <v>2586</v>
      </c>
      <c r="ANO283">
        <v>90</v>
      </c>
      <c r="ANP283">
        <v>146</v>
      </c>
      <c r="ANQ283">
        <v>1748</v>
      </c>
      <c r="ANR283">
        <v>8</v>
      </c>
      <c r="ANS283">
        <v>454</v>
      </c>
      <c r="ANT283">
        <v>3180</v>
      </c>
      <c r="ANU283">
        <v>236</v>
      </c>
      <c r="ANV283">
        <v>506</v>
      </c>
      <c r="ANW283">
        <v>235</v>
      </c>
      <c r="ANX283">
        <v>375</v>
      </c>
      <c r="ANY283">
        <v>30</v>
      </c>
      <c r="ANZ283">
        <v>0</v>
      </c>
      <c r="AOA283">
        <v>292</v>
      </c>
      <c r="AOB283">
        <v>1774</v>
      </c>
      <c r="AOC283">
        <v>7</v>
      </c>
      <c r="AOD283">
        <v>515</v>
      </c>
      <c r="AOE283">
        <v>4138</v>
      </c>
      <c r="AOF283">
        <v>349</v>
      </c>
      <c r="AOG283">
        <v>406</v>
      </c>
      <c r="AOH283">
        <v>20</v>
      </c>
      <c r="AOI283">
        <v>112</v>
      </c>
      <c r="AOJ283">
        <v>496</v>
      </c>
      <c r="AOK283">
        <v>1945</v>
      </c>
      <c r="AOL283">
        <v>63</v>
      </c>
      <c r="AOM283">
        <v>1999</v>
      </c>
      <c r="AON283">
        <v>16</v>
      </c>
      <c r="AOO283">
        <v>1</v>
      </c>
      <c r="AOP283">
        <v>20</v>
      </c>
      <c r="AOQ283">
        <v>3</v>
      </c>
      <c r="AOR283">
        <v>1</v>
      </c>
      <c r="AOS283">
        <v>104</v>
      </c>
      <c r="AOT283">
        <v>1</v>
      </c>
      <c r="AOU283">
        <v>109</v>
      </c>
      <c r="AOV283">
        <v>1</v>
      </c>
      <c r="AOW283">
        <v>127</v>
      </c>
      <c r="AOX283">
        <v>1</v>
      </c>
      <c r="AOY283">
        <v>112</v>
      </c>
      <c r="AOZ283">
        <v>1</v>
      </c>
      <c r="APA283">
        <v>100</v>
      </c>
      <c r="APB283">
        <v>1</v>
      </c>
      <c r="APC283">
        <v>110</v>
      </c>
      <c r="APD283">
        <v>1</v>
      </c>
      <c r="APE283">
        <v>94</v>
      </c>
      <c r="APF283">
        <v>8</v>
      </c>
      <c r="APG283">
        <v>99</v>
      </c>
      <c r="APH283">
        <v>1</v>
      </c>
      <c r="API283">
        <v>97</v>
      </c>
      <c r="APJ283">
        <v>27</v>
      </c>
      <c r="APK283">
        <v>2828</v>
      </c>
      <c r="APL283">
        <v>400</v>
      </c>
      <c r="APM283">
        <v>19</v>
      </c>
      <c r="APN283">
        <v>18</v>
      </c>
      <c r="APO283">
        <v>1665</v>
      </c>
      <c r="APP283">
        <v>158</v>
      </c>
      <c r="APQ283">
        <v>18</v>
      </c>
      <c r="APR283">
        <v>1650</v>
      </c>
      <c r="APS283">
        <v>7</v>
      </c>
      <c r="APT283">
        <v>437</v>
      </c>
      <c r="APU283">
        <v>3179</v>
      </c>
      <c r="APV283">
        <v>199</v>
      </c>
      <c r="APW283">
        <v>437</v>
      </c>
      <c r="APX283">
        <v>63</v>
      </c>
      <c r="APY283">
        <v>29</v>
      </c>
      <c r="APZ283">
        <v>0</v>
      </c>
      <c r="AQA283">
        <v>270</v>
      </c>
      <c r="AQB283">
        <v>1745</v>
      </c>
      <c r="AQC283">
        <v>7</v>
      </c>
      <c r="AQD283">
        <v>511</v>
      </c>
      <c r="AQE283">
        <v>4135</v>
      </c>
      <c r="AQF283">
        <v>309</v>
      </c>
      <c r="AQG283">
        <v>285</v>
      </c>
      <c r="AQH283">
        <v>18</v>
      </c>
      <c r="AQI283">
        <v>1813</v>
      </c>
      <c r="AQJ283">
        <v>15</v>
      </c>
      <c r="AQK283">
        <v>1880</v>
      </c>
      <c r="AQL283">
        <v>36</v>
      </c>
      <c r="AQM283">
        <v>2</v>
      </c>
      <c r="AQN283">
        <v>24</v>
      </c>
      <c r="AQO283">
        <v>5</v>
      </c>
      <c r="AQP283">
        <v>1</v>
      </c>
      <c r="AQQ283">
        <v>107</v>
      </c>
      <c r="AQR283">
        <v>1</v>
      </c>
      <c r="AQS283">
        <v>107</v>
      </c>
      <c r="AQT283">
        <v>1</v>
      </c>
      <c r="AQU283">
        <v>112</v>
      </c>
      <c r="AQV283">
        <v>1</v>
      </c>
      <c r="AQW283">
        <v>107</v>
      </c>
      <c r="AQX283">
        <v>1</v>
      </c>
      <c r="AQY283">
        <v>123</v>
      </c>
      <c r="AQZ283">
        <v>0</v>
      </c>
      <c r="ARA283">
        <v>104</v>
      </c>
      <c r="ARB283">
        <v>1</v>
      </c>
      <c r="ARC283">
        <v>107</v>
      </c>
      <c r="ARD283">
        <v>1</v>
      </c>
      <c r="ARE283">
        <v>112</v>
      </c>
      <c r="ARF283">
        <v>1</v>
      </c>
      <c r="ARG283">
        <v>112</v>
      </c>
      <c r="ARH283">
        <v>32</v>
      </c>
      <c r="ARI283">
        <v>3663</v>
      </c>
      <c r="ARJ283">
        <v>497</v>
      </c>
      <c r="ARK283">
        <v>20</v>
      </c>
      <c r="ARL283">
        <v>6</v>
      </c>
      <c r="ARM283">
        <v>4</v>
      </c>
      <c r="ARN283">
        <v>6</v>
      </c>
      <c r="ARO283">
        <v>16</v>
      </c>
      <c r="ARP283">
        <v>157</v>
      </c>
      <c r="ARQ283">
        <v>16</v>
      </c>
      <c r="ARR283">
        <v>526</v>
      </c>
      <c r="ARS283">
        <v>18</v>
      </c>
      <c r="ART283">
        <v>549</v>
      </c>
      <c r="ARU283">
        <v>4006</v>
      </c>
      <c r="ARV283">
        <v>264</v>
      </c>
      <c r="ARW283">
        <v>189</v>
      </c>
      <c r="ARX283">
        <v>88</v>
      </c>
      <c r="ARY283">
        <v>18</v>
      </c>
      <c r="ARZ283">
        <v>575</v>
      </c>
      <c r="ASA283">
        <v>23</v>
      </c>
      <c r="ASB283">
        <v>553</v>
      </c>
      <c r="ASC283">
        <v>4005</v>
      </c>
      <c r="ASD283">
        <v>272</v>
      </c>
      <c r="ASE283">
        <v>181</v>
      </c>
      <c r="ASF283">
        <v>97</v>
      </c>
      <c r="ASG283">
        <v>0</v>
      </c>
      <c r="ASH283">
        <v>44</v>
      </c>
      <c r="ASI283">
        <v>3489</v>
      </c>
      <c r="ASJ283">
        <v>9</v>
      </c>
      <c r="ASK283">
        <v>28</v>
      </c>
      <c r="ASL283">
        <v>40</v>
      </c>
      <c r="ASM283">
        <v>3433</v>
      </c>
      <c r="ASN283">
        <v>28</v>
      </c>
      <c r="ASO283">
        <v>29</v>
      </c>
      <c r="ASP283">
        <v>15</v>
      </c>
      <c r="ASQ283">
        <v>0</v>
      </c>
      <c r="ASR283">
        <v>1324</v>
      </c>
      <c r="ASS283">
        <v>777</v>
      </c>
      <c r="AST283">
        <v>1589</v>
      </c>
      <c r="ASU283">
        <v>678</v>
      </c>
      <c r="ASV283">
        <v>2236</v>
      </c>
      <c r="ASW283">
        <v>91</v>
      </c>
      <c r="ASX283">
        <v>212</v>
      </c>
      <c r="ASY283">
        <v>6</v>
      </c>
      <c r="ASZ283">
        <v>65</v>
      </c>
      <c r="ATA283">
        <v>20506</v>
      </c>
      <c r="ATB283">
        <v>155</v>
      </c>
    </row>
    <row r="284" spans="1:1198" x14ac:dyDescent="0.2">
      <c r="A284" t="s">
        <v>1196</v>
      </c>
      <c r="B284" t="s">
        <v>1197</v>
      </c>
      <c r="C284" t="s">
        <v>1198</v>
      </c>
      <c r="D284" t="s">
        <v>1453</v>
      </c>
      <c r="E284">
        <v>0</v>
      </c>
      <c r="F284">
        <v>117097</v>
      </c>
      <c r="G284">
        <v>85</v>
      </c>
      <c r="H284" t="s">
        <v>4427</v>
      </c>
      <c r="J284" t="s">
        <v>8</v>
      </c>
      <c r="K284" t="s">
        <v>1200</v>
      </c>
      <c r="L284" t="s">
        <v>1201</v>
      </c>
      <c r="M284" t="s">
        <v>1201</v>
      </c>
      <c r="N284" t="s">
        <v>4428</v>
      </c>
      <c r="O284" t="s">
        <v>4429</v>
      </c>
      <c r="P284" t="s">
        <v>4430</v>
      </c>
      <c r="Q284" t="s">
        <v>4431</v>
      </c>
      <c r="R284" t="s">
        <v>4431</v>
      </c>
      <c r="S284" t="s">
        <v>4432</v>
      </c>
      <c r="T284" t="s">
        <v>4433</v>
      </c>
      <c r="U284" t="s">
        <v>4434</v>
      </c>
      <c r="V284" t="s">
        <v>4427</v>
      </c>
      <c r="X284" t="s">
        <v>2237</v>
      </c>
      <c r="Y284">
        <v>11288947</v>
      </c>
      <c r="Z284">
        <v>1</v>
      </c>
      <c r="AA284" t="s">
        <v>1202</v>
      </c>
      <c r="AB284" t="s">
        <v>1203</v>
      </c>
      <c r="AC284" t="s">
        <v>1234</v>
      </c>
      <c r="AD284" t="s">
        <v>1234</v>
      </c>
      <c r="AE284" t="s">
        <v>1234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 t="s">
        <v>1205</v>
      </c>
      <c r="BA284">
        <v>1</v>
      </c>
      <c r="BB284">
        <v>64</v>
      </c>
      <c r="BC284" t="s">
        <v>1841</v>
      </c>
      <c r="BD284">
        <v>24.5625</v>
      </c>
      <c r="BE284" t="s">
        <v>1217</v>
      </c>
      <c r="BF284">
        <v>389.25</v>
      </c>
      <c r="BG284" t="s">
        <v>1208</v>
      </c>
      <c r="BH284">
        <v>37.5</v>
      </c>
      <c r="BI284">
        <v>10.38</v>
      </c>
      <c r="BJ284" t="s">
        <v>1754</v>
      </c>
      <c r="BK284">
        <v>1.7660880000000001</v>
      </c>
      <c r="BL284" t="s">
        <v>1418</v>
      </c>
      <c r="BM284">
        <v>5.8482000000000003</v>
      </c>
      <c r="BN284" t="s">
        <v>2078</v>
      </c>
      <c r="BO284">
        <v>5.7722759999999997</v>
      </c>
      <c r="BP284">
        <v>348.373625</v>
      </c>
      <c r="BQ284">
        <v>348.73765200000003</v>
      </c>
      <c r="BR284">
        <v>348.373625</v>
      </c>
      <c r="BS284" t="s">
        <v>1267</v>
      </c>
      <c r="BT284">
        <v>2.2469399999999999</v>
      </c>
      <c r="BU284" t="s">
        <v>1361</v>
      </c>
      <c r="BV284">
        <v>2.2912629999999998</v>
      </c>
      <c r="BW284" t="s">
        <v>1431</v>
      </c>
      <c r="BX284">
        <v>2.2231369999999999</v>
      </c>
      <c r="BY284">
        <v>22.447457</v>
      </c>
      <c r="BZ284">
        <v>22.890256000000001</v>
      </c>
      <c r="CA284">
        <v>22.209658000000001</v>
      </c>
      <c r="CB284" t="s">
        <v>1321</v>
      </c>
      <c r="CC284">
        <v>1.023264</v>
      </c>
      <c r="CD284" t="s">
        <v>1363</v>
      </c>
      <c r="CE284">
        <v>0.97538400000000003</v>
      </c>
      <c r="CF284" t="s">
        <v>1458</v>
      </c>
      <c r="CG284">
        <v>1.0417320000000001</v>
      </c>
      <c r="CH284" t="s">
        <v>1497</v>
      </c>
      <c r="CI284">
        <v>0.48905999999999999</v>
      </c>
      <c r="CJ284" t="s">
        <v>1301</v>
      </c>
      <c r="CK284">
        <v>0.465804</v>
      </c>
      <c r="CL284" t="s">
        <v>1972</v>
      </c>
      <c r="CM284">
        <v>0.54207000000000005</v>
      </c>
      <c r="CN284" t="s">
        <v>1493</v>
      </c>
      <c r="CO284">
        <v>-9.2060000000000006E-3</v>
      </c>
      <c r="CP284" t="s">
        <v>1493</v>
      </c>
      <c r="CQ284">
        <v>-9.2060000000000006E-3</v>
      </c>
      <c r="CR284" t="s">
        <v>1893</v>
      </c>
      <c r="CS284">
        <v>0.26663599999999998</v>
      </c>
      <c r="CT284" t="s">
        <v>1329</v>
      </c>
      <c r="CU284">
        <v>6.1901999999999999E-2</v>
      </c>
      <c r="CV284" t="s">
        <v>1510</v>
      </c>
      <c r="CW284">
        <v>5.8824000000000001E-2</v>
      </c>
      <c r="CX284" t="s">
        <v>1511</v>
      </c>
      <c r="CY284">
        <v>0.39535199999999998</v>
      </c>
      <c r="CZ284" t="s">
        <v>1414</v>
      </c>
      <c r="DA284">
        <v>0.14275499999999999</v>
      </c>
      <c r="DB284" t="s">
        <v>1571</v>
      </c>
      <c r="DC284">
        <v>0.139433</v>
      </c>
      <c r="DD284" t="s">
        <v>1383</v>
      </c>
      <c r="DE284">
        <v>0.473769</v>
      </c>
      <c r="DF284">
        <v>0.12657299999999999</v>
      </c>
      <c r="DG284">
        <v>0.12628500000000001</v>
      </c>
      <c r="DH284">
        <v>0.72933800000000004</v>
      </c>
      <c r="DI284">
        <v>0.12657299999999999</v>
      </c>
      <c r="DJ284">
        <v>0.12628500000000001</v>
      </c>
      <c r="DK284">
        <v>0.72933800000000004</v>
      </c>
      <c r="DL284">
        <v>1.5020640000000001</v>
      </c>
      <c r="DM284" t="s">
        <v>1227</v>
      </c>
      <c r="DN284" t="s">
        <v>1228</v>
      </c>
      <c r="DO284" t="s">
        <v>1229</v>
      </c>
      <c r="DP284" t="s">
        <v>1594</v>
      </c>
      <c r="DQ284" t="s">
        <v>1594</v>
      </c>
      <c r="DR284" t="s">
        <v>1594</v>
      </c>
      <c r="DS284" t="s">
        <v>1573</v>
      </c>
      <c r="DT284" t="s">
        <v>1573</v>
      </c>
      <c r="DU284">
        <v>23.193656000000001</v>
      </c>
      <c r="DV284">
        <v>23.251055999999998</v>
      </c>
      <c r="DW284">
        <v>22.492557000000001</v>
      </c>
      <c r="DX284" t="s">
        <v>1234</v>
      </c>
      <c r="DY284">
        <v>1</v>
      </c>
      <c r="DZ284">
        <v>24.689679999999999</v>
      </c>
      <c r="EA284">
        <v>10003.90625</v>
      </c>
      <c r="EB284">
        <v>24.989755291502</v>
      </c>
      <c r="EC284">
        <v>27.675000000000001</v>
      </c>
      <c r="ED284">
        <v>-0.30007529150200002</v>
      </c>
      <c r="EE284">
        <v>3380</v>
      </c>
      <c r="EF284">
        <v>10000</v>
      </c>
      <c r="EG284">
        <v>298.14999999999998</v>
      </c>
      <c r="EH284">
        <v>9984.375</v>
      </c>
      <c r="EI284">
        <v>9995.1171875</v>
      </c>
      <c r="EJ284">
        <v>10004.8828125</v>
      </c>
      <c r="EK284">
        <v>10014.6484375</v>
      </c>
      <c r="EL284">
        <v>10020.5078125</v>
      </c>
      <c r="EM284">
        <v>25.041131294286</v>
      </c>
      <c r="EN284">
        <v>25.012845403057</v>
      </c>
      <c r="EO284">
        <v>24.987161973530998</v>
      </c>
      <c r="EP284">
        <v>24.961508018846999</v>
      </c>
      <c r="EQ284">
        <v>24.946129767788001</v>
      </c>
      <c r="ER284">
        <v>24.7102</v>
      </c>
      <c r="ES284">
        <v>24.933322637075001</v>
      </c>
      <c r="ET284" t="s">
        <v>1234</v>
      </c>
      <c r="EU284">
        <v>1</v>
      </c>
      <c r="EV284">
        <v>2.1</v>
      </c>
      <c r="EW284">
        <v>12</v>
      </c>
      <c r="EX284">
        <v>12.811578947368</v>
      </c>
      <c r="EY284">
        <v>-1122.7157894736799</v>
      </c>
      <c r="EZ284">
        <v>0.905263157895</v>
      </c>
      <c r="FA284">
        <v>120</v>
      </c>
      <c r="FB284">
        <v>-60</v>
      </c>
      <c r="FC284">
        <v>12.817337461299999</v>
      </c>
      <c r="FD284">
        <v>1238.4957000344</v>
      </c>
      <c r="FE284">
        <v>0.93532851737199996</v>
      </c>
      <c r="FF284">
        <v>50</v>
      </c>
      <c r="FG284">
        <v>-120</v>
      </c>
      <c r="FH284">
        <v>-5</v>
      </c>
      <c r="FI284">
        <v>-2.75</v>
      </c>
      <c r="FJ284">
        <v>-2.75</v>
      </c>
      <c r="FK284">
        <v>0</v>
      </c>
      <c r="FL284" t="s">
        <v>1234</v>
      </c>
      <c r="FM284">
        <v>1</v>
      </c>
      <c r="FN284">
        <v>15.858000000000001</v>
      </c>
      <c r="FO284">
        <v>42.4560546875</v>
      </c>
      <c r="FP284">
        <v>13.779034365718999</v>
      </c>
      <c r="FQ284">
        <v>13.343</v>
      </c>
      <c r="FR284" t="s">
        <v>1260</v>
      </c>
      <c r="FS284">
        <v>1.1000000000000001</v>
      </c>
      <c r="FT284" t="s">
        <v>1234</v>
      </c>
      <c r="FU284">
        <v>1</v>
      </c>
      <c r="FV284">
        <v>978.6</v>
      </c>
      <c r="FW284">
        <v>-995.13333333333298</v>
      </c>
      <c r="FX284">
        <v>0.10682312038199999</v>
      </c>
      <c r="FY284">
        <v>0.13142112125200001</v>
      </c>
      <c r="FZ284">
        <v>0.11912212081699999</v>
      </c>
      <c r="GA284">
        <v>2.4598000868999999E-2</v>
      </c>
      <c r="GB284">
        <v>3.1216388157000001E-2</v>
      </c>
      <c r="GC284">
        <v>0</v>
      </c>
      <c r="GD284">
        <v>24.7102</v>
      </c>
      <c r="GE284">
        <v>24.7102</v>
      </c>
      <c r="GF284">
        <v>24.7102</v>
      </c>
      <c r="GG284">
        <v>0</v>
      </c>
      <c r="GH284">
        <v>1.4</v>
      </c>
      <c r="GI284">
        <v>1.3</v>
      </c>
      <c r="GJ284" t="s">
        <v>1234</v>
      </c>
      <c r="GK284">
        <v>1</v>
      </c>
      <c r="GL284">
        <v>2.1</v>
      </c>
      <c r="GM284">
        <v>12</v>
      </c>
      <c r="GN284">
        <v>10.795934500282</v>
      </c>
      <c r="GO284">
        <v>-473.78033568605298</v>
      </c>
      <c r="GP284">
        <v>0.51326933935600005</v>
      </c>
      <c r="GQ284">
        <v>120</v>
      </c>
      <c r="GR284">
        <v>-90</v>
      </c>
      <c r="GS284">
        <v>10.793246753247001</v>
      </c>
      <c r="GT284">
        <v>568.09586363636402</v>
      </c>
      <c r="GU284">
        <v>1.044155844157</v>
      </c>
      <c r="GV284">
        <v>80</v>
      </c>
      <c r="GW284">
        <v>-120</v>
      </c>
      <c r="GX284">
        <v>-2.2000000000000002</v>
      </c>
      <c r="GY284">
        <v>-2.2000000000000002</v>
      </c>
      <c r="GZ284">
        <v>-4</v>
      </c>
      <c r="HA284" t="s">
        <v>1663</v>
      </c>
      <c r="HB284">
        <v>0</v>
      </c>
      <c r="HC284" t="s">
        <v>1234</v>
      </c>
      <c r="HD284">
        <v>1</v>
      </c>
      <c r="HE284">
        <v>2.5099999999999998</v>
      </c>
      <c r="HF284">
        <v>12</v>
      </c>
      <c r="HG284">
        <v>1</v>
      </c>
      <c r="HH284">
        <v>364.5</v>
      </c>
      <c r="HI284">
        <v>182.25</v>
      </c>
      <c r="HJ284">
        <v>-182.25</v>
      </c>
      <c r="HK284">
        <v>1081.36666666666</v>
      </c>
      <c r="HL284">
        <v>-1073.36666666666</v>
      </c>
      <c r="HM284">
        <v>55.400996386994002</v>
      </c>
      <c r="HN284">
        <v>-54.991137284842999</v>
      </c>
      <c r="HO284">
        <v>2154.7333333333299</v>
      </c>
      <c r="HP284">
        <v>110.392133671838</v>
      </c>
      <c r="HQ284">
        <v>47.394205729166998</v>
      </c>
      <c r="HR284">
        <v>990</v>
      </c>
      <c r="HS284">
        <v>-982</v>
      </c>
      <c r="HT284">
        <v>50.720063891179002</v>
      </c>
      <c r="HU284">
        <v>-50.310204789027999</v>
      </c>
      <c r="HV284">
        <v>1972</v>
      </c>
      <c r="HW284">
        <v>101.030268680207</v>
      </c>
      <c r="HX284">
        <v>-0.739350912779</v>
      </c>
      <c r="HY284">
        <v>0.184837728195</v>
      </c>
      <c r="HZ284">
        <v>3.6078296609680001</v>
      </c>
      <c r="IA284">
        <v>0.277174948368</v>
      </c>
      <c r="IB284">
        <v>182.25</v>
      </c>
      <c r="IC284">
        <v>0</v>
      </c>
      <c r="ID284">
        <v>4</v>
      </c>
      <c r="IE284">
        <v>0.20492955107499999</v>
      </c>
      <c r="IF284">
        <v>4</v>
      </c>
      <c r="IG284">
        <v>0.184837728195</v>
      </c>
      <c r="IH284">
        <v>0.8</v>
      </c>
      <c r="II284">
        <v>0.184837728195</v>
      </c>
      <c r="IJ284">
        <v>0.8</v>
      </c>
      <c r="IK284">
        <v>0</v>
      </c>
      <c r="IL284">
        <v>24.7102</v>
      </c>
      <c r="IM284">
        <v>24.7102</v>
      </c>
      <c r="IN284">
        <v>49.455662550696999</v>
      </c>
      <c r="IO284">
        <v>0</v>
      </c>
      <c r="IP284">
        <v>1.4</v>
      </c>
      <c r="IQ284">
        <v>2.5099999999999998</v>
      </c>
      <c r="IR284" t="s">
        <v>1234</v>
      </c>
      <c r="IS284">
        <v>1</v>
      </c>
      <c r="IT284">
        <v>2.1</v>
      </c>
      <c r="IU284">
        <v>12</v>
      </c>
      <c r="IV284">
        <v>36</v>
      </c>
      <c r="IW284">
        <v>-4031.2857142857101</v>
      </c>
      <c r="IX284">
        <v>2.7142857142849999</v>
      </c>
      <c r="IY284">
        <v>120</v>
      </c>
      <c r="IZ284">
        <v>60</v>
      </c>
      <c r="JA284">
        <v>36.031818181817997</v>
      </c>
      <c r="JB284">
        <v>-1799.4090909090901</v>
      </c>
      <c r="JC284">
        <v>1.5</v>
      </c>
      <c r="JD284">
        <v>100</v>
      </c>
      <c r="JE284">
        <v>0</v>
      </c>
      <c r="JF284">
        <v>81</v>
      </c>
      <c r="JG284">
        <v>44.55</v>
      </c>
      <c r="JH284">
        <v>44.55</v>
      </c>
      <c r="JI284">
        <v>0</v>
      </c>
      <c r="JJ284" t="s">
        <v>1234</v>
      </c>
      <c r="JK284">
        <v>1</v>
      </c>
      <c r="JL284">
        <v>2.1</v>
      </c>
      <c r="JM284">
        <v>12</v>
      </c>
      <c r="JN284">
        <v>34.157142857143</v>
      </c>
      <c r="JO284">
        <v>-4042.4285714285702</v>
      </c>
      <c r="JP284">
        <v>1</v>
      </c>
      <c r="JQ284">
        <v>120</v>
      </c>
      <c r="JR284">
        <v>60</v>
      </c>
      <c r="JS284">
        <v>34.186713286713001</v>
      </c>
      <c r="JT284">
        <v>-1884.26923076922</v>
      </c>
      <c r="JU284">
        <v>1.4650349650350001</v>
      </c>
      <c r="JV284">
        <v>110</v>
      </c>
      <c r="JW284">
        <v>0</v>
      </c>
      <c r="JX284">
        <v>87</v>
      </c>
      <c r="JY284">
        <v>47.85</v>
      </c>
      <c r="JZ284">
        <v>47.85</v>
      </c>
      <c r="KA284">
        <v>0</v>
      </c>
      <c r="KB284" t="s">
        <v>1234</v>
      </c>
      <c r="KC284">
        <v>1</v>
      </c>
      <c r="KD284">
        <v>1125.0999999999999</v>
      </c>
      <c r="KE284">
        <v>-1095.5</v>
      </c>
      <c r="KF284">
        <v>0.20156453715799999</v>
      </c>
      <c r="KG284">
        <v>0.21316818774400001</v>
      </c>
      <c r="KH284">
        <v>0.20736636245100001</v>
      </c>
      <c r="KI284">
        <v>1.1603650587000001E-2</v>
      </c>
      <c r="KJ284">
        <v>1.6184676269000001E-2</v>
      </c>
      <c r="KK284">
        <v>0</v>
      </c>
      <c r="KL284">
        <v>24.7102</v>
      </c>
      <c r="KM284">
        <v>24.7102</v>
      </c>
      <c r="KN284">
        <v>24.7102</v>
      </c>
      <c r="KO284">
        <v>0</v>
      </c>
      <c r="KP284">
        <v>1.4</v>
      </c>
      <c r="KQ284">
        <v>1.3</v>
      </c>
      <c r="KR284" t="s">
        <v>1234</v>
      </c>
      <c r="KS284">
        <v>1</v>
      </c>
      <c r="KT284">
        <v>1091.2</v>
      </c>
      <c r="KU284">
        <v>-1071.9000000000001</v>
      </c>
      <c r="KV284">
        <v>-0.19778357235999999</v>
      </c>
      <c r="KW284">
        <v>-0.21825293350700001</v>
      </c>
      <c r="KX284">
        <v>-0.208018252934</v>
      </c>
      <c r="KY284">
        <v>2.0469361147000001E-2</v>
      </c>
      <c r="KZ284">
        <v>1.7197543041000001E-2</v>
      </c>
      <c r="LA284">
        <v>0</v>
      </c>
      <c r="LB284">
        <v>49.370887604560998</v>
      </c>
      <c r="LC284">
        <v>48.680718842102003</v>
      </c>
      <c r="LD284">
        <v>56.551070627134997</v>
      </c>
      <c r="LE284">
        <v>0</v>
      </c>
      <c r="LF284">
        <v>1.4</v>
      </c>
      <c r="LG284">
        <v>1.3</v>
      </c>
      <c r="LH284" t="s">
        <v>1234</v>
      </c>
      <c r="LI284">
        <v>1</v>
      </c>
      <c r="LJ284">
        <v>2.1</v>
      </c>
      <c r="LK284">
        <v>12</v>
      </c>
      <c r="LL284">
        <v>36.028571428570999</v>
      </c>
      <c r="LM284">
        <v>-3202.74496428571</v>
      </c>
      <c r="LN284">
        <v>1.4285714285710001</v>
      </c>
      <c r="LO284">
        <v>120</v>
      </c>
      <c r="LP284">
        <v>60</v>
      </c>
      <c r="LQ284">
        <v>36.053636363636002</v>
      </c>
      <c r="LR284">
        <v>-2606.13165909091</v>
      </c>
      <c r="LS284">
        <v>1.0909090909079999</v>
      </c>
      <c r="LT284">
        <v>100</v>
      </c>
      <c r="LU284">
        <v>0</v>
      </c>
      <c r="LV284">
        <v>81</v>
      </c>
      <c r="LW284">
        <v>44.55</v>
      </c>
      <c r="LX284">
        <v>44.55</v>
      </c>
      <c r="LY284">
        <v>0</v>
      </c>
      <c r="LZ284" t="s">
        <v>1234</v>
      </c>
      <c r="MA284">
        <v>1</v>
      </c>
      <c r="MB284">
        <v>2.1</v>
      </c>
      <c r="MC284">
        <v>12</v>
      </c>
      <c r="MD284">
        <v>34.174999999999997</v>
      </c>
      <c r="ME284">
        <v>-4842.9911071428496</v>
      </c>
      <c r="MF284">
        <v>1.142857142857</v>
      </c>
      <c r="MG284">
        <v>120</v>
      </c>
      <c r="MH284">
        <v>60</v>
      </c>
      <c r="MI284">
        <v>34.194755244755001</v>
      </c>
      <c r="MJ284">
        <v>-1059.3632884615299</v>
      </c>
      <c r="MK284">
        <v>1.566433566433</v>
      </c>
      <c r="ML284">
        <v>110</v>
      </c>
      <c r="MM284">
        <v>0</v>
      </c>
      <c r="MN284">
        <v>86</v>
      </c>
      <c r="MO284">
        <v>47.3</v>
      </c>
      <c r="MP284">
        <v>47.3</v>
      </c>
      <c r="MQ284">
        <v>0</v>
      </c>
      <c r="MR284" t="s">
        <v>1234</v>
      </c>
      <c r="MS284">
        <v>1</v>
      </c>
      <c r="MT284">
        <v>2.5099999999999998</v>
      </c>
      <c r="MU284">
        <v>12</v>
      </c>
      <c r="MV284">
        <v>1</v>
      </c>
      <c r="MW284">
        <v>640</v>
      </c>
      <c r="MX284">
        <v>320</v>
      </c>
      <c r="MY284">
        <v>-320</v>
      </c>
      <c r="MZ284">
        <v>1292.05</v>
      </c>
      <c r="NA284">
        <v>-1246.6500000000001</v>
      </c>
      <c r="NB284">
        <v>19.715118408203001</v>
      </c>
      <c r="NC284">
        <v>-19.022369384766002</v>
      </c>
      <c r="ND284">
        <v>2538.6999999999998</v>
      </c>
      <c r="NE284">
        <v>38.737487792968999</v>
      </c>
      <c r="NF284">
        <v>38.02001953125</v>
      </c>
      <c r="NG284">
        <v>1133</v>
      </c>
      <c r="NH284">
        <v>-1087.5999999999999</v>
      </c>
      <c r="NI284">
        <v>17.288208007813001</v>
      </c>
      <c r="NJ284">
        <v>-16.595458984375</v>
      </c>
      <c r="NK284">
        <v>2220.6</v>
      </c>
      <c r="NL284">
        <v>33.883666992187997</v>
      </c>
      <c r="NM284">
        <v>-6.5423759344320001</v>
      </c>
      <c r="NN284">
        <v>0.28821039358700001</v>
      </c>
      <c r="NO284">
        <v>18.888156354138999</v>
      </c>
      <c r="NP284">
        <v>5.2943229675000002E-2</v>
      </c>
      <c r="NQ284">
        <v>320</v>
      </c>
      <c r="NR284">
        <v>137.94460859485099</v>
      </c>
      <c r="NS284">
        <v>160.64460859485101</v>
      </c>
      <c r="NT284">
        <v>0.34637451171900002</v>
      </c>
      <c r="NU284">
        <v>160.64460859485101</v>
      </c>
      <c r="NV284">
        <v>0.28821039358700001</v>
      </c>
      <c r="NW284">
        <v>0.9</v>
      </c>
      <c r="NX284">
        <v>0.28821039358700001</v>
      </c>
      <c r="NY284">
        <v>0.9</v>
      </c>
      <c r="NZ284">
        <v>0</v>
      </c>
      <c r="OA284">
        <v>0.28821039358700001</v>
      </c>
      <c r="OB284">
        <v>24.7102</v>
      </c>
      <c r="OC284">
        <v>39.704564151174999</v>
      </c>
      <c r="OD284">
        <v>32.088806592178003</v>
      </c>
      <c r="OE284">
        <v>0</v>
      </c>
      <c r="OF284">
        <v>1.4</v>
      </c>
      <c r="OG284">
        <v>2.5099999999999998</v>
      </c>
      <c r="OH284" t="s">
        <v>1234</v>
      </c>
      <c r="OI284">
        <v>1</v>
      </c>
      <c r="OJ284">
        <v>2.5099999999999998</v>
      </c>
      <c r="OK284">
        <v>12</v>
      </c>
      <c r="OL284">
        <v>1</v>
      </c>
      <c r="OM284">
        <v>640</v>
      </c>
      <c r="ON284">
        <v>320</v>
      </c>
      <c r="OO284">
        <v>-320</v>
      </c>
      <c r="OP284">
        <v>1230.1500000000001</v>
      </c>
      <c r="OQ284">
        <v>-1235.55</v>
      </c>
      <c r="OR284">
        <v>19.882793104518001</v>
      </c>
      <c r="OS284">
        <v>-19.970072771847001</v>
      </c>
      <c r="OT284">
        <v>2465.6999999999998</v>
      </c>
      <c r="OU284">
        <v>39.852865876365001</v>
      </c>
      <c r="OV284">
        <v>39.80224609375</v>
      </c>
      <c r="OW284">
        <v>1070.5999999999999</v>
      </c>
      <c r="OX284">
        <v>-1076</v>
      </c>
      <c r="OY284">
        <v>17.304002192982001</v>
      </c>
      <c r="OZ284">
        <v>-17.391281860311</v>
      </c>
      <c r="PA284">
        <v>2146.6</v>
      </c>
      <c r="PB284">
        <v>34.695284053294003</v>
      </c>
      <c r="PC284">
        <v>0.80499394391099999</v>
      </c>
      <c r="PD284">
        <v>0.29814590515200001</v>
      </c>
      <c r="PE284">
        <v>18.446311003447001</v>
      </c>
      <c r="PF284">
        <v>5.4211381332999999E-2</v>
      </c>
      <c r="PG284">
        <v>320</v>
      </c>
      <c r="PH284">
        <v>132.66805164211999</v>
      </c>
      <c r="PI284">
        <v>129.96805164212</v>
      </c>
      <c r="PJ284">
        <v>-4.3639833663999997E-2</v>
      </c>
      <c r="PK284">
        <v>129.96805164212</v>
      </c>
      <c r="PL284">
        <v>0.29814590515200001</v>
      </c>
      <c r="PM284">
        <v>0.9</v>
      </c>
      <c r="PN284">
        <v>0.29814590515200001</v>
      </c>
      <c r="PO284">
        <v>0.9</v>
      </c>
      <c r="PP284">
        <v>0</v>
      </c>
      <c r="PQ284">
        <v>0.29814590515200001</v>
      </c>
      <c r="PR284">
        <v>63.040165655259997</v>
      </c>
      <c r="PS284">
        <v>24.7102</v>
      </c>
      <c r="PT284">
        <v>31.210327497000002</v>
      </c>
      <c r="PU284">
        <v>0</v>
      </c>
      <c r="PV284">
        <v>1.4</v>
      </c>
      <c r="PW284">
        <v>2.5099999999999998</v>
      </c>
      <c r="PX284" t="s">
        <v>1234</v>
      </c>
      <c r="PY284">
        <v>0</v>
      </c>
      <c r="PZ284">
        <v>24.7102</v>
      </c>
      <c r="QA284">
        <v>24.7102</v>
      </c>
      <c r="QB284">
        <v>55.537440901929997</v>
      </c>
      <c r="QC284">
        <v>1</v>
      </c>
      <c r="QD284">
        <v>1.4</v>
      </c>
      <c r="QE284">
        <v>512</v>
      </c>
      <c r="QF284">
        <v>1</v>
      </c>
      <c r="QG284">
        <v>1.94</v>
      </c>
      <c r="QH284">
        <v>184.13901329040499</v>
      </c>
      <c r="QI284">
        <v>1023</v>
      </c>
      <c r="QJ284">
        <v>885</v>
      </c>
      <c r="QK284">
        <v>28.762899999999998</v>
      </c>
      <c r="QL284">
        <v>250</v>
      </c>
      <c r="QM284">
        <v>259</v>
      </c>
      <c r="QN284">
        <v>-184.087157249451</v>
      </c>
      <c r="QO284">
        <v>-1023</v>
      </c>
      <c r="QP284">
        <v>-898</v>
      </c>
      <c r="QQ284">
        <v>29.224599999999999</v>
      </c>
      <c r="QR284">
        <v>305</v>
      </c>
      <c r="QS284">
        <v>236</v>
      </c>
      <c r="QT284">
        <v>-183.608293533325</v>
      </c>
      <c r="QU284">
        <v>368.22617053985601</v>
      </c>
      <c r="QV284">
        <v>167.27303695198299</v>
      </c>
      <c r="QW284">
        <v>-2</v>
      </c>
      <c r="QX284">
        <v>824</v>
      </c>
      <c r="QY284">
        <v>28.609000000000002</v>
      </c>
      <c r="QZ284">
        <v>242</v>
      </c>
      <c r="RA284">
        <v>246</v>
      </c>
      <c r="RB284">
        <v>-156.70322481935699</v>
      </c>
      <c r="RC284">
        <v>-179</v>
      </c>
      <c r="RD284">
        <v>-796</v>
      </c>
      <c r="RE284">
        <v>29.224599999999999</v>
      </c>
      <c r="RF284">
        <v>285</v>
      </c>
      <c r="RG284">
        <v>225</v>
      </c>
      <c r="RH284">
        <v>324.30076599121099</v>
      </c>
      <c r="RI284">
        <v>28.609000000000002</v>
      </c>
      <c r="RJ284">
        <v>3.933341108489</v>
      </c>
      <c r="RK284">
        <v>0.19613242328200001</v>
      </c>
      <c r="RL284">
        <v>4.0854826902649997</v>
      </c>
      <c r="RM284">
        <v>1.426409128445</v>
      </c>
      <c r="RN284">
        <v>4.6415712755170002</v>
      </c>
      <c r="RO284">
        <v>0.19621772513999999</v>
      </c>
      <c r="RP284">
        <v>-3.214053E-6</v>
      </c>
      <c r="RQ284">
        <v>4.0196336069049998</v>
      </c>
      <c r="RR284">
        <v>1.2782620704309999</v>
      </c>
      <c r="RS284">
        <v>4.7275798693580002</v>
      </c>
      <c r="RT284">
        <v>0.19034435979200001</v>
      </c>
      <c r="RU284">
        <v>-3.8345500000000004E-6</v>
      </c>
      <c r="RV284">
        <v>1.4845E-8</v>
      </c>
      <c r="RW284">
        <v>1.2121888134450001</v>
      </c>
      <c r="RX284">
        <v>0.42780392357399999</v>
      </c>
      <c r="RY284">
        <v>82.714080810547003</v>
      </c>
      <c r="RZ284">
        <v>352.24950313568098</v>
      </c>
      <c r="SA284">
        <v>27.948737144470002</v>
      </c>
      <c r="SB284">
        <v>340.27743339538603</v>
      </c>
      <c r="SC284">
        <v>15.976667404175</v>
      </c>
      <c r="SD284">
        <v>2</v>
      </c>
      <c r="SE284">
        <v>3</v>
      </c>
      <c r="SF284">
        <v>0</v>
      </c>
      <c r="SG284">
        <v>4.2641405436030002</v>
      </c>
      <c r="SH284">
        <v>0.62851697490799996</v>
      </c>
      <c r="SI284">
        <v>2.8790831565859998</v>
      </c>
      <c r="SJ284">
        <v>24.7102</v>
      </c>
      <c r="SK284">
        <v>24.7102</v>
      </c>
      <c r="SL284">
        <v>61.957095828230997</v>
      </c>
      <c r="SM284">
        <v>1</v>
      </c>
      <c r="SN284">
        <v>1.4</v>
      </c>
      <c r="SO284" t="s">
        <v>1234</v>
      </c>
      <c r="SP284">
        <v>3000</v>
      </c>
      <c r="SQ284">
        <v>1</v>
      </c>
      <c r="SR284">
        <v>1.5</v>
      </c>
      <c r="SS284">
        <v>3.9837519776000002E-2</v>
      </c>
      <c r="ST284">
        <v>4.8483434101999998E-2</v>
      </c>
      <c r="SU284">
        <v>1.4034020667289999</v>
      </c>
      <c r="SV284">
        <v>8.8133115947640004</v>
      </c>
      <c r="SW284">
        <v>8.8598897368910006</v>
      </c>
      <c r="SX284">
        <v>10.178466142393001</v>
      </c>
      <c r="SY284">
        <v>1.502604836E-3</v>
      </c>
      <c r="SZ284">
        <v>-25.714062338651999</v>
      </c>
      <c r="TA284">
        <v>-2.4625113766E-2</v>
      </c>
      <c r="TB284">
        <v>3.4068556000000001E-5</v>
      </c>
      <c r="TC284">
        <v>1.37009E-6</v>
      </c>
      <c r="TD284">
        <v>8.2425982622500005</v>
      </c>
      <c r="TE284">
        <v>4.5415123600109997</v>
      </c>
      <c r="TF284">
        <v>6.2648217555930001</v>
      </c>
      <c r="TG284">
        <v>8.3568129108929998</v>
      </c>
      <c r="TH284">
        <v>20.106185191573999</v>
      </c>
      <c r="TI284">
        <v>1760</v>
      </c>
      <c r="TJ284">
        <v>-20.248021007034001</v>
      </c>
      <c r="TK284">
        <v>2203</v>
      </c>
      <c r="TL284">
        <v>-16.866961838499002</v>
      </c>
      <c r="TM284">
        <v>-32.894408985490998</v>
      </c>
      <c r="TN284">
        <v>0</v>
      </c>
      <c r="TO284">
        <v>24.7102</v>
      </c>
      <c r="TP284">
        <v>24.7102</v>
      </c>
      <c r="TQ284">
        <v>47.766279675355001</v>
      </c>
      <c r="TR284">
        <v>1</v>
      </c>
      <c r="TS284">
        <v>1.4</v>
      </c>
      <c r="TT284" t="s">
        <v>1234</v>
      </c>
      <c r="TU284">
        <v>3650</v>
      </c>
      <c r="TV284">
        <v>1</v>
      </c>
      <c r="TW284">
        <v>3.2</v>
      </c>
      <c r="TX284">
        <v>67.156862745097996</v>
      </c>
      <c r="TY284">
        <v>20.435688146743999</v>
      </c>
      <c r="TZ284">
        <v>16.019607843136999</v>
      </c>
      <c r="UA284">
        <v>59.284313725490001</v>
      </c>
      <c r="UB284">
        <v>18.402000883109999</v>
      </c>
      <c r="UC284">
        <v>-0.49019607843099999</v>
      </c>
      <c r="UD284">
        <v>51.622828023738997</v>
      </c>
      <c r="UE284">
        <v>-13.330018333230999</v>
      </c>
      <c r="UF284">
        <v>221.076176261352</v>
      </c>
      <c r="UG284">
        <v>-0.16155186665999999</v>
      </c>
      <c r="UH284">
        <v>1.5647328210000001E-3</v>
      </c>
      <c r="UI284">
        <v>185.59230873763599</v>
      </c>
      <c r="UJ284">
        <v>4.8617111076000002E-2</v>
      </c>
      <c r="UK284">
        <v>1.8235950569999999E-3</v>
      </c>
      <c r="UL284">
        <v>0.92829220196499995</v>
      </c>
      <c r="UM284">
        <v>0.55498909189900003</v>
      </c>
      <c r="UN284">
        <v>0.38169148472800002</v>
      </c>
      <c r="UO284">
        <v>0.22368437904300001</v>
      </c>
      <c r="UP284">
        <v>81.573699746613002</v>
      </c>
      <c r="UQ284">
        <v>-2.9297638436000001E-2</v>
      </c>
      <c r="UR284">
        <v>1.6437240000000001E-3</v>
      </c>
      <c r="US284">
        <v>136.53073107204199</v>
      </c>
      <c r="UT284">
        <v>4.3619392430999999E-2</v>
      </c>
      <c r="UU284">
        <v>1.636134E-3</v>
      </c>
      <c r="UV284">
        <v>-18.855063695502</v>
      </c>
      <c r="UW284">
        <v>6.0815430241610002</v>
      </c>
      <c r="UX284">
        <v>2.7747373385860001</v>
      </c>
      <c r="UY284">
        <v>21.540793212802001</v>
      </c>
      <c r="UZ284">
        <v>13.730738707198</v>
      </c>
      <c r="VA284">
        <v>4.2791384025139996</v>
      </c>
      <c r="VB284">
        <v>1.904720366706</v>
      </c>
      <c r="VC284">
        <v>8.9119701469500008</v>
      </c>
      <c r="VD284">
        <v>-13.330018333230999</v>
      </c>
      <c r="VE284">
        <v>42.710857876787998</v>
      </c>
      <c r="VF284">
        <v>0</v>
      </c>
      <c r="VG284">
        <v>252</v>
      </c>
      <c r="VH284">
        <v>6.4222992901299998</v>
      </c>
      <c r="VI284">
        <v>4.0937635202680003</v>
      </c>
      <c r="VJ284">
        <v>1.2332921632030001</v>
      </c>
      <c r="VK284">
        <v>0.54896020656199995</v>
      </c>
      <c r="VL284">
        <v>0.27676651880100001</v>
      </c>
      <c r="VM284">
        <v>0.16546772515399999</v>
      </c>
      <c r="VN284">
        <v>0.11000745304200001</v>
      </c>
      <c r="VO284">
        <v>6.4468162923000005E-2</v>
      </c>
      <c r="VP284">
        <v>20.022543630327998</v>
      </c>
      <c r="VQ284">
        <v>6.0928167399220001</v>
      </c>
      <c r="VR284">
        <v>17.086355392378</v>
      </c>
      <c r="VS284">
        <v>5.3036479173149997</v>
      </c>
      <c r="VT284">
        <v>4.7761804805779997</v>
      </c>
      <c r="VU284">
        <v>-0.14127960470000001</v>
      </c>
      <c r="VV284">
        <v>1.7527639086119999</v>
      </c>
      <c r="VW284">
        <v>0.79970814045500005</v>
      </c>
      <c r="VX284">
        <v>79</v>
      </c>
      <c r="VY284">
        <v>21.393866619133</v>
      </c>
      <c r="VZ284">
        <v>61</v>
      </c>
      <c r="WA284">
        <v>16.641294977181001</v>
      </c>
      <c r="WB284">
        <v>24.343312230348999</v>
      </c>
      <c r="WC284">
        <v>11.956308749093999</v>
      </c>
      <c r="WD284">
        <v>14.177552540742001</v>
      </c>
      <c r="WE284">
        <v>6.2160348858010002</v>
      </c>
      <c r="WF284">
        <v>5.5452805975019999</v>
      </c>
      <c r="WG284">
        <v>1.838645959031</v>
      </c>
      <c r="WH284">
        <v>1.763716112028</v>
      </c>
      <c r="WI284">
        <v>0.45973534555599999</v>
      </c>
      <c r="WJ284" t="s">
        <v>1234</v>
      </c>
      <c r="WK284">
        <v>1</v>
      </c>
      <c r="WL284">
        <v>1.8</v>
      </c>
      <c r="WM284">
        <v>1.85</v>
      </c>
      <c r="WN284">
        <v>0.40751911400000002</v>
      </c>
      <c r="WO284">
        <v>0.37124611400000002</v>
      </c>
      <c r="WP284">
        <v>0.40755409999999997</v>
      </c>
      <c r="WQ284">
        <v>1.097706073228</v>
      </c>
      <c r="WR284">
        <v>-7</v>
      </c>
      <c r="WS284">
        <v>143</v>
      </c>
      <c r="WT284">
        <v>0.3676565</v>
      </c>
      <c r="WU284">
        <v>0.36978169999999999</v>
      </c>
      <c r="WV284">
        <v>1.1082419051479999</v>
      </c>
      <c r="WW284">
        <v>0.40755409999999997</v>
      </c>
      <c r="WX284">
        <v>-7.0840000000000003E-6</v>
      </c>
      <c r="WY284">
        <v>-1.7260000000000001E-6</v>
      </c>
      <c r="WZ284">
        <v>1.1440610002810001</v>
      </c>
      <c r="XA284">
        <v>-0.71368475940999998</v>
      </c>
      <c r="XB284">
        <v>-5.9166206539540003</v>
      </c>
      <c r="XC284">
        <v>-19.877727556998</v>
      </c>
      <c r="XD284">
        <v>99999</v>
      </c>
      <c r="XE284">
        <v>-127</v>
      </c>
      <c r="XF284">
        <v>83</v>
      </c>
      <c r="XG284">
        <v>0.8</v>
      </c>
      <c r="XH284">
        <v>1.9932697000000002E-5</v>
      </c>
      <c r="XI284">
        <v>4.6649710000000001E-6</v>
      </c>
      <c r="XJ284">
        <v>-1.1683048437929999</v>
      </c>
      <c r="XK284">
        <v>-1.7390442658999999E-2</v>
      </c>
      <c r="XL284">
        <v>1.1883644199999999E-4</v>
      </c>
      <c r="XM284">
        <v>7.3825000000000001E-8</v>
      </c>
      <c r="XN284">
        <v>-0.47666917725699998</v>
      </c>
      <c r="XO284">
        <v>-7.0953125279999999E-3</v>
      </c>
      <c r="XP284">
        <v>4.8485349999999998E-5</v>
      </c>
      <c r="XQ284">
        <v>3.0121000000000002E-8</v>
      </c>
      <c r="XR284">
        <v>-16.868035190615998</v>
      </c>
      <c r="XS284">
        <v>-32.895405669599</v>
      </c>
      <c r="XT284">
        <v>-126.71625</v>
      </c>
      <c r="XU284">
        <v>113.2175</v>
      </c>
      <c r="XV284">
        <v>-16.868035190615998</v>
      </c>
      <c r="XW284">
        <v>-32.895405669599</v>
      </c>
      <c r="XX284">
        <v>-126.71625</v>
      </c>
      <c r="XY284">
        <v>113.2175</v>
      </c>
      <c r="XZ284">
        <v>0</v>
      </c>
      <c r="YA284">
        <v>10</v>
      </c>
      <c r="YB284">
        <v>12</v>
      </c>
      <c r="YC284">
        <v>1</v>
      </c>
      <c r="YD284">
        <v>0</v>
      </c>
      <c r="YE284" t="s">
        <v>1234</v>
      </c>
      <c r="YF284">
        <v>1</v>
      </c>
      <c r="YG284">
        <v>0.47666666666700003</v>
      </c>
      <c r="YH284">
        <v>2.2337239583000001E-2</v>
      </c>
      <c r="YI284">
        <v>3.035884083384</v>
      </c>
      <c r="YJ284">
        <v>0</v>
      </c>
      <c r="YK284">
        <v>1.1000000000000001</v>
      </c>
      <c r="YL284" t="s">
        <v>1234</v>
      </c>
      <c r="YM284">
        <v>1</v>
      </c>
      <c r="YN284">
        <v>0.39</v>
      </c>
      <c r="YO284">
        <v>1.3922526042E-2</v>
      </c>
      <c r="YP284">
        <v>0.131428754363</v>
      </c>
      <c r="YQ284">
        <v>0</v>
      </c>
      <c r="YR284">
        <v>1.1000000000000001</v>
      </c>
      <c r="YS284" t="s">
        <v>1234</v>
      </c>
      <c r="YT284">
        <v>1</v>
      </c>
      <c r="YU284">
        <v>3.7</v>
      </c>
      <c r="YV284">
        <v>4.3000001907350001</v>
      </c>
      <c r="YW284">
        <v>1.887677366083</v>
      </c>
      <c r="YX284">
        <v>4.0344064886000001E-2</v>
      </c>
      <c r="YY284">
        <v>0.81151522628600004</v>
      </c>
      <c r="YZ284">
        <v>0.99814155653299996</v>
      </c>
      <c r="ZA284">
        <v>2.461571866816</v>
      </c>
      <c r="ZB284">
        <v>-0.56640475446500005</v>
      </c>
      <c r="ZC284">
        <v>0.97131326396999995</v>
      </c>
      <c r="ZD284">
        <v>0.99804733275400004</v>
      </c>
      <c r="ZE284">
        <v>1.887677366083</v>
      </c>
      <c r="ZF284">
        <v>4.0344064886000001E-2</v>
      </c>
      <c r="ZG284">
        <v>0.81151522628600004</v>
      </c>
      <c r="ZH284">
        <v>0.99814155653299996</v>
      </c>
      <c r="ZI284" t="s">
        <v>1234</v>
      </c>
      <c r="ZJ284">
        <v>1</v>
      </c>
      <c r="ZK284">
        <v>1.94</v>
      </c>
      <c r="ZL284">
        <v>184.19140577316301</v>
      </c>
      <c r="ZM284">
        <v>1023</v>
      </c>
      <c r="ZN284">
        <v>885</v>
      </c>
      <c r="ZO284">
        <v>31.6357</v>
      </c>
      <c r="ZP284">
        <v>225</v>
      </c>
      <c r="ZQ284">
        <v>112</v>
      </c>
      <c r="ZR284">
        <v>-184.25899744033799</v>
      </c>
      <c r="ZS284">
        <v>-1023</v>
      </c>
      <c r="ZT284">
        <v>-900</v>
      </c>
      <c r="ZU284">
        <v>31.738299999999999</v>
      </c>
      <c r="ZV284">
        <v>219</v>
      </c>
      <c r="ZW284">
        <v>116</v>
      </c>
      <c r="ZX284">
        <v>-184.03595685958899</v>
      </c>
      <c r="ZY284">
        <v>368.45040321350098</v>
      </c>
      <c r="ZZ284">
        <v>172.11635041672201</v>
      </c>
      <c r="AAA284">
        <v>143</v>
      </c>
      <c r="AAB284">
        <v>834</v>
      </c>
      <c r="AAC284">
        <v>31.379200000000001</v>
      </c>
      <c r="AAD284">
        <v>220</v>
      </c>
      <c r="AAE284">
        <v>108</v>
      </c>
      <c r="AAF284">
        <v>-160.155624490099</v>
      </c>
      <c r="AAG284">
        <v>1</v>
      </c>
      <c r="AAH284">
        <v>-811</v>
      </c>
      <c r="AAI284">
        <v>31.6357</v>
      </c>
      <c r="AAJ284">
        <v>214</v>
      </c>
      <c r="AAK284">
        <v>116</v>
      </c>
      <c r="AAL284">
        <v>329.99014854431198</v>
      </c>
      <c r="AAM284">
        <v>31.533100000000001</v>
      </c>
      <c r="AAN284">
        <v>3.0964791337349999</v>
      </c>
      <c r="AAO284">
        <v>0.19638835093099999</v>
      </c>
      <c r="AAP284">
        <v>4.518370682175</v>
      </c>
      <c r="AAQ284">
        <v>1.9409764982519999</v>
      </c>
      <c r="AAR284">
        <v>2.798428903749</v>
      </c>
      <c r="AAS284">
        <v>0.19636737180700001</v>
      </c>
      <c r="AAT284">
        <v>1.259209E-6</v>
      </c>
      <c r="AAU284">
        <v>3.9622206266569999</v>
      </c>
      <c r="AAV284">
        <v>1.923630741799</v>
      </c>
      <c r="AAW284">
        <v>2.8663352890140001</v>
      </c>
      <c r="AAX284">
        <v>0.18748824260999999</v>
      </c>
      <c r="AAY284">
        <v>6.7751599999999999E-7</v>
      </c>
      <c r="AAZ284">
        <v>2.1398999999999999E-8</v>
      </c>
      <c r="ABA284">
        <v>1.4883590841650001</v>
      </c>
      <c r="ABB284">
        <v>0.58253745102800003</v>
      </c>
      <c r="ABC284">
        <v>-157.52547979354901</v>
      </c>
      <c r="ABD284">
        <v>355.45694828033402</v>
      </c>
      <c r="ABE284">
        <v>25.466799736022999</v>
      </c>
      <c r="ABF284">
        <v>342.98360347747803</v>
      </c>
      <c r="ABG284">
        <v>12.993454933167</v>
      </c>
      <c r="ABH284">
        <v>2</v>
      </c>
      <c r="ABI284">
        <v>2</v>
      </c>
      <c r="ABJ284">
        <v>0</v>
      </c>
      <c r="ABK284">
        <v>1.633837709347</v>
      </c>
      <c r="ABL284">
        <v>0.548505521735</v>
      </c>
      <c r="ABM284">
        <v>2.3649930953979998</v>
      </c>
      <c r="ABN284">
        <v>24.7102</v>
      </c>
      <c r="ABO284">
        <v>24.7102</v>
      </c>
      <c r="ABP284">
        <v>48.779909400560001</v>
      </c>
      <c r="ABQ284">
        <v>1</v>
      </c>
      <c r="ABR284">
        <v>1.4</v>
      </c>
      <c r="ABS284" t="s">
        <v>1234</v>
      </c>
      <c r="ABT284">
        <v>3000</v>
      </c>
      <c r="ABU284">
        <v>1</v>
      </c>
      <c r="ABV284">
        <v>1.5</v>
      </c>
      <c r="ABW284">
        <v>4.0876595596000001E-2</v>
      </c>
      <c r="ABX284">
        <v>5.4612606280000003E-2</v>
      </c>
      <c r="ABY284">
        <v>-4.3597607174729998</v>
      </c>
      <c r="ABZ284">
        <v>12.160788405174999</v>
      </c>
      <c r="ACA284">
        <v>12.243432702053999</v>
      </c>
      <c r="ACB284">
        <v>14.987591911765</v>
      </c>
      <c r="ACC284">
        <v>-5.0424393270000001E-3</v>
      </c>
      <c r="ACD284">
        <v>10.94914902623</v>
      </c>
      <c r="ACE284">
        <v>-4.1476395933000003E-2</v>
      </c>
      <c r="ACF284">
        <v>-4.9635185999999997E-5</v>
      </c>
      <c r="ACG284">
        <v>1.9230820000000002E-6</v>
      </c>
      <c r="ACH284">
        <v>8.9644261812420005</v>
      </c>
      <c r="ACI284">
        <v>5.3754306969509997</v>
      </c>
      <c r="ACJ284">
        <v>8.3888740780239992</v>
      </c>
      <c r="ACK284">
        <v>11.937208901156</v>
      </c>
      <c r="ACL284">
        <v>18.591992026526999</v>
      </c>
      <c r="ACM284">
        <v>1603</v>
      </c>
      <c r="ACN284">
        <v>-18.657159833630001</v>
      </c>
      <c r="ACO284">
        <v>2353</v>
      </c>
      <c r="ACP284">
        <v>19.799513158147001</v>
      </c>
      <c r="ACQ284">
        <v>0.858681693596</v>
      </c>
      <c r="ACR284">
        <v>0</v>
      </c>
      <c r="ACS284">
        <v>24.7102</v>
      </c>
      <c r="ACT284">
        <v>24.7102</v>
      </c>
      <c r="ACU284">
        <v>42.022377899191</v>
      </c>
      <c r="ACV284">
        <v>1</v>
      </c>
      <c r="ACW284">
        <v>1.4</v>
      </c>
      <c r="ACX284" t="s">
        <v>1234</v>
      </c>
      <c r="ACY284">
        <v>3950</v>
      </c>
      <c r="ACZ284">
        <v>1</v>
      </c>
      <c r="ADA284">
        <v>1.4766666666670001</v>
      </c>
      <c r="ADB284">
        <v>7.0566406250000005E-2</v>
      </c>
      <c r="ADC284">
        <v>2.2036626263849999</v>
      </c>
      <c r="ADD284">
        <v>0</v>
      </c>
      <c r="ADE284">
        <v>1.1000000000000001</v>
      </c>
      <c r="ADF284" t="s">
        <v>1234</v>
      </c>
      <c r="ADG284">
        <v>1</v>
      </c>
      <c r="ADH284">
        <v>0.16</v>
      </c>
      <c r="ADI284">
        <v>6.2760416669999999E-3</v>
      </c>
      <c r="ADJ284">
        <v>2.5251178783000001E-2</v>
      </c>
      <c r="ADK284">
        <v>0</v>
      </c>
      <c r="ADL284">
        <v>1.1000000000000001</v>
      </c>
      <c r="ADM284" t="s">
        <v>1234</v>
      </c>
      <c r="ADN284">
        <v>1</v>
      </c>
      <c r="ADO284">
        <v>3.7</v>
      </c>
      <c r="ADP284">
        <v>4.3000001907350001</v>
      </c>
      <c r="ADQ284">
        <v>4.1862398494370003</v>
      </c>
      <c r="ADR284">
        <v>1.5293140744830001</v>
      </c>
      <c r="ADS284">
        <v>2.1621915443300002</v>
      </c>
      <c r="ADT284">
        <v>0.99621280264199996</v>
      </c>
      <c r="ADU284">
        <v>3.3231569636949998</v>
      </c>
      <c r="ADV284">
        <v>0.71520625294499995</v>
      </c>
      <c r="ADW284">
        <v>1.6540947877879999</v>
      </c>
      <c r="ADX284">
        <v>0.99609389750599997</v>
      </c>
      <c r="ADY284">
        <v>3.9705721248280001</v>
      </c>
      <c r="ADZ284">
        <v>1.3257847165729999</v>
      </c>
      <c r="AEA284">
        <v>2.0163629107780001</v>
      </c>
      <c r="AEB284">
        <v>0.99618242441500005</v>
      </c>
      <c r="AEC284" t="s">
        <v>1234</v>
      </c>
      <c r="AED284">
        <v>1</v>
      </c>
      <c r="AEE284">
        <v>3.5</v>
      </c>
      <c r="AEF284">
        <v>204.4375</v>
      </c>
      <c r="AEG284">
        <v>9.375E-2</v>
      </c>
      <c r="AEH284">
        <v>0</v>
      </c>
      <c r="AEI284">
        <v>709</v>
      </c>
      <c r="AEJ284">
        <v>93</v>
      </c>
      <c r="AEK284">
        <v>402</v>
      </c>
      <c r="AEL284">
        <v>36.631162060441</v>
      </c>
      <c r="AEM284">
        <v>32.200000000000003</v>
      </c>
      <c r="AEN284">
        <v>42.125</v>
      </c>
      <c r="AEO284">
        <v>226.8125</v>
      </c>
      <c r="AEP284">
        <v>6.25E-2</v>
      </c>
      <c r="AEQ284">
        <v>0</v>
      </c>
      <c r="AER284">
        <v>787</v>
      </c>
      <c r="AES284">
        <v>93</v>
      </c>
      <c r="AET284">
        <v>457</v>
      </c>
      <c r="AEU284">
        <v>36.562506486537998</v>
      </c>
      <c r="AEV284">
        <v>32.0974</v>
      </c>
      <c r="AEW284">
        <v>42.4375</v>
      </c>
      <c r="AEX284">
        <v>236.46875</v>
      </c>
      <c r="AEY284">
        <v>0.1875</v>
      </c>
      <c r="AEZ284">
        <v>0</v>
      </c>
      <c r="AFA284">
        <v>820</v>
      </c>
      <c r="AFB284">
        <v>96</v>
      </c>
      <c r="AFC284">
        <v>566</v>
      </c>
      <c r="AFD284">
        <v>36.523973759067999</v>
      </c>
      <c r="AFE284">
        <v>32.200000000000003</v>
      </c>
      <c r="AFF284">
        <v>42.6875</v>
      </c>
      <c r="AFG284">
        <v>-278.625</v>
      </c>
      <c r="AFH284">
        <v>-9.375E-2</v>
      </c>
      <c r="AFI284">
        <v>0</v>
      </c>
      <c r="AFJ284">
        <v>-967</v>
      </c>
      <c r="AFK284">
        <v>54</v>
      </c>
      <c r="AFL284">
        <v>-203</v>
      </c>
      <c r="AFM284">
        <v>33.27720133671</v>
      </c>
      <c r="AFN284">
        <v>32.0974</v>
      </c>
      <c r="AFO284">
        <v>40.75</v>
      </c>
      <c r="AFP284">
        <v>-283.125</v>
      </c>
      <c r="AFQ284">
        <v>3.125E-2</v>
      </c>
      <c r="AFR284">
        <v>0</v>
      </c>
      <c r="AFS284">
        <v>-983</v>
      </c>
      <c r="AFT284">
        <v>59</v>
      </c>
      <c r="AFU284">
        <v>-205</v>
      </c>
      <c r="AFV284">
        <v>33.269738105077998</v>
      </c>
      <c r="AFW284">
        <v>31.994800000000001</v>
      </c>
      <c r="AFX284">
        <v>40.75</v>
      </c>
      <c r="AFY284">
        <v>483.0625</v>
      </c>
      <c r="AFZ284">
        <v>509.9375</v>
      </c>
      <c r="AGA284">
        <v>-310.8125</v>
      </c>
      <c r="AGB284">
        <v>-0.1875</v>
      </c>
      <c r="AGC284">
        <v>-1</v>
      </c>
      <c r="AGD284">
        <v>-1079</v>
      </c>
      <c r="AGE284">
        <v>-178</v>
      </c>
      <c r="AGF284">
        <v>-1023</v>
      </c>
      <c r="AGG284">
        <v>33.415699183859999</v>
      </c>
      <c r="AGH284">
        <v>31.840900000000001</v>
      </c>
      <c r="AGI284">
        <v>41.25</v>
      </c>
      <c r="AGJ284">
        <v>6.3685820562659998</v>
      </c>
      <c r="AGK284">
        <v>2.7291639807629999</v>
      </c>
      <c r="AGL284">
        <v>6.4322909500690004</v>
      </c>
      <c r="AGM284">
        <v>2.713266231974</v>
      </c>
      <c r="AGN284">
        <v>0</v>
      </c>
      <c r="AGO284">
        <v>37.006716503427</v>
      </c>
      <c r="AGP284">
        <v>62.727373129431001</v>
      </c>
      <c r="AGQ284">
        <v>24.7102</v>
      </c>
      <c r="AGR284">
        <v>1</v>
      </c>
      <c r="AGS284">
        <v>1.4</v>
      </c>
      <c r="AGT284" t="s">
        <v>1234</v>
      </c>
      <c r="AGU284">
        <v>1</v>
      </c>
      <c r="AGV284">
        <v>3.5</v>
      </c>
      <c r="AGW284">
        <v>3.125E-2</v>
      </c>
      <c r="AGX284">
        <v>202.125</v>
      </c>
      <c r="AGY284">
        <v>677</v>
      </c>
      <c r="AGZ284">
        <v>0</v>
      </c>
      <c r="AHA284">
        <v>-320</v>
      </c>
      <c r="AHB284">
        <v>-77</v>
      </c>
      <c r="AHC284">
        <v>32.607560519669001</v>
      </c>
      <c r="AHD284">
        <v>32.559100000000001</v>
      </c>
      <c r="AHE284">
        <v>51.375</v>
      </c>
      <c r="AHF284">
        <v>0.125</v>
      </c>
      <c r="AHG284">
        <v>217.625</v>
      </c>
      <c r="AHH284">
        <v>729</v>
      </c>
      <c r="AHI284">
        <v>0</v>
      </c>
      <c r="AHJ284">
        <v>-363</v>
      </c>
      <c r="AHK284">
        <v>-80</v>
      </c>
      <c r="AHL284">
        <v>32.603933392256003</v>
      </c>
      <c r="AHM284">
        <v>32.200000000000003</v>
      </c>
      <c r="AHN284">
        <v>51.5</v>
      </c>
      <c r="AHO284">
        <v>-3.125E-2</v>
      </c>
      <c r="AHP284">
        <v>235.53125</v>
      </c>
      <c r="AHQ284">
        <v>789</v>
      </c>
      <c r="AHR284">
        <v>0</v>
      </c>
      <c r="AHS284">
        <v>-446</v>
      </c>
      <c r="AHT284">
        <v>-76</v>
      </c>
      <c r="AHU284">
        <v>32.589430487142003</v>
      </c>
      <c r="AHV284">
        <v>32.302599999999998</v>
      </c>
      <c r="AHW284">
        <v>51.6875</v>
      </c>
      <c r="AHX284">
        <v>-6.25E-2</v>
      </c>
      <c r="AHY284">
        <v>-283.71875</v>
      </c>
      <c r="AHZ284">
        <v>-951</v>
      </c>
      <c r="AIA284">
        <v>0</v>
      </c>
      <c r="AIB284">
        <v>202</v>
      </c>
      <c r="AIC284">
        <v>-49</v>
      </c>
      <c r="AID284">
        <v>32.984187818857997</v>
      </c>
      <c r="AIE284">
        <v>32.200000000000003</v>
      </c>
      <c r="AIF284">
        <v>48.125</v>
      </c>
      <c r="AIG284">
        <v>-9.375E-2</v>
      </c>
      <c r="AIH284">
        <v>-300</v>
      </c>
      <c r="AII284">
        <v>-1006</v>
      </c>
      <c r="AIJ284">
        <v>0</v>
      </c>
      <c r="AIK284">
        <v>215</v>
      </c>
      <c r="AIL284">
        <v>-48</v>
      </c>
      <c r="AIM284">
        <v>32.958399720194002</v>
      </c>
      <c r="AIN284">
        <v>32.200000000000003</v>
      </c>
      <c r="AIO284">
        <v>48.125</v>
      </c>
      <c r="AIP284">
        <v>485.84375</v>
      </c>
      <c r="AIQ284">
        <v>517.625</v>
      </c>
      <c r="AIR284">
        <v>-2.25</v>
      </c>
      <c r="AIS284">
        <v>-317.4375</v>
      </c>
      <c r="AIT284">
        <v>-1064</v>
      </c>
      <c r="AIU284">
        <v>-8</v>
      </c>
      <c r="AIV284">
        <v>1023</v>
      </c>
      <c r="AIW284">
        <v>-281</v>
      </c>
      <c r="AIX284">
        <v>32.939996949868998</v>
      </c>
      <c r="AIY284">
        <v>32.200000000000003</v>
      </c>
      <c r="AIZ284">
        <v>48.5625</v>
      </c>
      <c r="AJA284">
        <v>4.1588715831479997</v>
      </c>
      <c r="AJB284">
        <v>2.515821614554</v>
      </c>
      <c r="AJC284">
        <v>4.2101875232810002</v>
      </c>
      <c r="AJD284">
        <v>3.777880892607</v>
      </c>
      <c r="AJE284">
        <v>1</v>
      </c>
      <c r="AJF284">
        <v>73.412331412322999</v>
      </c>
      <c r="AJG284">
        <v>59.986562536781001</v>
      </c>
      <c r="AJH284">
        <v>24.7102</v>
      </c>
      <c r="AJI284">
        <v>1</v>
      </c>
      <c r="AJJ284">
        <v>1.4</v>
      </c>
      <c r="AJK284" t="s">
        <v>1234</v>
      </c>
      <c r="AJL284">
        <v>1</v>
      </c>
      <c r="AJM284">
        <v>6.2561094818880001</v>
      </c>
      <c r="AJN284">
        <v>2.75</v>
      </c>
      <c r="AJO284">
        <v>0</v>
      </c>
      <c r="AJP284">
        <v>2.9</v>
      </c>
      <c r="AJQ284" t="s">
        <v>1234</v>
      </c>
      <c r="AJR284">
        <v>1</v>
      </c>
      <c r="AJS284">
        <v>10.557184750686</v>
      </c>
      <c r="AJT284">
        <v>6.75</v>
      </c>
      <c r="AJU284">
        <v>0</v>
      </c>
      <c r="AJV284">
        <v>2.9</v>
      </c>
      <c r="AJW284" t="s">
        <v>1234</v>
      </c>
      <c r="AJX284">
        <v>0.99280781096899995</v>
      </c>
      <c r="AJY284">
        <v>-5.2846313419E-2</v>
      </c>
      <c r="AJZ284">
        <v>305.25</v>
      </c>
      <c r="AKA284">
        <v>299.75</v>
      </c>
      <c r="AKB284">
        <v>-5.5</v>
      </c>
      <c r="AKC284" t="s">
        <v>1237</v>
      </c>
      <c r="AKD284" t="s">
        <v>1237</v>
      </c>
      <c r="AKE284" t="s">
        <v>1835</v>
      </c>
      <c r="AKF284" t="s">
        <v>1675</v>
      </c>
      <c r="AKG284">
        <v>0.89990199999999998</v>
      </c>
      <c r="AKH284">
        <v>0.89990199999999998</v>
      </c>
      <c r="AKI284" t="s">
        <v>1239</v>
      </c>
      <c r="AKJ284" t="s">
        <v>1663</v>
      </c>
      <c r="AKK284">
        <v>0.79999500000000001</v>
      </c>
      <c r="AKL284">
        <v>86</v>
      </c>
      <c r="AKM284">
        <v>79</v>
      </c>
      <c r="AKN284">
        <v>42.293999999999997</v>
      </c>
      <c r="AKO284">
        <v>44.8</v>
      </c>
      <c r="AKP284">
        <v>3.2687402999999997E-2</v>
      </c>
      <c r="AKQ284">
        <v>189.4351235</v>
      </c>
      <c r="AKR284">
        <v>81.605656859999996</v>
      </c>
      <c r="AKS284">
        <v>189.97464189999999</v>
      </c>
      <c r="AKT284">
        <v>1.6437240000000001E-3</v>
      </c>
      <c r="AKU284">
        <v>137.93484509999999</v>
      </c>
      <c r="AKV284">
        <v>0.10531821399999999</v>
      </c>
      <c r="AKW284">
        <v>1.636134E-3</v>
      </c>
      <c r="AKX284">
        <v>0</v>
      </c>
      <c r="AKY284">
        <v>0.35310896800000002</v>
      </c>
      <c r="AKZ284">
        <v>8.4499999999999994E-5</v>
      </c>
      <c r="ALA284">
        <v>2.4999999999999999E-8</v>
      </c>
      <c r="ALB284">
        <v>0</v>
      </c>
      <c r="ALC284">
        <v>0.36136948800000002</v>
      </c>
      <c r="ALD284">
        <v>8.7899999999999995E-5</v>
      </c>
      <c r="ALE284">
        <v>2.4699999999999999E-8</v>
      </c>
      <c r="ALF284">
        <v>371.35410000000002</v>
      </c>
      <c r="ALG284">
        <v>48</v>
      </c>
      <c r="ALH284">
        <v>49</v>
      </c>
      <c r="ALI284">
        <v>86</v>
      </c>
      <c r="ALJ284">
        <v>79</v>
      </c>
      <c r="ALK284">
        <v>42.293999999999997</v>
      </c>
      <c r="ALL284">
        <v>44.8</v>
      </c>
      <c r="ALM284">
        <v>3.2687402999999997E-2</v>
      </c>
      <c r="ALN284">
        <v>189.4351235</v>
      </c>
      <c r="ALO284">
        <v>81.605656859999996</v>
      </c>
      <c r="ALP284">
        <v>189.97464189999999</v>
      </c>
      <c r="ALQ284">
        <v>1.6437240000000001E-3</v>
      </c>
      <c r="ALR284">
        <v>137.93484509999999</v>
      </c>
      <c r="ALS284">
        <v>0.10531821399999999</v>
      </c>
      <c r="ALT284">
        <v>1.636134E-3</v>
      </c>
      <c r="ALU284">
        <v>0</v>
      </c>
      <c r="ALV284">
        <v>0.35310896800000002</v>
      </c>
      <c r="ALW284">
        <v>8.4499999999999994E-5</v>
      </c>
      <c r="ALX284">
        <v>2.4999999999999999E-8</v>
      </c>
      <c r="ALY284">
        <v>0</v>
      </c>
      <c r="ALZ284">
        <v>0.36136948800000002</v>
      </c>
      <c r="AMA284">
        <v>8.7899999999999995E-5</v>
      </c>
      <c r="AMB284">
        <v>2.4699999999999999E-8</v>
      </c>
      <c r="AMC284">
        <v>371.35410000000002</v>
      </c>
      <c r="AMD284">
        <v>48</v>
      </c>
      <c r="AME284">
        <v>49</v>
      </c>
      <c r="AMF284">
        <v>1</v>
      </c>
      <c r="AMG284">
        <v>1</v>
      </c>
      <c r="AMH284">
        <v>1</v>
      </c>
      <c r="AMI284">
        <v>49</v>
      </c>
      <c r="AMJ284">
        <v>273</v>
      </c>
      <c r="AMK284">
        <v>554</v>
      </c>
      <c r="AML284">
        <v>993</v>
      </c>
      <c r="AMM284">
        <v>1407</v>
      </c>
      <c r="AMN284">
        <v>1139</v>
      </c>
      <c r="AMO284">
        <v>126</v>
      </c>
      <c r="AMP284">
        <v>31</v>
      </c>
      <c r="AMQ284">
        <v>1106</v>
      </c>
      <c r="AMR284">
        <v>30</v>
      </c>
      <c r="AMS284">
        <v>799</v>
      </c>
      <c r="AMT284">
        <v>1043</v>
      </c>
      <c r="AMU284">
        <v>431</v>
      </c>
      <c r="AMV284">
        <v>112</v>
      </c>
      <c r="AMW284">
        <v>1216</v>
      </c>
      <c r="AMX284">
        <v>117</v>
      </c>
      <c r="AMY284">
        <v>895</v>
      </c>
      <c r="AMZ284">
        <v>87</v>
      </c>
      <c r="ANA284">
        <v>635</v>
      </c>
      <c r="ANB284">
        <v>351</v>
      </c>
      <c r="ANC284">
        <v>2702</v>
      </c>
      <c r="AND284">
        <v>154</v>
      </c>
      <c r="ANE284">
        <v>564</v>
      </c>
      <c r="ANF284">
        <v>573</v>
      </c>
      <c r="ANG284">
        <v>279</v>
      </c>
      <c r="ANH284">
        <v>1221</v>
      </c>
      <c r="ANI284">
        <v>1168</v>
      </c>
      <c r="ANJ284">
        <v>114</v>
      </c>
      <c r="ANK284">
        <v>329</v>
      </c>
      <c r="ANL284">
        <v>397</v>
      </c>
      <c r="ANM284">
        <v>509</v>
      </c>
      <c r="ANN284">
        <v>2565</v>
      </c>
      <c r="ANO284">
        <v>102</v>
      </c>
      <c r="ANP284">
        <v>172</v>
      </c>
      <c r="ANQ284">
        <v>1710</v>
      </c>
      <c r="ANR284">
        <v>8</v>
      </c>
      <c r="ANS284">
        <v>509</v>
      </c>
      <c r="ANT284">
        <v>3178</v>
      </c>
      <c r="ANU284">
        <v>251</v>
      </c>
      <c r="ANV284">
        <v>679</v>
      </c>
      <c r="ANW284">
        <v>227</v>
      </c>
      <c r="ANX284">
        <v>524</v>
      </c>
      <c r="ANY284">
        <v>91</v>
      </c>
      <c r="ANZ284">
        <v>1</v>
      </c>
      <c r="AOA284">
        <v>400</v>
      </c>
      <c r="AOB284">
        <v>1870</v>
      </c>
      <c r="AOC284">
        <v>8</v>
      </c>
      <c r="AOD284">
        <v>480</v>
      </c>
      <c r="AOE284">
        <v>3825</v>
      </c>
      <c r="AOF284">
        <v>263</v>
      </c>
      <c r="AOG284">
        <v>264</v>
      </c>
      <c r="AOH284">
        <v>22</v>
      </c>
      <c r="AOI284">
        <v>101</v>
      </c>
      <c r="AOJ284">
        <v>376</v>
      </c>
      <c r="AOK284">
        <v>1805</v>
      </c>
      <c r="AOL284">
        <v>47</v>
      </c>
      <c r="AOM284">
        <v>1852</v>
      </c>
      <c r="AON284">
        <v>15</v>
      </c>
      <c r="AOO284">
        <v>1</v>
      </c>
      <c r="AOP284">
        <v>12</v>
      </c>
      <c r="AOQ284">
        <v>3</v>
      </c>
      <c r="AOR284">
        <v>7</v>
      </c>
      <c r="AOS284">
        <v>89</v>
      </c>
      <c r="AOT284">
        <v>0</v>
      </c>
      <c r="AOU284">
        <v>89</v>
      </c>
      <c r="AOV284">
        <v>1</v>
      </c>
      <c r="AOW284">
        <v>89</v>
      </c>
      <c r="AOX284">
        <v>1</v>
      </c>
      <c r="AOY284">
        <v>95</v>
      </c>
      <c r="AOZ284">
        <v>0</v>
      </c>
      <c r="APA284">
        <v>91</v>
      </c>
      <c r="APB284">
        <v>1</v>
      </c>
      <c r="APC284">
        <v>92</v>
      </c>
      <c r="APD284">
        <v>1</v>
      </c>
      <c r="APE284">
        <v>93</v>
      </c>
      <c r="APF284">
        <v>61</v>
      </c>
      <c r="APG284">
        <v>106</v>
      </c>
      <c r="APH284">
        <v>0</v>
      </c>
      <c r="API284">
        <v>106</v>
      </c>
      <c r="APJ284">
        <v>29</v>
      </c>
      <c r="APK284">
        <v>2496</v>
      </c>
      <c r="APL284">
        <v>264</v>
      </c>
      <c r="APM284">
        <v>21</v>
      </c>
      <c r="APN284">
        <v>20</v>
      </c>
      <c r="APO284">
        <v>2873</v>
      </c>
      <c r="APP284">
        <v>152</v>
      </c>
      <c r="APQ284">
        <v>18</v>
      </c>
      <c r="APR284">
        <v>1663</v>
      </c>
      <c r="APS284">
        <v>8</v>
      </c>
      <c r="APT284">
        <v>444</v>
      </c>
      <c r="APU284">
        <v>3195</v>
      </c>
      <c r="APV284">
        <v>321</v>
      </c>
      <c r="APW284">
        <v>511</v>
      </c>
      <c r="APX284">
        <v>87</v>
      </c>
      <c r="APY284">
        <v>52</v>
      </c>
      <c r="APZ284">
        <v>1</v>
      </c>
      <c r="AQA284">
        <v>337</v>
      </c>
      <c r="AQB284">
        <v>1830</v>
      </c>
      <c r="AQC284">
        <v>8</v>
      </c>
      <c r="AQD284">
        <v>527</v>
      </c>
      <c r="AQE284">
        <v>4138</v>
      </c>
      <c r="AQF284">
        <v>302</v>
      </c>
      <c r="AQG284">
        <v>262</v>
      </c>
      <c r="AQH284">
        <v>21</v>
      </c>
      <c r="AQI284">
        <v>1875</v>
      </c>
      <c r="AQJ284">
        <v>23</v>
      </c>
      <c r="AQK284">
        <v>1816</v>
      </c>
      <c r="AQL284">
        <v>31</v>
      </c>
      <c r="AQM284">
        <v>2</v>
      </c>
      <c r="AQN284">
        <v>20</v>
      </c>
      <c r="AQO284">
        <v>4</v>
      </c>
      <c r="AQP284">
        <v>1</v>
      </c>
      <c r="AQQ284">
        <v>90</v>
      </c>
      <c r="AQR284">
        <v>1</v>
      </c>
      <c r="AQS284">
        <v>90</v>
      </c>
      <c r="AQT284">
        <v>1</v>
      </c>
      <c r="AQU284">
        <v>91</v>
      </c>
      <c r="AQV284">
        <v>1</v>
      </c>
      <c r="AQW284">
        <v>90</v>
      </c>
      <c r="AQX284">
        <v>0</v>
      </c>
      <c r="AQY284">
        <v>90</v>
      </c>
      <c r="AQZ284">
        <v>1</v>
      </c>
      <c r="ARA284">
        <v>89</v>
      </c>
      <c r="ARB284">
        <v>1</v>
      </c>
      <c r="ARC284">
        <v>90</v>
      </c>
      <c r="ARD284">
        <v>1</v>
      </c>
      <c r="ARE284">
        <v>89</v>
      </c>
      <c r="ARF284">
        <v>1</v>
      </c>
      <c r="ARG284">
        <v>89</v>
      </c>
      <c r="ARH284">
        <v>27</v>
      </c>
      <c r="ARI284">
        <v>2765</v>
      </c>
      <c r="ARJ284">
        <v>499</v>
      </c>
      <c r="ARK284">
        <v>31</v>
      </c>
      <c r="ARL284">
        <v>6</v>
      </c>
      <c r="ARM284">
        <v>6</v>
      </c>
      <c r="ARN284">
        <v>18</v>
      </c>
      <c r="ARO284">
        <v>31</v>
      </c>
      <c r="ARP284">
        <v>212</v>
      </c>
      <c r="ARQ284">
        <v>18</v>
      </c>
      <c r="ARR284">
        <v>504</v>
      </c>
      <c r="ARS284">
        <v>7</v>
      </c>
      <c r="ART284">
        <v>526</v>
      </c>
      <c r="ARU284">
        <v>4005</v>
      </c>
      <c r="ARV284">
        <v>488</v>
      </c>
      <c r="ARW284">
        <v>188</v>
      </c>
      <c r="ARX284">
        <v>84</v>
      </c>
      <c r="ARY284">
        <v>16</v>
      </c>
      <c r="ARZ284">
        <v>558</v>
      </c>
      <c r="ASA284">
        <v>20</v>
      </c>
      <c r="ASB284">
        <v>548</v>
      </c>
      <c r="ASC284">
        <v>4004</v>
      </c>
      <c r="ASD284">
        <v>243</v>
      </c>
      <c r="ASE284">
        <v>191</v>
      </c>
      <c r="ASF284">
        <v>87</v>
      </c>
      <c r="ASG284">
        <v>0</v>
      </c>
      <c r="ASH284">
        <v>51</v>
      </c>
      <c r="ASI284">
        <v>3453</v>
      </c>
      <c r="ASJ284">
        <v>7</v>
      </c>
      <c r="ASK284">
        <v>23</v>
      </c>
      <c r="ASL284">
        <v>65</v>
      </c>
      <c r="ASM284">
        <v>3506</v>
      </c>
      <c r="ASN284">
        <v>7</v>
      </c>
      <c r="ASO284">
        <v>29</v>
      </c>
      <c r="ASP284">
        <v>8</v>
      </c>
      <c r="ASQ284">
        <v>0</v>
      </c>
      <c r="ASR284">
        <v>1352</v>
      </c>
      <c r="ASS284">
        <v>733</v>
      </c>
      <c r="AST284">
        <v>1385</v>
      </c>
      <c r="ASU284">
        <v>686</v>
      </c>
      <c r="ASV284">
        <v>2084</v>
      </c>
      <c r="ASW284">
        <v>92</v>
      </c>
      <c r="ASX284">
        <v>199</v>
      </c>
      <c r="ASY284">
        <v>6</v>
      </c>
      <c r="ASZ284">
        <v>61</v>
      </c>
      <c r="ATA284">
        <v>21440</v>
      </c>
      <c r="ATB284">
        <v>155</v>
      </c>
    </row>
    <row r="285" spans="1:1198" x14ac:dyDescent="0.2">
      <c r="A285" t="s">
        <v>1196</v>
      </c>
      <c r="B285" t="s">
        <v>1197</v>
      </c>
      <c r="C285" t="s">
        <v>1198</v>
      </c>
      <c r="D285" t="s">
        <v>1262</v>
      </c>
      <c r="E285">
        <v>0</v>
      </c>
      <c r="F285">
        <v>115353</v>
      </c>
      <c r="G285">
        <v>85</v>
      </c>
      <c r="H285" t="s">
        <v>4435</v>
      </c>
      <c r="J285" t="s">
        <v>8</v>
      </c>
      <c r="K285" t="s">
        <v>1200</v>
      </c>
      <c r="L285" t="s">
        <v>1201</v>
      </c>
      <c r="M285" t="s">
        <v>1201</v>
      </c>
      <c r="N285" t="s">
        <v>4436</v>
      </c>
      <c r="O285" t="s">
        <v>4437</v>
      </c>
      <c r="P285" t="s">
        <v>4438</v>
      </c>
      <c r="Q285" t="s">
        <v>4439</v>
      </c>
      <c r="R285" t="s">
        <v>4439</v>
      </c>
      <c r="S285" t="s">
        <v>4440</v>
      </c>
      <c r="T285" t="s">
        <v>4441</v>
      </c>
      <c r="U285" t="s">
        <v>4442</v>
      </c>
      <c r="V285" t="s">
        <v>4435</v>
      </c>
      <c r="X285" t="s">
        <v>2237</v>
      </c>
      <c r="Y285">
        <v>11288947</v>
      </c>
      <c r="Z285">
        <v>1</v>
      </c>
      <c r="AA285" t="s">
        <v>1202</v>
      </c>
      <c r="AB285" t="s">
        <v>1203</v>
      </c>
      <c r="AC285" t="s">
        <v>1234</v>
      </c>
      <c r="AD285" t="s">
        <v>1234</v>
      </c>
      <c r="AE285" t="s">
        <v>1234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t="s">
        <v>1205</v>
      </c>
      <c r="BA285">
        <v>1</v>
      </c>
      <c r="BB285">
        <v>64</v>
      </c>
      <c r="BC285" t="s">
        <v>1724</v>
      </c>
      <c r="BD285">
        <v>25.0625</v>
      </c>
      <c r="BE285" t="s">
        <v>1432</v>
      </c>
      <c r="BF285">
        <v>386.25</v>
      </c>
      <c r="BG285" t="s">
        <v>1208</v>
      </c>
      <c r="BH285">
        <v>37.5</v>
      </c>
      <c r="BI285">
        <v>10.3</v>
      </c>
      <c r="BJ285" t="s">
        <v>1754</v>
      </c>
      <c r="BK285">
        <v>1.7660880000000001</v>
      </c>
      <c r="BL285" t="s">
        <v>1535</v>
      </c>
      <c r="BM285">
        <v>5.8605119999999999</v>
      </c>
      <c r="BN285" t="s">
        <v>1846</v>
      </c>
      <c r="BO285">
        <v>5.7907440000000001</v>
      </c>
      <c r="BP285">
        <v>348.00959899999998</v>
      </c>
      <c r="BQ285">
        <v>348.00959899999998</v>
      </c>
      <c r="BR285">
        <v>347.64557200000002</v>
      </c>
      <c r="BS285" t="s">
        <v>1420</v>
      </c>
      <c r="BT285">
        <v>2.2530960000000002</v>
      </c>
      <c r="BU285" t="s">
        <v>1247</v>
      </c>
      <c r="BV285">
        <v>2.2625350000000002</v>
      </c>
      <c r="BW285" t="s">
        <v>1538</v>
      </c>
      <c r="BX285">
        <v>2.2387320000000002</v>
      </c>
      <c r="BY285">
        <v>22.508956999999999</v>
      </c>
      <c r="BZ285">
        <v>22.603256999999999</v>
      </c>
      <c r="CA285">
        <v>22.365456999999999</v>
      </c>
      <c r="CB285" t="s">
        <v>1422</v>
      </c>
      <c r="CC285">
        <v>0.99795599999999995</v>
      </c>
      <c r="CD285" t="s">
        <v>1772</v>
      </c>
      <c r="CE285">
        <v>0.99727200000000005</v>
      </c>
      <c r="CF285" t="s">
        <v>1559</v>
      </c>
      <c r="CG285">
        <v>1.0314719999999999</v>
      </c>
      <c r="CH285" t="s">
        <v>1728</v>
      </c>
      <c r="CI285">
        <v>0.47709000000000001</v>
      </c>
      <c r="CJ285" t="s">
        <v>1798</v>
      </c>
      <c r="CK285">
        <v>0.48256199999999999</v>
      </c>
      <c r="CL285" t="s">
        <v>1427</v>
      </c>
      <c r="CM285">
        <v>0.54275399999999996</v>
      </c>
      <c r="CN285" t="s">
        <v>1601</v>
      </c>
      <c r="CO285">
        <v>-2.0445000000000001E-2</v>
      </c>
      <c r="CP285" t="s">
        <v>1601</v>
      </c>
      <c r="CQ285">
        <v>-2.0445000000000001E-2</v>
      </c>
      <c r="CR285" t="s">
        <v>1645</v>
      </c>
      <c r="CS285">
        <v>0.25830900000000001</v>
      </c>
      <c r="CT285" t="s">
        <v>1425</v>
      </c>
      <c r="CU285">
        <v>6.0533999999999998E-2</v>
      </c>
      <c r="CV285" t="s">
        <v>1646</v>
      </c>
      <c r="CW285">
        <v>6.0876E-2</v>
      </c>
      <c r="CX285" t="s">
        <v>1511</v>
      </c>
      <c r="CY285">
        <v>0.39535199999999998</v>
      </c>
      <c r="CZ285" t="s">
        <v>1257</v>
      </c>
      <c r="DA285">
        <v>0.13992499999999999</v>
      </c>
      <c r="DB285" t="s">
        <v>1257</v>
      </c>
      <c r="DC285">
        <v>0.140267</v>
      </c>
      <c r="DD285" t="s">
        <v>1257</v>
      </c>
      <c r="DE285">
        <v>0.47474300000000003</v>
      </c>
      <c r="DF285">
        <v>0.12688199999999999</v>
      </c>
      <c r="DG285">
        <v>0.12615199999999999</v>
      </c>
      <c r="DH285">
        <v>0.72841800000000001</v>
      </c>
      <c r="DI285">
        <v>0.12688199999999999</v>
      </c>
      <c r="DJ285">
        <v>0.12615199999999999</v>
      </c>
      <c r="DK285">
        <v>0.72841800000000001</v>
      </c>
      <c r="DL285">
        <v>1.504116</v>
      </c>
      <c r="DM285" t="s">
        <v>1227</v>
      </c>
      <c r="DN285" t="s">
        <v>1228</v>
      </c>
      <c r="DO285" t="s">
        <v>1229</v>
      </c>
      <c r="DP285" t="s">
        <v>1723</v>
      </c>
      <c r="DQ285" t="s">
        <v>2010</v>
      </c>
      <c r="DR285" t="s">
        <v>2010</v>
      </c>
      <c r="DS285" t="s">
        <v>2010</v>
      </c>
      <c r="DT285" t="s">
        <v>1553</v>
      </c>
      <c r="DU285">
        <v>23.788155</v>
      </c>
      <c r="DV285">
        <v>23.226455999999999</v>
      </c>
      <c r="DW285">
        <v>22.894355999999998</v>
      </c>
      <c r="DX285" t="s">
        <v>1234</v>
      </c>
      <c r="DY285">
        <v>1</v>
      </c>
      <c r="DZ285">
        <v>25.161639999999998</v>
      </c>
      <c r="EA285">
        <v>9579.6875</v>
      </c>
      <c r="EB285">
        <v>26.133644425130999</v>
      </c>
      <c r="EC285">
        <v>31.137499999999999</v>
      </c>
      <c r="ED285">
        <v>-0.97200442513100005</v>
      </c>
      <c r="EE285">
        <v>3380</v>
      </c>
      <c r="EF285">
        <v>10000</v>
      </c>
      <c r="EG285">
        <v>298.14999999999998</v>
      </c>
      <c r="EH285">
        <v>9558.59375</v>
      </c>
      <c r="EI285">
        <v>9569.3359375</v>
      </c>
      <c r="EJ285">
        <v>9583.984375</v>
      </c>
      <c r="EK285">
        <v>9589.84375</v>
      </c>
      <c r="EL285">
        <v>9596.6796875</v>
      </c>
      <c r="EM285">
        <v>26.192038887071998</v>
      </c>
      <c r="EN285">
        <v>26.162265357016</v>
      </c>
      <c r="EO285">
        <v>26.121728430598999</v>
      </c>
      <c r="EP285">
        <v>26.105534075611001</v>
      </c>
      <c r="EQ285">
        <v>26.086655375357001</v>
      </c>
      <c r="ER285">
        <v>25.1206</v>
      </c>
      <c r="ES285">
        <v>26.054328686384999</v>
      </c>
      <c r="ET285" t="s">
        <v>1234</v>
      </c>
      <c r="EU285">
        <v>1</v>
      </c>
      <c r="EV285">
        <v>2.1</v>
      </c>
      <c r="EW285">
        <v>12</v>
      </c>
      <c r="EX285">
        <v>12.787443609023001</v>
      </c>
      <c r="EY285">
        <v>-1055.9360902255601</v>
      </c>
      <c r="EZ285">
        <v>1.942857142859</v>
      </c>
      <c r="FA285">
        <v>120</v>
      </c>
      <c r="FB285">
        <v>-70</v>
      </c>
      <c r="FC285">
        <v>12.780288957688001</v>
      </c>
      <c r="FD285">
        <v>1260.6990024079801</v>
      </c>
      <c r="FE285">
        <v>1.2758857929139999</v>
      </c>
      <c r="FF285">
        <v>50</v>
      </c>
      <c r="FG285">
        <v>-120</v>
      </c>
      <c r="FH285">
        <v>-8</v>
      </c>
      <c r="FI285">
        <v>-4.4000000000000004</v>
      </c>
      <c r="FJ285">
        <v>-4.4000000000000004</v>
      </c>
      <c r="FK285">
        <v>0</v>
      </c>
      <c r="FL285" t="s">
        <v>1234</v>
      </c>
      <c r="FM285">
        <v>1</v>
      </c>
      <c r="FN285">
        <v>15.858000000000001</v>
      </c>
      <c r="FO285">
        <v>43.5546875</v>
      </c>
      <c r="FP285">
        <v>14.047224913495</v>
      </c>
      <c r="FQ285">
        <v>13.343</v>
      </c>
      <c r="FR285" t="s">
        <v>1260</v>
      </c>
      <c r="FS285">
        <v>1.1000000000000001</v>
      </c>
      <c r="FT285" t="s">
        <v>1234</v>
      </c>
      <c r="FU285">
        <v>1</v>
      </c>
      <c r="FV285">
        <v>969</v>
      </c>
      <c r="FW285">
        <v>-970.4</v>
      </c>
      <c r="FX285">
        <v>9.9087353325000002E-2</v>
      </c>
      <c r="FY285">
        <v>0.121338548457</v>
      </c>
      <c r="FZ285">
        <v>0.110212950891</v>
      </c>
      <c r="GA285">
        <v>2.2251195133000001E-2</v>
      </c>
      <c r="GB285">
        <v>2.8881707539E-2</v>
      </c>
      <c r="GC285">
        <v>0</v>
      </c>
      <c r="GD285">
        <v>25.1206</v>
      </c>
      <c r="GE285">
        <v>25.1206</v>
      </c>
      <c r="GF285">
        <v>25.1206</v>
      </c>
      <c r="GG285">
        <v>0</v>
      </c>
      <c r="GH285">
        <v>1.4</v>
      </c>
      <c r="GI285">
        <v>1.3</v>
      </c>
      <c r="GJ285" t="s">
        <v>1234</v>
      </c>
      <c r="GK285">
        <v>1</v>
      </c>
      <c r="GL285">
        <v>2.1</v>
      </c>
      <c r="GM285">
        <v>12</v>
      </c>
      <c r="GN285">
        <v>10.773122529644001</v>
      </c>
      <c r="GO285">
        <v>-451.64757312252999</v>
      </c>
      <c r="GP285">
        <v>1.185770750988</v>
      </c>
      <c r="GQ285">
        <v>120</v>
      </c>
      <c r="GR285">
        <v>-100</v>
      </c>
      <c r="GS285">
        <v>10.765584415584</v>
      </c>
      <c r="GT285">
        <v>621.20940259740303</v>
      </c>
      <c r="GU285">
        <v>1.337662337662</v>
      </c>
      <c r="GV285">
        <v>80</v>
      </c>
      <c r="GW285">
        <v>-120</v>
      </c>
      <c r="GX285">
        <v>-4.4000000000000004</v>
      </c>
      <c r="GY285">
        <v>-4.4000000000000004</v>
      </c>
      <c r="GZ285">
        <v>-8</v>
      </c>
      <c r="HA285" t="s">
        <v>1513</v>
      </c>
      <c r="HB285">
        <v>0</v>
      </c>
      <c r="HC285" t="s">
        <v>1234</v>
      </c>
      <c r="HD285">
        <v>1</v>
      </c>
      <c r="HE285">
        <v>2.5099999999999998</v>
      </c>
      <c r="HF285">
        <v>12</v>
      </c>
      <c r="HG285">
        <v>1</v>
      </c>
      <c r="HH285">
        <v>367</v>
      </c>
      <c r="HI285">
        <v>183.625</v>
      </c>
      <c r="HJ285">
        <v>-183.375</v>
      </c>
      <c r="HK285">
        <v>1048.5333333333299</v>
      </c>
      <c r="HL285">
        <v>-1052.5333333333299</v>
      </c>
      <c r="HM285">
        <v>53.718866321916998</v>
      </c>
      <c r="HN285">
        <v>-53.923795872992002</v>
      </c>
      <c r="HO285">
        <v>2101.0666666666598</v>
      </c>
      <c r="HP285">
        <v>107.64266219490899</v>
      </c>
      <c r="HQ285">
        <v>48.704427083333002</v>
      </c>
      <c r="HR285">
        <v>964</v>
      </c>
      <c r="HS285">
        <v>-968</v>
      </c>
      <c r="HT285">
        <v>49.388021809187997</v>
      </c>
      <c r="HU285">
        <v>-49.592951360264003</v>
      </c>
      <c r="HV285">
        <v>1932</v>
      </c>
      <c r="HW285">
        <v>98.980973169452</v>
      </c>
      <c r="HX285">
        <v>0.50491718426499999</v>
      </c>
      <c r="HY285">
        <v>0.18995859213300001</v>
      </c>
      <c r="HZ285">
        <v>3.707783306714</v>
      </c>
      <c r="IA285">
        <v>0.26970292416699998</v>
      </c>
      <c r="IB285">
        <v>183.5</v>
      </c>
      <c r="IC285">
        <v>0</v>
      </c>
      <c r="ID285">
        <v>-2</v>
      </c>
      <c r="IE285">
        <v>-0.102464775538</v>
      </c>
      <c r="IF285">
        <v>-2</v>
      </c>
      <c r="IG285">
        <v>0.18995859213300001</v>
      </c>
      <c r="IH285">
        <v>0.8</v>
      </c>
      <c r="II285">
        <v>0.18995859213300001</v>
      </c>
      <c r="IJ285">
        <v>0.8</v>
      </c>
      <c r="IK285">
        <v>0</v>
      </c>
      <c r="IL285">
        <v>25.1206</v>
      </c>
      <c r="IM285">
        <v>25.1206</v>
      </c>
      <c r="IN285">
        <v>46.159585566027999</v>
      </c>
      <c r="IO285">
        <v>0</v>
      </c>
      <c r="IP285">
        <v>1.4</v>
      </c>
      <c r="IQ285">
        <v>2.5099999999999998</v>
      </c>
      <c r="IR285" t="s">
        <v>1234</v>
      </c>
      <c r="IS285">
        <v>1</v>
      </c>
      <c r="IT285">
        <v>2.1</v>
      </c>
      <c r="IU285">
        <v>12</v>
      </c>
      <c r="IV285">
        <v>36.085714285713998</v>
      </c>
      <c r="IW285">
        <v>-3995.2857142857101</v>
      </c>
      <c r="IX285">
        <v>1.857142857143</v>
      </c>
      <c r="IY285">
        <v>120</v>
      </c>
      <c r="IZ285">
        <v>60</v>
      </c>
      <c r="JA285">
        <v>36.115454545455002</v>
      </c>
      <c r="JB285">
        <v>-1793.22727272727</v>
      </c>
      <c r="JC285">
        <v>1.3909090909090001</v>
      </c>
      <c r="JD285">
        <v>100</v>
      </c>
      <c r="JE285">
        <v>0</v>
      </c>
      <c r="JF285">
        <v>80</v>
      </c>
      <c r="JG285">
        <v>44</v>
      </c>
      <c r="JH285">
        <v>44</v>
      </c>
      <c r="JI285">
        <v>0</v>
      </c>
      <c r="JJ285" t="s">
        <v>1234</v>
      </c>
      <c r="JK285">
        <v>1</v>
      </c>
      <c r="JL285">
        <v>2.1</v>
      </c>
      <c r="JM285">
        <v>12</v>
      </c>
      <c r="JN285">
        <v>35.996428571429</v>
      </c>
      <c r="JO285">
        <v>-4048.6785714285702</v>
      </c>
      <c r="JP285">
        <v>2.1071428571430002</v>
      </c>
      <c r="JQ285">
        <v>120</v>
      </c>
      <c r="JR285">
        <v>60</v>
      </c>
      <c r="JS285">
        <v>36.006363636364</v>
      </c>
      <c r="JT285">
        <v>-1880.3181818181799</v>
      </c>
      <c r="JU285">
        <v>2.0636363636359998</v>
      </c>
      <c r="JV285">
        <v>100</v>
      </c>
      <c r="JW285">
        <v>0</v>
      </c>
      <c r="JX285">
        <v>82</v>
      </c>
      <c r="JY285">
        <v>45.1</v>
      </c>
      <c r="JZ285">
        <v>45.1</v>
      </c>
      <c r="KA285">
        <v>0</v>
      </c>
      <c r="KB285" t="s">
        <v>1234</v>
      </c>
      <c r="KC285">
        <v>1</v>
      </c>
      <c r="KD285">
        <v>1100.0999999999999</v>
      </c>
      <c r="KE285">
        <v>-1094</v>
      </c>
      <c r="KF285">
        <v>0.19895697522799999</v>
      </c>
      <c r="KG285">
        <v>0.213820078227</v>
      </c>
      <c r="KH285">
        <v>0.20638852672800001</v>
      </c>
      <c r="KI285">
        <v>1.4863102999E-2</v>
      </c>
      <c r="KJ285">
        <v>1.6108357455999998E-2</v>
      </c>
      <c r="KK285">
        <v>0</v>
      </c>
      <c r="KL285">
        <v>25.1206</v>
      </c>
      <c r="KM285">
        <v>25.1206</v>
      </c>
      <c r="KN285">
        <v>25.1206</v>
      </c>
      <c r="KO285">
        <v>0</v>
      </c>
      <c r="KP285">
        <v>1.4</v>
      </c>
      <c r="KQ285">
        <v>1.3</v>
      </c>
      <c r="KR285" t="s">
        <v>1234</v>
      </c>
      <c r="KS285">
        <v>1</v>
      </c>
      <c r="KT285">
        <v>1072</v>
      </c>
      <c r="KU285">
        <v>-1106</v>
      </c>
      <c r="KV285">
        <v>-0.191655801825</v>
      </c>
      <c r="KW285">
        <v>-0.211212516297</v>
      </c>
      <c r="KX285">
        <v>-0.20143415906100001</v>
      </c>
      <c r="KY285">
        <v>1.9556714472000001E-2</v>
      </c>
      <c r="KZ285">
        <v>1.5721675470000002E-2</v>
      </c>
      <c r="LA285">
        <v>0</v>
      </c>
      <c r="LB285">
        <v>44.803701238019997</v>
      </c>
      <c r="LC285">
        <v>51.444272861519998</v>
      </c>
      <c r="LD285">
        <v>54.126308592499001</v>
      </c>
      <c r="LE285">
        <v>0</v>
      </c>
      <c r="LF285">
        <v>1.4</v>
      </c>
      <c r="LG285">
        <v>1.3</v>
      </c>
      <c r="LH285" t="s">
        <v>1234</v>
      </c>
      <c r="LI285">
        <v>1</v>
      </c>
      <c r="LJ285">
        <v>2.1</v>
      </c>
      <c r="LK285">
        <v>12</v>
      </c>
      <c r="LL285">
        <v>36.089285714286</v>
      </c>
      <c r="LM285">
        <v>-3169.75978571428</v>
      </c>
      <c r="LN285">
        <v>1.4285714285719999</v>
      </c>
      <c r="LO285">
        <v>120</v>
      </c>
      <c r="LP285">
        <v>60</v>
      </c>
      <c r="LQ285">
        <v>36.134545454544998</v>
      </c>
      <c r="LR285">
        <v>-2594.1590454545399</v>
      </c>
      <c r="LS285">
        <v>1.0363636363640001</v>
      </c>
      <c r="LT285">
        <v>100</v>
      </c>
      <c r="LU285">
        <v>0</v>
      </c>
      <c r="LV285">
        <v>80</v>
      </c>
      <c r="LW285">
        <v>44</v>
      </c>
      <c r="LX285">
        <v>44</v>
      </c>
      <c r="LY285">
        <v>0</v>
      </c>
      <c r="LZ285" t="s">
        <v>1234</v>
      </c>
      <c r="MA285">
        <v>1</v>
      </c>
      <c r="MB285">
        <v>2.1</v>
      </c>
      <c r="MC285">
        <v>12</v>
      </c>
      <c r="MD285">
        <v>36.007142857143002</v>
      </c>
      <c r="ME285">
        <v>-4826.4817857142798</v>
      </c>
      <c r="MF285">
        <v>2.2142857142849999</v>
      </c>
      <c r="MG285">
        <v>120</v>
      </c>
      <c r="MH285">
        <v>60</v>
      </c>
      <c r="MI285">
        <v>36.025454545454998</v>
      </c>
      <c r="MJ285">
        <v>-1079.4597727272701</v>
      </c>
      <c r="MK285">
        <v>1.9454545454550001</v>
      </c>
      <c r="ML285">
        <v>100</v>
      </c>
      <c r="MM285">
        <v>0</v>
      </c>
      <c r="MN285">
        <v>82</v>
      </c>
      <c r="MO285">
        <v>45.1</v>
      </c>
      <c r="MP285">
        <v>45.1</v>
      </c>
      <c r="MQ285">
        <v>0</v>
      </c>
      <c r="MR285" t="s">
        <v>1234</v>
      </c>
      <c r="MS285">
        <v>1</v>
      </c>
      <c r="MT285">
        <v>2.5099999999999998</v>
      </c>
      <c r="MU285">
        <v>12</v>
      </c>
      <c r="MV285">
        <v>1</v>
      </c>
      <c r="MW285">
        <v>640</v>
      </c>
      <c r="MX285">
        <v>320</v>
      </c>
      <c r="MY285">
        <v>-320</v>
      </c>
      <c r="MZ285">
        <v>1267.9000000000001</v>
      </c>
      <c r="NA285">
        <v>-1236.0999999999999</v>
      </c>
      <c r="NB285">
        <v>19.346618652343999</v>
      </c>
      <c r="NC285">
        <v>-18.861389160156001</v>
      </c>
      <c r="ND285">
        <v>2504</v>
      </c>
      <c r="NE285">
        <v>38.2080078125</v>
      </c>
      <c r="NF285">
        <v>38.8671875</v>
      </c>
      <c r="NG285">
        <v>1109.5999999999999</v>
      </c>
      <c r="NH285">
        <v>-1077.8</v>
      </c>
      <c r="NI285">
        <v>16.93115234375</v>
      </c>
      <c r="NJ285">
        <v>-16.445922851563001</v>
      </c>
      <c r="NK285">
        <v>2187.4</v>
      </c>
      <c r="NL285">
        <v>33.377075195312003</v>
      </c>
      <c r="NM285">
        <v>-4.6520983816400001</v>
      </c>
      <c r="NN285">
        <v>0.29258480387699998</v>
      </c>
      <c r="NO285">
        <v>19.174837706866999</v>
      </c>
      <c r="NP285">
        <v>5.2151679993000001E-2</v>
      </c>
      <c r="NQ285">
        <v>320</v>
      </c>
      <c r="NR285">
        <v>125.264500794851</v>
      </c>
      <c r="NS285">
        <v>141.16450079485099</v>
      </c>
      <c r="NT285">
        <v>0.24261474609399999</v>
      </c>
      <c r="NU285">
        <v>141.16450079485099</v>
      </c>
      <c r="NV285">
        <v>0.29258480387699998</v>
      </c>
      <c r="NW285">
        <v>0.9</v>
      </c>
      <c r="NX285">
        <v>0.29258480387699998</v>
      </c>
      <c r="NY285">
        <v>0.9</v>
      </c>
      <c r="NZ285">
        <v>0</v>
      </c>
      <c r="OA285">
        <v>0.29258480387699998</v>
      </c>
      <c r="OB285">
        <v>25.1206</v>
      </c>
      <c r="OC285">
        <v>35.599327507673998</v>
      </c>
      <c r="OD285">
        <v>26.309167358404</v>
      </c>
      <c r="OE285">
        <v>0</v>
      </c>
      <c r="OF285">
        <v>1.4</v>
      </c>
      <c r="OG285">
        <v>2.5099999999999998</v>
      </c>
      <c r="OH285" t="s">
        <v>1234</v>
      </c>
      <c r="OI285">
        <v>1</v>
      </c>
      <c r="OJ285">
        <v>2.5099999999999998</v>
      </c>
      <c r="OK285">
        <v>12</v>
      </c>
      <c r="OL285">
        <v>1</v>
      </c>
      <c r="OM285">
        <v>640</v>
      </c>
      <c r="ON285">
        <v>320</v>
      </c>
      <c r="OO285">
        <v>-320</v>
      </c>
      <c r="OP285">
        <v>1244.0999999999999</v>
      </c>
      <c r="OQ285">
        <v>-1229.7</v>
      </c>
      <c r="OR285">
        <v>18.983459472656001</v>
      </c>
      <c r="OS285">
        <v>-18.763732910156001</v>
      </c>
      <c r="OT285">
        <v>2473.8000000000002</v>
      </c>
      <c r="OU285">
        <v>37.747192382812997</v>
      </c>
      <c r="OV285">
        <v>39.6044921875</v>
      </c>
      <c r="OW285">
        <v>1089.5999999999999</v>
      </c>
      <c r="OX285">
        <v>-1075.2</v>
      </c>
      <c r="OY285">
        <v>16.6259765625</v>
      </c>
      <c r="OZ285">
        <v>-16.40625</v>
      </c>
      <c r="PA285">
        <v>2164.8000000000002</v>
      </c>
      <c r="PB285">
        <v>33.0322265625</v>
      </c>
      <c r="PC285">
        <v>-2.128603104213</v>
      </c>
      <c r="PD285">
        <v>0.29563932002999999</v>
      </c>
      <c r="PE285">
        <v>19.375018477457001</v>
      </c>
      <c r="PF285">
        <v>5.1612854004000001E-2</v>
      </c>
      <c r="PG285">
        <v>320</v>
      </c>
      <c r="PH285">
        <v>129.93296574211999</v>
      </c>
      <c r="PI285">
        <v>137.13296574212001</v>
      </c>
      <c r="PJ285">
        <v>0.10986328125</v>
      </c>
      <c r="PK285">
        <v>137.13296574212001</v>
      </c>
      <c r="PL285">
        <v>0.29563932002999999</v>
      </c>
      <c r="PM285">
        <v>0.9</v>
      </c>
      <c r="PN285">
        <v>0.29563932002999999</v>
      </c>
      <c r="PO285">
        <v>0.9</v>
      </c>
      <c r="PP285">
        <v>0</v>
      </c>
      <c r="PQ285">
        <v>0.29563932002999999</v>
      </c>
      <c r="PR285">
        <v>59.738721585374002</v>
      </c>
      <c r="PS285">
        <v>25.1206</v>
      </c>
      <c r="PT285">
        <v>26.906671585388999</v>
      </c>
      <c r="PU285">
        <v>0</v>
      </c>
      <c r="PV285">
        <v>1.4</v>
      </c>
      <c r="PW285">
        <v>2.5099999999999998</v>
      </c>
      <c r="PX285" t="s">
        <v>1234</v>
      </c>
      <c r="PY285">
        <v>0</v>
      </c>
      <c r="PZ285">
        <v>25.1206</v>
      </c>
      <c r="QA285">
        <v>25.1206</v>
      </c>
      <c r="QB285">
        <v>52.134627835880998</v>
      </c>
      <c r="QC285">
        <v>1</v>
      </c>
      <c r="QD285">
        <v>1.4</v>
      </c>
      <c r="QE285">
        <v>512</v>
      </c>
      <c r="QF285">
        <v>1</v>
      </c>
      <c r="QG285">
        <v>1.94</v>
      </c>
      <c r="QH285">
        <v>182.305574417114</v>
      </c>
      <c r="QI285">
        <v>1023</v>
      </c>
      <c r="QJ285">
        <v>872</v>
      </c>
      <c r="QK285">
        <v>29.9941</v>
      </c>
      <c r="QL285">
        <v>295</v>
      </c>
      <c r="QM285">
        <v>259</v>
      </c>
      <c r="QN285">
        <v>-180.06336688995401</v>
      </c>
      <c r="QO285">
        <v>-1023</v>
      </c>
      <c r="QP285">
        <v>-874</v>
      </c>
      <c r="QQ285">
        <v>30.3019</v>
      </c>
      <c r="QR285">
        <v>360</v>
      </c>
      <c r="QS285">
        <v>295</v>
      </c>
      <c r="QT285">
        <v>-176.85949802398699</v>
      </c>
      <c r="QU285">
        <v>362.36894130706798</v>
      </c>
      <c r="QV285">
        <v>168.075631975096</v>
      </c>
      <c r="QW285">
        <v>0</v>
      </c>
      <c r="QX285">
        <v>816</v>
      </c>
      <c r="QY285">
        <v>29.9941</v>
      </c>
      <c r="QZ285">
        <v>296</v>
      </c>
      <c r="RA285">
        <v>249</v>
      </c>
      <c r="RB285">
        <v>-155.10030979740301</v>
      </c>
      <c r="RC285">
        <v>-217</v>
      </c>
      <c r="RD285">
        <v>-732</v>
      </c>
      <c r="RE285">
        <v>30.199300000000001</v>
      </c>
      <c r="RF285">
        <v>339</v>
      </c>
      <c r="RG285">
        <v>284</v>
      </c>
      <c r="RH285">
        <v>322.74103164672903</v>
      </c>
      <c r="RI285">
        <v>29.7376</v>
      </c>
      <c r="RJ285">
        <v>-3.926211880811</v>
      </c>
      <c r="RK285">
        <v>0.20750967621899999</v>
      </c>
      <c r="RL285">
        <v>2.7253760223989998</v>
      </c>
      <c r="RM285">
        <v>1.0160833593880001</v>
      </c>
      <c r="RN285">
        <v>-4.7780339663140001</v>
      </c>
      <c r="RO285">
        <v>0.207162485955</v>
      </c>
      <c r="RP285">
        <v>4.2592050000000002E-6</v>
      </c>
      <c r="RQ285">
        <v>1.6708272294740001</v>
      </c>
      <c r="RR285">
        <v>0.66969172808099997</v>
      </c>
      <c r="RS285">
        <v>-4.6993763546810001</v>
      </c>
      <c r="RT285">
        <v>0.205292923766</v>
      </c>
      <c r="RU285">
        <v>3.608159E-6</v>
      </c>
      <c r="RV285">
        <v>5.2519999999999996E-9</v>
      </c>
      <c r="RW285">
        <v>1.4893963863669999</v>
      </c>
      <c r="RX285">
        <v>0.55840418277600001</v>
      </c>
      <c r="RY285">
        <v>22.637367248535</v>
      </c>
      <c r="RZ285">
        <v>348.19042682647699</v>
      </c>
      <c r="SA285">
        <v>25.449395179749001</v>
      </c>
      <c r="SB285">
        <v>336.91954612731899</v>
      </c>
      <c r="SC285">
        <v>14.178514480591</v>
      </c>
      <c r="SD285">
        <v>2</v>
      </c>
      <c r="SE285">
        <v>3</v>
      </c>
      <c r="SF285">
        <v>0</v>
      </c>
      <c r="SG285">
        <v>5.5382095537650002</v>
      </c>
      <c r="SH285">
        <v>1.0319078539669999</v>
      </c>
      <c r="SI285">
        <v>4.1160583496090002</v>
      </c>
      <c r="SJ285">
        <v>25.1206</v>
      </c>
      <c r="SK285">
        <v>25.1206</v>
      </c>
      <c r="SL285">
        <v>56.117989349117003</v>
      </c>
      <c r="SM285">
        <v>1</v>
      </c>
      <c r="SN285">
        <v>1.4</v>
      </c>
      <c r="SO285" t="s">
        <v>1234</v>
      </c>
      <c r="SP285">
        <v>3000</v>
      </c>
      <c r="SQ285">
        <v>1</v>
      </c>
      <c r="SR285">
        <v>1.5</v>
      </c>
      <c r="SS285">
        <v>4.0347190805000002E-2</v>
      </c>
      <c r="ST285">
        <v>4.8939425843999997E-2</v>
      </c>
      <c r="SU285">
        <v>-1.1002206713389999</v>
      </c>
      <c r="SV285">
        <v>9.3592536574099991</v>
      </c>
      <c r="SW285">
        <v>9.4256286080040006</v>
      </c>
      <c r="SX285">
        <v>11.513885460648</v>
      </c>
      <c r="SY285">
        <v>-4.1849906849999998E-3</v>
      </c>
      <c r="SZ285">
        <v>-27.016009032551999</v>
      </c>
      <c r="TA285">
        <v>-0.12762174074099999</v>
      </c>
      <c r="TB285">
        <v>3.7299234000000003E-5</v>
      </c>
      <c r="TC285">
        <v>6.5612540000000002E-6</v>
      </c>
      <c r="TD285">
        <v>11.075620612033999</v>
      </c>
      <c r="TE285">
        <v>5.7449353145749997</v>
      </c>
      <c r="TF285">
        <v>8.5589376601969995</v>
      </c>
      <c r="TG285">
        <v>13.432235064114</v>
      </c>
      <c r="TH285">
        <v>19.140168286278001</v>
      </c>
      <c r="TI285">
        <v>1153</v>
      </c>
      <c r="TJ285">
        <v>-17.257968681118999</v>
      </c>
      <c r="TK285">
        <v>3253</v>
      </c>
      <c r="TL285">
        <v>-12.811224196423</v>
      </c>
      <c r="TM285">
        <v>-39.829030341364003</v>
      </c>
      <c r="TN285">
        <v>0</v>
      </c>
      <c r="TO285">
        <v>25.1206</v>
      </c>
      <c r="TP285">
        <v>25.1206</v>
      </c>
      <c r="TQ285">
        <v>33.877554233551002</v>
      </c>
      <c r="TR285">
        <v>1</v>
      </c>
      <c r="TS285">
        <v>1.4</v>
      </c>
      <c r="TT285" t="s">
        <v>1234</v>
      </c>
      <c r="TU285">
        <v>3650</v>
      </c>
      <c r="TV285">
        <v>1</v>
      </c>
      <c r="TW285">
        <v>3.2</v>
      </c>
      <c r="TX285">
        <v>77.137254901961001</v>
      </c>
      <c r="TY285">
        <v>23.442362464975002</v>
      </c>
      <c r="TZ285">
        <v>13.058823529412001</v>
      </c>
      <c r="UA285">
        <v>67.107843137255003</v>
      </c>
      <c r="UB285">
        <v>20.147848170850999</v>
      </c>
      <c r="UC285">
        <v>-0.37254901960800002</v>
      </c>
      <c r="UD285">
        <v>51.047873191877997</v>
      </c>
      <c r="UE285">
        <v>34.628719811132001</v>
      </c>
      <c r="UF285">
        <v>268.33821787644399</v>
      </c>
      <c r="UG285">
        <v>-0.18785339651999999</v>
      </c>
      <c r="UH285">
        <v>1.8399728020000001E-3</v>
      </c>
      <c r="UI285">
        <v>219.01818789533201</v>
      </c>
      <c r="UJ285">
        <v>-0.13077559142600001</v>
      </c>
      <c r="UK285">
        <v>1.8882533360000001E-3</v>
      </c>
      <c r="UL285">
        <v>2.5263857130430001</v>
      </c>
      <c r="UM285">
        <v>1.361432923328</v>
      </c>
      <c r="UN285">
        <v>1.3249651947859999</v>
      </c>
      <c r="UO285">
        <v>0.64285933607000001</v>
      </c>
      <c r="UP285">
        <v>163.67412056305099</v>
      </c>
      <c r="UQ285">
        <v>-0.10199835319099999</v>
      </c>
      <c r="UR285">
        <v>1.6319609999999999E-3</v>
      </c>
      <c r="US285">
        <v>118.09439051936</v>
      </c>
      <c r="UT285">
        <v>-0.116764441816</v>
      </c>
      <c r="UU285">
        <v>1.685948E-3</v>
      </c>
      <c r="UV285">
        <v>-34.827399426398998</v>
      </c>
      <c r="UW285">
        <v>7.0326075411710001</v>
      </c>
      <c r="UX285">
        <v>2.9537816794920002</v>
      </c>
      <c r="UY285">
        <v>14.601494802643</v>
      </c>
      <c r="UZ285">
        <v>8.7839934770150006</v>
      </c>
      <c r="VA285">
        <v>3.8095644110390001</v>
      </c>
      <c r="VB285">
        <v>2.251256313636</v>
      </c>
      <c r="VC285">
        <v>31.250242251686998</v>
      </c>
      <c r="VD285">
        <v>34.628719811132001</v>
      </c>
      <c r="VE285">
        <v>19.797630940192001</v>
      </c>
      <c r="VF285">
        <v>0</v>
      </c>
      <c r="VG285">
        <v>291</v>
      </c>
      <c r="VH285">
        <v>4.3167759948690003</v>
      </c>
      <c r="VI285">
        <v>2.596893858689</v>
      </c>
      <c r="VJ285">
        <v>1.11462065606</v>
      </c>
      <c r="VK285">
        <v>0.65868338700100004</v>
      </c>
      <c r="VL285">
        <v>0.74689895433599995</v>
      </c>
      <c r="VM285">
        <v>0.40249310371899999</v>
      </c>
      <c r="VN285">
        <v>0.38766468166000001</v>
      </c>
      <c r="VO285">
        <v>0.18809087276399999</v>
      </c>
      <c r="VP285">
        <v>22.804805588162999</v>
      </c>
      <c r="VQ285">
        <v>6.9304840990320002</v>
      </c>
      <c r="VR285">
        <v>19.634735122904999</v>
      </c>
      <c r="VS285">
        <v>5.8949542056070001</v>
      </c>
      <c r="VT285">
        <v>3.8607017086209998</v>
      </c>
      <c r="VU285">
        <v>-0.10900218183599999</v>
      </c>
      <c r="VV285">
        <v>2.057634098176</v>
      </c>
      <c r="VW285">
        <v>0.864231633389</v>
      </c>
      <c r="VX285">
        <v>82</v>
      </c>
      <c r="VY285">
        <v>23.911706176054</v>
      </c>
      <c r="VZ285">
        <v>69</v>
      </c>
      <c r="WA285">
        <v>20.469961286442999</v>
      </c>
      <c r="WB285">
        <v>18.328061446479001</v>
      </c>
      <c r="WC285">
        <v>9.9300467881230006</v>
      </c>
      <c r="WD285">
        <v>9.3947345461849991</v>
      </c>
      <c r="WE285">
        <v>4.2955186315149998</v>
      </c>
      <c r="WF285">
        <v>4.9789686290309998</v>
      </c>
      <c r="WG285">
        <v>2.1593191038869999</v>
      </c>
      <c r="WH285">
        <v>2.366991862631</v>
      </c>
      <c r="WI285">
        <v>0.77886193962799999</v>
      </c>
      <c r="WJ285" t="s">
        <v>1234</v>
      </c>
      <c r="WK285">
        <v>1</v>
      </c>
      <c r="WL285">
        <v>1.8</v>
      </c>
      <c r="WM285">
        <v>1.85</v>
      </c>
      <c r="WN285">
        <v>0.40754636999999999</v>
      </c>
      <c r="WO285">
        <v>0.37023777000000002</v>
      </c>
      <c r="WP285">
        <v>0.40755409999999997</v>
      </c>
      <c r="WQ285">
        <v>1.1007692975250001</v>
      </c>
      <c r="WR285">
        <v>-5</v>
      </c>
      <c r="WS285">
        <v>145</v>
      </c>
      <c r="WT285">
        <v>0.3676565</v>
      </c>
      <c r="WU285">
        <v>0.36978169999999999</v>
      </c>
      <c r="WV285">
        <v>1.1082419051479999</v>
      </c>
      <c r="WW285">
        <v>0.40755409999999997</v>
      </c>
      <c r="WX285">
        <v>-7.0840000000000003E-6</v>
      </c>
      <c r="WY285">
        <v>-1.7260000000000001E-6</v>
      </c>
      <c r="WZ285">
        <v>4.0864012636420002</v>
      </c>
      <c r="XA285">
        <v>-2.3608275418839999</v>
      </c>
      <c r="XB285">
        <v>-17.779849794507999</v>
      </c>
      <c r="XC285">
        <v>-14.169893144243</v>
      </c>
      <c r="XD285">
        <v>99999</v>
      </c>
      <c r="XE285">
        <v>-125</v>
      </c>
      <c r="XF285">
        <v>55</v>
      </c>
      <c r="XG285">
        <v>0.8</v>
      </c>
      <c r="XH285">
        <v>1.9932697000000002E-5</v>
      </c>
      <c r="XI285">
        <v>4.6649710000000001E-6</v>
      </c>
      <c r="XJ285">
        <v>-4.2297296130289999</v>
      </c>
      <c r="XK285">
        <v>-5.5635995685000002E-2</v>
      </c>
      <c r="XL285">
        <v>4.9112582499999998E-4</v>
      </c>
      <c r="XM285">
        <v>1.6577599999999999E-7</v>
      </c>
      <c r="XN285">
        <v>-1.7257325820160001</v>
      </c>
      <c r="XO285">
        <v>-2.2699524384000001E-2</v>
      </c>
      <c r="XP285">
        <v>2.0037967300000001E-4</v>
      </c>
      <c r="XQ285">
        <v>6.7636999999999999E-8</v>
      </c>
      <c r="XR285">
        <v>-12.817204301075</v>
      </c>
      <c r="XS285">
        <v>-39.827956989246999</v>
      </c>
      <c r="XT285">
        <v>-124.985625</v>
      </c>
      <c r="XU285">
        <v>84.976875000000007</v>
      </c>
      <c r="XV285">
        <v>-12.817204301075</v>
      </c>
      <c r="XW285">
        <v>-39.827956989246999</v>
      </c>
      <c r="XX285">
        <v>-124.985625</v>
      </c>
      <c r="XY285">
        <v>84.976875000000007</v>
      </c>
      <c r="XZ285">
        <v>0</v>
      </c>
      <c r="YA285">
        <v>10</v>
      </c>
      <c r="YB285">
        <v>12</v>
      </c>
      <c r="YC285">
        <v>1</v>
      </c>
      <c r="YD285">
        <v>0</v>
      </c>
      <c r="YE285" t="s">
        <v>1234</v>
      </c>
      <c r="YF285">
        <v>1</v>
      </c>
      <c r="YG285">
        <v>0.54</v>
      </c>
      <c r="YH285">
        <v>2.1197916667000001E-2</v>
      </c>
      <c r="YI285">
        <v>6.8279265121999999E-2</v>
      </c>
      <c r="YJ285">
        <v>0</v>
      </c>
      <c r="YK285">
        <v>1.1000000000000001</v>
      </c>
      <c r="YL285" t="s">
        <v>1234</v>
      </c>
      <c r="YM285">
        <v>1</v>
      </c>
      <c r="YN285">
        <v>2.4433333333329998</v>
      </c>
      <c r="YO285">
        <v>0.115358072917</v>
      </c>
      <c r="YP285">
        <v>6.5793591942999996E-2</v>
      </c>
      <c r="YQ285">
        <v>0</v>
      </c>
      <c r="YR285">
        <v>1.1000000000000001</v>
      </c>
      <c r="YS285" t="s">
        <v>1234</v>
      </c>
      <c r="YT285">
        <v>1</v>
      </c>
      <c r="YU285">
        <v>3.7</v>
      </c>
      <c r="YV285">
        <v>4.3000001907350001</v>
      </c>
      <c r="YW285">
        <v>1.7085605101150001</v>
      </c>
      <c r="YX285">
        <v>-8.0955877448999999E-2</v>
      </c>
      <c r="YY285">
        <v>1.161241208394</v>
      </c>
      <c r="YZ285">
        <v>0.99485253318599998</v>
      </c>
      <c r="ZA285">
        <v>2.3985070315270001</v>
      </c>
      <c r="ZB285">
        <v>-0.91976401661399998</v>
      </c>
      <c r="ZC285">
        <v>1.463623354186</v>
      </c>
      <c r="ZD285">
        <v>0.99501646136499999</v>
      </c>
      <c r="ZE285">
        <v>1.9231677488850001</v>
      </c>
      <c r="ZF285">
        <v>0.12872404402000001</v>
      </c>
      <c r="ZG285">
        <v>1.1704694732609999</v>
      </c>
      <c r="ZH285">
        <v>0.99481197412099998</v>
      </c>
      <c r="ZI285" t="s">
        <v>1234</v>
      </c>
      <c r="ZJ285">
        <v>1</v>
      </c>
      <c r="ZK285">
        <v>1.94</v>
      </c>
      <c r="ZL285">
        <v>183.30287933349601</v>
      </c>
      <c r="ZM285">
        <v>1023</v>
      </c>
      <c r="ZN285">
        <v>873</v>
      </c>
      <c r="ZO285">
        <v>33.174700000000001</v>
      </c>
      <c r="ZP285">
        <v>271</v>
      </c>
      <c r="ZQ285">
        <v>170</v>
      </c>
      <c r="ZR285">
        <v>-181.629538536072</v>
      </c>
      <c r="ZS285">
        <v>-1023</v>
      </c>
      <c r="ZT285">
        <v>-873</v>
      </c>
      <c r="ZU285">
        <v>33.379899999999999</v>
      </c>
      <c r="ZV285">
        <v>265</v>
      </c>
      <c r="ZW285">
        <v>169</v>
      </c>
      <c r="ZX285">
        <v>-181.6246509552</v>
      </c>
      <c r="ZY285">
        <v>364.93241786956798</v>
      </c>
      <c r="ZZ285">
        <v>168.72501443683299</v>
      </c>
      <c r="AAA285">
        <v>221</v>
      </c>
      <c r="AAB285">
        <v>816</v>
      </c>
      <c r="AAC285">
        <v>33.174700000000001</v>
      </c>
      <c r="AAD285">
        <v>277</v>
      </c>
      <c r="AAE285">
        <v>166</v>
      </c>
      <c r="AAF285">
        <v>-149.85156803814201</v>
      </c>
      <c r="AAG285">
        <v>-15</v>
      </c>
      <c r="AAH285">
        <v>-696</v>
      </c>
      <c r="AAI285">
        <v>33.277299999999997</v>
      </c>
      <c r="AAJ285">
        <v>265</v>
      </c>
      <c r="AAK285">
        <v>181</v>
      </c>
      <c r="AAL285">
        <v>317.29829311370798</v>
      </c>
      <c r="AAM285">
        <v>33.277299999999997</v>
      </c>
      <c r="AAN285">
        <v>-5.0144265829480004</v>
      </c>
      <c r="AAO285">
        <v>0.20882701791200001</v>
      </c>
      <c r="AAP285">
        <v>3.57886321332</v>
      </c>
      <c r="AAQ285">
        <v>1.2247368316709999</v>
      </c>
      <c r="AAR285">
        <v>-5.9920929270930001</v>
      </c>
      <c r="AAS285">
        <v>0.208178743601</v>
      </c>
      <c r="AAT285">
        <v>5.1370860000000004E-6</v>
      </c>
      <c r="AAU285">
        <v>1.6881218768640001</v>
      </c>
      <c r="AAV285">
        <v>0.85022058471399997</v>
      </c>
      <c r="AAW285">
        <v>-5.8099087385999999</v>
      </c>
      <c r="AAX285">
        <v>0.20536074413300001</v>
      </c>
      <c r="AAY285">
        <v>3.5746629999999999E-6</v>
      </c>
      <c r="AAZ285">
        <v>8.43E-9</v>
      </c>
      <c r="ABA285">
        <v>1.4621467490110001</v>
      </c>
      <c r="ABB285">
        <v>0.64420648387199997</v>
      </c>
      <c r="ABC285">
        <v>11.657953262329</v>
      </c>
      <c r="ABD285">
        <v>350.470781326294</v>
      </c>
      <c r="ABE285">
        <v>33.172488212585002</v>
      </c>
      <c r="ABF285">
        <v>331.75992965698202</v>
      </c>
      <c r="ABG285">
        <v>14.461636543274</v>
      </c>
      <c r="ABH285">
        <v>2</v>
      </c>
      <c r="ABI285">
        <v>1</v>
      </c>
      <c r="ABJ285">
        <v>0</v>
      </c>
      <c r="ABK285">
        <v>1.6045342648959999</v>
      </c>
      <c r="ABL285">
        <v>0.72329546248200005</v>
      </c>
      <c r="ABM285">
        <v>2.7562379837040001</v>
      </c>
      <c r="ABN285">
        <v>25.1206</v>
      </c>
      <c r="ABO285">
        <v>25.1206</v>
      </c>
      <c r="ABP285">
        <v>46.823479151567</v>
      </c>
      <c r="ABQ285">
        <v>1</v>
      </c>
      <c r="ABR285">
        <v>1.4</v>
      </c>
      <c r="ABS285" t="s">
        <v>1234</v>
      </c>
      <c r="ABT285">
        <v>3000</v>
      </c>
      <c r="ABU285">
        <v>1</v>
      </c>
      <c r="ABV285">
        <v>1.5</v>
      </c>
      <c r="ABW285">
        <v>4.2778309947999998E-2</v>
      </c>
      <c r="ABX285">
        <v>5.4906337361E-2</v>
      </c>
      <c r="ABY285">
        <v>-4.1775297538259997</v>
      </c>
      <c r="ABZ285">
        <v>11.601320837057999</v>
      </c>
      <c r="ACA285">
        <v>11.734949676788</v>
      </c>
      <c r="ACB285">
        <v>15.562964327194999</v>
      </c>
      <c r="ACC285">
        <v>-1.4482766948000001E-2</v>
      </c>
      <c r="ACD285">
        <v>12.298383487006999</v>
      </c>
      <c r="ACE285">
        <v>-0.12940904994300001</v>
      </c>
      <c r="ACF285">
        <v>-2.3923527999999999E-4</v>
      </c>
      <c r="ACG285">
        <v>6.4887750000000004E-6</v>
      </c>
      <c r="ACH285">
        <v>9.6378021782320005</v>
      </c>
      <c r="ACI285">
        <v>5.7255442188560002</v>
      </c>
      <c r="ACJ285">
        <v>9.0837650264939995</v>
      </c>
      <c r="ACK285">
        <v>12.362716347536001</v>
      </c>
      <c r="ACL285">
        <v>15.920111935292001</v>
      </c>
      <c r="ACM285">
        <v>1003</v>
      </c>
      <c r="ACN285">
        <v>-19.699844747282999</v>
      </c>
      <c r="ACO285">
        <v>2203</v>
      </c>
      <c r="ACP285">
        <v>22.885400494509</v>
      </c>
      <c r="ACQ285">
        <v>-3.706898204052</v>
      </c>
      <c r="ACR285">
        <v>0</v>
      </c>
      <c r="ACS285">
        <v>25.1206</v>
      </c>
      <c r="ACT285">
        <v>25.1206</v>
      </c>
      <c r="ACU285">
        <v>38.192862539556998</v>
      </c>
      <c r="ACV285">
        <v>1</v>
      </c>
      <c r="ACW285">
        <v>1.4</v>
      </c>
      <c r="ACX285" t="s">
        <v>1234</v>
      </c>
      <c r="ACY285">
        <v>3650</v>
      </c>
      <c r="ACZ285">
        <v>1</v>
      </c>
      <c r="ADA285">
        <v>1.083333333333</v>
      </c>
      <c r="ADB285">
        <v>3.3567708332999997E-2</v>
      </c>
      <c r="ADC285">
        <v>0.197665177287</v>
      </c>
      <c r="ADD285">
        <v>0</v>
      </c>
      <c r="ADE285">
        <v>1.1000000000000001</v>
      </c>
      <c r="ADF285" t="s">
        <v>1234</v>
      </c>
      <c r="ADG285">
        <v>1</v>
      </c>
      <c r="ADH285">
        <v>1.75</v>
      </c>
      <c r="ADI285">
        <v>8.2867838542E-2</v>
      </c>
      <c r="ADJ285">
        <v>3.6116815114999999E-2</v>
      </c>
      <c r="ADK285">
        <v>0</v>
      </c>
      <c r="ADL285">
        <v>1.1000000000000001</v>
      </c>
      <c r="ADM285" t="s">
        <v>1234</v>
      </c>
      <c r="ADN285">
        <v>1</v>
      </c>
      <c r="ADO285">
        <v>3.7</v>
      </c>
      <c r="ADP285">
        <v>4.3000001907350001</v>
      </c>
      <c r="ADQ285">
        <v>4.3036386316469999</v>
      </c>
      <c r="ADR285">
        <v>0.52392600657400001</v>
      </c>
      <c r="ADS285">
        <v>1.8547144214339999</v>
      </c>
      <c r="ADT285">
        <v>0.98587769656599999</v>
      </c>
      <c r="ADU285">
        <v>3.859836751764</v>
      </c>
      <c r="ADV285">
        <v>0.104190758683</v>
      </c>
      <c r="ADW285">
        <v>1.771087601486</v>
      </c>
      <c r="ADX285">
        <v>0.98596309951399996</v>
      </c>
      <c r="ADY285">
        <v>4.525486165827</v>
      </c>
      <c r="ADZ285">
        <v>0.73377967697799995</v>
      </c>
      <c r="AEA285">
        <v>1.92969234652</v>
      </c>
      <c r="AEB285">
        <v>0.98583523127200001</v>
      </c>
      <c r="AEC285" t="s">
        <v>1234</v>
      </c>
      <c r="AED285">
        <v>1</v>
      </c>
      <c r="AEE285">
        <v>3.5</v>
      </c>
      <c r="AEF285">
        <v>208.34375</v>
      </c>
      <c r="AEG285">
        <v>3.125E-2</v>
      </c>
      <c r="AEH285">
        <v>0</v>
      </c>
      <c r="AEI285">
        <v>712</v>
      </c>
      <c r="AEJ285">
        <v>111</v>
      </c>
      <c r="AEK285">
        <v>391</v>
      </c>
      <c r="AEL285">
        <v>37.571823045103002</v>
      </c>
      <c r="AEM285">
        <v>33.944200000000002</v>
      </c>
      <c r="AEN285">
        <v>44.4375</v>
      </c>
      <c r="AEO285">
        <v>238.65625</v>
      </c>
      <c r="AEP285">
        <v>0</v>
      </c>
      <c r="AEQ285">
        <v>0</v>
      </c>
      <c r="AER285">
        <v>816</v>
      </c>
      <c r="AES285">
        <v>112</v>
      </c>
      <c r="AET285">
        <v>533</v>
      </c>
      <c r="AEU285">
        <v>37.452676873934003</v>
      </c>
      <c r="AEV285">
        <v>33.585099999999997</v>
      </c>
      <c r="AEW285">
        <v>44.9375</v>
      </c>
      <c r="AEX285">
        <v>240.96875</v>
      </c>
      <c r="AEY285">
        <v>6.25E-2</v>
      </c>
      <c r="AEZ285">
        <v>0</v>
      </c>
      <c r="AFA285">
        <v>823</v>
      </c>
      <c r="AFB285">
        <v>114</v>
      </c>
      <c r="AFC285">
        <v>599</v>
      </c>
      <c r="AFD285">
        <v>37.429831095004999</v>
      </c>
      <c r="AFE285">
        <v>33.944200000000002</v>
      </c>
      <c r="AFF285">
        <v>45.0625</v>
      </c>
      <c r="AFG285">
        <v>-269.71875</v>
      </c>
      <c r="AFH285">
        <v>-6.25E-2</v>
      </c>
      <c r="AFI285">
        <v>0</v>
      </c>
      <c r="AFJ285">
        <v>-922</v>
      </c>
      <c r="AFK285">
        <v>71</v>
      </c>
      <c r="AFL285">
        <v>-213</v>
      </c>
      <c r="AFM285">
        <v>33.889869733489</v>
      </c>
      <c r="AFN285">
        <v>33.585099999999997</v>
      </c>
      <c r="AFO285">
        <v>43.5625</v>
      </c>
      <c r="AFP285">
        <v>-273.3125</v>
      </c>
      <c r="AFQ285">
        <v>-9.375E-2</v>
      </c>
      <c r="AFR285">
        <v>0</v>
      </c>
      <c r="AFS285">
        <v>-935</v>
      </c>
      <c r="AFT285">
        <v>71</v>
      </c>
      <c r="AFU285">
        <v>-210</v>
      </c>
      <c r="AFV285">
        <v>33.885929524707002</v>
      </c>
      <c r="AFW285">
        <v>33.738999999999997</v>
      </c>
      <c r="AFX285">
        <v>43.5625</v>
      </c>
      <c r="AFY285">
        <v>478.0625</v>
      </c>
      <c r="AFZ285">
        <v>511.96875</v>
      </c>
      <c r="AGA285">
        <v>-302.8125</v>
      </c>
      <c r="AGB285">
        <v>0.46875</v>
      </c>
      <c r="AGC285">
        <v>1</v>
      </c>
      <c r="AGD285">
        <v>-1035</v>
      </c>
      <c r="AGE285">
        <v>-73</v>
      </c>
      <c r="AGF285">
        <v>-1023</v>
      </c>
      <c r="AGG285">
        <v>33.933255241098003</v>
      </c>
      <c r="AGH285">
        <v>33.738999999999997</v>
      </c>
      <c r="AGI285">
        <v>44.0625</v>
      </c>
      <c r="AGJ285">
        <v>6.6109347578169997</v>
      </c>
      <c r="AGK285">
        <v>3.2539756098899999</v>
      </c>
      <c r="AGL285">
        <v>7.1832331297590004</v>
      </c>
      <c r="AGM285">
        <v>3.2392819138359998</v>
      </c>
      <c r="AGN285">
        <v>0</v>
      </c>
      <c r="AGO285">
        <v>32.413661936403003</v>
      </c>
      <c r="AGP285">
        <v>57.960592379334997</v>
      </c>
      <c r="AGQ285">
        <v>25.1206</v>
      </c>
      <c r="AGR285">
        <v>1</v>
      </c>
      <c r="AGS285">
        <v>1.4</v>
      </c>
      <c r="AGT285" t="s">
        <v>1234</v>
      </c>
      <c r="AGU285">
        <v>1</v>
      </c>
      <c r="AGV285">
        <v>3.5</v>
      </c>
      <c r="AGW285">
        <v>0.125</v>
      </c>
      <c r="AGX285">
        <v>204.84375</v>
      </c>
      <c r="AGY285">
        <v>693</v>
      </c>
      <c r="AGZ285">
        <v>0</v>
      </c>
      <c r="AHA285">
        <v>-314</v>
      </c>
      <c r="AHB285">
        <v>-84</v>
      </c>
      <c r="AHC285">
        <v>33.502929557077003</v>
      </c>
      <c r="AHD285">
        <v>34.1494</v>
      </c>
      <c r="AHE285">
        <v>54.5625</v>
      </c>
      <c r="AHF285">
        <v>0</v>
      </c>
      <c r="AHG285">
        <v>235.375</v>
      </c>
      <c r="AHH285">
        <v>796</v>
      </c>
      <c r="AHI285">
        <v>0</v>
      </c>
      <c r="AHJ285">
        <v>-407</v>
      </c>
      <c r="AHK285">
        <v>-82</v>
      </c>
      <c r="AHL285">
        <v>33.479680413097</v>
      </c>
      <c r="AHM285">
        <v>34.046799999999998</v>
      </c>
      <c r="AHN285">
        <v>54.8125</v>
      </c>
      <c r="AHO285">
        <v>0</v>
      </c>
      <c r="AHP285">
        <v>237.5</v>
      </c>
      <c r="AHQ285">
        <v>804</v>
      </c>
      <c r="AHR285">
        <v>0</v>
      </c>
      <c r="AHS285">
        <v>-446</v>
      </c>
      <c r="AHT285">
        <v>-85</v>
      </c>
      <c r="AHU285">
        <v>33.475807773630002</v>
      </c>
      <c r="AHV285">
        <v>34.046799999999998</v>
      </c>
      <c r="AHW285">
        <v>54.875</v>
      </c>
      <c r="AHX285">
        <v>-0.125</v>
      </c>
      <c r="AHY285">
        <v>-274.25</v>
      </c>
      <c r="AHZ285">
        <v>-928</v>
      </c>
      <c r="AIA285">
        <v>0</v>
      </c>
      <c r="AIB285">
        <v>231</v>
      </c>
      <c r="AIC285">
        <v>-51</v>
      </c>
      <c r="AID285">
        <v>33.572814210323003</v>
      </c>
      <c r="AIE285">
        <v>33.944200000000002</v>
      </c>
      <c r="AIF285">
        <v>51</v>
      </c>
      <c r="AIG285">
        <v>0</v>
      </c>
      <c r="AIH285">
        <v>-285.8125</v>
      </c>
      <c r="AII285">
        <v>-968</v>
      </c>
      <c r="AIJ285">
        <v>0</v>
      </c>
      <c r="AIK285">
        <v>229</v>
      </c>
      <c r="AIL285">
        <v>-55</v>
      </c>
      <c r="AIM285">
        <v>33.553381120095999</v>
      </c>
      <c r="AIN285">
        <v>33.944200000000002</v>
      </c>
      <c r="AIO285">
        <v>50.9375</v>
      </c>
      <c r="AIP285">
        <v>479.09375</v>
      </c>
      <c r="AIQ285">
        <v>521.1875</v>
      </c>
      <c r="AIR285">
        <v>9.625</v>
      </c>
      <c r="AIS285">
        <v>-307.09375</v>
      </c>
      <c r="AIT285">
        <v>-1040</v>
      </c>
      <c r="AIU285">
        <v>32</v>
      </c>
      <c r="AIV285">
        <v>1023</v>
      </c>
      <c r="AIW285">
        <v>-479</v>
      </c>
      <c r="AIX285">
        <v>33.553381120095999</v>
      </c>
      <c r="AIY285">
        <v>34.046799999999998</v>
      </c>
      <c r="AIZ285">
        <v>51.3125</v>
      </c>
      <c r="AJA285">
        <v>5.2810593865920001</v>
      </c>
      <c r="AJB285">
        <v>3.7418230764609999</v>
      </c>
      <c r="AJC285">
        <v>5.5136132947260004</v>
      </c>
      <c r="AJD285">
        <v>3.842686306234</v>
      </c>
      <c r="AJE285">
        <v>1</v>
      </c>
      <c r="AJF285">
        <v>70.588377622465998</v>
      </c>
      <c r="AJG285">
        <v>54.530950527853001</v>
      </c>
      <c r="AJH285">
        <v>25.1206</v>
      </c>
      <c r="AJI285">
        <v>1</v>
      </c>
      <c r="AJJ285">
        <v>1.4</v>
      </c>
      <c r="AJK285" t="s">
        <v>1234</v>
      </c>
      <c r="AJL285">
        <v>1</v>
      </c>
      <c r="AJM285">
        <v>7.0381231671239997</v>
      </c>
      <c r="AJN285">
        <v>1.25</v>
      </c>
      <c r="AJO285">
        <v>0</v>
      </c>
      <c r="AJP285">
        <v>2.9</v>
      </c>
      <c r="AJQ285" t="s">
        <v>1234</v>
      </c>
      <c r="AJR285">
        <v>1</v>
      </c>
      <c r="AJS285">
        <v>14.271749755557</v>
      </c>
      <c r="AJT285">
        <v>3.25</v>
      </c>
      <c r="AJU285">
        <v>0</v>
      </c>
      <c r="AJV285">
        <v>2.9</v>
      </c>
      <c r="AJW285" t="s">
        <v>1234</v>
      </c>
      <c r="AJX285">
        <v>0.99022798717399996</v>
      </c>
      <c r="AJY285">
        <v>0.13241678720899999</v>
      </c>
      <c r="AJZ285">
        <v>280.5</v>
      </c>
      <c r="AKA285">
        <v>274.5</v>
      </c>
      <c r="AKB285">
        <v>-6</v>
      </c>
      <c r="AKC285" t="s">
        <v>1237</v>
      </c>
      <c r="AKD285" t="s">
        <v>1237</v>
      </c>
      <c r="AKE285" t="s">
        <v>2095</v>
      </c>
      <c r="AKF285" t="s">
        <v>1579</v>
      </c>
      <c r="AKG285">
        <v>0.89990199999999998</v>
      </c>
      <c r="AKH285">
        <v>0.89990199999999998</v>
      </c>
      <c r="AKI285" t="s">
        <v>1239</v>
      </c>
      <c r="AKJ285" t="s">
        <v>1513</v>
      </c>
      <c r="AKK285">
        <v>0.79999500000000001</v>
      </c>
      <c r="AKL285">
        <v>82</v>
      </c>
      <c r="AKM285">
        <v>78</v>
      </c>
      <c r="AKN285">
        <v>44.8</v>
      </c>
      <c r="AKO285">
        <v>44.8</v>
      </c>
      <c r="AKP285">
        <v>1.1675562E-2</v>
      </c>
      <c r="AKQ285">
        <v>176.7550157</v>
      </c>
      <c r="AKR285">
        <v>162.1012666</v>
      </c>
      <c r="AKS285">
        <v>187.23955599999999</v>
      </c>
      <c r="AKT285">
        <v>1.6319609999999999E-3</v>
      </c>
      <c r="AKU285">
        <v>116.0727555</v>
      </c>
      <c r="AKV285">
        <v>6.6992699999999996E-4</v>
      </c>
      <c r="AKW285">
        <v>1.685948E-3</v>
      </c>
      <c r="AKX285">
        <v>0</v>
      </c>
      <c r="AKY285">
        <v>0.35212006299999998</v>
      </c>
      <c r="AKZ285">
        <v>8.3800000000000004E-5</v>
      </c>
      <c r="ALA285">
        <v>2.4200000000000002E-8</v>
      </c>
      <c r="ALB285">
        <v>0</v>
      </c>
      <c r="ALC285">
        <v>0.36381767500000001</v>
      </c>
      <c r="ALD285">
        <v>8.9900000000000003E-5</v>
      </c>
      <c r="ALE285">
        <v>2.62E-8</v>
      </c>
      <c r="ALF285">
        <v>365.84106000000003</v>
      </c>
      <c r="ALG285">
        <v>49</v>
      </c>
      <c r="ALH285">
        <v>49</v>
      </c>
      <c r="ALI285">
        <v>82</v>
      </c>
      <c r="ALJ285">
        <v>78</v>
      </c>
      <c r="ALK285">
        <v>44.8</v>
      </c>
      <c r="ALL285">
        <v>44.8</v>
      </c>
      <c r="ALM285">
        <v>1.1675562E-2</v>
      </c>
      <c r="ALN285">
        <v>176.7550157</v>
      </c>
      <c r="ALO285">
        <v>162.1012666</v>
      </c>
      <c r="ALP285">
        <v>187.23955599999999</v>
      </c>
      <c r="ALQ285">
        <v>1.6319609999999999E-3</v>
      </c>
      <c r="ALR285">
        <v>116.0727555</v>
      </c>
      <c r="ALS285">
        <v>6.6992699999999996E-4</v>
      </c>
      <c r="ALT285">
        <v>1.685948E-3</v>
      </c>
      <c r="ALU285">
        <v>0</v>
      </c>
      <c r="ALV285">
        <v>0.35212006299999998</v>
      </c>
      <c r="ALW285">
        <v>8.3800000000000004E-5</v>
      </c>
      <c r="ALX285">
        <v>2.4200000000000002E-8</v>
      </c>
      <c r="ALY285">
        <v>0</v>
      </c>
      <c r="ALZ285">
        <v>0.36381767500000001</v>
      </c>
      <c r="AMA285">
        <v>8.9900000000000003E-5</v>
      </c>
      <c r="AMB285">
        <v>2.62E-8</v>
      </c>
      <c r="AMC285">
        <v>365.84106000000003</v>
      </c>
      <c r="AMD285">
        <v>49</v>
      </c>
      <c r="AME285">
        <v>49</v>
      </c>
      <c r="AMF285">
        <v>1</v>
      </c>
      <c r="AMG285">
        <v>1</v>
      </c>
      <c r="AMH285">
        <v>1</v>
      </c>
      <c r="AMI285">
        <v>24</v>
      </c>
      <c r="AMJ285">
        <v>258</v>
      </c>
      <c r="AMK285">
        <v>503</v>
      </c>
      <c r="AML285">
        <v>997</v>
      </c>
      <c r="AMM285">
        <v>1493</v>
      </c>
      <c r="AMN285">
        <v>921</v>
      </c>
      <c r="AMO285">
        <v>64</v>
      </c>
      <c r="AMP285">
        <v>23</v>
      </c>
      <c r="AMQ285">
        <v>484</v>
      </c>
      <c r="AMR285">
        <v>22</v>
      </c>
      <c r="AMS285">
        <v>806</v>
      </c>
      <c r="AMT285">
        <v>1014</v>
      </c>
      <c r="AMU285">
        <v>286</v>
      </c>
      <c r="AMV285">
        <v>127</v>
      </c>
      <c r="AMW285">
        <v>1081</v>
      </c>
      <c r="AMX285">
        <v>98</v>
      </c>
      <c r="AMY285">
        <v>926</v>
      </c>
      <c r="AMZ285">
        <v>84</v>
      </c>
      <c r="ANA285">
        <v>662</v>
      </c>
      <c r="ANB285">
        <v>342</v>
      </c>
      <c r="ANC285">
        <v>2559</v>
      </c>
      <c r="AND285">
        <v>133</v>
      </c>
      <c r="ANE285">
        <v>584</v>
      </c>
      <c r="ANF285">
        <v>543</v>
      </c>
      <c r="ANG285">
        <v>199</v>
      </c>
      <c r="ANH285">
        <v>1209</v>
      </c>
      <c r="ANI285">
        <v>1471</v>
      </c>
      <c r="ANJ285">
        <v>206</v>
      </c>
      <c r="ANK285">
        <v>364</v>
      </c>
      <c r="ANL285">
        <v>390</v>
      </c>
      <c r="ANM285">
        <v>644</v>
      </c>
      <c r="ANN285">
        <v>2810</v>
      </c>
      <c r="ANO285">
        <v>113</v>
      </c>
      <c r="ANP285">
        <v>153</v>
      </c>
      <c r="ANQ285">
        <v>1725</v>
      </c>
      <c r="ANR285">
        <v>8</v>
      </c>
      <c r="ANS285">
        <v>475</v>
      </c>
      <c r="ANT285">
        <v>3167</v>
      </c>
      <c r="ANU285">
        <v>195</v>
      </c>
      <c r="ANV285">
        <v>573</v>
      </c>
      <c r="ANW285">
        <v>240</v>
      </c>
      <c r="ANX285">
        <v>671</v>
      </c>
      <c r="ANY285">
        <v>38</v>
      </c>
      <c r="ANZ285">
        <v>0</v>
      </c>
      <c r="AOA285">
        <v>284</v>
      </c>
      <c r="AOB285">
        <v>1783</v>
      </c>
      <c r="AOC285">
        <v>8</v>
      </c>
      <c r="AOD285">
        <v>482</v>
      </c>
      <c r="AOE285">
        <v>3830</v>
      </c>
      <c r="AOF285">
        <v>261</v>
      </c>
      <c r="AOG285">
        <v>291</v>
      </c>
      <c r="AOH285">
        <v>19</v>
      </c>
      <c r="AOI285">
        <v>95</v>
      </c>
      <c r="AOJ285">
        <v>402</v>
      </c>
      <c r="AOK285">
        <v>1869</v>
      </c>
      <c r="AOL285">
        <v>52</v>
      </c>
      <c r="AOM285">
        <v>1832</v>
      </c>
      <c r="AON285">
        <v>21</v>
      </c>
      <c r="AOO285">
        <v>1</v>
      </c>
      <c r="AOP285">
        <v>18</v>
      </c>
      <c r="AOQ285">
        <v>3</v>
      </c>
      <c r="AOR285">
        <v>2</v>
      </c>
      <c r="AOS285">
        <v>99</v>
      </c>
      <c r="AOT285">
        <v>1</v>
      </c>
      <c r="AOU285">
        <v>98</v>
      </c>
      <c r="AOV285">
        <v>1</v>
      </c>
      <c r="AOW285">
        <v>99</v>
      </c>
      <c r="AOX285">
        <v>1</v>
      </c>
      <c r="AOY285">
        <v>98</v>
      </c>
      <c r="AOZ285">
        <v>1</v>
      </c>
      <c r="APA285">
        <v>106</v>
      </c>
      <c r="APB285">
        <v>1</v>
      </c>
      <c r="APC285">
        <v>95</v>
      </c>
      <c r="APD285">
        <v>2</v>
      </c>
      <c r="APE285">
        <v>96</v>
      </c>
      <c r="APF285">
        <v>10</v>
      </c>
      <c r="APG285">
        <v>101</v>
      </c>
      <c r="APH285">
        <v>1</v>
      </c>
      <c r="API285">
        <v>118</v>
      </c>
      <c r="APJ285">
        <v>37</v>
      </c>
      <c r="APK285">
        <v>2705</v>
      </c>
      <c r="APL285">
        <v>241</v>
      </c>
      <c r="APM285">
        <v>21</v>
      </c>
      <c r="APN285">
        <v>19</v>
      </c>
      <c r="APO285">
        <v>1725</v>
      </c>
      <c r="APP285">
        <v>145</v>
      </c>
      <c r="APQ285">
        <v>17</v>
      </c>
      <c r="APR285">
        <v>1711</v>
      </c>
      <c r="APS285">
        <v>8</v>
      </c>
      <c r="APT285">
        <v>474</v>
      </c>
      <c r="APU285">
        <v>3167</v>
      </c>
      <c r="APV285">
        <v>186</v>
      </c>
      <c r="APW285">
        <v>428</v>
      </c>
      <c r="APX285">
        <v>61</v>
      </c>
      <c r="APY285">
        <v>36</v>
      </c>
      <c r="APZ285">
        <v>1</v>
      </c>
      <c r="AQA285">
        <v>262</v>
      </c>
      <c r="AQB285">
        <v>1746</v>
      </c>
      <c r="AQC285">
        <v>7</v>
      </c>
      <c r="AQD285">
        <v>486</v>
      </c>
      <c r="AQE285">
        <v>3821</v>
      </c>
      <c r="AQF285">
        <v>242</v>
      </c>
      <c r="AQG285">
        <v>248</v>
      </c>
      <c r="AQH285">
        <v>33</v>
      </c>
      <c r="AQI285">
        <v>1901</v>
      </c>
      <c r="AQJ285">
        <v>23</v>
      </c>
      <c r="AQK285">
        <v>1950</v>
      </c>
      <c r="AQL285">
        <v>53</v>
      </c>
      <c r="AQM285">
        <v>2</v>
      </c>
      <c r="AQN285">
        <v>34</v>
      </c>
      <c r="AQO285">
        <v>8</v>
      </c>
      <c r="AQP285">
        <v>1</v>
      </c>
      <c r="AQQ285">
        <v>136</v>
      </c>
      <c r="AQR285">
        <v>1</v>
      </c>
      <c r="AQS285">
        <v>136</v>
      </c>
      <c r="AQT285">
        <v>2</v>
      </c>
      <c r="AQU285">
        <v>122</v>
      </c>
      <c r="AQV285">
        <v>1</v>
      </c>
      <c r="AQW285">
        <v>136</v>
      </c>
      <c r="AQX285">
        <v>1</v>
      </c>
      <c r="AQY285">
        <v>107</v>
      </c>
      <c r="AQZ285">
        <v>1</v>
      </c>
      <c r="ARA285">
        <v>116</v>
      </c>
      <c r="ARB285">
        <v>1</v>
      </c>
      <c r="ARC285">
        <v>136</v>
      </c>
      <c r="ARD285">
        <v>1</v>
      </c>
      <c r="ARE285">
        <v>99</v>
      </c>
      <c r="ARF285">
        <v>1</v>
      </c>
      <c r="ARG285">
        <v>99</v>
      </c>
      <c r="ARH285">
        <v>26</v>
      </c>
      <c r="ARI285">
        <v>2917</v>
      </c>
      <c r="ARJ285">
        <v>894</v>
      </c>
      <c r="ARK285">
        <v>50</v>
      </c>
      <c r="ARL285">
        <v>7</v>
      </c>
      <c r="ARM285">
        <v>6</v>
      </c>
      <c r="ARN285">
        <v>22</v>
      </c>
      <c r="ARO285">
        <v>36</v>
      </c>
      <c r="ARP285">
        <v>291</v>
      </c>
      <c r="ARQ285">
        <v>17</v>
      </c>
      <c r="ARR285">
        <v>538</v>
      </c>
      <c r="ARS285">
        <v>9</v>
      </c>
      <c r="ART285">
        <v>521</v>
      </c>
      <c r="ARU285">
        <v>4006</v>
      </c>
      <c r="ARV285">
        <v>271</v>
      </c>
      <c r="ARW285">
        <v>189</v>
      </c>
      <c r="ARX285">
        <v>136</v>
      </c>
      <c r="ARY285">
        <v>21</v>
      </c>
      <c r="ARZ285">
        <v>566</v>
      </c>
      <c r="ASA285">
        <v>8</v>
      </c>
      <c r="ASB285">
        <v>559</v>
      </c>
      <c r="ASC285">
        <v>4004</v>
      </c>
      <c r="ASD285">
        <v>263</v>
      </c>
      <c r="ASE285">
        <v>194</v>
      </c>
      <c r="ASF285">
        <v>125</v>
      </c>
      <c r="ASG285">
        <v>0</v>
      </c>
      <c r="ASH285">
        <v>39</v>
      </c>
      <c r="ASI285">
        <v>3511</v>
      </c>
      <c r="ASJ285">
        <v>10</v>
      </c>
      <c r="ASK285">
        <v>37</v>
      </c>
      <c r="ASL285">
        <v>49</v>
      </c>
      <c r="ASM285">
        <v>3493</v>
      </c>
      <c r="ASN285">
        <v>34</v>
      </c>
      <c r="ASO285">
        <v>76</v>
      </c>
      <c r="ASP285">
        <v>20</v>
      </c>
      <c r="ASQ285">
        <v>1</v>
      </c>
      <c r="ASR285">
        <v>1369</v>
      </c>
      <c r="ASS285">
        <v>882</v>
      </c>
      <c r="AST285">
        <v>1247</v>
      </c>
      <c r="ASU285">
        <v>524</v>
      </c>
      <c r="ASV285">
        <v>1924</v>
      </c>
      <c r="ASW285">
        <v>87</v>
      </c>
      <c r="ASX285">
        <v>197</v>
      </c>
      <c r="ASY285">
        <v>5</v>
      </c>
      <c r="ASZ285">
        <v>62</v>
      </c>
      <c r="ATA285">
        <v>21133</v>
      </c>
      <c r="ATB285">
        <v>148</v>
      </c>
    </row>
    <row r="286" spans="1:1198" x14ac:dyDescent="0.2">
      <c r="A286" t="s">
        <v>1196</v>
      </c>
      <c r="B286" t="s">
        <v>1197</v>
      </c>
      <c r="C286" t="s">
        <v>1198</v>
      </c>
      <c r="D286" t="s">
        <v>1534</v>
      </c>
      <c r="E286">
        <v>0</v>
      </c>
      <c r="F286">
        <v>110891</v>
      </c>
      <c r="G286">
        <v>85</v>
      </c>
      <c r="H286" t="s">
        <v>4443</v>
      </c>
      <c r="J286" t="s">
        <v>8</v>
      </c>
      <c r="K286" t="s">
        <v>1200</v>
      </c>
      <c r="L286" t="s">
        <v>1201</v>
      </c>
      <c r="M286" t="s">
        <v>1201</v>
      </c>
      <c r="N286" t="s">
        <v>4444</v>
      </c>
      <c r="O286" t="s">
        <v>4445</v>
      </c>
      <c r="P286" t="s">
        <v>4446</v>
      </c>
      <c r="Q286" t="s">
        <v>4447</v>
      </c>
      <c r="R286" t="s">
        <v>4447</v>
      </c>
      <c r="S286" t="s">
        <v>4448</v>
      </c>
      <c r="T286" t="s">
        <v>4449</v>
      </c>
      <c r="U286" t="s">
        <v>4450</v>
      </c>
      <c r="V286" t="s">
        <v>4443</v>
      </c>
      <c r="X286" t="s">
        <v>2237</v>
      </c>
      <c r="Y286">
        <v>11288947</v>
      </c>
      <c r="Z286">
        <v>1</v>
      </c>
      <c r="AA286" t="s">
        <v>1202</v>
      </c>
      <c r="AB286" t="s">
        <v>1203</v>
      </c>
      <c r="AC286" t="s">
        <v>1234</v>
      </c>
      <c r="AD286" t="s">
        <v>1234</v>
      </c>
      <c r="AE286" t="s">
        <v>1234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 t="s">
        <v>1205</v>
      </c>
      <c r="BA286">
        <v>1</v>
      </c>
      <c r="BB286">
        <v>64</v>
      </c>
      <c r="BC286" t="s">
        <v>1241</v>
      </c>
      <c r="BD286">
        <v>24.625</v>
      </c>
      <c r="BE286" t="s">
        <v>1972</v>
      </c>
      <c r="BF286">
        <v>396.25</v>
      </c>
      <c r="BG286" t="s">
        <v>1208</v>
      </c>
      <c r="BH286">
        <v>37.5</v>
      </c>
      <c r="BI286">
        <v>10.566667000000001</v>
      </c>
      <c r="BJ286" t="s">
        <v>1610</v>
      </c>
      <c r="BK286">
        <v>1.765404</v>
      </c>
      <c r="BL286" t="s">
        <v>1619</v>
      </c>
      <c r="BM286">
        <v>5.85846</v>
      </c>
      <c r="BN286" t="s">
        <v>1286</v>
      </c>
      <c r="BO286">
        <v>5.8133160000000004</v>
      </c>
      <c r="BP286">
        <v>348.373625</v>
      </c>
      <c r="BQ286">
        <v>348.73765200000003</v>
      </c>
      <c r="BR286">
        <v>348.373625</v>
      </c>
      <c r="BS286" t="s">
        <v>1608</v>
      </c>
      <c r="BT286">
        <v>2.268281</v>
      </c>
      <c r="BU286" t="s">
        <v>1328</v>
      </c>
      <c r="BV286">
        <v>2.2863380000000002</v>
      </c>
      <c r="BW286" t="s">
        <v>1564</v>
      </c>
      <c r="BX286">
        <v>2.2251889999999999</v>
      </c>
      <c r="BY286">
        <v>22.660657</v>
      </c>
      <c r="BZ286">
        <v>22.841055999999998</v>
      </c>
      <c r="CA286">
        <v>22.230157999999999</v>
      </c>
      <c r="CB286" t="s">
        <v>1612</v>
      </c>
      <c r="CC286">
        <v>1.1032919999999999</v>
      </c>
      <c r="CD286" t="s">
        <v>1795</v>
      </c>
      <c r="CE286">
        <v>0.948708</v>
      </c>
      <c r="CF286" t="s">
        <v>1392</v>
      </c>
      <c r="CG286">
        <v>1.0184759999999999</v>
      </c>
      <c r="CH286" t="s">
        <v>1218</v>
      </c>
      <c r="CI286">
        <v>0.52907400000000004</v>
      </c>
      <c r="CJ286" t="s">
        <v>1769</v>
      </c>
      <c r="CK286">
        <v>0.446994</v>
      </c>
      <c r="CL286" t="s">
        <v>1432</v>
      </c>
      <c r="CM286">
        <v>0.52839000000000003</v>
      </c>
      <c r="CN286" t="s">
        <v>1327</v>
      </c>
      <c r="CO286">
        <v>3.1050999999999999E-2</v>
      </c>
      <c r="CP286" t="s">
        <v>1327</v>
      </c>
      <c r="CQ286">
        <v>3.1050999999999999E-2</v>
      </c>
      <c r="CR286" t="s">
        <v>1830</v>
      </c>
      <c r="CS286">
        <v>0.30141800000000002</v>
      </c>
      <c r="CT286" t="s">
        <v>1222</v>
      </c>
      <c r="CU286">
        <v>6.6689999999999999E-2</v>
      </c>
      <c r="CV286" t="s">
        <v>2082</v>
      </c>
      <c r="CW286">
        <v>5.6772000000000003E-2</v>
      </c>
      <c r="CX286" t="s">
        <v>1861</v>
      </c>
      <c r="CY286">
        <v>0.385434</v>
      </c>
      <c r="CZ286" t="s">
        <v>2071</v>
      </c>
      <c r="DA286">
        <v>0.15192600000000001</v>
      </c>
      <c r="DB286" t="s">
        <v>2071</v>
      </c>
      <c r="DC286">
        <v>0.142008</v>
      </c>
      <c r="DD286" t="s">
        <v>1512</v>
      </c>
      <c r="DE286">
        <v>0.46872200000000003</v>
      </c>
      <c r="DF286">
        <v>0.12605</v>
      </c>
      <c r="DG286">
        <v>0.12700800000000001</v>
      </c>
      <c r="DH286">
        <v>0.72945000000000004</v>
      </c>
      <c r="DI286">
        <v>0.12605</v>
      </c>
      <c r="DJ286">
        <v>0.12700800000000001</v>
      </c>
      <c r="DK286">
        <v>0.72945000000000004</v>
      </c>
      <c r="DL286">
        <v>1.504116</v>
      </c>
      <c r="DM286" t="s">
        <v>1227</v>
      </c>
      <c r="DN286" t="s">
        <v>1228</v>
      </c>
      <c r="DO286" t="s">
        <v>1229</v>
      </c>
      <c r="DP286" t="s">
        <v>1298</v>
      </c>
      <c r="DQ286" t="s">
        <v>1437</v>
      </c>
      <c r="DR286" t="s">
        <v>1298</v>
      </c>
      <c r="DS286" t="s">
        <v>1437</v>
      </c>
      <c r="DT286" t="s">
        <v>1437</v>
      </c>
      <c r="DU286">
        <v>23.292055999999999</v>
      </c>
      <c r="DV286">
        <v>23.201855999999999</v>
      </c>
      <c r="DW286">
        <v>22.541757</v>
      </c>
      <c r="DX286" t="s">
        <v>1234</v>
      </c>
      <c r="DY286">
        <v>1</v>
      </c>
      <c r="DZ286">
        <v>25.253979999999999</v>
      </c>
      <c r="EA286">
        <v>10208.3984375</v>
      </c>
      <c r="EB286">
        <v>24.458542005874001</v>
      </c>
      <c r="EC286">
        <v>27.675000000000001</v>
      </c>
      <c r="ED286">
        <v>0.79543799412600003</v>
      </c>
      <c r="EE286">
        <v>3380</v>
      </c>
      <c r="EF286">
        <v>10000</v>
      </c>
      <c r="EG286">
        <v>298.14999999999998</v>
      </c>
      <c r="EH286">
        <v>10198.2421875</v>
      </c>
      <c r="EI286">
        <v>10203.125</v>
      </c>
      <c r="EJ286">
        <v>10207.03125</v>
      </c>
      <c r="EK286">
        <v>10214.84375</v>
      </c>
      <c r="EL286">
        <v>10218.75</v>
      </c>
      <c r="EM286">
        <v>24.484619472310001</v>
      </c>
      <c r="EN286">
        <v>24.472074414607999</v>
      </c>
      <c r="EO286">
        <v>24.462043451178001</v>
      </c>
      <c r="EP286">
        <v>24.441995062193001</v>
      </c>
      <c r="EQ286">
        <v>24.431977629081999</v>
      </c>
      <c r="ER286">
        <v>25.223199999999999</v>
      </c>
      <c r="ES286">
        <v>24.411956266773998</v>
      </c>
      <c r="ET286" t="s">
        <v>1234</v>
      </c>
      <c r="EU286">
        <v>1</v>
      </c>
      <c r="EV286">
        <v>2.1</v>
      </c>
      <c r="EW286">
        <v>12</v>
      </c>
      <c r="EX286">
        <v>12.834365325077</v>
      </c>
      <c r="EY286">
        <v>-1265.14723082215</v>
      </c>
      <c r="EZ286">
        <v>1.054351565188</v>
      </c>
      <c r="FA286">
        <v>120</v>
      </c>
      <c r="FB286">
        <v>-50</v>
      </c>
      <c r="FC286">
        <v>12.833759398495999</v>
      </c>
      <c r="FD286">
        <v>1027.9939849624</v>
      </c>
      <c r="FE286">
        <v>1.057142857144</v>
      </c>
      <c r="FF286">
        <v>70</v>
      </c>
      <c r="FG286">
        <v>-120</v>
      </c>
      <c r="FH286">
        <v>9</v>
      </c>
      <c r="FI286">
        <v>4.95</v>
      </c>
      <c r="FJ286">
        <v>4.95</v>
      </c>
      <c r="FK286">
        <v>0</v>
      </c>
      <c r="FL286" t="s">
        <v>1234</v>
      </c>
      <c r="FM286">
        <v>1</v>
      </c>
      <c r="FN286">
        <v>15.858000000000001</v>
      </c>
      <c r="FO286">
        <v>44.189453125</v>
      </c>
      <c r="FP286">
        <v>14.206992125984</v>
      </c>
      <c r="FQ286">
        <v>14.132999999999999</v>
      </c>
      <c r="FR286" t="s">
        <v>1398</v>
      </c>
      <c r="FS286">
        <v>1.1000000000000001</v>
      </c>
      <c r="FT286" t="s">
        <v>1234</v>
      </c>
      <c r="FU286">
        <v>1</v>
      </c>
      <c r="FV286">
        <v>1010.6</v>
      </c>
      <c r="FW286">
        <v>-1019.4</v>
      </c>
      <c r="FX286">
        <v>0.10465015210799999</v>
      </c>
      <c r="FY286">
        <v>0.12177314211199999</v>
      </c>
      <c r="FZ286">
        <v>0.11321164710999999</v>
      </c>
      <c r="GA286">
        <v>1.7122990003999999E-2</v>
      </c>
      <c r="GB286">
        <v>2.8009184958000002E-2</v>
      </c>
      <c r="GC286">
        <v>0</v>
      </c>
      <c r="GD286">
        <v>25.223199999999999</v>
      </c>
      <c r="GE286">
        <v>25.223199999999999</v>
      </c>
      <c r="GF286">
        <v>25.223199999999999</v>
      </c>
      <c r="GG286">
        <v>0</v>
      </c>
      <c r="GH286">
        <v>1.4</v>
      </c>
      <c r="GI286">
        <v>1.3</v>
      </c>
      <c r="GJ286" t="s">
        <v>1234</v>
      </c>
      <c r="GK286">
        <v>1</v>
      </c>
      <c r="GL286">
        <v>2.1</v>
      </c>
      <c r="GM286">
        <v>12</v>
      </c>
      <c r="GN286">
        <v>11.453233082706999</v>
      </c>
      <c r="GO286">
        <v>-678.47832706766906</v>
      </c>
      <c r="GP286">
        <v>1.0984962406009999</v>
      </c>
      <c r="GQ286">
        <v>120</v>
      </c>
      <c r="GR286">
        <v>-70</v>
      </c>
      <c r="GS286">
        <v>11.453811405985</v>
      </c>
      <c r="GT286">
        <v>465.97285290796202</v>
      </c>
      <c r="GU286">
        <v>1.358554488989</v>
      </c>
      <c r="GV286">
        <v>90</v>
      </c>
      <c r="GW286">
        <v>-120</v>
      </c>
      <c r="GX286">
        <v>4.95</v>
      </c>
      <c r="GY286">
        <v>4.95</v>
      </c>
      <c r="GZ286">
        <v>9</v>
      </c>
      <c r="HA286" t="s">
        <v>1687</v>
      </c>
      <c r="HB286">
        <v>0</v>
      </c>
      <c r="HC286" t="s">
        <v>1234</v>
      </c>
      <c r="HD286">
        <v>1</v>
      </c>
      <c r="HE286">
        <v>2.5099999999999998</v>
      </c>
      <c r="HF286">
        <v>12</v>
      </c>
      <c r="HG286">
        <v>1</v>
      </c>
      <c r="HH286">
        <v>368.25</v>
      </c>
      <c r="HI286">
        <v>184.125</v>
      </c>
      <c r="HJ286">
        <v>-184.125</v>
      </c>
      <c r="HK286">
        <v>1097.8333333333301</v>
      </c>
      <c r="HL286">
        <v>-1101.8333333333301</v>
      </c>
      <c r="HM286">
        <v>53.100686705465002</v>
      </c>
      <c r="HN286">
        <v>-53.294161197788</v>
      </c>
      <c r="HO286">
        <v>2199.6666666666601</v>
      </c>
      <c r="HP286">
        <v>106.394847903252</v>
      </c>
      <c r="HQ286">
        <v>46.297200520833002</v>
      </c>
      <c r="HR286">
        <v>1011</v>
      </c>
      <c r="HS286">
        <v>-1015</v>
      </c>
      <c r="HT286">
        <v>48.900677934621001</v>
      </c>
      <c r="HU286">
        <v>-49.094152426944</v>
      </c>
      <c r="HV286">
        <v>2026</v>
      </c>
      <c r="HW286">
        <v>97.994830361564993</v>
      </c>
      <c r="HX286">
        <v>0.363524185587</v>
      </c>
      <c r="HY286">
        <v>0.18176209279399999</v>
      </c>
      <c r="HZ286">
        <v>3.7578512931889998</v>
      </c>
      <c r="IA286">
        <v>0.26610951897200003</v>
      </c>
      <c r="IB286">
        <v>184.125</v>
      </c>
      <c r="IC286">
        <v>0</v>
      </c>
      <c r="ID286">
        <v>-2</v>
      </c>
      <c r="IE286">
        <v>-9.6737246161000004E-2</v>
      </c>
      <c r="IF286">
        <v>-2</v>
      </c>
      <c r="IG286">
        <v>0.18176209279399999</v>
      </c>
      <c r="IH286">
        <v>0.8</v>
      </c>
      <c r="II286">
        <v>0.18176209279399999</v>
      </c>
      <c r="IJ286">
        <v>0.8</v>
      </c>
      <c r="IK286">
        <v>0</v>
      </c>
      <c r="IL286">
        <v>25.223199999999999</v>
      </c>
      <c r="IM286">
        <v>25.223199999999999</v>
      </c>
      <c r="IN286">
        <v>49.046722867325997</v>
      </c>
      <c r="IO286">
        <v>0</v>
      </c>
      <c r="IP286">
        <v>1.4</v>
      </c>
      <c r="IQ286">
        <v>2.5099999999999998</v>
      </c>
      <c r="IR286" t="s">
        <v>1234</v>
      </c>
      <c r="IS286">
        <v>1</v>
      </c>
      <c r="IT286">
        <v>2.1</v>
      </c>
      <c r="IU286">
        <v>12</v>
      </c>
      <c r="IV286">
        <v>36.178571428570997</v>
      </c>
      <c r="IW286">
        <v>-3938.49999999999</v>
      </c>
      <c r="IX286">
        <v>2.214285714286</v>
      </c>
      <c r="IY286">
        <v>120</v>
      </c>
      <c r="IZ286">
        <v>60</v>
      </c>
      <c r="JA286">
        <v>36.217272727272999</v>
      </c>
      <c r="JB286">
        <v>-1749.77272727272</v>
      </c>
      <c r="JC286">
        <v>2.263636363636</v>
      </c>
      <c r="JD286">
        <v>100</v>
      </c>
      <c r="JE286">
        <v>0</v>
      </c>
      <c r="JF286">
        <v>79</v>
      </c>
      <c r="JG286">
        <v>43.45</v>
      </c>
      <c r="JH286">
        <v>43.45</v>
      </c>
      <c r="JI286">
        <v>0</v>
      </c>
      <c r="JJ286" t="s">
        <v>1234</v>
      </c>
      <c r="JK286">
        <v>1</v>
      </c>
      <c r="JL286">
        <v>2.1</v>
      </c>
      <c r="JM286">
        <v>12</v>
      </c>
      <c r="JN286">
        <v>32.268571428571001</v>
      </c>
      <c r="JO286">
        <v>-4218.8476190476104</v>
      </c>
      <c r="JP286">
        <v>0.67619047619100003</v>
      </c>
      <c r="JQ286">
        <v>120</v>
      </c>
      <c r="JR286">
        <v>70</v>
      </c>
      <c r="JS286">
        <v>32.293406593406999</v>
      </c>
      <c r="JT286">
        <v>-1978.1428571428501</v>
      </c>
      <c r="JU286">
        <v>1.6043956043959999</v>
      </c>
      <c r="JV286">
        <v>120</v>
      </c>
      <c r="JW286">
        <v>0</v>
      </c>
      <c r="JX286">
        <v>96</v>
      </c>
      <c r="JY286">
        <v>52.8</v>
      </c>
      <c r="JZ286">
        <v>52.8</v>
      </c>
      <c r="KA286">
        <v>0</v>
      </c>
      <c r="KB286" t="s">
        <v>1234</v>
      </c>
      <c r="KC286">
        <v>1</v>
      </c>
      <c r="KD286">
        <v>1117.2</v>
      </c>
      <c r="KE286">
        <v>-1062.8</v>
      </c>
      <c r="KF286">
        <v>0.19191655801800001</v>
      </c>
      <c r="KG286">
        <v>0.20834419817499999</v>
      </c>
      <c r="KH286">
        <v>0.20013037809600001</v>
      </c>
      <c r="KI286">
        <v>1.6427640156000001E-2</v>
      </c>
      <c r="KJ286">
        <v>1.5619917053000001E-2</v>
      </c>
      <c r="KK286">
        <v>0</v>
      </c>
      <c r="KL286">
        <v>25.223199999999999</v>
      </c>
      <c r="KM286">
        <v>25.223199999999999</v>
      </c>
      <c r="KN286">
        <v>25.223199999999999</v>
      </c>
      <c r="KO286">
        <v>0</v>
      </c>
      <c r="KP286">
        <v>1.4</v>
      </c>
      <c r="KQ286">
        <v>1.3</v>
      </c>
      <c r="KR286" t="s">
        <v>1234</v>
      </c>
      <c r="KS286">
        <v>1</v>
      </c>
      <c r="KT286">
        <v>1122.2</v>
      </c>
      <c r="KU286">
        <v>-1113.8</v>
      </c>
      <c r="KV286">
        <v>-0.20104302477200001</v>
      </c>
      <c r="KW286">
        <v>-0.21486310299899999</v>
      </c>
      <c r="KX286">
        <v>-0.20795306388500001</v>
      </c>
      <c r="KY286">
        <v>1.3820078227E-2</v>
      </c>
      <c r="KZ286">
        <v>1.8210903289000002E-2</v>
      </c>
      <c r="LA286">
        <v>0</v>
      </c>
      <c r="LB286">
        <v>51.096811604648998</v>
      </c>
      <c r="LC286">
        <v>52.188377703328001</v>
      </c>
      <c r="LD286">
        <v>58.823757395144</v>
      </c>
      <c r="LE286">
        <v>0</v>
      </c>
      <c r="LF286">
        <v>1.4</v>
      </c>
      <c r="LG286">
        <v>1.3</v>
      </c>
      <c r="LH286" t="s">
        <v>1234</v>
      </c>
      <c r="LI286">
        <v>1</v>
      </c>
      <c r="LJ286">
        <v>2.1</v>
      </c>
      <c r="LK286">
        <v>12</v>
      </c>
      <c r="LL286">
        <v>36.207142857142998</v>
      </c>
      <c r="LM286">
        <v>-3139.0617857142802</v>
      </c>
      <c r="LN286">
        <v>2.214285714286</v>
      </c>
      <c r="LO286">
        <v>120</v>
      </c>
      <c r="LP286">
        <v>60</v>
      </c>
      <c r="LQ286">
        <v>36.245454545454997</v>
      </c>
      <c r="LR286">
        <v>-2528.4252272727199</v>
      </c>
      <c r="LS286">
        <v>1.4545454545450001</v>
      </c>
      <c r="LT286">
        <v>100</v>
      </c>
      <c r="LU286">
        <v>0</v>
      </c>
      <c r="LV286">
        <v>78</v>
      </c>
      <c r="LW286">
        <v>42.9</v>
      </c>
      <c r="LX286">
        <v>42.9</v>
      </c>
      <c r="LY286">
        <v>0</v>
      </c>
      <c r="LZ286" t="s">
        <v>1234</v>
      </c>
      <c r="MA286">
        <v>1</v>
      </c>
      <c r="MB286">
        <v>2.1</v>
      </c>
      <c r="MC286">
        <v>12</v>
      </c>
      <c r="MD286">
        <v>32.257142857143002</v>
      </c>
      <c r="ME286">
        <v>-5008.9377380952301</v>
      </c>
      <c r="MF286">
        <v>0.80952380952500003</v>
      </c>
      <c r="MG286">
        <v>120</v>
      </c>
      <c r="MH286">
        <v>70</v>
      </c>
      <c r="MI286">
        <v>32.304945054945001</v>
      </c>
      <c r="MJ286">
        <v>-1150.3003571428501</v>
      </c>
      <c r="MK286">
        <v>1.1043956043959999</v>
      </c>
      <c r="ML286">
        <v>120</v>
      </c>
      <c r="MM286">
        <v>0</v>
      </c>
      <c r="MN286">
        <v>95</v>
      </c>
      <c r="MO286">
        <v>52.25</v>
      </c>
      <c r="MP286">
        <v>52.25</v>
      </c>
      <c r="MQ286">
        <v>0</v>
      </c>
      <c r="MR286" t="s">
        <v>1234</v>
      </c>
      <c r="MS286">
        <v>1</v>
      </c>
      <c r="MT286">
        <v>2.5099999999999998</v>
      </c>
      <c r="MU286">
        <v>12</v>
      </c>
      <c r="MV286">
        <v>1</v>
      </c>
      <c r="MW286">
        <v>640</v>
      </c>
      <c r="MX286">
        <v>320</v>
      </c>
      <c r="MY286">
        <v>-320</v>
      </c>
      <c r="MZ286">
        <v>1242.0999999999999</v>
      </c>
      <c r="NA286">
        <v>-1238.9000000000001</v>
      </c>
      <c r="NB286">
        <v>18.952941894531001</v>
      </c>
      <c r="NC286">
        <v>-18.904113769531001</v>
      </c>
      <c r="ND286">
        <v>2481</v>
      </c>
      <c r="NE286">
        <v>37.857055664062997</v>
      </c>
      <c r="NF286">
        <v>39.4287109375</v>
      </c>
      <c r="NG286">
        <v>1088.5999999999999</v>
      </c>
      <c r="NH286">
        <v>-1085.4000000000001</v>
      </c>
      <c r="NI286">
        <v>16.610717773438001</v>
      </c>
      <c r="NJ286">
        <v>-16.561889648438001</v>
      </c>
      <c r="NK286">
        <v>2174</v>
      </c>
      <c r="NL286">
        <v>33.172607421875</v>
      </c>
      <c r="NM286">
        <v>-0.471021159154</v>
      </c>
      <c r="NN286">
        <v>0.29438822447099999</v>
      </c>
      <c r="NO286">
        <v>19.293026678933</v>
      </c>
      <c r="NP286">
        <v>5.1832199097000001E-2</v>
      </c>
      <c r="NQ286">
        <v>320</v>
      </c>
      <c r="NR286">
        <v>143.70080259485101</v>
      </c>
      <c r="NS286">
        <v>145.30080259485101</v>
      </c>
      <c r="NT286">
        <v>2.44140625E-2</v>
      </c>
      <c r="NU286">
        <v>145.30080259485101</v>
      </c>
      <c r="NV286">
        <v>0.29438822447099999</v>
      </c>
      <c r="NW286">
        <v>0.9</v>
      </c>
      <c r="NX286">
        <v>0.29438822447099999</v>
      </c>
      <c r="NY286">
        <v>0.9</v>
      </c>
      <c r="NZ286">
        <v>0</v>
      </c>
      <c r="OA286">
        <v>0.29438822447099999</v>
      </c>
      <c r="OB286">
        <v>25.223199999999999</v>
      </c>
      <c r="OC286">
        <v>40.446566407486998</v>
      </c>
      <c r="OD286">
        <v>31.515488541583</v>
      </c>
      <c r="OE286">
        <v>0</v>
      </c>
      <c r="OF286">
        <v>1.4</v>
      </c>
      <c r="OG286">
        <v>2.5099999999999998</v>
      </c>
      <c r="OH286" t="s">
        <v>1234</v>
      </c>
      <c r="OI286">
        <v>1</v>
      </c>
      <c r="OJ286">
        <v>2.5099999999999998</v>
      </c>
      <c r="OK286">
        <v>12</v>
      </c>
      <c r="OL286">
        <v>1</v>
      </c>
      <c r="OM286">
        <v>640</v>
      </c>
      <c r="ON286">
        <v>320</v>
      </c>
      <c r="OO286">
        <v>-320</v>
      </c>
      <c r="OP286">
        <v>1269.7</v>
      </c>
      <c r="OQ286">
        <v>-1267.9000000000001</v>
      </c>
      <c r="OR286">
        <v>21.738103195126001</v>
      </c>
      <c r="OS286">
        <v>-21.707286005435002</v>
      </c>
      <c r="OT286">
        <v>2537.6</v>
      </c>
      <c r="OU286">
        <v>43.445389200561003</v>
      </c>
      <c r="OV286">
        <v>38.046875</v>
      </c>
      <c r="OW286">
        <v>1110.2</v>
      </c>
      <c r="OX286">
        <v>-1108.4000000000001</v>
      </c>
      <c r="OY286">
        <v>19.007357775245001</v>
      </c>
      <c r="OZ286">
        <v>-18.976540585554002</v>
      </c>
      <c r="PA286">
        <v>2218.6</v>
      </c>
      <c r="PB286">
        <v>37.983898360799003</v>
      </c>
      <c r="PC286">
        <v>-0.25962318579299998</v>
      </c>
      <c r="PD286">
        <v>0.28847020643600002</v>
      </c>
      <c r="PE286">
        <v>16.849244748941</v>
      </c>
      <c r="PF286">
        <v>5.9349841188999997E-2</v>
      </c>
      <c r="PG286">
        <v>320</v>
      </c>
      <c r="PH286">
        <v>123.27998384212</v>
      </c>
      <c r="PI286">
        <v>124.17998384212</v>
      </c>
      <c r="PJ286">
        <v>1.5408594846E-2</v>
      </c>
      <c r="PK286">
        <v>124.17998384212</v>
      </c>
      <c r="PL286">
        <v>0.28847020643600002</v>
      </c>
      <c r="PM286">
        <v>0.9</v>
      </c>
      <c r="PN286">
        <v>0.28847020643600002</v>
      </c>
      <c r="PO286">
        <v>0.9</v>
      </c>
      <c r="PP286">
        <v>0</v>
      </c>
      <c r="PQ286">
        <v>0.28847020643600002</v>
      </c>
      <c r="PR286">
        <v>67.854726291210994</v>
      </c>
      <c r="PS286">
        <v>25.223199999999999</v>
      </c>
      <c r="PT286">
        <v>37.246853609614</v>
      </c>
      <c r="PU286">
        <v>0</v>
      </c>
      <c r="PV286">
        <v>1.4</v>
      </c>
      <c r="PW286">
        <v>2.5099999999999998</v>
      </c>
      <c r="PX286" t="s">
        <v>1234</v>
      </c>
      <c r="PY286">
        <v>0</v>
      </c>
      <c r="PZ286">
        <v>25.223199999999999</v>
      </c>
      <c r="QA286">
        <v>25.223199999999999</v>
      </c>
      <c r="QB286">
        <v>54.778087935357</v>
      </c>
      <c r="QC286">
        <v>1</v>
      </c>
      <c r="QD286">
        <v>1.4</v>
      </c>
      <c r="QE286">
        <v>512</v>
      </c>
      <c r="QF286">
        <v>1</v>
      </c>
      <c r="QG286">
        <v>1.94</v>
      </c>
      <c r="QH286">
        <v>184.105753898621</v>
      </c>
      <c r="QI286">
        <v>1023</v>
      </c>
      <c r="QJ286">
        <v>914</v>
      </c>
      <c r="QK286">
        <v>29.019400000000001</v>
      </c>
      <c r="QL286">
        <v>275</v>
      </c>
      <c r="QM286">
        <v>258</v>
      </c>
      <c r="QN286">
        <v>-184.774041175842</v>
      </c>
      <c r="QO286">
        <v>-1023</v>
      </c>
      <c r="QP286">
        <v>-915</v>
      </c>
      <c r="QQ286">
        <v>29.5837</v>
      </c>
      <c r="QR286">
        <v>406</v>
      </c>
      <c r="QS286">
        <v>303</v>
      </c>
      <c r="QT286">
        <v>-182.07311630249001</v>
      </c>
      <c r="QU286">
        <v>368.879795074463</v>
      </c>
      <c r="QV286">
        <v>174.05668577573701</v>
      </c>
      <c r="QW286">
        <v>15</v>
      </c>
      <c r="QX286">
        <v>854</v>
      </c>
      <c r="QY286">
        <v>29.122</v>
      </c>
      <c r="QZ286">
        <v>271</v>
      </c>
      <c r="RA286">
        <v>252</v>
      </c>
      <c r="RB286">
        <v>-160.86046017561799</v>
      </c>
      <c r="RC286">
        <v>-181</v>
      </c>
      <c r="RD286">
        <v>-801</v>
      </c>
      <c r="RE286">
        <v>29.5837</v>
      </c>
      <c r="RF286">
        <v>388</v>
      </c>
      <c r="RG286">
        <v>291</v>
      </c>
      <c r="RH286">
        <v>334.10251140594499</v>
      </c>
      <c r="RI286">
        <v>29.019400000000001</v>
      </c>
      <c r="RJ286">
        <v>2.3578179635600001</v>
      </c>
      <c r="RK286">
        <v>0.199080096762</v>
      </c>
      <c r="RL286">
        <v>3.769149343089</v>
      </c>
      <c r="RM286">
        <v>1.276664711484</v>
      </c>
      <c r="RN286">
        <v>2.894637504007</v>
      </c>
      <c r="RO286">
        <v>0.19919578203800001</v>
      </c>
      <c r="RP286">
        <v>-2.3416129999999999E-6</v>
      </c>
      <c r="RQ286">
        <v>2.7301996888260001</v>
      </c>
      <c r="RR286">
        <v>1.1826447853669999</v>
      </c>
      <c r="RS286">
        <v>3.0226958191939999</v>
      </c>
      <c r="RT286">
        <v>0.19420704884600001</v>
      </c>
      <c r="RU286">
        <v>-3.2557570000000001E-6</v>
      </c>
      <c r="RV286">
        <v>1.2131E-8</v>
      </c>
      <c r="RW286">
        <v>1.4753483759999999</v>
      </c>
      <c r="RX286">
        <v>0.54820105241499995</v>
      </c>
      <c r="RY286">
        <v>3.5269260406490002</v>
      </c>
      <c r="RZ286">
        <v>358.070015907288</v>
      </c>
      <c r="SA286">
        <v>23.967504501343001</v>
      </c>
      <c r="SB286">
        <v>344.91229057312</v>
      </c>
      <c r="SC286">
        <v>10.809779167175</v>
      </c>
      <c r="SD286">
        <v>2</v>
      </c>
      <c r="SE286">
        <v>3</v>
      </c>
      <c r="SF286">
        <v>0</v>
      </c>
      <c r="SG286">
        <v>4.3726303101950004</v>
      </c>
      <c r="SH286">
        <v>0.79773154739300001</v>
      </c>
      <c r="SI286">
        <v>5.2428841590879998</v>
      </c>
      <c r="SJ286">
        <v>25.223199999999999</v>
      </c>
      <c r="SK286">
        <v>25.223199999999999</v>
      </c>
      <c r="SL286">
        <v>57.475200908547997</v>
      </c>
      <c r="SM286">
        <v>1</v>
      </c>
      <c r="SN286">
        <v>1.4</v>
      </c>
      <c r="SO286" t="s">
        <v>1234</v>
      </c>
      <c r="SP286">
        <v>3000</v>
      </c>
      <c r="SQ286">
        <v>1</v>
      </c>
      <c r="SR286">
        <v>1.5</v>
      </c>
      <c r="SS286">
        <v>4.0805389267000003E-2</v>
      </c>
      <c r="ST286">
        <v>4.7887352500000001E-2</v>
      </c>
      <c r="SU286">
        <v>8.4278912649290003</v>
      </c>
      <c r="SV286">
        <v>9.102300748207</v>
      </c>
      <c r="SW286">
        <v>9.1237681922719993</v>
      </c>
      <c r="SX286">
        <v>10.088416155647</v>
      </c>
      <c r="SY286">
        <v>2.5878876584E-2</v>
      </c>
      <c r="SZ286">
        <v>-25.011556239408002</v>
      </c>
      <c r="TA286">
        <v>-7.8008897667000004E-2</v>
      </c>
      <c r="TB286">
        <v>1.4390396700000001E-4</v>
      </c>
      <c r="TC286">
        <v>4.747543E-6</v>
      </c>
      <c r="TD286">
        <v>6.4596866277220002</v>
      </c>
      <c r="TE286">
        <v>3.8559209035639999</v>
      </c>
      <c r="TF286">
        <v>6.4420294021810003</v>
      </c>
      <c r="TG286">
        <v>9.441665229142</v>
      </c>
      <c r="TH286">
        <v>17.579974316217001</v>
      </c>
      <c r="TI286">
        <v>1757</v>
      </c>
      <c r="TJ286">
        <v>-17.254135280701</v>
      </c>
      <c r="TK286">
        <v>2503</v>
      </c>
      <c r="TL286">
        <v>-7.973472869109</v>
      </c>
      <c r="TM286">
        <v>-31.955225883120001</v>
      </c>
      <c r="TN286">
        <v>0</v>
      </c>
      <c r="TO286">
        <v>25.223199999999999</v>
      </c>
      <c r="TP286">
        <v>25.223199999999999</v>
      </c>
      <c r="TQ286">
        <v>37.246853609614</v>
      </c>
      <c r="TR286">
        <v>1</v>
      </c>
      <c r="TS286">
        <v>1.4</v>
      </c>
      <c r="TT286" t="s">
        <v>1234</v>
      </c>
      <c r="TU286">
        <v>3950</v>
      </c>
      <c r="TV286">
        <v>1</v>
      </c>
      <c r="TW286">
        <v>3.2</v>
      </c>
      <c r="TX286">
        <v>128.303921568628</v>
      </c>
      <c r="TY286">
        <v>41.621119020915998</v>
      </c>
      <c r="TZ286">
        <v>12.117647058824</v>
      </c>
      <c r="UA286">
        <v>70.970588235294002</v>
      </c>
      <c r="UB286">
        <v>20.643998262774002</v>
      </c>
      <c r="UC286">
        <v>0.90196078431399995</v>
      </c>
      <c r="UD286">
        <v>117.642695250568</v>
      </c>
      <c r="UE286">
        <v>39.184378107905999</v>
      </c>
      <c r="UF286">
        <v>280.40658138700002</v>
      </c>
      <c r="UG286">
        <v>-0.392581416287</v>
      </c>
      <c r="UH286">
        <v>1.668532906E-3</v>
      </c>
      <c r="UI286">
        <v>221.02980549522701</v>
      </c>
      <c r="UJ286">
        <v>-0.13958339267100001</v>
      </c>
      <c r="UK286">
        <v>1.781110221E-3</v>
      </c>
      <c r="UL286">
        <v>1.7866117146580001</v>
      </c>
      <c r="UM286">
        <v>0.91491094953700003</v>
      </c>
      <c r="UN286">
        <v>0.80472384937399999</v>
      </c>
      <c r="UO286">
        <v>0.46712619969199998</v>
      </c>
      <c r="UP286">
        <v>125.29579038555801</v>
      </c>
      <c r="UQ286">
        <v>-0.34094259398900001</v>
      </c>
      <c r="UR286">
        <v>1.799562E-3</v>
      </c>
      <c r="US286">
        <v>164.642981907175</v>
      </c>
      <c r="UT286">
        <v>-0.125883654741</v>
      </c>
      <c r="UU286">
        <v>1.6062990000000001E-3</v>
      </c>
      <c r="UV286">
        <v>-34.416153761131</v>
      </c>
      <c r="UW286">
        <v>6.7206953218569998</v>
      </c>
      <c r="UX286">
        <v>2.7795897545770001</v>
      </c>
      <c r="UY286">
        <v>9.9504021521279995</v>
      </c>
      <c r="UZ286">
        <v>6.2383377043220003</v>
      </c>
      <c r="VA286">
        <v>4.5864251257979998</v>
      </c>
      <c r="VB286">
        <v>2.078798338715</v>
      </c>
      <c r="VC286">
        <v>94.729326911041994</v>
      </c>
      <c r="VD286">
        <v>39.184378107905999</v>
      </c>
      <c r="VE286">
        <v>22.913368339525999</v>
      </c>
      <c r="VF286">
        <v>0</v>
      </c>
      <c r="VG286">
        <v>244</v>
      </c>
      <c r="VH286">
        <v>2.8703945629510002</v>
      </c>
      <c r="VI286">
        <v>1.799574565386</v>
      </c>
      <c r="VJ286">
        <v>1.3501895494530001</v>
      </c>
      <c r="VK286">
        <v>0.61197375196799997</v>
      </c>
      <c r="VL286">
        <v>0.51538425014900002</v>
      </c>
      <c r="VM286">
        <v>0.26392455048399999</v>
      </c>
      <c r="VN286">
        <v>0.23690122520699999</v>
      </c>
      <c r="VO286">
        <v>0.13751645253100001</v>
      </c>
      <c r="VP286">
        <v>37.011858741513002</v>
      </c>
      <c r="VQ286">
        <v>12.006452796081</v>
      </c>
      <c r="VR286">
        <v>20.892905460251999</v>
      </c>
      <c r="VS286">
        <v>6.0773499945609997</v>
      </c>
      <c r="VT286">
        <v>3.495580148583</v>
      </c>
      <c r="VU286">
        <v>0.26552663383699998</v>
      </c>
      <c r="VV286">
        <v>1.978493563012</v>
      </c>
      <c r="VW286">
        <v>0.81827849260800001</v>
      </c>
      <c r="VX286">
        <v>137</v>
      </c>
      <c r="VY286">
        <v>42.039104765664</v>
      </c>
      <c r="VZ286">
        <v>73</v>
      </c>
      <c r="WA286">
        <v>20.992321139011999</v>
      </c>
      <c r="WB286">
        <v>13.763522467464</v>
      </c>
      <c r="WC286">
        <v>8.9172555655130008</v>
      </c>
      <c r="WD286">
        <v>7.4284562797670004</v>
      </c>
      <c r="WE286">
        <v>4.8031276417670004</v>
      </c>
      <c r="WF286">
        <v>5.7234103046970004</v>
      </c>
      <c r="WG286">
        <v>1.9472348514290001</v>
      </c>
      <c r="WH286">
        <v>2.152649417219</v>
      </c>
      <c r="WI286">
        <v>0.62339666948600003</v>
      </c>
      <c r="WJ286" t="s">
        <v>1234</v>
      </c>
      <c r="WK286">
        <v>1</v>
      </c>
      <c r="WL286">
        <v>1.8</v>
      </c>
      <c r="WM286">
        <v>1.85</v>
      </c>
      <c r="WN286">
        <v>0.407423178</v>
      </c>
      <c r="WO286">
        <v>0.37322137799999999</v>
      </c>
      <c r="WP286">
        <v>0.40755409999999997</v>
      </c>
      <c r="WQ286">
        <v>1.091639445155</v>
      </c>
      <c r="WR286">
        <v>-11</v>
      </c>
      <c r="WS286">
        <v>139</v>
      </c>
      <c r="WT286">
        <v>0.3676565</v>
      </c>
      <c r="WU286">
        <v>0.36978169999999999</v>
      </c>
      <c r="WV286">
        <v>1.1082419051479999</v>
      </c>
      <c r="WW286">
        <v>0.40755409999999997</v>
      </c>
      <c r="WX286">
        <v>-7.0840000000000003E-6</v>
      </c>
      <c r="WY286">
        <v>-1.7260000000000001E-6</v>
      </c>
      <c r="WZ286">
        <v>2.1625816534190001</v>
      </c>
      <c r="XA286">
        <v>-0.32006289885700001</v>
      </c>
      <c r="XB286">
        <v>-6.5098845763830004</v>
      </c>
      <c r="XC286">
        <v>69.902271859351998</v>
      </c>
      <c r="XD286">
        <v>99999</v>
      </c>
      <c r="XE286">
        <v>-131</v>
      </c>
      <c r="XF286">
        <v>49</v>
      </c>
      <c r="XG286">
        <v>0.8</v>
      </c>
      <c r="XH286">
        <v>1.9932697000000002E-5</v>
      </c>
      <c r="XI286">
        <v>4.6649710000000001E-6</v>
      </c>
      <c r="XJ286">
        <v>-0.36190857436200002</v>
      </c>
      <c r="XK286">
        <v>-1.8497046672E-2</v>
      </c>
      <c r="XL286">
        <v>1.9903366499999999E-4</v>
      </c>
      <c r="XM286">
        <v>7.1729999999999994E-8</v>
      </c>
      <c r="XN286">
        <v>-0.14765894646399999</v>
      </c>
      <c r="XO286">
        <v>-7.5468077239999997E-3</v>
      </c>
      <c r="XP286">
        <v>8.1205872000000005E-5</v>
      </c>
      <c r="XQ286">
        <v>2.9265999999999999E-8</v>
      </c>
      <c r="XR286">
        <v>-11.307917888563001</v>
      </c>
      <c r="XS286">
        <v>-31.956989247311999</v>
      </c>
      <c r="XT286">
        <v>169.21312499999999</v>
      </c>
      <c r="XU286">
        <v>109.22437499999999</v>
      </c>
      <c r="XV286">
        <v>-11.307917888563001</v>
      </c>
      <c r="XW286">
        <v>-31.956989247311999</v>
      </c>
      <c r="XX286">
        <v>169.21312499999999</v>
      </c>
      <c r="XY286">
        <v>109.22437499999999</v>
      </c>
      <c r="XZ286">
        <v>0</v>
      </c>
      <c r="YA286">
        <v>10</v>
      </c>
      <c r="YB286">
        <v>12</v>
      </c>
      <c r="YC286">
        <v>1</v>
      </c>
      <c r="YD286">
        <v>0</v>
      </c>
      <c r="YE286" t="s">
        <v>1234</v>
      </c>
      <c r="YF286">
        <v>1</v>
      </c>
      <c r="YG286">
        <v>2.0066666666669999</v>
      </c>
      <c r="YH286">
        <v>9.1227213542000002E-2</v>
      </c>
      <c r="YI286">
        <v>3.55194499E-2</v>
      </c>
      <c r="YJ286">
        <v>0</v>
      </c>
      <c r="YK286">
        <v>1.1000000000000001</v>
      </c>
      <c r="YL286" t="s">
        <v>1234</v>
      </c>
      <c r="YM286">
        <v>1</v>
      </c>
      <c r="YN286">
        <v>1.916666666667</v>
      </c>
      <c r="YO286">
        <v>7.3378906250000001E-2</v>
      </c>
      <c r="YP286">
        <v>2.4613871214000001E-2</v>
      </c>
      <c r="YQ286">
        <v>0</v>
      </c>
      <c r="YR286">
        <v>1.1000000000000001</v>
      </c>
      <c r="YS286" t="s">
        <v>1234</v>
      </c>
      <c r="YT286">
        <v>1</v>
      </c>
      <c r="YU286">
        <v>3.7</v>
      </c>
      <c r="YV286">
        <v>4.3000001907350001</v>
      </c>
      <c r="YW286">
        <v>2.821615479209</v>
      </c>
      <c r="YX286">
        <v>-1.3883387825710001</v>
      </c>
      <c r="YY286">
        <v>1.558905804815</v>
      </c>
      <c r="YZ286">
        <v>0.99994218758999998</v>
      </c>
      <c r="ZA286">
        <v>3.6282255866309998</v>
      </c>
      <c r="ZB286">
        <v>-2.207338953352</v>
      </c>
      <c r="ZC286">
        <v>2.3224720504029999</v>
      </c>
      <c r="ZD286">
        <v>0.99985360361700004</v>
      </c>
      <c r="ZE286">
        <v>2.6198790290140002</v>
      </c>
      <c r="ZF286">
        <v>-1.1835878412209999</v>
      </c>
      <c r="ZG286">
        <v>1.378117097791</v>
      </c>
      <c r="ZH286">
        <v>0.99996516562600002</v>
      </c>
      <c r="ZI286" t="s">
        <v>1234</v>
      </c>
      <c r="ZJ286">
        <v>1</v>
      </c>
      <c r="ZK286">
        <v>1.94</v>
      </c>
      <c r="ZL286">
        <v>184.80491638183599</v>
      </c>
      <c r="ZM286">
        <v>1023</v>
      </c>
      <c r="ZN286">
        <v>917</v>
      </c>
      <c r="ZO286">
        <v>31.533100000000001</v>
      </c>
      <c r="ZP286">
        <v>286</v>
      </c>
      <c r="ZQ286">
        <v>227</v>
      </c>
      <c r="ZR286">
        <v>-184.31782722473099</v>
      </c>
      <c r="ZS286">
        <v>-1023</v>
      </c>
      <c r="ZT286">
        <v>-917</v>
      </c>
      <c r="ZU286">
        <v>31.533100000000001</v>
      </c>
      <c r="ZV286">
        <v>269</v>
      </c>
      <c r="ZW286">
        <v>231</v>
      </c>
      <c r="ZX286">
        <v>-183.756709098816</v>
      </c>
      <c r="ZY286">
        <v>369.12274360656698</v>
      </c>
      <c r="ZZ286">
        <v>119.86797595351401</v>
      </c>
      <c r="AAA286">
        <v>98</v>
      </c>
      <c r="AAB286">
        <v>597</v>
      </c>
      <c r="AAC286">
        <v>31.533100000000001</v>
      </c>
      <c r="AAD286">
        <v>281</v>
      </c>
      <c r="AAE286">
        <v>231</v>
      </c>
      <c r="AAF286">
        <v>-160.97846917787399</v>
      </c>
      <c r="AAG286">
        <v>0</v>
      </c>
      <c r="AAH286">
        <v>-796</v>
      </c>
      <c r="AAI286">
        <v>31.430499999999999</v>
      </c>
      <c r="AAJ286">
        <v>279</v>
      </c>
      <c r="AAK286">
        <v>239</v>
      </c>
      <c r="AAL286">
        <v>280.26568889617897</v>
      </c>
      <c r="AAM286">
        <v>31.173999999999999</v>
      </c>
      <c r="AAN286">
        <v>1.36813761218</v>
      </c>
      <c r="AAO286">
        <v>0.199455639484</v>
      </c>
      <c r="AAP286">
        <v>3.002609957492</v>
      </c>
      <c r="AAQ286">
        <v>1.2658085777670001</v>
      </c>
      <c r="AAR286">
        <v>2.4020128648019998</v>
      </c>
      <c r="AAS286">
        <v>0.19808445513199999</v>
      </c>
      <c r="AAT286">
        <v>-6.6205959999999997E-6</v>
      </c>
      <c r="AAU286">
        <v>1.9105977656499999</v>
      </c>
      <c r="AAV286">
        <v>0.809645669066</v>
      </c>
      <c r="AAW286">
        <v>2.0523969010449998</v>
      </c>
      <c r="AAX286">
        <v>0.194985226969</v>
      </c>
      <c r="AAY286">
        <v>-3.031464E-6</v>
      </c>
      <c r="AAZ286">
        <v>1.1702E-8</v>
      </c>
      <c r="ABA286">
        <v>1.608238286038</v>
      </c>
      <c r="ABB286">
        <v>0.53594813953099996</v>
      </c>
      <c r="ABC286">
        <v>-2.4813413620000002</v>
      </c>
      <c r="ABD286">
        <v>304.24034595489502</v>
      </c>
      <c r="ABE286">
        <v>23.974657058716002</v>
      </c>
      <c r="ABF286">
        <v>345.14808654785202</v>
      </c>
      <c r="ABG286">
        <v>64.882397651671994</v>
      </c>
      <c r="ABH286">
        <v>2</v>
      </c>
      <c r="ABI286">
        <v>2</v>
      </c>
      <c r="ABJ286">
        <v>0</v>
      </c>
      <c r="ABK286">
        <v>2.2139758823240001</v>
      </c>
      <c r="ABL286">
        <v>0.80773868404100002</v>
      </c>
      <c r="ABM286">
        <v>3.5194158554079999</v>
      </c>
      <c r="ABN286">
        <v>25.223199999999999</v>
      </c>
      <c r="ABO286">
        <v>25.223199999999999</v>
      </c>
      <c r="ABP286">
        <v>45.675331650837002</v>
      </c>
      <c r="ABQ286">
        <v>1</v>
      </c>
      <c r="ABR286">
        <v>1.4</v>
      </c>
      <c r="ABS286" t="s">
        <v>1234</v>
      </c>
      <c r="ABT286">
        <v>3000</v>
      </c>
      <c r="ABU286">
        <v>1</v>
      </c>
      <c r="ABV286">
        <v>1.5</v>
      </c>
      <c r="ABW286">
        <v>4.0135503633000003E-2</v>
      </c>
      <c r="ABX286">
        <v>4.7429320480000002E-2</v>
      </c>
      <c r="ABY286">
        <v>-2.7989965277729998</v>
      </c>
      <c r="ABZ286">
        <v>12.110830794893999</v>
      </c>
      <c r="ACA286">
        <v>12.1231769502</v>
      </c>
      <c r="ACB286">
        <v>12.817142897961</v>
      </c>
      <c r="ACC286">
        <v>-3.8739227690000001E-3</v>
      </c>
      <c r="ACD286">
        <v>15.378858231148</v>
      </c>
      <c r="ACE286">
        <v>-4.9989841541000002E-2</v>
      </c>
      <c r="ACF286">
        <v>-2.5401057800000001E-4</v>
      </c>
      <c r="ACG286">
        <v>2.468165E-6</v>
      </c>
      <c r="ACH286">
        <v>6.4836489420190002</v>
      </c>
      <c r="ACI286">
        <v>4.2060646900460004</v>
      </c>
      <c r="ACJ286">
        <v>7.3827458647190003</v>
      </c>
      <c r="ACK286">
        <v>10.837022981236</v>
      </c>
      <c r="ACL286">
        <v>15.191765855902</v>
      </c>
      <c r="ACM286">
        <v>1003</v>
      </c>
      <c r="ACN286">
        <v>-18.208651984743</v>
      </c>
      <c r="ACO286">
        <v>2953</v>
      </c>
      <c r="ACP286">
        <v>21.861882582945</v>
      </c>
      <c r="ACQ286">
        <v>4.3930768788450001</v>
      </c>
      <c r="ACR286">
        <v>0</v>
      </c>
      <c r="ACS286">
        <v>25.223199999999999</v>
      </c>
      <c r="ACT286">
        <v>25.223199999999999</v>
      </c>
      <c r="ACU286">
        <v>38.258270974561</v>
      </c>
      <c r="ACV286">
        <v>1</v>
      </c>
      <c r="ACW286">
        <v>1.4</v>
      </c>
      <c r="ACX286" t="s">
        <v>1234</v>
      </c>
      <c r="ACY286">
        <v>3350</v>
      </c>
      <c r="ACZ286">
        <v>1</v>
      </c>
      <c r="ADA286">
        <v>1.8266666666669999</v>
      </c>
      <c r="ADB286">
        <v>9.5677083332999999E-2</v>
      </c>
      <c r="ADC286">
        <v>0.43208404311699999</v>
      </c>
      <c r="ADD286">
        <v>0</v>
      </c>
      <c r="ADE286">
        <v>1.1000000000000001</v>
      </c>
      <c r="ADF286" t="s">
        <v>1234</v>
      </c>
      <c r="ADG286">
        <v>1</v>
      </c>
      <c r="ADH286">
        <v>0.94333333333299996</v>
      </c>
      <c r="ADI286">
        <v>4.3463541666999998E-2</v>
      </c>
      <c r="ADJ286">
        <v>1.7976007786999999E-2</v>
      </c>
      <c r="ADK286">
        <v>0</v>
      </c>
      <c r="ADL286">
        <v>1.1000000000000001</v>
      </c>
      <c r="ADM286" t="s">
        <v>1234</v>
      </c>
      <c r="ADN286">
        <v>1</v>
      </c>
      <c r="ADO286">
        <v>3.7</v>
      </c>
      <c r="ADP286">
        <v>4.3000001907350001</v>
      </c>
      <c r="ADQ286">
        <v>1.943788961931</v>
      </c>
      <c r="ADR286">
        <v>-0.79800776016599995</v>
      </c>
      <c r="ADS286">
        <v>0.97978036433000004</v>
      </c>
      <c r="ADT286">
        <v>0.99876147948000005</v>
      </c>
      <c r="ADU286">
        <v>2.7505363984539999</v>
      </c>
      <c r="ADV286">
        <v>-1.6085027899619999</v>
      </c>
      <c r="ADW286">
        <v>1.7065744451310001</v>
      </c>
      <c r="ADX286">
        <v>0.99848438615500001</v>
      </c>
      <c r="ADY286">
        <v>1.1364998383960001</v>
      </c>
      <c r="ADZ286">
        <v>1.2678698075E-2</v>
      </c>
      <c r="AEA286">
        <v>0.568725004353</v>
      </c>
      <c r="AEB286">
        <v>0.99904435632999999</v>
      </c>
      <c r="AEC286" t="s">
        <v>1234</v>
      </c>
      <c r="AED286">
        <v>1</v>
      </c>
      <c r="AEE286">
        <v>3.5</v>
      </c>
      <c r="AEF286">
        <v>203.03125</v>
      </c>
      <c r="AEG286">
        <v>0</v>
      </c>
      <c r="AEH286">
        <v>0</v>
      </c>
      <c r="AEI286">
        <v>689</v>
      </c>
      <c r="AEJ286">
        <v>116</v>
      </c>
      <c r="AEK286">
        <v>395</v>
      </c>
      <c r="AEL286">
        <v>36.651096610608001</v>
      </c>
      <c r="AEM286">
        <v>31.994800000000001</v>
      </c>
      <c r="AEN286">
        <v>43.875</v>
      </c>
      <c r="AEO286">
        <v>209.28125</v>
      </c>
      <c r="AEP286">
        <v>0</v>
      </c>
      <c r="AEQ286">
        <v>0</v>
      </c>
      <c r="AER286">
        <v>710</v>
      </c>
      <c r="AES286">
        <v>118</v>
      </c>
      <c r="AET286">
        <v>412</v>
      </c>
      <c r="AEU286">
        <v>36.642881080487001</v>
      </c>
      <c r="AEV286">
        <v>31.994800000000001</v>
      </c>
      <c r="AEW286">
        <v>43.9375</v>
      </c>
      <c r="AEX286">
        <v>235.78125</v>
      </c>
      <c r="AEY286">
        <v>3.125E-2</v>
      </c>
      <c r="AEZ286">
        <v>0</v>
      </c>
      <c r="AFA286">
        <v>800</v>
      </c>
      <c r="AFB286">
        <v>120</v>
      </c>
      <c r="AFC286">
        <v>622</v>
      </c>
      <c r="AFD286">
        <v>36.589548919221997</v>
      </c>
      <c r="AFE286">
        <v>31.994800000000001</v>
      </c>
      <c r="AFF286">
        <v>44.4375</v>
      </c>
      <c r="AFG286">
        <v>-280.09375</v>
      </c>
      <c r="AFH286">
        <v>3.125E-2</v>
      </c>
      <c r="AFI286">
        <v>0</v>
      </c>
      <c r="AFJ286">
        <v>-951</v>
      </c>
      <c r="AFK286">
        <v>65</v>
      </c>
      <c r="AFL286">
        <v>-233</v>
      </c>
      <c r="AFM286">
        <v>33.547611583040997</v>
      </c>
      <c r="AFN286">
        <v>31.994800000000001</v>
      </c>
      <c r="AFO286">
        <v>41.875</v>
      </c>
      <c r="AFP286">
        <v>-278</v>
      </c>
      <c r="AFQ286">
        <v>-0.125</v>
      </c>
      <c r="AFR286">
        <v>0</v>
      </c>
      <c r="AFS286">
        <v>-944</v>
      </c>
      <c r="AFT286">
        <v>62</v>
      </c>
      <c r="AFU286">
        <v>-211</v>
      </c>
      <c r="AFV286">
        <v>33.551215302488998</v>
      </c>
      <c r="AFW286">
        <v>31.994800000000001</v>
      </c>
      <c r="AFX286">
        <v>41.875</v>
      </c>
      <c r="AFY286">
        <v>483.125</v>
      </c>
      <c r="AFZ286">
        <v>487.28125</v>
      </c>
      <c r="AGA286">
        <v>-312.625</v>
      </c>
      <c r="AGB286">
        <v>7.03125</v>
      </c>
      <c r="AGC286">
        <v>24</v>
      </c>
      <c r="AGD286">
        <v>-1062</v>
      </c>
      <c r="AGE286">
        <v>281</v>
      </c>
      <c r="AGF286">
        <v>-1023</v>
      </c>
      <c r="AGG286">
        <v>34.197950940798997</v>
      </c>
      <c r="AGH286">
        <v>31.892199999999999</v>
      </c>
      <c r="AGI286">
        <v>43.375</v>
      </c>
      <c r="AGJ286">
        <v>4.1324858661289996</v>
      </c>
      <c r="AGK286">
        <v>3.483164455871</v>
      </c>
      <c r="AGL286">
        <v>4.1198609884630004</v>
      </c>
      <c r="AGM286">
        <v>3.2557725802949999</v>
      </c>
      <c r="AGN286">
        <v>0</v>
      </c>
      <c r="AGO286">
        <v>36.048888212634999</v>
      </c>
      <c r="AGP286">
        <v>63.518195620367003</v>
      </c>
      <c r="AGQ286">
        <v>25.223199999999999</v>
      </c>
      <c r="AGR286">
        <v>1</v>
      </c>
      <c r="AGS286">
        <v>1.4</v>
      </c>
      <c r="AGT286" t="s">
        <v>1234</v>
      </c>
      <c r="AGU286">
        <v>1</v>
      </c>
      <c r="AGV286">
        <v>3.5</v>
      </c>
      <c r="AGW286">
        <v>0.125</v>
      </c>
      <c r="AGX286">
        <v>216.34375</v>
      </c>
      <c r="AGY286">
        <v>749</v>
      </c>
      <c r="AGZ286">
        <v>0</v>
      </c>
      <c r="AHA286">
        <v>-319</v>
      </c>
      <c r="AHB286">
        <v>-89</v>
      </c>
      <c r="AHC286">
        <v>33.428998641203997</v>
      </c>
      <c r="AHD286">
        <v>31.994800000000001</v>
      </c>
      <c r="AHE286">
        <v>52.5</v>
      </c>
      <c r="AHF286">
        <v>0.125</v>
      </c>
      <c r="AHG286">
        <v>237.21875</v>
      </c>
      <c r="AHH286">
        <v>822</v>
      </c>
      <c r="AHI286">
        <v>0</v>
      </c>
      <c r="AHJ286">
        <v>-378</v>
      </c>
      <c r="AHK286">
        <v>-90</v>
      </c>
      <c r="AHL286">
        <v>33.414662032530003</v>
      </c>
      <c r="AHM286">
        <v>32.200000000000003</v>
      </c>
      <c r="AHN286">
        <v>52.6875</v>
      </c>
      <c r="AHO286">
        <v>-0.90625</v>
      </c>
      <c r="AHP286">
        <v>248.28125</v>
      </c>
      <c r="AHQ286">
        <v>860</v>
      </c>
      <c r="AHR286">
        <v>-3</v>
      </c>
      <c r="AHS286">
        <v>-1023</v>
      </c>
      <c r="AHT286">
        <v>-84</v>
      </c>
      <c r="AHU286">
        <v>33.378858856062998</v>
      </c>
      <c r="AHV286">
        <v>32.200000000000003</v>
      </c>
      <c r="AHW286">
        <v>54</v>
      </c>
      <c r="AHX286">
        <v>0.125</v>
      </c>
      <c r="AHY286">
        <v>-275</v>
      </c>
      <c r="AHZ286">
        <v>-953</v>
      </c>
      <c r="AIA286">
        <v>0</v>
      </c>
      <c r="AIB286">
        <v>219</v>
      </c>
      <c r="AIC286">
        <v>-84</v>
      </c>
      <c r="AID286">
        <v>34.216481278259003</v>
      </c>
      <c r="AIE286">
        <v>31.994800000000001</v>
      </c>
      <c r="AIF286">
        <v>49.75</v>
      </c>
      <c r="AIG286">
        <v>0</v>
      </c>
      <c r="AIH286">
        <v>-294.96875</v>
      </c>
      <c r="AII286">
        <v>-1022</v>
      </c>
      <c r="AIJ286">
        <v>0</v>
      </c>
      <c r="AIK286">
        <v>216</v>
      </c>
      <c r="AIL286">
        <v>-79</v>
      </c>
      <c r="AIM286">
        <v>34.183137168686997</v>
      </c>
      <c r="AIN286">
        <v>31.994800000000001</v>
      </c>
      <c r="AIO286">
        <v>49.8125</v>
      </c>
      <c r="AIP286">
        <v>491.34375</v>
      </c>
      <c r="AIQ286">
        <v>532.1875</v>
      </c>
      <c r="AIR286">
        <v>-5.4375</v>
      </c>
      <c r="AIS286">
        <v>-307.125</v>
      </c>
      <c r="AIT286">
        <v>-1064</v>
      </c>
      <c r="AIU286">
        <v>-18</v>
      </c>
      <c r="AIV286">
        <v>1023</v>
      </c>
      <c r="AIW286">
        <v>145</v>
      </c>
      <c r="AIX286">
        <v>34.160933981385</v>
      </c>
      <c r="AIY286">
        <v>32.0974</v>
      </c>
      <c r="AIZ286">
        <v>49.8125</v>
      </c>
      <c r="AJA286">
        <v>3.3745092022029999</v>
      </c>
      <c r="AJB286">
        <v>5.4068008076560004</v>
      </c>
      <c r="AJC286">
        <v>3.4758713973619999</v>
      </c>
      <c r="AJD286">
        <v>5.7969160017019998</v>
      </c>
      <c r="AJE286">
        <v>1</v>
      </c>
      <c r="AJF286">
        <v>76.062684505036998</v>
      </c>
      <c r="AJG286">
        <v>58.711606201016998</v>
      </c>
      <c r="AJH286">
        <v>33.201184149828002</v>
      </c>
      <c r="AJI286">
        <v>1</v>
      </c>
      <c r="AJJ286">
        <v>1.4</v>
      </c>
      <c r="AJK286" t="s">
        <v>1234</v>
      </c>
      <c r="AJL286">
        <v>1</v>
      </c>
      <c r="AJM286">
        <v>5.4740957966519996</v>
      </c>
      <c r="AJN286">
        <v>1.5</v>
      </c>
      <c r="AJO286">
        <v>0</v>
      </c>
      <c r="AJP286">
        <v>2.9</v>
      </c>
      <c r="AJQ286" t="s">
        <v>1234</v>
      </c>
      <c r="AJR286">
        <v>1</v>
      </c>
      <c r="AJS286">
        <v>21.309872922680999</v>
      </c>
      <c r="AJT286">
        <v>5.25</v>
      </c>
      <c r="AJU286">
        <v>0</v>
      </c>
      <c r="AJV286">
        <v>2.9</v>
      </c>
      <c r="AJW286" t="s">
        <v>1234</v>
      </c>
      <c r="AJX286">
        <v>0.99197394143100004</v>
      </c>
      <c r="AJY286">
        <v>2.8288681358999999E-2</v>
      </c>
      <c r="AJZ286">
        <v>297.5</v>
      </c>
      <c r="AKA286">
        <v>290</v>
      </c>
      <c r="AKB286">
        <v>-7.5</v>
      </c>
      <c r="AKC286" t="s">
        <v>1237</v>
      </c>
      <c r="AKD286" t="s">
        <v>1237</v>
      </c>
      <c r="AKE286" t="s">
        <v>4451</v>
      </c>
      <c r="AKF286" t="s">
        <v>1514</v>
      </c>
      <c r="AKG286">
        <v>0.89990199999999998</v>
      </c>
      <c r="AKH286">
        <v>0.89990199999999998</v>
      </c>
      <c r="AKI286" t="s">
        <v>1239</v>
      </c>
      <c r="AKJ286" t="s">
        <v>1687</v>
      </c>
      <c r="AKK286">
        <v>0.79999500000000001</v>
      </c>
      <c r="AKL286">
        <v>95</v>
      </c>
      <c r="AKM286">
        <v>77</v>
      </c>
      <c r="AKN286">
        <v>39.927999999999997</v>
      </c>
      <c r="AKO286">
        <v>44.8</v>
      </c>
      <c r="AKP286">
        <v>-0.21707458900000001</v>
      </c>
      <c r="AKQ286">
        <v>195.1913175</v>
      </c>
      <c r="AKR286">
        <v>115.6933878</v>
      </c>
      <c r="AKS286">
        <v>180.58657410000001</v>
      </c>
      <c r="AKT286">
        <v>1.799562E-3</v>
      </c>
      <c r="AKU286">
        <v>162.21316630000001</v>
      </c>
      <c r="AKV286">
        <v>-1.5318388E-2</v>
      </c>
      <c r="AKW286">
        <v>1.6062990000000001E-3</v>
      </c>
      <c r="AKX286">
        <v>0</v>
      </c>
      <c r="AKY286">
        <v>0.32971870800000003</v>
      </c>
      <c r="AKZ286">
        <v>7.4900000000000005E-5</v>
      </c>
      <c r="ALA286">
        <v>2.33E-8</v>
      </c>
      <c r="ALB286">
        <v>0</v>
      </c>
      <c r="ALC286">
        <v>0.36304848200000001</v>
      </c>
      <c r="ALD286">
        <v>9.1899999999999998E-5</v>
      </c>
      <c r="ALE286">
        <v>2.9799999999999999E-8</v>
      </c>
      <c r="ALF286">
        <v>360.92179499999997</v>
      </c>
      <c r="ALG286">
        <v>47</v>
      </c>
      <c r="ALH286">
        <v>49</v>
      </c>
      <c r="ALI286">
        <v>95</v>
      </c>
      <c r="ALJ286">
        <v>77</v>
      </c>
      <c r="ALK286">
        <v>39.927999999999997</v>
      </c>
      <c r="ALL286">
        <v>44.8</v>
      </c>
      <c r="ALM286">
        <v>-0.21707458900000001</v>
      </c>
      <c r="ALN286">
        <v>195.1913175</v>
      </c>
      <c r="ALO286">
        <v>115.6933878</v>
      </c>
      <c r="ALP286">
        <v>180.58657410000001</v>
      </c>
      <c r="ALQ286">
        <v>1.799562E-3</v>
      </c>
      <c r="ALR286">
        <v>162.21316630000001</v>
      </c>
      <c r="ALS286">
        <v>-1.5318388E-2</v>
      </c>
      <c r="ALT286">
        <v>1.6062990000000001E-3</v>
      </c>
      <c r="ALU286">
        <v>0</v>
      </c>
      <c r="ALV286">
        <v>0.32971870800000003</v>
      </c>
      <c r="ALW286">
        <v>7.4900000000000005E-5</v>
      </c>
      <c r="ALX286">
        <v>2.33E-8</v>
      </c>
      <c r="ALY286">
        <v>0</v>
      </c>
      <c r="ALZ286">
        <v>0.36304848200000001</v>
      </c>
      <c r="AMA286">
        <v>9.1899999999999998E-5</v>
      </c>
      <c r="AMB286">
        <v>2.9799999999999999E-8</v>
      </c>
      <c r="AMC286">
        <v>360.92179499999997</v>
      </c>
      <c r="AMD286">
        <v>47</v>
      </c>
      <c r="AME286">
        <v>49</v>
      </c>
      <c r="AMF286">
        <v>1</v>
      </c>
      <c r="AMG286">
        <v>1</v>
      </c>
      <c r="AMH286">
        <v>1</v>
      </c>
      <c r="AMI286">
        <v>26</v>
      </c>
      <c r="AMJ286">
        <v>242</v>
      </c>
      <c r="AMK286">
        <v>472</v>
      </c>
      <c r="AML286">
        <v>936</v>
      </c>
      <c r="AMM286">
        <v>1133</v>
      </c>
      <c r="AMN286">
        <v>863</v>
      </c>
      <c r="AMO286">
        <v>56</v>
      </c>
      <c r="AMP286">
        <v>20</v>
      </c>
      <c r="AMQ286">
        <v>562</v>
      </c>
      <c r="AMR286">
        <v>23</v>
      </c>
      <c r="AMS286">
        <v>782</v>
      </c>
      <c r="AMT286">
        <v>1055</v>
      </c>
      <c r="AMU286">
        <v>294</v>
      </c>
      <c r="AMV286">
        <v>110</v>
      </c>
      <c r="AMW286">
        <v>1205</v>
      </c>
      <c r="AMX286">
        <v>110</v>
      </c>
      <c r="AMY286">
        <v>935</v>
      </c>
      <c r="AMZ286">
        <v>111</v>
      </c>
      <c r="ANA286">
        <v>620</v>
      </c>
      <c r="ANB286">
        <v>348</v>
      </c>
      <c r="ANC286">
        <v>2555</v>
      </c>
      <c r="AND286">
        <v>112</v>
      </c>
      <c r="ANE286">
        <v>583</v>
      </c>
      <c r="ANF286">
        <v>592</v>
      </c>
      <c r="ANG286">
        <v>194</v>
      </c>
      <c r="ANH286">
        <v>1391</v>
      </c>
      <c r="ANI286">
        <v>1530</v>
      </c>
      <c r="ANJ286">
        <v>170</v>
      </c>
      <c r="ANK286">
        <v>418</v>
      </c>
      <c r="ANL286">
        <v>418</v>
      </c>
      <c r="ANM286">
        <v>614</v>
      </c>
      <c r="ANN286">
        <v>2576</v>
      </c>
      <c r="ANO286">
        <v>88</v>
      </c>
      <c r="ANP286">
        <v>150</v>
      </c>
      <c r="ANQ286">
        <v>1669</v>
      </c>
      <c r="ANR286">
        <v>7</v>
      </c>
      <c r="ANS286">
        <v>426</v>
      </c>
      <c r="ANT286">
        <v>2999</v>
      </c>
      <c r="ANU286">
        <v>104</v>
      </c>
      <c r="ANV286">
        <v>510</v>
      </c>
      <c r="ANW286">
        <v>223</v>
      </c>
      <c r="ANX286">
        <v>371</v>
      </c>
      <c r="ANY286">
        <v>43</v>
      </c>
      <c r="ANZ286">
        <v>0</v>
      </c>
      <c r="AOA286">
        <v>283</v>
      </c>
      <c r="AOB286">
        <v>1720</v>
      </c>
      <c r="AOC286">
        <v>8</v>
      </c>
      <c r="AOD286">
        <v>511</v>
      </c>
      <c r="AOE286">
        <v>3905</v>
      </c>
      <c r="AOF286">
        <v>182</v>
      </c>
      <c r="AOG286">
        <v>240</v>
      </c>
      <c r="AOH286">
        <v>21</v>
      </c>
      <c r="AOI286">
        <v>102</v>
      </c>
      <c r="AOJ286">
        <v>348</v>
      </c>
      <c r="AOK286">
        <v>1802</v>
      </c>
      <c r="AOL286">
        <v>61</v>
      </c>
      <c r="AOM286">
        <v>1888</v>
      </c>
      <c r="AON286">
        <v>28</v>
      </c>
      <c r="AOO286">
        <v>2</v>
      </c>
      <c r="AOP286">
        <v>25</v>
      </c>
      <c r="AOQ286">
        <v>4</v>
      </c>
      <c r="AOR286">
        <v>2</v>
      </c>
      <c r="AOS286">
        <v>125</v>
      </c>
      <c r="AOT286">
        <v>1</v>
      </c>
      <c r="AOU286">
        <v>94</v>
      </c>
      <c r="AOV286">
        <v>1</v>
      </c>
      <c r="AOW286">
        <v>92</v>
      </c>
      <c r="AOX286">
        <v>1</v>
      </c>
      <c r="AOY286">
        <v>104</v>
      </c>
      <c r="AOZ286">
        <v>1</v>
      </c>
      <c r="APA286">
        <v>122</v>
      </c>
      <c r="APB286">
        <v>1</v>
      </c>
      <c r="APC286">
        <v>138</v>
      </c>
      <c r="APD286">
        <v>2</v>
      </c>
      <c r="APE286">
        <v>134</v>
      </c>
      <c r="APF286">
        <v>1</v>
      </c>
      <c r="APG286">
        <v>110</v>
      </c>
      <c r="APH286">
        <v>1</v>
      </c>
      <c r="API286">
        <v>131</v>
      </c>
      <c r="APJ286">
        <v>28</v>
      </c>
      <c r="APK286">
        <v>3214</v>
      </c>
      <c r="APL286">
        <v>469</v>
      </c>
      <c r="APM286">
        <v>26</v>
      </c>
      <c r="APN286">
        <v>23</v>
      </c>
      <c r="APO286">
        <v>1824</v>
      </c>
      <c r="APP286">
        <v>165</v>
      </c>
      <c r="APQ286">
        <v>16</v>
      </c>
      <c r="APR286">
        <v>1649</v>
      </c>
      <c r="APS286">
        <v>16</v>
      </c>
      <c r="APT286">
        <v>454</v>
      </c>
      <c r="APU286">
        <v>3004</v>
      </c>
      <c r="APV286">
        <v>110</v>
      </c>
      <c r="APW286">
        <v>436</v>
      </c>
      <c r="APX286">
        <v>59</v>
      </c>
      <c r="APY286">
        <v>38</v>
      </c>
      <c r="APZ286">
        <v>0</v>
      </c>
      <c r="AQA286">
        <v>314</v>
      </c>
      <c r="AQB286">
        <v>1711</v>
      </c>
      <c r="AQC286">
        <v>8</v>
      </c>
      <c r="AQD286">
        <v>462</v>
      </c>
      <c r="AQE286">
        <v>3313</v>
      </c>
      <c r="AQF286">
        <v>155</v>
      </c>
      <c r="AQG286">
        <v>222</v>
      </c>
      <c r="AQH286">
        <v>18</v>
      </c>
      <c r="AQI286">
        <v>1829</v>
      </c>
      <c r="AQJ286">
        <v>19</v>
      </c>
      <c r="AQK286">
        <v>1794</v>
      </c>
      <c r="AQL286">
        <v>14</v>
      </c>
      <c r="AQM286">
        <v>1</v>
      </c>
      <c r="AQN286">
        <v>19</v>
      </c>
      <c r="AQO286">
        <v>4</v>
      </c>
      <c r="AQP286">
        <v>0</v>
      </c>
      <c r="AQQ286">
        <v>104</v>
      </c>
      <c r="AQR286">
        <v>0</v>
      </c>
      <c r="AQS286">
        <v>104</v>
      </c>
      <c r="AQT286">
        <v>1</v>
      </c>
      <c r="AQU286">
        <v>110</v>
      </c>
      <c r="AQV286">
        <v>0</v>
      </c>
      <c r="AQW286">
        <v>104</v>
      </c>
      <c r="AQX286">
        <v>0</v>
      </c>
      <c r="AQY286">
        <v>109</v>
      </c>
      <c r="AQZ286">
        <v>1</v>
      </c>
      <c r="ARA286">
        <v>92</v>
      </c>
      <c r="ARB286">
        <v>0</v>
      </c>
      <c r="ARC286">
        <v>104</v>
      </c>
      <c r="ARD286">
        <v>0</v>
      </c>
      <c r="ARE286">
        <v>108</v>
      </c>
      <c r="ARF286">
        <v>0</v>
      </c>
      <c r="ARG286">
        <v>108</v>
      </c>
      <c r="ARH286">
        <v>22</v>
      </c>
      <c r="ARI286">
        <v>2522</v>
      </c>
      <c r="ARJ286">
        <v>326</v>
      </c>
      <c r="ARK286">
        <v>26</v>
      </c>
      <c r="ARL286">
        <v>6</v>
      </c>
      <c r="ARM286">
        <v>5</v>
      </c>
      <c r="ARN286">
        <v>13</v>
      </c>
      <c r="ARO286">
        <v>24</v>
      </c>
      <c r="ARP286">
        <v>217</v>
      </c>
      <c r="ARQ286">
        <v>36</v>
      </c>
      <c r="ARR286">
        <v>635</v>
      </c>
      <c r="ARS286">
        <v>17</v>
      </c>
      <c r="ART286">
        <v>599</v>
      </c>
      <c r="ARU286">
        <v>3774</v>
      </c>
      <c r="ARV286">
        <v>135</v>
      </c>
      <c r="ARW286">
        <v>186</v>
      </c>
      <c r="ARX286">
        <v>83</v>
      </c>
      <c r="ARY286">
        <v>24</v>
      </c>
      <c r="ARZ286">
        <v>510</v>
      </c>
      <c r="ASA286">
        <v>8</v>
      </c>
      <c r="ASB286">
        <v>563</v>
      </c>
      <c r="ASC286">
        <v>3773</v>
      </c>
      <c r="ASD286">
        <v>160</v>
      </c>
      <c r="ASE286">
        <v>190</v>
      </c>
      <c r="ASF286">
        <v>115</v>
      </c>
      <c r="ASG286">
        <v>0</v>
      </c>
      <c r="ASH286">
        <v>40</v>
      </c>
      <c r="ASI286">
        <v>3601</v>
      </c>
      <c r="ASJ286">
        <v>7</v>
      </c>
      <c r="ASK286">
        <v>28</v>
      </c>
      <c r="ASL286">
        <v>58</v>
      </c>
      <c r="ASM286">
        <v>3282</v>
      </c>
      <c r="ASN286">
        <v>8</v>
      </c>
      <c r="ASO286">
        <v>20</v>
      </c>
      <c r="ASP286">
        <v>8</v>
      </c>
      <c r="ASQ286">
        <v>1</v>
      </c>
      <c r="ASR286">
        <v>1338</v>
      </c>
      <c r="ASS286">
        <v>597</v>
      </c>
      <c r="AST286">
        <v>1041</v>
      </c>
      <c r="ASU286">
        <v>465</v>
      </c>
      <c r="ASV286">
        <v>1616</v>
      </c>
      <c r="ASW286">
        <v>88</v>
      </c>
      <c r="ASX286">
        <v>216</v>
      </c>
      <c r="ASY286">
        <v>11</v>
      </c>
      <c r="ASZ286">
        <v>67</v>
      </c>
      <c r="ATA286">
        <v>21146</v>
      </c>
      <c r="ATB286">
        <v>148</v>
      </c>
    </row>
    <row r="287" spans="1:1198" x14ac:dyDescent="0.2">
      <c r="A287" t="s">
        <v>1196</v>
      </c>
      <c r="B287" t="s">
        <v>1197</v>
      </c>
      <c r="C287" t="s">
        <v>1198</v>
      </c>
      <c r="D287" t="s">
        <v>1262</v>
      </c>
      <c r="E287">
        <v>0</v>
      </c>
      <c r="F287">
        <v>116753</v>
      </c>
      <c r="G287">
        <v>85</v>
      </c>
      <c r="H287" t="s">
        <v>4452</v>
      </c>
      <c r="J287" t="s">
        <v>8</v>
      </c>
      <c r="K287" t="s">
        <v>1200</v>
      </c>
      <c r="L287" t="s">
        <v>1201</v>
      </c>
      <c r="M287" t="s">
        <v>1201</v>
      </c>
      <c r="N287" t="s">
        <v>4453</v>
      </c>
      <c r="O287" t="s">
        <v>4454</v>
      </c>
      <c r="P287" t="s">
        <v>2424</v>
      </c>
      <c r="Q287" t="s">
        <v>4455</v>
      </c>
      <c r="R287" t="s">
        <v>4455</v>
      </c>
      <c r="S287" t="s">
        <v>4456</v>
      </c>
      <c r="T287" t="s">
        <v>4457</v>
      </c>
      <c r="U287" t="s">
        <v>4458</v>
      </c>
      <c r="V287" t="s">
        <v>4452</v>
      </c>
      <c r="X287" t="s">
        <v>2237</v>
      </c>
      <c r="Y287">
        <v>11288947</v>
      </c>
      <c r="Z287">
        <v>1</v>
      </c>
      <c r="AA287" t="s">
        <v>1202</v>
      </c>
      <c r="AB287" t="s">
        <v>1203</v>
      </c>
      <c r="AC287" t="s">
        <v>1234</v>
      </c>
      <c r="AD287" t="s">
        <v>1234</v>
      </c>
      <c r="AE287" t="s">
        <v>1234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t="s">
        <v>1205</v>
      </c>
      <c r="BA287">
        <v>1</v>
      </c>
      <c r="BB287">
        <v>64</v>
      </c>
      <c r="BC287" t="s">
        <v>1704</v>
      </c>
      <c r="BD287">
        <v>26.1875</v>
      </c>
      <c r="BE287" t="s">
        <v>1933</v>
      </c>
      <c r="BF287">
        <v>385</v>
      </c>
      <c r="BG287" t="s">
        <v>1208</v>
      </c>
      <c r="BH287">
        <v>37.5</v>
      </c>
      <c r="BI287">
        <v>10.266667</v>
      </c>
      <c r="BJ287" t="s">
        <v>1555</v>
      </c>
      <c r="BK287">
        <v>1.761984</v>
      </c>
      <c r="BL287" t="s">
        <v>1528</v>
      </c>
      <c r="BM287">
        <v>5.8440960000000004</v>
      </c>
      <c r="BN287" t="s">
        <v>1502</v>
      </c>
      <c r="BO287">
        <v>5.794848</v>
      </c>
      <c r="BP287">
        <v>347.09953200000001</v>
      </c>
      <c r="BQ287">
        <v>348.00959899999998</v>
      </c>
      <c r="BR287">
        <v>347.46355799999998</v>
      </c>
      <c r="BS287" t="s">
        <v>1538</v>
      </c>
      <c r="BT287">
        <v>2.2395529999999999</v>
      </c>
      <c r="BU287" t="s">
        <v>1608</v>
      </c>
      <c r="BV287">
        <v>2.2674599999999998</v>
      </c>
      <c r="BW287" t="s">
        <v>1564</v>
      </c>
      <c r="BX287">
        <v>2.2243680000000001</v>
      </c>
      <c r="BY287">
        <v>22.373657000000001</v>
      </c>
      <c r="BZ287">
        <v>22.652456999999998</v>
      </c>
      <c r="CA287">
        <v>22.221958000000001</v>
      </c>
      <c r="CB287" t="s">
        <v>1990</v>
      </c>
      <c r="CC287">
        <v>1.0088999999999999</v>
      </c>
      <c r="CD287" t="s">
        <v>1919</v>
      </c>
      <c r="CE287">
        <v>0.98906400000000005</v>
      </c>
      <c r="CF287" t="s">
        <v>1768</v>
      </c>
      <c r="CG287">
        <v>0.95896800000000004</v>
      </c>
      <c r="CH287" t="s">
        <v>1294</v>
      </c>
      <c r="CI287">
        <v>0.47982599999999997</v>
      </c>
      <c r="CJ287" t="s">
        <v>1679</v>
      </c>
      <c r="CK287">
        <v>0.47127599999999997</v>
      </c>
      <c r="CL287" t="s">
        <v>1919</v>
      </c>
      <c r="CM287">
        <v>0.49453200000000003</v>
      </c>
      <c r="CN287" t="s">
        <v>1274</v>
      </c>
      <c r="CO287">
        <v>0.97736100000000004</v>
      </c>
      <c r="CP287" t="s">
        <v>1274</v>
      </c>
      <c r="CQ287">
        <v>0.97736100000000004</v>
      </c>
      <c r="CR287" t="s">
        <v>1856</v>
      </c>
      <c r="CS287">
        <v>0.252218</v>
      </c>
      <c r="CT287" t="s">
        <v>1425</v>
      </c>
      <c r="CU287">
        <v>6.0533999999999998E-2</v>
      </c>
      <c r="CV287" t="s">
        <v>1368</v>
      </c>
      <c r="CW287">
        <v>5.9507999999999998E-2</v>
      </c>
      <c r="CX287" t="s">
        <v>1969</v>
      </c>
      <c r="CY287">
        <v>0.36115199999999997</v>
      </c>
      <c r="CZ287" t="s">
        <v>1462</v>
      </c>
      <c r="DA287">
        <v>0.138464</v>
      </c>
      <c r="DB287" t="s">
        <v>1462</v>
      </c>
      <c r="DC287">
        <v>0.137438</v>
      </c>
      <c r="DD287" t="s">
        <v>1462</v>
      </c>
      <c r="DE287">
        <v>0.43908199999999997</v>
      </c>
      <c r="DF287">
        <v>0.12615799999999999</v>
      </c>
      <c r="DG287">
        <v>0.12626999999999999</v>
      </c>
      <c r="DH287">
        <v>0.73028999999999999</v>
      </c>
      <c r="DI287">
        <v>0.12615799999999999</v>
      </c>
      <c r="DJ287">
        <v>0.12626999999999999</v>
      </c>
      <c r="DK287">
        <v>0.73028999999999999</v>
      </c>
      <c r="DL287">
        <v>1.504116</v>
      </c>
      <c r="DM287" t="s">
        <v>1227</v>
      </c>
      <c r="DN287" t="s">
        <v>1228</v>
      </c>
      <c r="DO287" t="s">
        <v>1229</v>
      </c>
      <c r="DP287" t="s">
        <v>1573</v>
      </c>
      <c r="DQ287" t="s">
        <v>1573</v>
      </c>
      <c r="DR287" t="s">
        <v>1572</v>
      </c>
      <c r="DS287" t="s">
        <v>1572</v>
      </c>
      <c r="DT287" t="s">
        <v>1572</v>
      </c>
      <c r="DU287">
        <v>23.021456000000001</v>
      </c>
      <c r="DV287">
        <v>22.955856000000001</v>
      </c>
      <c r="DW287">
        <v>22.455656999999999</v>
      </c>
      <c r="DX287" t="s">
        <v>1234</v>
      </c>
      <c r="DY287">
        <v>1</v>
      </c>
      <c r="DZ287">
        <v>25.30528</v>
      </c>
      <c r="EA287">
        <v>9880.46875</v>
      </c>
      <c r="EB287">
        <v>25.316600327715001</v>
      </c>
      <c r="EC287">
        <v>29.05</v>
      </c>
      <c r="ED287">
        <v>-1.1320327715E-2</v>
      </c>
      <c r="EE287">
        <v>3380</v>
      </c>
      <c r="EF287">
        <v>10000</v>
      </c>
      <c r="EG287">
        <v>298.14999999999998</v>
      </c>
      <c r="EH287">
        <v>9873.046875</v>
      </c>
      <c r="EI287">
        <v>9875.9765625</v>
      </c>
      <c r="EJ287">
        <v>9879.8828125</v>
      </c>
      <c r="EK287">
        <v>9883.7890625</v>
      </c>
      <c r="EL287">
        <v>9889.6484375</v>
      </c>
      <c r="EM287">
        <v>25.336401176062001</v>
      </c>
      <c r="EN287">
        <v>25.328580817024001</v>
      </c>
      <c r="EO287">
        <v>25.318157916667001</v>
      </c>
      <c r="EP287">
        <v>25.307739863921999</v>
      </c>
      <c r="EQ287">
        <v>25.2921218649</v>
      </c>
      <c r="ER287">
        <v>25.223199999999999</v>
      </c>
      <c r="ES287">
        <v>25.286918284491001</v>
      </c>
      <c r="ET287" t="s">
        <v>1234</v>
      </c>
      <c r="EU287">
        <v>1</v>
      </c>
      <c r="EV287">
        <v>2.1</v>
      </c>
      <c r="EW287">
        <v>12</v>
      </c>
      <c r="EX287">
        <v>12.780977443609</v>
      </c>
      <c r="EY287">
        <v>-1101.27443609022</v>
      </c>
      <c r="EZ287">
        <v>1.606015037593</v>
      </c>
      <c r="FA287">
        <v>120</v>
      </c>
      <c r="FB287">
        <v>-70</v>
      </c>
      <c r="FC287">
        <v>12.782030075188</v>
      </c>
      <c r="FD287">
        <v>1081.8007518796901</v>
      </c>
      <c r="FE287">
        <v>1.2383458646600001</v>
      </c>
      <c r="FF287">
        <v>70</v>
      </c>
      <c r="FG287">
        <v>-120</v>
      </c>
      <c r="FH287">
        <v>1</v>
      </c>
      <c r="FI287">
        <v>0.55000000000000004</v>
      </c>
      <c r="FJ287">
        <v>0.55000000000000004</v>
      </c>
      <c r="FK287">
        <v>0</v>
      </c>
      <c r="FL287" t="s">
        <v>1234</v>
      </c>
      <c r="FM287">
        <v>1</v>
      </c>
      <c r="FN287">
        <v>15.858000000000001</v>
      </c>
      <c r="FO287">
        <v>46.826171875</v>
      </c>
      <c r="FP287">
        <v>14.91147107438</v>
      </c>
      <c r="FQ287">
        <v>14.132999999999999</v>
      </c>
      <c r="FR287" t="s">
        <v>1398</v>
      </c>
      <c r="FS287">
        <v>1.1000000000000001</v>
      </c>
      <c r="FT287" t="s">
        <v>1234</v>
      </c>
      <c r="FU287">
        <v>1</v>
      </c>
      <c r="FV287">
        <v>969.06666666666695</v>
      </c>
      <c r="FW287">
        <v>-966.13333333333298</v>
      </c>
      <c r="FX287">
        <v>9.7001303780999998E-2</v>
      </c>
      <c r="FY287">
        <v>0.12055627987799999</v>
      </c>
      <c r="FZ287">
        <v>0.10877879183</v>
      </c>
      <c r="GA287">
        <v>2.3554976097E-2</v>
      </c>
      <c r="GB287">
        <v>2.6912472149999998E-2</v>
      </c>
      <c r="GC287">
        <v>0</v>
      </c>
      <c r="GD287">
        <v>25.223199999999999</v>
      </c>
      <c r="GE287">
        <v>25.223199999999999</v>
      </c>
      <c r="GF287">
        <v>25.223199999999999</v>
      </c>
      <c r="GG287">
        <v>0</v>
      </c>
      <c r="GH287">
        <v>1.4</v>
      </c>
      <c r="GI287">
        <v>1.3</v>
      </c>
      <c r="GJ287" t="s">
        <v>1234</v>
      </c>
      <c r="GK287">
        <v>1</v>
      </c>
      <c r="GL287">
        <v>2.1</v>
      </c>
      <c r="GM287">
        <v>12</v>
      </c>
      <c r="GN287">
        <v>11.404415584416</v>
      </c>
      <c r="GO287">
        <v>-550.13633549783594</v>
      </c>
      <c r="GP287">
        <v>0.89783549783600003</v>
      </c>
      <c r="GQ287">
        <v>120</v>
      </c>
      <c r="GR287">
        <v>-80</v>
      </c>
      <c r="GS287">
        <v>11.406493506494</v>
      </c>
      <c r="GT287">
        <v>532.38135714285704</v>
      </c>
      <c r="GU287">
        <v>0.94805194805199999</v>
      </c>
      <c r="GV287">
        <v>90</v>
      </c>
      <c r="GW287">
        <v>-120</v>
      </c>
      <c r="GX287">
        <v>0.55000000000000004</v>
      </c>
      <c r="GY287">
        <v>0.55000000000000004</v>
      </c>
      <c r="GZ287">
        <v>1</v>
      </c>
      <c r="HA287" t="s">
        <v>1877</v>
      </c>
      <c r="HB287">
        <v>0</v>
      </c>
      <c r="HC287" t="s">
        <v>1234</v>
      </c>
      <c r="HD287">
        <v>1</v>
      </c>
      <c r="HE287">
        <v>2.5099999999999998</v>
      </c>
      <c r="HF287">
        <v>12</v>
      </c>
      <c r="HG287">
        <v>1</v>
      </c>
      <c r="HH287">
        <v>369.25</v>
      </c>
      <c r="HI287">
        <v>184.625</v>
      </c>
      <c r="HJ287">
        <v>-184.625</v>
      </c>
      <c r="HK287">
        <v>1051.43333333333</v>
      </c>
      <c r="HL287">
        <v>-1046.43333333333</v>
      </c>
      <c r="HM287">
        <v>50.856382594518998</v>
      </c>
      <c r="HN287">
        <v>-50.614539479115003</v>
      </c>
      <c r="HO287">
        <v>2097.86666666666</v>
      </c>
      <c r="HP287">
        <v>101.470922073634</v>
      </c>
      <c r="HQ287">
        <v>48.782552083333002</v>
      </c>
      <c r="HR287">
        <v>968</v>
      </c>
      <c r="HS287">
        <v>-963</v>
      </c>
      <c r="HT287">
        <v>46.820827142150002</v>
      </c>
      <c r="HU287">
        <v>-46.578984026745999</v>
      </c>
      <c r="HV287">
        <v>1931</v>
      </c>
      <c r="HW287">
        <v>93.399811168894999</v>
      </c>
      <c r="HX287">
        <v>-0.47805541170400001</v>
      </c>
      <c r="HY287">
        <v>0.19122216468200001</v>
      </c>
      <c r="HZ287">
        <v>3.9534341170379999</v>
      </c>
      <c r="IA287">
        <v>0.25294464771500003</v>
      </c>
      <c r="IB287">
        <v>184.625</v>
      </c>
      <c r="IC287">
        <v>0</v>
      </c>
      <c r="ID287">
        <v>2.5</v>
      </c>
      <c r="IE287">
        <v>0.120921557702</v>
      </c>
      <c r="IF287">
        <v>2.5</v>
      </c>
      <c r="IG287">
        <v>0.19122216468200001</v>
      </c>
      <c r="IH287">
        <v>0.8</v>
      </c>
      <c r="II287">
        <v>0.19122216468200001</v>
      </c>
      <c r="IJ287">
        <v>0.8</v>
      </c>
      <c r="IK287">
        <v>0</v>
      </c>
      <c r="IL287">
        <v>25.223199999999999</v>
      </c>
      <c r="IM287">
        <v>25.223199999999999</v>
      </c>
      <c r="IN287">
        <v>48.716785731660003</v>
      </c>
      <c r="IO287">
        <v>0</v>
      </c>
      <c r="IP287">
        <v>1.4</v>
      </c>
      <c r="IQ287">
        <v>2.5099999999999998</v>
      </c>
      <c r="IR287" t="s">
        <v>1234</v>
      </c>
      <c r="IS287">
        <v>1</v>
      </c>
      <c r="IT287">
        <v>2.1</v>
      </c>
      <c r="IU287">
        <v>12</v>
      </c>
      <c r="IV287">
        <v>35.946428571429003</v>
      </c>
      <c r="IW287">
        <v>-4091.6071428571399</v>
      </c>
      <c r="IX287">
        <v>1.1785714285710001</v>
      </c>
      <c r="IY287">
        <v>120</v>
      </c>
      <c r="IZ287">
        <v>60</v>
      </c>
      <c r="JA287">
        <v>35.989090909090997</v>
      </c>
      <c r="JB287">
        <v>-1818</v>
      </c>
      <c r="JC287">
        <v>1.909090909091</v>
      </c>
      <c r="JD287">
        <v>100</v>
      </c>
      <c r="JE287">
        <v>0</v>
      </c>
      <c r="JF287">
        <v>82</v>
      </c>
      <c r="JG287">
        <v>45.1</v>
      </c>
      <c r="JH287">
        <v>45.1</v>
      </c>
      <c r="JI287">
        <v>0</v>
      </c>
      <c r="JJ287" t="s">
        <v>1234</v>
      </c>
      <c r="JK287">
        <v>1</v>
      </c>
      <c r="JL287">
        <v>2.1</v>
      </c>
      <c r="JM287">
        <v>12</v>
      </c>
      <c r="JN287">
        <v>34.021428571428999</v>
      </c>
      <c r="JO287">
        <v>-4009.7857142857101</v>
      </c>
      <c r="JP287">
        <v>2.5</v>
      </c>
      <c r="JQ287">
        <v>120</v>
      </c>
      <c r="JR287">
        <v>60</v>
      </c>
      <c r="JS287">
        <v>34.031818181817997</v>
      </c>
      <c r="JT287">
        <v>-1840.1666666666599</v>
      </c>
      <c r="JU287">
        <v>1.9393939393940001</v>
      </c>
      <c r="JV287">
        <v>110</v>
      </c>
      <c r="JW287">
        <v>0</v>
      </c>
      <c r="JX287">
        <v>86</v>
      </c>
      <c r="JY287">
        <v>47.3</v>
      </c>
      <c r="JZ287">
        <v>47.3</v>
      </c>
      <c r="KA287">
        <v>0</v>
      </c>
      <c r="KB287" t="s">
        <v>1234</v>
      </c>
      <c r="KC287">
        <v>1</v>
      </c>
      <c r="KD287">
        <v>1138.5</v>
      </c>
      <c r="KE287">
        <v>-1128.5</v>
      </c>
      <c r="KF287">
        <v>0.20013037809600001</v>
      </c>
      <c r="KG287">
        <v>0.213820078227</v>
      </c>
      <c r="KH287">
        <v>0.20697522816200001</v>
      </c>
      <c r="KI287">
        <v>1.3689700129999999E-2</v>
      </c>
      <c r="KJ287">
        <v>1.6154148742999998E-2</v>
      </c>
      <c r="KK287">
        <v>0</v>
      </c>
      <c r="KL287">
        <v>25.223199999999999</v>
      </c>
      <c r="KM287">
        <v>25.223199999999999</v>
      </c>
      <c r="KN287">
        <v>25.223199999999999</v>
      </c>
      <c r="KO287">
        <v>0</v>
      </c>
      <c r="KP287">
        <v>1.4</v>
      </c>
      <c r="KQ287">
        <v>1.3</v>
      </c>
      <c r="KR287" t="s">
        <v>1234</v>
      </c>
      <c r="KS287">
        <v>1</v>
      </c>
      <c r="KT287">
        <v>1087.8</v>
      </c>
      <c r="KU287">
        <v>-1071.5999999999999</v>
      </c>
      <c r="KV287">
        <v>-0.18813559322000001</v>
      </c>
      <c r="KW287">
        <v>-0.20417209908699999</v>
      </c>
      <c r="KX287">
        <v>-0.196153846154</v>
      </c>
      <c r="KY287">
        <v>1.6036505866999999E-2</v>
      </c>
      <c r="KZ287">
        <v>1.6216674087000001E-2</v>
      </c>
      <c r="LA287">
        <v>0</v>
      </c>
      <c r="LB287">
        <v>55.089207308120997</v>
      </c>
      <c r="LC287">
        <v>55.902989672880999</v>
      </c>
      <c r="LD287">
        <v>60.561898234654002</v>
      </c>
      <c r="LE287">
        <v>0</v>
      </c>
      <c r="LF287">
        <v>1.4</v>
      </c>
      <c r="LG287">
        <v>1.3</v>
      </c>
      <c r="LH287" t="s">
        <v>1234</v>
      </c>
      <c r="LI287">
        <v>1</v>
      </c>
      <c r="LJ287">
        <v>2.1</v>
      </c>
      <c r="LK287">
        <v>12</v>
      </c>
      <c r="LL287">
        <v>35.975000000000001</v>
      </c>
      <c r="LM287">
        <v>-3273.3151785714199</v>
      </c>
      <c r="LN287">
        <v>1.3214285714289999</v>
      </c>
      <c r="LO287">
        <v>120</v>
      </c>
      <c r="LP287">
        <v>60</v>
      </c>
      <c r="LQ287">
        <v>36.013636363636003</v>
      </c>
      <c r="LR287">
        <v>-2621.5971590909098</v>
      </c>
      <c r="LS287">
        <v>1.2272727272720001</v>
      </c>
      <c r="LT287">
        <v>100</v>
      </c>
      <c r="LU287">
        <v>0</v>
      </c>
      <c r="LV287">
        <v>82</v>
      </c>
      <c r="LW287">
        <v>45.1</v>
      </c>
      <c r="LX287">
        <v>45.1</v>
      </c>
      <c r="LY287">
        <v>0</v>
      </c>
      <c r="LZ287" t="s">
        <v>1234</v>
      </c>
      <c r="MA287">
        <v>1</v>
      </c>
      <c r="MB287">
        <v>2.1</v>
      </c>
      <c r="MC287">
        <v>12</v>
      </c>
      <c r="MD287">
        <v>34.042857142857002</v>
      </c>
      <c r="ME287">
        <v>-4757.6946071428501</v>
      </c>
      <c r="MF287">
        <v>2.4285714285709998</v>
      </c>
      <c r="MG287">
        <v>120</v>
      </c>
      <c r="MH287">
        <v>60</v>
      </c>
      <c r="MI287">
        <v>34.054545454545</v>
      </c>
      <c r="MJ287">
        <v>-1061.78158333333</v>
      </c>
      <c r="MK287">
        <v>1.9393939393940001</v>
      </c>
      <c r="ML287">
        <v>110</v>
      </c>
      <c r="MM287">
        <v>0</v>
      </c>
      <c r="MN287">
        <v>85</v>
      </c>
      <c r="MO287">
        <v>46.75</v>
      </c>
      <c r="MP287">
        <v>46.75</v>
      </c>
      <c r="MQ287">
        <v>0</v>
      </c>
      <c r="MR287" t="s">
        <v>1234</v>
      </c>
      <c r="MS287">
        <v>1</v>
      </c>
      <c r="MT287">
        <v>2.5099999999999998</v>
      </c>
      <c r="MU287">
        <v>12</v>
      </c>
      <c r="MV287">
        <v>1</v>
      </c>
      <c r="MW287">
        <v>640</v>
      </c>
      <c r="MX287">
        <v>320</v>
      </c>
      <c r="MY287">
        <v>-320</v>
      </c>
      <c r="MZ287">
        <v>1305.75</v>
      </c>
      <c r="NA287">
        <v>-1281.75</v>
      </c>
      <c r="NB287">
        <v>19.924163818358998</v>
      </c>
      <c r="NC287">
        <v>-19.557952880858998</v>
      </c>
      <c r="ND287">
        <v>2587.5</v>
      </c>
      <c r="NE287">
        <v>39.482116699218999</v>
      </c>
      <c r="NF287">
        <v>36.82861328125</v>
      </c>
      <c r="NG287">
        <v>1147</v>
      </c>
      <c r="NH287">
        <v>-1123</v>
      </c>
      <c r="NI287">
        <v>17.501831054688001</v>
      </c>
      <c r="NJ287">
        <v>-17.135620117188001</v>
      </c>
      <c r="NK287">
        <v>2270</v>
      </c>
      <c r="NL287">
        <v>34.637451171875</v>
      </c>
      <c r="NM287">
        <v>-3.3832599118940001</v>
      </c>
      <c r="NN287">
        <v>0.28193832599099999</v>
      </c>
      <c r="NO287">
        <v>18.477110132159002</v>
      </c>
      <c r="NP287">
        <v>5.4121017456000002E-2</v>
      </c>
      <c r="NQ287">
        <v>320</v>
      </c>
      <c r="NR287">
        <v>146.79860319485101</v>
      </c>
      <c r="NS287">
        <v>158.79860319485101</v>
      </c>
      <c r="NT287">
        <v>0.18310546875</v>
      </c>
      <c r="NU287">
        <v>158.79860319485101</v>
      </c>
      <c r="NV287">
        <v>0.28193832599099999</v>
      </c>
      <c r="NW287">
        <v>0.9</v>
      </c>
      <c r="NX287">
        <v>0.28193832599099999</v>
      </c>
      <c r="NY287">
        <v>0.9</v>
      </c>
      <c r="NZ287">
        <v>0</v>
      </c>
      <c r="OA287">
        <v>0.28193832599099999</v>
      </c>
      <c r="OB287">
        <v>25.223199999999999</v>
      </c>
      <c r="OC287">
        <v>43.202534022865002</v>
      </c>
      <c r="OD287">
        <v>34.164218942268</v>
      </c>
      <c r="OE287">
        <v>0</v>
      </c>
      <c r="OF287">
        <v>1.4</v>
      </c>
      <c r="OG287">
        <v>2.5099999999999998</v>
      </c>
      <c r="OH287" t="s">
        <v>1234</v>
      </c>
      <c r="OI287">
        <v>1</v>
      </c>
      <c r="OJ287">
        <v>2.5099999999999998</v>
      </c>
      <c r="OK287">
        <v>12</v>
      </c>
      <c r="OL287">
        <v>1</v>
      </c>
      <c r="OM287">
        <v>640</v>
      </c>
      <c r="ON287">
        <v>320</v>
      </c>
      <c r="OO287">
        <v>-320</v>
      </c>
      <c r="OP287">
        <v>1218.45</v>
      </c>
      <c r="OQ287">
        <v>-1228.25</v>
      </c>
      <c r="OR287">
        <v>19.69368715864</v>
      </c>
      <c r="OS287">
        <v>-19.852083591940001</v>
      </c>
      <c r="OT287">
        <v>2446.6999999999998</v>
      </c>
      <c r="OU287">
        <v>39.545770750579003</v>
      </c>
      <c r="OV287">
        <v>40.26611328125</v>
      </c>
      <c r="OW287">
        <v>1068</v>
      </c>
      <c r="OX287">
        <v>-1077.8</v>
      </c>
      <c r="OY287">
        <v>17.261978649454001</v>
      </c>
      <c r="OZ287">
        <v>-17.420375082753999</v>
      </c>
      <c r="PA287">
        <v>2145.8000000000002</v>
      </c>
      <c r="PB287">
        <v>34.682353732208</v>
      </c>
      <c r="PC287">
        <v>1.461459595489</v>
      </c>
      <c r="PD287">
        <v>0.29825706030400001</v>
      </c>
      <c r="PE287">
        <v>18.453188181563998</v>
      </c>
      <c r="PF287">
        <v>5.4191177707E-2</v>
      </c>
      <c r="PG287">
        <v>320</v>
      </c>
      <c r="PH287">
        <v>127.61902904212</v>
      </c>
      <c r="PI287">
        <v>122.71902904212</v>
      </c>
      <c r="PJ287">
        <v>-7.919821665E-2</v>
      </c>
      <c r="PK287">
        <v>122.71902904212</v>
      </c>
      <c r="PL287">
        <v>0.29825706030400001</v>
      </c>
      <c r="PM287">
        <v>0.9</v>
      </c>
      <c r="PN287">
        <v>0.29825706030400001</v>
      </c>
      <c r="PO287">
        <v>0.9</v>
      </c>
      <c r="PP287">
        <v>0</v>
      </c>
      <c r="PQ287">
        <v>0.29825706030400001</v>
      </c>
      <c r="PR287">
        <v>70.175600174815003</v>
      </c>
      <c r="PS287">
        <v>25.223199999999999</v>
      </c>
      <c r="PT287">
        <v>33.148923584869003</v>
      </c>
      <c r="PU287">
        <v>0</v>
      </c>
      <c r="PV287">
        <v>1.4</v>
      </c>
      <c r="PW287">
        <v>2.5099999999999998</v>
      </c>
      <c r="PX287" t="s">
        <v>1234</v>
      </c>
      <c r="PY287">
        <v>0</v>
      </c>
      <c r="PZ287">
        <v>25.223199999999999</v>
      </c>
      <c r="QA287">
        <v>25.223199999999999</v>
      </c>
      <c r="QB287">
        <v>54.808557876057002</v>
      </c>
      <c r="QC287">
        <v>1</v>
      </c>
      <c r="QD287">
        <v>1.4</v>
      </c>
      <c r="QE287">
        <v>512</v>
      </c>
      <c r="QF287">
        <v>1</v>
      </c>
      <c r="QG287">
        <v>1.94</v>
      </c>
      <c r="QH287">
        <v>183.45117568969701</v>
      </c>
      <c r="QI287">
        <v>1023</v>
      </c>
      <c r="QJ287">
        <v>874</v>
      </c>
      <c r="QK287">
        <v>29.4298</v>
      </c>
      <c r="QL287">
        <v>294</v>
      </c>
      <c r="QM287">
        <v>145</v>
      </c>
      <c r="QN287">
        <v>-183.709383010864</v>
      </c>
      <c r="QO287">
        <v>-1023</v>
      </c>
      <c r="QP287">
        <v>-867</v>
      </c>
      <c r="QQ287">
        <v>29.9941</v>
      </c>
      <c r="QR287">
        <v>376</v>
      </c>
      <c r="QS287">
        <v>198</v>
      </c>
      <c r="QT287">
        <v>-179.23069000244101</v>
      </c>
      <c r="QU287">
        <v>367.16055870056198</v>
      </c>
      <c r="QV287">
        <v>168.77703647983901</v>
      </c>
      <c r="QW287">
        <v>-16</v>
      </c>
      <c r="QX287">
        <v>814</v>
      </c>
      <c r="QY287">
        <v>29.635000000000002</v>
      </c>
      <c r="QZ287">
        <v>298</v>
      </c>
      <c r="RA287">
        <v>134</v>
      </c>
      <c r="RB287">
        <v>-150.12472426368601</v>
      </c>
      <c r="RC287">
        <v>-191</v>
      </c>
      <c r="RD287">
        <v>-702</v>
      </c>
      <c r="RE287">
        <v>29.840199999999999</v>
      </c>
      <c r="RF287">
        <v>355</v>
      </c>
      <c r="RG287">
        <v>180</v>
      </c>
      <c r="RH287">
        <v>318.31145286560098</v>
      </c>
      <c r="RI287">
        <v>29.4298</v>
      </c>
      <c r="RJ287">
        <v>2.1917016729759999</v>
      </c>
      <c r="RK287">
        <v>0.20642310247000001</v>
      </c>
      <c r="RL287">
        <v>6.2186955194319999</v>
      </c>
      <c r="RM287">
        <v>2.4221464669550001</v>
      </c>
      <c r="RN287">
        <v>4.41179004492</v>
      </c>
      <c r="RO287">
        <v>0.20770289363800001</v>
      </c>
      <c r="RP287">
        <v>-1.1685990000000001E-5</v>
      </c>
      <c r="RQ287">
        <v>3.7606613401210001</v>
      </c>
      <c r="RR287">
        <v>1.343371797586</v>
      </c>
      <c r="RS287">
        <v>4.7387490394010001</v>
      </c>
      <c r="RT287">
        <v>0.20181733653299999</v>
      </c>
      <c r="RU287">
        <v>-1.4537230000000001E-5</v>
      </c>
      <c r="RV287">
        <v>1.7412000000000001E-8</v>
      </c>
      <c r="RW287">
        <v>2.1498808982269999</v>
      </c>
      <c r="RX287">
        <v>0.69016813576199998</v>
      </c>
      <c r="RY287">
        <v>2.5888681411740002</v>
      </c>
      <c r="RZ287">
        <v>353.20889949798601</v>
      </c>
      <c r="SA287">
        <v>34.897446632384998</v>
      </c>
      <c r="SB287">
        <v>332.26311206817599</v>
      </c>
      <c r="SC287">
        <v>13.951659202576</v>
      </c>
      <c r="SD287">
        <v>2</v>
      </c>
      <c r="SE287">
        <v>2</v>
      </c>
      <c r="SF287">
        <v>0</v>
      </c>
      <c r="SG287">
        <v>4.7015868535749998</v>
      </c>
      <c r="SH287">
        <v>1.2466772289500001</v>
      </c>
      <c r="SI287">
        <v>4.334211349487</v>
      </c>
      <c r="SJ287">
        <v>25.223199999999999</v>
      </c>
      <c r="SK287">
        <v>25.223199999999999</v>
      </c>
      <c r="SL287">
        <v>58.531307519854998</v>
      </c>
      <c r="SM287">
        <v>1</v>
      </c>
      <c r="SN287">
        <v>1.4</v>
      </c>
      <c r="SO287" t="s">
        <v>1234</v>
      </c>
      <c r="SP287">
        <v>3000</v>
      </c>
      <c r="SQ287">
        <v>1</v>
      </c>
      <c r="SR287">
        <v>1.5</v>
      </c>
      <c r="SS287">
        <v>3.9772999261000003E-2</v>
      </c>
      <c r="ST287">
        <v>5.0533307788999997E-2</v>
      </c>
      <c r="SU287">
        <v>7.3091345623289996</v>
      </c>
      <c r="SV287">
        <v>0.82985574017300001</v>
      </c>
      <c r="SW287">
        <v>1.2790455028550001</v>
      </c>
      <c r="SX287">
        <v>2.4556543707310001</v>
      </c>
      <c r="SY287">
        <v>1.0031674185999999E-2</v>
      </c>
      <c r="SZ287">
        <v>-28.277034238812998</v>
      </c>
      <c r="TA287">
        <v>-5.2639011058999999E-2</v>
      </c>
      <c r="TB287">
        <v>8.1706591000000003E-5</v>
      </c>
      <c r="TC287">
        <v>3.259996E-6</v>
      </c>
      <c r="TD287">
        <v>9.9430115063670002</v>
      </c>
      <c r="TE287">
        <v>4.8503660044780004</v>
      </c>
      <c r="TF287">
        <v>7.8779863496100004</v>
      </c>
      <c r="TG287">
        <v>15.755275717325</v>
      </c>
      <c r="TH287">
        <v>18.848829854521998</v>
      </c>
      <c r="TI287">
        <v>1003</v>
      </c>
      <c r="TJ287">
        <v>-18.369654802292001</v>
      </c>
      <c r="TK287">
        <v>3103</v>
      </c>
      <c r="TL287">
        <v>-16.759626626799001</v>
      </c>
      <c r="TM287">
        <v>-35.788626300959997</v>
      </c>
      <c r="TN287">
        <v>0</v>
      </c>
      <c r="TO287">
        <v>25.223199999999999</v>
      </c>
      <c r="TP287">
        <v>25.223199999999999</v>
      </c>
      <c r="TQ287">
        <v>39.240695729264999</v>
      </c>
      <c r="TR287">
        <v>1</v>
      </c>
      <c r="TS287">
        <v>1.4</v>
      </c>
      <c r="TT287" t="s">
        <v>1234</v>
      </c>
      <c r="TU287">
        <v>3650</v>
      </c>
      <c r="TV287">
        <v>1</v>
      </c>
      <c r="TW287">
        <v>3.2</v>
      </c>
      <c r="TX287">
        <v>82.009803921569002</v>
      </c>
      <c r="TY287">
        <v>25.171548103167002</v>
      </c>
      <c r="TZ287">
        <v>8.3529411764710009</v>
      </c>
      <c r="UA287">
        <v>75.176470588235006</v>
      </c>
      <c r="UB287">
        <v>22.372746449872999</v>
      </c>
      <c r="UC287">
        <v>-0.72549019607800003</v>
      </c>
      <c r="UD287">
        <v>64.229823021057996</v>
      </c>
      <c r="UE287">
        <v>42.168413252439997</v>
      </c>
      <c r="UF287">
        <v>281.79384326933803</v>
      </c>
      <c r="UG287">
        <v>-0.231566235265</v>
      </c>
      <c r="UH287">
        <v>1.802637968E-3</v>
      </c>
      <c r="UI287">
        <v>107.300427440383</v>
      </c>
      <c r="UJ287">
        <v>-0.17313219922299999</v>
      </c>
      <c r="UK287">
        <v>2.0528659470000002E-3</v>
      </c>
      <c r="UL287">
        <v>2.7621628231719999</v>
      </c>
      <c r="UM287">
        <v>1.3275172787759999</v>
      </c>
      <c r="UN287">
        <v>0.96782158305900001</v>
      </c>
      <c r="UO287">
        <v>0.48902448957299999</v>
      </c>
      <c r="UP287">
        <v>158.275503008405</v>
      </c>
      <c r="UQ287">
        <v>-0.163193219763</v>
      </c>
      <c r="UR287">
        <v>1.6863609999999999E-3</v>
      </c>
      <c r="US287">
        <v>61.272975140257003</v>
      </c>
      <c r="UT287">
        <v>-0.15164739712799999</v>
      </c>
      <c r="UU287">
        <v>1.798116E-3</v>
      </c>
      <c r="UV287">
        <v>-30.720421298640002</v>
      </c>
      <c r="UW287">
        <v>8.956334024177</v>
      </c>
      <c r="UX287">
        <v>3.6719756456539998</v>
      </c>
      <c r="UY287">
        <v>11.032571460961</v>
      </c>
      <c r="UZ287">
        <v>6.9050477194109998</v>
      </c>
      <c r="VA287">
        <v>5.9511623028520004</v>
      </c>
      <c r="VB287">
        <v>2.818427185115</v>
      </c>
      <c r="VC287">
        <v>48.386205493127001</v>
      </c>
      <c r="VD287">
        <v>42.168413252439997</v>
      </c>
      <c r="VE287">
        <v>15.843617527931</v>
      </c>
      <c r="VF287">
        <v>0</v>
      </c>
      <c r="VG287">
        <v>264</v>
      </c>
      <c r="VH287">
        <v>3.290542331538</v>
      </c>
      <c r="VI287">
        <v>2.0594792340489998</v>
      </c>
      <c r="VJ287">
        <v>1.6778607373679999</v>
      </c>
      <c r="VK287">
        <v>0.79462264249900005</v>
      </c>
      <c r="VL287">
        <v>0.82383456371999997</v>
      </c>
      <c r="VM287">
        <v>0.39594140106999998</v>
      </c>
      <c r="VN287">
        <v>0.272865996986</v>
      </c>
      <c r="VO287">
        <v>0.13787474595900001</v>
      </c>
      <c r="VP287">
        <v>24.460003033742002</v>
      </c>
      <c r="VQ287">
        <v>7.507591940547</v>
      </c>
      <c r="VR287">
        <v>21.195128271573001</v>
      </c>
      <c r="VS287">
        <v>6.3077346819029998</v>
      </c>
      <c r="VT287">
        <v>2.4913236801849998</v>
      </c>
      <c r="VU287">
        <v>-0.204543491405</v>
      </c>
      <c r="VV287">
        <v>2.5251338217939998</v>
      </c>
      <c r="VW287">
        <v>1.0352706666160001</v>
      </c>
      <c r="VX287">
        <v>86</v>
      </c>
      <c r="VY287">
        <v>25.696464552268999</v>
      </c>
      <c r="VZ287">
        <v>77</v>
      </c>
      <c r="WA287">
        <v>22.820879162012002</v>
      </c>
      <c r="WB287">
        <v>13.657329355296</v>
      </c>
      <c r="WC287">
        <v>6.1693504323679997</v>
      </c>
      <c r="WD287">
        <v>7.1200766851259996</v>
      </c>
      <c r="WE287">
        <v>3.1386633639479999</v>
      </c>
      <c r="WF287">
        <v>7.1397609317999997</v>
      </c>
      <c r="WG287">
        <v>1.869118027067</v>
      </c>
      <c r="WH287">
        <v>2.9223297698119999</v>
      </c>
      <c r="WI287">
        <v>0.64249231918299998</v>
      </c>
      <c r="WJ287" t="s">
        <v>1234</v>
      </c>
      <c r="WK287">
        <v>1</v>
      </c>
      <c r="WL287">
        <v>1.8</v>
      </c>
      <c r="WM287">
        <v>1.85</v>
      </c>
      <c r="WN287">
        <v>0.40755409999999997</v>
      </c>
      <c r="WO287">
        <v>0.3676565</v>
      </c>
      <c r="WP287">
        <v>0.40755409999999997</v>
      </c>
      <c r="WQ287">
        <v>1.10851868524</v>
      </c>
      <c r="WR287">
        <v>0</v>
      </c>
      <c r="WS287">
        <v>150</v>
      </c>
      <c r="WT287">
        <v>0.3676565</v>
      </c>
      <c r="WU287">
        <v>0.36978169999999999</v>
      </c>
      <c r="WV287">
        <v>1.1082419051479999</v>
      </c>
      <c r="WW287">
        <v>0.40755409999999997</v>
      </c>
      <c r="WX287">
        <v>-7.0840000000000003E-6</v>
      </c>
      <c r="WY287">
        <v>-1.7260000000000001E-6</v>
      </c>
      <c r="WZ287">
        <v>0.67101339758400003</v>
      </c>
      <c r="XA287">
        <v>-1.813261608151</v>
      </c>
      <c r="XB287">
        <v>-2.8911992224179999</v>
      </c>
      <c r="XC287">
        <v>-308.56722625292701</v>
      </c>
      <c r="XD287">
        <v>99999</v>
      </c>
      <c r="XE287">
        <v>-120</v>
      </c>
      <c r="XF287">
        <v>30</v>
      </c>
      <c r="XG287">
        <v>0.8</v>
      </c>
      <c r="XH287">
        <v>1.9932697000000002E-5</v>
      </c>
      <c r="XI287">
        <v>4.6649710000000001E-6</v>
      </c>
      <c r="XJ287">
        <v>-4.1969718041990003</v>
      </c>
      <c r="XK287">
        <v>-1.5788761299E-2</v>
      </c>
      <c r="XL287">
        <v>2.7877959300000001E-4</v>
      </c>
      <c r="XM287">
        <v>2.4467E-8</v>
      </c>
      <c r="XN287">
        <v>-1.712367373555</v>
      </c>
      <c r="XO287">
        <v>-6.4418254350000004E-3</v>
      </c>
      <c r="XP287">
        <v>1.1374226499999999E-4</v>
      </c>
      <c r="XQ287">
        <v>9.9830000000000008E-9</v>
      </c>
      <c r="XR287">
        <v>-16.762463343109001</v>
      </c>
      <c r="XS287">
        <v>-35.788856304985003</v>
      </c>
      <c r="XT287">
        <v>168.75312500000001</v>
      </c>
      <c r="XU287">
        <v>89.959374999999994</v>
      </c>
      <c r="XV287">
        <v>-16.762463343109001</v>
      </c>
      <c r="XW287">
        <v>-35.788856304985003</v>
      </c>
      <c r="XX287">
        <v>168.75312500000001</v>
      </c>
      <c r="XY287">
        <v>89.959374999999994</v>
      </c>
      <c r="XZ287">
        <v>0</v>
      </c>
      <c r="YA287">
        <v>10</v>
      </c>
      <c r="YB287">
        <v>12</v>
      </c>
      <c r="YC287">
        <v>1</v>
      </c>
      <c r="YD287">
        <v>0</v>
      </c>
      <c r="YE287" t="s">
        <v>1234</v>
      </c>
      <c r="YF287">
        <v>1</v>
      </c>
      <c r="YG287">
        <v>1.1100000000000001</v>
      </c>
      <c r="YH287">
        <v>6.9570312499999995E-2</v>
      </c>
      <c r="YI287">
        <v>0.25036760608999997</v>
      </c>
      <c r="YJ287">
        <v>0</v>
      </c>
      <c r="YK287">
        <v>1.1000000000000001</v>
      </c>
      <c r="YL287" t="s">
        <v>1234</v>
      </c>
      <c r="YM287">
        <v>1</v>
      </c>
      <c r="YN287">
        <v>2.8066666666670002</v>
      </c>
      <c r="YO287">
        <v>0.120091145833</v>
      </c>
      <c r="YP287">
        <v>4.3592881269000003E-2</v>
      </c>
      <c r="YQ287">
        <v>0</v>
      </c>
      <c r="YR287">
        <v>1.1000000000000001</v>
      </c>
      <c r="YS287" t="s">
        <v>1234</v>
      </c>
      <c r="YT287">
        <v>1</v>
      </c>
      <c r="YU287">
        <v>3.7</v>
      </c>
      <c r="YV287">
        <v>4.3000001907350001</v>
      </c>
      <c r="YW287">
        <v>1.7426075501880001</v>
      </c>
      <c r="YX287">
        <v>7.7215264467E-2</v>
      </c>
      <c r="YY287">
        <v>1.1013453095950001</v>
      </c>
      <c r="YZ287">
        <v>0.99666854648699998</v>
      </c>
      <c r="ZA287">
        <v>2.33805994554</v>
      </c>
      <c r="ZB287">
        <v>-0.56137227741200002</v>
      </c>
      <c r="ZC287">
        <v>1.2475691394390001</v>
      </c>
      <c r="ZD287">
        <v>0.99633988531999995</v>
      </c>
      <c r="ZE287">
        <v>1.8878798918290001</v>
      </c>
      <c r="ZF287">
        <v>-0.135668722066</v>
      </c>
      <c r="ZG287">
        <v>1.111959606746</v>
      </c>
      <c r="ZH287">
        <v>0.99655849963800003</v>
      </c>
      <c r="ZI287" t="s">
        <v>1234</v>
      </c>
      <c r="ZJ287">
        <v>1</v>
      </c>
      <c r="ZK287">
        <v>1.94</v>
      </c>
      <c r="ZL287">
        <v>183.649182319641</v>
      </c>
      <c r="ZM287">
        <v>1023</v>
      </c>
      <c r="ZN287">
        <v>874</v>
      </c>
      <c r="ZO287">
        <v>32.815600000000003</v>
      </c>
      <c r="ZP287">
        <v>278</v>
      </c>
      <c r="ZQ287">
        <v>28</v>
      </c>
      <c r="ZR287">
        <v>-183.50243568420399</v>
      </c>
      <c r="ZS287">
        <v>-1023</v>
      </c>
      <c r="ZT287">
        <v>-868</v>
      </c>
      <c r="ZU287">
        <v>33.277299999999997</v>
      </c>
      <c r="ZV287">
        <v>263</v>
      </c>
      <c r="ZW287">
        <v>23</v>
      </c>
      <c r="ZX287">
        <v>-182.726860046387</v>
      </c>
      <c r="ZY287">
        <v>367.15161800384499</v>
      </c>
      <c r="ZZ287">
        <v>170.33785954138099</v>
      </c>
      <c r="AAA287">
        <v>208</v>
      </c>
      <c r="AAB287">
        <v>819</v>
      </c>
      <c r="AAC287">
        <v>33.174700000000001</v>
      </c>
      <c r="AAD287">
        <v>285</v>
      </c>
      <c r="AAE287">
        <v>22</v>
      </c>
      <c r="AAF287">
        <v>-149.079630193805</v>
      </c>
      <c r="AAG287">
        <v>-10</v>
      </c>
      <c r="AAH287">
        <v>-700</v>
      </c>
      <c r="AAI287">
        <v>33.379899999999999</v>
      </c>
      <c r="AAJ287">
        <v>279</v>
      </c>
      <c r="AAK287">
        <v>41</v>
      </c>
      <c r="AAL287">
        <v>319.496750831604</v>
      </c>
      <c r="AAM287">
        <v>33.072099999999999</v>
      </c>
      <c r="AAN287">
        <v>0.59989609444199998</v>
      </c>
      <c r="AAO287">
        <v>0.20709902885500001</v>
      </c>
      <c r="AAP287">
        <v>4.6063708243820001</v>
      </c>
      <c r="AAQ287">
        <v>1.5993494355090001</v>
      </c>
      <c r="AAR287">
        <v>1.8542602352390001</v>
      </c>
      <c r="AAS287">
        <v>0.20775393196799999</v>
      </c>
      <c r="AAT287">
        <v>-6.337904E-6</v>
      </c>
      <c r="AAU287">
        <v>3.116741283049</v>
      </c>
      <c r="AAV287">
        <v>1.1546849413060001</v>
      </c>
      <c r="AAW287">
        <v>2.1092048020549998</v>
      </c>
      <c r="AAX287">
        <v>0.20272456001</v>
      </c>
      <c r="AAY287">
        <v>-8.7034780000000004E-6</v>
      </c>
      <c r="AAZ287">
        <v>1.4626999999999999E-8</v>
      </c>
      <c r="ABA287">
        <v>1.773232128978</v>
      </c>
      <c r="ABB287">
        <v>0.60555524877800004</v>
      </c>
      <c r="ABC287">
        <v>-1.895070075989</v>
      </c>
      <c r="ABD287">
        <v>354.22289371490501</v>
      </c>
      <c r="ABE287">
        <v>34.726142883301002</v>
      </c>
      <c r="ABF287">
        <v>332.42547512054398</v>
      </c>
      <c r="ABG287">
        <v>12.92872428894</v>
      </c>
      <c r="ABH287">
        <v>2</v>
      </c>
      <c r="ABI287">
        <v>1</v>
      </c>
      <c r="ABJ287">
        <v>0</v>
      </c>
      <c r="ABK287">
        <v>1.979143512014</v>
      </c>
      <c r="ABL287">
        <v>0.84520866403899997</v>
      </c>
      <c r="ABM287">
        <v>3.356218338013</v>
      </c>
      <c r="ABN287">
        <v>25.223199999999999</v>
      </c>
      <c r="ABO287">
        <v>25.223199999999999</v>
      </c>
      <c r="ABP287">
        <v>49.732081089060003</v>
      </c>
      <c r="ABQ287">
        <v>1</v>
      </c>
      <c r="ABR287">
        <v>1.4</v>
      </c>
      <c r="ABS287" t="s">
        <v>1234</v>
      </c>
      <c r="ABT287">
        <v>3000</v>
      </c>
      <c r="ABU287">
        <v>1</v>
      </c>
      <c r="ABV287">
        <v>1.5</v>
      </c>
      <c r="ABW287">
        <v>4.3644737816999998E-2</v>
      </c>
      <c r="ABX287">
        <v>5.6147782942999998E-2</v>
      </c>
      <c r="ABY287">
        <v>-3.135042332022</v>
      </c>
      <c r="ABZ287">
        <v>13.651223103985</v>
      </c>
      <c r="ACA287">
        <v>13.851107482038</v>
      </c>
      <c r="ACB287">
        <v>18.013179461160998</v>
      </c>
      <c r="ACC287">
        <v>-1.0154143310999999E-2</v>
      </c>
      <c r="ACD287">
        <v>11.121582225736001</v>
      </c>
      <c r="ACE287">
        <v>-0.130841973399</v>
      </c>
      <c r="ACF287">
        <v>-1.88843036E-4</v>
      </c>
      <c r="ACG287">
        <v>6.7039700000000001E-6</v>
      </c>
      <c r="ACH287">
        <v>11.407066003651</v>
      </c>
      <c r="ACI287">
        <v>5.6119745708049997</v>
      </c>
      <c r="ACJ287">
        <v>9.3974068788630003</v>
      </c>
      <c r="ACK287">
        <v>14.701090602419001</v>
      </c>
      <c r="ACL287">
        <v>20.458858030016</v>
      </c>
      <c r="ACM287">
        <v>1453</v>
      </c>
      <c r="ACN287">
        <v>-17.234968278612001</v>
      </c>
      <c r="ACO287">
        <v>2502</v>
      </c>
      <c r="ACP287">
        <v>21.731546968739</v>
      </c>
      <c r="ACQ287">
        <v>-7.0074559638130003</v>
      </c>
      <c r="ACR287">
        <v>0</v>
      </c>
      <c r="ACS287">
        <v>25.223199999999999</v>
      </c>
      <c r="ACT287">
        <v>25.223199999999999</v>
      </c>
      <c r="ACU287">
        <v>40.594422872465003</v>
      </c>
      <c r="ACV287">
        <v>1</v>
      </c>
      <c r="ACW287">
        <v>1.4</v>
      </c>
      <c r="ACX287" t="s">
        <v>1234</v>
      </c>
      <c r="ACY287">
        <v>3650</v>
      </c>
      <c r="ACZ287">
        <v>1</v>
      </c>
      <c r="ADA287">
        <v>1.916666666667</v>
      </c>
      <c r="ADB287">
        <v>0.112425130208</v>
      </c>
      <c r="ADC287">
        <v>0.25945571863400002</v>
      </c>
      <c r="ADD287">
        <v>0</v>
      </c>
      <c r="ADE287">
        <v>1.1000000000000001</v>
      </c>
      <c r="ADF287" t="s">
        <v>1234</v>
      </c>
      <c r="ADG287">
        <v>1</v>
      </c>
      <c r="ADH287">
        <v>2.0233333333329999</v>
      </c>
      <c r="ADI287">
        <v>8.8053385417000002E-2</v>
      </c>
      <c r="ADJ287">
        <v>4.1297587596000003E-2</v>
      </c>
      <c r="ADK287">
        <v>0</v>
      </c>
      <c r="ADL287">
        <v>1.1000000000000001</v>
      </c>
      <c r="ADM287" t="s">
        <v>1234</v>
      </c>
      <c r="ADN287">
        <v>1</v>
      </c>
      <c r="ADO287">
        <v>3.7</v>
      </c>
      <c r="ADP287">
        <v>4.3000001907350001</v>
      </c>
      <c r="ADQ287">
        <v>6.7582517103719999</v>
      </c>
      <c r="ADR287">
        <v>2.538493171786</v>
      </c>
      <c r="ADS287">
        <v>3.4640882808620002</v>
      </c>
      <c r="ADT287">
        <v>0.993299622406</v>
      </c>
      <c r="ADU287">
        <v>5.905270142989</v>
      </c>
      <c r="ADV287">
        <v>1.6874031578049999</v>
      </c>
      <c r="ADW287">
        <v>2.8840917206980001</v>
      </c>
      <c r="ADX287">
        <v>0.99287642662599995</v>
      </c>
      <c r="ADY287">
        <v>6.3318753675980002</v>
      </c>
      <c r="ADZ287">
        <v>2.1129034712460002</v>
      </c>
      <c r="AEA287">
        <v>3.1586359272350002</v>
      </c>
      <c r="AEB287">
        <v>0.99308705094299998</v>
      </c>
      <c r="AEC287" t="s">
        <v>1234</v>
      </c>
      <c r="AED287">
        <v>1</v>
      </c>
      <c r="AEE287">
        <v>3.5</v>
      </c>
      <c r="AEF287">
        <v>206.65625</v>
      </c>
      <c r="AEG287">
        <v>6.25E-2</v>
      </c>
      <c r="AEH287">
        <v>0</v>
      </c>
      <c r="AEI287">
        <v>733</v>
      </c>
      <c r="AEJ287">
        <v>114</v>
      </c>
      <c r="AEK287">
        <v>439</v>
      </c>
      <c r="AEL287">
        <v>38.122548912139997</v>
      </c>
      <c r="AEM287">
        <v>33.379899999999999</v>
      </c>
      <c r="AEN287">
        <v>45.5625</v>
      </c>
      <c r="AEO287">
        <v>236.5625</v>
      </c>
      <c r="AEP287">
        <v>-3.125E-2</v>
      </c>
      <c r="AEQ287">
        <v>0</v>
      </c>
      <c r="AER287">
        <v>839</v>
      </c>
      <c r="AES287">
        <v>113</v>
      </c>
      <c r="AET287">
        <v>541</v>
      </c>
      <c r="AEU287">
        <v>38.032381655302999</v>
      </c>
      <c r="AEV287">
        <v>33.482500000000002</v>
      </c>
      <c r="AEW287">
        <v>46</v>
      </c>
      <c r="AEX287">
        <v>238</v>
      </c>
      <c r="AEY287">
        <v>0</v>
      </c>
      <c r="AEZ287">
        <v>0</v>
      </c>
      <c r="AFA287">
        <v>844</v>
      </c>
      <c r="AFB287">
        <v>113</v>
      </c>
      <c r="AFC287">
        <v>551</v>
      </c>
      <c r="AFD287">
        <v>38.032381655302999</v>
      </c>
      <c r="AFE287">
        <v>33.636400000000002</v>
      </c>
      <c r="AFF287">
        <v>46.0625</v>
      </c>
      <c r="AFG287">
        <v>-276.71875</v>
      </c>
      <c r="AFH287">
        <v>-9.375E-2</v>
      </c>
      <c r="AFI287">
        <v>0</v>
      </c>
      <c r="AFJ287">
        <v>-982</v>
      </c>
      <c r="AFK287">
        <v>82</v>
      </c>
      <c r="AFL287">
        <v>-185</v>
      </c>
      <c r="AFM287">
        <v>34.666067564683999</v>
      </c>
      <c r="AFN287">
        <v>33.636400000000002</v>
      </c>
      <c r="AFO287">
        <v>43.0625</v>
      </c>
      <c r="AFP287">
        <v>-280.625</v>
      </c>
      <c r="AFQ287">
        <v>-0.15625</v>
      </c>
      <c r="AFR287">
        <v>-1</v>
      </c>
      <c r="AFS287">
        <v>-996</v>
      </c>
      <c r="AFT287">
        <v>81</v>
      </c>
      <c r="AFU287">
        <v>-191</v>
      </c>
      <c r="AFV287">
        <v>34.658248819514</v>
      </c>
      <c r="AFW287">
        <v>33.636400000000002</v>
      </c>
      <c r="AFX287">
        <v>43</v>
      </c>
      <c r="AFY287">
        <v>483.375</v>
      </c>
      <c r="AFZ287">
        <v>517.1875</v>
      </c>
      <c r="AGA287">
        <v>-308.03125</v>
      </c>
      <c r="AGB287">
        <v>-3.90625</v>
      </c>
      <c r="AGC287">
        <v>-13</v>
      </c>
      <c r="AGD287">
        <v>-1093</v>
      </c>
      <c r="AGE287">
        <v>-221</v>
      </c>
      <c r="AGF287">
        <v>-1023</v>
      </c>
      <c r="AGG287">
        <v>34.650432651404998</v>
      </c>
      <c r="AGH287">
        <v>33.482500000000002</v>
      </c>
      <c r="AGI287">
        <v>43.5</v>
      </c>
      <c r="AGJ287">
        <v>5.3873367081370001</v>
      </c>
      <c r="AGK287">
        <v>4.2450935287020002</v>
      </c>
      <c r="AGL287">
        <v>5.7673114499839997</v>
      </c>
      <c r="AGM287">
        <v>4.2242799014000001</v>
      </c>
      <c r="AGN287">
        <v>0</v>
      </c>
      <c r="AGO287">
        <v>44.016625387612002</v>
      </c>
      <c r="AGP287">
        <v>66.313199222074005</v>
      </c>
      <c r="AGQ287">
        <v>25.223199999999999</v>
      </c>
      <c r="AGR287">
        <v>1</v>
      </c>
      <c r="AGS287">
        <v>1.4</v>
      </c>
      <c r="AGT287" t="s">
        <v>1234</v>
      </c>
      <c r="AGU287">
        <v>1</v>
      </c>
      <c r="AGV287">
        <v>3.5</v>
      </c>
      <c r="AGW287">
        <v>9.375E-2</v>
      </c>
      <c r="AGX287">
        <v>206.53125</v>
      </c>
      <c r="AGY287">
        <v>692</v>
      </c>
      <c r="AGZ287">
        <v>0</v>
      </c>
      <c r="AHA287">
        <v>-305</v>
      </c>
      <c r="AHB287">
        <v>-39</v>
      </c>
      <c r="AHC287">
        <v>33.760834541695999</v>
      </c>
      <c r="AHD287">
        <v>33.944200000000002</v>
      </c>
      <c r="AHE287">
        <v>53.5625</v>
      </c>
      <c r="AHF287">
        <v>9.375E-2</v>
      </c>
      <c r="AHG287">
        <v>237.96875</v>
      </c>
      <c r="AHH287">
        <v>797</v>
      </c>
      <c r="AHI287">
        <v>0</v>
      </c>
      <c r="AHJ287">
        <v>-411</v>
      </c>
      <c r="AHK287">
        <v>-41</v>
      </c>
      <c r="AHL287">
        <v>33.745786585722001</v>
      </c>
      <c r="AHM287">
        <v>33.8416</v>
      </c>
      <c r="AHN287">
        <v>53.75</v>
      </c>
      <c r="AHO287">
        <v>3.125E-2</v>
      </c>
      <c r="AHP287">
        <v>239.75</v>
      </c>
      <c r="AHQ287">
        <v>803</v>
      </c>
      <c r="AHR287">
        <v>0</v>
      </c>
      <c r="AHS287">
        <v>-463</v>
      </c>
      <c r="AHT287">
        <v>-40</v>
      </c>
      <c r="AHU287">
        <v>33.742026096415998</v>
      </c>
      <c r="AHV287">
        <v>34.046799999999998</v>
      </c>
      <c r="AHW287">
        <v>53.8125</v>
      </c>
      <c r="AHX287">
        <v>0</v>
      </c>
      <c r="AHY287">
        <v>-273.4375</v>
      </c>
      <c r="AHZ287">
        <v>-917</v>
      </c>
      <c r="AIA287">
        <v>0</v>
      </c>
      <c r="AIB287">
        <v>224</v>
      </c>
      <c r="AIC287">
        <v>-18</v>
      </c>
      <c r="AID287">
        <v>33.629489397979</v>
      </c>
      <c r="AIE287">
        <v>33.738999999999997</v>
      </c>
      <c r="AIF287">
        <v>50.25</v>
      </c>
      <c r="AIG287">
        <v>0</v>
      </c>
      <c r="AIH287">
        <v>-298.1875</v>
      </c>
      <c r="AII287">
        <v>-1000</v>
      </c>
      <c r="AIJ287">
        <v>0</v>
      </c>
      <c r="AIK287">
        <v>217</v>
      </c>
      <c r="AIL287">
        <v>-19</v>
      </c>
      <c r="AIM287">
        <v>33.614525015852998</v>
      </c>
      <c r="AIN287">
        <v>33.944200000000002</v>
      </c>
      <c r="AIO287">
        <v>50.3125</v>
      </c>
      <c r="AIP287">
        <v>479.96875</v>
      </c>
      <c r="AIQ287">
        <v>536.15625</v>
      </c>
      <c r="AIR287">
        <v>1.46875</v>
      </c>
      <c r="AIS287">
        <v>-306.6875</v>
      </c>
      <c r="AIT287">
        <v>-1028</v>
      </c>
      <c r="AIU287">
        <v>5</v>
      </c>
      <c r="AIV287">
        <v>1023</v>
      </c>
      <c r="AIW287">
        <v>-105</v>
      </c>
      <c r="AIX287">
        <v>33.607046386637997</v>
      </c>
      <c r="AIY287">
        <v>33.738999999999997</v>
      </c>
      <c r="AIZ287">
        <v>50.5625</v>
      </c>
      <c r="AJA287">
        <v>3.0706618867339999</v>
      </c>
      <c r="AJB287">
        <v>4.5308020133070004</v>
      </c>
      <c r="AJC287">
        <v>3.1641290794530001</v>
      </c>
      <c r="AJD287">
        <v>4.5480032471039999</v>
      </c>
      <c r="AJE287">
        <v>1</v>
      </c>
      <c r="AJF287">
        <v>83.116680294410997</v>
      </c>
      <c r="AJG287">
        <v>62.843129372343</v>
      </c>
      <c r="AJH287">
        <v>25.223199999999999</v>
      </c>
      <c r="AJI287">
        <v>1</v>
      </c>
      <c r="AJJ287">
        <v>1.4</v>
      </c>
      <c r="AJK287" t="s">
        <v>1234</v>
      </c>
      <c r="AJL287">
        <v>1</v>
      </c>
      <c r="AJM287">
        <v>5.6695992179610002</v>
      </c>
      <c r="AJN287">
        <v>3.5</v>
      </c>
      <c r="AJO287">
        <v>0</v>
      </c>
      <c r="AJP287">
        <v>2.9</v>
      </c>
      <c r="AJQ287" t="s">
        <v>1234</v>
      </c>
      <c r="AJR287">
        <v>1</v>
      </c>
      <c r="AJS287">
        <v>14.662756598174999</v>
      </c>
      <c r="AJT287">
        <v>7</v>
      </c>
      <c r="AJU287">
        <v>0</v>
      </c>
      <c r="AJV287">
        <v>2.9</v>
      </c>
      <c r="AJW287" t="s">
        <v>1234</v>
      </c>
      <c r="AJX287">
        <v>0.98961725211499996</v>
      </c>
      <c r="AJY287">
        <v>0.22491182417899999</v>
      </c>
      <c r="AJZ287">
        <v>290</v>
      </c>
      <c r="AKA287">
        <v>282.5</v>
      </c>
      <c r="AKB287">
        <v>-7.5</v>
      </c>
      <c r="AKC287" t="s">
        <v>1237</v>
      </c>
      <c r="AKD287" t="s">
        <v>1237</v>
      </c>
      <c r="AKE287" t="s">
        <v>2001</v>
      </c>
      <c r="AKF287" t="s">
        <v>1675</v>
      </c>
      <c r="AKG287">
        <v>0.89990199999999998</v>
      </c>
      <c r="AKH287">
        <v>0.89990199999999998</v>
      </c>
      <c r="AKI287" t="s">
        <v>1239</v>
      </c>
      <c r="AKJ287" t="s">
        <v>1877</v>
      </c>
      <c r="AKK287">
        <v>0.79999500000000001</v>
      </c>
      <c r="AKL287">
        <v>85</v>
      </c>
      <c r="AKM287">
        <v>80</v>
      </c>
      <c r="AKN287">
        <v>42.293999999999997</v>
      </c>
      <c r="AKO287">
        <v>44.8</v>
      </c>
      <c r="AKP287">
        <v>-5.9581779000000001E-2</v>
      </c>
      <c r="AKQ287">
        <v>198.2891181</v>
      </c>
      <c r="AKR287">
        <v>154.8536321</v>
      </c>
      <c r="AKS287">
        <v>184.92561929999999</v>
      </c>
      <c r="AKT287">
        <v>1.6863609999999999E-3</v>
      </c>
      <c r="AKU287">
        <v>58.311264909999998</v>
      </c>
      <c r="AKV287">
        <v>-4.1169635000000003E-2</v>
      </c>
      <c r="AKW287">
        <v>1.798116E-3</v>
      </c>
      <c r="AKX287">
        <v>0</v>
      </c>
      <c r="AKY287">
        <v>0.35908193900000002</v>
      </c>
      <c r="AKZ287">
        <v>8.7999999999999998E-5</v>
      </c>
      <c r="ALA287">
        <v>2.55E-8</v>
      </c>
      <c r="ALB287">
        <v>0</v>
      </c>
      <c r="ALC287">
        <v>0.35438453800000003</v>
      </c>
      <c r="ALD287">
        <v>8.5900000000000001E-5</v>
      </c>
      <c r="ALE287">
        <v>2.29E-8</v>
      </c>
      <c r="ALF287">
        <v>370.43642999999997</v>
      </c>
      <c r="ALG287">
        <v>48</v>
      </c>
      <c r="ALH287">
        <v>49</v>
      </c>
      <c r="ALI287">
        <v>85</v>
      </c>
      <c r="ALJ287">
        <v>80</v>
      </c>
      <c r="ALK287">
        <v>42.293999999999997</v>
      </c>
      <c r="ALL287">
        <v>44.8</v>
      </c>
      <c r="ALM287">
        <v>-5.9581779000000001E-2</v>
      </c>
      <c r="ALN287">
        <v>198.2891181</v>
      </c>
      <c r="ALO287">
        <v>154.8536321</v>
      </c>
      <c r="ALP287">
        <v>184.92561929999999</v>
      </c>
      <c r="ALQ287">
        <v>1.6863609999999999E-3</v>
      </c>
      <c r="ALR287">
        <v>58.311264909999998</v>
      </c>
      <c r="ALS287">
        <v>-4.1169635000000003E-2</v>
      </c>
      <c r="ALT287">
        <v>1.798116E-3</v>
      </c>
      <c r="ALU287">
        <v>0</v>
      </c>
      <c r="ALV287">
        <v>0.35908193900000002</v>
      </c>
      <c r="ALW287">
        <v>8.7999999999999998E-5</v>
      </c>
      <c r="ALX287">
        <v>2.55E-8</v>
      </c>
      <c r="ALY287">
        <v>0</v>
      </c>
      <c r="ALZ287">
        <v>0.35438453800000003</v>
      </c>
      <c r="AMA287">
        <v>8.5900000000000001E-5</v>
      </c>
      <c r="AMB287">
        <v>2.29E-8</v>
      </c>
      <c r="AMC287">
        <v>370.43642999999997</v>
      </c>
      <c r="AMD287">
        <v>48</v>
      </c>
      <c r="AME287">
        <v>49</v>
      </c>
      <c r="AMF287">
        <v>1</v>
      </c>
      <c r="AMG287">
        <v>1</v>
      </c>
      <c r="AMH287">
        <v>1</v>
      </c>
      <c r="AMI287">
        <v>52</v>
      </c>
      <c r="AMJ287">
        <v>275</v>
      </c>
      <c r="AMK287">
        <v>541</v>
      </c>
      <c r="AML287">
        <v>923</v>
      </c>
      <c r="AMM287">
        <v>1334</v>
      </c>
      <c r="AMN287">
        <v>1348</v>
      </c>
      <c r="AMO287">
        <v>105</v>
      </c>
      <c r="AMP287">
        <v>24</v>
      </c>
      <c r="AMQ287">
        <v>839</v>
      </c>
      <c r="AMR287">
        <v>33</v>
      </c>
      <c r="AMS287">
        <v>786</v>
      </c>
      <c r="AMT287">
        <v>980</v>
      </c>
      <c r="AMU287">
        <v>286</v>
      </c>
      <c r="AMV287">
        <v>87</v>
      </c>
      <c r="AMW287">
        <v>1069</v>
      </c>
      <c r="AMX287">
        <v>101</v>
      </c>
      <c r="AMY287">
        <v>875</v>
      </c>
      <c r="AMZ287">
        <v>87</v>
      </c>
      <c r="ANA287">
        <v>664</v>
      </c>
      <c r="ANB287">
        <v>303</v>
      </c>
      <c r="ANC287">
        <v>2518</v>
      </c>
      <c r="AND287">
        <v>130</v>
      </c>
      <c r="ANE287">
        <v>531</v>
      </c>
      <c r="ANF287">
        <v>587</v>
      </c>
      <c r="ANG287">
        <v>182</v>
      </c>
      <c r="ANH287">
        <v>1204</v>
      </c>
      <c r="ANI287">
        <v>1170</v>
      </c>
      <c r="ANJ287">
        <v>102</v>
      </c>
      <c r="ANK287">
        <v>330</v>
      </c>
      <c r="ANL287">
        <v>306</v>
      </c>
      <c r="ANM287">
        <v>524</v>
      </c>
      <c r="ANN287">
        <v>2553</v>
      </c>
      <c r="ANO287">
        <v>79</v>
      </c>
      <c r="ANP287">
        <v>151</v>
      </c>
      <c r="ANQ287">
        <v>1696</v>
      </c>
      <c r="ANR287">
        <v>8</v>
      </c>
      <c r="ANS287">
        <v>434</v>
      </c>
      <c r="ANT287">
        <v>3198</v>
      </c>
      <c r="ANU287">
        <v>342</v>
      </c>
      <c r="ANV287">
        <v>720</v>
      </c>
      <c r="ANW287">
        <v>212</v>
      </c>
      <c r="ANX287">
        <v>463</v>
      </c>
      <c r="ANY287">
        <v>100</v>
      </c>
      <c r="ANZ287">
        <v>0</v>
      </c>
      <c r="AOA287">
        <v>387</v>
      </c>
      <c r="AOB287">
        <v>1926</v>
      </c>
      <c r="AOC287">
        <v>17</v>
      </c>
      <c r="AOD287">
        <v>602</v>
      </c>
      <c r="AOE287">
        <v>3826</v>
      </c>
      <c r="AOF287">
        <v>241</v>
      </c>
      <c r="AOG287">
        <v>259</v>
      </c>
      <c r="AOH287">
        <v>26</v>
      </c>
      <c r="AOI287">
        <v>103</v>
      </c>
      <c r="AOJ287">
        <v>406</v>
      </c>
      <c r="AOK287">
        <v>1908</v>
      </c>
      <c r="AOL287">
        <v>47</v>
      </c>
      <c r="AOM287">
        <v>1922</v>
      </c>
      <c r="AON287">
        <v>24</v>
      </c>
      <c r="AOO287">
        <v>2</v>
      </c>
      <c r="AOP287">
        <v>18</v>
      </c>
      <c r="AOQ287">
        <v>7</v>
      </c>
      <c r="AOR287">
        <v>4</v>
      </c>
      <c r="AOS287">
        <v>90</v>
      </c>
      <c r="AOT287">
        <v>0</v>
      </c>
      <c r="AOU287">
        <v>98</v>
      </c>
      <c r="AOV287">
        <v>1</v>
      </c>
      <c r="AOW287">
        <v>92</v>
      </c>
      <c r="AOX287">
        <v>1</v>
      </c>
      <c r="AOY287">
        <v>93</v>
      </c>
      <c r="AOZ287">
        <v>1</v>
      </c>
      <c r="APA287">
        <v>100</v>
      </c>
      <c r="APB287">
        <v>0</v>
      </c>
      <c r="APC287">
        <v>95</v>
      </c>
      <c r="APD287">
        <v>1</v>
      </c>
      <c r="APE287">
        <v>101</v>
      </c>
      <c r="APF287">
        <v>11</v>
      </c>
      <c r="APG287">
        <v>101</v>
      </c>
      <c r="APH287">
        <v>1</v>
      </c>
      <c r="API287">
        <v>92</v>
      </c>
      <c r="APJ287">
        <v>174</v>
      </c>
      <c r="APK287">
        <v>2710</v>
      </c>
      <c r="APL287">
        <v>320</v>
      </c>
      <c r="APM287">
        <v>22</v>
      </c>
      <c r="APN287">
        <v>23</v>
      </c>
      <c r="APO287">
        <v>2832</v>
      </c>
      <c r="APP287">
        <v>160</v>
      </c>
      <c r="APQ287">
        <v>19</v>
      </c>
      <c r="APR287">
        <v>1733</v>
      </c>
      <c r="APS287">
        <v>8</v>
      </c>
      <c r="APT287">
        <v>433</v>
      </c>
      <c r="APU287">
        <v>3229</v>
      </c>
      <c r="APV287">
        <v>338</v>
      </c>
      <c r="APW287">
        <v>604</v>
      </c>
      <c r="APX287">
        <v>90</v>
      </c>
      <c r="APY287">
        <v>25</v>
      </c>
      <c r="APZ287">
        <v>0</v>
      </c>
      <c r="AQA287">
        <v>305</v>
      </c>
      <c r="AQB287">
        <v>1747</v>
      </c>
      <c r="AQC287">
        <v>14</v>
      </c>
      <c r="AQD287">
        <v>489</v>
      </c>
      <c r="AQE287">
        <v>3824</v>
      </c>
      <c r="AQF287">
        <v>234</v>
      </c>
      <c r="AQG287">
        <v>243</v>
      </c>
      <c r="AQH287">
        <v>19</v>
      </c>
      <c r="AQI287">
        <v>1850</v>
      </c>
      <c r="AQJ287">
        <v>22</v>
      </c>
      <c r="AQK287">
        <v>1882</v>
      </c>
      <c r="AQL287">
        <v>26</v>
      </c>
      <c r="AQM287">
        <v>1</v>
      </c>
      <c r="AQN287">
        <v>24</v>
      </c>
      <c r="AQO287">
        <v>9</v>
      </c>
      <c r="AQP287">
        <v>1</v>
      </c>
      <c r="AQQ287">
        <v>89</v>
      </c>
      <c r="AQR287">
        <v>1</v>
      </c>
      <c r="AQS287">
        <v>89</v>
      </c>
      <c r="AQT287">
        <v>1</v>
      </c>
      <c r="AQU287">
        <v>91</v>
      </c>
      <c r="AQV287">
        <v>1</v>
      </c>
      <c r="AQW287">
        <v>89</v>
      </c>
      <c r="AQX287">
        <v>1</v>
      </c>
      <c r="AQY287">
        <v>93</v>
      </c>
      <c r="AQZ287">
        <v>0</v>
      </c>
      <c r="ARA287">
        <v>92</v>
      </c>
      <c r="ARB287">
        <v>1</v>
      </c>
      <c r="ARC287">
        <v>89</v>
      </c>
      <c r="ARD287">
        <v>15</v>
      </c>
      <c r="ARE287">
        <v>104</v>
      </c>
      <c r="ARF287">
        <v>15</v>
      </c>
      <c r="ARG287">
        <v>104</v>
      </c>
      <c r="ARH287">
        <v>27</v>
      </c>
      <c r="ARI287">
        <v>2680</v>
      </c>
      <c r="ARJ287">
        <v>418</v>
      </c>
      <c r="ARK287">
        <v>28</v>
      </c>
      <c r="ARL287">
        <v>6</v>
      </c>
      <c r="ARM287">
        <v>4</v>
      </c>
      <c r="ARN287">
        <v>7</v>
      </c>
      <c r="ARO287">
        <v>17</v>
      </c>
      <c r="ARP287">
        <v>180</v>
      </c>
      <c r="ARQ287">
        <v>17</v>
      </c>
      <c r="ARR287">
        <v>485</v>
      </c>
      <c r="ARS287">
        <v>8</v>
      </c>
      <c r="ART287">
        <v>516</v>
      </c>
      <c r="ARU287">
        <v>4005</v>
      </c>
      <c r="ARV287">
        <v>1355</v>
      </c>
      <c r="ARW287">
        <v>183</v>
      </c>
      <c r="ARX287">
        <v>72</v>
      </c>
      <c r="ARY287">
        <v>15</v>
      </c>
      <c r="ARZ287">
        <v>509</v>
      </c>
      <c r="ASA287">
        <v>7</v>
      </c>
      <c r="ASB287">
        <v>536</v>
      </c>
      <c r="ASC287">
        <v>4011</v>
      </c>
      <c r="ASD287">
        <v>318</v>
      </c>
      <c r="ASE287">
        <v>192</v>
      </c>
      <c r="ASF287">
        <v>95</v>
      </c>
      <c r="ASG287">
        <v>0</v>
      </c>
      <c r="ASH287">
        <v>70</v>
      </c>
      <c r="ASI287">
        <v>3488</v>
      </c>
      <c r="ASJ287">
        <v>9</v>
      </c>
      <c r="ASK287">
        <v>35</v>
      </c>
      <c r="ASL287">
        <v>56</v>
      </c>
      <c r="ASM287">
        <v>3510</v>
      </c>
      <c r="ASN287">
        <v>14</v>
      </c>
      <c r="ASO287">
        <v>47</v>
      </c>
      <c r="ASP287">
        <v>14</v>
      </c>
      <c r="ASQ287">
        <v>1</v>
      </c>
      <c r="ASR287">
        <v>1377</v>
      </c>
      <c r="ASS287">
        <v>807</v>
      </c>
      <c r="AST287">
        <v>1541</v>
      </c>
      <c r="ASU287">
        <v>756</v>
      </c>
      <c r="ASV287">
        <v>2526</v>
      </c>
      <c r="ASW287">
        <v>93</v>
      </c>
      <c r="ASX287">
        <v>204</v>
      </c>
      <c r="ASY287">
        <v>21</v>
      </c>
      <c r="ASZ287">
        <v>84</v>
      </c>
      <c r="ATA287">
        <v>20233</v>
      </c>
      <c r="ATB287">
        <v>155</v>
      </c>
    </row>
    <row r="288" spans="1:1198" x14ac:dyDescent="0.2">
      <c r="A288" t="s">
        <v>1196</v>
      </c>
      <c r="B288" t="s">
        <v>1197</v>
      </c>
      <c r="C288" t="s">
        <v>1198</v>
      </c>
      <c r="D288" t="s">
        <v>1262</v>
      </c>
      <c r="E288">
        <v>0</v>
      </c>
      <c r="F288">
        <v>113378</v>
      </c>
      <c r="G288">
        <v>85</v>
      </c>
      <c r="H288" t="s">
        <v>4459</v>
      </c>
      <c r="J288" t="s">
        <v>8</v>
      </c>
      <c r="K288" t="s">
        <v>1200</v>
      </c>
      <c r="L288" t="s">
        <v>1201</v>
      </c>
      <c r="M288" t="s">
        <v>1201</v>
      </c>
      <c r="N288" t="s">
        <v>4460</v>
      </c>
      <c r="O288" t="s">
        <v>4461</v>
      </c>
      <c r="P288" t="s">
        <v>4071</v>
      </c>
      <c r="Q288" t="s">
        <v>4462</v>
      </c>
      <c r="R288" t="s">
        <v>4462</v>
      </c>
      <c r="S288" t="s">
        <v>4463</v>
      </c>
      <c r="T288" t="s">
        <v>4464</v>
      </c>
      <c r="U288" t="s">
        <v>4465</v>
      </c>
      <c r="V288" t="s">
        <v>4459</v>
      </c>
      <c r="X288" t="s">
        <v>2237</v>
      </c>
      <c r="Y288">
        <v>11288947</v>
      </c>
      <c r="Z288">
        <v>1</v>
      </c>
      <c r="AA288" t="s">
        <v>1202</v>
      </c>
      <c r="AB288" t="s">
        <v>1203</v>
      </c>
      <c r="AC288" t="s">
        <v>1234</v>
      </c>
      <c r="AD288" t="s">
        <v>1234</v>
      </c>
      <c r="AE288" t="s">
        <v>1234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t="s">
        <v>1205</v>
      </c>
      <c r="BA288">
        <v>1</v>
      </c>
      <c r="BB288">
        <v>64</v>
      </c>
      <c r="BC288" t="s">
        <v>1206</v>
      </c>
      <c r="BD288">
        <v>24.75</v>
      </c>
      <c r="BE288" t="s">
        <v>1291</v>
      </c>
      <c r="BF288">
        <v>392.5</v>
      </c>
      <c r="BG288" t="s">
        <v>1208</v>
      </c>
      <c r="BH288">
        <v>37.5</v>
      </c>
      <c r="BI288">
        <v>10.466666999999999</v>
      </c>
      <c r="BJ288" t="s">
        <v>1689</v>
      </c>
      <c r="BK288">
        <v>1.7647200000000001</v>
      </c>
      <c r="BL288" t="s">
        <v>1210</v>
      </c>
      <c r="BM288">
        <v>5.8625639999999999</v>
      </c>
      <c r="BN288" t="s">
        <v>1468</v>
      </c>
      <c r="BO288">
        <v>5.8030559999999998</v>
      </c>
      <c r="BP288">
        <v>347.827585</v>
      </c>
      <c r="BQ288">
        <v>348.00959899999998</v>
      </c>
      <c r="BR288">
        <v>347.64557200000002</v>
      </c>
      <c r="BS288" t="s">
        <v>1620</v>
      </c>
      <c r="BT288">
        <v>2.2732060000000001</v>
      </c>
      <c r="BU288" t="s">
        <v>1647</v>
      </c>
      <c r="BV288">
        <v>2.2810030000000001</v>
      </c>
      <c r="BW288" t="s">
        <v>1339</v>
      </c>
      <c r="BX288">
        <v>2.230934</v>
      </c>
      <c r="BY288">
        <v>22.709857</v>
      </c>
      <c r="BZ288">
        <v>22.787756999999999</v>
      </c>
      <c r="CA288">
        <v>22.287558000000001</v>
      </c>
      <c r="CB288" t="s">
        <v>1762</v>
      </c>
      <c r="CC288">
        <v>0.97880400000000001</v>
      </c>
      <c r="CD288" t="s">
        <v>1755</v>
      </c>
      <c r="CE288">
        <v>0.98974799999999996</v>
      </c>
      <c r="CF288" t="s">
        <v>1806</v>
      </c>
      <c r="CG288">
        <v>0.987012</v>
      </c>
      <c r="CH288" t="s">
        <v>1684</v>
      </c>
      <c r="CI288">
        <v>0.468198</v>
      </c>
      <c r="CJ288" t="s">
        <v>1546</v>
      </c>
      <c r="CK288">
        <v>0.47025</v>
      </c>
      <c r="CL288" t="s">
        <v>1805</v>
      </c>
      <c r="CM288">
        <v>0.51505199999999995</v>
      </c>
      <c r="CN288" t="s">
        <v>1220</v>
      </c>
      <c r="CO288">
        <v>0.96670800000000001</v>
      </c>
      <c r="CP288" t="s">
        <v>1220</v>
      </c>
      <c r="CQ288">
        <v>0.96670800000000001</v>
      </c>
      <c r="CR288" t="s">
        <v>2043</v>
      </c>
      <c r="CS288">
        <v>0.241809</v>
      </c>
      <c r="CT288" t="s">
        <v>1672</v>
      </c>
      <c r="CU288">
        <v>5.9166000000000003E-2</v>
      </c>
      <c r="CV288" t="s">
        <v>1672</v>
      </c>
      <c r="CW288">
        <v>5.9166000000000003E-2</v>
      </c>
      <c r="CX288" t="s">
        <v>1341</v>
      </c>
      <c r="CY288">
        <v>0.37517400000000001</v>
      </c>
      <c r="CZ288" t="s">
        <v>1586</v>
      </c>
      <c r="DA288">
        <v>0.13636599999999999</v>
      </c>
      <c r="DB288" t="s">
        <v>1586</v>
      </c>
      <c r="DC288">
        <v>0.13636599999999999</v>
      </c>
      <c r="DD288" t="s">
        <v>1920</v>
      </c>
      <c r="DE288">
        <v>0.45018200000000003</v>
      </c>
      <c r="DF288">
        <v>0.12637000000000001</v>
      </c>
      <c r="DG288">
        <v>0.12581800000000001</v>
      </c>
      <c r="DH288">
        <v>0.72841999999999996</v>
      </c>
      <c r="DI288">
        <v>0.12637000000000001</v>
      </c>
      <c r="DJ288">
        <v>0.12581800000000001</v>
      </c>
      <c r="DK288">
        <v>0.72841999999999996</v>
      </c>
      <c r="DL288">
        <v>1.504116</v>
      </c>
      <c r="DM288" t="s">
        <v>1227</v>
      </c>
      <c r="DN288" t="s">
        <v>1228</v>
      </c>
      <c r="DO288" t="s">
        <v>1229</v>
      </c>
      <c r="DP288" t="s">
        <v>1230</v>
      </c>
      <c r="DQ288" t="s">
        <v>1437</v>
      </c>
      <c r="DR288" t="s">
        <v>1230</v>
      </c>
      <c r="DS288" t="s">
        <v>1298</v>
      </c>
      <c r="DT288" t="s">
        <v>1437</v>
      </c>
      <c r="DU288">
        <v>23.292055999999999</v>
      </c>
      <c r="DV288">
        <v>23.123956</v>
      </c>
      <c r="DW288">
        <v>22.554057</v>
      </c>
      <c r="DX288" t="s">
        <v>1234</v>
      </c>
      <c r="DY288">
        <v>1</v>
      </c>
      <c r="DZ288">
        <v>24.699940000000002</v>
      </c>
      <c r="EA288">
        <v>10054.1015625</v>
      </c>
      <c r="EB288">
        <v>24.858172332799001</v>
      </c>
      <c r="EC288">
        <v>27.637499999999999</v>
      </c>
      <c r="ED288">
        <v>-0.15823233279900001</v>
      </c>
      <c r="EE288">
        <v>3380</v>
      </c>
      <c r="EF288">
        <v>10000</v>
      </c>
      <c r="EG288">
        <v>298.14999999999998</v>
      </c>
      <c r="EH288">
        <v>10044.921875</v>
      </c>
      <c r="EI288">
        <v>10047.8515625</v>
      </c>
      <c r="EJ288">
        <v>10055.6640625</v>
      </c>
      <c r="EK288">
        <v>10057.6171875</v>
      </c>
      <c r="EL288">
        <v>10064.453125</v>
      </c>
      <c r="EM288">
        <v>24.882167393540001</v>
      </c>
      <c r="EN288">
        <v>24.874504199463001</v>
      </c>
      <c r="EO288">
        <v>24.854081858499001</v>
      </c>
      <c r="EP288">
        <v>24.848979189487</v>
      </c>
      <c r="EQ288">
        <v>24.831129023006</v>
      </c>
      <c r="ER288">
        <v>24.761500000000002</v>
      </c>
      <c r="ES288">
        <v>24.826031594844</v>
      </c>
      <c r="ET288" t="s">
        <v>1234</v>
      </c>
      <c r="EU288">
        <v>1</v>
      </c>
      <c r="EV288">
        <v>2.1</v>
      </c>
      <c r="EW288">
        <v>12</v>
      </c>
      <c r="EX288">
        <v>12.848496240600999</v>
      </c>
      <c r="EY288">
        <v>-1005.46240601503</v>
      </c>
      <c r="EZ288">
        <v>2.0676691729319998</v>
      </c>
      <c r="FA288">
        <v>120</v>
      </c>
      <c r="FB288">
        <v>-70</v>
      </c>
      <c r="FC288">
        <v>12.844375644995001</v>
      </c>
      <c r="FD288">
        <v>1229.5531475748201</v>
      </c>
      <c r="FE288">
        <v>1.446852425181</v>
      </c>
      <c r="FF288">
        <v>50</v>
      </c>
      <c r="FG288">
        <v>-120</v>
      </c>
      <c r="FH288">
        <v>-9</v>
      </c>
      <c r="FI288">
        <v>-4.95</v>
      </c>
      <c r="FJ288">
        <v>-4.95</v>
      </c>
      <c r="FK288">
        <v>0</v>
      </c>
      <c r="FL288" t="s">
        <v>1234</v>
      </c>
      <c r="FM288">
        <v>1</v>
      </c>
      <c r="FN288">
        <v>15.858000000000001</v>
      </c>
      <c r="FO288">
        <v>45.556640625</v>
      </c>
      <c r="FP288">
        <v>14.563759641256</v>
      </c>
      <c r="FQ288">
        <v>14.132999999999999</v>
      </c>
      <c r="FR288" t="s">
        <v>1398</v>
      </c>
      <c r="FS288">
        <v>1.1000000000000001</v>
      </c>
      <c r="FT288" t="s">
        <v>1234</v>
      </c>
      <c r="FU288">
        <v>1</v>
      </c>
      <c r="FV288">
        <v>978.4</v>
      </c>
      <c r="FW288">
        <v>-995.33333333333303</v>
      </c>
      <c r="FX288">
        <v>0.10395480226000001</v>
      </c>
      <c r="FY288">
        <v>0.120817036071</v>
      </c>
      <c r="FZ288">
        <v>0.11238591916600001</v>
      </c>
      <c r="GA288">
        <v>1.6862233811000001E-2</v>
      </c>
      <c r="GB288">
        <v>2.7804895316999999E-2</v>
      </c>
      <c r="GC288">
        <v>0</v>
      </c>
      <c r="GD288">
        <v>24.761500000000002</v>
      </c>
      <c r="GE288">
        <v>24.761500000000002</v>
      </c>
      <c r="GF288">
        <v>24.761500000000002</v>
      </c>
      <c r="GG288">
        <v>0</v>
      </c>
      <c r="GH288">
        <v>1.4</v>
      </c>
      <c r="GI288">
        <v>1.3</v>
      </c>
      <c r="GJ288" t="s">
        <v>1234</v>
      </c>
      <c r="GK288">
        <v>1</v>
      </c>
      <c r="GL288">
        <v>2.1</v>
      </c>
      <c r="GM288">
        <v>12</v>
      </c>
      <c r="GN288">
        <v>11.461942405421</v>
      </c>
      <c r="GO288">
        <v>-451.78886335403701</v>
      </c>
      <c r="GP288">
        <v>1.3658949745910001</v>
      </c>
      <c r="GQ288">
        <v>120</v>
      </c>
      <c r="GR288">
        <v>-90</v>
      </c>
      <c r="GS288">
        <v>11.46030075188</v>
      </c>
      <c r="GT288">
        <v>646.19451879699204</v>
      </c>
      <c r="GU288">
        <v>1.8864661654129999</v>
      </c>
      <c r="GV288">
        <v>70</v>
      </c>
      <c r="GW288">
        <v>-120</v>
      </c>
      <c r="GX288">
        <v>-4.4000000000000004</v>
      </c>
      <c r="GY288">
        <v>-4.4000000000000004</v>
      </c>
      <c r="GZ288">
        <v>-8</v>
      </c>
      <c r="HA288" t="s">
        <v>1513</v>
      </c>
      <c r="HB288">
        <v>0</v>
      </c>
      <c r="HC288" t="s">
        <v>1234</v>
      </c>
      <c r="HD288">
        <v>1</v>
      </c>
      <c r="HE288">
        <v>2.5099999999999998</v>
      </c>
      <c r="HF288">
        <v>12</v>
      </c>
      <c r="HG288">
        <v>1</v>
      </c>
      <c r="HH288">
        <v>367.5</v>
      </c>
      <c r="HI288">
        <v>184.125</v>
      </c>
      <c r="HJ288">
        <v>-183.375</v>
      </c>
      <c r="HK288">
        <v>1079.2</v>
      </c>
      <c r="HL288">
        <v>-1068.2</v>
      </c>
      <c r="HM288">
        <v>52.199418028727003</v>
      </c>
      <c r="HN288">
        <v>-51.667363174838997</v>
      </c>
      <c r="HO288">
        <v>2147.4</v>
      </c>
      <c r="HP288">
        <v>103.86678120356601</v>
      </c>
      <c r="HQ288">
        <v>47.5732421875</v>
      </c>
      <c r="HR288">
        <v>993</v>
      </c>
      <c r="HS288">
        <v>-982</v>
      </c>
      <c r="HT288">
        <v>48.030042719168001</v>
      </c>
      <c r="HU288">
        <v>-47.497987865280002</v>
      </c>
      <c r="HV288">
        <v>1975</v>
      </c>
      <c r="HW288">
        <v>95.528030584448004</v>
      </c>
      <c r="HX288">
        <v>-0.64841772151900001</v>
      </c>
      <c r="HY288">
        <v>0.186075949367</v>
      </c>
      <c r="HZ288">
        <v>3.847038379747</v>
      </c>
      <c r="IA288">
        <v>0.25994021927700001</v>
      </c>
      <c r="IB288">
        <v>183.75</v>
      </c>
      <c r="IC288">
        <v>0</v>
      </c>
      <c r="ID288">
        <v>5.5</v>
      </c>
      <c r="IE288">
        <v>0.266027426944</v>
      </c>
      <c r="IF288">
        <v>5.5</v>
      </c>
      <c r="IG288">
        <v>0.186075949367</v>
      </c>
      <c r="IH288">
        <v>0.8</v>
      </c>
      <c r="II288">
        <v>0.186075949367</v>
      </c>
      <c r="IJ288">
        <v>0.8</v>
      </c>
      <c r="IK288">
        <v>0</v>
      </c>
      <c r="IL288">
        <v>24.761500000000002</v>
      </c>
      <c r="IM288">
        <v>24.761500000000002</v>
      </c>
      <c r="IN288">
        <v>50.124181547764003</v>
      </c>
      <c r="IO288">
        <v>0</v>
      </c>
      <c r="IP288">
        <v>1.4</v>
      </c>
      <c r="IQ288">
        <v>2.5099999999999998</v>
      </c>
      <c r="IR288" t="s">
        <v>1234</v>
      </c>
      <c r="IS288">
        <v>1</v>
      </c>
      <c r="IT288">
        <v>2.1</v>
      </c>
      <c r="IU288">
        <v>12</v>
      </c>
      <c r="IV288">
        <v>36.049999999999997</v>
      </c>
      <c r="IW288">
        <v>-3971.5</v>
      </c>
      <c r="IX288">
        <v>4.5</v>
      </c>
      <c r="IY288">
        <v>120</v>
      </c>
      <c r="IZ288">
        <v>60</v>
      </c>
      <c r="JA288">
        <v>36.105454545454997</v>
      </c>
      <c r="JB288">
        <v>-1784.72727272727</v>
      </c>
      <c r="JC288">
        <v>3.599999999999</v>
      </c>
      <c r="JD288">
        <v>100</v>
      </c>
      <c r="JE288">
        <v>0</v>
      </c>
      <c r="JF288">
        <v>80</v>
      </c>
      <c r="JG288">
        <v>44</v>
      </c>
      <c r="JH288">
        <v>44</v>
      </c>
      <c r="JI288">
        <v>0</v>
      </c>
      <c r="JJ288" t="s">
        <v>1234</v>
      </c>
      <c r="JK288">
        <v>1</v>
      </c>
      <c r="JL288">
        <v>2.1</v>
      </c>
      <c r="JM288">
        <v>12</v>
      </c>
      <c r="JN288">
        <v>36.35</v>
      </c>
      <c r="JO288">
        <v>-4009.5</v>
      </c>
      <c r="JP288">
        <v>2.5</v>
      </c>
      <c r="JQ288">
        <v>120</v>
      </c>
      <c r="JR288">
        <v>60</v>
      </c>
      <c r="JS288">
        <v>36.393636363635999</v>
      </c>
      <c r="JT288">
        <v>-1861.8636363636299</v>
      </c>
      <c r="JU288">
        <v>2.7545454545450001</v>
      </c>
      <c r="JV288">
        <v>100</v>
      </c>
      <c r="JW288">
        <v>0</v>
      </c>
      <c r="JX288">
        <v>81</v>
      </c>
      <c r="JY288">
        <v>44.55</v>
      </c>
      <c r="JZ288">
        <v>44.55</v>
      </c>
      <c r="KA288">
        <v>0</v>
      </c>
      <c r="KB288" t="s">
        <v>1234</v>
      </c>
      <c r="KC288">
        <v>1</v>
      </c>
      <c r="KD288">
        <v>1112.9000000000001</v>
      </c>
      <c r="KE288">
        <v>-1066.7</v>
      </c>
      <c r="KF288">
        <v>0.201955671447</v>
      </c>
      <c r="KG288">
        <v>0.21473272490199999</v>
      </c>
      <c r="KH288">
        <v>0.20834419817499999</v>
      </c>
      <c r="KI288">
        <v>1.2777053455E-2</v>
      </c>
      <c r="KJ288">
        <v>1.6260995082000001E-2</v>
      </c>
      <c r="KK288">
        <v>0</v>
      </c>
      <c r="KL288">
        <v>24.761500000000002</v>
      </c>
      <c r="KM288">
        <v>24.761500000000002</v>
      </c>
      <c r="KN288">
        <v>24.761500000000002</v>
      </c>
      <c r="KO288">
        <v>0</v>
      </c>
      <c r="KP288">
        <v>1.4</v>
      </c>
      <c r="KQ288">
        <v>1.3</v>
      </c>
      <c r="KR288" t="s">
        <v>1234</v>
      </c>
      <c r="KS288">
        <v>1</v>
      </c>
      <c r="KT288">
        <v>1086.2</v>
      </c>
      <c r="KU288">
        <v>-1052.4000000000001</v>
      </c>
      <c r="KV288">
        <v>-0.19322033898300001</v>
      </c>
      <c r="KW288">
        <v>-0.21043024771800001</v>
      </c>
      <c r="KX288">
        <v>-0.201825293351</v>
      </c>
      <c r="KY288">
        <v>1.7209908735000001E-2</v>
      </c>
      <c r="KZ288">
        <v>1.5752202994999999E-2</v>
      </c>
      <c r="LA288">
        <v>0</v>
      </c>
      <c r="LB288">
        <v>53.371097675925</v>
      </c>
      <c r="LC288">
        <v>55.432122289767001</v>
      </c>
      <c r="LD288">
        <v>60.906749900139999</v>
      </c>
      <c r="LE288">
        <v>0</v>
      </c>
      <c r="LF288">
        <v>1.4</v>
      </c>
      <c r="LG288">
        <v>1.3</v>
      </c>
      <c r="LH288" t="s">
        <v>1234</v>
      </c>
      <c r="LI288">
        <v>1</v>
      </c>
      <c r="LJ288">
        <v>2.1</v>
      </c>
      <c r="LK288">
        <v>12</v>
      </c>
      <c r="LL288">
        <v>36.075000000000003</v>
      </c>
      <c r="LM288">
        <v>-3136.23014285714</v>
      </c>
      <c r="LN288">
        <v>3.8928571428569998</v>
      </c>
      <c r="LO288">
        <v>120</v>
      </c>
      <c r="LP288">
        <v>60</v>
      </c>
      <c r="LQ288">
        <v>36.130909090909</v>
      </c>
      <c r="LR288">
        <v>-2592.83154545454</v>
      </c>
      <c r="LS288">
        <v>3.0909090909089998</v>
      </c>
      <c r="LT288">
        <v>100</v>
      </c>
      <c r="LU288">
        <v>0</v>
      </c>
      <c r="LV288">
        <v>79</v>
      </c>
      <c r="LW288">
        <v>43.45</v>
      </c>
      <c r="LX288">
        <v>43.45</v>
      </c>
      <c r="LY288">
        <v>0</v>
      </c>
      <c r="LZ288" t="s">
        <v>1234</v>
      </c>
      <c r="MA288">
        <v>1</v>
      </c>
      <c r="MB288">
        <v>2.1</v>
      </c>
      <c r="MC288">
        <v>12</v>
      </c>
      <c r="MD288">
        <v>36.342857142857</v>
      </c>
      <c r="ME288">
        <v>-4777.3734285714199</v>
      </c>
      <c r="MF288">
        <v>3</v>
      </c>
      <c r="MG288">
        <v>120</v>
      </c>
      <c r="MH288">
        <v>60</v>
      </c>
      <c r="MI288">
        <v>36.393636363635999</v>
      </c>
      <c r="MJ288">
        <v>-1060.8798181818099</v>
      </c>
      <c r="MK288">
        <v>1.9363636363629999</v>
      </c>
      <c r="ML288">
        <v>100</v>
      </c>
      <c r="MM288">
        <v>0</v>
      </c>
      <c r="MN288">
        <v>80</v>
      </c>
      <c r="MO288">
        <v>44</v>
      </c>
      <c r="MP288">
        <v>44</v>
      </c>
      <c r="MQ288">
        <v>0</v>
      </c>
      <c r="MR288" t="s">
        <v>1234</v>
      </c>
      <c r="MS288">
        <v>1</v>
      </c>
      <c r="MT288">
        <v>2.5099999999999998</v>
      </c>
      <c r="MU288">
        <v>12</v>
      </c>
      <c r="MV288">
        <v>1</v>
      </c>
      <c r="MW288">
        <v>640</v>
      </c>
      <c r="MX288">
        <v>320</v>
      </c>
      <c r="MY288">
        <v>-320</v>
      </c>
      <c r="MZ288">
        <v>1244.8</v>
      </c>
      <c r="NA288">
        <v>-1251.8</v>
      </c>
      <c r="NB288">
        <v>18.994140625</v>
      </c>
      <c r="NC288">
        <v>-19.100952148438001</v>
      </c>
      <c r="ND288">
        <v>2496.6</v>
      </c>
      <c r="NE288">
        <v>38.095092773437997</v>
      </c>
      <c r="NF288">
        <v>39.0478515625</v>
      </c>
      <c r="NG288">
        <v>1085</v>
      </c>
      <c r="NH288">
        <v>-1092</v>
      </c>
      <c r="NI288">
        <v>16.555786132813001</v>
      </c>
      <c r="NJ288">
        <v>-16.66259765625</v>
      </c>
      <c r="NK288">
        <v>2177</v>
      </c>
      <c r="NL288">
        <v>33.218383789062997</v>
      </c>
      <c r="NM288">
        <v>1.0289389067520001</v>
      </c>
      <c r="NN288">
        <v>0.293982544786</v>
      </c>
      <c r="NO288">
        <v>19.266440055122001</v>
      </c>
      <c r="NP288">
        <v>5.1903724669999998E-2</v>
      </c>
      <c r="NQ288">
        <v>320</v>
      </c>
      <c r="NR288">
        <v>131.03258039485101</v>
      </c>
      <c r="NS288">
        <v>127.532580394851</v>
      </c>
      <c r="NT288">
        <v>-5.3405761719000001E-2</v>
      </c>
      <c r="NU288">
        <v>127.532580394851</v>
      </c>
      <c r="NV288">
        <v>0.293982544786</v>
      </c>
      <c r="NW288">
        <v>0.9</v>
      </c>
      <c r="NX288">
        <v>0.293982544786</v>
      </c>
      <c r="NY288">
        <v>0.9</v>
      </c>
      <c r="NZ288">
        <v>0</v>
      </c>
      <c r="OA288">
        <v>0.293982544786</v>
      </c>
      <c r="OB288">
        <v>24.761500000000002</v>
      </c>
      <c r="OC288">
        <v>40.619292381759003</v>
      </c>
      <c r="OD288">
        <v>29.367737469440002</v>
      </c>
      <c r="OE288">
        <v>0</v>
      </c>
      <c r="OF288">
        <v>1.4</v>
      </c>
      <c r="OG288">
        <v>2.5099999999999998</v>
      </c>
      <c r="OH288" t="s">
        <v>1234</v>
      </c>
      <c r="OI288">
        <v>1</v>
      </c>
      <c r="OJ288">
        <v>2.5099999999999998</v>
      </c>
      <c r="OK288">
        <v>12</v>
      </c>
      <c r="OL288">
        <v>1</v>
      </c>
      <c r="OM288">
        <v>640</v>
      </c>
      <c r="ON288">
        <v>320</v>
      </c>
      <c r="OO288">
        <v>-320</v>
      </c>
      <c r="OP288">
        <v>1219.8</v>
      </c>
      <c r="OQ288">
        <v>-1214.8</v>
      </c>
      <c r="OR288">
        <v>18.612670898438001</v>
      </c>
      <c r="OS288">
        <v>-18.536376953125</v>
      </c>
      <c r="OT288">
        <v>2434.6</v>
      </c>
      <c r="OU288">
        <v>37.149047851562997</v>
      </c>
      <c r="OV288">
        <v>40.5615234375</v>
      </c>
      <c r="OW288">
        <v>1065</v>
      </c>
      <c r="OX288">
        <v>-1060</v>
      </c>
      <c r="OY288">
        <v>16.250610351563001</v>
      </c>
      <c r="OZ288">
        <v>-16.17431640625</v>
      </c>
      <c r="PA288">
        <v>2125</v>
      </c>
      <c r="PB288">
        <v>32.424926757812997</v>
      </c>
      <c r="PC288">
        <v>-0.75294117647100001</v>
      </c>
      <c r="PD288">
        <v>0.30117647058800001</v>
      </c>
      <c r="PE288">
        <v>19.737901176470999</v>
      </c>
      <c r="PF288">
        <v>5.0663948059E-2</v>
      </c>
      <c r="PG288">
        <v>320</v>
      </c>
      <c r="PH288">
        <v>122.91358644212001</v>
      </c>
      <c r="PI288">
        <v>125.41358644212001</v>
      </c>
      <c r="PJ288">
        <v>3.8146972655999999E-2</v>
      </c>
      <c r="PK288">
        <v>125.41358644212001</v>
      </c>
      <c r="PL288">
        <v>0.30117647058800001</v>
      </c>
      <c r="PM288">
        <v>0.9</v>
      </c>
      <c r="PN288">
        <v>0.30117647058800001</v>
      </c>
      <c r="PO288">
        <v>0.9</v>
      </c>
      <c r="PP288">
        <v>0</v>
      </c>
      <c r="PQ288">
        <v>0.30117647058800001</v>
      </c>
      <c r="PR288">
        <v>68.077022809029998</v>
      </c>
      <c r="PS288">
        <v>24.761500000000002</v>
      </c>
      <c r="PT288">
        <v>28.761217999618999</v>
      </c>
      <c r="PU288">
        <v>0</v>
      </c>
      <c r="PV288">
        <v>1.4</v>
      </c>
      <c r="PW288">
        <v>2.5099999999999998</v>
      </c>
      <c r="PX288" t="s">
        <v>1234</v>
      </c>
      <c r="PY288">
        <v>0</v>
      </c>
      <c r="PZ288">
        <v>24.761500000000002</v>
      </c>
      <c r="QA288">
        <v>24.761500000000002</v>
      </c>
      <c r="QB288">
        <v>54.504599940916002</v>
      </c>
      <c r="QC288">
        <v>1</v>
      </c>
      <c r="QD288">
        <v>1.4</v>
      </c>
      <c r="QE288">
        <v>512</v>
      </c>
      <c r="QF288">
        <v>1</v>
      </c>
      <c r="QG288">
        <v>1.94</v>
      </c>
      <c r="QH288">
        <v>183.19129943847699</v>
      </c>
      <c r="QI288">
        <v>1023</v>
      </c>
      <c r="QJ288">
        <v>885</v>
      </c>
      <c r="QK288">
        <v>29.019400000000001</v>
      </c>
      <c r="QL288">
        <v>328</v>
      </c>
      <c r="QM288">
        <v>265</v>
      </c>
      <c r="QN288">
        <v>-183.21871757507299</v>
      </c>
      <c r="QO288">
        <v>-1023</v>
      </c>
      <c r="QP288">
        <v>-889</v>
      </c>
      <c r="QQ288">
        <v>29.481100000000001</v>
      </c>
      <c r="QR288">
        <v>341</v>
      </c>
      <c r="QS288">
        <v>225</v>
      </c>
      <c r="QT288">
        <v>-182.25276470184301</v>
      </c>
      <c r="QU288">
        <v>366.41001701354998</v>
      </c>
      <c r="QV288">
        <v>166.72736522159701</v>
      </c>
      <c r="QW288">
        <v>2</v>
      </c>
      <c r="QX288">
        <v>820</v>
      </c>
      <c r="QY288">
        <v>29.019400000000001</v>
      </c>
      <c r="QZ288">
        <v>326</v>
      </c>
      <c r="RA288">
        <v>252</v>
      </c>
      <c r="RB288">
        <v>-163.44550281069601</v>
      </c>
      <c r="RC288">
        <v>-191</v>
      </c>
      <c r="RD288">
        <v>-812</v>
      </c>
      <c r="RE288">
        <v>29.378499999999999</v>
      </c>
      <c r="RF288">
        <v>330</v>
      </c>
      <c r="RG288">
        <v>220</v>
      </c>
      <c r="RH288">
        <v>331.04121685028099</v>
      </c>
      <c r="RI288">
        <v>28.916799999999999</v>
      </c>
      <c r="RJ288">
        <v>1.7554302320790001</v>
      </c>
      <c r="RK288">
        <v>0.200336551803</v>
      </c>
      <c r="RL288">
        <v>2.6947320894689999</v>
      </c>
      <c r="RM288">
        <v>0.77749073802500002</v>
      </c>
      <c r="RN288">
        <v>2.2095618064810001</v>
      </c>
      <c r="RO288">
        <v>0.20035921588799999</v>
      </c>
      <c r="RP288">
        <v>-2.0341050000000001E-6</v>
      </c>
      <c r="RQ288">
        <v>2.350519090778</v>
      </c>
      <c r="RR288">
        <v>0.66345738891100003</v>
      </c>
      <c r="RS288">
        <v>2.224285951193</v>
      </c>
      <c r="RT288">
        <v>0.19737967113300001</v>
      </c>
      <c r="RU288">
        <v>-2.1509570000000001E-6</v>
      </c>
      <c r="RV288">
        <v>7.4330000000000003E-9</v>
      </c>
      <c r="RW288">
        <v>0.86048631421300004</v>
      </c>
      <c r="RX288">
        <v>0.25873904393199998</v>
      </c>
      <c r="RY288">
        <v>-1.59740447998</v>
      </c>
      <c r="RZ288">
        <v>350.70562362670898</v>
      </c>
      <c r="SA288">
        <v>19.664406776427999</v>
      </c>
      <c r="SB288">
        <v>346.74561023712198</v>
      </c>
      <c r="SC288">
        <v>15.704393386841</v>
      </c>
      <c r="SD288">
        <v>2</v>
      </c>
      <c r="SE288">
        <v>2</v>
      </c>
      <c r="SF288">
        <v>0</v>
      </c>
      <c r="SG288">
        <v>3.8547045919379999</v>
      </c>
      <c r="SH288">
        <v>0.49803003963499998</v>
      </c>
      <c r="SI288">
        <v>1.9863049189249999</v>
      </c>
      <c r="SJ288">
        <v>24.761500000000002</v>
      </c>
      <c r="SK288">
        <v>24.761500000000002</v>
      </c>
      <c r="SL288">
        <v>59.895884117104004</v>
      </c>
      <c r="SM288">
        <v>1</v>
      </c>
      <c r="SN288">
        <v>1.4</v>
      </c>
      <c r="SO288" t="s">
        <v>1234</v>
      </c>
      <c r="SP288">
        <v>3000</v>
      </c>
      <c r="SQ288">
        <v>1</v>
      </c>
      <c r="SR288">
        <v>1.5</v>
      </c>
      <c r="SS288">
        <v>3.9705481586999998E-2</v>
      </c>
      <c r="ST288">
        <v>4.9754298267000001E-2</v>
      </c>
      <c r="SU288">
        <v>9.0863088702620001</v>
      </c>
      <c r="SV288">
        <v>1.1714242904750001</v>
      </c>
      <c r="SW288">
        <v>1.412723427789</v>
      </c>
      <c r="SX288">
        <v>2.991550834891</v>
      </c>
      <c r="SY288">
        <v>1.4178081978999999E-2</v>
      </c>
      <c r="SZ288">
        <v>-21.883669334955002</v>
      </c>
      <c r="TA288">
        <v>-4.3729130464000003E-2</v>
      </c>
      <c r="TB288">
        <v>1.8991155999999998E-5</v>
      </c>
      <c r="TC288">
        <v>3.0196209999999998E-6</v>
      </c>
      <c r="TD288">
        <v>8.6158633451859998</v>
      </c>
      <c r="TE288">
        <v>4.5004046481789999</v>
      </c>
      <c r="TF288">
        <v>6.404218134423</v>
      </c>
      <c r="TG288">
        <v>9.4454986295589993</v>
      </c>
      <c r="TH288">
        <v>22.314223832250001</v>
      </c>
      <c r="TI288">
        <v>1756</v>
      </c>
      <c r="TJ288">
        <v>-17.503306307860001</v>
      </c>
      <c r="TK288">
        <v>2653</v>
      </c>
      <c r="TL288">
        <v>-13.934410518850999</v>
      </c>
      <c r="TM288">
        <v>-32.077894696491001</v>
      </c>
      <c r="TN288">
        <v>0</v>
      </c>
      <c r="TO288">
        <v>24.761500000000002</v>
      </c>
      <c r="TP288">
        <v>24.761500000000002</v>
      </c>
      <c r="TQ288">
        <v>37.993792151340998</v>
      </c>
      <c r="TR288">
        <v>1</v>
      </c>
      <c r="TS288">
        <v>1.4</v>
      </c>
      <c r="TT288" t="s">
        <v>1234</v>
      </c>
      <c r="TU288">
        <v>3950</v>
      </c>
      <c r="TV288">
        <v>1</v>
      </c>
      <c r="TW288">
        <v>3.2</v>
      </c>
      <c r="TX288">
        <v>44.980392156862997</v>
      </c>
      <c r="TY288">
        <v>14.530585019915</v>
      </c>
      <c r="TZ288">
        <v>10.156862745098</v>
      </c>
      <c r="UA288">
        <v>66.911764705882007</v>
      </c>
      <c r="UB288">
        <v>20.115542686274001</v>
      </c>
      <c r="UC288">
        <v>0.49019607843099999</v>
      </c>
      <c r="UD288">
        <v>9.4385517652979996</v>
      </c>
      <c r="UE288">
        <v>-27.726940165028999</v>
      </c>
      <c r="UF288">
        <v>284.18211174912301</v>
      </c>
      <c r="UG288">
        <v>-2.8441538055E-2</v>
      </c>
      <c r="UH288">
        <v>1.5066685420000001E-3</v>
      </c>
      <c r="UI288">
        <v>186.93379968294499</v>
      </c>
      <c r="UJ288">
        <v>9.8885356785000003E-2</v>
      </c>
      <c r="UK288">
        <v>1.7831999529999999E-3</v>
      </c>
      <c r="UL288">
        <v>0.26282876661900001</v>
      </c>
      <c r="UM288">
        <v>0.15132014164599999</v>
      </c>
      <c r="UN288">
        <v>0.82975014955100002</v>
      </c>
      <c r="UO288">
        <v>0.46250272649099999</v>
      </c>
      <c r="UP288">
        <v>142.43394994115999</v>
      </c>
      <c r="UQ288">
        <v>6.5713507034000002E-2</v>
      </c>
      <c r="UR288">
        <v>1.5962870000000001E-3</v>
      </c>
      <c r="US288">
        <v>135.64885922003799</v>
      </c>
      <c r="UT288">
        <v>8.8921794363999995E-2</v>
      </c>
      <c r="UU288">
        <v>1.603527E-3</v>
      </c>
      <c r="UV288">
        <v>-21.114065630319999</v>
      </c>
      <c r="UW288">
        <v>6.6585734279980002</v>
      </c>
      <c r="UX288">
        <v>2.8077669757699999</v>
      </c>
      <c r="UY288">
        <v>17.195759911934001</v>
      </c>
      <c r="UZ288">
        <v>9.8209154962949992</v>
      </c>
      <c r="VA288">
        <v>4.1477764129769996</v>
      </c>
      <c r="VB288">
        <v>2.0783940715339999</v>
      </c>
      <c r="VC288">
        <v>-20.583236922415999</v>
      </c>
      <c r="VD288">
        <v>-27.726940165028999</v>
      </c>
      <c r="VE288">
        <v>30.021788687714</v>
      </c>
      <c r="VF288">
        <v>0</v>
      </c>
      <c r="VG288">
        <v>230</v>
      </c>
      <c r="VH288">
        <v>5.1789582793589997</v>
      </c>
      <c r="VI288">
        <v>2.9578286671190002</v>
      </c>
      <c r="VJ288">
        <v>1.2193738650920001</v>
      </c>
      <c r="VK288">
        <v>0.61101157821899998</v>
      </c>
      <c r="VL288">
        <v>7.9157840298999999E-2</v>
      </c>
      <c r="VM288">
        <v>4.5574066189999998E-2</v>
      </c>
      <c r="VN288">
        <v>0.243932060502</v>
      </c>
      <c r="VO288">
        <v>0.135967728505</v>
      </c>
      <c r="VP288">
        <v>13.547035755479</v>
      </c>
      <c r="VQ288">
        <v>4.3762703118799999</v>
      </c>
      <c r="VR288">
        <v>19.670890864383999</v>
      </c>
      <c r="VS288">
        <v>5.9136184286700004</v>
      </c>
      <c r="VT288">
        <v>3.0590080738180001</v>
      </c>
      <c r="VU288">
        <v>0.144109090582</v>
      </c>
      <c r="VV288">
        <v>1.95750436101</v>
      </c>
      <c r="VW288">
        <v>0.82543448070400005</v>
      </c>
      <c r="VX288">
        <v>55</v>
      </c>
      <c r="VY288">
        <v>14.422753989964001</v>
      </c>
      <c r="VZ288">
        <v>69</v>
      </c>
      <c r="WA288">
        <v>17.707898121698999</v>
      </c>
      <c r="WB288">
        <v>19.860174452340999</v>
      </c>
      <c r="WC288">
        <v>8.4071757817920005</v>
      </c>
      <c r="WD288">
        <v>9.6421647172329994</v>
      </c>
      <c r="WE288">
        <v>4.3091369402849997</v>
      </c>
      <c r="WF288">
        <v>5.7564104463690002</v>
      </c>
      <c r="WG288">
        <v>2.0925129247730001</v>
      </c>
      <c r="WH288">
        <v>1.9443361385869999</v>
      </c>
      <c r="WI288">
        <v>0.59856511191100004</v>
      </c>
      <c r="WJ288" t="s">
        <v>1234</v>
      </c>
      <c r="WK288">
        <v>1</v>
      </c>
      <c r="WL288">
        <v>1.8</v>
      </c>
      <c r="WM288">
        <v>1.85</v>
      </c>
      <c r="WN288">
        <v>0.40731497999999999</v>
      </c>
      <c r="WO288">
        <v>0.37418829799999997</v>
      </c>
      <c r="WP288">
        <v>0.40755409999999997</v>
      </c>
      <c r="WQ288">
        <v>1.0885294440710001</v>
      </c>
      <c r="WR288">
        <v>-14</v>
      </c>
      <c r="WS288">
        <v>137</v>
      </c>
      <c r="WT288">
        <v>0.3676565</v>
      </c>
      <c r="WU288">
        <v>0.36978169999999999</v>
      </c>
      <c r="WV288">
        <v>1.1082419051479999</v>
      </c>
      <c r="WW288">
        <v>0.40755409999999997</v>
      </c>
      <c r="WX288">
        <v>-7.0840000000000003E-6</v>
      </c>
      <c r="WY288">
        <v>-1.7260000000000001E-6</v>
      </c>
      <c r="WZ288">
        <v>3.4496868438770001</v>
      </c>
      <c r="XA288">
        <v>0.51945359965899995</v>
      </c>
      <c r="XB288">
        <v>-4.658983569189</v>
      </c>
      <c r="XC288">
        <v>324.56444374908301</v>
      </c>
      <c r="XD288">
        <v>99999</v>
      </c>
      <c r="XE288">
        <v>-134</v>
      </c>
      <c r="XF288">
        <v>17</v>
      </c>
      <c r="XG288">
        <v>0.8</v>
      </c>
      <c r="XH288">
        <v>1.9932697000000002E-5</v>
      </c>
      <c r="XI288">
        <v>4.6649710000000001E-6</v>
      </c>
      <c r="XJ288">
        <v>1.439294550372</v>
      </c>
      <c r="XK288">
        <v>-1.2953275592E-2</v>
      </c>
      <c r="XL288">
        <v>3.0225023E-4</v>
      </c>
      <c r="XM288">
        <v>4.7244000000000003E-8</v>
      </c>
      <c r="XN288">
        <v>0.58723316333099995</v>
      </c>
      <c r="XO288">
        <v>-5.2849453219999997E-3</v>
      </c>
      <c r="XP288">
        <v>1.2331830099999999E-4</v>
      </c>
      <c r="XQ288">
        <v>1.9276E-8</v>
      </c>
      <c r="XR288">
        <v>-13.935483870968</v>
      </c>
      <c r="XS288">
        <v>-32.402737047898</v>
      </c>
      <c r="XT288">
        <v>-103.46250000000001</v>
      </c>
      <c r="XU288">
        <v>-163.42875000000001</v>
      </c>
      <c r="XV288">
        <v>-13.935483870968</v>
      </c>
      <c r="XW288">
        <v>-32.402737047898</v>
      </c>
      <c r="XX288">
        <v>-103.46250000000001</v>
      </c>
      <c r="XY288">
        <v>-163.42875000000001</v>
      </c>
      <c r="XZ288">
        <v>0</v>
      </c>
      <c r="YA288">
        <v>10</v>
      </c>
      <c r="YB288">
        <v>12</v>
      </c>
      <c r="YC288">
        <v>1</v>
      </c>
      <c r="YD288">
        <v>0</v>
      </c>
      <c r="YE288" t="s">
        <v>1234</v>
      </c>
      <c r="YF288">
        <v>1</v>
      </c>
      <c r="YG288">
        <v>2.4733333333330001</v>
      </c>
      <c r="YH288">
        <v>0.11099609375</v>
      </c>
      <c r="YI288">
        <v>3.0323532152999998E-2</v>
      </c>
      <c r="YJ288">
        <v>0</v>
      </c>
      <c r="YK288">
        <v>1.1000000000000001</v>
      </c>
      <c r="YL288" t="s">
        <v>1234</v>
      </c>
      <c r="YM288">
        <v>1</v>
      </c>
      <c r="YN288">
        <v>2.083333333333</v>
      </c>
      <c r="YO288">
        <v>0.10189453125</v>
      </c>
      <c r="YP288">
        <v>6.0560527499999997E-3</v>
      </c>
      <c r="YQ288">
        <v>0</v>
      </c>
      <c r="YR288">
        <v>1.1000000000000001</v>
      </c>
      <c r="YS288" t="s">
        <v>1234</v>
      </c>
      <c r="YT288">
        <v>1</v>
      </c>
      <c r="YU288">
        <v>3.7</v>
      </c>
      <c r="YV288">
        <v>4.3000001907350001</v>
      </c>
      <c r="YW288">
        <v>2.9072664434259998</v>
      </c>
      <c r="YX288">
        <v>1.1924913507520001</v>
      </c>
      <c r="YY288">
        <v>1.4747054762589999</v>
      </c>
      <c r="YZ288">
        <v>0.99466915557000002</v>
      </c>
      <c r="ZA288">
        <v>2.5094698125670001</v>
      </c>
      <c r="ZB288">
        <v>0.78593355236600004</v>
      </c>
      <c r="ZC288">
        <v>1.1707532949920001</v>
      </c>
      <c r="ZD288">
        <v>0.99462902105100004</v>
      </c>
      <c r="ZE288">
        <v>3.3050172979179999</v>
      </c>
      <c r="ZF288">
        <v>1.5990680636779999</v>
      </c>
      <c r="ZG288">
        <v>1.81924465082</v>
      </c>
      <c r="ZH288">
        <v>0.994710163579</v>
      </c>
      <c r="ZI288" t="s">
        <v>1234</v>
      </c>
      <c r="ZJ288">
        <v>1</v>
      </c>
      <c r="ZK288">
        <v>1.94</v>
      </c>
      <c r="ZL288">
        <v>183.28756093978899</v>
      </c>
      <c r="ZM288">
        <v>1023</v>
      </c>
      <c r="ZN288">
        <v>887</v>
      </c>
      <c r="ZO288">
        <v>32.251300000000001</v>
      </c>
      <c r="ZP288">
        <v>276</v>
      </c>
      <c r="ZQ288">
        <v>102</v>
      </c>
      <c r="ZR288">
        <v>-183.07691812515299</v>
      </c>
      <c r="ZS288">
        <v>-1023</v>
      </c>
      <c r="ZT288">
        <v>-889</v>
      </c>
      <c r="ZU288">
        <v>32.251300000000001</v>
      </c>
      <c r="ZV288">
        <v>282</v>
      </c>
      <c r="ZW288">
        <v>107</v>
      </c>
      <c r="ZX288">
        <v>-182.82812833785999</v>
      </c>
      <c r="ZY288">
        <v>366.36447906494101</v>
      </c>
      <c r="ZZ288">
        <v>162.51295209267499</v>
      </c>
      <c r="AAA288">
        <v>158</v>
      </c>
      <c r="AAB288">
        <v>794</v>
      </c>
      <c r="AAC288">
        <v>32.251300000000001</v>
      </c>
      <c r="AAD288">
        <v>283</v>
      </c>
      <c r="AAE288">
        <v>96</v>
      </c>
      <c r="AAF288">
        <v>-160.77424677837999</v>
      </c>
      <c r="AAG288">
        <v>-3</v>
      </c>
      <c r="AAH288">
        <v>-797</v>
      </c>
      <c r="AAI288">
        <v>32.405200000000001</v>
      </c>
      <c r="AAJ288">
        <v>281</v>
      </c>
      <c r="AAK288">
        <v>112</v>
      </c>
      <c r="AAL288">
        <v>323.97353649139399</v>
      </c>
      <c r="AAM288">
        <v>32.148699999999998</v>
      </c>
      <c r="AAN288">
        <v>0.84547658494099998</v>
      </c>
      <c r="AAO288">
        <v>0.201629011607</v>
      </c>
      <c r="AAP288">
        <v>1.992652929753</v>
      </c>
      <c r="AAQ288">
        <v>0.89857290476100005</v>
      </c>
      <c r="AAR288">
        <v>0.67654299528700002</v>
      </c>
      <c r="AAS288">
        <v>0.20163308501300001</v>
      </c>
      <c r="AAT288">
        <v>7.8029599999999996E-7</v>
      </c>
      <c r="AAU288">
        <v>2.2574822604050002</v>
      </c>
      <c r="AAV288">
        <v>0.88614455641099998</v>
      </c>
      <c r="AAW288">
        <v>0.66950148197399995</v>
      </c>
      <c r="AAX288">
        <v>0.19920531022599999</v>
      </c>
      <c r="AAY288">
        <v>8.1639799999999998E-7</v>
      </c>
      <c r="AAZ288">
        <v>6.3119999999999997E-9</v>
      </c>
      <c r="ABA288">
        <v>1.7895208644780001</v>
      </c>
      <c r="ABB288">
        <v>0.74147138419199998</v>
      </c>
      <c r="ABC288">
        <v>-2.3152232170099998</v>
      </c>
      <c r="ABD288">
        <v>345.449090003967</v>
      </c>
      <c r="ABE288">
        <v>21.475553512573001</v>
      </c>
      <c r="ABF288">
        <v>344.88892555236799</v>
      </c>
      <c r="ABG288">
        <v>20.915389060974</v>
      </c>
      <c r="ABH288">
        <v>2</v>
      </c>
      <c r="ABI288">
        <v>2</v>
      </c>
      <c r="ABJ288">
        <v>0</v>
      </c>
      <c r="ABK288">
        <v>1.7555846887619999</v>
      </c>
      <c r="ABL288">
        <v>0.76008969495199996</v>
      </c>
      <c r="ABM288">
        <v>1.4134645462040001</v>
      </c>
      <c r="ABN288">
        <v>24.761500000000002</v>
      </c>
      <c r="ABO288">
        <v>24.761500000000002</v>
      </c>
      <c r="ABP288">
        <v>49.787226286752002</v>
      </c>
      <c r="ABQ288">
        <v>1</v>
      </c>
      <c r="ABR288">
        <v>1.4</v>
      </c>
      <c r="ABS288" t="s">
        <v>1234</v>
      </c>
      <c r="ABT288">
        <v>3000</v>
      </c>
      <c r="ABU288">
        <v>1</v>
      </c>
      <c r="ABV288">
        <v>1.5</v>
      </c>
      <c r="ABW288">
        <v>4.0928439869000001E-2</v>
      </c>
      <c r="ABX288">
        <v>5.5184627726000003E-2</v>
      </c>
      <c r="ABY288">
        <v>3.9454060081820002</v>
      </c>
      <c r="ABZ288">
        <v>13.523045736201</v>
      </c>
      <c r="ACA288">
        <v>13.653651346949999</v>
      </c>
      <c r="ACB288">
        <v>16.921534313875</v>
      </c>
      <c r="ACC288">
        <v>7.0652743889999996E-3</v>
      </c>
      <c r="ACD288">
        <v>15.403522313491999</v>
      </c>
      <c r="ACE288">
        <v>-6.1328654651999999E-2</v>
      </c>
      <c r="ACF288">
        <v>9.7522120000000007E-6</v>
      </c>
      <c r="ACG288">
        <v>3.682403E-6</v>
      </c>
      <c r="ACH288">
        <v>10.139739555308999</v>
      </c>
      <c r="ACI288">
        <v>5.5671770635140003</v>
      </c>
      <c r="ACJ288">
        <v>8.5415131128430009</v>
      </c>
      <c r="ACK288">
        <v>12.623387575949</v>
      </c>
      <c r="ACL288">
        <v>19.293504302992002</v>
      </c>
      <c r="ACM288">
        <v>1303</v>
      </c>
      <c r="ACN288">
        <v>-17.342303490311</v>
      </c>
      <c r="ACO288">
        <v>3252</v>
      </c>
      <c r="ACP288">
        <v>25.495946179057999</v>
      </c>
      <c r="ACQ288">
        <v>5.4510953941690001</v>
      </c>
      <c r="ACR288">
        <v>0</v>
      </c>
      <c r="ACS288">
        <v>24.761500000000002</v>
      </c>
      <c r="ACT288">
        <v>24.761500000000002</v>
      </c>
      <c r="ACU288">
        <v>41.700300022470003</v>
      </c>
      <c r="ACV288">
        <v>1</v>
      </c>
      <c r="ACW288">
        <v>1.4</v>
      </c>
      <c r="ACX288" t="s">
        <v>1234</v>
      </c>
      <c r="ACY288">
        <v>3650</v>
      </c>
      <c r="ACZ288">
        <v>1</v>
      </c>
      <c r="ADA288">
        <v>3.24</v>
      </c>
      <c r="ADB288">
        <v>0.15674804687499999</v>
      </c>
      <c r="ADC288">
        <v>2.5949867199999998E-3</v>
      </c>
      <c r="ADD288">
        <v>0</v>
      </c>
      <c r="ADE288">
        <v>1.1000000000000001</v>
      </c>
      <c r="ADF288" t="s">
        <v>1234</v>
      </c>
      <c r="ADG288">
        <v>1</v>
      </c>
      <c r="ADH288">
        <v>1.44</v>
      </c>
      <c r="ADI288">
        <v>7.32421875E-2</v>
      </c>
      <c r="ADJ288">
        <v>1.0520057809E-2</v>
      </c>
      <c r="ADK288">
        <v>0</v>
      </c>
      <c r="ADL288">
        <v>1.1000000000000001</v>
      </c>
      <c r="ADM288" t="s">
        <v>1234</v>
      </c>
      <c r="ADN288">
        <v>1</v>
      </c>
      <c r="ADO288">
        <v>3.7</v>
      </c>
      <c r="ADP288">
        <v>4.3000001907350001</v>
      </c>
      <c r="ADQ288">
        <v>5.7646800821479998</v>
      </c>
      <c r="ADR288">
        <v>2.4635293628229999</v>
      </c>
      <c r="ADS288">
        <v>3.1180639653509998</v>
      </c>
      <c r="ADT288">
        <v>0.986804238344</v>
      </c>
      <c r="ADU288">
        <v>5.3483745401559997</v>
      </c>
      <c r="ADV288">
        <v>2.0572478120979998</v>
      </c>
      <c r="ADW288">
        <v>2.8066150603539999</v>
      </c>
      <c r="ADX288">
        <v>0.98676249197300003</v>
      </c>
      <c r="ADY288">
        <v>6.1808482950380004</v>
      </c>
      <c r="ADZ288">
        <v>2.869827841267</v>
      </c>
      <c r="AEA288">
        <v>3.4493131044580001</v>
      </c>
      <c r="AEB288">
        <v>0.98684686996000004</v>
      </c>
      <c r="AEC288" t="s">
        <v>1234</v>
      </c>
      <c r="AED288">
        <v>1</v>
      </c>
      <c r="AEE288">
        <v>3.5</v>
      </c>
      <c r="AEF288">
        <v>204.6875</v>
      </c>
      <c r="AEG288">
        <v>6.25E-2</v>
      </c>
      <c r="AEH288">
        <v>0</v>
      </c>
      <c r="AEI288">
        <v>696</v>
      </c>
      <c r="AEJ288">
        <v>109</v>
      </c>
      <c r="AEK288">
        <v>421</v>
      </c>
      <c r="AEL288">
        <v>37.657053003823997</v>
      </c>
      <c r="AEM288">
        <v>32.610399999999998</v>
      </c>
      <c r="AEN288">
        <v>44.5</v>
      </c>
      <c r="AEO288">
        <v>227.46875</v>
      </c>
      <c r="AEP288">
        <v>0</v>
      </c>
      <c r="AEQ288">
        <v>0</v>
      </c>
      <c r="AER288">
        <v>773</v>
      </c>
      <c r="AES288">
        <v>107</v>
      </c>
      <c r="AET288">
        <v>485</v>
      </c>
      <c r="AEU288">
        <v>37.585835437288999</v>
      </c>
      <c r="AEV288">
        <v>32.713000000000001</v>
      </c>
      <c r="AEW288">
        <v>44.8125</v>
      </c>
      <c r="AEX288">
        <v>237.375</v>
      </c>
      <c r="AEY288">
        <v>0</v>
      </c>
      <c r="AEZ288">
        <v>0</v>
      </c>
      <c r="AFA288">
        <v>807</v>
      </c>
      <c r="AFB288">
        <v>109</v>
      </c>
      <c r="AFC288">
        <v>528</v>
      </c>
      <c r="AFD288">
        <v>37.568063805199003</v>
      </c>
      <c r="AFE288">
        <v>32.610399999999998</v>
      </c>
      <c r="AFF288">
        <v>44.9375</v>
      </c>
      <c r="AFG288">
        <v>-274.875</v>
      </c>
      <c r="AFH288">
        <v>-3.125E-2</v>
      </c>
      <c r="AFI288">
        <v>0</v>
      </c>
      <c r="AFJ288">
        <v>-935</v>
      </c>
      <c r="AFK288">
        <v>71</v>
      </c>
      <c r="AFL288">
        <v>-180</v>
      </c>
      <c r="AFM288">
        <v>34.123652804613997</v>
      </c>
      <c r="AFN288">
        <v>32.713000000000001</v>
      </c>
      <c r="AFO288">
        <v>42.125</v>
      </c>
      <c r="AFP288">
        <v>-285.78125</v>
      </c>
      <c r="AFQ288">
        <v>-3.125E-2</v>
      </c>
      <c r="AFR288">
        <v>0</v>
      </c>
      <c r="AFS288">
        <v>-972</v>
      </c>
      <c r="AFT288">
        <v>70</v>
      </c>
      <c r="AFU288">
        <v>-186</v>
      </c>
      <c r="AFV288">
        <v>34.100592405698002</v>
      </c>
      <c r="AFW288">
        <v>32.610399999999998</v>
      </c>
      <c r="AFX288">
        <v>42.1875</v>
      </c>
      <c r="AFY288">
        <v>479.5625</v>
      </c>
      <c r="AFZ288">
        <v>513.25</v>
      </c>
      <c r="AGA288">
        <v>-307.375</v>
      </c>
      <c r="AGB288">
        <v>-3.46875</v>
      </c>
      <c r="AGC288">
        <v>-12</v>
      </c>
      <c r="AGD288">
        <v>-1046</v>
      </c>
      <c r="AGE288">
        <v>-244</v>
      </c>
      <c r="AGF288">
        <v>-1023</v>
      </c>
      <c r="AGG288">
        <v>34.115963507110003</v>
      </c>
      <c r="AGH288">
        <v>32.610399999999998</v>
      </c>
      <c r="AGI288">
        <v>42.5</v>
      </c>
      <c r="AGJ288">
        <v>5.0053786024829998</v>
      </c>
      <c r="AGK288">
        <v>2.7088326167219998</v>
      </c>
      <c r="AGL288">
        <v>5.473340212528</v>
      </c>
      <c r="AGM288">
        <v>2.721104810301</v>
      </c>
      <c r="AGN288">
        <v>0</v>
      </c>
      <c r="AGO288">
        <v>39.691167319548001</v>
      </c>
      <c r="AGP288">
        <v>66.800108033122996</v>
      </c>
      <c r="AGQ288">
        <v>24.761500000000002</v>
      </c>
      <c r="AGR288">
        <v>1</v>
      </c>
      <c r="AGS288">
        <v>1.4</v>
      </c>
      <c r="AGT288" t="s">
        <v>1234</v>
      </c>
      <c r="AGU288">
        <v>1</v>
      </c>
      <c r="AGV288">
        <v>3.5</v>
      </c>
      <c r="AGW288">
        <v>3.125E-2</v>
      </c>
      <c r="AGX288">
        <v>205.4375</v>
      </c>
      <c r="AGY288">
        <v>681</v>
      </c>
      <c r="AGZ288">
        <v>0</v>
      </c>
      <c r="AHA288">
        <v>-295</v>
      </c>
      <c r="AHB288">
        <v>-59</v>
      </c>
      <c r="AHC288">
        <v>34.043039574212003</v>
      </c>
      <c r="AHD288">
        <v>33.072099999999999</v>
      </c>
      <c r="AHE288">
        <v>52.8125</v>
      </c>
      <c r="AHF288">
        <v>0</v>
      </c>
      <c r="AHG288">
        <v>235.0625</v>
      </c>
      <c r="AHH288">
        <v>780</v>
      </c>
      <c r="AHI288">
        <v>0</v>
      </c>
      <c r="AHJ288">
        <v>-387</v>
      </c>
      <c r="AHK288">
        <v>-60</v>
      </c>
      <c r="AHL288">
        <v>34.023886379493</v>
      </c>
      <c r="AHM288">
        <v>33.328600000000002</v>
      </c>
      <c r="AHN288">
        <v>53</v>
      </c>
      <c r="AHO288">
        <v>3.125E-2</v>
      </c>
      <c r="AHP288">
        <v>238.71875</v>
      </c>
      <c r="AHQ288">
        <v>792</v>
      </c>
      <c r="AHR288">
        <v>0</v>
      </c>
      <c r="AHS288">
        <v>-1023</v>
      </c>
      <c r="AHT288">
        <v>-123</v>
      </c>
      <c r="AHU288">
        <v>33.939796176403</v>
      </c>
      <c r="AHV288">
        <v>33.072099999999999</v>
      </c>
      <c r="AHW288">
        <v>54.0625</v>
      </c>
      <c r="AHX288">
        <v>-9.375E-2</v>
      </c>
      <c r="AHY288">
        <v>-276.65625</v>
      </c>
      <c r="AHZ288">
        <v>-918</v>
      </c>
      <c r="AIA288">
        <v>0</v>
      </c>
      <c r="AIB288">
        <v>269</v>
      </c>
      <c r="AIC288">
        <v>-36</v>
      </c>
      <c r="AID288">
        <v>34.367153212428001</v>
      </c>
      <c r="AIE288">
        <v>32.866900000000001</v>
      </c>
      <c r="AIF288">
        <v>50</v>
      </c>
      <c r="AIG288">
        <v>0</v>
      </c>
      <c r="AIH288">
        <v>-301.15625</v>
      </c>
      <c r="AII288">
        <v>-1000</v>
      </c>
      <c r="AIJ288">
        <v>0</v>
      </c>
      <c r="AIK288">
        <v>256</v>
      </c>
      <c r="AIL288">
        <v>-39</v>
      </c>
      <c r="AIM288">
        <v>34.332213766366003</v>
      </c>
      <c r="AIN288">
        <v>32.713000000000001</v>
      </c>
      <c r="AIO288">
        <v>50</v>
      </c>
      <c r="AIP288">
        <v>482.09375</v>
      </c>
      <c r="AIQ288">
        <v>536.21875</v>
      </c>
      <c r="AIR288">
        <v>3</v>
      </c>
      <c r="AIS288">
        <v>-310.4375</v>
      </c>
      <c r="AIT288">
        <v>-1030</v>
      </c>
      <c r="AIU288">
        <v>10</v>
      </c>
      <c r="AIV288">
        <v>1023</v>
      </c>
      <c r="AIW288">
        <v>-188</v>
      </c>
      <c r="AIX288">
        <v>34.301199684619</v>
      </c>
      <c r="AIY288">
        <v>32.866900000000001</v>
      </c>
      <c r="AIZ288">
        <v>50.1875</v>
      </c>
      <c r="AJA288">
        <v>5.4036277366840002</v>
      </c>
      <c r="AJB288">
        <v>4.820461874527</v>
      </c>
      <c r="AJC288">
        <v>5.4345428228279999</v>
      </c>
      <c r="AJD288">
        <v>6.6339614195559999</v>
      </c>
      <c r="AJE288">
        <v>1</v>
      </c>
      <c r="AJF288">
        <v>79.704963611950006</v>
      </c>
      <c r="AJG288">
        <v>59.565935287351003</v>
      </c>
      <c r="AJH288">
        <v>24.761500000000002</v>
      </c>
      <c r="AJI288">
        <v>1</v>
      </c>
      <c r="AJJ288">
        <v>1.4</v>
      </c>
      <c r="AJK288" t="s">
        <v>1234</v>
      </c>
      <c r="AJL288">
        <v>1</v>
      </c>
      <c r="AJM288">
        <v>5.0830889540340003</v>
      </c>
      <c r="AJN288">
        <v>1.75</v>
      </c>
      <c r="AJO288">
        <v>0</v>
      </c>
      <c r="AJP288">
        <v>2.9</v>
      </c>
      <c r="AJQ288" t="s">
        <v>1234</v>
      </c>
      <c r="AJR288">
        <v>1</v>
      </c>
      <c r="AJS288">
        <v>10.752688171995</v>
      </c>
      <c r="AJT288">
        <v>4</v>
      </c>
      <c r="AJU288">
        <v>0</v>
      </c>
      <c r="AJV288">
        <v>2.9</v>
      </c>
      <c r="AJW288" t="s">
        <v>1234</v>
      </c>
      <c r="AJX288">
        <v>0.99139515203700002</v>
      </c>
      <c r="AJY288">
        <v>0.211385280747</v>
      </c>
      <c r="AJZ288">
        <v>296.5</v>
      </c>
      <c r="AKA288">
        <v>290.5</v>
      </c>
      <c r="AKB288">
        <v>-6</v>
      </c>
      <c r="AKC288" t="s">
        <v>1237</v>
      </c>
      <c r="AKD288" t="s">
        <v>1237</v>
      </c>
      <c r="AKE288" t="s">
        <v>2179</v>
      </c>
      <c r="AKF288" t="s">
        <v>1579</v>
      </c>
      <c r="AKG288">
        <v>0.89990199999999998</v>
      </c>
      <c r="AKH288">
        <v>0.89990199999999998</v>
      </c>
      <c r="AKI288" t="s">
        <v>1239</v>
      </c>
      <c r="AKJ288" t="s">
        <v>1513</v>
      </c>
      <c r="AKK288">
        <v>0.79999500000000001</v>
      </c>
      <c r="AKL288">
        <v>80</v>
      </c>
      <c r="AKM288">
        <v>77</v>
      </c>
      <c r="AKN288">
        <v>44.8</v>
      </c>
      <c r="AKO288">
        <v>44.8</v>
      </c>
      <c r="AKP288">
        <v>0.133121724</v>
      </c>
      <c r="AKQ288">
        <v>182.52309529999999</v>
      </c>
      <c r="AKR288">
        <v>144.53306000000001</v>
      </c>
      <c r="AKS288">
        <v>180.2201767</v>
      </c>
      <c r="AKT288">
        <v>1.5962870000000001E-3</v>
      </c>
      <c r="AKU288">
        <v>138.24121819999999</v>
      </c>
      <c r="AKV288">
        <v>0.15663574299999999</v>
      </c>
      <c r="AKW288">
        <v>1.603527E-3</v>
      </c>
      <c r="AKX288">
        <v>0</v>
      </c>
      <c r="AKY288">
        <v>0.358354116</v>
      </c>
      <c r="AKZ288">
        <v>8.7000000000000001E-5</v>
      </c>
      <c r="ALA288">
        <v>2.5699999999999999E-8</v>
      </c>
      <c r="ALB288">
        <v>0</v>
      </c>
      <c r="ALC288">
        <v>0.37110327999999998</v>
      </c>
      <c r="ALD288">
        <v>9.2200000000000005E-5</v>
      </c>
      <c r="ALE288">
        <v>2.6700000000000001E-8</v>
      </c>
      <c r="ALF288">
        <v>364.81230499999998</v>
      </c>
      <c r="ALG288">
        <v>49</v>
      </c>
      <c r="ALH288">
        <v>49</v>
      </c>
      <c r="ALI288">
        <v>80</v>
      </c>
      <c r="ALJ288">
        <v>77</v>
      </c>
      <c r="ALK288">
        <v>44.8</v>
      </c>
      <c r="ALL288">
        <v>44.8</v>
      </c>
      <c r="ALM288">
        <v>0.133121724</v>
      </c>
      <c r="ALN288">
        <v>182.52309529999999</v>
      </c>
      <c r="ALO288">
        <v>144.53306000000001</v>
      </c>
      <c r="ALP288">
        <v>180.2201767</v>
      </c>
      <c r="ALQ288">
        <v>1.5962870000000001E-3</v>
      </c>
      <c r="ALR288">
        <v>138.24121819999999</v>
      </c>
      <c r="ALS288">
        <v>0.15663574299999999</v>
      </c>
      <c r="ALT288">
        <v>1.603527E-3</v>
      </c>
      <c r="ALU288">
        <v>0</v>
      </c>
      <c r="ALV288">
        <v>0.358354116</v>
      </c>
      <c r="ALW288">
        <v>8.7000000000000001E-5</v>
      </c>
      <c r="ALX288">
        <v>2.5699999999999999E-8</v>
      </c>
      <c r="ALY288">
        <v>0</v>
      </c>
      <c r="ALZ288">
        <v>0.37110327999999998</v>
      </c>
      <c r="AMA288">
        <v>9.2200000000000005E-5</v>
      </c>
      <c r="AMB288">
        <v>2.6700000000000001E-8</v>
      </c>
      <c r="AMC288">
        <v>364.81230499999998</v>
      </c>
      <c r="AMD288">
        <v>49</v>
      </c>
      <c r="AME288">
        <v>49</v>
      </c>
      <c r="AMF288">
        <v>1</v>
      </c>
      <c r="AMG288">
        <v>1</v>
      </c>
      <c r="AMH288">
        <v>1</v>
      </c>
      <c r="AMI288">
        <v>26</v>
      </c>
      <c r="AMJ288">
        <v>246</v>
      </c>
      <c r="AMK288">
        <v>503</v>
      </c>
      <c r="AML288">
        <v>954</v>
      </c>
      <c r="AMM288">
        <v>1146</v>
      </c>
      <c r="AMN288">
        <v>967</v>
      </c>
      <c r="AMO288">
        <v>77</v>
      </c>
      <c r="AMP288">
        <v>23</v>
      </c>
      <c r="AMQ288">
        <v>698</v>
      </c>
      <c r="AMR288">
        <v>30</v>
      </c>
      <c r="AMS288">
        <v>795</v>
      </c>
      <c r="AMT288">
        <v>1086</v>
      </c>
      <c r="AMU288">
        <v>285</v>
      </c>
      <c r="AMV288">
        <v>87</v>
      </c>
      <c r="AMW288">
        <v>1114</v>
      </c>
      <c r="AMX288">
        <v>115</v>
      </c>
      <c r="AMY288">
        <v>875</v>
      </c>
      <c r="AMZ288">
        <v>97</v>
      </c>
      <c r="ANA288">
        <v>647</v>
      </c>
      <c r="ANB288">
        <v>337</v>
      </c>
      <c r="ANC288">
        <v>3068</v>
      </c>
      <c r="AND288">
        <v>122</v>
      </c>
      <c r="ANE288">
        <v>561</v>
      </c>
      <c r="ANF288">
        <v>556</v>
      </c>
      <c r="ANG288">
        <v>190</v>
      </c>
      <c r="ANH288">
        <v>1177</v>
      </c>
      <c r="ANI288">
        <v>1204</v>
      </c>
      <c r="ANJ288">
        <v>232</v>
      </c>
      <c r="ANK288">
        <v>345</v>
      </c>
      <c r="ANL288">
        <v>357</v>
      </c>
      <c r="ANM288">
        <v>489</v>
      </c>
      <c r="ANN288">
        <v>2985</v>
      </c>
      <c r="ANO288">
        <v>105</v>
      </c>
      <c r="ANP288">
        <v>150</v>
      </c>
      <c r="ANQ288">
        <v>1683</v>
      </c>
      <c r="ANR288">
        <v>8</v>
      </c>
      <c r="ANS288">
        <v>418</v>
      </c>
      <c r="ANT288">
        <v>3186</v>
      </c>
      <c r="ANU288">
        <v>219</v>
      </c>
      <c r="ANV288">
        <v>581</v>
      </c>
      <c r="ANW288">
        <v>221</v>
      </c>
      <c r="ANX288">
        <v>441</v>
      </c>
      <c r="ANY288">
        <v>51</v>
      </c>
      <c r="ANZ288">
        <v>0</v>
      </c>
      <c r="AOA288">
        <v>323</v>
      </c>
      <c r="AOB288">
        <v>1851</v>
      </c>
      <c r="AOC288">
        <v>15</v>
      </c>
      <c r="AOD288">
        <v>545</v>
      </c>
      <c r="AOE288">
        <v>4141</v>
      </c>
      <c r="AOF288">
        <v>359</v>
      </c>
      <c r="AOG288">
        <v>242</v>
      </c>
      <c r="AOH288">
        <v>20</v>
      </c>
      <c r="AOI288">
        <v>117</v>
      </c>
      <c r="AOJ288">
        <v>411</v>
      </c>
      <c r="AOK288">
        <v>1848</v>
      </c>
      <c r="AOL288">
        <v>51</v>
      </c>
      <c r="AOM288">
        <v>1923</v>
      </c>
      <c r="AON288">
        <v>15</v>
      </c>
      <c r="AOO288">
        <v>2</v>
      </c>
      <c r="AOP288">
        <v>18</v>
      </c>
      <c r="AOQ288">
        <v>3</v>
      </c>
      <c r="AOR288">
        <v>1</v>
      </c>
      <c r="AOS288">
        <v>102</v>
      </c>
      <c r="AOT288">
        <v>1</v>
      </c>
      <c r="AOU288">
        <v>106</v>
      </c>
      <c r="AOV288">
        <v>1</v>
      </c>
      <c r="AOW288">
        <v>96</v>
      </c>
      <c r="AOX288">
        <v>1</v>
      </c>
      <c r="AOY288">
        <v>107</v>
      </c>
      <c r="AOZ288">
        <v>1</v>
      </c>
      <c r="APA288">
        <v>101</v>
      </c>
      <c r="APB288">
        <v>1</v>
      </c>
      <c r="APC288">
        <v>93</v>
      </c>
      <c r="APD288">
        <v>1</v>
      </c>
      <c r="APE288">
        <v>94</v>
      </c>
      <c r="APF288">
        <v>2</v>
      </c>
      <c r="APG288">
        <v>115</v>
      </c>
      <c r="APH288">
        <v>0</v>
      </c>
      <c r="API288">
        <v>91</v>
      </c>
      <c r="APJ288">
        <v>25</v>
      </c>
      <c r="APK288">
        <v>2612</v>
      </c>
      <c r="APL288">
        <v>291</v>
      </c>
      <c r="APM288">
        <v>18</v>
      </c>
      <c r="APN288">
        <v>19</v>
      </c>
      <c r="APO288">
        <v>1699</v>
      </c>
      <c r="APP288">
        <v>154</v>
      </c>
      <c r="APQ288">
        <v>38</v>
      </c>
      <c r="APR288">
        <v>1748</v>
      </c>
      <c r="APS288">
        <v>14</v>
      </c>
      <c r="APT288">
        <v>460</v>
      </c>
      <c r="APU288">
        <v>3179</v>
      </c>
      <c r="APV288">
        <v>209</v>
      </c>
      <c r="APW288">
        <v>444</v>
      </c>
      <c r="APX288">
        <v>62</v>
      </c>
      <c r="APY288">
        <v>35</v>
      </c>
      <c r="APZ288">
        <v>0</v>
      </c>
      <c r="AQA288">
        <v>261</v>
      </c>
      <c r="AQB288">
        <v>1723</v>
      </c>
      <c r="AQC288">
        <v>8</v>
      </c>
      <c r="AQD288">
        <v>471</v>
      </c>
      <c r="AQE288">
        <v>3823</v>
      </c>
      <c r="AQF288">
        <v>218</v>
      </c>
      <c r="AQG288">
        <v>230</v>
      </c>
      <c r="AQH288">
        <v>18</v>
      </c>
      <c r="AQI288">
        <v>1836</v>
      </c>
      <c r="AQJ288">
        <v>21</v>
      </c>
      <c r="AQK288">
        <v>1814</v>
      </c>
      <c r="AQL288">
        <v>24</v>
      </c>
      <c r="AQM288">
        <v>1</v>
      </c>
      <c r="AQN288">
        <v>20</v>
      </c>
      <c r="AQO288">
        <v>10</v>
      </c>
      <c r="AQP288">
        <v>1</v>
      </c>
      <c r="AQQ288">
        <v>101</v>
      </c>
      <c r="AQR288">
        <v>1</v>
      </c>
      <c r="AQS288">
        <v>101</v>
      </c>
      <c r="AQT288">
        <v>1</v>
      </c>
      <c r="AQU288">
        <v>94</v>
      </c>
      <c r="AQV288">
        <v>1</v>
      </c>
      <c r="AQW288">
        <v>101</v>
      </c>
      <c r="AQX288">
        <v>1</v>
      </c>
      <c r="AQY288">
        <v>96</v>
      </c>
      <c r="AQZ288">
        <v>0</v>
      </c>
      <c r="ARA288">
        <v>102</v>
      </c>
      <c r="ARB288">
        <v>1</v>
      </c>
      <c r="ARC288">
        <v>101</v>
      </c>
      <c r="ARD288">
        <v>1</v>
      </c>
      <c r="ARE288">
        <v>96</v>
      </c>
      <c r="ARF288">
        <v>1</v>
      </c>
      <c r="ARG288">
        <v>96</v>
      </c>
      <c r="ARH288">
        <v>25</v>
      </c>
      <c r="ARI288">
        <v>2484</v>
      </c>
      <c r="ARJ288">
        <v>280</v>
      </c>
      <c r="ARK288">
        <v>20</v>
      </c>
      <c r="ARL288">
        <v>6</v>
      </c>
      <c r="ARM288">
        <v>3</v>
      </c>
      <c r="ARN288">
        <v>6</v>
      </c>
      <c r="ARO288">
        <v>15</v>
      </c>
      <c r="ARP288">
        <v>160</v>
      </c>
      <c r="ARQ288">
        <v>15</v>
      </c>
      <c r="ARR288">
        <v>562</v>
      </c>
      <c r="ARS288">
        <v>8</v>
      </c>
      <c r="ART288">
        <v>535</v>
      </c>
      <c r="ARU288">
        <v>4005</v>
      </c>
      <c r="ARV288">
        <v>255</v>
      </c>
      <c r="ARW288">
        <v>186</v>
      </c>
      <c r="ARX288">
        <v>91</v>
      </c>
      <c r="ARY288">
        <v>16</v>
      </c>
      <c r="ARZ288">
        <v>517</v>
      </c>
      <c r="ASA288">
        <v>8</v>
      </c>
      <c r="ASB288">
        <v>523</v>
      </c>
      <c r="ASC288">
        <v>4005</v>
      </c>
      <c r="ASD288">
        <v>288</v>
      </c>
      <c r="ASE288">
        <v>192</v>
      </c>
      <c r="ASF288">
        <v>140</v>
      </c>
      <c r="ASG288">
        <v>0</v>
      </c>
      <c r="ASH288">
        <v>44</v>
      </c>
      <c r="ASI288">
        <v>3489</v>
      </c>
      <c r="ASJ288">
        <v>7</v>
      </c>
      <c r="ASK288">
        <v>19</v>
      </c>
      <c r="ASL288">
        <v>50</v>
      </c>
      <c r="ASM288">
        <v>3528</v>
      </c>
      <c r="ASN288">
        <v>7</v>
      </c>
      <c r="ASO288">
        <v>31</v>
      </c>
      <c r="ASP288">
        <v>10</v>
      </c>
      <c r="ASQ288">
        <v>1</v>
      </c>
      <c r="ASR288">
        <v>1337</v>
      </c>
      <c r="ASS288">
        <v>711</v>
      </c>
      <c r="AST288">
        <v>1339</v>
      </c>
      <c r="ASU288">
        <v>618</v>
      </c>
      <c r="ASV288">
        <v>2210</v>
      </c>
      <c r="ASW288">
        <v>98</v>
      </c>
      <c r="ASX288">
        <v>217</v>
      </c>
      <c r="ASY288">
        <v>21</v>
      </c>
      <c r="ASZ288">
        <v>93</v>
      </c>
      <c r="ATA288">
        <v>20398</v>
      </c>
      <c r="ATB288">
        <v>132</v>
      </c>
    </row>
    <row r="289" spans="1:1198" x14ac:dyDescent="0.2">
      <c r="A289" t="s">
        <v>1196</v>
      </c>
      <c r="B289" t="s">
        <v>1197</v>
      </c>
      <c r="C289" t="s">
        <v>1198</v>
      </c>
      <c r="D289" t="s">
        <v>1316</v>
      </c>
      <c r="E289">
        <v>0</v>
      </c>
      <c r="F289">
        <v>115219</v>
      </c>
      <c r="G289">
        <v>85</v>
      </c>
      <c r="H289" t="s">
        <v>4466</v>
      </c>
      <c r="J289" t="s">
        <v>8</v>
      </c>
      <c r="K289" t="s">
        <v>1200</v>
      </c>
      <c r="L289" t="s">
        <v>1201</v>
      </c>
      <c r="M289" t="s">
        <v>1201</v>
      </c>
      <c r="N289" t="s">
        <v>4467</v>
      </c>
      <c r="O289" t="s">
        <v>4468</v>
      </c>
      <c r="P289" t="s">
        <v>4469</v>
      </c>
      <c r="Q289" t="s">
        <v>4470</v>
      </c>
      <c r="R289" t="s">
        <v>4470</v>
      </c>
      <c r="S289" t="s">
        <v>4471</v>
      </c>
      <c r="T289" t="s">
        <v>4472</v>
      </c>
      <c r="U289" t="s">
        <v>4473</v>
      </c>
      <c r="V289" t="s">
        <v>4466</v>
      </c>
      <c r="X289" t="s">
        <v>2237</v>
      </c>
      <c r="Y289">
        <v>11288947</v>
      </c>
      <c r="Z289">
        <v>1</v>
      </c>
      <c r="AA289" t="s">
        <v>1202</v>
      </c>
      <c r="AB289" t="s">
        <v>1203</v>
      </c>
      <c r="AC289" t="s">
        <v>1234</v>
      </c>
      <c r="AD289" t="s">
        <v>1234</v>
      </c>
      <c r="AE289" t="s">
        <v>1234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 t="s">
        <v>1205</v>
      </c>
      <c r="BA289">
        <v>1</v>
      </c>
      <c r="BB289">
        <v>64</v>
      </c>
      <c r="BC289" t="s">
        <v>1791</v>
      </c>
      <c r="BD289">
        <v>25.375</v>
      </c>
      <c r="BE289" t="s">
        <v>2009</v>
      </c>
      <c r="BF289">
        <v>385.25</v>
      </c>
      <c r="BG289" t="s">
        <v>1208</v>
      </c>
      <c r="BH289">
        <v>37.5</v>
      </c>
      <c r="BI289">
        <v>10.273332999999999</v>
      </c>
      <c r="BJ289" t="s">
        <v>1527</v>
      </c>
      <c r="BK289">
        <v>1.7613000000000001</v>
      </c>
      <c r="BL289" t="s">
        <v>1210</v>
      </c>
      <c r="BM289">
        <v>5.8625639999999999</v>
      </c>
      <c r="BN289" t="s">
        <v>1430</v>
      </c>
      <c r="BO289">
        <v>5.82768</v>
      </c>
      <c r="BP289">
        <v>347.827585</v>
      </c>
      <c r="BQ289">
        <v>348.00959899999998</v>
      </c>
      <c r="BR289">
        <v>348.00959899999998</v>
      </c>
      <c r="BS289" t="s">
        <v>1378</v>
      </c>
      <c r="BT289">
        <v>2.237501</v>
      </c>
      <c r="BU289" t="s">
        <v>1456</v>
      </c>
      <c r="BV289">
        <v>2.2272409999999998</v>
      </c>
      <c r="BW289" t="s">
        <v>1378</v>
      </c>
      <c r="BX289">
        <v>2.2383220000000001</v>
      </c>
      <c r="BY289">
        <v>22.353156999999999</v>
      </c>
      <c r="BZ289">
        <v>22.250658000000001</v>
      </c>
      <c r="CA289">
        <v>22.361357000000002</v>
      </c>
      <c r="CB289" t="s">
        <v>1911</v>
      </c>
      <c r="CC289">
        <v>0.98085599999999995</v>
      </c>
      <c r="CD289" t="s">
        <v>1479</v>
      </c>
      <c r="CE289">
        <v>0.93776400000000004</v>
      </c>
      <c r="CF289" t="s">
        <v>1542</v>
      </c>
      <c r="CG289">
        <v>0.98017200000000004</v>
      </c>
      <c r="CH289" t="s">
        <v>1447</v>
      </c>
      <c r="CI289">
        <v>0.46683000000000002</v>
      </c>
      <c r="CJ289" t="s">
        <v>2113</v>
      </c>
      <c r="CK289">
        <v>0.44596799999999998</v>
      </c>
      <c r="CL289" t="s">
        <v>1409</v>
      </c>
      <c r="CM289">
        <v>0.50787000000000004</v>
      </c>
      <c r="CN289" t="s">
        <v>1327</v>
      </c>
      <c r="CO289">
        <v>-3.1192999999999999E-2</v>
      </c>
      <c r="CP289" t="s">
        <v>1327</v>
      </c>
      <c r="CQ289">
        <v>-3.1192999999999999E-2</v>
      </c>
      <c r="CR289" t="s">
        <v>1503</v>
      </c>
      <c r="CS289">
        <v>0.24923899999999999</v>
      </c>
      <c r="CT289" t="s">
        <v>1672</v>
      </c>
      <c r="CU289">
        <v>5.9166000000000003E-2</v>
      </c>
      <c r="CV289" t="s">
        <v>2145</v>
      </c>
      <c r="CW289">
        <v>5.6087999999999999E-2</v>
      </c>
      <c r="CX289" t="s">
        <v>1431</v>
      </c>
      <c r="CY289">
        <v>0.37038599999999999</v>
      </c>
      <c r="CZ289" t="s">
        <v>1445</v>
      </c>
      <c r="DA289">
        <v>0.13660900000000001</v>
      </c>
      <c r="DB289" t="s">
        <v>1586</v>
      </c>
      <c r="DC289">
        <v>0.13328799999999999</v>
      </c>
      <c r="DD289" t="s">
        <v>1586</v>
      </c>
      <c r="DE289">
        <v>0.44758599999999998</v>
      </c>
      <c r="DF289">
        <v>0.12673999999999999</v>
      </c>
      <c r="DG289">
        <v>0.12576699999999999</v>
      </c>
      <c r="DH289">
        <v>0.72929299999999997</v>
      </c>
      <c r="DI289">
        <v>0.12673999999999999</v>
      </c>
      <c r="DJ289">
        <v>0.12576699999999999</v>
      </c>
      <c r="DK289">
        <v>0.72929299999999997</v>
      </c>
      <c r="DL289">
        <v>1.49796</v>
      </c>
      <c r="DM289" t="s">
        <v>1227</v>
      </c>
      <c r="DN289" t="s">
        <v>1228</v>
      </c>
      <c r="DO289" t="s">
        <v>1229</v>
      </c>
      <c r="DP289" t="s">
        <v>1233</v>
      </c>
      <c r="DQ289" t="s">
        <v>1233</v>
      </c>
      <c r="DR289" t="s">
        <v>1233</v>
      </c>
      <c r="DS289" t="s">
        <v>1332</v>
      </c>
      <c r="DT289" t="s">
        <v>1397</v>
      </c>
      <c r="DU289">
        <v>22.914856</v>
      </c>
      <c r="DV289">
        <v>22.570457000000001</v>
      </c>
      <c r="DW289">
        <v>22.627856999999999</v>
      </c>
      <c r="DX289" t="s">
        <v>1234</v>
      </c>
      <c r="DY289">
        <v>1</v>
      </c>
      <c r="DZ289">
        <v>24.443439999999999</v>
      </c>
      <c r="EA289">
        <v>10042.3828125</v>
      </c>
      <c r="EB289">
        <v>24.888818124294001</v>
      </c>
      <c r="EC289">
        <v>28.024999999999999</v>
      </c>
      <c r="ED289">
        <v>-0.44537812429399998</v>
      </c>
      <c r="EE289">
        <v>3380</v>
      </c>
      <c r="EF289">
        <v>10000</v>
      </c>
      <c r="EG289">
        <v>298.14999999999998</v>
      </c>
      <c r="EH289">
        <v>10032.2265625</v>
      </c>
      <c r="EI289">
        <v>10038.0859375</v>
      </c>
      <c r="EJ289">
        <v>10041.9921875</v>
      </c>
      <c r="EK289">
        <v>10048.828125</v>
      </c>
      <c r="EL289">
        <v>10050.78125</v>
      </c>
      <c r="EM289">
        <v>24.915404976373001</v>
      </c>
      <c r="EN289">
        <v>24.900058408989999</v>
      </c>
      <c r="EO289">
        <v>24.889833217254001</v>
      </c>
      <c r="EP289">
        <v>24.871950385510999</v>
      </c>
      <c r="EQ289">
        <v>24.866843633344001</v>
      </c>
      <c r="ER289">
        <v>24.453700000000001</v>
      </c>
      <c r="ES289">
        <v>24.851530378275001</v>
      </c>
      <c r="ET289" t="s">
        <v>1234</v>
      </c>
      <c r="EU289">
        <v>1</v>
      </c>
      <c r="EV289">
        <v>2.1</v>
      </c>
      <c r="EW289">
        <v>12</v>
      </c>
      <c r="EX289">
        <v>12.817543859649</v>
      </c>
      <c r="EY289">
        <v>-1111.4210526315701</v>
      </c>
      <c r="EZ289">
        <v>1.228070175439</v>
      </c>
      <c r="FA289">
        <v>120</v>
      </c>
      <c r="FB289">
        <v>-60</v>
      </c>
      <c r="FC289">
        <v>12.818245614035</v>
      </c>
      <c r="FD289">
        <v>1157.17894736842</v>
      </c>
      <c r="FE289">
        <v>1.01052631579</v>
      </c>
      <c r="FF289">
        <v>60</v>
      </c>
      <c r="FG289">
        <v>-120</v>
      </c>
      <c r="FH289">
        <v>-2</v>
      </c>
      <c r="FI289">
        <v>-1.1000000000000001</v>
      </c>
      <c r="FJ289">
        <v>-1.1000000000000001</v>
      </c>
      <c r="FK289">
        <v>0</v>
      </c>
      <c r="FL289" t="s">
        <v>1234</v>
      </c>
      <c r="FM289">
        <v>1</v>
      </c>
      <c r="FN289">
        <v>15.858000000000001</v>
      </c>
      <c r="FO289">
        <v>44.7509765625</v>
      </c>
      <c r="FP289">
        <v>14.351384887318</v>
      </c>
      <c r="FQ289">
        <v>14.132999999999999</v>
      </c>
      <c r="FR289" t="s">
        <v>1398</v>
      </c>
      <c r="FS289">
        <v>1.1000000000000001</v>
      </c>
      <c r="FT289" t="s">
        <v>1234</v>
      </c>
      <c r="FU289">
        <v>1</v>
      </c>
      <c r="FV289">
        <v>1003</v>
      </c>
      <c r="FW289">
        <v>-1008.4</v>
      </c>
      <c r="FX289">
        <v>9.9956540634999994E-2</v>
      </c>
      <c r="FY289">
        <v>0.130030421556</v>
      </c>
      <c r="FZ289">
        <v>0.114993481095</v>
      </c>
      <c r="GA289">
        <v>3.0073880920999999E-2</v>
      </c>
      <c r="GB289">
        <v>2.8450020499000001E-2</v>
      </c>
      <c r="GC289">
        <v>0</v>
      </c>
      <c r="GD289">
        <v>24.453700000000001</v>
      </c>
      <c r="GE289">
        <v>24.453700000000001</v>
      </c>
      <c r="GF289">
        <v>24.453700000000001</v>
      </c>
      <c r="GG289">
        <v>0</v>
      </c>
      <c r="GH289">
        <v>1.4</v>
      </c>
      <c r="GI289">
        <v>1.3</v>
      </c>
      <c r="GJ289" t="s">
        <v>1234</v>
      </c>
      <c r="GK289">
        <v>1</v>
      </c>
      <c r="GL289">
        <v>2.1</v>
      </c>
      <c r="GM289">
        <v>12</v>
      </c>
      <c r="GN289">
        <v>11.437922077922</v>
      </c>
      <c r="GO289">
        <v>-534.32972727272795</v>
      </c>
      <c r="GP289">
        <v>1.0441558441559999</v>
      </c>
      <c r="GQ289">
        <v>120</v>
      </c>
      <c r="GR289">
        <v>-80</v>
      </c>
      <c r="GS289">
        <v>11.438701298701</v>
      </c>
      <c r="GT289">
        <v>575.63102597402599</v>
      </c>
      <c r="GU289">
        <v>1.1298701298710001</v>
      </c>
      <c r="GV289">
        <v>80</v>
      </c>
      <c r="GW289">
        <v>-120</v>
      </c>
      <c r="GX289">
        <v>-1.1000000000000001</v>
      </c>
      <c r="GY289">
        <v>-1.1000000000000001</v>
      </c>
      <c r="GZ289">
        <v>-2</v>
      </c>
      <c r="HA289" t="s">
        <v>1236</v>
      </c>
      <c r="HB289">
        <v>0</v>
      </c>
      <c r="HC289" t="s">
        <v>1234</v>
      </c>
      <c r="HD289">
        <v>1</v>
      </c>
      <c r="HE289">
        <v>2.5099999999999998</v>
      </c>
      <c r="HF289">
        <v>12</v>
      </c>
      <c r="HG289">
        <v>1</v>
      </c>
      <c r="HH289">
        <v>374</v>
      </c>
      <c r="HI289">
        <v>187</v>
      </c>
      <c r="HJ289">
        <v>-187</v>
      </c>
      <c r="HK289">
        <v>1089.2</v>
      </c>
      <c r="HL289">
        <v>-1094.2</v>
      </c>
      <c r="HM289">
        <v>52.683104259533998</v>
      </c>
      <c r="HN289">
        <v>-52.924947374938</v>
      </c>
      <c r="HO289">
        <v>2183.4</v>
      </c>
      <c r="HP289">
        <v>105.608051634473</v>
      </c>
      <c r="HQ289">
        <v>46.6943359375</v>
      </c>
      <c r="HR289">
        <v>1001</v>
      </c>
      <c r="HS289">
        <v>-1006</v>
      </c>
      <c r="HT289">
        <v>48.416991703813999</v>
      </c>
      <c r="HU289">
        <v>-48.658834819216999</v>
      </c>
      <c r="HV289">
        <v>2007</v>
      </c>
      <c r="HW289">
        <v>97.075826523030997</v>
      </c>
      <c r="HX289">
        <v>0.46586945690100001</v>
      </c>
      <c r="HY289">
        <v>0.18634778276</v>
      </c>
      <c r="HZ289">
        <v>3.8526584155460002</v>
      </c>
      <c r="IA289">
        <v>0.259561033484</v>
      </c>
      <c r="IB289">
        <v>187</v>
      </c>
      <c r="IC289">
        <v>0</v>
      </c>
      <c r="ID289">
        <v>-2.5</v>
      </c>
      <c r="IE289">
        <v>-0.120921557702</v>
      </c>
      <c r="IF289">
        <v>-2.5</v>
      </c>
      <c r="IG289">
        <v>0.18634778276</v>
      </c>
      <c r="IH289">
        <v>0.8</v>
      </c>
      <c r="II289">
        <v>0.18634778276</v>
      </c>
      <c r="IJ289">
        <v>0.8</v>
      </c>
      <c r="IK289">
        <v>0</v>
      </c>
      <c r="IL289">
        <v>24.453700000000001</v>
      </c>
      <c r="IM289">
        <v>24.453700000000001</v>
      </c>
      <c r="IN289">
        <v>48.604649156877997</v>
      </c>
      <c r="IO289">
        <v>0</v>
      </c>
      <c r="IP289">
        <v>1.4</v>
      </c>
      <c r="IQ289">
        <v>2.5099999999999998</v>
      </c>
      <c r="IR289" t="s">
        <v>1234</v>
      </c>
      <c r="IS289">
        <v>1</v>
      </c>
      <c r="IT289">
        <v>2.1</v>
      </c>
      <c r="IU289">
        <v>12</v>
      </c>
      <c r="IV289">
        <v>38.192857142857001</v>
      </c>
      <c r="IW289">
        <v>-4021.49999999999</v>
      </c>
      <c r="IX289">
        <v>1.0714285714280001</v>
      </c>
      <c r="IY289">
        <v>120</v>
      </c>
      <c r="IZ289">
        <v>60</v>
      </c>
      <c r="JA289">
        <v>38.220606060606002</v>
      </c>
      <c r="JB289">
        <v>-1784.9272727272701</v>
      </c>
      <c r="JC289">
        <v>1.4848484848479999</v>
      </c>
      <c r="JD289">
        <v>90</v>
      </c>
      <c r="JE289">
        <v>0</v>
      </c>
      <c r="JF289">
        <v>76</v>
      </c>
      <c r="JG289">
        <v>41.8</v>
      </c>
      <c r="JH289">
        <v>41.8</v>
      </c>
      <c r="JI289">
        <v>0</v>
      </c>
      <c r="JJ289" t="s">
        <v>1234</v>
      </c>
      <c r="JK289">
        <v>1</v>
      </c>
      <c r="JL289">
        <v>2.1</v>
      </c>
      <c r="JM289">
        <v>12</v>
      </c>
      <c r="JN289">
        <v>36.049999999999997</v>
      </c>
      <c r="JO289">
        <v>-4122.9285714285697</v>
      </c>
      <c r="JP289">
        <v>2.0714285714290002</v>
      </c>
      <c r="JQ289">
        <v>120</v>
      </c>
      <c r="JR289">
        <v>60</v>
      </c>
      <c r="JS289">
        <v>36.083636363636003</v>
      </c>
      <c r="JT289">
        <v>-1901.8181818181799</v>
      </c>
      <c r="JU289">
        <v>1.363636363636</v>
      </c>
      <c r="JV289">
        <v>100</v>
      </c>
      <c r="JW289">
        <v>0</v>
      </c>
      <c r="JX289">
        <v>84</v>
      </c>
      <c r="JY289">
        <v>46.2</v>
      </c>
      <c r="JZ289">
        <v>46.2</v>
      </c>
      <c r="KA289">
        <v>0</v>
      </c>
      <c r="KB289" t="s">
        <v>1234</v>
      </c>
      <c r="KC289">
        <v>1</v>
      </c>
      <c r="KD289">
        <v>1127</v>
      </c>
      <c r="KE289">
        <v>-1100.7</v>
      </c>
      <c r="KF289">
        <v>0.202086049544</v>
      </c>
      <c r="KG289">
        <v>0.21473272490199999</v>
      </c>
      <c r="KH289">
        <v>0.20840938722300001</v>
      </c>
      <c r="KI289">
        <v>1.2646675358999999E-2</v>
      </c>
      <c r="KJ289">
        <v>1.535603242E-2</v>
      </c>
      <c r="KK289">
        <v>0</v>
      </c>
      <c r="KL289">
        <v>24.453700000000001</v>
      </c>
      <c r="KM289">
        <v>24.453700000000001</v>
      </c>
      <c r="KN289">
        <v>24.453700000000001</v>
      </c>
      <c r="KO289">
        <v>0</v>
      </c>
      <c r="KP289">
        <v>1.4</v>
      </c>
      <c r="KQ289">
        <v>1.3</v>
      </c>
      <c r="KR289" t="s">
        <v>1234</v>
      </c>
      <c r="KS289">
        <v>1</v>
      </c>
      <c r="KT289">
        <v>1131</v>
      </c>
      <c r="KU289">
        <v>-1084.5</v>
      </c>
      <c r="KV289">
        <v>-0.198174706649</v>
      </c>
      <c r="KW289">
        <v>-0.221642764016</v>
      </c>
      <c r="KX289">
        <v>-0.209908735332</v>
      </c>
      <c r="KY289">
        <v>2.3468057366000002E-2</v>
      </c>
      <c r="KZ289">
        <v>1.6383105182E-2</v>
      </c>
      <c r="LA289">
        <v>0</v>
      </c>
      <c r="LB289">
        <v>57.034981160050002</v>
      </c>
      <c r="LC289">
        <v>61.421722698666002</v>
      </c>
      <c r="LD289">
        <v>59.016194294691999</v>
      </c>
      <c r="LE289">
        <v>0</v>
      </c>
      <c r="LF289">
        <v>1.4</v>
      </c>
      <c r="LG289">
        <v>1.3</v>
      </c>
      <c r="LH289" t="s">
        <v>1234</v>
      </c>
      <c r="LI289">
        <v>1</v>
      </c>
      <c r="LJ289">
        <v>2.1</v>
      </c>
      <c r="LK289">
        <v>12</v>
      </c>
      <c r="LL289">
        <v>38.214285714286</v>
      </c>
      <c r="LM289">
        <v>-3186.79582142857</v>
      </c>
      <c r="LN289">
        <v>1.4285714285719999</v>
      </c>
      <c r="LO289">
        <v>120</v>
      </c>
      <c r="LP289">
        <v>60</v>
      </c>
      <c r="LQ289">
        <v>38.249090909091002</v>
      </c>
      <c r="LR289">
        <v>-2593.9418409090799</v>
      </c>
      <c r="LS289">
        <v>1.1454545454559999</v>
      </c>
      <c r="LT289">
        <v>90</v>
      </c>
      <c r="LU289">
        <v>0</v>
      </c>
      <c r="LV289">
        <v>76</v>
      </c>
      <c r="LW289">
        <v>41.8</v>
      </c>
      <c r="LX289">
        <v>41.8</v>
      </c>
      <c r="LY289">
        <v>0</v>
      </c>
      <c r="LZ289" t="s">
        <v>1234</v>
      </c>
      <c r="MA289">
        <v>1</v>
      </c>
      <c r="MB289">
        <v>2.1</v>
      </c>
      <c r="MC289">
        <v>12</v>
      </c>
      <c r="MD289">
        <v>36.057142857142999</v>
      </c>
      <c r="ME289">
        <v>-4924.8007142857095</v>
      </c>
      <c r="MF289">
        <v>1.1428571428580001</v>
      </c>
      <c r="MG289">
        <v>120</v>
      </c>
      <c r="MH289">
        <v>60</v>
      </c>
      <c r="MI289">
        <v>36.094545454544999</v>
      </c>
      <c r="MJ289">
        <v>-1068.3031818181801</v>
      </c>
      <c r="MK289">
        <v>1.200000000001</v>
      </c>
      <c r="ML289">
        <v>100</v>
      </c>
      <c r="MM289">
        <v>0</v>
      </c>
      <c r="MN289">
        <v>83</v>
      </c>
      <c r="MO289">
        <v>45.65</v>
      </c>
      <c r="MP289">
        <v>45.65</v>
      </c>
      <c r="MQ289">
        <v>0</v>
      </c>
      <c r="MR289" t="s">
        <v>1234</v>
      </c>
      <c r="MS289">
        <v>1</v>
      </c>
      <c r="MT289">
        <v>2.5099999999999998</v>
      </c>
      <c r="MU289">
        <v>12</v>
      </c>
      <c r="MV289">
        <v>1</v>
      </c>
      <c r="MW289">
        <v>640</v>
      </c>
      <c r="MX289">
        <v>320</v>
      </c>
      <c r="MY289">
        <v>-320</v>
      </c>
      <c r="MZ289">
        <v>1295.45</v>
      </c>
      <c r="NA289">
        <v>-1246.8499999999999</v>
      </c>
      <c r="NB289">
        <v>18.661079410757999</v>
      </c>
      <c r="NC289">
        <v>-17.960991827783999</v>
      </c>
      <c r="ND289">
        <v>2542.3000000000002</v>
      </c>
      <c r="NE289">
        <v>36.622071238541999</v>
      </c>
      <c r="NF289">
        <v>37.93212890625</v>
      </c>
      <c r="NG289">
        <v>1135.5999999999999</v>
      </c>
      <c r="NH289">
        <v>-1087</v>
      </c>
      <c r="NI289">
        <v>16.358425086924001</v>
      </c>
      <c r="NJ289">
        <v>-15.658337503951</v>
      </c>
      <c r="NK289">
        <v>2222.6</v>
      </c>
      <c r="NL289">
        <v>32.016762590875999</v>
      </c>
      <c r="NM289">
        <v>-6.997210474219</v>
      </c>
      <c r="NN289">
        <v>0.28795104832200002</v>
      </c>
      <c r="NO289">
        <v>19.989528865806999</v>
      </c>
      <c r="NP289">
        <v>5.0026191547999997E-2</v>
      </c>
      <c r="NQ289">
        <v>320</v>
      </c>
      <c r="NR289">
        <v>136.58581619485099</v>
      </c>
      <c r="NS289">
        <v>160.885816194851</v>
      </c>
      <c r="NT289">
        <v>0.35004379148699999</v>
      </c>
      <c r="NU289">
        <v>160.885816194851</v>
      </c>
      <c r="NV289">
        <v>0.28795104832200002</v>
      </c>
      <c r="NW289">
        <v>0.9</v>
      </c>
      <c r="NX289">
        <v>0.28795104832200002</v>
      </c>
      <c r="NY289">
        <v>0.9</v>
      </c>
      <c r="NZ289">
        <v>0</v>
      </c>
      <c r="OA289">
        <v>0.28795104832200002</v>
      </c>
      <c r="OB289">
        <v>24.453700000000001</v>
      </c>
      <c r="OC289">
        <v>46.245635381469</v>
      </c>
      <c r="OD289">
        <v>28.386100211833</v>
      </c>
      <c r="OE289">
        <v>0</v>
      </c>
      <c r="OF289">
        <v>1.4</v>
      </c>
      <c r="OG289">
        <v>2.5099999999999998</v>
      </c>
      <c r="OH289" t="s">
        <v>1234</v>
      </c>
      <c r="OI289">
        <v>1</v>
      </c>
      <c r="OJ289">
        <v>2.5099999999999998</v>
      </c>
      <c r="OK289">
        <v>12</v>
      </c>
      <c r="OL289">
        <v>1</v>
      </c>
      <c r="OM289">
        <v>640</v>
      </c>
      <c r="ON289">
        <v>320</v>
      </c>
      <c r="OO289">
        <v>-320</v>
      </c>
      <c r="OP289">
        <v>1271</v>
      </c>
      <c r="OQ289">
        <v>-1254</v>
      </c>
      <c r="OR289">
        <v>19.393920898438001</v>
      </c>
      <c r="OS289">
        <v>-19.134521484375</v>
      </c>
      <c r="OT289">
        <v>2525</v>
      </c>
      <c r="OU289">
        <v>38.528442382812997</v>
      </c>
      <c r="OV289">
        <v>38.3544921875</v>
      </c>
      <c r="OW289">
        <v>1110</v>
      </c>
      <c r="OX289">
        <v>-1093</v>
      </c>
      <c r="OY289">
        <v>16.937255859375</v>
      </c>
      <c r="OZ289">
        <v>-16.677856445313001</v>
      </c>
      <c r="PA289">
        <v>2203</v>
      </c>
      <c r="PB289">
        <v>33.615112304687997</v>
      </c>
      <c r="PC289">
        <v>-2.4693599636860002</v>
      </c>
      <c r="PD289">
        <v>0.29051293690399999</v>
      </c>
      <c r="PE289">
        <v>19.039055832955</v>
      </c>
      <c r="PF289">
        <v>5.2523612976E-2</v>
      </c>
      <c r="PG289">
        <v>320</v>
      </c>
      <c r="PH289">
        <v>136.33303144211999</v>
      </c>
      <c r="PI289">
        <v>144.83303144211999</v>
      </c>
      <c r="PJ289">
        <v>0.12969970703100001</v>
      </c>
      <c r="PK289">
        <v>144.83303144211999</v>
      </c>
      <c r="PL289">
        <v>0.29051293690399999</v>
      </c>
      <c r="PM289">
        <v>0.9</v>
      </c>
      <c r="PN289">
        <v>0.29051293690399999</v>
      </c>
      <c r="PO289">
        <v>0.9</v>
      </c>
      <c r="PP289">
        <v>0</v>
      </c>
      <c r="PQ289">
        <v>0.29051293690399999</v>
      </c>
      <c r="PR289">
        <v>71.009621127190002</v>
      </c>
      <c r="PS289">
        <v>24.453700000000001</v>
      </c>
      <c r="PT289">
        <v>28.386100211833</v>
      </c>
      <c r="PU289">
        <v>0</v>
      </c>
      <c r="PV289">
        <v>1.4</v>
      </c>
      <c r="PW289">
        <v>2.5099999999999998</v>
      </c>
      <c r="PX289" t="s">
        <v>1234</v>
      </c>
      <c r="PY289">
        <v>0</v>
      </c>
      <c r="PZ289">
        <v>24.453700000000001</v>
      </c>
      <c r="QA289">
        <v>24.453700000000001</v>
      </c>
      <c r="QB289">
        <v>51.96321210456</v>
      </c>
      <c r="QC289">
        <v>1</v>
      </c>
      <c r="QD289">
        <v>1.4</v>
      </c>
      <c r="QE289">
        <v>512</v>
      </c>
      <c r="QF289">
        <v>1</v>
      </c>
      <c r="QG289">
        <v>1.94</v>
      </c>
      <c r="QH289">
        <v>186.486124992371</v>
      </c>
      <c r="QI289">
        <v>1023</v>
      </c>
      <c r="QJ289">
        <v>900</v>
      </c>
      <c r="QK289">
        <v>28.557700000000001</v>
      </c>
      <c r="QL289">
        <v>311</v>
      </c>
      <c r="QM289">
        <v>221</v>
      </c>
      <c r="QN289">
        <v>-186.30409240722699</v>
      </c>
      <c r="QO289">
        <v>-1023</v>
      </c>
      <c r="QP289">
        <v>-906</v>
      </c>
      <c r="QQ289">
        <v>29.019400000000001</v>
      </c>
      <c r="QR289">
        <v>402</v>
      </c>
      <c r="QS289">
        <v>209</v>
      </c>
      <c r="QT289">
        <v>-185.76073646545399</v>
      </c>
      <c r="QU289">
        <v>372.790217399597</v>
      </c>
      <c r="QV289">
        <v>168.68351775220501</v>
      </c>
      <c r="QW289">
        <v>49</v>
      </c>
      <c r="QX289">
        <v>841</v>
      </c>
      <c r="QY289">
        <v>28.660299999999999</v>
      </c>
      <c r="QZ289">
        <v>309</v>
      </c>
      <c r="RA289">
        <v>206</v>
      </c>
      <c r="RB289">
        <v>-158.042732920275</v>
      </c>
      <c r="RC289">
        <v>-194</v>
      </c>
      <c r="RD289">
        <v>-808</v>
      </c>
      <c r="RE289">
        <v>28.916799999999999</v>
      </c>
      <c r="RF289">
        <v>379</v>
      </c>
      <c r="RG289">
        <v>196</v>
      </c>
      <c r="RH289">
        <v>327.720165252686</v>
      </c>
      <c r="RI289">
        <v>28.660299999999999</v>
      </c>
      <c r="RJ289">
        <v>3.827002015518</v>
      </c>
      <c r="RK289">
        <v>0.195752169231</v>
      </c>
      <c r="RL289">
        <v>3.3463488096949998</v>
      </c>
      <c r="RM289">
        <v>1.1850801846779999</v>
      </c>
      <c r="RN289">
        <v>4.7188629530319997</v>
      </c>
      <c r="RO289">
        <v>0.195872370785</v>
      </c>
      <c r="RP289">
        <v>-3.8977239999999998E-6</v>
      </c>
      <c r="RQ289">
        <v>3.4603737646949999</v>
      </c>
      <c r="RR289">
        <v>0.87892841125700005</v>
      </c>
      <c r="RS289">
        <v>4.7736424934850001</v>
      </c>
      <c r="RT289">
        <v>0.19223287947600001</v>
      </c>
      <c r="RU289">
        <v>-4.2995430000000002E-6</v>
      </c>
      <c r="RV289">
        <v>8.8819999999999997E-9</v>
      </c>
      <c r="RW289">
        <v>1.4688885297450001</v>
      </c>
      <c r="RX289">
        <v>0.44715032644899999</v>
      </c>
      <c r="RY289">
        <v>169.94857788085901</v>
      </c>
      <c r="RZ289">
        <v>356.455206871033</v>
      </c>
      <c r="SA289">
        <v>28.735041618347001</v>
      </c>
      <c r="SB289">
        <v>344.05517578125</v>
      </c>
      <c r="SC289">
        <v>16.335010528563998</v>
      </c>
      <c r="SD289">
        <v>2</v>
      </c>
      <c r="SE289">
        <v>2</v>
      </c>
      <c r="SF289">
        <v>0</v>
      </c>
      <c r="SG289">
        <v>3.9996727441659998</v>
      </c>
      <c r="SH289">
        <v>0.63326426260000002</v>
      </c>
      <c r="SI289">
        <v>1.9006133079530001</v>
      </c>
      <c r="SJ289">
        <v>24.453700000000001</v>
      </c>
      <c r="SK289">
        <v>24.453700000000001</v>
      </c>
      <c r="SL289">
        <v>55.657631347010003</v>
      </c>
      <c r="SM289">
        <v>1</v>
      </c>
      <c r="SN289">
        <v>1.4</v>
      </c>
      <c r="SO289" t="s">
        <v>1234</v>
      </c>
      <c r="SP289">
        <v>3000</v>
      </c>
      <c r="SQ289">
        <v>1</v>
      </c>
      <c r="SR289">
        <v>1.5</v>
      </c>
      <c r="SS289">
        <v>3.8993908959999997E-2</v>
      </c>
      <c r="ST289">
        <v>4.5069390942999998E-2</v>
      </c>
      <c r="SU289">
        <v>3.1646819203560002</v>
      </c>
      <c r="SV289">
        <v>8.7468983114160004</v>
      </c>
      <c r="SW289">
        <v>8.7851079850920009</v>
      </c>
      <c r="SX289">
        <v>10.961506020789001</v>
      </c>
      <c r="SY289">
        <v>8.5992139969999996E-3</v>
      </c>
      <c r="SZ289">
        <v>-27.280463658772</v>
      </c>
      <c r="TA289">
        <v>-6.4125831714000006E-2</v>
      </c>
      <c r="TB289">
        <v>1.30659579E-4</v>
      </c>
      <c r="TC289">
        <v>3.7525289999999998E-6</v>
      </c>
      <c r="TD289">
        <v>9.1487691550620003</v>
      </c>
      <c r="TE289">
        <v>5.227834500708</v>
      </c>
      <c r="TF289">
        <v>6.4714768872089996</v>
      </c>
      <c r="TG289">
        <v>9.5911678454370008</v>
      </c>
      <c r="TH289">
        <v>25.269775554405999</v>
      </c>
      <c r="TI289">
        <v>1760</v>
      </c>
      <c r="TJ289">
        <v>-18.101316773044001</v>
      </c>
      <c r="TK289">
        <v>3253</v>
      </c>
      <c r="TL289">
        <v>-11.780039484024</v>
      </c>
      <c r="TM289">
        <v>-35.558622275890002</v>
      </c>
      <c r="TN289">
        <v>0</v>
      </c>
      <c r="TO289">
        <v>24.453700000000001</v>
      </c>
      <c r="TP289">
        <v>24.453700000000001</v>
      </c>
      <c r="TQ289">
        <v>34.834541071381999</v>
      </c>
      <c r="TR289">
        <v>1</v>
      </c>
      <c r="TS289">
        <v>1.4</v>
      </c>
      <c r="TT289" t="s">
        <v>1234</v>
      </c>
      <c r="TU289">
        <v>3650</v>
      </c>
      <c r="TV289">
        <v>1</v>
      </c>
      <c r="TW289">
        <v>3.2</v>
      </c>
      <c r="TX289">
        <v>85.284313725489994</v>
      </c>
      <c r="TY289">
        <v>27.21430618962</v>
      </c>
      <c r="TZ289">
        <v>16.921568627450998</v>
      </c>
      <c r="UA289">
        <v>55.725490196077999</v>
      </c>
      <c r="UB289">
        <v>17.812319021116998</v>
      </c>
      <c r="UC289">
        <v>0.86274509803900001</v>
      </c>
      <c r="UD289">
        <v>80.276452315626003</v>
      </c>
      <c r="UE289">
        <v>-4.0471287250729997</v>
      </c>
      <c r="UF289">
        <v>302.01238451768398</v>
      </c>
      <c r="UG289">
        <v>-0.243771465296</v>
      </c>
      <c r="UH289">
        <v>1.518324853E-3</v>
      </c>
      <c r="UI289">
        <v>148.79384860727001</v>
      </c>
      <c r="UJ289">
        <v>1.5057850669999999E-2</v>
      </c>
      <c r="UK289">
        <v>1.8603127909999999E-3</v>
      </c>
      <c r="UL289">
        <v>0.70065550623100004</v>
      </c>
      <c r="UM289">
        <v>0.39302424060199997</v>
      </c>
      <c r="UN289">
        <v>0.44547137328800002</v>
      </c>
      <c r="UO289">
        <v>0.20204727776699999</v>
      </c>
      <c r="UP289">
        <v>203.18267876759899</v>
      </c>
      <c r="UQ289">
        <v>-0.14513241440999999</v>
      </c>
      <c r="UR289">
        <v>1.618715E-3</v>
      </c>
      <c r="US289">
        <v>93.391697018529001</v>
      </c>
      <c r="UT289">
        <v>1.3836169894E-2</v>
      </c>
      <c r="UU289">
        <v>1.7093810000000001E-3</v>
      </c>
      <c r="UV289">
        <v>-26.817377490919998</v>
      </c>
      <c r="UW289">
        <v>4.5056795309620004</v>
      </c>
      <c r="UX289">
        <v>2.171216334935</v>
      </c>
      <c r="UY289">
        <v>17.617266399293001</v>
      </c>
      <c r="UZ289">
        <v>10.349997432155</v>
      </c>
      <c r="VA289">
        <v>3.1643474321879999</v>
      </c>
      <c r="VB289">
        <v>1.4591212924350001</v>
      </c>
      <c r="VC289">
        <v>44.829514278433003</v>
      </c>
      <c r="VD289">
        <v>-4.0471287250729997</v>
      </c>
      <c r="VE289">
        <v>35.446938037191998</v>
      </c>
      <c r="VF289">
        <v>0</v>
      </c>
      <c r="VG289">
        <v>266</v>
      </c>
      <c r="VH289">
        <v>5.1180438018830001</v>
      </c>
      <c r="VI289">
        <v>3.0068081509660001</v>
      </c>
      <c r="VJ289">
        <v>0.911177160353</v>
      </c>
      <c r="VK289">
        <v>0.42015550578499999</v>
      </c>
      <c r="VL289">
        <v>0.20354948887300001</v>
      </c>
      <c r="VM289">
        <v>0.11417862641199999</v>
      </c>
      <c r="VN289">
        <v>0.128273948936</v>
      </c>
      <c r="VO289">
        <v>5.8179725443999998E-2</v>
      </c>
      <c r="VP289">
        <v>24.776196452253</v>
      </c>
      <c r="VQ289">
        <v>7.9061080169569999</v>
      </c>
      <c r="VR289">
        <v>16.046213320206</v>
      </c>
      <c r="VS289">
        <v>5.1290759351729998</v>
      </c>
      <c r="VT289">
        <v>4.9159345989869996</v>
      </c>
      <c r="VU289">
        <v>0.248428355415</v>
      </c>
      <c r="VV289">
        <v>1.297415144343</v>
      </c>
      <c r="VW289">
        <v>0.625204019778</v>
      </c>
      <c r="VX289">
        <v>96</v>
      </c>
      <c r="VY289">
        <v>28.096764219028</v>
      </c>
      <c r="VZ289">
        <v>58</v>
      </c>
      <c r="WA289">
        <v>16.377463986462999</v>
      </c>
      <c r="WB289">
        <v>20.23692423192</v>
      </c>
      <c r="WC289">
        <v>11.913608877507</v>
      </c>
      <c r="WD289">
        <v>11.543246972247999</v>
      </c>
      <c r="WE289">
        <v>6.7046136665890002</v>
      </c>
      <c r="WF289">
        <v>4.2680463624979996</v>
      </c>
      <c r="WG289">
        <v>1.743964083044</v>
      </c>
      <c r="WH289">
        <v>1.405305143504</v>
      </c>
      <c r="WI289">
        <v>0.54773939834100005</v>
      </c>
      <c r="WJ289" t="s">
        <v>1234</v>
      </c>
      <c r="WK289">
        <v>1</v>
      </c>
      <c r="WL289">
        <v>1.8</v>
      </c>
      <c r="WM289">
        <v>1.85</v>
      </c>
      <c r="WN289">
        <v>0.40750030799999998</v>
      </c>
      <c r="WO289">
        <v>0.37174510799999999</v>
      </c>
      <c r="WP289">
        <v>0.40755409999999997</v>
      </c>
      <c r="WQ289">
        <v>1.09618203234</v>
      </c>
      <c r="WR289">
        <v>-8</v>
      </c>
      <c r="WS289">
        <v>142</v>
      </c>
      <c r="WT289">
        <v>0.3676565</v>
      </c>
      <c r="WU289">
        <v>0.36978169999999999</v>
      </c>
      <c r="WV289">
        <v>1.1082419051479999</v>
      </c>
      <c r="WW289">
        <v>0.40755409999999997</v>
      </c>
      <c r="WX289">
        <v>-7.0840000000000003E-6</v>
      </c>
      <c r="WY289">
        <v>-1.7260000000000001E-6</v>
      </c>
      <c r="WZ289">
        <v>1.780778037108</v>
      </c>
      <c r="XA289">
        <v>-1.4587289332960001</v>
      </c>
      <c r="XB289">
        <v>-9.7476968014080008</v>
      </c>
      <c r="XC289">
        <v>-44.029277786184998</v>
      </c>
      <c r="XD289">
        <v>99999</v>
      </c>
      <c r="XE289">
        <v>-128</v>
      </c>
      <c r="XF289">
        <v>52</v>
      </c>
      <c r="XG289">
        <v>0.8</v>
      </c>
      <c r="XH289">
        <v>1.9932697000000002E-5</v>
      </c>
      <c r="XI289">
        <v>4.6649710000000001E-6</v>
      </c>
      <c r="XJ289">
        <v>-2.7145303137760002</v>
      </c>
      <c r="XK289">
        <v>-2.8460069835999999E-2</v>
      </c>
      <c r="XL289">
        <v>2.24495525E-4</v>
      </c>
      <c r="XM289">
        <v>1.0694299999999999E-7</v>
      </c>
      <c r="XN289">
        <v>-1.1075302291010001</v>
      </c>
      <c r="XO289">
        <v>-1.1611728005E-2</v>
      </c>
      <c r="XP289">
        <v>9.1594327999999995E-5</v>
      </c>
      <c r="XQ289">
        <v>4.3632999999999998E-8</v>
      </c>
      <c r="XR289">
        <v>-11.781036168132999</v>
      </c>
      <c r="XS289">
        <v>-35.562072336265999</v>
      </c>
      <c r="XT289">
        <v>168.7775</v>
      </c>
      <c r="XU289">
        <v>111.97875000000001</v>
      </c>
      <c r="XV289">
        <v>-11.781036168132999</v>
      </c>
      <c r="XW289">
        <v>-35.562072336265999</v>
      </c>
      <c r="XX289">
        <v>168.7775</v>
      </c>
      <c r="XY289">
        <v>111.97875000000001</v>
      </c>
      <c r="XZ289">
        <v>0</v>
      </c>
      <c r="YA289">
        <v>10</v>
      </c>
      <c r="YB289">
        <v>12</v>
      </c>
      <c r="YC289">
        <v>1</v>
      </c>
      <c r="YD289">
        <v>0</v>
      </c>
      <c r="YE289" t="s">
        <v>1234</v>
      </c>
      <c r="YF289">
        <v>1</v>
      </c>
      <c r="YG289">
        <v>1.46</v>
      </c>
      <c r="YH289">
        <v>8.3030598957999996E-2</v>
      </c>
      <c r="YI289">
        <v>1.567464535791</v>
      </c>
      <c r="YJ289">
        <v>0</v>
      </c>
      <c r="YK289">
        <v>1.1000000000000001</v>
      </c>
      <c r="YL289" t="s">
        <v>1234</v>
      </c>
      <c r="YM289">
        <v>1</v>
      </c>
      <c r="YN289">
        <v>4</v>
      </c>
      <c r="YO289">
        <v>0.16732421875</v>
      </c>
      <c r="YP289">
        <v>1.0575564270000001E-2</v>
      </c>
      <c r="YQ289">
        <v>0</v>
      </c>
      <c r="YR289">
        <v>1.1000000000000001</v>
      </c>
      <c r="YS289" t="s">
        <v>1234</v>
      </c>
      <c r="YT289">
        <v>1</v>
      </c>
      <c r="YU289">
        <v>3.7</v>
      </c>
      <c r="YV289">
        <v>4.3000001907350001</v>
      </c>
      <c r="YW289">
        <v>1.5750376961450001</v>
      </c>
      <c r="YX289">
        <v>-0.35633928848000002</v>
      </c>
      <c r="YY289">
        <v>0.81470792948199999</v>
      </c>
      <c r="YZ289">
        <v>0.99517396762699994</v>
      </c>
      <c r="ZA289">
        <v>1.5303637764669999</v>
      </c>
      <c r="ZB289">
        <v>-0.75525505614999999</v>
      </c>
      <c r="ZC289">
        <v>1.047666209313</v>
      </c>
      <c r="ZD289">
        <v>0.99509696063399999</v>
      </c>
      <c r="ZE289">
        <v>1.5750376961450001</v>
      </c>
      <c r="ZF289">
        <v>-0.35633928848000002</v>
      </c>
      <c r="ZG289">
        <v>0.81470792948199999</v>
      </c>
      <c r="ZH289">
        <v>0.99517396762699994</v>
      </c>
      <c r="ZI289" t="s">
        <v>1234</v>
      </c>
      <c r="ZJ289">
        <v>1</v>
      </c>
      <c r="ZK289">
        <v>1.94</v>
      </c>
      <c r="ZL289">
        <v>186.809718608856</v>
      </c>
      <c r="ZM289">
        <v>1023</v>
      </c>
      <c r="ZN289">
        <v>899</v>
      </c>
      <c r="ZO289">
        <v>31.584399999999999</v>
      </c>
      <c r="ZP289">
        <v>305</v>
      </c>
      <c r="ZQ289">
        <v>98</v>
      </c>
      <c r="ZR289">
        <v>-186.992824077606</v>
      </c>
      <c r="ZS289">
        <v>-1023</v>
      </c>
      <c r="ZT289">
        <v>-908</v>
      </c>
      <c r="ZU289">
        <v>31.584399999999999</v>
      </c>
      <c r="ZV289">
        <v>305</v>
      </c>
      <c r="ZW289">
        <v>105</v>
      </c>
      <c r="ZX289">
        <v>-186.500608921051</v>
      </c>
      <c r="ZY289">
        <v>373.802542686462</v>
      </c>
      <c r="ZZ289">
        <v>173.354677766116</v>
      </c>
      <c r="AAA289">
        <v>260</v>
      </c>
      <c r="AAB289">
        <v>851</v>
      </c>
      <c r="AAC289">
        <v>31.687000000000001</v>
      </c>
      <c r="AAD289">
        <v>303</v>
      </c>
      <c r="AAE289">
        <v>94</v>
      </c>
      <c r="AAF289">
        <v>-159.78717486782901</v>
      </c>
      <c r="AAG289">
        <v>-22</v>
      </c>
      <c r="AAH289">
        <v>-805</v>
      </c>
      <c r="AAI289">
        <v>31.7896</v>
      </c>
      <c r="AAJ289">
        <v>299</v>
      </c>
      <c r="AAK289">
        <v>104</v>
      </c>
      <c r="AAL289">
        <v>332.057476043701</v>
      </c>
      <c r="AAM289">
        <v>31.687000000000001</v>
      </c>
      <c r="AAN289">
        <v>2.3831668563599999</v>
      </c>
      <c r="AAO289">
        <v>0.197504055741</v>
      </c>
      <c r="AAP289">
        <v>2.9853993445490001</v>
      </c>
      <c r="AAQ289">
        <v>1.2665784021919999</v>
      </c>
      <c r="AAR289">
        <v>2.4983388229700001</v>
      </c>
      <c r="AAS289">
        <v>0.19752221804799999</v>
      </c>
      <c r="AAT289">
        <v>-4.8878399999999996E-7</v>
      </c>
      <c r="AAU289">
        <v>3.2071232708720001</v>
      </c>
      <c r="AAV289">
        <v>1.2625399019429999</v>
      </c>
      <c r="AAW289">
        <v>2.5982282992110002</v>
      </c>
      <c r="AAX289">
        <v>0.19183601007699999</v>
      </c>
      <c r="AAY289">
        <v>-1.2733200000000001E-6</v>
      </c>
      <c r="AAZ289">
        <v>1.3672E-8</v>
      </c>
      <c r="ABA289">
        <v>1.191839648278</v>
      </c>
      <c r="ABB289">
        <v>0.43797977179300002</v>
      </c>
      <c r="ABC289">
        <v>-5.8066248893739996</v>
      </c>
      <c r="ABD289">
        <v>360.29696464538603</v>
      </c>
      <c r="ABE289">
        <v>28.239488601685</v>
      </c>
      <c r="ABF289">
        <v>345.563054084778</v>
      </c>
      <c r="ABG289">
        <v>13.505578041076999</v>
      </c>
      <c r="ABH289">
        <v>2</v>
      </c>
      <c r="ABI289">
        <v>2</v>
      </c>
      <c r="ABJ289">
        <v>0</v>
      </c>
      <c r="ABK289">
        <v>1.8675756321320001</v>
      </c>
      <c r="ABL289">
        <v>0.48839776933500001</v>
      </c>
      <c r="ABM289">
        <v>1.8322467803960001</v>
      </c>
      <c r="ABN289">
        <v>24.453700000000001</v>
      </c>
      <c r="ABO289">
        <v>24.453700000000001</v>
      </c>
      <c r="ABP289">
        <v>48.604649156877997</v>
      </c>
      <c r="ABQ289">
        <v>1</v>
      </c>
      <c r="ABR289">
        <v>1.4</v>
      </c>
      <c r="ABS289" t="s">
        <v>1234</v>
      </c>
      <c r="ABT289">
        <v>3000</v>
      </c>
      <c r="ABU289">
        <v>1</v>
      </c>
      <c r="ABV289">
        <v>1.5</v>
      </c>
      <c r="ABW289">
        <v>3.9800365035999999E-2</v>
      </c>
      <c r="ABX289">
        <v>5.0030627873999999E-2</v>
      </c>
      <c r="ABY289">
        <v>4.9847737046700002</v>
      </c>
      <c r="ABZ289">
        <v>11.942770107119999</v>
      </c>
      <c r="ACA289">
        <v>12.063820187489</v>
      </c>
      <c r="ACB289">
        <v>16.379819065917001</v>
      </c>
      <c r="ACC289">
        <v>1.1948259021E-2</v>
      </c>
      <c r="ACD289">
        <v>9.8016492930109997</v>
      </c>
      <c r="ACE289">
        <v>-6.9892215337999997E-2</v>
      </c>
      <c r="ACF289">
        <v>-1.7250409000000001E-5</v>
      </c>
      <c r="ACG289">
        <v>4.2710479999999999E-6</v>
      </c>
      <c r="ACH289">
        <v>10.086812495245001</v>
      </c>
      <c r="ACI289">
        <v>5.7156477409760003</v>
      </c>
      <c r="ACJ289">
        <v>8.8408668363820002</v>
      </c>
      <c r="ACK289">
        <v>11.488701052268</v>
      </c>
      <c r="ACL289">
        <v>16.337952580837001</v>
      </c>
      <c r="ACM289">
        <v>1603</v>
      </c>
      <c r="ACN289">
        <v>-18.879497057864999</v>
      </c>
      <c r="ACO289">
        <v>2503</v>
      </c>
      <c r="ACP289">
        <v>21.827381979184999</v>
      </c>
      <c r="ACQ289">
        <v>-0.60567726601899996</v>
      </c>
      <c r="ACR289">
        <v>0</v>
      </c>
      <c r="ACS289">
        <v>24.453700000000001</v>
      </c>
      <c r="ACT289">
        <v>24.453700000000001</v>
      </c>
      <c r="ACU289">
        <v>40.879954377209003</v>
      </c>
      <c r="ACV289">
        <v>1</v>
      </c>
      <c r="ACW289">
        <v>1.4</v>
      </c>
      <c r="ACX289" t="s">
        <v>1234</v>
      </c>
      <c r="ACY289">
        <v>3950</v>
      </c>
      <c r="ACZ289">
        <v>1</v>
      </c>
      <c r="ADA289">
        <v>3.24</v>
      </c>
      <c r="ADB289">
        <v>0.142311197917</v>
      </c>
      <c r="ADC289">
        <v>0.42542988850899999</v>
      </c>
      <c r="ADD289">
        <v>0</v>
      </c>
      <c r="ADE289">
        <v>1.1000000000000001</v>
      </c>
      <c r="ADF289" t="s">
        <v>1234</v>
      </c>
      <c r="ADG289">
        <v>1</v>
      </c>
      <c r="ADH289">
        <v>2.5733333333330002</v>
      </c>
      <c r="ADI289">
        <v>8.8460286457999998E-2</v>
      </c>
      <c r="ADJ289">
        <v>6.5455238500000002E-3</v>
      </c>
      <c r="ADK289">
        <v>0</v>
      </c>
      <c r="ADL289">
        <v>1.1000000000000001</v>
      </c>
      <c r="ADM289" t="s">
        <v>1234</v>
      </c>
      <c r="ADN289">
        <v>1</v>
      </c>
      <c r="ADO289">
        <v>3.7</v>
      </c>
      <c r="ADP289">
        <v>4.3000001907350001</v>
      </c>
      <c r="ADQ289">
        <v>4.7058327414769998</v>
      </c>
      <c r="ADR289">
        <v>0.477179507276</v>
      </c>
      <c r="ADS289">
        <v>2.1064781912699999</v>
      </c>
      <c r="ADT289">
        <v>0.98636489943799999</v>
      </c>
      <c r="ADU289">
        <v>3.8865883567120001</v>
      </c>
      <c r="ADV289">
        <v>-0.32268071341299998</v>
      </c>
      <c r="ADW289">
        <v>2.0708285922280001</v>
      </c>
      <c r="ADX289">
        <v>0.98622147542899996</v>
      </c>
      <c r="ADY289">
        <v>4.9105446555399999</v>
      </c>
      <c r="ADZ289">
        <v>0.67715576812099998</v>
      </c>
      <c r="AEA289">
        <v>2.1620509955889999</v>
      </c>
      <c r="AEB289">
        <v>0.98640144432700005</v>
      </c>
      <c r="AEC289" t="s">
        <v>1234</v>
      </c>
      <c r="AED289">
        <v>1</v>
      </c>
      <c r="AEE289">
        <v>3.5</v>
      </c>
      <c r="AEF289">
        <v>204.15625</v>
      </c>
      <c r="AEG289">
        <v>0</v>
      </c>
      <c r="AEH289">
        <v>0</v>
      </c>
      <c r="AEI289">
        <v>708</v>
      </c>
      <c r="AEJ289">
        <v>117</v>
      </c>
      <c r="AEK289">
        <v>421</v>
      </c>
      <c r="AEL289">
        <v>36.246418306636997</v>
      </c>
      <c r="AEM289">
        <v>32.046100000000003</v>
      </c>
      <c r="AEN289">
        <v>44.125</v>
      </c>
      <c r="AEO289">
        <v>233.0625</v>
      </c>
      <c r="AEP289">
        <v>3.125E-2</v>
      </c>
      <c r="AEQ289">
        <v>0</v>
      </c>
      <c r="AER289">
        <v>809</v>
      </c>
      <c r="AES289">
        <v>120</v>
      </c>
      <c r="AET289">
        <v>530</v>
      </c>
      <c r="AEU289">
        <v>36.169959506795003</v>
      </c>
      <c r="AEV289">
        <v>31.9435</v>
      </c>
      <c r="AEW289">
        <v>44.625</v>
      </c>
      <c r="AEX289">
        <v>236.34375</v>
      </c>
      <c r="AEY289">
        <v>9.375E-2</v>
      </c>
      <c r="AEZ289">
        <v>0</v>
      </c>
      <c r="AFA289">
        <v>820</v>
      </c>
      <c r="AFB289">
        <v>122</v>
      </c>
      <c r="AFC289">
        <v>567</v>
      </c>
      <c r="AFD289">
        <v>36.165718930830003</v>
      </c>
      <c r="AFE289">
        <v>31.7896</v>
      </c>
      <c r="AFF289">
        <v>44.6875</v>
      </c>
      <c r="AFG289">
        <v>-279.09375</v>
      </c>
      <c r="AFH289">
        <v>-3.125E-2</v>
      </c>
      <c r="AFI289">
        <v>0</v>
      </c>
      <c r="AFJ289">
        <v>-969</v>
      </c>
      <c r="AFK289">
        <v>89</v>
      </c>
      <c r="AFL289">
        <v>-195</v>
      </c>
      <c r="AFM289">
        <v>32.923816939552999</v>
      </c>
      <c r="AFN289">
        <v>31.9435</v>
      </c>
      <c r="AFO289">
        <v>42</v>
      </c>
      <c r="AFP289">
        <v>-284.25</v>
      </c>
      <c r="AFQ289">
        <v>3.125E-2</v>
      </c>
      <c r="AFR289">
        <v>0</v>
      </c>
      <c r="AFS289">
        <v>-987</v>
      </c>
      <c r="AFT289">
        <v>89</v>
      </c>
      <c r="AFU289">
        <v>-194</v>
      </c>
      <c r="AFV289">
        <v>32.909024121252997</v>
      </c>
      <c r="AFW289">
        <v>31.9435</v>
      </c>
      <c r="AFX289">
        <v>42.0625</v>
      </c>
      <c r="AFY289">
        <v>483.25</v>
      </c>
      <c r="AFZ289">
        <v>517.3125</v>
      </c>
      <c r="AGA289">
        <v>-311.4375</v>
      </c>
      <c r="AGB289">
        <v>3.40625</v>
      </c>
      <c r="AGC289">
        <v>11</v>
      </c>
      <c r="AGD289">
        <v>-1081</v>
      </c>
      <c r="AGE289">
        <v>-51</v>
      </c>
      <c r="AGF289">
        <v>-1023</v>
      </c>
      <c r="AGG289">
        <v>33.371978297885001</v>
      </c>
      <c r="AGH289">
        <v>31.9435</v>
      </c>
      <c r="AGI289">
        <v>43.375</v>
      </c>
      <c r="AGJ289">
        <v>6.6231063082619999</v>
      </c>
      <c r="AGK289">
        <v>2.942532788926</v>
      </c>
      <c r="AGL289">
        <v>6.8656194364229997</v>
      </c>
      <c r="AGM289">
        <v>2.9901068663679999</v>
      </c>
      <c r="AGN289">
        <v>0</v>
      </c>
      <c r="AGO289">
        <v>43.825122484643003</v>
      </c>
      <c r="AGP289">
        <v>68.833300225669007</v>
      </c>
      <c r="AGQ289">
        <v>24.453700000000001</v>
      </c>
      <c r="AGR289">
        <v>1</v>
      </c>
      <c r="AGS289">
        <v>1.4</v>
      </c>
      <c r="AGT289" t="s">
        <v>1234</v>
      </c>
      <c r="AGU289">
        <v>1</v>
      </c>
      <c r="AGV289">
        <v>3.5</v>
      </c>
      <c r="AGW289">
        <v>0</v>
      </c>
      <c r="AGX289">
        <v>204.1875</v>
      </c>
      <c r="AGY289">
        <v>702</v>
      </c>
      <c r="AGZ289">
        <v>0</v>
      </c>
      <c r="AHA289">
        <v>-310</v>
      </c>
      <c r="AHB289">
        <v>-75</v>
      </c>
      <c r="AHC289">
        <v>32.990499940983</v>
      </c>
      <c r="AHD289">
        <v>32.046100000000003</v>
      </c>
      <c r="AHE289">
        <v>53.375</v>
      </c>
      <c r="AHF289">
        <v>6.25E-2</v>
      </c>
      <c r="AHG289">
        <v>234.65625</v>
      </c>
      <c r="AHH289">
        <v>807</v>
      </c>
      <c r="AHI289">
        <v>0</v>
      </c>
      <c r="AHJ289">
        <v>-390</v>
      </c>
      <c r="AHK289">
        <v>-77</v>
      </c>
      <c r="AHL289">
        <v>32.975665159838996</v>
      </c>
      <c r="AHM289">
        <v>32.148699999999998</v>
      </c>
      <c r="AHN289">
        <v>53.5625</v>
      </c>
      <c r="AHO289">
        <v>-6.25E-2</v>
      </c>
      <c r="AHP289">
        <v>236.34375</v>
      </c>
      <c r="AHQ289">
        <v>813</v>
      </c>
      <c r="AHR289">
        <v>0</v>
      </c>
      <c r="AHS289">
        <v>-406</v>
      </c>
      <c r="AHT289">
        <v>-73</v>
      </c>
      <c r="AHU289">
        <v>32.971957925007999</v>
      </c>
      <c r="AHV289">
        <v>32.148699999999998</v>
      </c>
      <c r="AHW289">
        <v>53.5625</v>
      </c>
      <c r="AHX289">
        <v>0</v>
      </c>
      <c r="AHY289">
        <v>-279.09375</v>
      </c>
      <c r="AHZ289">
        <v>-961</v>
      </c>
      <c r="AIA289">
        <v>0</v>
      </c>
      <c r="AIB289">
        <v>239</v>
      </c>
      <c r="AIC289">
        <v>-47</v>
      </c>
      <c r="AID289">
        <v>33.068536279869001</v>
      </c>
      <c r="AIE289">
        <v>32.046100000000003</v>
      </c>
      <c r="AIF289">
        <v>49.9375</v>
      </c>
      <c r="AIG289">
        <v>-3.125E-2</v>
      </c>
      <c r="AIH289">
        <v>-298.90625</v>
      </c>
      <c r="AII289">
        <v>-1029</v>
      </c>
      <c r="AIJ289">
        <v>0</v>
      </c>
      <c r="AIK289">
        <v>238</v>
      </c>
      <c r="AIL289">
        <v>-45</v>
      </c>
      <c r="AIM289">
        <v>33.049932726633003</v>
      </c>
      <c r="AIN289">
        <v>32.046100000000003</v>
      </c>
      <c r="AIO289">
        <v>50</v>
      </c>
      <c r="AIP289">
        <v>483.28125</v>
      </c>
      <c r="AIQ289">
        <v>533.5625</v>
      </c>
      <c r="AIR289">
        <v>5.34375</v>
      </c>
      <c r="AIS289">
        <v>-311.5625</v>
      </c>
      <c r="AIT289">
        <v>-1072</v>
      </c>
      <c r="AIU289">
        <v>18</v>
      </c>
      <c r="AIV289">
        <v>1023</v>
      </c>
      <c r="AIW289">
        <v>-300</v>
      </c>
      <c r="AIX289">
        <v>33.027627846534003</v>
      </c>
      <c r="AIY289">
        <v>31.7896</v>
      </c>
      <c r="AIZ289">
        <v>50.375</v>
      </c>
      <c r="AJA289">
        <v>3.211685894645</v>
      </c>
      <c r="AJB289">
        <v>4.9166187196119999</v>
      </c>
      <c r="AJC289">
        <v>5.3958600522040001</v>
      </c>
      <c r="AJD289">
        <v>5.2338520309429999</v>
      </c>
      <c r="AJE289">
        <v>1</v>
      </c>
      <c r="AJF289">
        <v>82.759442791103993</v>
      </c>
      <c r="AJG289">
        <v>67.421571172905999</v>
      </c>
      <c r="AJH289">
        <v>24.453700000000001</v>
      </c>
      <c r="AJI289">
        <v>1</v>
      </c>
      <c r="AJJ289">
        <v>1.4</v>
      </c>
      <c r="AJK289" t="s">
        <v>1234</v>
      </c>
      <c r="AJL289">
        <v>1</v>
      </c>
      <c r="AJM289">
        <v>6.6471163245060003</v>
      </c>
      <c r="AJN289">
        <v>1.25</v>
      </c>
      <c r="AJO289">
        <v>0</v>
      </c>
      <c r="AJP289">
        <v>2.9</v>
      </c>
      <c r="AJQ289" t="s">
        <v>1234</v>
      </c>
      <c r="AJR289">
        <v>1</v>
      </c>
      <c r="AJS289">
        <v>12.121212121158001</v>
      </c>
      <c r="AJT289">
        <v>2.75</v>
      </c>
      <c r="AJU289">
        <v>0</v>
      </c>
      <c r="AJV289">
        <v>2.9</v>
      </c>
      <c r="AJW289" t="s">
        <v>1234</v>
      </c>
      <c r="AJX289">
        <v>0.99296415535100002</v>
      </c>
      <c r="AJY289">
        <v>9.6944389096000005E-2</v>
      </c>
      <c r="AJZ289">
        <v>288</v>
      </c>
      <c r="AKA289">
        <v>282.5</v>
      </c>
      <c r="AKB289">
        <v>-5.5</v>
      </c>
      <c r="AKC289" t="s">
        <v>1237</v>
      </c>
      <c r="AKD289" t="s">
        <v>1237</v>
      </c>
      <c r="AKE289" t="s">
        <v>2218</v>
      </c>
      <c r="AKF289" t="s">
        <v>1688</v>
      </c>
      <c r="AKG289">
        <v>0.89990199999999998</v>
      </c>
      <c r="AKH289">
        <v>0.89990199999999998</v>
      </c>
      <c r="AKI289" t="s">
        <v>1239</v>
      </c>
      <c r="AKJ289" t="s">
        <v>1236</v>
      </c>
      <c r="AKK289">
        <v>0.79999500000000001</v>
      </c>
      <c r="AKL289">
        <v>83</v>
      </c>
      <c r="AKM289">
        <v>74</v>
      </c>
      <c r="AKN289">
        <v>44.8</v>
      </c>
      <c r="AKO289">
        <v>47.454999999999998</v>
      </c>
      <c r="AKP289">
        <v>-5.8313032000000001E-2</v>
      </c>
      <c r="AKQ289">
        <v>188.0763311</v>
      </c>
      <c r="AKR289">
        <v>200.4547421</v>
      </c>
      <c r="AKS289">
        <v>193.63962169999999</v>
      </c>
      <c r="AKT289">
        <v>1.618715E-3</v>
      </c>
      <c r="AKU289">
        <v>94.992085309999993</v>
      </c>
      <c r="AKV289">
        <v>0.105518401</v>
      </c>
      <c r="AKW289">
        <v>1.7093810000000001E-3</v>
      </c>
      <c r="AKX289">
        <v>0</v>
      </c>
      <c r="AKY289">
        <v>0.34386596899999999</v>
      </c>
      <c r="AKZ289">
        <v>8.1600000000000005E-5</v>
      </c>
      <c r="ALA289">
        <v>2.5699999999999999E-8</v>
      </c>
      <c r="ALB289">
        <v>0</v>
      </c>
      <c r="ALC289">
        <v>0.35957926099999998</v>
      </c>
      <c r="ALD289">
        <v>8.9099999999999997E-5</v>
      </c>
      <c r="ALE289">
        <v>2.9000000000000002E-8</v>
      </c>
      <c r="ALF289">
        <v>370.54692999999997</v>
      </c>
      <c r="ALG289">
        <v>49</v>
      </c>
      <c r="ALH289">
        <v>50</v>
      </c>
      <c r="ALI289">
        <v>83</v>
      </c>
      <c r="ALJ289">
        <v>74</v>
      </c>
      <c r="ALK289">
        <v>44.8</v>
      </c>
      <c r="ALL289">
        <v>47.454999999999998</v>
      </c>
      <c r="ALM289">
        <v>-5.8313032000000001E-2</v>
      </c>
      <c r="ALN289">
        <v>188.0763311</v>
      </c>
      <c r="ALO289">
        <v>200.4547421</v>
      </c>
      <c r="ALP289">
        <v>193.63962169999999</v>
      </c>
      <c r="ALQ289">
        <v>1.618715E-3</v>
      </c>
      <c r="ALR289">
        <v>94.992085309999993</v>
      </c>
      <c r="ALS289">
        <v>0.105518401</v>
      </c>
      <c r="ALT289">
        <v>1.7093810000000001E-3</v>
      </c>
      <c r="ALU289">
        <v>0</v>
      </c>
      <c r="ALV289">
        <v>0.34386596899999999</v>
      </c>
      <c r="ALW289">
        <v>8.1600000000000005E-5</v>
      </c>
      <c r="ALX289">
        <v>2.5699999999999999E-8</v>
      </c>
      <c r="ALY289">
        <v>0</v>
      </c>
      <c r="ALZ289">
        <v>0.35957926099999998</v>
      </c>
      <c r="AMA289">
        <v>8.9099999999999997E-5</v>
      </c>
      <c r="AMB289">
        <v>2.9000000000000002E-8</v>
      </c>
      <c r="AMC289">
        <v>370.54692999999997</v>
      </c>
      <c r="AMD289">
        <v>49</v>
      </c>
      <c r="AME289">
        <v>50</v>
      </c>
      <c r="AMF289">
        <v>1</v>
      </c>
      <c r="AMG289">
        <v>1</v>
      </c>
      <c r="AMH289">
        <v>1</v>
      </c>
      <c r="AMI289">
        <v>46</v>
      </c>
      <c r="AMJ289">
        <v>306</v>
      </c>
      <c r="AMK289">
        <v>612</v>
      </c>
      <c r="AML289">
        <v>1085</v>
      </c>
      <c r="AMM289">
        <v>1108</v>
      </c>
      <c r="AMN289">
        <v>960</v>
      </c>
      <c r="AMO289">
        <v>62</v>
      </c>
      <c r="AMP289">
        <v>21</v>
      </c>
      <c r="AMQ289">
        <v>680</v>
      </c>
      <c r="AMR289">
        <v>29</v>
      </c>
      <c r="AMS289">
        <v>788</v>
      </c>
      <c r="AMT289">
        <v>1025</v>
      </c>
      <c r="AMU289">
        <v>303</v>
      </c>
      <c r="AMV289">
        <v>90</v>
      </c>
      <c r="AMW289">
        <v>1274</v>
      </c>
      <c r="AMX289">
        <v>106</v>
      </c>
      <c r="AMY289">
        <v>954</v>
      </c>
      <c r="AMZ289">
        <v>90</v>
      </c>
      <c r="ANA289">
        <v>685</v>
      </c>
      <c r="ANB289">
        <v>363</v>
      </c>
      <c r="ANC289">
        <v>2783</v>
      </c>
      <c r="AND289">
        <v>124</v>
      </c>
      <c r="ANE289">
        <v>566</v>
      </c>
      <c r="ANF289">
        <v>602</v>
      </c>
      <c r="ANG289">
        <v>221</v>
      </c>
      <c r="ANH289">
        <v>1354</v>
      </c>
      <c r="ANI289">
        <v>1259</v>
      </c>
      <c r="ANJ289">
        <v>130</v>
      </c>
      <c r="ANK289">
        <v>358</v>
      </c>
      <c r="ANL289">
        <v>325</v>
      </c>
      <c r="ANM289">
        <v>531</v>
      </c>
      <c r="ANN289">
        <v>2618</v>
      </c>
      <c r="ANO289">
        <v>142</v>
      </c>
      <c r="ANP289">
        <v>162</v>
      </c>
      <c r="ANQ289">
        <v>1731</v>
      </c>
      <c r="ANR289">
        <v>9</v>
      </c>
      <c r="ANS289">
        <v>502</v>
      </c>
      <c r="ANT289">
        <v>3140</v>
      </c>
      <c r="ANU289">
        <v>195</v>
      </c>
      <c r="ANV289">
        <v>498</v>
      </c>
      <c r="ANW289">
        <v>206</v>
      </c>
      <c r="ANX289">
        <v>358</v>
      </c>
      <c r="ANY289">
        <v>31</v>
      </c>
      <c r="ANZ289">
        <v>1</v>
      </c>
      <c r="AOA289">
        <v>289</v>
      </c>
      <c r="AOB289">
        <v>1751</v>
      </c>
      <c r="AOC289">
        <v>9</v>
      </c>
      <c r="AOD289">
        <v>608</v>
      </c>
      <c r="AOE289">
        <v>3792</v>
      </c>
      <c r="AOF289">
        <v>245</v>
      </c>
      <c r="AOG289">
        <v>254</v>
      </c>
      <c r="AOH289">
        <v>28</v>
      </c>
      <c r="AOI289">
        <v>101</v>
      </c>
      <c r="AOJ289">
        <v>363</v>
      </c>
      <c r="AOK289">
        <v>1787</v>
      </c>
      <c r="AOL289">
        <v>45</v>
      </c>
      <c r="AOM289">
        <v>1821</v>
      </c>
      <c r="AON289">
        <v>17</v>
      </c>
      <c r="AOO289">
        <v>2</v>
      </c>
      <c r="AOP289">
        <v>38</v>
      </c>
      <c r="AOQ289">
        <v>4</v>
      </c>
      <c r="AOR289">
        <v>2</v>
      </c>
      <c r="AOS289">
        <v>107</v>
      </c>
      <c r="AOT289">
        <v>1</v>
      </c>
      <c r="AOU289">
        <v>104</v>
      </c>
      <c r="AOV289">
        <v>1</v>
      </c>
      <c r="AOW289">
        <v>95</v>
      </c>
      <c r="AOX289">
        <v>1</v>
      </c>
      <c r="AOY289">
        <v>91</v>
      </c>
      <c r="AOZ289">
        <v>1</v>
      </c>
      <c r="APA289">
        <v>91</v>
      </c>
      <c r="APB289">
        <v>0</v>
      </c>
      <c r="APC289">
        <v>92</v>
      </c>
      <c r="APD289">
        <v>2</v>
      </c>
      <c r="APE289">
        <v>89</v>
      </c>
      <c r="APF289">
        <v>15</v>
      </c>
      <c r="APG289">
        <v>89</v>
      </c>
      <c r="APH289">
        <v>1</v>
      </c>
      <c r="API289">
        <v>96</v>
      </c>
      <c r="APJ289">
        <v>28</v>
      </c>
      <c r="APK289">
        <v>2545</v>
      </c>
      <c r="APL289">
        <v>604</v>
      </c>
      <c r="APM289">
        <v>26</v>
      </c>
      <c r="APN289">
        <v>22</v>
      </c>
      <c r="APO289">
        <v>1697</v>
      </c>
      <c r="APP289">
        <v>181</v>
      </c>
      <c r="APQ289">
        <v>16</v>
      </c>
      <c r="APR289">
        <v>1818</v>
      </c>
      <c r="APS289">
        <v>67</v>
      </c>
      <c r="APT289">
        <v>703</v>
      </c>
      <c r="APU289">
        <v>3148</v>
      </c>
      <c r="APV289">
        <v>255</v>
      </c>
      <c r="APW289">
        <v>473</v>
      </c>
      <c r="APX289">
        <v>85</v>
      </c>
      <c r="APY289">
        <v>25</v>
      </c>
      <c r="APZ289">
        <v>0</v>
      </c>
      <c r="AQA289">
        <v>292</v>
      </c>
      <c r="AQB289">
        <v>1915</v>
      </c>
      <c r="AQC289">
        <v>8</v>
      </c>
      <c r="AQD289">
        <v>598</v>
      </c>
      <c r="AQE289">
        <v>4112</v>
      </c>
      <c r="AQF289">
        <v>322</v>
      </c>
      <c r="AQG289">
        <v>269</v>
      </c>
      <c r="AQH289">
        <v>30</v>
      </c>
      <c r="AQI289">
        <v>1898</v>
      </c>
      <c r="AQJ289">
        <v>25</v>
      </c>
      <c r="AQK289">
        <v>1826</v>
      </c>
      <c r="AQL289">
        <v>18</v>
      </c>
      <c r="AQM289">
        <v>1</v>
      </c>
      <c r="AQN289">
        <v>13</v>
      </c>
      <c r="AQO289">
        <v>3</v>
      </c>
      <c r="AQP289">
        <v>0</v>
      </c>
      <c r="AQQ289">
        <v>90</v>
      </c>
      <c r="AQR289">
        <v>0</v>
      </c>
      <c r="AQS289">
        <v>90</v>
      </c>
      <c r="AQT289">
        <v>1</v>
      </c>
      <c r="AQU289">
        <v>88</v>
      </c>
      <c r="AQV289">
        <v>0</v>
      </c>
      <c r="AQW289">
        <v>90</v>
      </c>
      <c r="AQX289">
        <v>1</v>
      </c>
      <c r="AQY289">
        <v>91</v>
      </c>
      <c r="AQZ289">
        <v>1</v>
      </c>
      <c r="ARA289">
        <v>93</v>
      </c>
      <c r="ARB289">
        <v>0</v>
      </c>
      <c r="ARC289">
        <v>90</v>
      </c>
      <c r="ARD289">
        <v>1</v>
      </c>
      <c r="ARE289">
        <v>93</v>
      </c>
      <c r="ARF289">
        <v>1</v>
      </c>
      <c r="ARG289">
        <v>93</v>
      </c>
      <c r="ARH289">
        <v>27</v>
      </c>
      <c r="ARI289">
        <v>2811</v>
      </c>
      <c r="ARJ289">
        <v>527</v>
      </c>
      <c r="ARK289">
        <v>23</v>
      </c>
      <c r="ARL289">
        <v>6</v>
      </c>
      <c r="ARM289">
        <v>5</v>
      </c>
      <c r="ARN289">
        <v>17</v>
      </c>
      <c r="ARO289">
        <v>28</v>
      </c>
      <c r="ARP289">
        <v>170</v>
      </c>
      <c r="ARQ289">
        <v>16</v>
      </c>
      <c r="ARR289">
        <v>487</v>
      </c>
      <c r="ARS289">
        <v>8</v>
      </c>
      <c r="ART289">
        <v>529</v>
      </c>
      <c r="ARU289">
        <v>3976</v>
      </c>
      <c r="ARV289">
        <v>330</v>
      </c>
      <c r="ARW289">
        <v>209</v>
      </c>
      <c r="ARX289">
        <v>138</v>
      </c>
      <c r="ARY289">
        <v>20</v>
      </c>
      <c r="ARZ289">
        <v>530</v>
      </c>
      <c r="ASA289">
        <v>8</v>
      </c>
      <c r="ASB289">
        <v>521</v>
      </c>
      <c r="ASC289">
        <v>3974</v>
      </c>
      <c r="ASD289">
        <v>239</v>
      </c>
      <c r="ASE289">
        <v>185</v>
      </c>
      <c r="ASF289">
        <v>98</v>
      </c>
      <c r="ASG289">
        <v>0</v>
      </c>
      <c r="ASH289">
        <v>65</v>
      </c>
      <c r="ASI289">
        <v>3474</v>
      </c>
      <c r="ASJ289">
        <v>7</v>
      </c>
      <c r="ASK289">
        <v>24</v>
      </c>
      <c r="ASL289">
        <v>36</v>
      </c>
      <c r="ASM289">
        <v>3459</v>
      </c>
      <c r="ASN289">
        <v>11</v>
      </c>
      <c r="ASO289">
        <v>38</v>
      </c>
      <c r="ASP289">
        <v>9</v>
      </c>
      <c r="ASQ289">
        <v>0</v>
      </c>
      <c r="ASR289">
        <v>1360</v>
      </c>
      <c r="ASS289">
        <v>804</v>
      </c>
      <c r="AST289">
        <v>1643</v>
      </c>
      <c r="ASU289">
        <v>753</v>
      </c>
      <c r="ASV289">
        <v>2250</v>
      </c>
      <c r="ASW289">
        <v>94</v>
      </c>
      <c r="ASX289">
        <v>216</v>
      </c>
      <c r="ASY289">
        <v>17</v>
      </c>
      <c r="ASZ289">
        <v>69</v>
      </c>
      <c r="ATA289">
        <v>20407</v>
      </c>
      <c r="ATB289">
        <v>146</v>
      </c>
    </row>
    <row r="290" spans="1:1198" x14ac:dyDescent="0.2">
      <c r="A290" t="s">
        <v>1196</v>
      </c>
      <c r="B290" t="s">
        <v>1197</v>
      </c>
      <c r="C290" t="s">
        <v>1198</v>
      </c>
      <c r="D290" t="s">
        <v>1262</v>
      </c>
      <c r="E290">
        <v>0</v>
      </c>
      <c r="F290">
        <v>114189</v>
      </c>
      <c r="G290">
        <v>85</v>
      </c>
      <c r="H290" t="s">
        <v>4474</v>
      </c>
      <c r="J290" t="s">
        <v>8</v>
      </c>
      <c r="K290" t="s">
        <v>1200</v>
      </c>
      <c r="L290" t="s">
        <v>1201</v>
      </c>
      <c r="M290" t="s">
        <v>1201</v>
      </c>
      <c r="N290" t="s">
        <v>4475</v>
      </c>
      <c r="O290" t="s">
        <v>4476</v>
      </c>
      <c r="P290" t="s">
        <v>3111</v>
      </c>
      <c r="Q290" t="s">
        <v>4477</v>
      </c>
      <c r="R290" t="s">
        <v>4477</v>
      </c>
      <c r="S290" t="s">
        <v>4478</v>
      </c>
      <c r="T290" t="s">
        <v>4479</v>
      </c>
      <c r="U290" t="s">
        <v>4480</v>
      </c>
      <c r="V290" t="s">
        <v>4474</v>
      </c>
      <c r="X290" t="s">
        <v>2237</v>
      </c>
      <c r="Y290">
        <v>11288947</v>
      </c>
      <c r="Z290">
        <v>1</v>
      </c>
      <c r="AA290" t="s">
        <v>1202</v>
      </c>
      <c r="AB290" t="s">
        <v>1203</v>
      </c>
      <c r="AC290" t="s">
        <v>1234</v>
      </c>
      <c r="AD290" t="s">
        <v>1234</v>
      </c>
      <c r="AE290" t="s">
        <v>1234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 t="s">
        <v>1205</v>
      </c>
      <c r="BA290">
        <v>1</v>
      </c>
      <c r="BB290">
        <v>64</v>
      </c>
      <c r="BC290" t="s">
        <v>1263</v>
      </c>
      <c r="BD290">
        <v>25.4375</v>
      </c>
      <c r="BE290" t="s">
        <v>1843</v>
      </c>
      <c r="BF290">
        <v>388</v>
      </c>
      <c r="BG290" t="s">
        <v>1208</v>
      </c>
      <c r="BH290">
        <v>37.5</v>
      </c>
      <c r="BI290">
        <v>10.346667</v>
      </c>
      <c r="BJ290" t="s">
        <v>1284</v>
      </c>
      <c r="BK290">
        <v>1.7640359999999999</v>
      </c>
      <c r="BL290" t="s">
        <v>1738</v>
      </c>
      <c r="BM290">
        <v>5.8543560000000001</v>
      </c>
      <c r="BN290" t="s">
        <v>1338</v>
      </c>
      <c r="BO290">
        <v>5.7968999999999999</v>
      </c>
      <c r="BP290">
        <v>347.827585</v>
      </c>
      <c r="BQ290">
        <v>348.00959899999998</v>
      </c>
      <c r="BR290">
        <v>347.64557200000002</v>
      </c>
      <c r="BS290" t="s">
        <v>1620</v>
      </c>
      <c r="BT290">
        <v>2.2723849999999999</v>
      </c>
      <c r="BU290" t="s">
        <v>1597</v>
      </c>
      <c r="BV290">
        <v>2.2641770000000001</v>
      </c>
      <c r="BW290" t="s">
        <v>1212</v>
      </c>
      <c r="BX290">
        <v>2.2461190000000002</v>
      </c>
      <c r="BY290">
        <v>22.701657000000001</v>
      </c>
      <c r="BZ290">
        <v>22.619657</v>
      </c>
      <c r="CA290">
        <v>22.439257000000001</v>
      </c>
      <c r="CB290" t="s">
        <v>1345</v>
      </c>
      <c r="CC290">
        <v>1.0253159999999999</v>
      </c>
      <c r="CD290" t="s">
        <v>1872</v>
      </c>
      <c r="CE290">
        <v>0.97606800000000005</v>
      </c>
      <c r="CF290" t="s">
        <v>1780</v>
      </c>
      <c r="CG290">
        <v>0.99521999999999999</v>
      </c>
      <c r="CH290" t="s">
        <v>1742</v>
      </c>
      <c r="CI290">
        <v>0.491454</v>
      </c>
      <c r="CJ290" t="s">
        <v>1724</v>
      </c>
      <c r="CK290">
        <v>0.46546199999999999</v>
      </c>
      <c r="CL290" t="s">
        <v>1633</v>
      </c>
      <c r="CM290">
        <v>0.52018200000000003</v>
      </c>
      <c r="CN290" t="s">
        <v>1410</v>
      </c>
      <c r="CO290">
        <v>-7.0559999999999998E-3</v>
      </c>
      <c r="CP290" t="s">
        <v>1410</v>
      </c>
      <c r="CQ290">
        <v>-7.0559999999999998E-3</v>
      </c>
      <c r="CR290" t="s">
        <v>1348</v>
      </c>
      <c r="CS290">
        <v>0.23183999999999999</v>
      </c>
      <c r="CT290" t="s">
        <v>1500</v>
      </c>
      <c r="CU290">
        <v>6.2586000000000003E-2</v>
      </c>
      <c r="CV290" t="s">
        <v>1672</v>
      </c>
      <c r="CW290">
        <v>5.9166000000000003E-2</v>
      </c>
      <c r="CX290" t="s">
        <v>1647</v>
      </c>
      <c r="CY290">
        <v>0.37996200000000002</v>
      </c>
      <c r="CZ290" t="s">
        <v>1586</v>
      </c>
      <c r="DA290">
        <v>0.13978599999999999</v>
      </c>
      <c r="DB290" t="s">
        <v>1226</v>
      </c>
      <c r="DC290">
        <v>0.13831399999999999</v>
      </c>
      <c r="DD290" t="s">
        <v>1586</v>
      </c>
      <c r="DE290">
        <v>0.45716200000000001</v>
      </c>
      <c r="DF290">
        <v>0.12734899999999999</v>
      </c>
      <c r="DG290">
        <v>0.127112</v>
      </c>
      <c r="DH290">
        <v>0.73043999999999998</v>
      </c>
      <c r="DI290">
        <v>0.12734899999999999</v>
      </c>
      <c r="DJ290">
        <v>0.127112</v>
      </c>
      <c r="DK290">
        <v>0.73043999999999998</v>
      </c>
      <c r="DL290">
        <v>1.5020640000000001</v>
      </c>
      <c r="DM290" t="s">
        <v>1227</v>
      </c>
      <c r="DN290" t="s">
        <v>1228</v>
      </c>
      <c r="DO290" t="s">
        <v>1229</v>
      </c>
      <c r="DP290" t="s">
        <v>1231</v>
      </c>
      <c r="DQ290" t="s">
        <v>1371</v>
      </c>
      <c r="DR290" t="s">
        <v>1314</v>
      </c>
      <c r="DS290" t="s">
        <v>1314</v>
      </c>
      <c r="DT290" t="s">
        <v>1258</v>
      </c>
      <c r="DU290">
        <v>23.242856</v>
      </c>
      <c r="DV290">
        <v>22.927156</v>
      </c>
      <c r="DW290">
        <v>22.705756999999998</v>
      </c>
      <c r="DX290" t="s">
        <v>1234</v>
      </c>
      <c r="DY290">
        <v>1</v>
      </c>
      <c r="DZ290">
        <v>24.669160000000002</v>
      </c>
      <c r="EA290">
        <v>9924.0234375</v>
      </c>
      <c r="EB290">
        <v>25.200719013907001</v>
      </c>
      <c r="EC290">
        <v>28.175000000000001</v>
      </c>
      <c r="ED290">
        <v>-0.531559013907</v>
      </c>
      <c r="EE290">
        <v>3380</v>
      </c>
      <c r="EF290">
        <v>10000</v>
      </c>
      <c r="EG290">
        <v>298.14999999999998</v>
      </c>
      <c r="EH290">
        <v>9917.96875</v>
      </c>
      <c r="EI290">
        <v>9918.9453125</v>
      </c>
      <c r="EJ290">
        <v>9923.828125</v>
      </c>
      <c r="EK290">
        <v>9929.6875</v>
      </c>
      <c r="EL290">
        <v>9929.6875</v>
      </c>
      <c r="EM290">
        <v>25.216788043741001</v>
      </c>
      <c r="EN290">
        <v>25.214194841365</v>
      </c>
      <c r="EO290">
        <v>25.201233333727</v>
      </c>
      <c r="EP290">
        <v>25.185689425349999</v>
      </c>
      <c r="EQ290">
        <v>25.185689425349999</v>
      </c>
      <c r="ER290">
        <v>24.812799999999999</v>
      </c>
      <c r="ES290">
        <v>25.167568499034001</v>
      </c>
      <c r="ET290" t="s">
        <v>1234</v>
      </c>
      <c r="EU290">
        <v>1</v>
      </c>
      <c r="EV290">
        <v>2.1</v>
      </c>
      <c r="EW290">
        <v>12</v>
      </c>
      <c r="EX290">
        <v>12.906240601504001</v>
      </c>
      <c r="EY290">
        <v>-1032.30601503759</v>
      </c>
      <c r="EZ290">
        <v>1.4428571428570001</v>
      </c>
      <c r="FA290">
        <v>120</v>
      </c>
      <c r="FB290">
        <v>-70</v>
      </c>
      <c r="FC290">
        <v>12.908771929825001</v>
      </c>
      <c r="FD290">
        <v>1275.5847953216301</v>
      </c>
      <c r="FE290">
        <v>1.4678362573099999</v>
      </c>
      <c r="FF290">
        <v>50</v>
      </c>
      <c r="FG290">
        <v>-120</v>
      </c>
      <c r="FH290">
        <v>-9</v>
      </c>
      <c r="FI290">
        <v>-4.95</v>
      </c>
      <c r="FJ290">
        <v>-4.95</v>
      </c>
      <c r="FK290">
        <v>0</v>
      </c>
      <c r="FL290" t="s">
        <v>1234</v>
      </c>
      <c r="FM290">
        <v>1</v>
      </c>
      <c r="FN290">
        <v>15.858000000000001</v>
      </c>
      <c r="FO290">
        <v>43.798828125</v>
      </c>
      <c r="FP290">
        <v>14.108246741964001</v>
      </c>
      <c r="FQ290">
        <v>13.343</v>
      </c>
      <c r="FR290" t="s">
        <v>1260</v>
      </c>
      <c r="FS290">
        <v>1.1000000000000001</v>
      </c>
      <c r="FT290" t="s">
        <v>1234</v>
      </c>
      <c r="FU290">
        <v>1</v>
      </c>
      <c r="FV290">
        <v>970.33333333333303</v>
      </c>
      <c r="FW290">
        <v>-962.73333333333301</v>
      </c>
      <c r="FX290">
        <v>9.7348978705000005E-2</v>
      </c>
      <c r="FY290">
        <v>0.116558018253</v>
      </c>
      <c r="FZ290">
        <v>0.106953498479</v>
      </c>
      <c r="GA290">
        <v>1.9209039548E-2</v>
      </c>
      <c r="GB290">
        <v>2.8027556094000001E-2</v>
      </c>
      <c r="GC290">
        <v>0</v>
      </c>
      <c r="GD290">
        <v>24.812799999999999</v>
      </c>
      <c r="GE290">
        <v>24.812799999999999</v>
      </c>
      <c r="GF290">
        <v>24.812799999999999</v>
      </c>
      <c r="GG290">
        <v>0</v>
      </c>
      <c r="GH290">
        <v>1.4</v>
      </c>
      <c r="GI290">
        <v>1.3</v>
      </c>
      <c r="GJ290" t="s">
        <v>1234</v>
      </c>
      <c r="GK290">
        <v>1</v>
      </c>
      <c r="GL290">
        <v>2.1</v>
      </c>
      <c r="GM290">
        <v>12</v>
      </c>
      <c r="GN290">
        <v>10.872628458497999</v>
      </c>
      <c r="GO290">
        <v>-445.734480237154</v>
      </c>
      <c r="GP290">
        <v>1.4298418972339999</v>
      </c>
      <c r="GQ290">
        <v>120</v>
      </c>
      <c r="GR290">
        <v>-100</v>
      </c>
      <c r="GS290">
        <v>10.871298701299001</v>
      </c>
      <c r="GT290">
        <v>648.25404545454603</v>
      </c>
      <c r="GU290">
        <v>0.86363636363700003</v>
      </c>
      <c r="GV290">
        <v>80</v>
      </c>
      <c r="GW290">
        <v>-120</v>
      </c>
      <c r="GX290">
        <v>-4.95</v>
      </c>
      <c r="GY290">
        <v>-4.95</v>
      </c>
      <c r="GZ290">
        <v>-9</v>
      </c>
      <c r="HA290" t="s">
        <v>1355</v>
      </c>
      <c r="HB290">
        <v>0</v>
      </c>
      <c r="HC290" t="s">
        <v>1234</v>
      </c>
      <c r="HD290">
        <v>1</v>
      </c>
      <c r="HE290">
        <v>2.5099999999999998</v>
      </c>
      <c r="HF290">
        <v>12</v>
      </c>
      <c r="HG290">
        <v>1</v>
      </c>
      <c r="HH290">
        <v>374.25</v>
      </c>
      <c r="HI290">
        <v>187</v>
      </c>
      <c r="HJ290">
        <v>-187.25</v>
      </c>
      <c r="HK290">
        <v>1049.0333333333299</v>
      </c>
      <c r="HL290">
        <v>-1043.0333333333299</v>
      </c>
      <c r="HM290">
        <v>53.744482515801003</v>
      </c>
      <c r="HN290">
        <v>-53.437088189188003</v>
      </c>
      <c r="HO290">
        <v>2092.0666666666598</v>
      </c>
      <c r="HP290">
        <v>107.181570704989</v>
      </c>
      <c r="HQ290">
        <v>48.924153645833002</v>
      </c>
      <c r="HR290">
        <v>967</v>
      </c>
      <c r="HS290">
        <v>-961</v>
      </c>
      <c r="HT290">
        <v>49.541718972494998</v>
      </c>
      <c r="HU290">
        <v>-49.234324645881998</v>
      </c>
      <c r="HV290">
        <v>1928</v>
      </c>
      <c r="HW290">
        <v>98.776043618377003</v>
      </c>
      <c r="HX290">
        <v>-0.70733921161799995</v>
      </c>
      <c r="HY290">
        <v>0.19411307053900001</v>
      </c>
      <c r="HZ290">
        <v>3.788874167161</v>
      </c>
      <c r="IA290">
        <v>0.26393064427099999</v>
      </c>
      <c r="IB290">
        <v>187.125</v>
      </c>
      <c r="IC290">
        <v>0</v>
      </c>
      <c r="ID290">
        <v>3</v>
      </c>
      <c r="IE290">
        <v>0.15369716330700001</v>
      </c>
      <c r="IF290">
        <v>3</v>
      </c>
      <c r="IG290">
        <v>0.19411307053900001</v>
      </c>
      <c r="IH290">
        <v>0.8</v>
      </c>
      <c r="II290">
        <v>0.19411307053900001</v>
      </c>
      <c r="IJ290">
        <v>0.8</v>
      </c>
      <c r="IK290">
        <v>0</v>
      </c>
      <c r="IL290">
        <v>24.812799999999999</v>
      </c>
      <c r="IM290">
        <v>24.812799999999999</v>
      </c>
      <c r="IN290">
        <v>49.720062600730003</v>
      </c>
      <c r="IO290">
        <v>0</v>
      </c>
      <c r="IP290">
        <v>1.4</v>
      </c>
      <c r="IQ290">
        <v>2.5099999999999998</v>
      </c>
      <c r="IR290" t="s">
        <v>1234</v>
      </c>
      <c r="IS290">
        <v>1</v>
      </c>
      <c r="IT290">
        <v>2.1</v>
      </c>
      <c r="IU290">
        <v>12</v>
      </c>
      <c r="IV290">
        <v>36.278571428570999</v>
      </c>
      <c r="IW290">
        <v>-4065.6428571428501</v>
      </c>
      <c r="IX290">
        <v>1.5714285714289999</v>
      </c>
      <c r="IY290">
        <v>120</v>
      </c>
      <c r="IZ290">
        <v>60</v>
      </c>
      <c r="JA290">
        <v>36.300909090909002</v>
      </c>
      <c r="JB290">
        <v>-1821.1363636363601</v>
      </c>
      <c r="JC290">
        <v>1.1090909090909999</v>
      </c>
      <c r="JD290">
        <v>100</v>
      </c>
      <c r="JE290">
        <v>0</v>
      </c>
      <c r="JF290">
        <v>81</v>
      </c>
      <c r="JG290">
        <v>44.55</v>
      </c>
      <c r="JH290">
        <v>44.55</v>
      </c>
      <c r="JI290">
        <v>0</v>
      </c>
      <c r="JJ290" t="s">
        <v>1234</v>
      </c>
      <c r="JK290">
        <v>1</v>
      </c>
      <c r="JL290">
        <v>2.1</v>
      </c>
      <c r="JM290">
        <v>12</v>
      </c>
      <c r="JN290">
        <v>34.234285714286003</v>
      </c>
      <c r="JO290">
        <v>-4051.9238095238002</v>
      </c>
      <c r="JP290">
        <v>0.83809523809499997</v>
      </c>
      <c r="JQ290">
        <v>120</v>
      </c>
      <c r="JR290">
        <v>70</v>
      </c>
      <c r="JS290">
        <v>34.296153846153999</v>
      </c>
      <c r="JT290">
        <v>-1873.70512820512</v>
      </c>
      <c r="JU290">
        <v>1.9743589743579999</v>
      </c>
      <c r="JV290">
        <v>110</v>
      </c>
      <c r="JW290">
        <v>0</v>
      </c>
      <c r="JX290">
        <v>86</v>
      </c>
      <c r="JY290">
        <v>47.3</v>
      </c>
      <c r="JZ290">
        <v>47.3</v>
      </c>
      <c r="KA290">
        <v>0</v>
      </c>
      <c r="KB290" t="s">
        <v>1234</v>
      </c>
      <c r="KC290">
        <v>1</v>
      </c>
      <c r="KD290">
        <v>1124</v>
      </c>
      <c r="KE290">
        <v>-1115.5999999999999</v>
      </c>
      <c r="KF290">
        <v>0.199478487614</v>
      </c>
      <c r="KG290">
        <v>0.212646675359</v>
      </c>
      <c r="KH290">
        <v>0.20606258148600001</v>
      </c>
      <c r="KI290">
        <v>1.3168187744E-2</v>
      </c>
      <c r="KJ290">
        <v>1.6082917850999998E-2</v>
      </c>
      <c r="KK290">
        <v>0</v>
      </c>
      <c r="KL290">
        <v>24.812799999999999</v>
      </c>
      <c r="KM290">
        <v>24.812799999999999</v>
      </c>
      <c r="KN290">
        <v>24.812799999999999</v>
      </c>
      <c r="KO290">
        <v>0</v>
      </c>
      <c r="KP290">
        <v>1.4</v>
      </c>
      <c r="KQ290">
        <v>1.3</v>
      </c>
      <c r="KR290" t="s">
        <v>1234</v>
      </c>
      <c r="KS290">
        <v>1</v>
      </c>
      <c r="KT290">
        <v>1077.8</v>
      </c>
      <c r="KU290">
        <v>-1100.9000000000001</v>
      </c>
      <c r="KV290">
        <v>-0.19726205997400001</v>
      </c>
      <c r="KW290">
        <v>-0.21368970012999999</v>
      </c>
      <c r="KX290">
        <v>-0.20547588005199999</v>
      </c>
      <c r="KY290">
        <v>1.6427640156000001E-2</v>
      </c>
      <c r="KZ290">
        <v>1.6987356836999999E-2</v>
      </c>
      <c r="LA290">
        <v>0</v>
      </c>
      <c r="LB290">
        <v>51.623483214394</v>
      </c>
      <c r="LC290">
        <v>55.502642450342996</v>
      </c>
      <c r="LD290">
        <v>56.748847127154001</v>
      </c>
      <c r="LE290">
        <v>0</v>
      </c>
      <c r="LF290">
        <v>1.4</v>
      </c>
      <c r="LG290">
        <v>1.3</v>
      </c>
      <c r="LH290" t="s">
        <v>1234</v>
      </c>
      <c r="LI290">
        <v>1</v>
      </c>
      <c r="LJ290">
        <v>2.1</v>
      </c>
      <c r="LK290">
        <v>12</v>
      </c>
      <c r="LL290">
        <v>36.303571428570997</v>
      </c>
      <c r="LM290">
        <v>-3248.3242500000001</v>
      </c>
      <c r="LN290">
        <v>1.4285714285719999</v>
      </c>
      <c r="LO290">
        <v>120</v>
      </c>
      <c r="LP290">
        <v>60</v>
      </c>
      <c r="LQ290">
        <v>36.320909090908998</v>
      </c>
      <c r="LR290">
        <v>-2621.28938636363</v>
      </c>
      <c r="LS290">
        <v>1.227272727273</v>
      </c>
      <c r="LT290">
        <v>100</v>
      </c>
      <c r="LU290">
        <v>0</v>
      </c>
      <c r="LV290">
        <v>81</v>
      </c>
      <c r="LW290">
        <v>44.55</v>
      </c>
      <c r="LX290">
        <v>44.55</v>
      </c>
      <c r="LY290">
        <v>0</v>
      </c>
      <c r="LZ290" t="s">
        <v>1234</v>
      </c>
      <c r="MA290">
        <v>1</v>
      </c>
      <c r="MB290">
        <v>2.1</v>
      </c>
      <c r="MC290">
        <v>12</v>
      </c>
      <c r="MD290">
        <v>34.278571428570999</v>
      </c>
      <c r="ME290">
        <v>-4845.3382857142797</v>
      </c>
      <c r="MF290">
        <v>2.4999999999989999</v>
      </c>
      <c r="MG290">
        <v>120</v>
      </c>
      <c r="MH290">
        <v>60</v>
      </c>
      <c r="MI290">
        <v>34.30034965035</v>
      </c>
      <c r="MJ290">
        <v>-1057.3118974358899</v>
      </c>
      <c r="MK290">
        <v>2.4114219114219999</v>
      </c>
      <c r="ML290">
        <v>110</v>
      </c>
      <c r="MM290">
        <v>0</v>
      </c>
      <c r="MN290">
        <v>86</v>
      </c>
      <c r="MO290">
        <v>47.3</v>
      </c>
      <c r="MP290">
        <v>47.3</v>
      </c>
      <c r="MQ290">
        <v>0</v>
      </c>
      <c r="MR290" t="s">
        <v>1234</v>
      </c>
      <c r="MS290">
        <v>1</v>
      </c>
      <c r="MT290">
        <v>2.5099999999999998</v>
      </c>
      <c r="MU290">
        <v>12</v>
      </c>
      <c r="MV290">
        <v>1</v>
      </c>
      <c r="MW290">
        <v>640</v>
      </c>
      <c r="MX290">
        <v>320</v>
      </c>
      <c r="MY290">
        <v>-320</v>
      </c>
      <c r="MZ290">
        <v>1290.6500000000001</v>
      </c>
      <c r="NA290">
        <v>-1263.45</v>
      </c>
      <c r="NB290">
        <v>19.693756103516002</v>
      </c>
      <c r="NC290">
        <v>-19.278717041016002</v>
      </c>
      <c r="ND290">
        <v>2554.1</v>
      </c>
      <c r="NE290">
        <v>38.972473144531001</v>
      </c>
      <c r="NF290">
        <v>37.64404296875</v>
      </c>
      <c r="NG290">
        <v>1132.5999999999999</v>
      </c>
      <c r="NH290">
        <v>-1105.4000000000001</v>
      </c>
      <c r="NI290">
        <v>17.282104492188001</v>
      </c>
      <c r="NJ290">
        <v>-16.867065429688001</v>
      </c>
      <c r="NK290">
        <v>2238</v>
      </c>
      <c r="NL290">
        <v>34.149169921875</v>
      </c>
      <c r="NM290">
        <v>-3.8891867739050001</v>
      </c>
      <c r="NN290">
        <v>0.285969615728</v>
      </c>
      <c r="NO290">
        <v>18.741304736372001</v>
      </c>
      <c r="NP290">
        <v>5.3358078002999999E-2</v>
      </c>
      <c r="NQ290">
        <v>320</v>
      </c>
      <c r="NR290">
        <v>138.109364094851</v>
      </c>
      <c r="NS290">
        <v>151.709364094851</v>
      </c>
      <c r="NT290">
        <v>0.20751953125</v>
      </c>
      <c r="NU290">
        <v>151.709364094851</v>
      </c>
      <c r="NV290">
        <v>0.285969615728</v>
      </c>
      <c r="NW290">
        <v>0.9</v>
      </c>
      <c r="NX290">
        <v>0.285969615728</v>
      </c>
      <c r="NY290">
        <v>0.9</v>
      </c>
      <c r="NZ290">
        <v>0</v>
      </c>
      <c r="OA290">
        <v>0.285969615728</v>
      </c>
      <c r="OB290">
        <v>24.812799999999999</v>
      </c>
      <c r="OC290">
        <v>39.172898330773997</v>
      </c>
      <c r="OD290">
        <v>29.303117071593</v>
      </c>
      <c r="OE290">
        <v>0</v>
      </c>
      <c r="OF290">
        <v>1.4</v>
      </c>
      <c r="OG290">
        <v>2.5099999999999998</v>
      </c>
      <c r="OH290" t="s">
        <v>1234</v>
      </c>
      <c r="OI290">
        <v>1</v>
      </c>
      <c r="OJ290">
        <v>2.5099999999999998</v>
      </c>
      <c r="OK290">
        <v>12</v>
      </c>
      <c r="OL290">
        <v>1</v>
      </c>
      <c r="OM290">
        <v>640</v>
      </c>
      <c r="ON290">
        <v>320</v>
      </c>
      <c r="OO290">
        <v>-320</v>
      </c>
      <c r="OP290">
        <v>1251</v>
      </c>
      <c r="OQ290">
        <v>-1231.2</v>
      </c>
      <c r="OR290">
        <v>20.219789597815002</v>
      </c>
      <c r="OS290">
        <v>-19.899764150943</v>
      </c>
      <c r="OT290">
        <v>2482.1999999999998</v>
      </c>
      <c r="OU290">
        <v>40.119553748759003</v>
      </c>
      <c r="OV290">
        <v>39.3994140625</v>
      </c>
      <c r="OW290">
        <v>1093.4000000000001</v>
      </c>
      <c r="OX290">
        <v>-1073.5999999999999</v>
      </c>
      <c r="OY290">
        <v>17.672516343925999</v>
      </c>
      <c r="OZ290">
        <v>-17.352490897054</v>
      </c>
      <c r="PA290">
        <v>2167</v>
      </c>
      <c r="PB290">
        <v>35.025007240980003</v>
      </c>
      <c r="PC290">
        <v>-2.9238578680199998</v>
      </c>
      <c r="PD290">
        <v>0.29533917858800002</v>
      </c>
      <c r="PE290">
        <v>18.272658606368001</v>
      </c>
      <c r="PF290">
        <v>5.4726573814E-2</v>
      </c>
      <c r="PG290">
        <v>320</v>
      </c>
      <c r="PH290">
        <v>139.78536044212001</v>
      </c>
      <c r="PI290">
        <v>149.68536044211999</v>
      </c>
      <c r="PJ290">
        <v>0.16001272343600001</v>
      </c>
      <c r="PK290">
        <v>149.68536044211999</v>
      </c>
      <c r="PL290">
        <v>0.29533917858800002</v>
      </c>
      <c r="PM290">
        <v>0.9</v>
      </c>
      <c r="PN290">
        <v>0.29533917858800002</v>
      </c>
      <c r="PO290">
        <v>0.9</v>
      </c>
      <c r="PP290">
        <v>0</v>
      </c>
      <c r="PQ290">
        <v>0.29533917858800002</v>
      </c>
      <c r="PR290">
        <v>67.799970696911998</v>
      </c>
      <c r="PS290">
        <v>24.812799999999999</v>
      </c>
      <c r="PT290">
        <v>30.976637196932</v>
      </c>
      <c r="PU290">
        <v>0</v>
      </c>
      <c r="PV290">
        <v>1.4</v>
      </c>
      <c r="PW290">
        <v>2.5099999999999998</v>
      </c>
      <c r="PX290" t="s">
        <v>1234</v>
      </c>
      <c r="PY290">
        <v>0</v>
      </c>
      <c r="PZ290">
        <v>24.812799999999999</v>
      </c>
      <c r="QA290">
        <v>24.812799999999999</v>
      </c>
      <c r="QB290">
        <v>53.401806876476002</v>
      </c>
      <c r="QC290">
        <v>1</v>
      </c>
      <c r="QD290">
        <v>1.4</v>
      </c>
      <c r="QE290">
        <v>512</v>
      </c>
      <c r="QF290">
        <v>1</v>
      </c>
      <c r="QG290">
        <v>1.94</v>
      </c>
      <c r="QH290">
        <v>185.221016407013</v>
      </c>
      <c r="QI290">
        <v>1023</v>
      </c>
      <c r="QJ290">
        <v>871</v>
      </c>
      <c r="QK290">
        <v>29.173300000000001</v>
      </c>
      <c r="QL290">
        <v>305</v>
      </c>
      <c r="QM290">
        <v>219</v>
      </c>
      <c r="QN290">
        <v>-185.82421541214001</v>
      </c>
      <c r="QO290">
        <v>-1023</v>
      </c>
      <c r="QP290">
        <v>-876</v>
      </c>
      <c r="QQ290">
        <v>29.840199999999999</v>
      </c>
      <c r="QR290">
        <v>363</v>
      </c>
      <c r="QS290">
        <v>263</v>
      </c>
      <c r="QT290">
        <v>-186.054408550262</v>
      </c>
      <c r="QU290">
        <v>371.045231819153</v>
      </c>
      <c r="QV290">
        <v>173.564828979569</v>
      </c>
      <c r="QW290">
        <v>-52</v>
      </c>
      <c r="QX290">
        <v>817</v>
      </c>
      <c r="QY290">
        <v>29.070699999999999</v>
      </c>
      <c r="QZ290">
        <v>295</v>
      </c>
      <c r="RA290">
        <v>209</v>
      </c>
      <c r="RB290">
        <v>-154.671781943556</v>
      </c>
      <c r="RC290">
        <v>-202</v>
      </c>
      <c r="RD290">
        <v>-744</v>
      </c>
      <c r="RE290">
        <v>29.7376</v>
      </c>
      <c r="RF290">
        <v>346</v>
      </c>
      <c r="RG290">
        <v>245</v>
      </c>
      <c r="RH290">
        <v>328.03559303283703</v>
      </c>
      <c r="RI290">
        <v>29.070699999999999</v>
      </c>
      <c r="RJ290">
        <v>-4.1518385724340003</v>
      </c>
      <c r="RK290">
        <v>0.20707961026899999</v>
      </c>
      <c r="RL290">
        <v>7.7030039089070002</v>
      </c>
      <c r="RM290">
        <v>2.9084570329439998</v>
      </c>
      <c r="RN290">
        <v>-7.1888860326959998</v>
      </c>
      <c r="RO290">
        <v>0.20604318405300001</v>
      </c>
      <c r="RP290">
        <v>1.4904937999999999E-5</v>
      </c>
      <c r="RQ290">
        <v>3.165263932617</v>
      </c>
      <c r="RR290">
        <v>1.026699973812</v>
      </c>
      <c r="RS290">
        <v>-7.0158682865930002</v>
      </c>
      <c r="RT290">
        <v>0.20131785771399999</v>
      </c>
      <c r="RU290">
        <v>1.3507833E-5</v>
      </c>
      <c r="RV290">
        <v>1.2997000000000001E-8</v>
      </c>
      <c r="RW290">
        <v>1.28599326604</v>
      </c>
      <c r="RX290">
        <v>0.41453645286599999</v>
      </c>
      <c r="RY290">
        <v>33.856451511383</v>
      </c>
      <c r="RZ290">
        <v>358.45994949340798</v>
      </c>
      <c r="SA290">
        <v>30.424356460571001</v>
      </c>
      <c r="SB290">
        <v>340.620875358582</v>
      </c>
      <c r="SC290">
        <v>12.585282325745</v>
      </c>
      <c r="SD290">
        <v>2</v>
      </c>
      <c r="SE290">
        <v>2</v>
      </c>
      <c r="SF290">
        <v>0</v>
      </c>
      <c r="SG290">
        <v>2.5144036254670001</v>
      </c>
      <c r="SH290">
        <v>0.83327781931900002</v>
      </c>
      <c r="SI290">
        <v>2.7968883514399998</v>
      </c>
      <c r="SJ290">
        <v>24.812799999999999</v>
      </c>
      <c r="SK290">
        <v>24.812799999999999</v>
      </c>
      <c r="SL290">
        <v>58.087663227425999</v>
      </c>
      <c r="SM290">
        <v>1</v>
      </c>
      <c r="SN290">
        <v>1.4</v>
      </c>
      <c r="SO290" t="s">
        <v>1234</v>
      </c>
      <c r="SP290">
        <v>3000</v>
      </c>
      <c r="SQ290">
        <v>1</v>
      </c>
      <c r="SR290">
        <v>1.5</v>
      </c>
      <c r="SS290">
        <v>4.2143738143000001E-2</v>
      </c>
      <c r="ST290">
        <v>5.0396710520999997E-2</v>
      </c>
      <c r="SU290">
        <v>-7.6008282823759998</v>
      </c>
      <c r="SV290">
        <v>8.6344321187029998</v>
      </c>
      <c r="SW290">
        <v>8.6647904086139995</v>
      </c>
      <c r="SX290">
        <v>9.8680631413180002</v>
      </c>
      <c r="SY290">
        <v>-3.4814780853999999E-2</v>
      </c>
      <c r="SZ290">
        <v>-24.365348683611</v>
      </c>
      <c r="TA290">
        <v>-0.13595740026399999</v>
      </c>
      <c r="TB290">
        <v>-1.0769954E-4</v>
      </c>
      <c r="TC290">
        <v>5.3621440000000002E-6</v>
      </c>
      <c r="TD290">
        <v>12.099220842831</v>
      </c>
      <c r="TE290">
        <v>5.4001073902990004</v>
      </c>
      <c r="TF290">
        <v>6.4690374505800001</v>
      </c>
      <c r="TG290">
        <v>9.8556724742679993</v>
      </c>
      <c r="TH290">
        <v>22.908400897016001</v>
      </c>
      <c r="TI290">
        <v>1606</v>
      </c>
      <c r="TJ290">
        <v>-17.139133268165999</v>
      </c>
      <c r="TK290">
        <v>2203</v>
      </c>
      <c r="TL290">
        <v>-7.3907960055970001</v>
      </c>
      <c r="TM290">
        <v>-36.842811415866002</v>
      </c>
      <c r="TN290">
        <v>0</v>
      </c>
      <c r="TO290">
        <v>24.812799999999999</v>
      </c>
      <c r="TP290">
        <v>24.812799999999999</v>
      </c>
      <c r="TQ290">
        <v>49.385358575662003</v>
      </c>
      <c r="TR290">
        <v>1</v>
      </c>
      <c r="TS290">
        <v>1.4</v>
      </c>
      <c r="TT290" t="s">
        <v>1234</v>
      </c>
      <c r="TU290">
        <v>3650</v>
      </c>
      <c r="TV290">
        <v>1</v>
      </c>
      <c r="TW290">
        <v>3.2</v>
      </c>
      <c r="TX290">
        <v>73.147058823528994</v>
      </c>
      <c r="TY290">
        <v>22.587138259905998</v>
      </c>
      <c r="TZ290">
        <v>6.352941176471</v>
      </c>
      <c r="UA290">
        <v>69.480392156863005</v>
      </c>
      <c r="UB290">
        <v>20.965515867865999</v>
      </c>
      <c r="UC290">
        <v>-0.56862745098</v>
      </c>
      <c r="UD290">
        <v>61.134900912135002</v>
      </c>
      <c r="UE290">
        <v>37.815495602276002</v>
      </c>
      <c r="UF290">
        <v>278.19582331039197</v>
      </c>
      <c r="UG290">
        <v>-0.194505158076</v>
      </c>
      <c r="UH290">
        <v>1.590786565E-3</v>
      </c>
      <c r="UI290">
        <v>177.47895445202201</v>
      </c>
      <c r="UJ290">
        <v>-0.14343291119599999</v>
      </c>
      <c r="UK290">
        <v>1.8964832919999999E-3</v>
      </c>
      <c r="UL290">
        <v>1.5813540644620001</v>
      </c>
      <c r="UM290">
        <v>1.0289230380350001</v>
      </c>
      <c r="UN290">
        <v>1.051159510175</v>
      </c>
      <c r="UO290">
        <v>0.59936189095600001</v>
      </c>
      <c r="UP290">
        <v>158.38175878031399</v>
      </c>
      <c r="UQ290">
        <v>-0.136838935331</v>
      </c>
      <c r="UR290">
        <v>1.7196659999999999E-3</v>
      </c>
      <c r="US290">
        <v>161.598083428259</v>
      </c>
      <c r="UT290">
        <v>-0.131462242698</v>
      </c>
      <c r="UU290">
        <v>1.738206E-3</v>
      </c>
      <c r="UV290">
        <v>-28.892593483654998</v>
      </c>
      <c r="UW290">
        <v>5.6423120656689996</v>
      </c>
      <c r="UX290">
        <v>2.3603284349820002</v>
      </c>
      <c r="UY290">
        <v>10.406342638548001</v>
      </c>
      <c r="UZ290">
        <v>6.4186875760569997</v>
      </c>
      <c r="VA290">
        <v>3.0406901296790001</v>
      </c>
      <c r="VB290">
        <v>1.84887681134</v>
      </c>
      <c r="VC290">
        <v>39.786486251204003</v>
      </c>
      <c r="VD290">
        <v>37.815495602276002</v>
      </c>
      <c r="VE290">
        <v>21.348414660930999</v>
      </c>
      <c r="VF290">
        <v>0</v>
      </c>
      <c r="VG290">
        <v>275</v>
      </c>
      <c r="VH290">
        <v>3.0734006869730002</v>
      </c>
      <c r="VI290">
        <v>1.8956899163250001</v>
      </c>
      <c r="VJ290">
        <v>0.86954498793299995</v>
      </c>
      <c r="VK290">
        <v>0.52872259126800003</v>
      </c>
      <c r="VL290">
        <v>0.46703581045499998</v>
      </c>
      <c r="VM290">
        <v>0.30388128488400001</v>
      </c>
      <c r="VN290">
        <v>0.30059968119399999</v>
      </c>
      <c r="VO290">
        <v>0.171399289639</v>
      </c>
      <c r="VP290">
        <v>21.603192269063001</v>
      </c>
      <c r="VQ290">
        <v>6.6708668603319996</v>
      </c>
      <c r="VR290">
        <v>19.869281045752</v>
      </c>
      <c r="VS290">
        <v>5.9955005162799999</v>
      </c>
      <c r="VT290">
        <v>1.876272428676</v>
      </c>
      <c r="VU290">
        <v>-0.16261017364899999</v>
      </c>
      <c r="VV290">
        <v>1.6135298132389999</v>
      </c>
      <c r="VW290">
        <v>0.67498221554500004</v>
      </c>
      <c r="VX290">
        <v>78</v>
      </c>
      <c r="VY290">
        <v>23.063344984065001</v>
      </c>
      <c r="VZ290">
        <v>71</v>
      </c>
      <c r="WA290">
        <v>21.237526200613999</v>
      </c>
      <c r="WB290">
        <v>12.081981379338</v>
      </c>
      <c r="WC290">
        <v>5.501946026793</v>
      </c>
      <c r="WD290">
        <v>6.5093544940630004</v>
      </c>
      <c r="WE290">
        <v>2.6677152144440002</v>
      </c>
      <c r="WF290">
        <v>4.1300770891780001</v>
      </c>
      <c r="WG290">
        <v>2.363231247666</v>
      </c>
      <c r="WH290">
        <v>1.9094977744079999</v>
      </c>
      <c r="WI290">
        <v>0.72636051995100004</v>
      </c>
      <c r="WJ290" t="s">
        <v>1234</v>
      </c>
      <c r="WK290">
        <v>1</v>
      </c>
      <c r="WL290">
        <v>1.8</v>
      </c>
      <c r="WM290">
        <v>1.85</v>
      </c>
      <c r="WN290">
        <v>0.40754636999999999</v>
      </c>
      <c r="WO290">
        <v>0.37023777000000002</v>
      </c>
      <c r="WP290">
        <v>0.40755409999999997</v>
      </c>
      <c r="WQ290">
        <v>1.1007692975250001</v>
      </c>
      <c r="WR290">
        <v>-5</v>
      </c>
      <c r="WS290">
        <v>145</v>
      </c>
      <c r="WT290">
        <v>0.3676565</v>
      </c>
      <c r="WU290">
        <v>0.36978169999999999</v>
      </c>
      <c r="WV290">
        <v>1.1082419051479999</v>
      </c>
      <c r="WW290">
        <v>0.40755409999999997</v>
      </c>
      <c r="WX290">
        <v>-7.0840000000000003E-6</v>
      </c>
      <c r="WY290">
        <v>-1.7260000000000001E-6</v>
      </c>
      <c r="WZ290">
        <v>5.674781351889</v>
      </c>
      <c r="XA290">
        <v>-2.4504310393619999</v>
      </c>
      <c r="XB290">
        <v>-29.646684865230998</v>
      </c>
      <c r="XC290">
        <v>13.999647314362001</v>
      </c>
      <c r="XD290">
        <v>99999</v>
      </c>
      <c r="XE290">
        <v>-125</v>
      </c>
      <c r="XF290">
        <v>115</v>
      </c>
      <c r="XG290">
        <v>0.8</v>
      </c>
      <c r="XH290">
        <v>1.9932697000000002E-5</v>
      </c>
      <c r="XI290">
        <v>4.6649710000000001E-6</v>
      </c>
      <c r="XJ290">
        <v>-1.695623947301</v>
      </c>
      <c r="XK290">
        <v>-8.4157633016999994E-2</v>
      </c>
      <c r="XL290">
        <v>3.6661386500000002E-4</v>
      </c>
      <c r="XM290">
        <v>3.0864199999999999E-7</v>
      </c>
      <c r="XN290">
        <v>-0.69181573301699995</v>
      </c>
      <c r="XO290">
        <v>-3.4336371969000003E-2</v>
      </c>
      <c r="XP290">
        <v>1.49578708E-4</v>
      </c>
      <c r="XQ290">
        <v>1.2592600000000001E-7</v>
      </c>
      <c r="XR290">
        <v>-7.3939393939390001</v>
      </c>
      <c r="XS290">
        <v>-36.840664711632002</v>
      </c>
      <c r="XT290">
        <v>-124.74250000000001</v>
      </c>
      <c r="XU290">
        <v>115.2175</v>
      </c>
      <c r="XV290">
        <v>-7.3939393939390001</v>
      </c>
      <c r="XW290">
        <v>-36.840664711632002</v>
      </c>
      <c r="XX290">
        <v>-124.74250000000001</v>
      </c>
      <c r="XY290">
        <v>115.2175</v>
      </c>
      <c r="XZ290">
        <v>0</v>
      </c>
      <c r="YA290">
        <v>10</v>
      </c>
      <c r="YB290">
        <v>12</v>
      </c>
      <c r="YC290">
        <v>1</v>
      </c>
      <c r="YD290">
        <v>0</v>
      </c>
      <c r="YE290" t="s">
        <v>1234</v>
      </c>
      <c r="YF290">
        <v>1</v>
      </c>
      <c r="YG290">
        <v>1.0566666666669999</v>
      </c>
      <c r="YH290">
        <v>4.6490885417E-2</v>
      </c>
      <c r="YI290">
        <v>0.221691472291</v>
      </c>
      <c r="YJ290">
        <v>0</v>
      </c>
      <c r="YK290">
        <v>1.1000000000000001</v>
      </c>
      <c r="YL290" t="s">
        <v>1234</v>
      </c>
      <c r="YM290">
        <v>1</v>
      </c>
      <c r="YN290">
        <v>1.5</v>
      </c>
      <c r="YO290">
        <v>0.10150390625</v>
      </c>
      <c r="YP290">
        <v>0.123463475887</v>
      </c>
      <c r="YQ290">
        <v>0</v>
      </c>
      <c r="YR290">
        <v>1.1000000000000001</v>
      </c>
      <c r="YS290" t="s">
        <v>1234</v>
      </c>
      <c r="YT290">
        <v>1</v>
      </c>
      <c r="YU290">
        <v>3.7</v>
      </c>
      <c r="YV290">
        <v>4.3000001907350001</v>
      </c>
      <c r="YW290">
        <v>1.91562982039</v>
      </c>
      <c r="YX290">
        <v>-0.64451462933500003</v>
      </c>
      <c r="YY290">
        <v>0.93047161351700003</v>
      </c>
      <c r="YZ290">
        <v>0.99686571300799998</v>
      </c>
      <c r="ZA290">
        <v>2.3096193833780001</v>
      </c>
      <c r="ZB290">
        <v>-1.0702745806089999</v>
      </c>
      <c r="ZC290">
        <v>1.251284600095</v>
      </c>
      <c r="ZD290">
        <v>0.99714889689099995</v>
      </c>
      <c r="ZE290">
        <v>2.112628416582</v>
      </c>
      <c r="ZF290">
        <v>-0.85737970381100004</v>
      </c>
      <c r="ZG290">
        <v>1.0817210258179999</v>
      </c>
      <c r="ZH290">
        <v>0.99700711955900001</v>
      </c>
      <c r="ZI290" t="s">
        <v>1234</v>
      </c>
      <c r="ZJ290">
        <v>1</v>
      </c>
      <c r="ZK290">
        <v>1.94</v>
      </c>
      <c r="ZL290">
        <v>185.70095300674399</v>
      </c>
      <c r="ZM290">
        <v>1023</v>
      </c>
      <c r="ZN290">
        <v>870</v>
      </c>
      <c r="ZO290">
        <v>32.559100000000001</v>
      </c>
      <c r="ZP290">
        <v>285</v>
      </c>
      <c r="ZQ290">
        <v>113</v>
      </c>
      <c r="ZR290">
        <v>-185.66220998764001</v>
      </c>
      <c r="ZS290">
        <v>-1023</v>
      </c>
      <c r="ZT290">
        <v>-876</v>
      </c>
      <c r="ZU290">
        <v>32.661700000000003</v>
      </c>
      <c r="ZV290">
        <v>274</v>
      </c>
      <c r="ZW290">
        <v>122</v>
      </c>
      <c r="ZX290">
        <v>-184.655845165253</v>
      </c>
      <c r="ZY290">
        <v>371.36316299438499</v>
      </c>
      <c r="ZZ290">
        <v>175.671328919845</v>
      </c>
      <c r="AAA290">
        <v>171</v>
      </c>
      <c r="AAB290">
        <v>829</v>
      </c>
      <c r="AAC290">
        <v>32.764299999999999</v>
      </c>
      <c r="AAD290">
        <v>278</v>
      </c>
      <c r="AAE290">
        <v>111</v>
      </c>
      <c r="AAF290">
        <v>-148.57933525084701</v>
      </c>
      <c r="AAG290">
        <v>19</v>
      </c>
      <c r="AAH290">
        <v>-705</v>
      </c>
      <c r="AAI290">
        <v>32.764299999999999</v>
      </c>
      <c r="AAJ290">
        <v>278</v>
      </c>
      <c r="AAK290">
        <v>125</v>
      </c>
      <c r="AAL290">
        <v>322.89624214172397</v>
      </c>
      <c r="AAM290">
        <v>32.559100000000001</v>
      </c>
      <c r="AAN290">
        <v>-5.6102332387029996</v>
      </c>
      <c r="AAO290">
        <v>0.209148872668</v>
      </c>
      <c r="AAP290">
        <v>7.879446600554</v>
      </c>
      <c r="AAQ290">
        <v>3.035245474466</v>
      </c>
      <c r="AAR290">
        <v>-8.8280906395059997</v>
      </c>
      <c r="AAS290">
        <v>0.206826507682</v>
      </c>
      <c r="AAT290">
        <v>1.6251153999999999E-5</v>
      </c>
      <c r="AAU290">
        <v>1.9032641620599999</v>
      </c>
      <c r="AAV290">
        <v>0.92267029416000002</v>
      </c>
      <c r="AAW290">
        <v>-8.5377300080909997</v>
      </c>
      <c r="AAX290">
        <v>0.20301044825</v>
      </c>
      <c r="AAY290">
        <v>1.3991585000000001E-5</v>
      </c>
      <c r="AAZ290">
        <v>1.1053999999999999E-8</v>
      </c>
      <c r="ABA290">
        <v>1.4609641425890001</v>
      </c>
      <c r="ABB290">
        <v>0.51318061100699996</v>
      </c>
      <c r="ABC290">
        <v>-1.585066318512</v>
      </c>
      <c r="ABD290">
        <v>361.05835437774698</v>
      </c>
      <c r="ABE290">
        <v>38.162112236022999</v>
      </c>
      <c r="ABF290">
        <v>333.20105075836199</v>
      </c>
      <c r="ABG290">
        <v>10.304808616638001</v>
      </c>
      <c r="ABH290">
        <v>1</v>
      </c>
      <c r="ABI290">
        <v>1</v>
      </c>
      <c r="ABJ290">
        <v>0</v>
      </c>
      <c r="ABK290">
        <v>2.3091760832550001</v>
      </c>
      <c r="ABL290">
        <v>0.73140397035000004</v>
      </c>
      <c r="ABM290">
        <v>2.4455785751339998</v>
      </c>
      <c r="ABN290">
        <v>24.812799999999999</v>
      </c>
      <c r="ABO290">
        <v>24.812799999999999</v>
      </c>
      <c r="ABP290">
        <v>48.046542475391</v>
      </c>
      <c r="ABQ290">
        <v>1</v>
      </c>
      <c r="ABR290">
        <v>1.4</v>
      </c>
      <c r="ABS290" t="s">
        <v>1234</v>
      </c>
      <c r="ABT290">
        <v>3000</v>
      </c>
      <c r="ABU290">
        <v>1</v>
      </c>
      <c r="ABV290">
        <v>1.5</v>
      </c>
      <c r="ABW290">
        <v>4.3556891069999999E-2</v>
      </c>
      <c r="ABX290">
        <v>5.9124536228999998E-2</v>
      </c>
      <c r="ABY290">
        <v>-10.876951698860999</v>
      </c>
      <c r="ABZ290">
        <v>10.873433081152999</v>
      </c>
      <c r="ACA290">
        <v>10.901763875398</v>
      </c>
      <c r="ACB290">
        <v>11.761669682520999</v>
      </c>
      <c r="ACC290">
        <v>-2.0201147660000002E-2</v>
      </c>
      <c r="ACD290">
        <v>13.109864574287</v>
      </c>
      <c r="ACE290">
        <v>-8.7624911779000003E-2</v>
      </c>
      <c r="ACF290">
        <v>-1.19611171E-4</v>
      </c>
      <c r="ACG290">
        <v>3.6795999999999999E-6</v>
      </c>
      <c r="ACH290">
        <v>10.402822184062</v>
      </c>
      <c r="ACI290">
        <v>5.4089903750059998</v>
      </c>
      <c r="ACJ290">
        <v>8.9935058712010001</v>
      </c>
      <c r="ACK290">
        <v>12.784390393499001</v>
      </c>
      <c r="ACL290">
        <v>30.119027082974</v>
      </c>
      <c r="ACM290">
        <v>1760</v>
      </c>
      <c r="ACN290">
        <v>-17.227301477775999</v>
      </c>
      <c r="ACO290">
        <v>2053</v>
      </c>
      <c r="ACP290">
        <v>24.115922028636</v>
      </c>
      <c r="ACQ290">
        <v>1.1116861211739999</v>
      </c>
      <c r="ACR290">
        <v>0</v>
      </c>
      <c r="ACS290">
        <v>24.812799999999999</v>
      </c>
      <c r="ACT290">
        <v>24.812799999999999</v>
      </c>
      <c r="ACU290">
        <v>41.352461974034</v>
      </c>
      <c r="ACV290">
        <v>1</v>
      </c>
      <c r="ACW290">
        <v>1.4</v>
      </c>
      <c r="ACX290" t="s">
        <v>1234</v>
      </c>
      <c r="ACY290">
        <v>3650</v>
      </c>
      <c r="ACZ290">
        <v>1</v>
      </c>
      <c r="ADA290">
        <v>1.1599999999999999</v>
      </c>
      <c r="ADB290">
        <v>5.4534505208000003E-2</v>
      </c>
      <c r="ADC290">
        <v>2.3199810878E-2</v>
      </c>
      <c r="ADD290">
        <v>0</v>
      </c>
      <c r="ADE290">
        <v>1.1000000000000001</v>
      </c>
      <c r="ADF290" t="s">
        <v>1234</v>
      </c>
      <c r="ADG290">
        <v>1</v>
      </c>
      <c r="ADH290">
        <v>1.0233333333329999</v>
      </c>
      <c r="ADI290">
        <v>6.7490234374999999E-2</v>
      </c>
      <c r="ADJ290">
        <v>1.0624755002E-2</v>
      </c>
      <c r="ADK290">
        <v>0</v>
      </c>
      <c r="ADL290">
        <v>1.1000000000000001</v>
      </c>
      <c r="ADM290" t="s">
        <v>1234</v>
      </c>
      <c r="ADN290">
        <v>1</v>
      </c>
      <c r="ADO290">
        <v>3.7</v>
      </c>
      <c r="ADP290">
        <v>4.3000001907350001</v>
      </c>
      <c r="ADQ290">
        <v>2.2006569775670002</v>
      </c>
      <c r="ADR290">
        <v>-0.62432035081299997</v>
      </c>
      <c r="ADS290">
        <v>0.964285563066</v>
      </c>
      <c r="ADT290">
        <v>0.99979743129499998</v>
      </c>
      <c r="ADU290">
        <v>2.5942574414339998</v>
      </c>
      <c r="ADV290">
        <v>-1.0516482718060001</v>
      </c>
      <c r="ADW290">
        <v>1.2716570390449999</v>
      </c>
      <c r="ADX290">
        <v>1.0000957050620001</v>
      </c>
      <c r="ADY290">
        <v>2.0038414868440002</v>
      </c>
      <c r="ADZ290">
        <v>-0.410706433383</v>
      </c>
      <c r="AEA290">
        <v>0.85094967928099996</v>
      </c>
      <c r="AEB290">
        <v>0.999648812085</v>
      </c>
      <c r="AEC290" t="s">
        <v>1234</v>
      </c>
      <c r="AED290">
        <v>1</v>
      </c>
      <c r="AEE290">
        <v>3.5</v>
      </c>
      <c r="AEF290">
        <v>206.625</v>
      </c>
      <c r="AEG290">
        <v>-6.25E-2</v>
      </c>
      <c r="AEH290">
        <v>0</v>
      </c>
      <c r="AEI290">
        <v>722</v>
      </c>
      <c r="AEJ290">
        <v>99</v>
      </c>
      <c r="AEK290">
        <v>396</v>
      </c>
      <c r="AEL290">
        <v>37.883981390582001</v>
      </c>
      <c r="AEM290">
        <v>33.225999999999999</v>
      </c>
      <c r="AEN290">
        <v>45.375</v>
      </c>
      <c r="AEO290">
        <v>207.78125</v>
      </c>
      <c r="AEP290">
        <v>3.125E-2</v>
      </c>
      <c r="AEQ290">
        <v>0</v>
      </c>
      <c r="AER290">
        <v>726</v>
      </c>
      <c r="AES290">
        <v>102</v>
      </c>
      <c r="AET290">
        <v>399</v>
      </c>
      <c r="AEU290">
        <v>37.883981390582001</v>
      </c>
      <c r="AEV290">
        <v>33.123399999999997</v>
      </c>
      <c r="AEW290">
        <v>45.375</v>
      </c>
      <c r="AEX290">
        <v>238.875</v>
      </c>
      <c r="AEY290">
        <v>0</v>
      </c>
      <c r="AEZ290">
        <v>0</v>
      </c>
      <c r="AFA290">
        <v>834</v>
      </c>
      <c r="AFB290">
        <v>102</v>
      </c>
      <c r="AFC290">
        <v>532</v>
      </c>
      <c r="AFD290">
        <v>37.770010053377</v>
      </c>
      <c r="AFE290">
        <v>33.123399999999997</v>
      </c>
      <c r="AFF290">
        <v>45.8125</v>
      </c>
      <c r="AFG290">
        <v>-275.09375</v>
      </c>
      <c r="AFH290">
        <v>0</v>
      </c>
      <c r="AFI290">
        <v>0</v>
      </c>
      <c r="AFJ290">
        <v>-961</v>
      </c>
      <c r="AFK290">
        <v>73</v>
      </c>
      <c r="AFL290">
        <v>-194</v>
      </c>
      <c r="AFM290">
        <v>34.567931870475</v>
      </c>
      <c r="AFN290">
        <v>33.123399999999997</v>
      </c>
      <c r="AFO290">
        <v>43.8125</v>
      </c>
      <c r="AFP290">
        <v>-282.5625</v>
      </c>
      <c r="AFQ290">
        <v>-3.125E-2</v>
      </c>
      <c r="AFR290">
        <v>0</v>
      </c>
      <c r="AFS290">
        <v>-988</v>
      </c>
      <c r="AFT290">
        <v>72</v>
      </c>
      <c r="AFU290">
        <v>-193</v>
      </c>
      <c r="AFV290">
        <v>34.544062990053</v>
      </c>
      <c r="AFW290">
        <v>33.123399999999997</v>
      </c>
      <c r="AFX290">
        <v>43.875</v>
      </c>
      <c r="AFY290">
        <v>481.71875</v>
      </c>
      <c r="AFZ290">
        <v>490.34375</v>
      </c>
      <c r="AGA290">
        <v>-306.96875</v>
      </c>
      <c r="AGB290">
        <v>5.875</v>
      </c>
      <c r="AGC290">
        <v>19</v>
      </c>
      <c r="AGD290">
        <v>-1073</v>
      </c>
      <c r="AGE290">
        <v>112</v>
      </c>
      <c r="AGF290">
        <v>-1023</v>
      </c>
      <c r="AGG290">
        <v>34.832082615711002</v>
      </c>
      <c r="AGH290">
        <v>33.123399999999997</v>
      </c>
      <c r="AGI290">
        <v>44.5625</v>
      </c>
      <c r="AGJ290">
        <v>6.8093337899939996</v>
      </c>
      <c r="AGK290">
        <v>3.5007756361909999</v>
      </c>
      <c r="AGL290">
        <v>6.7964147872879996</v>
      </c>
      <c r="AGM290">
        <v>3.4684618511030001</v>
      </c>
      <c r="AGN290">
        <v>0</v>
      </c>
      <c r="AGO290">
        <v>41.684539634031999</v>
      </c>
      <c r="AGP290">
        <v>61.756587006773003</v>
      </c>
      <c r="AGQ290">
        <v>24.812799999999999</v>
      </c>
      <c r="AGR290">
        <v>1</v>
      </c>
      <c r="AGS290">
        <v>1.4</v>
      </c>
      <c r="AGT290" t="s">
        <v>1234</v>
      </c>
      <c r="AGU290">
        <v>1</v>
      </c>
      <c r="AGV290">
        <v>3.5</v>
      </c>
      <c r="AGW290">
        <v>-6.25E-2</v>
      </c>
      <c r="AGX290">
        <v>201.9375</v>
      </c>
      <c r="AGY290">
        <v>683</v>
      </c>
      <c r="AGZ290">
        <v>0</v>
      </c>
      <c r="AHA290">
        <v>-296</v>
      </c>
      <c r="AHB290">
        <v>-60</v>
      </c>
      <c r="AHC290">
        <v>34.079451579561997</v>
      </c>
      <c r="AHD290">
        <v>33.328600000000002</v>
      </c>
      <c r="AHE290">
        <v>54.4375</v>
      </c>
      <c r="AHF290">
        <v>-3.125E-2</v>
      </c>
      <c r="AHG290">
        <v>232.9375</v>
      </c>
      <c r="AHH290">
        <v>788</v>
      </c>
      <c r="AHI290">
        <v>0</v>
      </c>
      <c r="AHJ290">
        <v>-385</v>
      </c>
      <c r="AHK290">
        <v>-62</v>
      </c>
      <c r="AHL290">
        <v>34.063860362585999</v>
      </c>
      <c r="AHM290">
        <v>33.328600000000002</v>
      </c>
      <c r="AHN290">
        <v>54.625</v>
      </c>
      <c r="AHO290">
        <v>-0.28125</v>
      </c>
      <c r="AHP290">
        <v>234.875</v>
      </c>
      <c r="AHQ290">
        <v>795</v>
      </c>
      <c r="AHR290">
        <v>-1</v>
      </c>
      <c r="AHS290">
        <v>-525</v>
      </c>
      <c r="AHT290">
        <v>-61</v>
      </c>
      <c r="AHU290">
        <v>34.056068598077999</v>
      </c>
      <c r="AHV290">
        <v>33.533799999999999</v>
      </c>
      <c r="AHW290">
        <v>54.6875</v>
      </c>
      <c r="AHX290">
        <v>6.25E-2</v>
      </c>
      <c r="AHY290">
        <v>-274.8125</v>
      </c>
      <c r="AHZ290">
        <v>-930</v>
      </c>
      <c r="AIA290">
        <v>0</v>
      </c>
      <c r="AIB290">
        <v>223</v>
      </c>
      <c r="AIC290">
        <v>-48</v>
      </c>
      <c r="AID290">
        <v>34.425076832305002</v>
      </c>
      <c r="AIE290">
        <v>33.533799999999999</v>
      </c>
      <c r="AIF290">
        <v>51.25</v>
      </c>
      <c r="AIG290">
        <v>0</v>
      </c>
      <c r="AIH290">
        <v>-285.96875</v>
      </c>
      <c r="AII290">
        <v>-968</v>
      </c>
      <c r="AIJ290">
        <v>0</v>
      </c>
      <c r="AIK290">
        <v>221</v>
      </c>
      <c r="AIL290">
        <v>-46</v>
      </c>
      <c r="AIM290">
        <v>34.409256937391</v>
      </c>
      <c r="AIN290">
        <v>33.636400000000002</v>
      </c>
      <c r="AIO290">
        <v>51.25</v>
      </c>
      <c r="AIP290">
        <v>476.75</v>
      </c>
      <c r="AIQ290">
        <v>518.90625</v>
      </c>
      <c r="AIR290">
        <v>-3.375</v>
      </c>
      <c r="AIS290">
        <v>-307.71875</v>
      </c>
      <c r="AIT290">
        <v>-1042</v>
      </c>
      <c r="AIU290">
        <v>-12</v>
      </c>
      <c r="AIV290">
        <v>1023</v>
      </c>
      <c r="AIW290">
        <v>-284</v>
      </c>
      <c r="AIX290">
        <v>34.350026003247997</v>
      </c>
      <c r="AIY290">
        <v>33.431199999999997</v>
      </c>
      <c r="AIZ290">
        <v>52</v>
      </c>
      <c r="AJA290">
        <v>3.5383231014269998</v>
      </c>
      <c r="AJB290">
        <v>4.0581514240279999</v>
      </c>
      <c r="AJC290">
        <v>3.5033866450560001</v>
      </c>
      <c r="AJD290">
        <v>4.2200826495479999</v>
      </c>
      <c r="AJE290">
        <v>1</v>
      </c>
      <c r="AJF290">
        <v>78.355814223641005</v>
      </c>
      <c r="AJG290">
        <v>52.028228807881</v>
      </c>
      <c r="AJH290">
        <v>24.812799999999999</v>
      </c>
      <c r="AJI290">
        <v>1</v>
      </c>
      <c r="AJJ290">
        <v>1.4</v>
      </c>
      <c r="AJK290" t="s">
        <v>1234</v>
      </c>
      <c r="AJL290">
        <v>1</v>
      </c>
      <c r="AJM290">
        <v>6.6471163245060003</v>
      </c>
      <c r="AJN290">
        <v>2.5</v>
      </c>
      <c r="AJO290">
        <v>0</v>
      </c>
      <c r="AJP290">
        <v>2.9</v>
      </c>
      <c r="AJQ290" t="s">
        <v>1234</v>
      </c>
      <c r="AJR290">
        <v>1</v>
      </c>
      <c r="AJS290">
        <v>12.121212121158001</v>
      </c>
      <c r="AJT290">
        <v>3.75</v>
      </c>
      <c r="AJU290">
        <v>0</v>
      </c>
      <c r="AJV290">
        <v>2.9</v>
      </c>
      <c r="AJW290" t="s">
        <v>1234</v>
      </c>
      <c r="AJX290">
        <v>0.99075493998399999</v>
      </c>
      <c r="AJY290">
        <v>0.13779330134699999</v>
      </c>
      <c r="AJZ290">
        <v>287.75</v>
      </c>
      <c r="AKA290">
        <v>281.5</v>
      </c>
      <c r="AKB290">
        <v>-6.25</v>
      </c>
      <c r="AKC290" t="s">
        <v>1237</v>
      </c>
      <c r="AKD290" t="s">
        <v>1237</v>
      </c>
      <c r="AKE290" t="s">
        <v>1835</v>
      </c>
      <c r="AKF290" t="s">
        <v>1675</v>
      </c>
      <c r="AKG290">
        <v>0.89990199999999998</v>
      </c>
      <c r="AKH290">
        <v>0.89990199999999998</v>
      </c>
      <c r="AKI290" t="s">
        <v>1239</v>
      </c>
      <c r="AKJ290" t="s">
        <v>1355</v>
      </c>
      <c r="AKK290">
        <v>0.79999500000000001</v>
      </c>
      <c r="AKL290">
        <v>86</v>
      </c>
      <c r="AKM290">
        <v>80</v>
      </c>
      <c r="AKN290">
        <v>42.293999999999997</v>
      </c>
      <c r="AKO290">
        <v>44.8</v>
      </c>
      <c r="AKP290">
        <v>-3.7467713999999999E-2</v>
      </c>
      <c r="AKQ290">
        <v>189.59987899999999</v>
      </c>
      <c r="AKR290">
        <v>155.86367319999999</v>
      </c>
      <c r="AKS290">
        <v>197.09195070000001</v>
      </c>
      <c r="AKT290">
        <v>1.7196659999999999E-3</v>
      </c>
      <c r="AKU290">
        <v>159.25082130000001</v>
      </c>
      <c r="AKV290">
        <v>-3.1019683999999999E-2</v>
      </c>
      <c r="AKW290">
        <v>1.738206E-3</v>
      </c>
      <c r="AKX290">
        <v>0</v>
      </c>
      <c r="AKY290">
        <v>0.35192811699999998</v>
      </c>
      <c r="AKZ290">
        <v>8.8200000000000003E-5</v>
      </c>
      <c r="ALA290">
        <v>2.59E-8</v>
      </c>
      <c r="ALB290">
        <v>0</v>
      </c>
      <c r="ALC290">
        <v>0.35047470400000003</v>
      </c>
      <c r="ALD290">
        <v>8.3800000000000004E-5</v>
      </c>
      <c r="ALE290">
        <v>2.44E-8</v>
      </c>
      <c r="ALF290">
        <v>369.05804000000001</v>
      </c>
      <c r="ALG290">
        <v>48</v>
      </c>
      <c r="ALH290">
        <v>49</v>
      </c>
      <c r="ALI290">
        <v>86</v>
      </c>
      <c r="ALJ290">
        <v>80</v>
      </c>
      <c r="ALK290">
        <v>42.293999999999997</v>
      </c>
      <c r="ALL290">
        <v>44.8</v>
      </c>
      <c r="ALM290">
        <v>-3.7467713999999999E-2</v>
      </c>
      <c r="ALN290">
        <v>189.59987899999999</v>
      </c>
      <c r="ALO290">
        <v>155.86367319999999</v>
      </c>
      <c r="ALP290">
        <v>197.09195070000001</v>
      </c>
      <c r="ALQ290">
        <v>1.7196659999999999E-3</v>
      </c>
      <c r="ALR290">
        <v>159.25082130000001</v>
      </c>
      <c r="ALS290">
        <v>-3.1019683999999999E-2</v>
      </c>
      <c r="ALT290">
        <v>1.738206E-3</v>
      </c>
      <c r="ALU290">
        <v>0</v>
      </c>
      <c r="ALV290">
        <v>0.35192811699999998</v>
      </c>
      <c r="ALW290">
        <v>8.8200000000000003E-5</v>
      </c>
      <c r="ALX290">
        <v>2.59E-8</v>
      </c>
      <c r="ALY290">
        <v>0</v>
      </c>
      <c r="ALZ290">
        <v>0.35047470400000003</v>
      </c>
      <c r="AMA290">
        <v>8.3800000000000004E-5</v>
      </c>
      <c r="AMB290">
        <v>2.44E-8</v>
      </c>
      <c r="AMC290">
        <v>369.05804000000001</v>
      </c>
      <c r="AMD290">
        <v>48</v>
      </c>
      <c r="AME290">
        <v>49</v>
      </c>
      <c r="AMF290">
        <v>1</v>
      </c>
      <c r="AMG290">
        <v>1</v>
      </c>
      <c r="AMH290">
        <v>1</v>
      </c>
      <c r="AMI290">
        <v>27</v>
      </c>
      <c r="AMJ290">
        <v>241</v>
      </c>
      <c r="AMK290">
        <v>483</v>
      </c>
      <c r="AML290">
        <v>876</v>
      </c>
      <c r="AMM290">
        <v>1031</v>
      </c>
      <c r="AMN290">
        <v>903</v>
      </c>
      <c r="AMO290">
        <v>53</v>
      </c>
      <c r="AMP290">
        <v>22</v>
      </c>
      <c r="AMQ290">
        <v>694</v>
      </c>
      <c r="AMR290">
        <v>25</v>
      </c>
      <c r="AMS290">
        <v>793</v>
      </c>
      <c r="AMT290">
        <v>983</v>
      </c>
      <c r="AMU290">
        <v>283</v>
      </c>
      <c r="AMV290">
        <v>102</v>
      </c>
      <c r="AMW290">
        <v>1099</v>
      </c>
      <c r="AMX290">
        <v>116</v>
      </c>
      <c r="AMY290">
        <v>887</v>
      </c>
      <c r="AMZ290">
        <v>90</v>
      </c>
      <c r="ANA290">
        <v>643</v>
      </c>
      <c r="ANB290">
        <v>336</v>
      </c>
      <c r="ANC290">
        <v>2632</v>
      </c>
      <c r="AND290">
        <v>124</v>
      </c>
      <c r="ANE290">
        <v>595</v>
      </c>
      <c r="ANF290">
        <v>737</v>
      </c>
      <c r="ANG290">
        <v>316</v>
      </c>
      <c r="ANH290">
        <v>1493</v>
      </c>
      <c r="ANI290">
        <v>1474</v>
      </c>
      <c r="ANJ290">
        <v>195</v>
      </c>
      <c r="ANK290">
        <v>356</v>
      </c>
      <c r="ANL290">
        <v>355</v>
      </c>
      <c r="ANM290">
        <v>671</v>
      </c>
      <c r="ANN290">
        <v>2589</v>
      </c>
      <c r="ANO290">
        <v>88</v>
      </c>
      <c r="ANP290">
        <v>152</v>
      </c>
      <c r="ANQ290">
        <v>1752</v>
      </c>
      <c r="ANR290">
        <v>11</v>
      </c>
      <c r="ANS290">
        <v>443</v>
      </c>
      <c r="ANT290">
        <v>3184</v>
      </c>
      <c r="ANU290">
        <v>281</v>
      </c>
      <c r="ANV290">
        <v>650</v>
      </c>
      <c r="ANW290">
        <v>209</v>
      </c>
      <c r="ANX290">
        <v>373</v>
      </c>
      <c r="ANY290">
        <v>30</v>
      </c>
      <c r="ANZ290">
        <v>0</v>
      </c>
      <c r="AOA290">
        <v>286</v>
      </c>
      <c r="AOB290">
        <v>1791</v>
      </c>
      <c r="AOC290">
        <v>8</v>
      </c>
      <c r="AOD290">
        <v>501</v>
      </c>
      <c r="AOE290">
        <v>3822</v>
      </c>
      <c r="AOF290">
        <v>324</v>
      </c>
      <c r="AOG290">
        <v>345</v>
      </c>
      <c r="AOH290">
        <v>28</v>
      </c>
      <c r="AOI290">
        <v>126</v>
      </c>
      <c r="AOJ290">
        <v>483</v>
      </c>
      <c r="AOK290">
        <v>1881</v>
      </c>
      <c r="AOL290">
        <v>91</v>
      </c>
      <c r="AOM290">
        <v>2079</v>
      </c>
      <c r="AON290">
        <v>28</v>
      </c>
      <c r="AOO290">
        <v>2</v>
      </c>
      <c r="AOP290">
        <v>12</v>
      </c>
      <c r="AOQ290">
        <v>3</v>
      </c>
      <c r="AOR290">
        <v>2</v>
      </c>
      <c r="AOS290">
        <v>100</v>
      </c>
      <c r="AOT290">
        <v>1</v>
      </c>
      <c r="AOU290">
        <v>110</v>
      </c>
      <c r="AOV290">
        <v>0</v>
      </c>
      <c r="AOW290">
        <v>98</v>
      </c>
      <c r="AOX290">
        <v>1</v>
      </c>
      <c r="AOY290">
        <v>96</v>
      </c>
      <c r="AOZ290">
        <v>0</v>
      </c>
      <c r="APA290">
        <v>101</v>
      </c>
      <c r="APB290">
        <v>1</v>
      </c>
      <c r="APC290">
        <v>130</v>
      </c>
      <c r="APD290">
        <v>1</v>
      </c>
      <c r="APE290">
        <v>93</v>
      </c>
      <c r="APF290">
        <v>2</v>
      </c>
      <c r="APG290">
        <v>121</v>
      </c>
      <c r="APH290">
        <v>1</v>
      </c>
      <c r="API290">
        <v>97</v>
      </c>
      <c r="APJ290">
        <v>70</v>
      </c>
      <c r="APK290">
        <v>2670</v>
      </c>
      <c r="APL290">
        <v>436</v>
      </c>
      <c r="APM290">
        <v>35</v>
      </c>
      <c r="APN290">
        <v>27</v>
      </c>
      <c r="APO290">
        <v>1987</v>
      </c>
      <c r="APP290">
        <v>146</v>
      </c>
      <c r="APQ290">
        <v>18</v>
      </c>
      <c r="APR290">
        <v>1654</v>
      </c>
      <c r="APS290">
        <v>7</v>
      </c>
      <c r="APT290">
        <v>561</v>
      </c>
      <c r="APU290">
        <v>3174</v>
      </c>
      <c r="APV290">
        <v>206</v>
      </c>
      <c r="APW290">
        <v>446</v>
      </c>
      <c r="APX290">
        <v>63</v>
      </c>
      <c r="APY290">
        <v>27</v>
      </c>
      <c r="APZ290">
        <v>0</v>
      </c>
      <c r="AQA290">
        <v>276</v>
      </c>
      <c r="AQB290">
        <v>1756</v>
      </c>
      <c r="AQC290">
        <v>8</v>
      </c>
      <c r="AQD290">
        <v>470</v>
      </c>
      <c r="AQE290">
        <v>3822</v>
      </c>
      <c r="AQF290">
        <v>235</v>
      </c>
      <c r="AQG290">
        <v>248</v>
      </c>
      <c r="AQH290">
        <v>26</v>
      </c>
      <c r="AQI290">
        <v>1868</v>
      </c>
      <c r="AQJ290">
        <v>34</v>
      </c>
      <c r="AQK290">
        <v>1852</v>
      </c>
      <c r="AQL290">
        <v>23</v>
      </c>
      <c r="AQM290">
        <v>1</v>
      </c>
      <c r="AQN290">
        <v>26</v>
      </c>
      <c r="AQO290">
        <v>4</v>
      </c>
      <c r="AQP290">
        <v>1</v>
      </c>
      <c r="AQQ290">
        <v>105</v>
      </c>
      <c r="AQR290">
        <v>1</v>
      </c>
      <c r="AQS290">
        <v>105</v>
      </c>
      <c r="AQT290">
        <v>1</v>
      </c>
      <c r="AQU290">
        <v>94</v>
      </c>
      <c r="AQV290">
        <v>1</v>
      </c>
      <c r="AQW290">
        <v>105</v>
      </c>
      <c r="AQX290">
        <v>0</v>
      </c>
      <c r="AQY290">
        <v>91</v>
      </c>
      <c r="AQZ290">
        <v>1</v>
      </c>
      <c r="ARA290">
        <v>100</v>
      </c>
      <c r="ARB290">
        <v>1</v>
      </c>
      <c r="ARC290">
        <v>105</v>
      </c>
      <c r="ARD290">
        <v>0</v>
      </c>
      <c r="ARE290">
        <v>95</v>
      </c>
      <c r="ARF290">
        <v>0</v>
      </c>
      <c r="ARG290">
        <v>95</v>
      </c>
      <c r="ARH290">
        <v>24</v>
      </c>
      <c r="ARI290">
        <v>2569</v>
      </c>
      <c r="ARJ290">
        <v>602</v>
      </c>
      <c r="ARK290">
        <v>44</v>
      </c>
      <c r="ARL290">
        <v>7</v>
      </c>
      <c r="ARM290">
        <v>7</v>
      </c>
      <c r="ARN290">
        <v>20</v>
      </c>
      <c r="ARO290">
        <v>35</v>
      </c>
      <c r="ARP290">
        <v>297</v>
      </c>
      <c r="ARQ290">
        <v>24</v>
      </c>
      <c r="ARR290">
        <v>526</v>
      </c>
      <c r="ARS290">
        <v>7</v>
      </c>
      <c r="ART290">
        <v>526</v>
      </c>
      <c r="ARU290">
        <v>4005</v>
      </c>
      <c r="ARV290">
        <v>242</v>
      </c>
      <c r="ARW290">
        <v>185</v>
      </c>
      <c r="ARX290">
        <v>63</v>
      </c>
      <c r="ARY290">
        <v>15</v>
      </c>
      <c r="ARZ290">
        <v>506</v>
      </c>
      <c r="ASA290">
        <v>8</v>
      </c>
      <c r="ASB290">
        <v>515</v>
      </c>
      <c r="ASC290">
        <v>4005</v>
      </c>
      <c r="ASD290">
        <v>265</v>
      </c>
      <c r="ASE290">
        <v>188</v>
      </c>
      <c r="ASF290">
        <v>93</v>
      </c>
      <c r="ASG290">
        <v>0</v>
      </c>
      <c r="ASH290">
        <v>45</v>
      </c>
      <c r="ASI290">
        <v>3502</v>
      </c>
      <c r="ASJ290">
        <v>9</v>
      </c>
      <c r="ASK290">
        <v>21</v>
      </c>
      <c r="ASL290">
        <v>42</v>
      </c>
      <c r="ASM290">
        <v>3499</v>
      </c>
      <c r="ASN290">
        <v>8</v>
      </c>
      <c r="ASO290">
        <v>21</v>
      </c>
      <c r="ASP290">
        <v>14</v>
      </c>
      <c r="ASQ290">
        <v>1</v>
      </c>
      <c r="ASR290">
        <v>1343</v>
      </c>
      <c r="ASS290">
        <v>756</v>
      </c>
      <c r="AST290">
        <v>1337</v>
      </c>
      <c r="ASU290">
        <v>575</v>
      </c>
      <c r="ASV290">
        <v>2065</v>
      </c>
      <c r="ASW290">
        <v>91</v>
      </c>
      <c r="ASX290">
        <v>195</v>
      </c>
      <c r="ASY290">
        <v>8</v>
      </c>
      <c r="ASZ290">
        <v>64</v>
      </c>
      <c r="ATA290">
        <v>20611</v>
      </c>
      <c r="ATB290">
        <v>145</v>
      </c>
    </row>
    <row r="291" spans="1:1198" x14ac:dyDescent="0.2">
      <c r="A291" t="s">
        <v>1196</v>
      </c>
      <c r="B291" t="s">
        <v>1197</v>
      </c>
      <c r="C291" t="s">
        <v>1198</v>
      </c>
      <c r="D291" t="s">
        <v>1199</v>
      </c>
      <c r="E291">
        <v>0</v>
      </c>
      <c r="F291">
        <v>116174</v>
      </c>
      <c r="G291">
        <v>85</v>
      </c>
      <c r="H291" t="s">
        <v>4481</v>
      </c>
      <c r="J291" t="s">
        <v>8</v>
      </c>
      <c r="K291" t="s">
        <v>1200</v>
      </c>
      <c r="L291" t="s">
        <v>1201</v>
      </c>
      <c r="M291" t="s">
        <v>1201</v>
      </c>
      <c r="N291" t="s">
        <v>4482</v>
      </c>
      <c r="O291" t="s">
        <v>4483</v>
      </c>
      <c r="P291" t="s">
        <v>4422</v>
      </c>
      <c r="Q291" t="s">
        <v>4484</v>
      </c>
      <c r="R291" t="s">
        <v>4484</v>
      </c>
      <c r="S291" t="s">
        <v>4485</v>
      </c>
      <c r="T291" t="s">
        <v>4486</v>
      </c>
      <c r="U291" t="s">
        <v>4487</v>
      </c>
      <c r="V291" t="s">
        <v>4481</v>
      </c>
      <c r="X291" t="s">
        <v>2237</v>
      </c>
      <c r="Y291">
        <v>11288947</v>
      </c>
      <c r="Z291">
        <v>1</v>
      </c>
      <c r="AA291" t="s">
        <v>1202</v>
      </c>
      <c r="AB291" t="s">
        <v>1203</v>
      </c>
      <c r="AC291" t="s">
        <v>1234</v>
      </c>
      <c r="AD291" t="s">
        <v>1234</v>
      </c>
      <c r="AE291" t="s">
        <v>1234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t="s">
        <v>1205</v>
      </c>
      <c r="BA291">
        <v>1</v>
      </c>
      <c r="BB291">
        <v>64</v>
      </c>
      <c r="BC291" t="s">
        <v>1679</v>
      </c>
      <c r="BD291">
        <v>26.125</v>
      </c>
      <c r="BE291" t="s">
        <v>1217</v>
      </c>
      <c r="BF291">
        <v>389.25</v>
      </c>
      <c r="BG291" t="s">
        <v>1208</v>
      </c>
      <c r="BH291">
        <v>37.5</v>
      </c>
      <c r="BI291">
        <v>10.38</v>
      </c>
      <c r="BJ291" t="s">
        <v>1610</v>
      </c>
      <c r="BK291">
        <v>1.765404</v>
      </c>
      <c r="BL291" t="s">
        <v>1535</v>
      </c>
      <c r="BM291">
        <v>5.8605119999999999</v>
      </c>
      <c r="BN291" t="s">
        <v>1338</v>
      </c>
      <c r="BO291">
        <v>5.7968999999999999</v>
      </c>
      <c r="BP291">
        <v>348.00959899999998</v>
      </c>
      <c r="BQ291">
        <v>348.373625</v>
      </c>
      <c r="BR291">
        <v>348.19161200000002</v>
      </c>
      <c r="BS291" t="s">
        <v>1389</v>
      </c>
      <c r="BT291">
        <v>2.2666390000000001</v>
      </c>
      <c r="BU291" t="s">
        <v>1597</v>
      </c>
      <c r="BV291">
        <v>2.2641770000000001</v>
      </c>
      <c r="BW291" t="s">
        <v>1431</v>
      </c>
      <c r="BX291">
        <v>2.2239580000000001</v>
      </c>
      <c r="BY291">
        <v>22.644257</v>
      </c>
      <c r="BZ291">
        <v>22.619657</v>
      </c>
      <c r="CA291">
        <v>22.217858</v>
      </c>
      <c r="CB291" t="s">
        <v>1780</v>
      </c>
      <c r="CC291">
        <v>0.99521999999999999</v>
      </c>
      <c r="CD291" t="s">
        <v>1810</v>
      </c>
      <c r="CE291">
        <v>0.95281199999999999</v>
      </c>
      <c r="CF291" t="s">
        <v>1497</v>
      </c>
      <c r="CG291">
        <v>0.97811999999999999</v>
      </c>
      <c r="CH291" t="s">
        <v>1704</v>
      </c>
      <c r="CI291">
        <v>0.47161799999999998</v>
      </c>
      <c r="CJ291" t="s">
        <v>2160</v>
      </c>
      <c r="CK291">
        <v>0.45144000000000001</v>
      </c>
      <c r="CL291" t="s">
        <v>1622</v>
      </c>
      <c r="CM291">
        <v>0.50958000000000003</v>
      </c>
      <c r="CN291" t="s">
        <v>1367</v>
      </c>
      <c r="CO291">
        <v>0.96866600000000003</v>
      </c>
      <c r="CP291" t="s">
        <v>1367</v>
      </c>
      <c r="CQ291">
        <v>0.96866600000000003</v>
      </c>
      <c r="CR291" t="s">
        <v>2108</v>
      </c>
      <c r="CS291">
        <v>0.25411499999999998</v>
      </c>
      <c r="CT291" t="s">
        <v>1783</v>
      </c>
      <c r="CU291">
        <v>5.985E-2</v>
      </c>
      <c r="CV291" t="s">
        <v>1880</v>
      </c>
      <c r="CW291">
        <v>5.7113999999999998E-2</v>
      </c>
      <c r="CX291" t="s">
        <v>1339</v>
      </c>
      <c r="CY291">
        <v>0.37175399999999997</v>
      </c>
      <c r="CZ291" t="s">
        <v>1634</v>
      </c>
      <c r="DA291">
        <v>0.136075</v>
      </c>
      <c r="DB291" t="s">
        <v>1752</v>
      </c>
      <c r="DC291">
        <v>0.136018</v>
      </c>
      <c r="DD291" t="s">
        <v>1226</v>
      </c>
      <c r="DE291">
        <v>0.45090200000000003</v>
      </c>
      <c r="DF291">
        <v>0.12690399999999999</v>
      </c>
      <c r="DG291">
        <v>0.12651499999999999</v>
      </c>
      <c r="DH291">
        <v>0.72953000000000001</v>
      </c>
      <c r="DI291">
        <v>0.12690399999999999</v>
      </c>
      <c r="DJ291">
        <v>0.12651499999999999</v>
      </c>
      <c r="DK291">
        <v>0.72953000000000001</v>
      </c>
      <c r="DL291">
        <v>1.5000119999999999</v>
      </c>
      <c r="DM291" t="s">
        <v>1227</v>
      </c>
      <c r="DN291" t="s">
        <v>1228</v>
      </c>
      <c r="DO291" t="s">
        <v>1229</v>
      </c>
      <c r="DP291" t="s">
        <v>1298</v>
      </c>
      <c r="DQ291" t="s">
        <v>1573</v>
      </c>
      <c r="DR291" t="s">
        <v>1594</v>
      </c>
      <c r="DS291" t="s">
        <v>1594</v>
      </c>
      <c r="DT291" t="s">
        <v>1594</v>
      </c>
      <c r="DU291">
        <v>23.193656000000001</v>
      </c>
      <c r="DV291">
        <v>22.927156</v>
      </c>
      <c r="DW291">
        <v>22.504857000000001</v>
      </c>
      <c r="DX291" t="s">
        <v>1234</v>
      </c>
      <c r="DY291">
        <v>1</v>
      </c>
      <c r="DZ291">
        <v>25.64386</v>
      </c>
      <c r="EA291">
        <v>10115.8203125</v>
      </c>
      <c r="EB291">
        <v>24.697458829529001</v>
      </c>
      <c r="EC291">
        <v>28.75</v>
      </c>
      <c r="ED291">
        <v>0.94640117047100003</v>
      </c>
      <c r="EE291">
        <v>3380</v>
      </c>
      <c r="EF291">
        <v>10000</v>
      </c>
      <c r="EG291">
        <v>298.14999999999998</v>
      </c>
      <c r="EH291">
        <v>10107.421875</v>
      </c>
      <c r="EI291">
        <v>10110.3515625</v>
      </c>
      <c r="EJ291">
        <v>10116.2109375</v>
      </c>
      <c r="EK291">
        <v>10119.140625</v>
      </c>
      <c r="EL291">
        <v>10125.9765625</v>
      </c>
      <c r="EM291">
        <v>24.719253560887999</v>
      </c>
      <c r="EN291">
        <v>24.711646068379999</v>
      </c>
      <c r="EO291">
        <v>24.696438859278</v>
      </c>
      <c r="EP291">
        <v>24.688839139397999</v>
      </c>
      <c r="EQ291">
        <v>24.671116519700998</v>
      </c>
      <c r="ER291">
        <v>25.7362</v>
      </c>
      <c r="ES291">
        <v>24.663525418753999</v>
      </c>
      <c r="ET291" t="s">
        <v>1234</v>
      </c>
      <c r="EU291">
        <v>1</v>
      </c>
      <c r="EV291">
        <v>2.1</v>
      </c>
      <c r="EW291">
        <v>12</v>
      </c>
      <c r="EX291">
        <v>12.804436090226</v>
      </c>
      <c r="EY291">
        <v>-1069.56090225563</v>
      </c>
      <c r="EZ291">
        <v>1.2060150375930001</v>
      </c>
      <c r="FA291">
        <v>120</v>
      </c>
      <c r="FB291">
        <v>-70</v>
      </c>
      <c r="FC291">
        <v>12.8</v>
      </c>
      <c r="FD291">
        <v>1140.94736842105</v>
      </c>
      <c r="FE291">
        <v>1.0526315789480001</v>
      </c>
      <c r="FF291">
        <v>60</v>
      </c>
      <c r="FG291">
        <v>-120</v>
      </c>
      <c r="FH291">
        <v>-3</v>
      </c>
      <c r="FI291">
        <v>-1.65</v>
      </c>
      <c r="FJ291">
        <v>-1.65</v>
      </c>
      <c r="FK291">
        <v>0</v>
      </c>
      <c r="FL291" t="s">
        <v>1234</v>
      </c>
      <c r="FM291">
        <v>1</v>
      </c>
      <c r="FN291">
        <v>15.858000000000001</v>
      </c>
      <c r="FO291">
        <v>46.142578125</v>
      </c>
      <c r="FP291">
        <v>14.722204895739001</v>
      </c>
      <c r="FQ291">
        <v>14.132999999999999</v>
      </c>
      <c r="FR291" t="s">
        <v>1398</v>
      </c>
      <c r="FS291">
        <v>1.1000000000000001</v>
      </c>
      <c r="FT291" t="s">
        <v>1234</v>
      </c>
      <c r="FU291">
        <v>1</v>
      </c>
      <c r="FV291">
        <v>975.86666666666702</v>
      </c>
      <c r="FW291">
        <v>-984.86666666666702</v>
      </c>
      <c r="FX291">
        <v>0.10152107779199999</v>
      </c>
      <c r="FY291">
        <v>0.12498913515899999</v>
      </c>
      <c r="FZ291">
        <v>0.11325510647500001</v>
      </c>
      <c r="GA291">
        <v>2.3468057366000002E-2</v>
      </c>
      <c r="GB291">
        <v>2.8019937044E-2</v>
      </c>
      <c r="GC291">
        <v>0</v>
      </c>
      <c r="GD291">
        <v>25.7362</v>
      </c>
      <c r="GE291">
        <v>25.7362</v>
      </c>
      <c r="GF291">
        <v>25.7362</v>
      </c>
      <c r="GG291">
        <v>0</v>
      </c>
      <c r="GH291">
        <v>1.4</v>
      </c>
      <c r="GI291">
        <v>1.3</v>
      </c>
      <c r="GJ291" t="s">
        <v>1234</v>
      </c>
      <c r="GK291">
        <v>1</v>
      </c>
      <c r="GL291">
        <v>2.1</v>
      </c>
      <c r="GM291">
        <v>12</v>
      </c>
      <c r="GN291">
        <v>11.42371541502</v>
      </c>
      <c r="GO291">
        <v>-506.66909486166003</v>
      </c>
      <c r="GP291">
        <v>1.1106719367589999</v>
      </c>
      <c r="GQ291">
        <v>120</v>
      </c>
      <c r="GR291">
        <v>-90</v>
      </c>
      <c r="GS291">
        <v>11.423896103896</v>
      </c>
      <c r="GT291">
        <v>567.05968398268396</v>
      </c>
      <c r="GU291">
        <v>1.4848484848479999</v>
      </c>
      <c r="GV291">
        <v>80</v>
      </c>
      <c r="GW291">
        <v>-120</v>
      </c>
      <c r="GX291">
        <v>-1.65</v>
      </c>
      <c r="GY291">
        <v>-1.65</v>
      </c>
      <c r="GZ291">
        <v>-3</v>
      </c>
      <c r="HA291" t="s">
        <v>1789</v>
      </c>
      <c r="HB291">
        <v>0</v>
      </c>
      <c r="HC291" t="s">
        <v>1234</v>
      </c>
      <c r="HD291">
        <v>1</v>
      </c>
      <c r="HE291">
        <v>2.5099999999999998</v>
      </c>
      <c r="HF291">
        <v>12</v>
      </c>
      <c r="HG291">
        <v>1</v>
      </c>
      <c r="HH291">
        <v>364.75</v>
      </c>
      <c r="HI291">
        <v>182.125</v>
      </c>
      <c r="HJ291">
        <v>-182.625</v>
      </c>
      <c r="HK291">
        <v>1060.86666666666</v>
      </c>
      <c r="HL291">
        <v>-1068.86666666666</v>
      </c>
      <c r="HM291">
        <v>51.312659938914003</v>
      </c>
      <c r="HN291">
        <v>-51.69960892356</v>
      </c>
      <c r="HO291">
        <v>2129.7333333333299</v>
      </c>
      <c r="HP291">
        <v>103.01226886247299</v>
      </c>
      <c r="HQ291">
        <v>48.004557291666998</v>
      </c>
      <c r="HR291">
        <v>974</v>
      </c>
      <c r="HS291">
        <v>-982</v>
      </c>
      <c r="HT291">
        <v>47.111038880633998</v>
      </c>
      <c r="HU291">
        <v>-47.497987865280002</v>
      </c>
      <c r="HV291">
        <v>1956</v>
      </c>
      <c r="HW291">
        <v>94.609026745913994</v>
      </c>
      <c r="HX291">
        <v>0.49591002044999999</v>
      </c>
      <c r="HY291">
        <v>0.18647750511200001</v>
      </c>
      <c r="HZ291">
        <v>3.8553403680980001</v>
      </c>
      <c r="IA291">
        <v>0.25938047085900001</v>
      </c>
      <c r="IB291">
        <v>182.375</v>
      </c>
      <c r="IC291">
        <v>0</v>
      </c>
      <c r="ID291">
        <v>-4</v>
      </c>
      <c r="IE291">
        <v>-0.19347449232300001</v>
      </c>
      <c r="IF291">
        <v>-4</v>
      </c>
      <c r="IG291">
        <v>0.18647750511200001</v>
      </c>
      <c r="IH291">
        <v>0.8</v>
      </c>
      <c r="II291">
        <v>0.18647750511200001</v>
      </c>
      <c r="IJ291">
        <v>0.8</v>
      </c>
      <c r="IK291">
        <v>0</v>
      </c>
      <c r="IL291">
        <v>25.7362</v>
      </c>
      <c r="IM291">
        <v>25.7362</v>
      </c>
      <c r="IN291">
        <v>49.322146965969999</v>
      </c>
      <c r="IO291">
        <v>0</v>
      </c>
      <c r="IP291">
        <v>1.4</v>
      </c>
      <c r="IQ291">
        <v>2.5099999999999998</v>
      </c>
      <c r="IR291" t="s">
        <v>1234</v>
      </c>
      <c r="IS291">
        <v>1</v>
      </c>
      <c r="IT291">
        <v>2.1</v>
      </c>
      <c r="IU291">
        <v>12</v>
      </c>
      <c r="IV291">
        <v>38.117857142856998</v>
      </c>
      <c r="IW291">
        <v>-4122.8928571428496</v>
      </c>
      <c r="IX291">
        <v>0.46428571428600002</v>
      </c>
      <c r="IY291">
        <v>120</v>
      </c>
      <c r="IZ291">
        <v>60</v>
      </c>
      <c r="JA291">
        <v>38.17</v>
      </c>
      <c r="JB291">
        <v>-1849.1363636363601</v>
      </c>
      <c r="JC291">
        <v>1.3363636363639999</v>
      </c>
      <c r="JD291">
        <v>100</v>
      </c>
      <c r="JE291">
        <v>0</v>
      </c>
      <c r="JF291">
        <v>78</v>
      </c>
      <c r="JG291">
        <v>42.9</v>
      </c>
      <c r="JH291">
        <v>42.9</v>
      </c>
      <c r="JI291">
        <v>0</v>
      </c>
      <c r="JJ291" t="s">
        <v>1234</v>
      </c>
      <c r="JK291">
        <v>1</v>
      </c>
      <c r="JL291">
        <v>2.1</v>
      </c>
      <c r="JM291">
        <v>12</v>
      </c>
      <c r="JN291">
        <v>34.117857142856998</v>
      </c>
      <c r="JO291">
        <v>-4008.3214285714198</v>
      </c>
      <c r="JP291">
        <v>4.75</v>
      </c>
      <c r="JQ291">
        <v>120</v>
      </c>
      <c r="JR291">
        <v>60</v>
      </c>
      <c r="JS291">
        <v>34.148951048950998</v>
      </c>
      <c r="JT291">
        <v>-1851.52564102563</v>
      </c>
      <c r="JU291">
        <v>4.0990675990670002</v>
      </c>
      <c r="JV291">
        <v>110</v>
      </c>
      <c r="JW291">
        <v>0</v>
      </c>
      <c r="JX291">
        <v>86</v>
      </c>
      <c r="JY291">
        <v>47.3</v>
      </c>
      <c r="JZ291">
        <v>47.3</v>
      </c>
      <c r="KA291">
        <v>0</v>
      </c>
      <c r="KB291" t="s">
        <v>1234</v>
      </c>
      <c r="KC291">
        <v>1</v>
      </c>
      <c r="KD291">
        <v>1132.8</v>
      </c>
      <c r="KE291">
        <v>-1134.7</v>
      </c>
      <c r="KF291">
        <v>0.20638852672800001</v>
      </c>
      <c r="KG291">
        <v>0.21994784876099999</v>
      </c>
      <c r="KH291">
        <v>0.21316818774400001</v>
      </c>
      <c r="KI291">
        <v>1.3559322033999999E-2</v>
      </c>
      <c r="KJ291">
        <v>1.5706670632999999E-2</v>
      </c>
      <c r="KK291">
        <v>0</v>
      </c>
      <c r="KL291">
        <v>25.7362</v>
      </c>
      <c r="KM291">
        <v>25.7362</v>
      </c>
      <c r="KN291">
        <v>25.7362</v>
      </c>
      <c r="KO291">
        <v>0</v>
      </c>
      <c r="KP291">
        <v>1.4</v>
      </c>
      <c r="KQ291">
        <v>1.3</v>
      </c>
      <c r="KR291" t="s">
        <v>1234</v>
      </c>
      <c r="KS291">
        <v>1</v>
      </c>
      <c r="KT291">
        <v>1085.9000000000001</v>
      </c>
      <c r="KU291">
        <v>-1062.5</v>
      </c>
      <c r="KV291">
        <v>-0.19087353324600001</v>
      </c>
      <c r="KW291">
        <v>-0.20795306388500001</v>
      </c>
      <c r="KX291">
        <v>-0.19941329856600001</v>
      </c>
      <c r="KY291">
        <v>1.7079530639000001E-2</v>
      </c>
      <c r="KZ291">
        <v>1.6486143580000001E-2</v>
      </c>
      <c r="LA291">
        <v>0</v>
      </c>
      <c r="LB291">
        <v>50.740336801814998</v>
      </c>
      <c r="LC291">
        <v>53.993952900620002</v>
      </c>
      <c r="LD291">
        <v>57.764444701557998</v>
      </c>
      <c r="LE291">
        <v>0</v>
      </c>
      <c r="LF291">
        <v>1.4</v>
      </c>
      <c r="LG291">
        <v>1.3</v>
      </c>
      <c r="LH291" t="s">
        <v>1234</v>
      </c>
      <c r="LI291">
        <v>1</v>
      </c>
      <c r="LJ291">
        <v>2.1</v>
      </c>
      <c r="LK291">
        <v>12</v>
      </c>
      <c r="LL291">
        <v>38.171428571428997</v>
      </c>
      <c r="LM291">
        <v>-3274.4117857142801</v>
      </c>
      <c r="LN291">
        <v>1.285714285714</v>
      </c>
      <c r="LO291">
        <v>120</v>
      </c>
      <c r="LP291">
        <v>60</v>
      </c>
      <c r="LQ291">
        <v>38.190909090909003</v>
      </c>
      <c r="LR291">
        <v>-2676.4843181818101</v>
      </c>
      <c r="LS291">
        <v>0.90909090909099999</v>
      </c>
      <c r="LT291">
        <v>100</v>
      </c>
      <c r="LU291">
        <v>0</v>
      </c>
      <c r="LV291">
        <v>78</v>
      </c>
      <c r="LW291">
        <v>42.9</v>
      </c>
      <c r="LX291">
        <v>42.9</v>
      </c>
      <c r="LY291">
        <v>0</v>
      </c>
      <c r="LZ291" t="s">
        <v>1234</v>
      </c>
      <c r="MA291">
        <v>1</v>
      </c>
      <c r="MB291">
        <v>2.1</v>
      </c>
      <c r="MC291">
        <v>12</v>
      </c>
      <c r="MD291">
        <v>34.121428571429</v>
      </c>
      <c r="ME291">
        <v>-4770.5535357142799</v>
      </c>
      <c r="MF291">
        <v>5.0714285714280001</v>
      </c>
      <c r="MG291">
        <v>120</v>
      </c>
      <c r="MH291">
        <v>60</v>
      </c>
      <c r="MI291">
        <v>34.160489510489001</v>
      </c>
      <c r="MJ291">
        <v>-1058.9043397435801</v>
      </c>
      <c r="MK291">
        <v>4.3857808857810001</v>
      </c>
      <c r="ML291">
        <v>110</v>
      </c>
      <c r="MM291">
        <v>0</v>
      </c>
      <c r="MN291">
        <v>85</v>
      </c>
      <c r="MO291">
        <v>46.75</v>
      </c>
      <c r="MP291">
        <v>46.75</v>
      </c>
      <c r="MQ291">
        <v>0</v>
      </c>
      <c r="MR291" t="s">
        <v>1234</v>
      </c>
      <c r="MS291">
        <v>1</v>
      </c>
      <c r="MT291">
        <v>2.5099999999999998</v>
      </c>
      <c r="MU291">
        <v>12</v>
      </c>
      <c r="MV291">
        <v>1</v>
      </c>
      <c r="MW291">
        <v>640</v>
      </c>
      <c r="MX291">
        <v>320</v>
      </c>
      <c r="MY291">
        <v>-320</v>
      </c>
      <c r="MZ291">
        <v>1307.0999999999999</v>
      </c>
      <c r="NA291">
        <v>-1283.5</v>
      </c>
      <c r="NB291">
        <v>18.828898759350999</v>
      </c>
      <c r="NC291">
        <v>-18.488938533873998</v>
      </c>
      <c r="ND291">
        <v>2590.6</v>
      </c>
      <c r="NE291">
        <v>37.317837293224997</v>
      </c>
      <c r="NF291">
        <v>36.7529296875</v>
      </c>
      <c r="NG291">
        <v>1143.5999999999999</v>
      </c>
      <c r="NH291">
        <v>-1120</v>
      </c>
      <c r="NI291">
        <v>16.473665841323001</v>
      </c>
      <c r="NJ291">
        <v>-16.133705615846999</v>
      </c>
      <c r="NK291">
        <v>2263.6</v>
      </c>
      <c r="NL291">
        <v>32.607371457169997</v>
      </c>
      <c r="NM291">
        <v>-3.336278494434</v>
      </c>
      <c r="NN291">
        <v>0.28273546563000002</v>
      </c>
      <c r="NO291">
        <v>19.627463711408002</v>
      </c>
      <c r="NP291">
        <v>5.0949017902000002E-2</v>
      </c>
      <c r="NQ291">
        <v>320</v>
      </c>
      <c r="NR291">
        <v>138.622172794851</v>
      </c>
      <c r="NS291">
        <v>150.42217279485101</v>
      </c>
      <c r="NT291">
        <v>0.16998011273800001</v>
      </c>
      <c r="NU291">
        <v>150.42217279485101</v>
      </c>
      <c r="NV291">
        <v>0.28273546563000002</v>
      </c>
      <c r="NW291">
        <v>0.9</v>
      </c>
      <c r="NX291">
        <v>0.28273546563000002</v>
      </c>
      <c r="NY291">
        <v>0.9</v>
      </c>
      <c r="NZ291">
        <v>0</v>
      </c>
      <c r="OA291">
        <v>0.28273546563000002</v>
      </c>
      <c r="OB291">
        <v>25.7362</v>
      </c>
      <c r="OC291">
        <v>41.833505152005003</v>
      </c>
      <c r="OD291">
        <v>32.775243404218998</v>
      </c>
      <c r="OE291">
        <v>0</v>
      </c>
      <c r="OF291">
        <v>1.4</v>
      </c>
      <c r="OG291">
        <v>2.5099999999999998</v>
      </c>
      <c r="OH291" t="s">
        <v>1234</v>
      </c>
      <c r="OI291">
        <v>1</v>
      </c>
      <c r="OJ291">
        <v>2.5099999999999998</v>
      </c>
      <c r="OK291">
        <v>12</v>
      </c>
      <c r="OL291">
        <v>1</v>
      </c>
      <c r="OM291">
        <v>640</v>
      </c>
      <c r="ON291">
        <v>320</v>
      </c>
      <c r="OO291">
        <v>-320</v>
      </c>
      <c r="OP291">
        <v>1222.95</v>
      </c>
      <c r="OQ291">
        <v>-1218.95</v>
      </c>
      <c r="OR291">
        <v>19.766420214747001</v>
      </c>
      <c r="OS291">
        <v>-19.701768609317998</v>
      </c>
      <c r="OT291">
        <v>2441.9</v>
      </c>
      <c r="OU291">
        <v>39.468188824065003</v>
      </c>
      <c r="OV291">
        <v>40.38330078125</v>
      </c>
      <c r="OW291">
        <v>1070</v>
      </c>
      <c r="OX291">
        <v>-1066</v>
      </c>
      <c r="OY291">
        <v>17.294304452167999</v>
      </c>
      <c r="OZ291">
        <v>-17.229652846739</v>
      </c>
      <c r="PA291">
        <v>2136</v>
      </c>
      <c r="PB291">
        <v>34.523957298908002</v>
      </c>
      <c r="PC291">
        <v>-0.59925093633000004</v>
      </c>
      <c r="PD291">
        <v>0.29962546816500002</v>
      </c>
      <c r="PE291">
        <v>18.537851685393001</v>
      </c>
      <c r="PF291">
        <v>5.3943683280000002E-2</v>
      </c>
      <c r="PG291">
        <v>320</v>
      </c>
      <c r="PH291">
        <v>132.35951604211999</v>
      </c>
      <c r="PI291">
        <v>134.35951604211999</v>
      </c>
      <c r="PJ291">
        <v>3.2325802713999999E-2</v>
      </c>
      <c r="PK291">
        <v>134.35951604211999</v>
      </c>
      <c r="PL291">
        <v>0.29962546816500002</v>
      </c>
      <c r="PM291">
        <v>0.9</v>
      </c>
      <c r="PN291">
        <v>0.29962546816500002</v>
      </c>
      <c r="PO291">
        <v>0.9</v>
      </c>
      <c r="PP291">
        <v>0</v>
      </c>
      <c r="PQ291">
        <v>0.29962546816500002</v>
      </c>
      <c r="PR291">
        <v>69.973491848023997</v>
      </c>
      <c r="PS291">
        <v>25.7362</v>
      </c>
      <c r="PT291">
        <v>33.450627223066</v>
      </c>
      <c r="PU291">
        <v>0</v>
      </c>
      <c r="PV291">
        <v>1.4</v>
      </c>
      <c r="PW291">
        <v>2.5099999999999998</v>
      </c>
      <c r="PX291" t="s">
        <v>1234</v>
      </c>
      <c r="PY291">
        <v>0</v>
      </c>
      <c r="PZ291">
        <v>25.7362</v>
      </c>
      <c r="QA291">
        <v>25.7362</v>
      </c>
      <c r="QB291">
        <v>55.738293245016997</v>
      </c>
      <c r="QC291">
        <v>1</v>
      </c>
      <c r="QD291">
        <v>1.4</v>
      </c>
      <c r="QE291">
        <v>512</v>
      </c>
      <c r="QF291">
        <v>1</v>
      </c>
      <c r="QG291">
        <v>1.94</v>
      </c>
      <c r="QH291">
        <v>181.798875331879</v>
      </c>
      <c r="QI291">
        <v>1023</v>
      </c>
      <c r="QJ291">
        <v>880</v>
      </c>
      <c r="QK291">
        <v>29.7376</v>
      </c>
      <c r="QL291">
        <v>258</v>
      </c>
      <c r="QM291">
        <v>246</v>
      </c>
      <c r="QN291">
        <v>-182.527363300323</v>
      </c>
      <c r="QO291">
        <v>-1023</v>
      </c>
      <c r="QP291">
        <v>-881</v>
      </c>
      <c r="QQ291">
        <v>30.199300000000001</v>
      </c>
      <c r="QR291">
        <v>329</v>
      </c>
      <c r="QS291">
        <v>216</v>
      </c>
      <c r="QT291">
        <v>-180.77224493026699</v>
      </c>
      <c r="QU291">
        <v>364.32623863220198</v>
      </c>
      <c r="QV291">
        <v>169.945187873431</v>
      </c>
      <c r="QW291">
        <v>-50</v>
      </c>
      <c r="QX291">
        <v>825</v>
      </c>
      <c r="QY291">
        <v>29.891500000000001</v>
      </c>
      <c r="QZ291">
        <v>254</v>
      </c>
      <c r="RA291">
        <v>233</v>
      </c>
      <c r="RB291">
        <v>-157.95490206891699</v>
      </c>
      <c r="RC291">
        <v>-194</v>
      </c>
      <c r="RD291">
        <v>-764</v>
      </c>
      <c r="RE291">
        <v>30.3019</v>
      </c>
      <c r="RF291">
        <v>312</v>
      </c>
      <c r="RG291">
        <v>208</v>
      </c>
      <c r="RH291">
        <v>325.84190368652298</v>
      </c>
      <c r="RI291">
        <v>29.7376</v>
      </c>
      <c r="RJ291">
        <v>-1.4586600663810001</v>
      </c>
      <c r="RK291">
        <v>0.199699915969</v>
      </c>
      <c r="RL291">
        <v>4.7897183330409998</v>
      </c>
      <c r="RM291">
        <v>2.1921411408639999</v>
      </c>
      <c r="RN291">
        <v>-2.1509316148290001</v>
      </c>
      <c r="RO291">
        <v>0.19949595998</v>
      </c>
      <c r="RP291">
        <v>3.2660909999999999E-6</v>
      </c>
      <c r="RQ291">
        <v>5.0989737467160001</v>
      </c>
      <c r="RR291">
        <v>2.1029240465100001</v>
      </c>
      <c r="RS291">
        <v>-1.8446258663420001</v>
      </c>
      <c r="RT291">
        <v>0.189397417156</v>
      </c>
      <c r="RU291">
        <v>8.2586099999999999E-7</v>
      </c>
      <c r="RV291">
        <v>2.6668999999999999E-8</v>
      </c>
      <c r="RW291">
        <v>2.1142504579130001</v>
      </c>
      <c r="RX291">
        <v>0.51498731277099996</v>
      </c>
      <c r="RY291">
        <v>167.585790157318</v>
      </c>
      <c r="RZ291">
        <v>350.610852241516</v>
      </c>
      <c r="SA291">
        <v>24.768948554992999</v>
      </c>
      <c r="SB291">
        <v>339.55729007720902</v>
      </c>
      <c r="SC291">
        <v>13.715386390686</v>
      </c>
      <c r="SD291">
        <v>2</v>
      </c>
      <c r="SE291">
        <v>2</v>
      </c>
      <c r="SF291">
        <v>0</v>
      </c>
      <c r="SG291">
        <v>2.5233851284500002</v>
      </c>
      <c r="SH291">
        <v>0.73015641138599996</v>
      </c>
      <c r="SI291">
        <v>1.9506216049189999</v>
      </c>
      <c r="SJ291">
        <v>25.7362</v>
      </c>
      <c r="SK291">
        <v>25.7362</v>
      </c>
      <c r="SL291">
        <v>61.141363795792998</v>
      </c>
      <c r="SM291">
        <v>1</v>
      </c>
      <c r="SN291">
        <v>1.4</v>
      </c>
      <c r="SO291" t="s">
        <v>1234</v>
      </c>
      <c r="SP291">
        <v>3000</v>
      </c>
      <c r="SQ291">
        <v>1</v>
      </c>
      <c r="SR291">
        <v>1.5</v>
      </c>
      <c r="SS291">
        <v>4.2167928108999997E-2</v>
      </c>
      <c r="ST291">
        <v>5.0487816429999999E-2</v>
      </c>
      <c r="SU291">
        <v>-6.8279947675669996</v>
      </c>
      <c r="SV291">
        <v>9.6257460600409992</v>
      </c>
      <c r="SW291">
        <v>9.6621400979800001</v>
      </c>
      <c r="SX291">
        <v>11.006069145951001</v>
      </c>
      <c r="SY291">
        <v>-3.1987838982E-2</v>
      </c>
      <c r="SZ291">
        <v>-25.529885098457001</v>
      </c>
      <c r="TA291">
        <v>-0.14272896631900001</v>
      </c>
      <c r="TB291">
        <v>-1.81199699E-4</v>
      </c>
      <c r="TC291">
        <v>5.9288550000000003E-6</v>
      </c>
      <c r="TD291">
        <v>9.9474391807230003</v>
      </c>
      <c r="TE291">
        <v>5.0493957855179996</v>
      </c>
      <c r="TF291">
        <v>6.2864281943120002</v>
      </c>
      <c r="TG291">
        <v>8.9586567764939993</v>
      </c>
      <c r="TH291">
        <v>19.968182776532</v>
      </c>
      <c r="TI291">
        <v>1606</v>
      </c>
      <c r="TJ291">
        <v>-17.346136890728999</v>
      </c>
      <c r="TK291">
        <v>2053</v>
      </c>
      <c r="TL291">
        <v>-13.493569470799001</v>
      </c>
      <c r="TM291">
        <v>-42.673413451401998</v>
      </c>
      <c r="TN291">
        <v>0</v>
      </c>
      <c r="TO291">
        <v>25.7362</v>
      </c>
      <c r="TP291">
        <v>25.7362</v>
      </c>
      <c r="TQ291">
        <v>40.204465411535999</v>
      </c>
      <c r="TR291">
        <v>1</v>
      </c>
      <c r="TS291">
        <v>1.4</v>
      </c>
      <c r="TT291" t="s">
        <v>1234</v>
      </c>
      <c r="TU291">
        <v>3650</v>
      </c>
      <c r="TV291">
        <v>1</v>
      </c>
      <c r="TW291">
        <v>3.2</v>
      </c>
      <c r="TX291">
        <v>80.509803921569002</v>
      </c>
      <c r="TY291">
        <v>25.129186101866001</v>
      </c>
      <c r="TZ291">
        <v>10.941176470587999</v>
      </c>
      <c r="UA291">
        <v>67.313725490196006</v>
      </c>
      <c r="UB291">
        <v>20.646244270926999</v>
      </c>
      <c r="UC291">
        <v>0.50980392156900001</v>
      </c>
      <c r="UD291">
        <v>63.527311729022998</v>
      </c>
      <c r="UE291">
        <v>-15.494222550099</v>
      </c>
      <c r="UF291">
        <v>236.642246060925</v>
      </c>
      <c r="UG291">
        <v>-0.21168110469699999</v>
      </c>
      <c r="UH291">
        <v>1.6660637679999999E-3</v>
      </c>
      <c r="UI291">
        <v>166.27188785349099</v>
      </c>
      <c r="UJ291">
        <v>6.1299111371999997E-2</v>
      </c>
      <c r="UK291">
        <v>1.9781280139999999E-3</v>
      </c>
      <c r="UL291">
        <v>1.3745711481709999</v>
      </c>
      <c r="UM291">
        <v>0.62865843740399996</v>
      </c>
      <c r="UN291">
        <v>1.0724962634799999</v>
      </c>
      <c r="UO291">
        <v>0.47523840106199999</v>
      </c>
      <c r="UP291">
        <v>129.44831779684799</v>
      </c>
      <c r="UQ291">
        <v>-0.10132628256499999</v>
      </c>
      <c r="UR291">
        <v>1.656128E-3</v>
      </c>
      <c r="US291">
        <v>152.42536429332199</v>
      </c>
      <c r="UT291">
        <v>5.4203562700999998E-2</v>
      </c>
      <c r="UU291">
        <v>1.7491539999999999E-3</v>
      </c>
      <c r="UV291">
        <v>-24.246773668645002</v>
      </c>
      <c r="UW291">
        <v>7.8233320358279999</v>
      </c>
      <c r="UX291">
        <v>3.4597067722329999</v>
      </c>
      <c r="UY291">
        <v>17.355383706255999</v>
      </c>
      <c r="UZ291">
        <v>11.403435034418999</v>
      </c>
      <c r="VA291">
        <v>4.6784001229810004</v>
      </c>
      <c r="VB291">
        <v>2.4360350778550002</v>
      </c>
      <c r="VC291">
        <v>30.591319802760001</v>
      </c>
      <c r="VD291">
        <v>-15.494222550099</v>
      </c>
      <c r="VE291">
        <v>32.935991926263</v>
      </c>
      <c r="VF291">
        <v>0</v>
      </c>
      <c r="VG291">
        <v>307</v>
      </c>
      <c r="VH291">
        <v>5.200114968167</v>
      </c>
      <c r="VI291">
        <v>3.4167595608750001</v>
      </c>
      <c r="VJ291">
        <v>1.322749637174</v>
      </c>
      <c r="VK291">
        <v>0.68875351202799995</v>
      </c>
      <c r="VL291">
        <v>0.411856523797</v>
      </c>
      <c r="VM291">
        <v>0.188362078623</v>
      </c>
      <c r="VN291">
        <v>0.30323273044100002</v>
      </c>
      <c r="VO291">
        <v>0.134366750609</v>
      </c>
      <c r="VP291">
        <v>24.122787691856001</v>
      </c>
      <c r="VQ291">
        <v>7.5293441503720002</v>
      </c>
      <c r="VR291">
        <v>19.031977519759</v>
      </c>
      <c r="VS291">
        <v>5.8374254874510001</v>
      </c>
      <c r="VT291">
        <v>3.278255122274</v>
      </c>
      <c r="VU291">
        <v>0.14413964914499999</v>
      </c>
      <c r="VV291">
        <v>2.2119334259280001</v>
      </c>
      <c r="VW291">
        <v>0.97818180518999998</v>
      </c>
      <c r="VX291">
        <v>87</v>
      </c>
      <c r="VY291">
        <v>25.697507059900001</v>
      </c>
      <c r="VZ291">
        <v>69</v>
      </c>
      <c r="WA291">
        <v>18.532856858468001</v>
      </c>
      <c r="WB291">
        <v>19.173818271422</v>
      </c>
      <c r="WC291">
        <v>8.0214836421989997</v>
      </c>
      <c r="WD291">
        <v>11.482685571745</v>
      </c>
      <c r="WE291">
        <v>4.1929351644360002</v>
      </c>
      <c r="WF291">
        <v>5.822809588328</v>
      </c>
      <c r="WG291">
        <v>2.1169460890009999</v>
      </c>
      <c r="WH291">
        <v>2.2809589796790002</v>
      </c>
      <c r="WI291">
        <v>0.58855145372999995</v>
      </c>
      <c r="WJ291" t="s">
        <v>1234</v>
      </c>
      <c r="WK291">
        <v>1</v>
      </c>
      <c r="WL291">
        <v>1.8</v>
      </c>
      <c r="WM291">
        <v>1.85</v>
      </c>
      <c r="WN291">
        <v>0.40750030799999998</v>
      </c>
      <c r="WO291">
        <v>0.37174510799999999</v>
      </c>
      <c r="WP291">
        <v>0.40755409999999997</v>
      </c>
      <c r="WQ291">
        <v>1.09618203234</v>
      </c>
      <c r="WR291">
        <v>-8</v>
      </c>
      <c r="WS291">
        <v>142</v>
      </c>
      <c r="WT291">
        <v>0.3676565</v>
      </c>
      <c r="WU291">
        <v>0.36978169999999999</v>
      </c>
      <c r="WV291">
        <v>1.1082419051479999</v>
      </c>
      <c r="WW291">
        <v>0.40755409999999997</v>
      </c>
      <c r="WX291">
        <v>-7.0840000000000003E-6</v>
      </c>
      <c r="WY291">
        <v>-1.7260000000000001E-6</v>
      </c>
      <c r="WZ291">
        <v>2.2532200527919999</v>
      </c>
      <c r="XA291">
        <v>-5.4261735515399998</v>
      </c>
      <c r="XB291">
        <v>-29.169461213670999</v>
      </c>
      <c r="XC291">
        <v>-23.605547134110001</v>
      </c>
      <c r="XD291">
        <v>-6.3741011401799996</v>
      </c>
      <c r="XE291">
        <v>-128</v>
      </c>
      <c r="XF291">
        <v>142</v>
      </c>
      <c r="XG291">
        <v>0.8</v>
      </c>
      <c r="XH291">
        <v>1.9932697000000002E-5</v>
      </c>
      <c r="XI291">
        <v>4.6649710000000001E-6</v>
      </c>
      <c r="XJ291">
        <v>-0.46373001597000002</v>
      </c>
      <c r="XK291">
        <v>-7.3843497679000003E-2</v>
      </c>
      <c r="XL291">
        <v>-1.6895043E-4</v>
      </c>
      <c r="XM291">
        <v>3.5367099999999999E-7</v>
      </c>
      <c r="XN291">
        <v>-0.18920216444900001</v>
      </c>
      <c r="XO291">
        <v>-3.012819768E-2</v>
      </c>
      <c r="XP291">
        <v>-6.8931890999999999E-5</v>
      </c>
      <c r="XQ291">
        <v>1.4429800000000001E-7</v>
      </c>
      <c r="XR291">
        <v>-13.497556207234</v>
      </c>
      <c r="XS291">
        <v>-42.674486803519002</v>
      </c>
      <c r="XT291">
        <v>-97.970624999999998</v>
      </c>
      <c r="XU291">
        <v>111.973125</v>
      </c>
      <c r="XV291">
        <v>-13.497556207234</v>
      </c>
      <c r="XW291">
        <v>-42.674486803519002</v>
      </c>
      <c r="XX291">
        <v>-97.970624999999998</v>
      </c>
      <c r="XY291">
        <v>111.973125</v>
      </c>
      <c r="XZ291">
        <v>0</v>
      </c>
      <c r="YA291">
        <v>10</v>
      </c>
      <c r="YB291">
        <v>12</v>
      </c>
      <c r="YC291">
        <v>1</v>
      </c>
      <c r="YD291">
        <v>0</v>
      </c>
      <c r="YE291" t="s">
        <v>1234</v>
      </c>
      <c r="YF291">
        <v>1</v>
      </c>
      <c r="YG291">
        <v>1.99</v>
      </c>
      <c r="YH291">
        <v>9.7581380208000001E-2</v>
      </c>
      <c r="YI291">
        <v>0.167045519201</v>
      </c>
      <c r="YJ291">
        <v>0</v>
      </c>
      <c r="YK291">
        <v>1.1000000000000001</v>
      </c>
      <c r="YL291" t="s">
        <v>1234</v>
      </c>
      <c r="YM291">
        <v>1</v>
      </c>
      <c r="YN291">
        <v>3.31</v>
      </c>
      <c r="YO291">
        <v>0.23318033854199999</v>
      </c>
      <c r="YP291">
        <v>3.8958806764000001E-2</v>
      </c>
      <c r="YQ291">
        <v>0</v>
      </c>
      <c r="YR291">
        <v>1.1000000000000001</v>
      </c>
      <c r="YS291" t="s">
        <v>1234</v>
      </c>
      <c r="YT291">
        <v>1</v>
      </c>
      <c r="YU291">
        <v>3.7</v>
      </c>
      <c r="YV291">
        <v>4.3000001907350001</v>
      </c>
      <c r="YW291">
        <v>1.522211248224</v>
      </c>
      <c r="YX291">
        <v>0.33156953435999997</v>
      </c>
      <c r="YY291">
        <v>0.88569527915799995</v>
      </c>
      <c r="YZ291">
        <v>1.0050072301890001</v>
      </c>
      <c r="ZA291">
        <v>1.4614783200349999</v>
      </c>
      <c r="ZB291">
        <v>-0.51094919262500005</v>
      </c>
      <c r="ZC291">
        <v>0.94075097537399999</v>
      </c>
      <c r="ZD291">
        <v>1.005140833147</v>
      </c>
      <c r="ZE291">
        <v>1.522211248224</v>
      </c>
      <c r="ZF291">
        <v>0.33156953435999997</v>
      </c>
      <c r="ZG291">
        <v>0.88569527915799995</v>
      </c>
      <c r="ZH291">
        <v>1.0050072301890001</v>
      </c>
      <c r="ZI291" t="s">
        <v>1234</v>
      </c>
      <c r="ZJ291">
        <v>1</v>
      </c>
      <c r="ZK291">
        <v>1.94</v>
      </c>
      <c r="ZL291">
        <v>182.396292686462</v>
      </c>
      <c r="ZM291">
        <v>1023</v>
      </c>
      <c r="ZN291">
        <v>880</v>
      </c>
      <c r="ZO291">
        <v>32.559100000000001</v>
      </c>
      <c r="ZP291">
        <v>235</v>
      </c>
      <c r="ZQ291">
        <v>101</v>
      </c>
      <c r="ZR291">
        <v>-182.14213848113999</v>
      </c>
      <c r="ZS291">
        <v>-1023</v>
      </c>
      <c r="ZT291">
        <v>-883</v>
      </c>
      <c r="ZU291">
        <v>32.456499999999998</v>
      </c>
      <c r="ZV291">
        <v>227</v>
      </c>
      <c r="ZW291">
        <v>103</v>
      </c>
      <c r="ZX291">
        <v>-181.662082672119</v>
      </c>
      <c r="ZY291">
        <v>364.53843116760299</v>
      </c>
      <c r="ZZ291">
        <v>171.62136035250001</v>
      </c>
      <c r="AAA291">
        <v>140</v>
      </c>
      <c r="AAB291">
        <v>836</v>
      </c>
      <c r="AAC291">
        <v>32.353900000000003</v>
      </c>
      <c r="AAD291">
        <v>232</v>
      </c>
      <c r="AAE291">
        <v>97</v>
      </c>
      <c r="AAF291">
        <v>-158.26729646268799</v>
      </c>
      <c r="AAG291">
        <v>-11</v>
      </c>
      <c r="AAH291">
        <v>-767</v>
      </c>
      <c r="AAI291">
        <v>32.559100000000001</v>
      </c>
      <c r="AAJ291">
        <v>233</v>
      </c>
      <c r="AAK291">
        <v>112</v>
      </c>
      <c r="AAL291">
        <v>328.95946502685501</v>
      </c>
      <c r="AAM291">
        <v>32.456499999999998</v>
      </c>
      <c r="AAN291">
        <v>-3.761873160256</v>
      </c>
      <c r="AAO291">
        <v>0.20065793634000001</v>
      </c>
      <c r="AAP291">
        <v>6.8617576989540003</v>
      </c>
      <c r="AAQ291">
        <v>2.4299700155689998</v>
      </c>
      <c r="AAR291">
        <v>-5.7585059814220001</v>
      </c>
      <c r="AAS291">
        <v>0.19999364507699999</v>
      </c>
      <c r="AAT291">
        <v>8.7083859999999995E-6</v>
      </c>
      <c r="AAU291">
        <v>4.0789618835330002</v>
      </c>
      <c r="AAV291">
        <v>1.725208788143</v>
      </c>
      <c r="AAW291">
        <v>-5.4358563826769997</v>
      </c>
      <c r="AAX291">
        <v>0.19161578499900001</v>
      </c>
      <c r="AAY291">
        <v>6.350261E-6</v>
      </c>
      <c r="AAZ291">
        <v>2.1270999999999999E-8</v>
      </c>
      <c r="ABA291">
        <v>0.98372435070700004</v>
      </c>
      <c r="ABB291">
        <v>0.308198452771</v>
      </c>
      <c r="ABC291">
        <v>169.89767551422099</v>
      </c>
      <c r="ABD291">
        <v>352.99205780029303</v>
      </c>
      <c r="ABE291">
        <v>24.032592773438001</v>
      </c>
      <c r="ABF291">
        <v>340.50583839416498</v>
      </c>
      <c r="ABG291">
        <v>11.54637336731</v>
      </c>
      <c r="ABH291">
        <v>2</v>
      </c>
      <c r="ABI291">
        <v>2</v>
      </c>
      <c r="ABJ291">
        <v>0</v>
      </c>
      <c r="ABK291">
        <v>1.220258488951</v>
      </c>
      <c r="ABL291">
        <v>0.45636318876800003</v>
      </c>
      <c r="ABM291">
        <v>1.5311241149899999</v>
      </c>
      <c r="ABN291">
        <v>25.7362</v>
      </c>
      <c r="ABO291">
        <v>25.7362</v>
      </c>
      <c r="ABP291">
        <v>47.295995509428998</v>
      </c>
      <c r="ABQ291">
        <v>1</v>
      </c>
      <c r="ABR291">
        <v>1.4</v>
      </c>
      <c r="ABS291" t="s">
        <v>1234</v>
      </c>
      <c r="ABT291">
        <v>3000</v>
      </c>
      <c r="ABU291">
        <v>1</v>
      </c>
      <c r="ABV291">
        <v>1.5</v>
      </c>
      <c r="ABW291">
        <v>4.5492489740000003E-2</v>
      </c>
      <c r="ABX291">
        <v>8.7499999999999994E-2</v>
      </c>
      <c r="ABY291">
        <v>-3.8930193067030001</v>
      </c>
      <c r="ABZ291">
        <v>13.353761983853</v>
      </c>
      <c r="ACA291">
        <v>13.458166115328</v>
      </c>
      <c r="ACB291">
        <v>17.623944394729001</v>
      </c>
      <c r="ACC291">
        <v>-1.9015868811000002E-2</v>
      </c>
      <c r="ACD291">
        <v>10.073728815271</v>
      </c>
      <c r="ACE291">
        <v>-0.12791039865000001</v>
      </c>
      <c r="ACF291">
        <v>3.2808149000000003E-5</v>
      </c>
      <c r="ACG291">
        <v>5.6380829999999996E-6</v>
      </c>
      <c r="ACH291">
        <v>12.902947541935999</v>
      </c>
      <c r="ACI291">
        <v>6.6343216976679997</v>
      </c>
      <c r="ACJ291">
        <v>8.4944668349879997</v>
      </c>
      <c r="ACK291">
        <v>11.450367048089999</v>
      </c>
      <c r="ACL291">
        <v>18.833496252850999</v>
      </c>
      <c r="ACM291">
        <v>1603</v>
      </c>
      <c r="ACN291">
        <v>-18.216318785578999</v>
      </c>
      <c r="ACO291">
        <v>2053</v>
      </c>
      <c r="ACP291">
        <v>23.701914783509</v>
      </c>
      <c r="ACQ291">
        <v>-4.2359074617139996</v>
      </c>
      <c r="ACR291">
        <v>0</v>
      </c>
      <c r="ACS291">
        <v>25.7362</v>
      </c>
      <c r="ACT291">
        <v>25.7362</v>
      </c>
      <c r="ACU291">
        <v>40.542157320958999</v>
      </c>
      <c r="ACV291">
        <v>1</v>
      </c>
      <c r="ACW291">
        <v>1.4</v>
      </c>
      <c r="ACX291" t="s">
        <v>1234</v>
      </c>
      <c r="ACY291">
        <v>3650</v>
      </c>
      <c r="ACZ291">
        <v>1</v>
      </c>
      <c r="ADA291">
        <v>2.2433333333330001</v>
      </c>
      <c r="ADB291">
        <v>0.128831380208</v>
      </c>
      <c r="ADC291">
        <v>0.185685855219</v>
      </c>
      <c r="ADD291">
        <v>0</v>
      </c>
      <c r="ADE291">
        <v>1.1000000000000001</v>
      </c>
      <c r="ADF291" t="s">
        <v>1234</v>
      </c>
      <c r="ADG291">
        <v>1</v>
      </c>
      <c r="ADH291">
        <v>1.99</v>
      </c>
      <c r="ADI291">
        <v>0.11945638020799999</v>
      </c>
      <c r="ADJ291">
        <v>2.0782820229E-2</v>
      </c>
      <c r="ADK291">
        <v>0</v>
      </c>
      <c r="ADL291">
        <v>1.1000000000000001</v>
      </c>
      <c r="ADM291" t="s">
        <v>1234</v>
      </c>
      <c r="ADN291">
        <v>1</v>
      </c>
      <c r="ADO291">
        <v>3.7</v>
      </c>
      <c r="ADP291">
        <v>4.3000001907350001</v>
      </c>
      <c r="ADQ291">
        <v>5.4807637821539998</v>
      </c>
      <c r="ADR291">
        <v>1.5045044711140001</v>
      </c>
      <c r="ADS291">
        <v>2.2403951738110002</v>
      </c>
      <c r="ADT291">
        <v>1.0115877596989999</v>
      </c>
      <c r="ADU291">
        <v>4.307225574147</v>
      </c>
      <c r="ADV291">
        <v>0.45098228165600002</v>
      </c>
      <c r="ADW291">
        <v>1.6562729685349999</v>
      </c>
      <c r="ADX291">
        <v>1.011767522927</v>
      </c>
      <c r="ADY291">
        <v>5.7158406864510001</v>
      </c>
      <c r="ADZ291">
        <v>1.715184876413</v>
      </c>
      <c r="AEA291">
        <v>2.3964387102710001</v>
      </c>
      <c r="AEB291">
        <v>1.0115541857899999</v>
      </c>
      <c r="AEC291" t="s">
        <v>1234</v>
      </c>
      <c r="AED291">
        <v>1</v>
      </c>
      <c r="AEE291">
        <v>3.5</v>
      </c>
      <c r="AEF291">
        <v>205.25</v>
      </c>
      <c r="AEG291">
        <v>0</v>
      </c>
      <c r="AEH291">
        <v>0</v>
      </c>
      <c r="AEI291">
        <v>725</v>
      </c>
      <c r="AEJ291">
        <v>101</v>
      </c>
      <c r="AEK291">
        <v>421</v>
      </c>
      <c r="AEL291">
        <v>37.498208739818999</v>
      </c>
      <c r="AEM291">
        <v>32.764299999999999</v>
      </c>
      <c r="AEN291">
        <v>43.375</v>
      </c>
      <c r="AEO291">
        <v>236.34375</v>
      </c>
      <c r="AEP291">
        <v>0</v>
      </c>
      <c r="AEQ291">
        <v>0</v>
      </c>
      <c r="AER291">
        <v>836</v>
      </c>
      <c r="AES291">
        <v>101</v>
      </c>
      <c r="AET291">
        <v>531</v>
      </c>
      <c r="AEU291">
        <v>37.417978179168998</v>
      </c>
      <c r="AEV291">
        <v>33.020800000000001</v>
      </c>
      <c r="AEW291">
        <v>43.8125</v>
      </c>
      <c r="AEX291">
        <v>236.84375</v>
      </c>
      <c r="AEY291">
        <v>6.25E-2</v>
      </c>
      <c r="AEZ291">
        <v>0</v>
      </c>
      <c r="AFA291">
        <v>837</v>
      </c>
      <c r="AFB291">
        <v>104</v>
      </c>
      <c r="AFC291">
        <v>535</v>
      </c>
      <c r="AFD291">
        <v>37.417978179168998</v>
      </c>
      <c r="AFE291">
        <v>32.918199999999999</v>
      </c>
      <c r="AFF291">
        <v>43.8125</v>
      </c>
      <c r="AFG291">
        <v>-278.5625</v>
      </c>
      <c r="AFH291">
        <v>-0.1875</v>
      </c>
      <c r="AFI291">
        <v>-1</v>
      </c>
      <c r="AFJ291">
        <v>-985</v>
      </c>
      <c r="AFK291">
        <v>63</v>
      </c>
      <c r="AFL291">
        <v>-192</v>
      </c>
      <c r="AFM291">
        <v>34.252790894915002</v>
      </c>
      <c r="AFN291">
        <v>33.020800000000001</v>
      </c>
      <c r="AFO291">
        <v>41.3125</v>
      </c>
      <c r="AFP291">
        <v>-288.71875</v>
      </c>
      <c r="AFQ291">
        <v>-9.375E-2</v>
      </c>
      <c r="AFR291">
        <v>0</v>
      </c>
      <c r="AFS291">
        <v>-1021</v>
      </c>
      <c r="AFT291">
        <v>67</v>
      </c>
      <c r="AFU291">
        <v>-198</v>
      </c>
      <c r="AFV291">
        <v>34.238037506120001</v>
      </c>
      <c r="AFW291">
        <v>32.918199999999999</v>
      </c>
      <c r="AFX291">
        <v>41.375</v>
      </c>
      <c r="AFY291">
        <v>483.8125</v>
      </c>
      <c r="AFZ291">
        <v>525.0625</v>
      </c>
      <c r="AGA291">
        <v>-309.84375</v>
      </c>
      <c r="AGB291">
        <v>-1.5625</v>
      </c>
      <c r="AGC291">
        <v>-5</v>
      </c>
      <c r="AGD291">
        <v>-1096</v>
      </c>
      <c r="AGE291">
        <v>-152</v>
      </c>
      <c r="AGF291">
        <v>-1023</v>
      </c>
      <c r="AGG291">
        <v>34.263862012761997</v>
      </c>
      <c r="AGH291">
        <v>32.918199999999999</v>
      </c>
      <c r="AGI291">
        <v>41.9375</v>
      </c>
      <c r="AGJ291">
        <v>5.459405771528</v>
      </c>
      <c r="AGK291">
        <v>2.4572012401049999</v>
      </c>
      <c r="AGL291">
        <v>5.5591049373599999</v>
      </c>
      <c r="AGM291">
        <v>2.50087529797</v>
      </c>
      <c r="AGN291">
        <v>0</v>
      </c>
      <c r="AGO291">
        <v>41.467208475964</v>
      </c>
      <c r="AGP291">
        <v>65.112076556496007</v>
      </c>
      <c r="AGQ291">
        <v>25.7362</v>
      </c>
      <c r="AGR291">
        <v>1</v>
      </c>
      <c r="AGS291">
        <v>1.4</v>
      </c>
      <c r="AGT291" t="s">
        <v>1234</v>
      </c>
      <c r="AGU291">
        <v>1</v>
      </c>
      <c r="AGV291">
        <v>3.5</v>
      </c>
      <c r="AGW291">
        <v>3.125E-2</v>
      </c>
      <c r="AGX291">
        <v>202.3125</v>
      </c>
      <c r="AGY291">
        <v>674</v>
      </c>
      <c r="AGZ291">
        <v>0</v>
      </c>
      <c r="AHA291">
        <v>-305</v>
      </c>
      <c r="AHB291">
        <v>-60</v>
      </c>
      <c r="AHC291">
        <v>34.775071526155998</v>
      </c>
      <c r="AHD291">
        <v>32.764299999999999</v>
      </c>
      <c r="AHE291">
        <v>52.875</v>
      </c>
      <c r="AHF291">
        <v>-0.125</v>
      </c>
      <c r="AHG291">
        <v>214.1875</v>
      </c>
      <c r="AHH291">
        <v>714</v>
      </c>
      <c r="AHI291">
        <v>-1</v>
      </c>
      <c r="AHJ291">
        <v>-339</v>
      </c>
      <c r="AHK291">
        <v>-53</v>
      </c>
      <c r="AHL291">
        <v>34.771299612139998</v>
      </c>
      <c r="AHM291">
        <v>33.020800000000001</v>
      </c>
      <c r="AHN291">
        <v>52.9375</v>
      </c>
      <c r="AHO291">
        <v>9.375E-2</v>
      </c>
      <c r="AHP291">
        <v>235.90625</v>
      </c>
      <c r="AHQ291">
        <v>786</v>
      </c>
      <c r="AHR291">
        <v>0</v>
      </c>
      <c r="AHS291">
        <v>-425</v>
      </c>
      <c r="AHT291">
        <v>-61</v>
      </c>
      <c r="AHU291">
        <v>34.752449082094998</v>
      </c>
      <c r="AHV291">
        <v>33.225999999999999</v>
      </c>
      <c r="AHW291">
        <v>53.125</v>
      </c>
      <c r="AHX291">
        <v>3.125E-2</v>
      </c>
      <c r="AHY291">
        <v>-277.875</v>
      </c>
      <c r="AHZ291">
        <v>-927</v>
      </c>
      <c r="AIA291">
        <v>0</v>
      </c>
      <c r="AIB291">
        <v>220</v>
      </c>
      <c r="AIC291">
        <v>-44</v>
      </c>
      <c r="AID291">
        <v>34.579727517351998</v>
      </c>
      <c r="AIE291">
        <v>33.020800000000001</v>
      </c>
      <c r="AIF291">
        <v>49.3125</v>
      </c>
      <c r="AIG291">
        <v>0</v>
      </c>
      <c r="AIH291">
        <v>-300.0625</v>
      </c>
      <c r="AII291">
        <v>-1001</v>
      </c>
      <c r="AIJ291">
        <v>0</v>
      </c>
      <c r="AIK291">
        <v>219</v>
      </c>
      <c r="AIL291">
        <v>-41</v>
      </c>
      <c r="AIM291">
        <v>34.553554389376998</v>
      </c>
      <c r="AIN291">
        <v>32.918199999999999</v>
      </c>
      <c r="AIO291">
        <v>49.375</v>
      </c>
      <c r="AIP291">
        <v>480.1875</v>
      </c>
      <c r="AIQ291">
        <v>514.25</v>
      </c>
      <c r="AIR291">
        <v>3.84375</v>
      </c>
      <c r="AIS291">
        <v>-311.46875</v>
      </c>
      <c r="AIT291">
        <v>-1039</v>
      </c>
      <c r="AIU291">
        <v>13</v>
      </c>
      <c r="AIV291">
        <v>1023</v>
      </c>
      <c r="AIW291">
        <v>-206</v>
      </c>
      <c r="AIX291">
        <v>34.542346227785998</v>
      </c>
      <c r="AIY291">
        <v>33.123399999999997</v>
      </c>
      <c r="AIZ291">
        <v>49.625</v>
      </c>
      <c r="AJA291">
        <v>3.977928939696</v>
      </c>
      <c r="AJB291">
        <v>4.6955305073379998</v>
      </c>
      <c r="AJC291">
        <v>3.9416818077359999</v>
      </c>
      <c r="AJD291">
        <v>4.7155153943419998</v>
      </c>
      <c r="AJE291">
        <v>1</v>
      </c>
      <c r="AJF291">
        <v>82.337662949158002</v>
      </c>
      <c r="AJG291">
        <v>61.985104278281</v>
      </c>
      <c r="AJH291">
        <v>25.7362</v>
      </c>
      <c r="AJI291">
        <v>1</v>
      </c>
      <c r="AJJ291">
        <v>1.4</v>
      </c>
      <c r="AJK291" t="s">
        <v>1234</v>
      </c>
      <c r="AJL291">
        <v>1</v>
      </c>
      <c r="AJM291">
        <v>6.6471163245060003</v>
      </c>
      <c r="AJN291">
        <v>0.75</v>
      </c>
      <c r="AJO291">
        <v>0</v>
      </c>
      <c r="AJP291">
        <v>2.9</v>
      </c>
      <c r="AJQ291" t="s">
        <v>1234</v>
      </c>
      <c r="AJR291">
        <v>1</v>
      </c>
      <c r="AJS291">
        <v>12.903225806394</v>
      </c>
      <c r="AJT291">
        <v>4.5</v>
      </c>
      <c r="AJU291">
        <v>0</v>
      </c>
      <c r="AJV291">
        <v>2.9</v>
      </c>
      <c r="AJW291" t="s">
        <v>1234</v>
      </c>
      <c r="AJX291">
        <v>0.99338803211899995</v>
      </c>
      <c r="AJY291">
        <v>4.6251019514999998E-2</v>
      </c>
      <c r="AJZ291">
        <v>304.25</v>
      </c>
      <c r="AKA291">
        <v>297</v>
      </c>
      <c r="AKB291">
        <v>-7.25</v>
      </c>
      <c r="AKC291" t="s">
        <v>1237</v>
      </c>
      <c r="AKD291" t="s">
        <v>1237</v>
      </c>
      <c r="AKE291" t="s">
        <v>2130</v>
      </c>
      <c r="AKF291" t="s">
        <v>2059</v>
      </c>
      <c r="AKG291">
        <v>0.89990199999999998</v>
      </c>
      <c r="AKH291">
        <v>0.89990199999999998</v>
      </c>
      <c r="AKI291" t="s">
        <v>1239</v>
      </c>
      <c r="AKJ291" t="s">
        <v>1789</v>
      </c>
      <c r="AKK291">
        <v>0.79999500000000001</v>
      </c>
      <c r="AKL291">
        <v>84</v>
      </c>
      <c r="AKM291">
        <v>76</v>
      </c>
      <c r="AKN291">
        <v>42.293999999999997</v>
      </c>
      <c r="AKO291">
        <v>47.454999999999998</v>
      </c>
      <c r="AKP291">
        <v>-2.1014761E-2</v>
      </c>
      <c r="AKQ291">
        <v>190.11268770000001</v>
      </c>
      <c r="AKR291">
        <v>127.96513</v>
      </c>
      <c r="AKS291">
        <v>189.6661063</v>
      </c>
      <c r="AKT291">
        <v>1.656128E-3</v>
      </c>
      <c r="AKU291">
        <v>154.76796400000001</v>
      </c>
      <c r="AKV291">
        <v>0.13902624499999999</v>
      </c>
      <c r="AKW291">
        <v>1.7491539999999999E-3</v>
      </c>
      <c r="AKX291">
        <v>0</v>
      </c>
      <c r="AKY291">
        <v>0.35759453600000002</v>
      </c>
      <c r="AKZ291">
        <v>9.2200000000000005E-5</v>
      </c>
      <c r="ALA291">
        <v>2.9099999999999999E-8</v>
      </c>
      <c r="ALB291">
        <v>0</v>
      </c>
      <c r="ALC291">
        <v>0.34876158899999998</v>
      </c>
      <c r="ALD291">
        <v>8.2700000000000004E-5</v>
      </c>
      <c r="ALE291">
        <v>2.4E-8</v>
      </c>
      <c r="ALF291">
        <v>366.13791500000002</v>
      </c>
      <c r="ALG291">
        <v>48</v>
      </c>
      <c r="ALH291">
        <v>50</v>
      </c>
      <c r="ALI291">
        <v>84</v>
      </c>
      <c r="ALJ291">
        <v>76</v>
      </c>
      <c r="ALK291">
        <v>42.293999999999997</v>
      </c>
      <c r="ALL291">
        <v>47.454999999999998</v>
      </c>
      <c r="ALM291">
        <v>-2.1014761E-2</v>
      </c>
      <c r="ALN291">
        <v>190.11268770000001</v>
      </c>
      <c r="ALO291">
        <v>127.96513</v>
      </c>
      <c r="ALP291">
        <v>189.6661063</v>
      </c>
      <c r="ALQ291">
        <v>1.656128E-3</v>
      </c>
      <c r="ALR291">
        <v>154.76796400000001</v>
      </c>
      <c r="ALS291">
        <v>0.13902624499999999</v>
      </c>
      <c r="ALT291">
        <v>1.7491539999999999E-3</v>
      </c>
      <c r="ALU291">
        <v>0</v>
      </c>
      <c r="ALV291">
        <v>0.35759453600000002</v>
      </c>
      <c r="ALW291">
        <v>9.2200000000000005E-5</v>
      </c>
      <c r="ALX291">
        <v>2.9099999999999999E-8</v>
      </c>
      <c r="ALY291">
        <v>0</v>
      </c>
      <c r="ALZ291">
        <v>0.34876158899999998</v>
      </c>
      <c r="AMA291">
        <v>8.2700000000000004E-5</v>
      </c>
      <c r="AMB291">
        <v>2.4E-8</v>
      </c>
      <c r="AMC291">
        <v>366.13791500000002</v>
      </c>
      <c r="AMD291">
        <v>48</v>
      </c>
      <c r="AME291">
        <v>50</v>
      </c>
      <c r="AMF291">
        <v>1</v>
      </c>
      <c r="AMG291">
        <v>1</v>
      </c>
      <c r="AMH291">
        <v>1</v>
      </c>
      <c r="AMI291">
        <v>23</v>
      </c>
      <c r="AMJ291">
        <v>227</v>
      </c>
      <c r="AMK291">
        <v>501</v>
      </c>
      <c r="AML291">
        <v>1094</v>
      </c>
      <c r="AMM291">
        <v>970</v>
      </c>
      <c r="AMN291">
        <v>947</v>
      </c>
      <c r="AMO291">
        <v>78</v>
      </c>
      <c r="AMP291">
        <v>23</v>
      </c>
      <c r="AMQ291">
        <v>646</v>
      </c>
      <c r="AMR291">
        <v>27</v>
      </c>
      <c r="AMS291">
        <v>786</v>
      </c>
      <c r="AMT291">
        <v>964</v>
      </c>
      <c r="AMU291">
        <v>297</v>
      </c>
      <c r="AMV291">
        <v>113</v>
      </c>
      <c r="AMW291">
        <v>1119</v>
      </c>
      <c r="AMX291">
        <v>105</v>
      </c>
      <c r="AMY291">
        <v>902</v>
      </c>
      <c r="AMZ291">
        <v>390</v>
      </c>
      <c r="ANA291">
        <v>615</v>
      </c>
      <c r="ANB291">
        <v>324</v>
      </c>
      <c r="ANC291">
        <v>2556</v>
      </c>
      <c r="AND291">
        <v>126</v>
      </c>
      <c r="ANE291">
        <v>646</v>
      </c>
      <c r="ANF291">
        <v>780</v>
      </c>
      <c r="ANG291">
        <v>587</v>
      </c>
      <c r="ANH291">
        <v>1484</v>
      </c>
      <c r="ANI291">
        <v>1470</v>
      </c>
      <c r="ANJ291">
        <v>174</v>
      </c>
      <c r="ANK291">
        <v>407</v>
      </c>
      <c r="ANL291">
        <v>370</v>
      </c>
      <c r="ANM291">
        <v>534</v>
      </c>
      <c r="ANN291">
        <v>2540</v>
      </c>
      <c r="ANO291">
        <v>104</v>
      </c>
      <c r="ANP291">
        <v>148</v>
      </c>
      <c r="ANQ291">
        <v>1753</v>
      </c>
      <c r="ANR291">
        <v>8</v>
      </c>
      <c r="ANS291">
        <v>448</v>
      </c>
      <c r="ANT291">
        <v>3165</v>
      </c>
      <c r="ANU291">
        <v>181</v>
      </c>
      <c r="ANV291">
        <v>521</v>
      </c>
      <c r="ANW291">
        <v>227</v>
      </c>
      <c r="ANX291">
        <v>380</v>
      </c>
      <c r="ANY291">
        <v>41</v>
      </c>
      <c r="ANZ291">
        <v>0</v>
      </c>
      <c r="AOA291">
        <v>275</v>
      </c>
      <c r="AOB291">
        <v>1725</v>
      </c>
      <c r="AOC291">
        <v>7</v>
      </c>
      <c r="AOD291">
        <v>496</v>
      </c>
      <c r="AOE291">
        <v>3834</v>
      </c>
      <c r="AOF291">
        <v>361</v>
      </c>
      <c r="AOG291">
        <v>318</v>
      </c>
      <c r="AOH291">
        <v>62</v>
      </c>
      <c r="AOI291">
        <v>156</v>
      </c>
      <c r="AOJ291">
        <v>507</v>
      </c>
      <c r="AOK291">
        <v>1904</v>
      </c>
      <c r="AOL291">
        <v>75</v>
      </c>
      <c r="AOM291">
        <v>1951</v>
      </c>
      <c r="AON291">
        <v>30</v>
      </c>
      <c r="AOO291">
        <v>1</v>
      </c>
      <c r="AOP291">
        <v>45</v>
      </c>
      <c r="AOQ291">
        <v>15</v>
      </c>
      <c r="AOR291">
        <v>2</v>
      </c>
      <c r="AOS291">
        <v>110</v>
      </c>
      <c r="AOT291">
        <v>1</v>
      </c>
      <c r="AOU291">
        <v>121</v>
      </c>
      <c r="AOV291">
        <v>1</v>
      </c>
      <c r="AOW291">
        <v>105</v>
      </c>
      <c r="AOX291">
        <v>1</v>
      </c>
      <c r="AOY291">
        <v>113</v>
      </c>
      <c r="AOZ291">
        <v>1</v>
      </c>
      <c r="APA291">
        <v>93</v>
      </c>
      <c r="APB291">
        <v>0</v>
      </c>
      <c r="APC291">
        <v>95</v>
      </c>
      <c r="APD291">
        <v>1</v>
      </c>
      <c r="APE291">
        <v>92</v>
      </c>
      <c r="APF291">
        <v>13</v>
      </c>
      <c r="APG291">
        <v>92</v>
      </c>
      <c r="APH291">
        <v>1</v>
      </c>
      <c r="API291">
        <v>94</v>
      </c>
      <c r="APJ291">
        <v>26</v>
      </c>
      <c r="APK291">
        <v>2494</v>
      </c>
      <c r="APL291">
        <v>384</v>
      </c>
      <c r="APM291">
        <v>37</v>
      </c>
      <c r="APN291">
        <v>28</v>
      </c>
      <c r="APO291">
        <v>1881</v>
      </c>
      <c r="APP291">
        <v>146</v>
      </c>
      <c r="APQ291">
        <v>13</v>
      </c>
      <c r="APR291">
        <v>1662</v>
      </c>
      <c r="APS291">
        <v>9</v>
      </c>
      <c r="APT291">
        <v>434</v>
      </c>
      <c r="APU291">
        <v>3173</v>
      </c>
      <c r="APV291">
        <v>300</v>
      </c>
      <c r="APW291">
        <v>437</v>
      </c>
      <c r="APX291">
        <v>64</v>
      </c>
      <c r="APY291">
        <v>31</v>
      </c>
      <c r="APZ291">
        <v>1</v>
      </c>
      <c r="AQA291">
        <v>280</v>
      </c>
      <c r="AQB291">
        <v>1727</v>
      </c>
      <c r="AQC291">
        <v>7</v>
      </c>
      <c r="AQD291">
        <v>470</v>
      </c>
      <c r="AQE291">
        <v>3820</v>
      </c>
      <c r="AQF291">
        <v>239</v>
      </c>
      <c r="AQG291">
        <v>231</v>
      </c>
      <c r="AQH291">
        <v>23</v>
      </c>
      <c r="AQI291">
        <v>1798</v>
      </c>
      <c r="AQJ291">
        <v>19</v>
      </c>
      <c r="AQK291">
        <v>1871</v>
      </c>
      <c r="AQL291">
        <v>28</v>
      </c>
      <c r="AQM291">
        <v>1</v>
      </c>
      <c r="AQN291">
        <v>20</v>
      </c>
      <c r="AQO291">
        <v>4</v>
      </c>
      <c r="AQP291">
        <v>1</v>
      </c>
      <c r="AQQ291">
        <v>112</v>
      </c>
      <c r="AQR291">
        <v>1</v>
      </c>
      <c r="AQS291">
        <v>112</v>
      </c>
      <c r="AQT291">
        <v>2</v>
      </c>
      <c r="AQU291">
        <v>127</v>
      </c>
      <c r="AQV291">
        <v>1</v>
      </c>
      <c r="AQW291">
        <v>112</v>
      </c>
      <c r="AQX291">
        <v>1</v>
      </c>
      <c r="AQY291">
        <v>96</v>
      </c>
      <c r="AQZ291">
        <v>1</v>
      </c>
      <c r="ARA291">
        <v>126</v>
      </c>
      <c r="ARB291">
        <v>1</v>
      </c>
      <c r="ARC291">
        <v>112</v>
      </c>
      <c r="ARD291">
        <v>1</v>
      </c>
      <c r="ARE291">
        <v>99</v>
      </c>
      <c r="ARF291">
        <v>1</v>
      </c>
      <c r="ARG291">
        <v>99</v>
      </c>
      <c r="ARH291">
        <v>25</v>
      </c>
      <c r="ARI291">
        <v>3143</v>
      </c>
      <c r="ARJ291">
        <v>763</v>
      </c>
      <c r="ARK291">
        <v>44</v>
      </c>
      <c r="ARL291">
        <v>8</v>
      </c>
      <c r="ARM291">
        <v>8</v>
      </c>
      <c r="ARN291">
        <v>12</v>
      </c>
      <c r="ARO291">
        <v>29</v>
      </c>
      <c r="ARP291">
        <v>289</v>
      </c>
      <c r="ARQ291">
        <v>45</v>
      </c>
      <c r="ARR291">
        <v>534</v>
      </c>
      <c r="ARS291">
        <v>8</v>
      </c>
      <c r="ART291">
        <v>536</v>
      </c>
      <c r="ARU291">
        <v>4004</v>
      </c>
      <c r="ARV291">
        <v>234</v>
      </c>
      <c r="ARW291">
        <v>181</v>
      </c>
      <c r="ARX291">
        <v>112</v>
      </c>
      <c r="ARY291">
        <v>25</v>
      </c>
      <c r="ARZ291">
        <v>550</v>
      </c>
      <c r="ASA291">
        <v>14</v>
      </c>
      <c r="ASB291">
        <v>556</v>
      </c>
      <c r="ASC291">
        <v>4006</v>
      </c>
      <c r="ASD291">
        <v>256</v>
      </c>
      <c r="ASE291">
        <v>173</v>
      </c>
      <c r="ASF291">
        <v>130</v>
      </c>
      <c r="ASG291">
        <v>0</v>
      </c>
      <c r="ASH291">
        <v>70</v>
      </c>
      <c r="ASI291">
        <v>3476</v>
      </c>
      <c r="ASJ291">
        <v>7</v>
      </c>
      <c r="ASK291">
        <v>42</v>
      </c>
      <c r="ASL291">
        <v>47</v>
      </c>
      <c r="ASM291">
        <v>3460</v>
      </c>
      <c r="ASN291">
        <v>10</v>
      </c>
      <c r="ASO291">
        <v>32</v>
      </c>
      <c r="ASP291">
        <v>15</v>
      </c>
      <c r="ASQ291">
        <v>1</v>
      </c>
      <c r="ASR291">
        <v>1341</v>
      </c>
      <c r="ASS291">
        <v>766</v>
      </c>
      <c r="AST291">
        <v>1512</v>
      </c>
      <c r="ASU291">
        <v>628</v>
      </c>
      <c r="ASV291">
        <v>2220</v>
      </c>
      <c r="ASW291">
        <v>91</v>
      </c>
      <c r="ASX291">
        <v>199</v>
      </c>
      <c r="ASY291">
        <v>13</v>
      </c>
      <c r="ASZ291">
        <v>69</v>
      </c>
      <c r="ATA291">
        <v>21084</v>
      </c>
      <c r="ATB291">
        <v>159</v>
      </c>
    </row>
    <row r="292" spans="1:1198" x14ac:dyDescent="0.2">
      <c r="A292" t="s">
        <v>1196</v>
      </c>
      <c r="B292" t="s">
        <v>1197</v>
      </c>
      <c r="C292" t="s">
        <v>1198</v>
      </c>
      <c r="D292" t="s">
        <v>1478</v>
      </c>
      <c r="E292">
        <v>0</v>
      </c>
      <c r="F292">
        <v>116781</v>
      </c>
      <c r="G292">
        <v>85</v>
      </c>
      <c r="H292" t="s">
        <v>4488</v>
      </c>
      <c r="J292" t="s">
        <v>8</v>
      </c>
      <c r="K292" t="s">
        <v>1200</v>
      </c>
      <c r="L292" t="s">
        <v>1201</v>
      </c>
      <c r="M292" t="s">
        <v>1201</v>
      </c>
      <c r="N292" t="s">
        <v>4489</v>
      </c>
      <c r="O292" t="s">
        <v>4490</v>
      </c>
      <c r="P292" t="s">
        <v>4491</v>
      </c>
      <c r="Q292" t="s">
        <v>4492</v>
      </c>
      <c r="R292" t="s">
        <v>4492</v>
      </c>
      <c r="S292" t="s">
        <v>4493</v>
      </c>
      <c r="T292" t="s">
        <v>4494</v>
      </c>
      <c r="U292" t="s">
        <v>4495</v>
      </c>
      <c r="V292" t="s">
        <v>4488</v>
      </c>
      <c r="X292" t="s">
        <v>2237</v>
      </c>
      <c r="Y292">
        <v>11288947</v>
      </c>
      <c r="Z292">
        <v>1</v>
      </c>
      <c r="AA292" t="s">
        <v>1202</v>
      </c>
      <c r="AB292" t="s">
        <v>1203</v>
      </c>
      <c r="AC292" t="s">
        <v>1234</v>
      </c>
      <c r="AD292" t="s">
        <v>1234</v>
      </c>
      <c r="AE292" t="s">
        <v>1234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t="s">
        <v>1205</v>
      </c>
      <c r="BA292">
        <v>1</v>
      </c>
      <c r="BB292">
        <v>64</v>
      </c>
      <c r="BC292" t="s">
        <v>1546</v>
      </c>
      <c r="BD292">
        <v>25.9375</v>
      </c>
      <c r="BE292" t="s">
        <v>1308</v>
      </c>
      <c r="BF292">
        <v>386</v>
      </c>
      <c r="BG292" t="s">
        <v>1208</v>
      </c>
      <c r="BH292">
        <v>37.5</v>
      </c>
      <c r="BI292">
        <v>10.293333000000001</v>
      </c>
      <c r="BJ292" t="s">
        <v>1517</v>
      </c>
      <c r="BK292">
        <v>1.76814</v>
      </c>
      <c r="BL292" t="s">
        <v>1738</v>
      </c>
      <c r="BM292">
        <v>5.8543560000000001</v>
      </c>
      <c r="BN292" t="s">
        <v>1480</v>
      </c>
      <c r="BO292">
        <v>5.8092119999999996</v>
      </c>
      <c r="BP292">
        <v>347.64557200000002</v>
      </c>
      <c r="BQ292">
        <v>347.827585</v>
      </c>
      <c r="BR292">
        <v>348.19161200000002</v>
      </c>
      <c r="BS292" t="s">
        <v>1246</v>
      </c>
      <c r="BT292">
        <v>2.2822339999999999</v>
      </c>
      <c r="BU292" t="s">
        <v>1537</v>
      </c>
      <c r="BV292">
        <v>2.260894</v>
      </c>
      <c r="BW292" t="s">
        <v>1287</v>
      </c>
      <c r="BX292">
        <v>2.2407840000000001</v>
      </c>
      <c r="BY292">
        <v>22.800056999999999</v>
      </c>
      <c r="BZ292">
        <v>22.586856999999998</v>
      </c>
      <c r="CA292">
        <v>22.385957000000001</v>
      </c>
      <c r="CB292" t="s">
        <v>1843</v>
      </c>
      <c r="CC292">
        <v>1.0615680000000001</v>
      </c>
      <c r="CD292" t="s">
        <v>1505</v>
      </c>
      <c r="CE292">
        <v>0.98632799999999998</v>
      </c>
      <c r="CF292" t="s">
        <v>1840</v>
      </c>
      <c r="CG292">
        <v>1.03284</v>
      </c>
      <c r="CH292" t="s">
        <v>1915</v>
      </c>
      <c r="CI292">
        <v>0.51129000000000002</v>
      </c>
      <c r="CJ292" t="s">
        <v>1479</v>
      </c>
      <c r="CK292">
        <v>0.46888200000000002</v>
      </c>
      <c r="CL292" t="s">
        <v>1269</v>
      </c>
      <c r="CM292">
        <v>0.540018</v>
      </c>
      <c r="CN292" t="s">
        <v>1254</v>
      </c>
      <c r="CO292">
        <v>1.0093129999999999</v>
      </c>
      <c r="CP292" t="s">
        <v>1254</v>
      </c>
      <c r="CQ292">
        <v>1.0093129999999999</v>
      </c>
      <c r="CR292" t="s">
        <v>1635</v>
      </c>
      <c r="CS292">
        <v>0.278221</v>
      </c>
      <c r="CT292" t="s">
        <v>1349</v>
      </c>
      <c r="CU292">
        <v>6.4296000000000006E-2</v>
      </c>
      <c r="CV292" t="s">
        <v>1672</v>
      </c>
      <c r="CW292">
        <v>5.9166000000000003E-2</v>
      </c>
      <c r="CX292" t="s">
        <v>1992</v>
      </c>
      <c r="CY292">
        <v>0.39466800000000002</v>
      </c>
      <c r="CZ292" t="s">
        <v>1876</v>
      </c>
      <c r="DA292">
        <v>0.138817</v>
      </c>
      <c r="DB292" t="s">
        <v>1256</v>
      </c>
      <c r="DC292">
        <v>0.13563500000000001</v>
      </c>
      <c r="DD292" t="s">
        <v>1706</v>
      </c>
      <c r="DE292">
        <v>0.47138099999999999</v>
      </c>
      <c r="DF292">
        <v>0.125753</v>
      </c>
      <c r="DG292">
        <v>0.12618499999999999</v>
      </c>
      <c r="DH292">
        <v>0.73084199999999999</v>
      </c>
      <c r="DI292">
        <v>0.125753</v>
      </c>
      <c r="DJ292">
        <v>0.12618499999999999</v>
      </c>
      <c r="DK292">
        <v>0.73084199999999999</v>
      </c>
      <c r="DL292">
        <v>1.506168</v>
      </c>
      <c r="DM292" t="s">
        <v>1227</v>
      </c>
      <c r="DN292" t="s">
        <v>1228</v>
      </c>
      <c r="DO292" t="s">
        <v>1229</v>
      </c>
      <c r="DP292" t="s">
        <v>1332</v>
      </c>
      <c r="DQ292" t="s">
        <v>1232</v>
      </c>
      <c r="DR292" t="s">
        <v>1332</v>
      </c>
      <c r="DS292" t="s">
        <v>1232</v>
      </c>
      <c r="DT292" t="s">
        <v>1233</v>
      </c>
      <c r="DU292">
        <v>23.738955000000001</v>
      </c>
      <c r="DV292">
        <v>22.882055999999999</v>
      </c>
      <c r="DW292">
        <v>22.631957</v>
      </c>
      <c r="DX292" t="s">
        <v>1234</v>
      </c>
      <c r="DY292">
        <v>1</v>
      </c>
      <c r="DZ292">
        <v>26.659600000000001</v>
      </c>
      <c r="EA292">
        <v>9860.7421875</v>
      </c>
      <c r="EB292">
        <v>25.369294333795999</v>
      </c>
      <c r="EC292">
        <v>28.975000000000001</v>
      </c>
      <c r="ED292">
        <v>1.290305666204</v>
      </c>
      <c r="EE292">
        <v>3380</v>
      </c>
      <c r="EF292">
        <v>10000</v>
      </c>
      <c r="EG292">
        <v>298.14999999999998</v>
      </c>
      <c r="EH292">
        <v>9845.703125</v>
      </c>
      <c r="EI292">
        <v>9852.5390625</v>
      </c>
      <c r="EJ292">
        <v>9861.328125</v>
      </c>
      <c r="EK292">
        <v>9870.1171875</v>
      </c>
      <c r="EL292">
        <v>9874.0234375</v>
      </c>
      <c r="EM292">
        <v>25.409523122886998</v>
      </c>
      <c r="EN292">
        <v>25.391220254556</v>
      </c>
      <c r="EO292">
        <v>25.367709939150998</v>
      </c>
      <c r="EP292">
        <v>25.344224266017999</v>
      </c>
      <c r="EQ292">
        <v>25.333794086367998</v>
      </c>
      <c r="ER292">
        <v>26.7622</v>
      </c>
      <c r="ES292">
        <v>25.312948284605</v>
      </c>
      <c r="ET292" t="s">
        <v>1234</v>
      </c>
      <c r="EU292">
        <v>1</v>
      </c>
      <c r="EV292">
        <v>2.1</v>
      </c>
      <c r="EW292">
        <v>12</v>
      </c>
      <c r="EX292">
        <v>12.815614035088</v>
      </c>
      <c r="EY292">
        <v>-1161.2578947368399</v>
      </c>
      <c r="EZ292">
        <v>1.164912280702</v>
      </c>
      <c r="FA292">
        <v>120</v>
      </c>
      <c r="FB292">
        <v>-60</v>
      </c>
      <c r="FC292">
        <v>12.811929824561</v>
      </c>
      <c r="FD292">
        <v>1182.93684210526</v>
      </c>
      <c r="FE292">
        <v>1.1017543859650001</v>
      </c>
      <c r="FF292">
        <v>60</v>
      </c>
      <c r="FG292">
        <v>-120</v>
      </c>
      <c r="FH292">
        <v>-1</v>
      </c>
      <c r="FI292">
        <v>-0.55000000000000004</v>
      </c>
      <c r="FJ292">
        <v>-0.55000000000000004</v>
      </c>
      <c r="FK292">
        <v>0</v>
      </c>
      <c r="FL292" t="s">
        <v>1234</v>
      </c>
      <c r="FM292">
        <v>1</v>
      </c>
      <c r="FN292">
        <v>15.858000000000001</v>
      </c>
      <c r="FO292">
        <v>42.87109375</v>
      </c>
      <c r="FP292">
        <v>13.879138461538</v>
      </c>
      <c r="FQ292">
        <v>13.343</v>
      </c>
      <c r="FR292" t="s">
        <v>1260</v>
      </c>
      <c r="FS292">
        <v>1.1000000000000001</v>
      </c>
      <c r="FT292" t="s">
        <v>1234</v>
      </c>
      <c r="FU292">
        <v>1</v>
      </c>
      <c r="FV292">
        <v>978.26666666666699</v>
      </c>
      <c r="FW292">
        <v>-983.93333333333305</v>
      </c>
      <c r="FX292">
        <v>0.101607996523</v>
      </c>
      <c r="FY292">
        <v>0.12246849195999999</v>
      </c>
      <c r="FZ292">
        <v>0.112038244242</v>
      </c>
      <c r="GA292">
        <v>2.0860495436999998E-2</v>
      </c>
      <c r="GB292">
        <v>2.9360032349E-2</v>
      </c>
      <c r="GC292">
        <v>0</v>
      </c>
      <c r="GD292">
        <v>26.7622</v>
      </c>
      <c r="GE292">
        <v>26.7622</v>
      </c>
      <c r="GF292">
        <v>26.7622</v>
      </c>
      <c r="GG292">
        <v>0</v>
      </c>
      <c r="GH292">
        <v>1.4</v>
      </c>
      <c r="GI292">
        <v>1.3</v>
      </c>
      <c r="GJ292" t="s">
        <v>1234</v>
      </c>
      <c r="GK292">
        <v>1</v>
      </c>
      <c r="GL292">
        <v>2.1</v>
      </c>
      <c r="GM292">
        <v>12</v>
      </c>
      <c r="GN292">
        <v>10.796781479390001</v>
      </c>
      <c r="GO292">
        <v>-533.90272219085296</v>
      </c>
      <c r="GP292">
        <v>1.1620553359679999</v>
      </c>
      <c r="GQ292">
        <v>120</v>
      </c>
      <c r="GR292">
        <v>-90</v>
      </c>
      <c r="GS292">
        <v>10.794692264257</v>
      </c>
      <c r="GT292">
        <v>549.64411123658999</v>
      </c>
      <c r="GU292">
        <v>0.87464709203799995</v>
      </c>
      <c r="GV292">
        <v>90</v>
      </c>
      <c r="GW292">
        <v>-120</v>
      </c>
      <c r="GX292">
        <v>-0.55000000000000004</v>
      </c>
      <c r="GY292">
        <v>-0.55000000000000004</v>
      </c>
      <c r="GZ292">
        <v>-1</v>
      </c>
      <c r="HA292" t="s">
        <v>1280</v>
      </c>
      <c r="HB292">
        <v>0</v>
      </c>
      <c r="HC292" t="s">
        <v>1234</v>
      </c>
      <c r="HD292">
        <v>1</v>
      </c>
      <c r="HE292">
        <v>2.5099999999999998</v>
      </c>
      <c r="HF292">
        <v>12</v>
      </c>
      <c r="HG292">
        <v>1</v>
      </c>
      <c r="HH292">
        <v>368.75</v>
      </c>
      <c r="HI292">
        <v>184.375</v>
      </c>
      <c r="HJ292">
        <v>-184.375</v>
      </c>
      <c r="HK292">
        <v>1060.93333333333</v>
      </c>
      <c r="HL292">
        <v>-1066.93333333333</v>
      </c>
      <c r="HM292">
        <v>54.354147930251003</v>
      </c>
      <c r="HN292">
        <v>-54.661542256864003</v>
      </c>
      <c r="HO292">
        <v>2127.86666666666</v>
      </c>
      <c r="HP292">
        <v>109.015690187114</v>
      </c>
      <c r="HQ292">
        <v>48.050130208333002</v>
      </c>
      <c r="HR292">
        <v>975</v>
      </c>
      <c r="HS292">
        <v>-981</v>
      </c>
      <c r="HT292">
        <v>49.951578074646001</v>
      </c>
      <c r="HU292">
        <v>-50.258972401259001</v>
      </c>
      <c r="HV292">
        <v>1956</v>
      </c>
      <c r="HW292">
        <v>100.21055047590499</v>
      </c>
      <c r="HX292">
        <v>0.565567484663</v>
      </c>
      <c r="HY292">
        <v>0.18852249488799999</v>
      </c>
      <c r="HZ292">
        <v>3.6797522640959999</v>
      </c>
      <c r="IA292">
        <v>0.27175742501900002</v>
      </c>
      <c r="IB292">
        <v>184.375</v>
      </c>
      <c r="IC292">
        <v>0</v>
      </c>
      <c r="ID292">
        <v>-3</v>
      </c>
      <c r="IE292">
        <v>-0.15369716330700001</v>
      </c>
      <c r="IF292">
        <v>-3</v>
      </c>
      <c r="IG292">
        <v>0.18852249488799999</v>
      </c>
      <c r="IH292">
        <v>0.8</v>
      </c>
      <c r="II292">
        <v>0.18852249488799999</v>
      </c>
      <c r="IJ292">
        <v>0.8</v>
      </c>
      <c r="IK292">
        <v>0</v>
      </c>
      <c r="IL292">
        <v>26.7622</v>
      </c>
      <c r="IM292">
        <v>26.7622</v>
      </c>
      <c r="IN292">
        <v>52.879490413094999</v>
      </c>
      <c r="IO292">
        <v>0</v>
      </c>
      <c r="IP292">
        <v>1.4</v>
      </c>
      <c r="IQ292">
        <v>2.5099999999999998</v>
      </c>
      <c r="IR292" t="s">
        <v>1234</v>
      </c>
      <c r="IS292">
        <v>1</v>
      </c>
      <c r="IT292">
        <v>2.1</v>
      </c>
      <c r="IU292">
        <v>12</v>
      </c>
      <c r="IV292">
        <v>38.1</v>
      </c>
      <c r="IW292">
        <v>-4187.99999999999</v>
      </c>
      <c r="IX292">
        <v>2</v>
      </c>
      <c r="IY292">
        <v>120</v>
      </c>
      <c r="IZ292">
        <v>60</v>
      </c>
      <c r="JA292">
        <v>38.141818181818003</v>
      </c>
      <c r="JB292">
        <v>-1887</v>
      </c>
      <c r="JC292">
        <v>1.50909090909</v>
      </c>
      <c r="JD292">
        <v>100</v>
      </c>
      <c r="JE292">
        <v>0</v>
      </c>
      <c r="JF292">
        <v>80</v>
      </c>
      <c r="JG292">
        <v>44</v>
      </c>
      <c r="JH292">
        <v>44</v>
      </c>
      <c r="JI292">
        <v>0</v>
      </c>
      <c r="JJ292" t="s">
        <v>1234</v>
      </c>
      <c r="JK292">
        <v>1</v>
      </c>
      <c r="JL292">
        <v>2.1</v>
      </c>
      <c r="JM292">
        <v>12</v>
      </c>
      <c r="JN292">
        <v>32.119999999999997</v>
      </c>
      <c r="JO292">
        <v>-3959.7333333333299</v>
      </c>
      <c r="JP292">
        <v>0.86666666666600001</v>
      </c>
      <c r="JQ292">
        <v>120</v>
      </c>
      <c r="JR292">
        <v>70</v>
      </c>
      <c r="JS292">
        <v>32.166783216783003</v>
      </c>
      <c r="JT292">
        <v>-1829.58974358974</v>
      </c>
      <c r="JU292">
        <v>1.9149184149180001</v>
      </c>
      <c r="JV292">
        <v>110</v>
      </c>
      <c r="JW292">
        <v>0</v>
      </c>
      <c r="JX292">
        <v>90</v>
      </c>
      <c r="JY292">
        <v>49.5</v>
      </c>
      <c r="JZ292">
        <v>49.5</v>
      </c>
      <c r="KA292">
        <v>0</v>
      </c>
      <c r="KB292" t="s">
        <v>1234</v>
      </c>
      <c r="KC292">
        <v>1</v>
      </c>
      <c r="KD292">
        <v>1170.5</v>
      </c>
      <c r="KE292">
        <v>-1125.2</v>
      </c>
      <c r="KF292">
        <v>0.212516297262</v>
      </c>
      <c r="KG292">
        <v>0.22516297262099999</v>
      </c>
      <c r="KH292">
        <v>0.21883963494100001</v>
      </c>
      <c r="KI292">
        <v>1.2646675358999999E-2</v>
      </c>
      <c r="KJ292">
        <v>1.6124554531E-2</v>
      </c>
      <c r="KK292">
        <v>0</v>
      </c>
      <c r="KL292">
        <v>26.7622</v>
      </c>
      <c r="KM292">
        <v>26.7622</v>
      </c>
      <c r="KN292">
        <v>26.7622</v>
      </c>
      <c r="KO292">
        <v>0</v>
      </c>
      <c r="KP292">
        <v>1.4</v>
      </c>
      <c r="KQ292">
        <v>1.3</v>
      </c>
      <c r="KR292" t="s">
        <v>1234</v>
      </c>
      <c r="KS292">
        <v>1</v>
      </c>
      <c r="KT292">
        <v>1065</v>
      </c>
      <c r="KU292">
        <v>-1058.5</v>
      </c>
      <c r="KV292">
        <v>-0.191655801825</v>
      </c>
      <c r="KW292">
        <v>-0.21186440677999999</v>
      </c>
      <c r="KX292">
        <v>-0.201760104302</v>
      </c>
      <c r="KY292">
        <v>2.0208604953999999E-2</v>
      </c>
      <c r="KZ292">
        <v>1.7668572313000001E-2</v>
      </c>
      <c r="LA292">
        <v>0</v>
      </c>
      <c r="LB292">
        <v>49.698879406118003</v>
      </c>
      <c r="LC292">
        <v>60.103702989439</v>
      </c>
      <c r="LD292">
        <v>61.610172145244</v>
      </c>
      <c r="LE292">
        <v>0</v>
      </c>
      <c r="LF292">
        <v>1.4</v>
      </c>
      <c r="LG292">
        <v>1.3</v>
      </c>
      <c r="LH292" t="s">
        <v>1234</v>
      </c>
      <c r="LI292">
        <v>1</v>
      </c>
      <c r="LJ292">
        <v>2.1</v>
      </c>
      <c r="LK292">
        <v>12</v>
      </c>
      <c r="LL292">
        <v>38.103571428571001</v>
      </c>
      <c r="LM292">
        <v>-3314.76867857142</v>
      </c>
      <c r="LN292">
        <v>2.0357142857150001</v>
      </c>
      <c r="LO292">
        <v>120</v>
      </c>
      <c r="LP292">
        <v>60</v>
      </c>
      <c r="LQ292">
        <v>38.169090909090997</v>
      </c>
      <c r="LR292">
        <v>-2738.0072954545399</v>
      </c>
      <c r="LS292">
        <v>1.4545454545450001</v>
      </c>
      <c r="LT292">
        <v>100</v>
      </c>
      <c r="LU292">
        <v>0</v>
      </c>
      <c r="LV292">
        <v>79</v>
      </c>
      <c r="LW292">
        <v>43.45</v>
      </c>
      <c r="LX292">
        <v>43.45</v>
      </c>
      <c r="LY292">
        <v>0</v>
      </c>
      <c r="LZ292" t="s">
        <v>1234</v>
      </c>
      <c r="MA292">
        <v>1</v>
      </c>
      <c r="MB292">
        <v>2.1</v>
      </c>
      <c r="MC292">
        <v>12</v>
      </c>
      <c r="MD292">
        <v>32.119999999999997</v>
      </c>
      <c r="ME292">
        <v>-4731.6129166666597</v>
      </c>
      <c r="MF292">
        <v>0.86666666666699999</v>
      </c>
      <c r="MG292">
        <v>120</v>
      </c>
      <c r="MH292">
        <v>70</v>
      </c>
      <c r="MI292">
        <v>32.173076923076998</v>
      </c>
      <c r="MJ292">
        <v>-1028.55631410256</v>
      </c>
      <c r="MK292">
        <v>1.9871794871799999</v>
      </c>
      <c r="ML292">
        <v>110</v>
      </c>
      <c r="MM292">
        <v>0</v>
      </c>
      <c r="MN292">
        <v>90</v>
      </c>
      <c r="MO292">
        <v>49.5</v>
      </c>
      <c r="MP292">
        <v>49.5</v>
      </c>
      <c r="MQ292">
        <v>0</v>
      </c>
      <c r="MR292" t="s">
        <v>1234</v>
      </c>
      <c r="MS292">
        <v>1</v>
      </c>
      <c r="MT292">
        <v>2.5099999999999998</v>
      </c>
      <c r="MU292">
        <v>12</v>
      </c>
      <c r="MV292">
        <v>1</v>
      </c>
      <c r="MW292">
        <v>640</v>
      </c>
      <c r="MX292">
        <v>320</v>
      </c>
      <c r="MY292">
        <v>-320</v>
      </c>
      <c r="MZ292">
        <v>1308.05</v>
      </c>
      <c r="NA292">
        <v>-1313.05</v>
      </c>
      <c r="NB292">
        <v>18.842583598935999</v>
      </c>
      <c r="NC292">
        <v>-18.914609070434999</v>
      </c>
      <c r="ND292">
        <v>2621.1</v>
      </c>
      <c r="NE292">
        <v>37.757192669371001</v>
      </c>
      <c r="NF292">
        <v>36.00830078125</v>
      </c>
      <c r="NG292">
        <v>1140.2</v>
      </c>
      <c r="NH292">
        <v>-1145.2</v>
      </c>
      <c r="NI292">
        <v>16.424688520703999</v>
      </c>
      <c r="NJ292">
        <v>-16.496713992202999</v>
      </c>
      <c r="NK292">
        <v>2285.4</v>
      </c>
      <c r="NL292">
        <v>32.921402512907001</v>
      </c>
      <c r="NM292">
        <v>0.70009626323600005</v>
      </c>
      <c r="NN292">
        <v>0.28003850529399998</v>
      </c>
      <c r="NO292">
        <v>19.440241033142001</v>
      </c>
      <c r="NP292">
        <v>5.1439691426000002E-2</v>
      </c>
      <c r="NQ292">
        <v>320</v>
      </c>
      <c r="NR292">
        <v>138.827320794851</v>
      </c>
      <c r="NS292">
        <v>136.327320794851</v>
      </c>
      <c r="NT292">
        <v>-3.6012735749999997E-2</v>
      </c>
      <c r="NU292">
        <v>136.327320794851</v>
      </c>
      <c r="NV292">
        <v>0.28003850529399998</v>
      </c>
      <c r="NW292">
        <v>0.9</v>
      </c>
      <c r="NX292">
        <v>0.28003850529399998</v>
      </c>
      <c r="NY292">
        <v>0.9</v>
      </c>
      <c r="NZ292">
        <v>0</v>
      </c>
      <c r="OA292">
        <v>0.28003850529399998</v>
      </c>
      <c r="OB292">
        <v>26.7622</v>
      </c>
      <c r="OC292">
        <v>42.836645365415997</v>
      </c>
      <c r="OD292">
        <v>34.074945143849</v>
      </c>
      <c r="OE292">
        <v>0</v>
      </c>
      <c r="OF292">
        <v>1.4</v>
      </c>
      <c r="OG292">
        <v>2.5099999999999998</v>
      </c>
      <c r="OH292" t="s">
        <v>1234</v>
      </c>
      <c r="OI292">
        <v>1</v>
      </c>
      <c r="OJ292">
        <v>2.5099999999999998</v>
      </c>
      <c r="OK292">
        <v>12</v>
      </c>
      <c r="OL292">
        <v>1</v>
      </c>
      <c r="OM292">
        <v>640</v>
      </c>
      <c r="ON292">
        <v>320</v>
      </c>
      <c r="OO292">
        <v>-320</v>
      </c>
      <c r="OP292">
        <v>1234.95</v>
      </c>
      <c r="OQ292">
        <v>-1189.1500000000001</v>
      </c>
      <c r="OR292">
        <v>21.143160227471999</v>
      </c>
      <c r="OS292">
        <v>-20.359033956434001</v>
      </c>
      <c r="OT292">
        <v>2424.1</v>
      </c>
      <c r="OU292">
        <v>41.502194183905999</v>
      </c>
      <c r="OV292">
        <v>40.81787109375</v>
      </c>
      <c r="OW292">
        <v>1080.2</v>
      </c>
      <c r="OX292">
        <v>-1034.4000000000001</v>
      </c>
      <c r="OY292">
        <v>18.493737947054999</v>
      </c>
      <c r="OZ292">
        <v>-17.709611676017001</v>
      </c>
      <c r="PA292">
        <v>2114.6</v>
      </c>
      <c r="PB292">
        <v>36.203349623072</v>
      </c>
      <c r="PC292">
        <v>-6.9308616286770004</v>
      </c>
      <c r="PD292">
        <v>0.30265771304299999</v>
      </c>
      <c r="PE292">
        <v>17.677922254799999</v>
      </c>
      <c r="PF292">
        <v>5.6567733786000003E-2</v>
      </c>
      <c r="PG292">
        <v>320</v>
      </c>
      <c r="PH292">
        <v>121.68757784212001</v>
      </c>
      <c r="PI292">
        <v>144.58757784212</v>
      </c>
      <c r="PJ292">
        <v>0.39206313551900002</v>
      </c>
      <c r="PK292">
        <v>144.58757784212</v>
      </c>
      <c r="PL292">
        <v>0.30265771304299999</v>
      </c>
      <c r="PM292">
        <v>0.9</v>
      </c>
      <c r="PN292">
        <v>0.30265771304299999</v>
      </c>
      <c r="PO292">
        <v>0.9</v>
      </c>
      <c r="PP292">
        <v>0</v>
      </c>
      <c r="PQ292">
        <v>0.30265771304299999</v>
      </c>
      <c r="PR292">
        <v>63.926621274140999</v>
      </c>
      <c r="PS292">
        <v>26.7622</v>
      </c>
      <c r="PT292">
        <v>33.067558790139998</v>
      </c>
      <c r="PU292">
        <v>0</v>
      </c>
      <c r="PV292">
        <v>1.4</v>
      </c>
      <c r="PW292">
        <v>2.5099999999999998</v>
      </c>
      <c r="PX292" t="s">
        <v>1234</v>
      </c>
      <c r="PY292">
        <v>0</v>
      </c>
      <c r="PZ292">
        <v>26.7622</v>
      </c>
      <c r="QA292">
        <v>26.7622</v>
      </c>
      <c r="QB292">
        <v>56.237444925459997</v>
      </c>
      <c r="QC292">
        <v>1</v>
      </c>
      <c r="QD292">
        <v>1.4</v>
      </c>
      <c r="QE292">
        <v>512</v>
      </c>
      <c r="QF292">
        <v>1</v>
      </c>
      <c r="QG292">
        <v>1.94</v>
      </c>
      <c r="QH292">
        <v>183.911859989166</v>
      </c>
      <c r="QI292">
        <v>1023</v>
      </c>
      <c r="QJ292">
        <v>879</v>
      </c>
      <c r="QK292">
        <v>31.020099999999999</v>
      </c>
      <c r="QL292">
        <v>310</v>
      </c>
      <c r="QM292">
        <v>283</v>
      </c>
      <c r="QN292">
        <v>-183.126866817474</v>
      </c>
      <c r="QO292">
        <v>-1023</v>
      </c>
      <c r="QP292">
        <v>-882</v>
      </c>
      <c r="QQ292">
        <v>31.584399999999999</v>
      </c>
      <c r="QR292">
        <v>341</v>
      </c>
      <c r="QS292">
        <v>272</v>
      </c>
      <c r="QT292">
        <v>-183.89219045639001</v>
      </c>
      <c r="QU292">
        <v>367.03872680664102</v>
      </c>
      <c r="QV292">
        <v>170.30323999996401</v>
      </c>
      <c r="QW292">
        <v>16</v>
      </c>
      <c r="QX292">
        <v>824</v>
      </c>
      <c r="QY292">
        <v>30.814900000000002</v>
      </c>
      <c r="QZ292">
        <v>304</v>
      </c>
      <c r="RA292">
        <v>273</v>
      </c>
      <c r="RB292">
        <v>-160.84205900782399</v>
      </c>
      <c r="RC292">
        <v>-179</v>
      </c>
      <c r="RD292">
        <v>-785</v>
      </c>
      <c r="RE292">
        <v>31.379200000000001</v>
      </c>
      <c r="RF292">
        <v>331</v>
      </c>
      <c r="RG292">
        <v>264</v>
      </c>
      <c r="RH292">
        <v>330.55770397186302</v>
      </c>
      <c r="RI292">
        <v>30.814900000000002</v>
      </c>
      <c r="RJ292">
        <v>0.53750872574599995</v>
      </c>
      <c r="RK292">
        <v>0.20157500716000001</v>
      </c>
      <c r="RL292">
        <v>3.8617731951650001</v>
      </c>
      <c r="RM292">
        <v>1.370894178019</v>
      </c>
      <c r="RN292">
        <v>0.40689637074500001</v>
      </c>
      <c r="RO292">
        <v>0.20155167305300001</v>
      </c>
      <c r="RP292">
        <v>6.0475400000000002E-7</v>
      </c>
      <c r="RQ292">
        <v>3.6048830211539999</v>
      </c>
      <c r="RR292">
        <v>1.365913044227</v>
      </c>
      <c r="RS292">
        <v>0.53237583812300004</v>
      </c>
      <c r="RT292">
        <v>0.19521571403499999</v>
      </c>
      <c r="RU292">
        <v>-3.5204000000000002E-7</v>
      </c>
      <c r="RV292">
        <v>1.6358E-8</v>
      </c>
      <c r="RW292">
        <v>1.557317693076</v>
      </c>
      <c r="RX292">
        <v>0.44726871340399998</v>
      </c>
      <c r="RY292">
        <v>-2.196252346039</v>
      </c>
      <c r="RZ292">
        <v>353.55842113494901</v>
      </c>
      <c r="SA292">
        <v>23.000717163086001</v>
      </c>
      <c r="SB292">
        <v>344.03800964355497</v>
      </c>
      <c r="SC292">
        <v>13.480305671691999</v>
      </c>
      <c r="SD292">
        <v>2</v>
      </c>
      <c r="SE292">
        <v>2</v>
      </c>
      <c r="SF292">
        <v>0</v>
      </c>
      <c r="SG292">
        <v>4.2844136515070002</v>
      </c>
      <c r="SH292">
        <v>0.77524969393099996</v>
      </c>
      <c r="SI292">
        <v>3.9279460906980002</v>
      </c>
      <c r="SJ292">
        <v>26.7622</v>
      </c>
      <c r="SK292">
        <v>26.7622</v>
      </c>
      <c r="SL292">
        <v>60.602785791534998</v>
      </c>
      <c r="SM292">
        <v>1</v>
      </c>
      <c r="SN292">
        <v>1.4</v>
      </c>
      <c r="SO292" t="s">
        <v>1234</v>
      </c>
      <c r="SP292">
        <v>3000</v>
      </c>
      <c r="SQ292">
        <v>1</v>
      </c>
      <c r="SR292">
        <v>1.5</v>
      </c>
      <c r="SS292">
        <v>4.2551687975000002E-2</v>
      </c>
      <c r="ST292">
        <v>5.3977800447999998E-2</v>
      </c>
      <c r="SU292">
        <v>5.05688965466</v>
      </c>
      <c r="SV292">
        <v>9.4426557495699992</v>
      </c>
      <c r="SW292">
        <v>9.5121685100139999</v>
      </c>
      <c r="SX292">
        <v>11.604733803693</v>
      </c>
      <c r="SY292">
        <v>9.0611961759999998E-3</v>
      </c>
      <c r="SZ292">
        <v>-19.301310069782001</v>
      </c>
      <c r="TA292">
        <v>-8.0488911551000006E-2</v>
      </c>
      <c r="TB292">
        <v>-2.1684053999999999E-5</v>
      </c>
      <c r="TC292">
        <v>4.6793539999999996E-6</v>
      </c>
      <c r="TD292">
        <v>8.4475608139819993</v>
      </c>
      <c r="TE292">
        <v>3.8089963161020002</v>
      </c>
      <c r="TF292">
        <v>6.4742648147860002</v>
      </c>
      <c r="TG292">
        <v>9.6371686504510006</v>
      </c>
      <c r="TH292">
        <v>21.823548578766999</v>
      </c>
      <c r="TI292">
        <v>1606</v>
      </c>
      <c r="TJ292">
        <v>-19.420006516781001</v>
      </c>
      <c r="TK292">
        <v>3403</v>
      </c>
      <c r="TL292">
        <v>-9.6026680466910008</v>
      </c>
      <c r="TM292">
        <v>-28.202326874053998</v>
      </c>
      <c r="TN292">
        <v>0</v>
      </c>
      <c r="TO292">
        <v>26.7622</v>
      </c>
      <c r="TP292">
        <v>26.7622</v>
      </c>
      <c r="TQ292">
        <v>51.536308608149</v>
      </c>
      <c r="TR292">
        <v>1</v>
      </c>
      <c r="TS292">
        <v>1.4</v>
      </c>
      <c r="TT292" t="s">
        <v>1234</v>
      </c>
      <c r="TU292">
        <v>3950</v>
      </c>
      <c r="TV292">
        <v>1</v>
      </c>
      <c r="TW292">
        <v>3.2</v>
      </c>
      <c r="TX292">
        <v>57.696078431373003</v>
      </c>
      <c r="TY292">
        <v>17.494722444815</v>
      </c>
      <c r="TZ292">
        <v>5.7254901960779998</v>
      </c>
      <c r="UA292">
        <v>57.745098039216003</v>
      </c>
      <c r="UB292">
        <v>18.673389543235</v>
      </c>
      <c r="UC292">
        <v>-0.47058823529400001</v>
      </c>
      <c r="UD292">
        <v>32.919307259942002</v>
      </c>
      <c r="UE292">
        <v>-3.5451837615169999</v>
      </c>
      <c r="UF292">
        <v>272.90408413750498</v>
      </c>
      <c r="UG292">
        <v>-0.102829676203</v>
      </c>
      <c r="UH292">
        <v>1.561844473E-3</v>
      </c>
      <c r="UI292">
        <v>216.06771894593899</v>
      </c>
      <c r="UJ292">
        <v>1.3749808400000001E-2</v>
      </c>
      <c r="UK292">
        <v>1.9392236519999999E-3</v>
      </c>
      <c r="UL292">
        <v>0.93809970783200003</v>
      </c>
      <c r="UM292">
        <v>0.57560257164100004</v>
      </c>
      <c r="UN292">
        <v>0.75051297776000003</v>
      </c>
      <c r="UO292">
        <v>0.44017104924900002</v>
      </c>
      <c r="UP292">
        <v>148.63471689032701</v>
      </c>
      <c r="UQ292">
        <v>-3.8677645092000001E-2</v>
      </c>
      <c r="UR292">
        <v>1.6021220000000001E-3</v>
      </c>
      <c r="US292">
        <v>148.028724149613</v>
      </c>
      <c r="UT292">
        <v>1.2356596193000001E-2</v>
      </c>
      <c r="UU292">
        <v>1.7427300000000001E-3</v>
      </c>
      <c r="UV292">
        <v>-22.631645121900998</v>
      </c>
      <c r="UW292">
        <v>5.8628496989230001</v>
      </c>
      <c r="UX292">
        <v>2.8385425495879999</v>
      </c>
      <c r="UY292">
        <v>10.553920173406</v>
      </c>
      <c r="UZ292">
        <v>6.7140648680670001</v>
      </c>
      <c r="VA292">
        <v>3.8958389612320001</v>
      </c>
      <c r="VB292">
        <v>1.9421119230849999</v>
      </c>
      <c r="VC292">
        <v>12.070755252091001</v>
      </c>
      <c r="VD292">
        <v>-3.5451837615169999</v>
      </c>
      <c r="VE292">
        <v>20.848552007851001</v>
      </c>
      <c r="VF292">
        <v>0</v>
      </c>
      <c r="VG292">
        <v>232</v>
      </c>
      <c r="VH292">
        <v>3.1942253433180001</v>
      </c>
      <c r="VI292">
        <v>2.0320635181890001</v>
      </c>
      <c r="VJ292">
        <v>1.090984919571</v>
      </c>
      <c r="VK292">
        <v>0.54386612005500001</v>
      </c>
      <c r="VL292">
        <v>0.28392311217799998</v>
      </c>
      <c r="VM292">
        <v>0.17421055795400001</v>
      </c>
      <c r="VN292">
        <v>0.21017253249599999</v>
      </c>
      <c r="VO292">
        <v>0.12326484270599999</v>
      </c>
      <c r="VP292">
        <v>17.462163149569001</v>
      </c>
      <c r="VQ292">
        <v>5.2949126854640003</v>
      </c>
      <c r="VR292">
        <v>16.170850942984998</v>
      </c>
      <c r="VS292">
        <v>5.2292680964690001</v>
      </c>
      <c r="VT292">
        <v>1.732863768793</v>
      </c>
      <c r="VU292">
        <v>-0.131782826021</v>
      </c>
      <c r="VV292">
        <v>1.6418236664529999</v>
      </c>
      <c r="VW292">
        <v>0.79490121280100001</v>
      </c>
      <c r="VX292">
        <v>62</v>
      </c>
      <c r="VY292">
        <v>17.376123466414001</v>
      </c>
      <c r="VZ292">
        <v>60</v>
      </c>
      <c r="WA292">
        <v>19.560913328255999</v>
      </c>
      <c r="WB292">
        <v>11.534064786275</v>
      </c>
      <c r="WC292">
        <v>4.5366635357430001</v>
      </c>
      <c r="WD292">
        <v>7.0364149272500001</v>
      </c>
      <c r="WE292">
        <v>2.2201933829780001</v>
      </c>
      <c r="WF292">
        <v>4.8192290302450003</v>
      </c>
      <c r="WG292">
        <v>2.5871509487490001</v>
      </c>
      <c r="WH292">
        <v>2.0766120315859999</v>
      </c>
      <c r="WI292">
        <v>0.61543151621699999</v>
      </c>
      <c r="WJ292" t="s">
        <v>1234</v>
      </c>
      <c r="WK292">
        <v>1</v>
      </c>
      <c r="WL292">
        <v>1.8</v>
      </c>
      <c r="WM292">
        <v>1.85</v>
      </c>
      <c r="WN292">
        <v>0.407423178</v>
      </c>
      <c r="WO292">
        <v>0.37322137799999999</v>
      </c>
      <c r="WP292">
        <v>0.40755409999999997</v>
      </c>
      <c r="WQ292">
        <v>1.091639445155</v>
      </c>
      <c r="WR292">
        <v>-11</v>
      </c>
      <c r="WS292">
        <v>139</v>
      </c>
      <c r="WT292">
        <v>0.3676565</v>
      </c>
      <c r="WU292">
        <v>0.36978169999999999</v>
      </c>
      <c r="WV292">
        <v>1.1082419051479999</v>
      </c>
      <c r="WW292">
        <v>0.40755409999999997</v>
      </c>
      <c r="WX292">
        <v>-7.0840000000000003E-6</v>
      </c>
      <c r="WY292">
        <v>-1.7260000000000001E-6</v>
      </c>
      <c r="WZ292">
        <v>3.680000840675</v>
      </c>
      <c r="XA292">
        <v>1.4948920207909999</v>
      </c>
      <c r="XB292">
        <v>-8.1953494038620001</v>
      </c>
      <c r="XC292">
        <v>278.15311434472602</v>
      </c>
      <c r="XD292">
        <v>99999</v>
      </c>
      <c r="XE292">
        <v>-131</v>
      </c>
      <c r="XF292">
        <v>109</v>
      </c>
      <c r="XG292">
        <v>0.8</v>
      </c>
      <c r="XH292">
        <v>1.9932697000000002E-5</v>
      </c>
      <c r="XI292">
        <v>4.6649710000000001E-6</v>
      </c>
      <c r="XJ292">
        <v>4.9986980927089997</v>
      </c>
      <c r="XK292">
        <v>-2.1972258783E-2</v>
      </c>
      <c r="XL292">
        <v>7.8960835E-5</v>
      </c>
      <c r="XM292">
        <v>9.4759999999999996E-8</v>
      </c>
      <c r="XN292">
        <v>2.0394722489300001</v>
      </c>
      <c r="XO292">
        <v>-8.9646966480000003E-3</v>
      </c>
      <c r="XP292">
        <v>3.2216075000000003E-5</v>
      </c>
      <c r="XQ292">
        <v>3.8661999999999999E-8</v>
      </c>
      <c r="XR292">
        <v>-9.5992179863150007</v>
      </c>
      <c r="XS292">
        <v>-28.203323558162001</v>
      </c>
      <c r="XT292">
        <v>169.22499999999999</v>
      </c>
      <c r="XU292">
        <v>79.220624999999998</v>
      </c>
      <c r="XV292">
        <v>-9.5992179863150007</v>
      </c>
      <c r="XW292">
        <v>-28.203323558162001</v>
      </c>
      <c r="XX292">
        <v>169.22499999999999</v>
      </c>
      <c r="XY292">
        <v>79.220624999999998</v>
      </c>
      <c r="XZ292">
        <v>0</v>
      </c>
      <c r="YA292">
        <v>10</v>
      </c>
      <c r="YB292">
        <v>12</v>
      </c>
      <c r="YC292">
        <v>1</v>
      </c>
      <c r="YD292">
        <v>0</v>
      </c>
      <c r="YE292" t="s">
        <v>1234</v>
      </c>
      <c r="YF292">
        <v>1</v>
      </c>
      <c r="YG292">
        <v>2.583333333333</v>
      </c>
      <c r="YH292">
        <v>0.118984375</v>
      </c>
      <c r="YI292">
        <v>2.1136242007000001E-2</v>
      </c>
      <c r="YJ292">
        <v>0</v>
      </c>
      <c r="YK292">
        <v>1.1000000000000001</v>
      </c>
      <c r="YL292" t="s">
        <v>1234</v>
      </c>
      <c r="YM292">
        <v>1</v>
      </c>
      <c r="YN292">
        <v>2.56</v>
      </c>
      <c r="YO292">
        <v>0.15723632812499999</v>
      </c>
      <c r="YP292">
        <v>4.3022292431000003E-2</v>
      </c>
      <c r="YQ292">
        <v>0</v>
      </c>
      <c r="YR292">
        <v>1.1000000000000001</v>
      </c>
      <c r="YS292" t="s">
        <v>1234</v>
      </c>
      <c r="YT292">
        <v>1</v>
      </c>
      <c r="YU292">
        <v>3.7</v>
      </c>
      <c r="YV292">
        <v>4.3000001907350001</v>
      </c>
      <c r="YW292">
        <v>3.315636808222</v>
      </c>
      <c r="YX292">
        <v>1.5107256549220001</v>
      </c>
      <c r="YY292">
        <v>1.8702198092190001</v>
      </c>
      <c r="YZ292">
        <v>0.99428215045199997</v>
      </c>
      <c r="ZA292">
        <v>2.6620876138859999</v>
      </c>
      <c r="ZB292">
        <v>0.88192335542300004</v>
      </c>
      <c r="ZC292">
        <v>1.390310598176</v>
      </c>
      <c r="ZD292">
        <v>0.99430112859200004</v>
      </c>
      <c r="ZE292">
        <v>3.315636808222</v>
      </c>
      <c r="ZF292">
        <v>1.5107256549220001</v>
      </c>
      <c r="ZG292">
        <v>1.8702198092190001</v>
      </c>
      <c r="ZH292">
        <v>0.99428215045199997</v>
      </c>
      <c r="ZI292" t="s">
        <v>1234</v>
      </c>
      <c r="ZJ292">
        <v>1</v>
      </c>
      <c r="ZK292">
        <v>1.94</v>
      </c>
      <c r="ZL292">
        <v>184.23569202423101</v>
      </c>
      <c r="ZM292">
        <v>1023</v>
      </c>
      <c r="ZN292">
        <v>879</v>
      </c>
      <c r="ZO292">
        <v>33.944200000000002</v>
      </c>
      <c r="ZP292">
        <v>277</v>
      </c>
      <c r="ZQ292">
        <v>142</v>
      </c>
      <c r="ZR292">
        <v>-183.80761146545399</v>
      </c>
      <c r="ZS292">
        <v>-1023</v>
      </c>
      <c r="ZT292">
        <v>-882</v>
      </c>
      <c r="ZU292">
        <v>34.046799999999998</v>
      </c>
      <c r="ZV292">
        <v>270</v>
      </c>
      <c r="ZW292">
        <v>151</v>
      </c>
      <c r="ZX292">
        <v>-183.31205844879199</v>
      </c>
      <c r="ZY292">
        <v>368.043303489685</v>
      </c>
      <c r="ZZ292">
        <v>171.500211665617</v>
      </c>
      <c r="AAA292">
        <v>244</v>
      </c>
      <c r="AAB292">
        <v>823</v>
      </c>
      <c r="AAC292">
        <v>33.944200000000002</v>
      </c>
      <c r="AAD292">
        <v>277</v>
      </c>
      <c r="AAE292">
        <v>142</v>
      </c>
      <c r="AAF292">
        <v>-159.63896821164499</v>
      </c>
      <c r="AAG292">
        <v>31</v>
      </c>
      <c r="AAH292">
        <v>-778</v>
      </c>
      <c r="AAI292">
        <v>34.046799999999998</v>
      </c>
      <c r="AAJ292">
        <v>274</v>
      </c>
      <c r="AAK292">
        <v>157</v>
      </c>
      <c r="AAL292">
        <v>330.34896850585898</v>
      </c>
      <c r="AAM292">
        <v>33.8416</v>
      </c>
      <c r="AAN292">
        <v>-0.17308221164599999</v>
      </c>
      <c r="AAO292">
        <v>0.20242772317400001</v>
      </c>
      <c r="AAP292">
        <v>4.4831801909119999</v>
      </c>
      <c r="AAQ292">
        <v>1.5756377865290001</v>
      </c>
      <c r="AAR292">
        <v>-0.98168097794300002</v>
      </c>
      <c r="AAS292">
        <v>0.20227518415500001</v>
      </c>
      <c r="AAT292">
        <v>3.6312999999999999E-6</v>
      </c>
      <c r="AAU292">
        <v>3.430477484636</v>
      </c>
      <c r="AAV292">
        <v>1.4093102831090001</v>
      </c>
      <c r="AAW292">
        <v>-0.82625218719899995</v>
      </c>
      <c r="AAX292">
        <v>0.195389856936</v>
      </c>
      <c r="AAY292">
        <v>2.490825E-6</v>
      </c>
      <c r="AAZ292">
        <v>1.7640000000000001E-8</v>
      </c>
      <c r="ABA292">
        <v>0.86291921785400005</v>
      </c>
      <c r="ABB292">
        <v>0.20896373159600001</v>
      </c>
      <c r="ABC292">
        <v>169.696688652039</v>
      </c>
      <c r="ABD292">
        <v>354.57229614257801</v>
      </c>
      <c r="ABE292">
        <v>24.223327636718999</v>
      </c>
      <c r="ABF292">
        <v>343.81997585296602</v>
      </c>
      <c r="ABG292">
        <v>13.471007347106999</v>
      </c>
      <c r="ABH292">
        <v>2</v>
      </c>
      <c r="ABI292">
        <v>2</v>
      </c>
      <c r="ABJ292">
        <v>0</v>
      </c>
      <c r="ABK292">
        <v>1.608903919521</v>
      </c>
      <c r="ABL292">
        <v>0.425212200225</v>
      </c>
      <c r="ABM292">
        <v>1.931190490723</v>
      </c>
      <c r="ABN292">
        <v>26.7622</v>
      </c>
      <c r="ABO292">
        <v>26.7622</v>
      </c>
      <c r="ABP292">
        <v>51.200513156912002</v>
      </c>
      <c r="ABQ292">
        <v>1</v>
      </c>
      <c r="ABR292">
        <v>1.4</v>
      </c>
      <c r="ABS292" t="s">
        <v>1234</v>
      </c>
      <c r="ABT292">
        <v>3000</v>
      </c>
      <c r="ABU292">
        <v>1</v>
      </c>
      <c r="ABV292">
        <v>1.5</v>
      </c>
      <c r="ABW292">
        <v>4.1902218780999999E-2</v>
      </c>
      <c r="ABX292">
        <v>5.5142973705000001E-2</v>
      </c>
      <c r="ABY292">
        <v>10.373636854239001</v>
      </c>
      <c r="ABZ292">
        <v>13.079865188379999</v>
      </c>
      <c r="ACA292">
        <v>13.141639187701999</v>
      </c>
      <c r="ACB292">
        <v>15.628347378151</v>
      </c>
      <c r="ACC292">
        <v>1.7002259365000001E-2</v>
      </c>
      <c r="ACD292">
        <v>17.581284430248001</v>
      </c>
      <c r="ACE292">
        <v>-4.3230457940000001E-2</v>
      </c>
      <c r="ACF292">
        <v>7.8039227000000004E-5</v>
      </c>
      <c r="ACG292">
        <v>3.0937469999999999E-6</v>
      </c>
      <c r="ACH292">
        <v>10.844280337233</v>
      </c>
      <c r="ACI292">
        <v>5.4108184996809996</v>
      </c>
      <c r="ACJ292">
        <v>9.0147638189729999</v>
      </c>
      <c r="ACK292">
        <v>12.650221378874001</v>
      </c>
      <c r="ACL292">
        <v>24.522262472927</v>
      </c>
      <c r="ACM292">
        <v>1606</v>
      </c>
      <c r="ACN292">
        <v>-18.887163858701001</v>
      </c>
      <c r="ACO292">
        <v>2205</v>
      </c>
      <c r="ACP292">
        <v>27.608149809288001</v>
      </c>
      <c r="ACQ292">
        <v>7.1071243746770003</v>
      </c>
      <c r="ACR292">
        <v>0</v>
      </c>
      <c r="ACS292">
        <v>26.7622</v>
      </c>
      <c r="ACT292">
        <v>26.7622</v>
      </c>
      <c r="ACU292">
        <v>40.790854168579997</v>
      </c>
      <c r="ACV292">
        <v>1</v>
      </c>
      <c r="ACW292">
        <v>1.4</v>
      </c>
      <c r="ACX292" t="s">
        <v>1234</v>
      </c>
      <c r="ACY292">
        <v>3950</v>
      </c>
      <c r="ACZ292">
        <v>1</v>
      </c>
      <c r="ADA292">
        <v>3.04</v>
      </c>
      <c r="ADB292">
        <v>0.163795572917</v>
      </c>
      <c r="ADC292">
        <v>3.8380744532000001E-2</v>
      </c>
      <c r="ADD292">
        <v>0</v>
      </c>
      <c r="ADE292">
        <v>1.1000000000000001</v>
      </c>
      <c r="ADF292" t="s">
        <v>1234</v>
      </c>
      <c r="ADG292">
        <v>1</v>
      </c>
      <c r="ADH292">
        <v>0.21</v>
      </c>
      <c r="ADI292">
        <v>3.2649739580000001E-3</v>
      </c>
      <c r="ADJ292">
        <v>0.12541102322</v>
      </c>
      <c r="ADK292">
        <v>0</v>
      </c>
      <c r="ADL292">
        <v>1.1000000000000001</v>
      </c>
      <c r="ADM292" t="s">
        <v>1234</v>
      </c>
      <c r="ADN292">
        <v>1</v>
      </c>
      <c r="ADO292">
        <v>3.7</v>
      </c>
      <c r="ADP292">
        <v>4.3000001907350001</v>
      </c>
      <c r="ADQ292">
        <v>4.3722339109939998</v>
      </c>
      <c r="ADR292">
        <v>2.0059876608680001</v>
      </c>
      <c r="ADS292">
        <v>2.4211887330840001</v>
      </c>
      <c r="ADT292">
        <v>0.99297358260400004</v>
      </c>
      <c r="ADU292">
        <v>3.9151721434160001</v>
      </c>
      <c r="ADV292">
        <v>1.5867236010679999</v>
      </c>
      <c r="ADW292">
        <v>2.0734037458989998</v>
      </c>
      <c r="ADX292">
        <v>0.99299101238099996</v>
      </c>
      <c r="ADY292">
        <v>4.6006274656819999</v>
      </c>
      <c r="ADZ292">
        <v>2.2156085767949998</v>
      </c>
      <c r="AEA292">
        <v>2.6030413840770001</v>
      </c>
      <c r="AEB292">
        <v>0.99296562254800003</v>
      </c>
      <c r="AEC292" t="s">
        <v>1234</v>
      </c>
      <c r="AED292">
        <v>1</v>
      </c>
      <c r="AEE292">
        <v>3.5</v>
      </c>
      <c r="AEF292">
        <v>206.75</v>
      </c>
      <c r="AEG292">
        <v>0</v>
      </c>
      <c r="AEH292">
        <v>0</v>
      </c>
      <c r="AEI292">
        <v>737</v>
      </c>
      <c r="AEJ292">
        <v>110</v>
      </c>
      <c r="AEK292">
        <v>402</v>
      </c>
      <c r="AEL292">
        <v>39.940021522988999</v>
      </c>
      <c r="AEM292">
        <v>34.713700000000003</v>
      </c>
      <c r="AEN292">
        <v>48</v>
      </c>
      <c r="AEO292">
        <v>236.15625</v>
      </c>
      <c r="AEP292">
        <v>9.375E-2</v>
      </c>
      <c r="AEQ292">
        <v>0</v>
      </c>
      <c r="AER292">
        <v>842</v>
      </c>
      <c r="AES292">
        <v>112</v>
      </c>
      <c r="AET292">
        <v>495</v>
      </c>
      <c r="AEU292">
        <v>39.843322507038003</v>
      </c>
      <c r="AEV292">
        <v>34.508499999999998</v>
      </c>
      <c r="AEW292">
        <v>48.375</v>
      </c>
      <c r="AEX292">
        <v>237.84375</v>
      </c>
      <c r="AEY292">
        <v>6.25E-2</v>
      </c>
      <c r="AEZ292">
        <v>0</v>
      </c>
      <c r="AFA292">
        <v>848</v>
      </c>
      <c r="AFB292">
        <v>111</v>
      </c>
      <c r="AFC292">
        <v>547</v>
      </c>
      <c r="AFD292">
        <v>39.838727386785997</v>
      </c>
      <c r="AFE292">
        <v>34.508499999999998</v>
      </c>
      <c r="AFF292">
        <v>48.4375</v>
      </c>
      <c r="AFG292">
        <v>-276.96875</v>
      </c>
      <c r="AFH292">
        <v>-6.25E-2</v>
      </c>
      <c r="AFI292">
        <v>0</v>
      </c>
      <c r="AFJ292">
        <v>-988</v>
      </c>
      <c r="AFK292">
        <v>78</v>
      </c>
      <c r="AFL292">
        <v>-209</v>
      </c>
      <c r="AFM292">
        <v>36.393777028179002</v>
      </c>
      <c r="AFN292">
        <v>34.867600000000003</v>
      </c>
      <c r="AFO292">
        <v>46.3125</v>
      </c>
      <c r="AFP292">
        <v>-280.375</v>
      </c>
      <c r="AFQ292">
        <v>-9.375E-2</v>
      </c>
      <c r="AFR292">
        <v>0</v>
      </c>
      <c r="AFS292">
        <v>-1000</v>
      </c>
      <c r="AFT292">
        <v>78</v>
      </c>
      <c r="AFU292">
        <v>-212</v>
      </c>
      <c r="AFV292">
        <v>36.393777028179002</v>
      </c>
      <c r="AFW292">
        <v>34.713700000000003</v>
      </c>
      <c r="AFX292">
        <v>46.25</v>
      </c>
      <c r="AFY292">
        <v>483.71875</v>
      </c>
      <c r="AFZ292">
        <v>516.53125</v>
      </c>
      <c r="AGA292">
        <v>-308.21875</v>
      </c>
      <c r="AGB292">
        <v>12.34375</v>
      </c>
      <c r="AGC292">
        <v>40</v>
      </c>
      <c r="AGD292">
        <v>-1100</v>
      </c>
      <c r="AGE292">
        <v>104</v>
      </c>
      <c r="AGF292">
        <v>-1023</v>
      </c>
      <c r="AGG292">
        <v>37.224153073247997</v>
      </c>
      <c r="AGH292">
        <v>34.713700000000003</v>
      </c>
      <c r="AGI292">
        <v>47.3125</v>
      </c>
      <c r="AGJ292">
        <v>6.1380045031280002</v>
      </c>
      <c r="AGK292">
        <v>2.6069661205110002</v>
      </c>
      <c r="AGL292">
        <v>6.0539397867459996</v>
      </c>
      <c r="AGM292">
        <v>2.6200000246649999</v>
      </c>
      <c r="AGN292">
        <v>0</v>
      </c>
      <c r="AGO292">
        <v>41.309880663180998</v>
      </c>
      <c r="AGP292">
        <v>66.021847739609001</v>
      </c>
      <c r="AGQ292">
        <v>26.7622</v>
      </c>
      <c r="AGR292">
        <v>1</v>
      </c>
      <c r="AGS292">
        <v>1.4</v>
      </c>
      <c r="AGT292" t="s">
        <v>1234</v>
      </c>
      <c r="AGU292">
        <v>1</v>
      </c>
      <c r="AGV292">
        <v>3.5</v>
      </c>
      <c r="AGW292">
        <v>-3.125E-2</v>
      </c>
      <c r="AGX292">
        <v>205.5625</v>
      </c>
      <c r="AGY292">
        <v>679</v>
      </c>
      <c r="AGZ292">
        <v>0</v>
      </c>
      <c r="AHA292">
        <v>-310</v>
      </c>
      <c r="AHB292">
        <v>-68</v>
      </c>
      <c r="AHC292">
        <v>36.421659045280997</v>
      </c>
      <c r="AHD292">
        <v>34.867600000000003</v>
      </c>
      <c r="AHE292">
        <v>56.875</v>
      </c>
      <c r="AHF292">
        <v>0.125</v>
      </c>
      <c r="AHG292">
        <v>237.78125</v>
      </c>
      <c r="AHH292">
        <v>785</v>
      </c>
      <c r="AHI292">
        <v>0</v>
      </c>
      <c r="AHJ292">
        <v>-398</v>
      </c>
      <c r="AHK292">
        <v>-77</v>
      </c>
      <c r="AHL292">
        <v>36.397758172285002</v>
      </c>
      <c r="AHM292">
        <v>34.970199999999998</v>
      </c>
      <c r="AHN292">
        <v>57.125</v>
      </c>
      <c r="AHO292">
        <v>3.125E-2</v>
      </c>
      <c r="AHP292">
        <v>239.59375</v>
      </c>
      <c r="AHQ292">
        <v>791</v>
      </c>
      <c r="AHR292">
        <v>0</v>
      </c>
      <c r="AHS292">
        <v>-466</v>
      </c>
      <c r="AHT292">
        <v>-75</v>
      </c>
      <c r="AHU292">
        <v>36.397758172285002</v>
      </c>
      <c r="AHV292">
        <v>35.072800000000001</v>
      </c>
      <c r="AHW292">
        <v>57.1875</v>
      </c>
      <c r="AHX292">
        <v>0</v>
      </c>
      <c r="AHY292">
        <v>-269.53125</v>
      </c>
      <c r="AHZ292">
        <v>-890</v>
      </c>
      <c r="AIA292">
        <v>0</v>
      </c>
      <c r="AIB292">
        <v>221</v>
      </c>
      <c r="AIC292">
        <v>-47</v>
      </c>
      <c r="AID292">
        <v>36.549537590641997</v>
      </c>
      <c r="AIE292">
        <v>34.713700000000003</v>
      </c>
      <c r="AIF292">
        <v>53.6875</v>
      </c>
      <c r="AIG292">
        <v>-0.125</v>
      </c>
      <c r="AIH292">
        <v>-288.4375</v>
      </c>
      <c r="AII292">
        <v>-953</v>
      </c>
      <c r="AIJ292">
        <v>0</v>
      </c>
      <c r="AIK292">
        <v>216</v>
      </c>
      <c r="AIL292">
        <v>-44</v>
      </c>
      <c r="AIM292">
        <v>36.517503455194998</v>
      </c>
      <c r="AIN292">
        <v>34.970199999999998</v>
      </c>
      <c r="AIO292">
        <v>53.75</v>
      </c>
      <c r="AIP292">
        <v>475.09375</v>
      </c>
      <c r="AIQ292">
        <v>526.21875</v>
      </c>
      <c r="AIR292">
        <v>7.25</v>
      </c>
      <c r="AIS292">
        <v>-303.375</v>
      </c>
      <c r="AIT292">
        <v>-1002</v>
      </c>
      <c r="AIU292">
        <v>25</v>
      </c>
      <c r="AIV292">
        <v>1023</v>
      </c>
      <c r="AIW292">
        <v>-385</v>
      </c>
      <c r="AIX292">
        <v>36.493506124817998</v>
      </c>
      <c r="AIY292">
        <v>34.970199999999998</v>
      </c>
      <c r="AIZ292">
        <v>53.875</v>
      </c>
      <c r="AJA292">
        <v>6.523821483231</v>
      </c>
      <c r="AJB292">
        <v>4.9910595672150002</v>
      </c>
      <c r="AJC292">
        <v>6.7168475834499999</v>
      </c>
      <c r="AJD292">
        <v>5.1474361655410004</v>
      </c>
      <c r="AJE292">
        <v>1</v>
      </c>
      <c r="AJF292">
        <v>80.234834830411998</v>
      </c>
      <c r="AJG292">
        <v>62.540586121861999</v>
      </c>
      <c r="AJH292">
        <v>34.410740595085997</v>
      </c>
      <c r="AJI292">
        <v>1</v>
      </c>
      <c r="AJJ292">
        <v>1.4</v>
      </c>
      <c r="AJK292" t="s">
        <v>1234</v>
      </c>
      <c r="AJL292">
        <v>1</v>
      </c>
      <c r="AJM292">
        <v>7.4291300097419999</v>
      </c>
      <c r="AJN292">
        <v>1.5</v>
      </c>
      <c r="AJO292">
        <v>0</v>
      </c>
      <c r="AJP292">
        <v>2.9</v>
      </c>
      <c r="AJQ292" t="s">
        <v>1234</v>
      </c>
      <c r="AJR292">
        <v>1</v>
      </c>
      <c r="AJS292">
        <v>10.752688171995</v>
      </c>
      <c r="AJT292">
        <v>5.5</v>
      </c>
      <c r="AJU292">
        <v>0</v>
      </c>
      <c r="AJV292">
        <v>2.9</v>
      </c>
      <c r="AJW292" t="s">
        <v>1234</v>
      </c>
      <c r="AJX292">
        <v>0.99233362422600002</v>
      </c>
      <c r="AJY292">
        <v>4.4658205320999997E-2</v>
      </c>
      <c r="AJZ292">
        <v>292.5</v>
      </c>
      <c r="AKA292">
        <v>286.5</v>
      </c>
      <c r="AKB292">
        <v>-6</v>
      </c>
      <c r="AKC292" t="s">
        <v>1237</v>
      </c>
      <c r="AKD292" t="s">
        <v>1237</v>
      </c>
      <c r="AKE292" t="s">
        <v>1882</v>
      </c>
      <c r="AKF292" t="s">
        <v>1617</v>
      </c>
      <c r="AKG292">
        <v>0.89990199999999998</v>
      </c>
      <c r="AKH292">
        <v>0.89990199999999998</v>
      </c>
      <c r="AKI292" t="s">
        <v>1239</v>
      </c>
      <c r="AKJ292" t="s">
        <v>1280</v>
      </c>
      <c r="AKK292">
        <v>0.79999500000000001</v>
      </c>
      <c r="AKL292">
        <v>89</v>
      </c>
      <c r="AKM292">
        <v>78</v>
      </c>
      <c r="AKN292">
        <v>39.927999999999997</v>
      </c>
      <c r="AKO292">
        <v>47.454999999999998</v>
      </c>
      <c r="AKP292">
        <v>3.3839668000000003E-2</v>
      </c>
      <c r="AKQ292">
        <v>190.31783569999999</v>
      </c>
      <c r="AKR292">
        <v>148.57997119999999</v>
      </c>
      <c r="AKS292">
        <v>178.9941681</v>
      </c>
      <c r="AKT292">
        <v>1.6021220000000001E-3</v>
      </c>
      <c r="AKU292">
        <v>149.2009855</v>
      </c>
      <c r="AKV292">
        <v>9.123829E-2</v>
      </c>
      <c r="AKW292">
        <v>1.7427300000000001E-3</v>
      </c>
      <c r="AKX292">
        <v>0</v>
      </c>
      <c r="AKY292">
        <v>0.36121952800000001</v>
      </c>
      <c r="AKZ292">
        <v>8.92E-5</v>
      </c>
      <c r="ALA292">
        <v>2.7500000000000001E-8</v>
      </c>
      <c r="ALB292">
        <v>0</v>
      </c>
      <c r="ALC292">
        <v>0.34806421100000001</v>
      </c>
      <c r="ALD292">
        <v>8.25E-5</v>
      </c>
      <c r="ALE292">
        <v>2.4E-8</v>
      </c>
      <c r="ALF292">
        <v>369.01956000000001</v>
      </c>
      <c r="ALG292">
        <v>47</v>
      </c>
      <c r="ALH292">
        <v>50</v>
      </c>
      <c r="ALI292">
        <v>89</v>
      </c>
      <c r="ALJ292">
        <v>78</v>
      </c>
      <c r="ALK292">
        <v>39.927999999999997</v>
      </c>
      <c r="ALL292">
        <v>47.454999999999998</v>
      </c>
      <c r="ALM292">
        <v>3.3839668000000003E-2</v>
      </c>
      <c r="ALN292">
        <v>190.31783569999999</v>
      </c>
      <c r="ALO292">
        <v>148.57997119999999</v>
      </c>
      <c r="ALP292">
        <v>178.9941681</v>
      </c>
      <c r="ALQ292">
        <v>1.6021220000000001E-3</v>
      </c>
      <c r="ALR292">
        <v>149.2009855</v>
      </c>
      <c r="ALS292">
        <v>9.123829E-2</v>
      </c>
      <c r="ALT292">
        <v>1.7427300000000001E-3</v>
      </c>
      <c r="ALU292">
        <v>0</v>
      </c>
      <c r="ALV292">
        <v>0.36121952800000001</v>
      </c>
      <c r="ALW292">
        <v>8.92E-5</v>
      </c>
      <c r="ALX292">
        <v>2.7500000000000001E-8</v>
      </c>
      <c r="ALY292">
        <v>0</v>
      </c>
      <c r="ALZ292">
        <v>0.34806421100000001</v>
      </c>
      <c r="AMA292">
        <v>8.25E-5</v>
      </c>
      <c r="AMB292">
        <v>2.4E-8</v>
      </c>
      <c r="AMC292">
        <v>369.01956000000001</v>
      </c>
      <c r="AMD292">
        <v>47</v>
      </c>
      <c r="AME292">
        <v>50</v>
      </c>
      <c r="AMF292">
        <v>1</v>
      </c>
      <c r="AMG292">
        <v>1</v>
      </c>
      <c r="AMH292">
        <v>1</v>
      </c>
      <c r="AMI292">
        <v>33</v>
      </c>
      <c r="AMJ292">
        <v>274</v>
      </c>
      <c r="AMK292">
        <v>536</v>
      </c>
      <c r="AML292">
        <v>949</v>
      </c>
      <c r="AMM292">
        <v>1397</v>
      </c>
      <c r="AMN292">
        <v>1083</v>
      </c>
      <c r="AMO292">
        <v>130</v>
      </c>
      <c r="AMP292">
        <v>29</v>
      </c>
      <c r="AMQ292">
        <v>1194</v>
      </c>
      <c r="AMR292">
        <v>47</v>
      </c>
      <c r="AMS292">
        <v>808</v>
      </c>
      <c r="AMT292">
        <v>1055</v>
      </c>
      <c r="AMU292">
        <v>577</v>
      </c>
      <c r="AMV292">
        <v>112</v>
      </c>
      <c r="AMW292">
        <v>1254</v>
      </c>
      <c r="AMX292">
        <v>120</v>
      </c>
      <c r="AMY292">
        <v>916</v>
      </c>
      <c r="AMZ292">
        <v>88</v>
      </c>
      <c r="ANA292">
        <v>677</v>
      </c>
      <c r="ANB292">
        <v>333</v>
      </c>
      <c r="ANC292">
        <v>2782</v>
      </c>
      <c r="AND292">
        <v>119</v>
      </c>
      <c r="ANE292">
        <v>563</v>
      </c>
      <c r="ANF292">
        <v>645</v>
      </c>
      <c r="ANG292">
        <v>225</v>
      </c>
      <c r="ANH292">
        <v>1266</v>
      </c>
      <c r="ANI292">
        <v>1186</v>
      </c>
      <c r="ANJ292">
        <v>125</v>
      </c>
      <c r="ANK292">
        <v>323</v>
      </c>
      <c r="ANL292">
        <v>316</v>
      </c>
      <c r="ANM292">
        <v>514</v>
      </c>
      <c r="ANN292">
        <v>2585</v>
      </c>
      <c r="ANO292">
        <v>127</v>
      </c>
      <c r="ANP292">
        <v>166</v>
      </c>
      <c r="ANQ292">
        <v>1745</v>
      </c>
      <c r="ANR292">
        <v>8</v>
      </c>
      <c r="ANS292">
        <v>556</v>
      </c>
      <c r="ANT292">
        <v>3184</v>
      </c>
      <c r="ANU292">
        <v>292</v>
      </c>
      <c r="ANV292">
        <v>662</v>
      </c>
      <c r="ANW292">
        <v>251</v>
      </c>
      <c r="ANX292">
        <v>590</v>
      </c>
      <c r="ANY292">
        <v>101</v>
      </c>
      <c r="ANZ292">
        <v>0</v>
      </c>
      <c r="AOA292">
        <v>428</v>
      </c>
      <c r="AOB292">
        <v>1851</v>
      </c>
      <c r="AOC292">
        <v>8</v>
      </c>
      <c r="AOD292">
        <v>508</v>
      </c>
      <c r="AOE292">
        <v>4136</v>
      </c>
      <c r="AOF292">
        <v>321</v>
      </c>
      <c r="AOG292">
        <v>276</v>
      </c>
      <c r="AOH292">
        <v>23</v>
      </c>
      <c r="AOI292">
        <v>102</v>
      </c>
      <c r="AOJ292">
        <v>350</v>
      </c>
      <c r="AOK292">
        <v>1815</v>
      </c>
      <c r="AOL292">
        <v>53</v>
      </c>
      <c r="AOM292">
        <v>1836</v>
      </c>
      <c r="AON292">
        <v>22</v>
      </c>
      <c r="AOO292">
        <v>1</v>
      </c>
      <c r="AOP292">
        <v>16</v>
      </c>
      <c r="AOQ292">
        <v>4</v>
      </c>
      <c r="AOR292">
        <v>1</v>
      </c>
      <c r="AOS292">
        <v>107</v>
      </c>
      <c r="AOT292">
        <v>1</v>
      </c>
      <c r="AOU292">
        <v>103</v>
      </c>
      <c r="AOV292">
        <v>1</v>
      </c>
      <c r="AOW292">
        <v>95</v>
      </c>
      <c r="AOX292">
        <v>1</v>
      </c>
      <c r="AOY292">
        <v>94</v>
      </c>
      <c r="AOZ292">
        <v>0</v>
      </c>
      <c r="APA292">
        <v>96</v>
      </c>
      <c r="APB292">
        <v>1</v>
      </c>
      <c r="APC292">
        <v>94</v>
      </c>
      <c r="APD292">
        <v>1</v>
      </c>
      <c r="APE292">
        <v>89</v>
      </c>
      <c r="APF292">
        <v>7</v>
      </c>
      <c r="APG292">
        <v>91</v>
      </c>
      <c r="APH292">
        <v>1</v>
      </c>
      <c r="API292">
        <v>91</v>
      </c>
      <c r="APJ292">
        <v>29</v>
      </c>
      <c r="APK292">
        <v>2810</v>
      </c>
      <c r="APL292">
        <v>308</v>
      </c>
      <c r="APM292">
        <v>22</v>
      </c>
      <c r="APN292">
        <v>19</v>
      </c>
      <c r="APO292">
        <v>1679</v>
      </c>
      <c r="APP292">
        <v>163</v>
      </c>
      <c r="APQ292">
        <v>21</v>
      </c>
      <c r="APR292">
        <v>1704</v>
      </c>
      <c r="APS292">
        <v>7</v>
      </c>
      <c r="APT292">
        <v>451</v>
      </c>
      <c r="APU292">
        <v>3180</v>
      </c>
      <c r="APV292">
        <v>330</v>
      </c>
      <c r="APW292">
        <v>527</v>
      </c>
      <c r="APX292">
        <v>84</v>
      </c>
      <c r="APY292">
        <v>41</v>
      </c>
      <c r="APZ292">
        <v>1</v>
      </c>
      <c r="AQA292">
        <v>368</v>
      </c>
      <c r="AQB292">
        <v>1814</v>
      </c>
      <c r="AQC292">
        <v>9</v>
      </c>
      <c r="AQD292">
        <v>530</v>
      </c>
      <c r="AQE292">
        <v>4139</v>
      </c>
      <c r="AQF292">
        <v>312</v>
      </c>
      <c r="AQG292">
        <v>264</v>
      </c>
      <c r="AQH292">
        <v>20</v>
      </c>
      <c r="AQI292">
        <v>1917</v>
      </c>
      <c r="AQJ292">
        <v>31</v>
      </c>
      <c r="AQK292">
        <v>1866</v>
      </c>
      <c r="AQL292">
        <v>16</v>
      </c>
      <c r="AQM292">
        <v>1</v>
      </c>
      <c r="AQN292">
        <v>13</v>
      </c>
      <c r="AQO292">
        <v>3</v>
      </c>
      <c r="AQP292">
        <v>0</v>
      </c>
      <c r="AQQ292">
        <v>91</v>
      </c>
      <c r="AQR292">
        <v>0</v>
      </c>
      <c r="AQS292">
        <v>91</v>
      </c>
      <c r="AQT292">
        <v>1</v>
      </c>
      <c r="AQU292">
        <v>92</v>
      </c>
      <c r="AQV292">
        <v>0</v>
      </c>
      <c r="AQW292">
        <v>91</v>
      </c>
      <c r="AQX292">
        <v>0</v>
      </c>
      <c r="AQY292">
        <v>91</v>
      </c>
      <c r="AQZ292">
        <v>1</v>
      </c>
      <c r="ARA292">
        <v>90</v>
      </c>
      <c r="ARB292">
        <v>0</v>
      </c>
      <c r="ARC292">
        <v>91</v>
      </c>
      <c r="ARD292">
        <v>1</v>
      </c>
      <c r="ARE292">
        <v>89</v>
      </c>
      <c r="ARF292">
        <v>1</v>
      </c>
      <c r="ARG292">
        <v>89</v>
      </c>
      <c r="ARH292">
        <v>29</v>
      </c>
      <c r="ARI292">
        <v>2771</v>
      </c>
      <c r="ARJ292">
        <v>504</v>
      </c>
      <c r="ARK292">
        <v>33</v>
      </c>
      <c r="ARL292">
        <v>6</v>
      </c>
      <c r="ARM292">
        <v>4</v>
      </c>
      <c r="ARN292">
        <v>7</v>
      </c>
      <c r="ARO292">
        <v>18</v>
      </c>
      <c r="ARP292">
        <v>177</v>
      </c>
      <c r="ARQ292">
        <v>16</v>
      </c>
      <c r="ARR292">
        <v>507</v>
      </c>
      <c r="ARS292">
        <v>9</v>
      </c>
      <c r="ART292">
        <v>523</v>
      </c>
      <c r="ARU292">
        <v>4005</v>
      </c>
      <c r="ARV292">
        <v>250</v>
      </c>
      <c r="ARW292">
        <v>176</v>
      </c>
      <c r="ARX292">
        <v>94</v>
      </c>
      <c r="ARY292">
        <v>19</v>
      </c>
      <c r="ARZ292">
        <v>515</v>
      </c>
      <c r="ASA292">
        <v>8</v>
      </c>
      <c r="ASB292">
        <v>554</v>
      </c>
      <c r="ASC292">
        <v>4064</v>
      </c>
      <c r="ASD292">
        <v>253</v>
      </c>
      <c r="ASE292">
        <v>185</v>
      </c>
      <c r="ASF292">
        <v>105</v>
      </c>
      <c r="ASG292">
        <v>0</v>
      </c>
      <c r="ASH292">
        <v>42</v>
      </c>
      <c r="ASI292">
        <v>3480</v>
      </c>
      <c r="ASJ292">
        <v>8</v>
      </c>
      <c r="ASK292">
        <v>25</v>
      </c>
      <c r="ASL292">
        <v>44</v>
      </c>
      <c r="ASM292">
        <v>3525</v>
      </c>
      <c r="ASN292">
        <v>7</v>
      </c>
      <c r="ASO292">
        <v>20</v>
      </c>
      <c r="ASP292">
        <v>8</v>
      </c>
      <c r="ASQ292">
        <v>1</v>
      </c>
      <c r="ASR292">
        <v>1301</v>
      </c>
      <c r="ASS292">
        <v>747</v>
      </c>
      <c r="AST292">
        <v>1414</v>
      </c>
      <c r="ASU292">
        <v>620</v>
      </c>
      <c r="ASV292">
        <v>2175</v>
      </c>
      <c r="ASW292">
        <v>93</v>
      </c>
      <c r="ASX292">
        <v>204</v>
      </c>
      <c r="ASY292">
        <v>6</v>
      </c>
      <c r="ASZ292">
        <v>69</v>
      </c>
      <c r="ATA292">
        <v>21065</v>
      </c>
      <c r="ATB292">
        <v>176</v>
      </c>
    </row>
    <row r="293" spans="1:1198" x14ac:dyDescent="0.2">
      <c r="A293" t="s">
        <v>1196</v>
      </c>
      <c r="B293" t="s">
        <v>1197</v>
      </c>
      <c r="C293" t="s">
        <v>1198</v>
      </c>
      <c r="D293" t="s">
        <v>1316</v>
      </c>
      <c r="E293">
        <v>0</v>
      </c>
      <c r="F293">
        <v>117896</v>
      </c>
      <c r="G293">
        <v>85</v>
      </c>
      <c r="H293" t="s">
        <v>4496</v>
      </c>
      <c r="J293" t="s">
        <v>8</v>
      </c>
      <c r="K293" t="s">
        <v>1200</v>
      </c>
      <c r="L293" t="s">
        <v>1201</v>
      </c>
      <c r="M293" t="s">
        <v>1201</v>
      </c>
      <c r="N293" t="s">
        <v>4497</v>
      </c>
      <c r="O293" t="s">
        <v>4498</v>
      </c>
      <c r="P293" t="s">
        <v>4446</v>
      </c>
      <c r="Q293" t="s">
        <v>4499</v>
      </c>
      <c r="R293" t="s">
        <v>4499</v>
      </c>
      <c r="S293" t="s">
        <v>4500</v>
      </c>
      <c r="T293" t="s">
        <v>4501</v>
      </c>
      <c r="U293" t="s">
        <v>4502</v>
      </c>
      <c r="V293" t="s">
        <v>4496</v>
      </c>
      <c r="X293" t="s">
        <v>2237</v>
      </c>
      <c r="Y293">
        <v>11288947</v>
      </c>
      <c r="Z293">
        <v>1</v>
      </c>
      <c r="AA293" t="s">
        <v>1202</v>
      </c>
      <c r="AB293" t="s">
        <v>1203</v>
      </c>
      <c r="AC293" t="s">
        <v>1234</v>
      </c>
      <c r="AD293" t="s">
        <v>1234</v>
      </c>
      <c r="AE293" t="s">
        <v>1234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t="s">
        <v>1205</v>
      </c>
      <c r="BA293">
        <v>1</v>
      </c>
      <c r="BB293">
        <v>64</v>
      </c>
      <c r="BC293" t="s">
        <v>1724</v>
      </c>
      <c r="BD293">
        <v>25.0625</v>
      </c>
      <c r="BE293" t="s">
        <v>1843</v>
      </c>
      <c r="BF293">
        <v>388</v>
      </c>
      <c r="BG293" t="s">
        <v>1208</v>
      </c>
      <c r="BH293">
        <v>37.5</v>
      </c>
      <c r="BI293">
        <v>10.346667</v>
      </c>
      <c r="BJ293" t="s">
        <v>1527</v>
      </c>
      <c r="BK293">
        <v>1.7613000000000001</v>
      </c>
      <c r="BL293" t="s">
        <v>1303</v>
      </c>
      <c r="BM293">
        <v>5.8646159999999998</v>
      </c>
      <c r="BN293" t="s">
        <v>1320</v>
      </c>
      <c r="BO293">
        <v>5.825628</v>
      </c>
      <c r="BP293">
        <v>347.827585</v>
      </c>
      <c r="BQ293">
        <v>348.00959899999998</v>
      </c>
      <c r="BR293">
        <v>348.00959899999998</v>
      </c>
      <c r="BS293" t="s">
        <v>1267</v>
      </c>
      <c r="BT293">
        <v>2.24735</v>
      </c>
      <c r="BU293" t="s">
        <v>1388</v>
      </c>
      <c r="BV293">
        <v>2.2576100000000001</v>
      </c>
      <c r="BW293" t="s">
        <v>1538</v>
      </c>
      <c r="BX293">
        <v>2.2399629999999999</v>
      </c>
      <c r="BY293">
        <v>22.451557000000001</v>
      </c>
      <c r="BZ293">
        <v>22.554057</v>
      </c>
      <c r="CA293">
        <v>22.377756999999999</v>
      </c>
      <c r="CB293" t="s">
        <v>1292</v>
      </c>
      <c r="CC293">
        <v>1.055412</v>
      </c>
      <c r="CD293" t="s">
        <v>1781</v>
      </c>
      <c r="CE293">
        <v>0.98222399999999999</v>
      </c>
      <c r="CF293" t="s">
        <v>1715</v>
      </c>
      <c r="CG293">
        <v>1.043784</v>
      </c>
      <c r="CH293" t="s">
        <v>1750</v>
      </c>
      <c r="CI293">
        <v>0.50308200000000003</v>
      </c>
      <c r="CJ293" t="s">
        <v>1515</v>
      </c>
      <c r="CK293">
        <v>0.46785599999999999</v>
      </c>
      <c r="CL293" t="s">
        <v>1508</v>
      </c>
      <c r="CM293">
        <v>0.54241200000000001</v>
      </c>
      <c r="CN293" t="s">
        <v>1601</v>
      </c>
      <c r="CO293">
        <v>5.5469999999999998E-3</v>
      </c>
      <c r="CP293" t="s">
        <v>1601</v>
      </c>
      <c r="CQ293">
        <v>5.5469999999999998E-3</v>
      </c>
      <c r="CR293" t="s">
        <v>2142</v>
      </c>
      <c r="CS293">
        <v>0.33638400000000002</v>
      </c>
      <c r="CT293" t="s">
        <v>1693</v>
      </c>
      <c r="CU293">
        <v>6.3270000000000007E-2</v>
      </c>
      <c r="CV293" t="s">
        <v>1672</v>
      </c>
      <c r="CW293">
        <v>5.9166000000000003E-2</v>
      </c>
      <c r="CX293" t="s">
        <v>1705</v>
      </c>
      <c r="CY293">
        <v>0.39500999999999997</v>
      </c>
      <c r="CZ293" t="s">
        <v>1634</v>
      </c>
      <c r="DA293">
        <v>0.13949500000000001</v>
      </c>
      <c r="DB293" t="s">
        <v>1278</v>
      </c>
      <c r="DC293">
        <v>0.13880100000000001</v>
      </c>
      <c r="DD293" t="s">
        <v>1634</v>
      </c>
      <c r="DE293">
        <v>0.47123500000000001</v>
      </c>
      <c r="DF293">
        <v>0.12576499999999999</v>
      </c>
      <c r="DG293">
        <v>0.12646199999999999</v>
      </c>
      <c r="DH293">
        <v>0.72824699999999998</v>
      </c>
      <c r="DI293">
        <v>0.12576499999999999</v>
      </c>
      <c r="DJ293">
        <v>0.12646199999999999</v>
      </c>
      <c r="DK293">
        <v>0.72824699999999998</v>
      </c>
      <c r="DL293">
        <v>1.5000119999999999</v>
      </c>
      <c r="DM293" t="s">
        <v>1227</v>
      </c>
      <c r="DN293" t="s">
        <v>1228</v>
      </c>
      <c r="DO293" t="s">
        <v>1229</v>
      </c>
      <c r="DP293" t="s">
        <v>1332</v>
      </c>
      <c r="DQ293" t="s">
        <v>1332</v>
      </c>
      <c r="DR293" t="s">
        <v>1332</v>
      </c>
      <c r="DS293" t="s">
        <v>1332</v>
      </c>
      <c r="DT293" t="s">
        <v>1332</v>
      </c>
      <c r="DU293">
        <v>23.140356000000001</v>
      </c>
      <c r="DV293">
        <v>22.886156</v>
      </c>
      <c r="DW293">
        <v>22.652456999999998</v>
      </c>
      <c r="DX293" t="s">
        <v>1234</v>
      </c>
      <c r="DY293">
        <v>1</v>
      </c>
      <c r="DZ293">
        <v>24.074079999999999</v>
      </c>
      <c r="EA293">
        <v>9984.1796875</v>
      </c>
      <c r="EB293">
        <v>25.041659262551999</v>
      </c>
      <c r="EC293">
        <v>27.912500000000001</v>
      </c>
      <c r="ED293">
        <v>-0.967579262552</v>
      </c>
      <c r="EE293">
        <v>3380</v>
      </c>
      <c r="EF293">
        <v>10000</v>
      </c>
      <c r="EG293">
        <v>298.14999999999998</v>
      </c>
      <c r="EH293">
        <v>9970.703125</v>
      </c>
      <c r="EI293">
        <v>9978.515625</v>
      </c>
      <c r="EJ293">
        <v>9983.3984375</v>
      </c>
      <c r="EK293">
        <v>9991.2109375</v>
      </c>
      <c r="EL293">
        <v>9997.0703125</v>
      </c>
      <c r="EM293">
        <v>25.077183343845</v>
      </c>
      <c r="EN293">
        <v>25.056575056698001</v>
      </c>
      <c r="EO293">
        <v>25.043704514129001</v>
      </c>
      <c r="EP293">
        <v>25.023127041949</v>
      </c>
      <c r="EQ293">
        <v>25.007706356139</v>
      </c>
      <c r="ER293">
        <v>23.992000000000001</v>
      </c>
      <c r="ES293">
        <v>24.994863904664001</v>
      </c>
      <c r="ET293" t="s">
        <v>1234</v>
      </c>
      <c r="EU293">
        <v>1</v>
      </c>
      <c r="EV293">
        <v>2.1</v>
      </c>
      <c r="EW293">
        <v>12</v>
      </c>
      <c r="EX293">
        <v>12.846323529412</v>
      </c>
      <c r="EY293">
        <v>-1402.61764705882</v>
      </c>
      <c r="EZ293">
        <v>1.375</v>
      </c>
      <c r="FA293">
        <v>120</v>
      </c>
      <c r="FB293">
        <v>-40</v>
      </c>
      <c r="FC293">
        <v>12.846753246753</v>
      </c>
      <c r="FD293">
        <v>965.030303030303</v>
      </c>
      <c r="FE293">
        <v>0.83549783549800005</v>
      </c>
      <c r="FF293">
        <v>80</v>
      </c>
      <c r="FG293">
        <v>-120</v>
      </c>
      <c r="FH293">
        <v>17</v>
      </c>
      <c r="FI293">
        <v>9.35</v>
      </c>
      <c r="FJ293">
        <v>9.35</v>
      </c>
      <c r="FK293">
        <v>0</v>
      </c>
      <c r="FL293" t="s">
        <v>1234</v>
      </c>
      <c r="FM293">
        <v>1</v>
      </c>
      <c r="FN293">
        <v>15.858000000000001</v>
      </c>
      <c r="FO293">
        <v>42.333984375</v>
      </c>
      <c r="FP293">
        <v>13.749866215072</v>
      </c>
      <c r="FQ293">
        <v>13.343</v>
      </c>
      <c r="FR293" t="s">
        <v>1260</v>
      </c>
      <c r="FS293">
        <v>1.1000000000000001</v>
      </c>
      <c r="FT293" t="s">
        <v>1234</v>
      </c>
      <c r="FU293">
        <v>1</v>
      </c>
      <c r="FV293">
        <v>987.13333333333298</v>
      </c>
      <c r="FW293">
        <v>-990.06666666666695</v>
      </c>
      <c r="FX293">
        <v>0.104910908301</v>
      </c>
      <c r="FY293">
        <v>0.117427205563</v>
      </c>
      <c r="FZ293">
        <v>0.11116905693199999</v>
      </c>
      <c r="GA293">
        <v>1.2516297262000001E-2</v>
      </c>
      <c r="GB293">
        <v>2.9132258630000001E-2</v>
      </c>
      <c r="GC293">
        <v>0</v>
      </c>
      <c r="GD293">
        <v>23.992000000000001</v>
      </c>
      <c r="GE293">
        <v>23.992000000000001</v>
      </c>
      <c r="GF293">
        <v>23.992000000000001</v>
      </c>
      <c r="GG293">
        <v>0</v>
      </c>
      <c r="GH293">
        <v>1.4</v>
      </c>
      <c r="GI293">
        <v>1.3</v>
      </c>
      <c r="GJ293" t="s">
        <v>1234</v>
      </c>
      <c r="GK293">
        <v>1</v>
      </c>
      <c r="GL293">
        <v>2.1</v>
      </c>
      <c r="GM293">
        <v>12</v>
      </c>
      <c r="GN293">
        <v>10.819473684210999</v>
      </c>
      <c r="GO293">
        <v>-737.89784210526204</v>
      </c>
      <c r="GP293">
        <v>1.3</v>
      </c>
      <c r="GQ293">
        <v>120</v>
      </c>
      <c r="GR293">
        <v>-70</v>
      </c>
      <c r="GS293">
        <v>10.821608695651999</v>
      </c>
      <c r="GT293">
        <v>367.677376811594</v>
      </c>
      <c r="GU293">
        <v>1.303768115942</v>
      </c>
      <c r="GV293">
        <v>110</v>
      </c>
      <c r="GW293">
        <v>-120</v>
      </c>
      <c r="GX293">
        <v>9.35</v>
      </c>
      <c r="GY293">
        <v>9.35</v>
      </c>
      <c r="GZ293">
        <v>17</v>
      </c>
      <c r="HA293" t="s">
        <v>2167</v>
      </c>
      <c r="HB293">
        <v>0</v>
      </c>
      <c r="HC293" t="s">
        <v>1234</v>
      </c>
      <c r="HD293">
        <v>1</v>
      </c>
      <c r="HE293">
        <v>2.5099999999999998</v>
      </c>
      <c r="HF293">
        <v>12</v>
      </c>
      <c r="HG293">
        <v>1</v>
      </c>
      <c r="HH293">
        <v>365</v>
      </c>
      <c r="HI293">
        <v>182.5</v>
      </c>
      <c r="HJ293">
        <v>-182.5</v>
      </c>
      <c r="HK293">
        <v>1070.2666666666601</v>
      </c>
      <c r="HL293">
        <v>-1073.2666666666601</v>
      </c>
      <c r="HM293">
        <v>54.832316882759997</v>
      </c>
      <c r="HN293">
        <v>-54.986014046066998</v>
      </c>
      <c r="HO293">
        <v>2143.5333333333301</v>
      </c>
      <c r="HP293">
        <v>109.818330928827</v>
      </c>
      <c r="HQ293">
        <v>47.667643229166998</v>
      </c>
      <c r="HR293">
        <v>985</v>
      </c>
      <c r="HS293">
        <v>-988</v>
      </c>
      <c r="HT293">
        <v>50.463901952335</v>
      </c>
      <c r="HU293">
        <v>-50.617599115640999</v>
      </c>
      <c r="HV293">
        <v>1973</v>
      </c>
      <c r="HW293">
        <v>101.08150106797601</v>
      </c>
      <c r="HX293">
        <v>0.27749619868199998</v>
      </c>
      <c r="HY293">
        <v>0.184997465788</v>
      </c>
      <c r="HZ293">
        <v>3.610947563536</v>
      </c>
      <c r="IA293">
        <v>0.27693561936400002</v>
      </c>
      <c r="IB293">
        <v>182.5</v>
      </c>
      <c r="IC293">
        <v>0</v>
      </c>
      <c r="ID293">
        <v>-1.5</v>
      </c>
      <c r="IE293">
        <v>-7.6848581653E-2</v>
      </c>
      <c r="IF293">
        <v>-1.5</v>
      </c>
      <c r="IG293">
        <v>0.184997465788</v>
      </c>
      <c r="IH293">
        <v>0.8</v>
      </c>
      <c r="II293">
        <v>0.184997465788</v>
      </c>
      <c r="IJ293">
        <v>0.8</v>
      </c>
      <c r="IK293">
        <v>0</v>
      </c>
      <c r="IL293">
        <v>23.992000000000001</v>
      </c>
      <c r="IM293">
        <v>23.992000000000001</v>
      </c>
      <c r="IN293">
        <v>46.846148734019998</v>
      </c>
      <c r="IO293">
        <v>0</v>
      </c>
      <c r="IP293">
        <v>1.4</v>
      </c>
      <c r="IQ293">
        <v>2.5099999999999998</v>
      </c>
      <c r="IR293" t="s">
        <v>1234</v>
      </c>
      <c r="IS293">
        <v>1</v>
      </c>
      <c r="IT293">
        <v>2.1</v>
      </c>
      <c r="IU293">
        <v>12</v>
      </c>
      <c r="IV293">
        <v>36.207142857142998</v>
      </c>
      <c r="IW293">
        <v>-4012.9285714285702</v>
      </c>
      <c r="IX293">
        <v>1.5</v>
      </c>
      <c r="IY293">
        <v>120</v>
      </c>
      <c r="IZ293">
        <v>60</v>
      </c>
      <c r="JA293">
        <v>36.250909090908998</v>
      </c>
      <c r="JB293">
        <v>-1787.6363636363601</v>
      </c>
      <c r="JC293">
        <v>1.418181818181</v>
      </c>
      <c r="JD293">
        <v>100</v>
      </c>
      <c r="JE293">
        <v>0</v>
      </c>
      <c r="JF293">
        <v>80</v>
      </c>
      <c r="JG293">
        <v>44</v>
      </c>
      <c r="JH293">
        <v>44</v>
      </c>
      <c r="JI293">
        <v>0</v>
      </c>
      <c r="JJ293" t="s">
        <v>1234</v>
      </c>
      <c r="JK293">
        <v>1</v>
      </c>
      <c r="JL293">
        <v>2.1</v>
      </c>
      <c r="JM293">
        <v>12</v>
      </c>
      <c r="JN293">
        <v>32.217142857143003</v>
      </c>
      <c r="JO293">
        <v>-4017.62857142857</v>
      </c>
      <c r="JP293">
        <v>0.742857142857</v>
      </c>
      <c r="JQ293">
        <v>120</v>
      </c>
      <c r="JR293">
        <v>70</v>
      </c>
      <c r="JS293">
        <v>32.265034965034999</v>
      </c>
      <c r="JT293">
        <v>-1857.2435897435801</v>
      </c>
      <c r="JU293">
        <v>1.0571095571110001</v>
      </c>
      <c r="JV293">
        <v>110</v>
      </c>
      <c r="JW293">
        <v>0</v>
      </c>
      <c r="JX293">
        <v>91</v>
      </c>
      <c r="JY293">
        <v>50.05</v>
      </c>
      <c r="JZ293">
        <v>50.05</v>
      </c>
      <c r="KA293">
        <v>0</v>
      </c>
      <c r="KB293" t="s">
        <v>1234</v>
      </c>
      <c r="KC293">
        <v>1</v>
      </c>
      <c r="KD293">
        <v>1118.3</v>
      </c>
      <c r="KE293">
        <v>-1102.2</v>
      </c>
      <c r="KF293">
        <v>0.19856584093900001</v>
      </c>
      <c r="KG293">
        <v>0.212777053455</v>
      </c>
      <c r="KH293">
        <v>0.20567144719700001</v>
      </c>
      <c r="KI293">
        <v>1.4211212516000001E-2</v>
      </c>
      <c r="KJ293">
        <v>1.6052390326000001E-2</v>
      </c>
      <c r="KK293">
        <v>0</v>
      </c>
      <c r="KL293">
        <v>23.992000000000001</v>
      </c>
      <c r="KM293">
        <v>23.992000000000001</v>
      </c>
      <c r="KN293">
        <v>23.992000000000001</v>
      </c>
      <c r="KO293">
        <v>0</v>
      </c>
      <c r="KP293">
        <v>1.4</v>
      </c>
      <c r="KQ293">
        <v>1.3</v>
      </c>
      <c r="KR293" t="s">
        <v>1234</v>
      </c>
      <c r="KS293">
        <v>1</v>
      </c>
      <c r="KT293">
        <v>1079.3</v>
      </c>
      <c r="KU293">
        <v>-1073</v>
      </c>
      <c r="KV293">
        <v>-0.18813559322000001</v>
      </c>
      <c r="KW293">
        <v>-0.20404172099099999</v>
      </c>
      <c r="KX293">
        <v>-0.19608865710600001</v>
      </c>
      <c r="KY293">
        <v>1.5906127770999999E-2</v>
      </c>
      <c r="KZ293">
        <v>1.7171911315E-2</v>
      </c>
      <c r="LA293">
        <v>0</v>
      </c>
      <c r="LB293">
        <v>48.952384148939998</v>
      </c>
      <c r="LC293">
        <v>52.060907128651998</v>
      </c>
      <c r="LD293">
        <v>53.555980013027003</v>
      </c>
      <c r="LE293">
        <v>0</v>
      </c>
      <c r="LF293">
        <v>1.4</v>
      </c>
      <c r="LG293">
        <v>1.3</v>
      </c>
      <c r="LH293" t="s">
        <v>1234</v>
      </c>
      <c r="LI293">
        <v>1</v>
      </c>
      <c r="LJ293">
        <v>2.1</v>
      </c>
      <c r="LK293">
        <v>12</v>
      </c>
      <c r="LL293">
        <v>36.232142857143003</v>
      </c>
      <c r="LM293">
        <v>-3191.8587499999899</v>
      </c>
      <c r="LN293">
        <v>1.1785714285719999</v>
      </c>
      <c r="LO293">
        <v>120</v>
      </c>
      <c r="LP293">
        <v>60</v>
      </c>
      <c r="LQ293">
        <v>36.270909090909001</v>
      </c>
      <c r="LR293">
        <v>-2585.6185227272699</v>
      </c>
      <c r="LS293">
        <v>0.818181818181</v>
      </c>
      <c r="LT293">
        <v>100</v>
      </c>
      <c r="LU293">
        <v>0</v>
      </c>
      <c r="LV293">
        <v>80</v>
      </c>
      <c r="LW293">
        <v>44</v>
      </c>
      <c r="LX293">
        <v>44</v>
      </c>
      <c r="LY293">
        <v>0</v>
      </c>
      <c r="LZ293" t="s">
        <v>1234</v>
      </c>
      <c r="MA293">
        <v>1</v>
      </c>
      <c r="MB293">
        <v>2.1</v>
      </c>
      <c r="MC293">
        <v>12</v>
      </c>
      <c r="MD293">
        <v>32.231428571428999</v>
      </c>
      <c r="ME293">
        <v>-4764.1150476190396</v>
      </c>
      <c r="MF293">
        <v>0.69523809523799995</v>
      </c>
      <c r="MG293">
        <v>120</v>
      </c>
      <c r="MH293">
        <v>70</v>
      </c>
      <c r="MI293">
        <v>32.271678321678003</v>
      </c>
      <c r="MJ293">
        <v>-1078.56297435897</v>
      </c>
      <c r="MK293">
        <v>1.441724941725</v>
      </c>
      <c r="ML293">
        <v>110</v>
      </c>
      <c r="MM293">
        <v>0</v>
      </c>
      <c r="MN293">
        <v>91</v>
      </c>
      <c r="MO293">
        <v>50.05</v>
      </c>
      <c r="MP293">
        <v>50.05</v>
      </c>
      <c r="MQ293">
        <v>0</v>
      </c>
      <c r="MR293" t="s">
        <v>1234</v>
      </c>
      <c r="MS293">
        <v>1</v>
      </c>
      <c r="MT293">
        <v>2.5099999999999998</v>
      </c>
      <c r="MU293">
        <v>12</v>
      </c>
      <c r="MV293">
        <v>1</v>
      </c>
      <c r="MW293">
        <v>640</v>
      </c>
      <c r="MX293">
        <v>320</v>
      </c>
      <c r="MY293">
        <v>-320</v>
      </c>
      <c r="MZ293">
        <v>1284.55</v>
      </c>
      <c r="NA293">
        <v>-1247.75</v>
      </c>
      <c r="NB293">
        <v>19.600677490233998</v>
      </c>
      <c r="NC293">
        <v>-19.039154052733998</v>
      </c>
      <c r="ND293">
        <v>2532.3000000000002</v>
      </c>
      <c r="NE293">
        <v>38.639831542968999</v>
      </c>
      <c r="NF293">
        <v>38.17626953125</v>
      </c>
      <c r="NG293">
        <v>1126.8</v>
      </c>
      <c r="NH293">
        <v>-1090</v>
      </c>
      <c r="NI293">
        <v>17.193603515625</v>
      </c>
      <c r="NJ293">
        <v>-16.632080078125</v>
      </c>
      <c r="NK293">
        <v>2216.8000000000002</v>
      </c>
      <c r="NL293">
        <v>33.82568359375</v>
      </c>
      <c r="NM293">
        <v>-5.3121616744860001</v>
      </c>
      <c r="NN293">
        <v>0.288704438831</v>
      </c>
      <c r="NO293">
        <v>18.920534103211999</v>
      </c>
      <c r="NP293">
        <v>5.2852630615E-2</v>
      </c>
      <c r="NQ293">
        <v>320</v>
      </c>
      <c r="NR293">
        <v>140.03695439485099</v>
      </c>
      <c r="NS293">
        <v>158.436954394851</v>
      </c>
      <c r="NT293">
        <v>0.28076171875</v>
      </c>
      <c r="NU293">
        <v>158.436954394851</v>
      </c>
      <c r="NV293">
        <v>0.288704438831</v>
      </c>
      <c r="NW293">
        <v>0.9</v>
      </c>
      <c r="NX293">
        <v>0.288704438831</v>
      </c>
      <c r="NY293">
        <v>0.9</v>
      </c>
      <c r="NZ293">
        <v>0</v>
      </c>
      <c r="OA293">
        <v>0.288704438831</v>
      </c>
      <c r="OB293">
        <v>23.992000000000001</v>
      </c>
      <c r="OC293">
        <v>37.024551144607003</v>
      </c>
      <c r="OD293">
        <v>28.394112716751</v>
      </c>
      <c r="OE293">
        <v>0</v>
      </c>
      <c r="OF293">
        <v>1.4</v>
      </c>
      <c r="OG293">
        <v>2.5099999999999998</v>
      </c>
      <c r="OH293" t="s">
        <v>1234</v>
      </c>
      <c r="OI293">
        <v>1</v>
      </c>
      <c r="OJ293">
        <v>2.5099999999999998</v>
      </c>
      <c r="OK293">
        <v>12</v>
      </c>
      <c r="OL293">
        <v>1</v>
      </c>
      <c r="OM293">
        <v>640</v>
      </c>
      <c r="ON293">
        <v>320</v>
      </c>
      <c r="OO293">
        <v>-320</v>
      </c>
      <c r="OP293">
        <v>1244.4000000000001</v>
      </c>
      <c r="OQ293">
        <v>-1196.5999999999999</v>
      </c>
      <c r="OR293">
        <v>21.304950473352001</v>
      </c>
      <c r="OS293">
        <v>-20.486582880435002</v>
      </c>
      <c r="OT293">
        <v>2441</v>
      </c>
      <c r="OU293">
        <v>41.791533353787003</v>
      </c>
      <c r="OV293">
        <v>40.4052734375</v>
      </c>
      <c r="OW293">
        <v>1094</v>
      </c>
      <c r="OX293">
        <v>-1046.2</v>
      </c>
      <c r="OY293">
        <v>18.730003068022</v>
      </c>
      <c r="OZ293">
        <v>-17.911635475105001</v>
      </c>
      <c r="PA293">
        <v>2140.1999999999998</v>
      </c>
      <c r="PB293">
        <v>36.641638543128003</v>
      </c>
      <c r="PC293">
        <v>-7.1469956078869998</v>
      </c>
      <c r="PD293">
        <v>0.299037473133</v>
      </c>
      <c r="PE293">
        <v>17.466467806747001</v>
      </c>
      <c r="PF293">
        <v>5.7252560224E-2</v>
      </c>
      <c r="PG293">
        <v>320</v>
      </c>
      <c r="PH293">
        <v>125.02468804212</v>
      </c>
      <c r="PI293">
        <v>148.92468804212001</v>
      </c>
      <c r="PJ293">
        <v>0.40918379645899999</v>
      </c>
      <c r="PK293">
        <v>148.92468804212001</v>
      </c>
      <c r="PL293">
        <v>0.299037473133</v>
      </c>
      <c r="PM293">
        <v>0.9</v>
      </c>
      <c r="PN293">
        <v>0.299037473133</v>
      </c>
      <c r="PO293">
        <v>0.9</v>
      </c>
      <c r="PP293">
        <v>0</v>
      </c>
      <c r="PQ293">
        <v>0.299037473133</v>
      </c>
      <c r="PR293">
        <v>63.754715949289</v>
      </c>
      <c r="PS293">
        <v>23.992000000000001</v>
      </c>
      <c r="PT293">
        <v>28.058621152800999</v>
      </c>
      <c r="PU293">
        <v>0</v>
      </c>
      <c r="PV293">
        <v>1.4</v>
      </c>
      <c r="PW293">
        <v>2.5099999999999998</v>
      </c>
      <c r="PX293" t="s">
        <v>1234</v>
      </c>
      <c r="PY293">
        <v>0</v>
      </c>
      <c r="PZ293">
        <v>23.992000000000001</v>
      </c>
      <c r="QA293">
        <v>23.992000000000001</v>
      </c>
      <c r="QB293">
        <v>51.207539065374</v>
      </c>
      <c r="QC293">
        <v>1</v>
      </c>
      <c r="QD293">
        <v>1.4</v>
      </c>
      <c r="QE293">
        <v>512</v>
      </c>
      <c r="QF293">
        <v>1</v>
      </c>
      <c r="QG293">
        <v>1.94</v>
      </c>
      <c r="QH293">
        <v>181.79684877395599</v>
      </c>
      <c r="QI293">
        <v>1023</v>
      </c>
      <c r="QJ293">
        <v>888</v>
      </c>
      <c r="QK293">
        <v>28.044699999999999</v>
      </c>
      <c r="QL293">
        <v>288</v>
      </c>
      <c r="QM293">
        <v>255</v>
      </c>
      <c r="QN293">
        <v>-182.25580453872701</v>
      </c>
      <c r="QO293">
        <v>-1023</v>
      </c>
      <c r="QP293">
        <v>-885</v>
      </c>
      <c r="QQ293">
        <v>28.506399999999999</v>
      </c>
      <c r="QR293">
        <v>370</v>
      </c>
      <c r="QS293">
        <v>253</v>
      </c>
      <c r="QT293">
        <v>-182.00439214706401</v>
      </c>
      <c r="QU293">
        <v>364.05265331268299</v>
      </c>
      <c r="QV293">
        <v>161.076438863319</v>
      </c>
      <c r="QW293">
        <v>22</v>
      </c>
      <c r="QX293">
        <v>770</v>
      </c>
      <c r="QY293">
        <v>28.044699999999999</v>
      </c>
      <c r="QZ293">
        <v>290</v>
      </c>
      <c r="RA293">
        <v>240</v>
      </c>
      <c r="RB293">
        <v>-161.29995127590999</v>
      </c>
      <c r="RC293">
        <v>-202</v>
      </c>
      <c r="RD293">
        <v>-812</v>
      </c>
      <c r="RE293">
        <v>28.2499</v>
      </c>
      <c r="RF293">
        <v>355</v>
      </c>
      <c r="RG293">
        <v>246</v>
      </c>
      <c r="RH293">
        <v>322.06273078918503</v>
      </c>
      <c r="RI293">
        <v>27.9421</v>
      </c>
      <c r="RJ293">
        <v>5.174336772168</v>
      </c>
      <c r="RK293">
        <v>0.20211700324000001</v>
      </c>
      <c r="RL293">
        <v>2.837058408806</v>
      </c>
      <c r="RM293">
        <v>0.929905322792</v>
      </c>
      <c r="RN293">
        <v>5.7027414378429997</v>
      </c>
      <c r="RO293">
        <v>0.202004261224</v>
      </c>
      <c r="RP293">
        <v>-2.5278620000000002E-6</v>
      </c>
      <c r="RQ293">
        <v>1.805400962744</v>
      </c>
      <c r="RR293">
        <v>0.80013654073700002</v>
      </c>
      <c r="RS293">
        <v>5.6473077552740003</v>
      </c>
      <c r="RT293">
        <v>0.19948592503000001</v>
      </c>
      <c r="RU293">
        <v>-2.085039E-6</v>
      </c>
      <c r="RV293">
        <v>6.7050000000000003E-9</v>
      </c>
      <c r="RW293">
        <v>1.540559349881</v>
      </c>
      <c r="RX293">
        <v>0.622014587497</v>
      </c>
      <c r="RY293">
        <v>20.055711269379</v>
      </c>
      <c r="RZ293">
        <v>342.53680706024198</v>
      </c>
      <c r="SA293">
        <v>20.474076271057001</v>
      </c>
      <c r="SB293">
        <v>343.57857704162598</v>
      </c>
      <c r="SC293">
        <v>21.515846252441001</v>
      </c>
      <c r="SD293">
        <v>2</v>
      </c>
      <c r="SE293">
        <v>2</v>
      </c>
      <c r="SF293">
        <v>0</v>
      </c>
      <c r="SG293">
        <v>1.887671345485</v>
      </c>
      <c r="SH293">
        <v>0.64275090474300001</v>
      </c>
      <c r="SI293">
        <v>2.8529167175289998</v>
      </c>
      <c r="SJ293">
        <v>23.992000000000001</v>
      </c>
      <c r="SK293">
        <v>23.992000000000001</v>
      </c>
      <c r="SL293">
        <v>56.575404088580001</v>
      </c>
      <c r="SM293">
        <v>1</v>
      </c>
      <c r="SN293">
        <v>1.4</v>
      </c>
      <c r="SO293" t="s">
        <v>1234</v>
      </c>
      <c r="SP293">
        <v>3000</v>
      </c>
      <c r="SQ293">
        <v>1</v>
      </c>
      <c r="SR293">
        <v>1.5</v>
      </c>
      <c r="SS293">
        <v>4.0780076579999998E-2</v>
      </c>
      <c r="ST293">
        <v>4.7943300356000002E-2</v>
      </c>
      <c r="SU293">
        <v>8.8168073644679996</v>
      </c>
      <c r="SV293">
        <v>9.5700066463619997</v>
      </c>
      <c r="SW293">
        <v>9.5883437408829995</v>
      </c>
      <c r="SX293">
        <v>10.702170802097999</v>
      </c>
      <c r="SY293">
        <v>9.4708586429E-2</v>
      </c>
      <c r="SZ293">
        <v>-23.667868020492001</v>
      </c>
      <c r="TA293">
        <v>0.142499273782</v>
      </c>
      <c r="TB293">
        <v>2.8030018200000001E-4</v>
      </c>
      <c r="TC293">
        <v>-2.6386250000000001E-6</v>
      </c>
      <c r="TD293">
        <v>8.8519879078470005</v>
      </c>
      <c r="TE293">
        <v>4.7972009844030001</v>
      </c>
      <c r="TF293">
        <v>7.105033428994</v>
      </c>
      <c r="TG293">
        <v>10.683686964522</v>
      </c>
      <c r="TH293">
        <v>15.394936078048</v>
      </c>
      <c r="TI293">
        <v>1755</v>
      </c>
      <c r="TJ293">
        <v>-15.299101067602001</v>
      </c>
      <c r="TK293">
        <v>2952</v>
      </c>
      <c r="TL293">
        <v>-3.7183984053049999</v>
      </c>
      <c r="TM293">
        <v>-37.735993713223003</v>
      </c>
      <c r="TN293">
        <v>0</v>
      </c>
      <c r="TO293">
        <v>23.992000000000001</v>
      </c>
      <c r="TP293">
        <v>23.992000000000001</v>
      </c>
      <c r="TQ293">
        <v>45.504182478217999</v>
      </c>
      <c r="TR293">
        <v>1</v>
      </c>
      <c r="TS293">
        <v>1.4</v>
      </c>
      <c r="TT293" t="s">
        <v>1234</v>
      </c>
      <c r="TU293">
        <v>3650</v>
      </c>
      <c r="TV293">
        <v>1</v>
      </c>
      <c r="TW293">
        <v>3.2</v>
      </c>
      <c r="TX293">
        <v>84.617647058824005</v>
      </c>
      <c r="TY293">
        <v>26.629172897869999</v>
      </c>
      <c r="TZ293">
        <v>14.235294117646999</v>
      </c>
      <c r="UA293">
        <v>44.343137254901997</v>
      </c>
      <c r="UB293">
        <v>14.888641063085</v>
      </c>
      <c r="UC293">
        <v>0.50980392156900001</v>
      </c>
      <c r="UD293">
        <v>67.644436061133007</v>
      </c>
      <c r="UE293">
        <v>4.6322717090429997</v>
      </c>
      <c r="UF293">
        <v>276.62323710623502</v>
      </c>
      <c r="UG293">
        <v>-0.22064527574000001</v>
      </c>
      <c r="UH293">
        <v>1.6309196189999999E-3</v>
      </c>
      <c r="UI293">
        <v>200.29364966755099</v>
      </c>
      <c r="UJ293">
        <v>-1.5058538258E-2</v>
      </c>
      <c r="UK293">
        <v>1.6253945370000001E-3</v>
      </c>
      <c r="UL293">
        <v>0.73344482074399997</v>
      </c>
      <c r="UM293">
        <v>0.34611343800599997</v>
      </c>
      <c r="UN293">
        <v>0.56518948839700001</v>
      </c>
      <c r="UO293">
        <v>0.23691997909199999</v>
      </c>
      <c r="UP293">
        <v>190.84679972306401</v>
      </c>
      <c r="UQ293">
        <v>-0.13878391234199999</v>
      </c>
      <c r="UR293">
        <v>1.5828649999999999E-3</v>
      </c>
      <c r="US293">
        <v>58.619345440678998</v>
      </c>
      <c r="UT293">
        <v>-1.5810137897999999E-2</v>
      </c>
      <c r="UU293">
        <v>1.7065209999999999E-3</v>
      </c>
      <c r="UV293">
        <v>-22.995720210409001</v>
      </c>
      <c r="UW293">
        <v>2.230766920647</v>
      </c>
      <c r="UX293">
        <v>1.130076499596</v>
      </c>
      <c r="UY293">
        <v>13.585312928238</v>
      </c>
      <c r="UZ293">
        <v>8.3962445294049992</v>
      </c>
      <c r="VA293">
        <v>1.220022802468</v>
      </c>
      <c r="VB293">
        <v>0.77988346182400003</v>
      </c>
      <c r="VC293">
        <v>43.839465886760998</v>
      </c>
      <c r="VD293">
        <v>4.6322717090429997</v>
      </c>
      <c r="VE293">
        <v>23.804970174371999</v>
      </c>
      <c r="VF293">
        <v>0</v>
      </c>
      <c r="VG293">
        <v>270</v>
      </c>
      <c r="VH293">
        <v>4.0625176497859998</v>
      </c>
      <c r="VI293">
        <v>2.5107917478830002</v>
      </c>
      <c r="VJ293">
        <v>0.35222599854699999</v>
      </c>
      <c r="VK293">
        <v>0.22515581719899999</v>
      </c>
      <c r="VL293">
        <v>0.21932748587799999</v>
      </c>
      <c r="VM293">
        <v>0.103500887919</v>
      </c>
      <c r="VN293">
        <v>0.16317271408100001</v>
      </c>
      <c r="VO293">
        <v>6.8399849610999999E-2</v>
      </c>
      <c r="VP293">
        <v>25.303847358959999</v>
      </c>
      <c r="VQ293">
        <v>7.9631205750099996</v>
      </c>
      <c r="VR293">
        <v>12.802060557171</v>
      </c>
      <c r="VS293">
        <v>4.2984167630699996</v>
      </c>
      <c r="VT293">
        <v>4.2568863822510004</v>
      </c>
      <c r="VU293">
        <v>0.14718265509</v>
      </c>
      <c r="VV293">
        <v>0.64403231198699995</v>
      </c>
      <c r="VW293">
        <v>0.32625810165199998</v>
      </c>
      <c r="VX293">
        <v>95</v>
      </c>
      <c r="VY293">
        <v>27.349042612258</v>
      </c>
      <c r="VZ293">
        <v>46</v>
      </c>
      <c r="WA293">
        <v>14.406179063031001</v>
      </c>
      <c r="WB293">
        <v>15.056924243254</v>
      </c>
      <c r="WC293">
        <v>9.9628718153720008</v>
      </c>
      <c r="WD293">
        <v>9.4265098602599995</v>
      </c>
      <c r="WE293">
        <v>5.3674988126559997</v>
      </c>
      <c r="WF293">
        <v>2.4139474029939998</v>
      </c>
      <c r="WG293">
        <v>1.713609336273</v>
      </c>
      <c r="WH293">
        <v>0.86038215698999998</v>
      </c>
      <c r="WI293">
        <v>0.49776548489200001</v>
      </c>
      <c r="WJ293" t="s">
        <v>1234</v>
      </c>
      <c r="WK293">
        <v>1</v>
      </c>
      <c r="WL293">
        <v>1.8</v>
      </c>
      <c r="WM293">
        <v>1.85</v>
      </c>
      <c r="WN293">
        <v>0.407423178</v>
      </c>
      <c r="WO293">
        <v>0.37322137799999999</v>
      </c>
      <c r="WP293">
        <v>0.40755409999999997</v>
      </c>
      <c r="WQ293">
        <v>1.091639445155</v>
      </c>
      <c r="WR293">
        <v>-11</v>
      </c>
      <c r="WS293">
        <v>139</v>
      </c>
      <c r="WT293">
        <v>0.3676565</v>
      </c>
      <c r="WU293">
        <v>0.36978169999999999</v>
      </c>
      <c r="WV293">
        <v>1.1082419051479999</v>
      </c>
      <c r="WW293">
        <v>0.40755409999999997</v>
      </c>
      <c r="WX293">
        <v>-7.0840000000000003E-6</v>
      </c>
      <c r="WY293">
        <v>-1.7260000000000001E-6</v>
      </c>
      <c r="WZ293">
        <v>9.086753054351</v>
      </c>
      <c r="XA293">
        <v>-1.7710253304970001</v>
      </c>
      <c r="XB293">
        <v>39.626943846506002</v>
      </c>
      <c r="XC293">
        <v>-37.725401522204002</v>
      </c>
      <c r="XD293">
        <v>99999</v>
      </c>
      <c r="XE293">
        <v>139</v>
      </c>
      <c r="XF293">
        <v>-71</v>
      </c>
      <c r="XG293">
        <v>0.8</v>
      </c>
      <c r="XH293">
        <v>1.9932697000000002E-5</v>
      </c>
      <c r="XI293">
        <v>4.6649710000000001E-6</v>
      </c>
      <c r="XJ293">
        <v>-0.12076234042800001</v>
      </c>
      <c r="XK293">
        <v>9.9032838780999999E-2</v>
      </c>
      <c r="XL293">
        <v>5.1306428399999998E-4</v>
      </c>
      <c r="XM293">
        <v>-4.5436800000000001E-7</v>
      </c>
      <c r="XN293">
        <v>-4.9271117688999999E-2</v>
      </c>
      <c r="XO293">
        <v>4.0405466118999998E-2</v>
      </c>
      <c r="XP293">
        <v>2.0933057999999999E-4</v>
      </c>
      <c r="XQ293">
        <v>-1.8538300000000001E-7</v>
      </c>
      <c r="XR293">
        <v>-3.7223851417399998</v>
      </c>
      <c r="XS293">
        <v>-37.732160312805</v>
      </c>
      <c r="XT293">
        <v>138.760625</v>
      </c>
      <c r="XU293">
        <v>-41.251874999999998</v>
      </c>
      <c r="XV293">
        <v>-3.7223851417399998</v>
      </c>
      <c r="XW293">
        <v>-37.732160312805</v>
      </c>
      <c r="XX293">
        <v>138.760625</v>
      </c>
      <c r="XY293">
        <v>-41.251874999999998</v>
      </c>
      <c r="XZ293">
        <v>0</v>
      </c>
      <c r="YA293">
        <v>10</v>
      </c>
      <c r="YB293">
        <v>12</v>
      </c>
      <c r="YC293">
        <v>1</v>
      </c>
      <c r="YD293">
        <v>0</v>
      </c>
      <c r="YE293" t="s">
        <v>1234</v>
      </c>
      <c r="YF293">
        <v>1</v>
      </c>
      <c r="YG293">
        <v>2</v>
      </c>
      <c r="YH293">
        <v>9.6995442707999993E-2</v>
      </c>
      <c r="YI293">
        <v>2.317782114E-3</v>
      </c>
      <c r="YJ293">
        <v>0</v>
      </c>
      <c r="YK293">
        <v>1.1000000000000001</v>
      </c>
      <c r="YL293" t="s">
        <v>1234</v>
      </c>
      <c r="YM293">
        <v>1</v>
      </c>
      <c r="YN293">
        <v>1.44</v>
      </c>
      <c r="YO293">
        <v>7.861328125E-2</v>
      </c>
      <c r="YP293">
        <v>2.0210222829E-2</v>
      </c>
      <c r="YQ293">
        <v>0</v>
      </c>
      <c r="YR293">
        <v>1.1000000000000001</v>
      </c>
      <c r="YS293" t="s">
        <v>1234</v>
      </c>
      <c r="YT293">
        <v>1</v>
      </c>
      <c r="YU293">
        <v>3.7</v>
      </c>
      <c r="YV293">
        <v>4.3000001907350001</v>
      </c>
      <c r="YW293">
        <v>1.781241156838</v>
      </c>
      <c r="YX293">
        <v>-0.55856336969300002</v>
      </c>
      <c r="YY293">
        <v>0.92008566816299997</v>
      </c>
      <c r="YZ293">
        <v>0.998836996275</v>
      </c>
      <c r="ZA293">
        <v>2.645437934182</v>
      </c>
      <c r="ZB293">
        <v>-1.3772456429219999</v>
      </c>
      <c r="ZC293">
        <v>1.5667462634010001</v>
      </c>
      <c r="ZD293">
        <v>0.99873991925100003</v>
      </c>
      <c r="ZE293">
        <v>1.781241156838</v>
      </c>
      <c r="ZF293">
        <v>-0.55856336969300002</v>
      </c>
      <c r="ZG293">
        <v>0.92008566816299997</v>
      </c>
      <c r="ZH293">
        <v>0.998836996275</v>
      </c>
      <c r="ZI293" t="s">
        <v>1234</v>
      </c>
      <c r="ZJ293">
        <v>1</v>
      </c>
      <c r="ZK293">
        <v>1.94</v>
      </c>
      <c r="ZL293">
        <v>182.30891227722199</v>
      </c>
      <c r="ZM293">
        <v>1023</v>
      </c>
      <c r="ZN293">
        <v>888</v>
      </c>
      <c r="ZO293">
        <v>30.712299999999999</v>
      </c>
      <c r="ZP293">
        <v>268</v>
      </c>
      <c r="ZQ293">
        <v>125</v>
      </c>
      <c r="ZR293">
        <v>-182.275414466858</v>
      </c>
      <c r="ZS293">
        <v>-1023</v>
      </c>
      <c r="ZT293">
        <v>-887</v>
      </c>
      <c r="ZU293">
        <v>30.712299999999999</v>
      </c>
      <c r="ZV293">
        <v>275</v>
      </c>
      <c r="ZW293">
        <v>134</v>
      </c>
      <c r="ZX293">
        <v>-181.27059936523401</v>
      </c>
      <c r="ZY293">
        <v>364.58432674407999</v>
      </c>
      <c r="ZZ293">
        <v>163.570355603633</v>
      </c>
      <c r="AAA293">
        <v>227</v>
      </c>
      <c r="AAB293">
        <v>788</v>
      </c>
      <c r="AAC293">
        <v>30.712299999999999</v>
      </c>
      <c r="AAD293">
        <v>276</v>
      </c>
      <c r="AAE293">
        <v>119</v>
      </c>
      <c r="AAF293">
        <v>-161.28578341789199</v>
      </c>
      <c r="AAG293">
        <v>-11</v>
      </c>
      <c r="AAH293">
        <v>-806</v>
      </c>
      <c r="AAI293">
        <v>30.9175</v>
      </c>
      <c r="AAJ293">
        <v>274</v>
      </c>
      <c r="AAK293">
        <v>138</v>
      </c>
      <c r="AAL293">
        <v>323.555946350098</v>
      </c>
      <c r="AAM293">
        <v>30.814900000000002</v>
      </c>
      <c r="AAN293">
        <v>4.0740806638539997</v>
      </c>
      <c r="AAO293">
        <v>0.20192313831700001</v>
      </c>
      <c r="AAP293">
        <v>2.4577625582559999</v>
      </c>
      <c r="AAQ293">
        <v>0.99552637175900005</v>
      </c>
      <c r="AAR293">
        <v>4.6545215568560003</v>
      </c>
      <c r="AAS293">
        <v>0.201861998017</v>
      </c>
      <c r="AAT293">
        <v>-2.6895549999999999E-6</v>
      </c>
      <c r="AAU293">
        <v>1.77329162629</v>
      </c>
      <c r="AAV293">
        <v>0.85252656684999994</v>
      </c>
      <c r="AAW293">
        <v>4.6225242033520004</v>
      </c>
      <c r="AAX293">
        <v>0.19895851117300001</v>
      </c>
      <c r="AAY293">
        <v>-2.4558030000000001E-6</v>
      </c>
      <c r="AAZ293">
        <v>7.5480000000000008E-9</v>
      </c>
      <c r="ABA293">
        <v>1.3127651210119999</v>
      </c>
      <c r="ABB293">
        <v>0.62168966326099995</v>
      </c>
      <c r="ABC293">
        <v>99.082112312316994</v>
      </c>
      <c r="ABD293">
        <v>344.83969211578398</v>
      </c>
      <c r="ABE293">
        <v>21.283745765686</v>
      </c>
      <c r="ABF293">
        <v>343.30058097839401</v>
      </c>
      <c r="ABG293">
        <v>19.744634628296001</v>
      </c>
      <c r="ABH293">
        <v>1</v>
      </c>
      <c r="ABI293">
        <v>1</v>
      </c>
      <c r="ABJ293">
        <v>0</v>
      </c>
      <c r="ABK293">
        <v>1.5915889480300001</v>
      </c>
      <c r="ABL293">
        <v>0.572355156601</v>
      </c>
      <c r="ABM293">
        <v>2.4946928024289998</v>
      </c>
      <c r="ABN293">
        <v>23.992000000000001</v>
      </c>
      <c r="ABO293">
        <v>23.992000000000001</v>
      </c>
      <c r="ABP293">
        <v>46.846148734019998</v>
      </c>
      <c r="ABQ293">
        <v>1</v>
      </c>
      <c r="ABR293">
        <v>1.4</v>
      </c>
      <c r="ABS293" t="s">
        <v>1234</v>
      </c>
      <c r="ABT293">
        <v>3000</v>
      </c>
      <c r="ABU293">
        <v>1</v>
      </c>
      <c r="ABV293">
        <v>1.5</v>
      </c>
      <c r="ABW293">
        <v>4.0029206832000001E-2</v>
      </c>
      <c r="ABX293">
        <v>4.8672638466999998E-2</v>
      </c>
      <c r="ABY293">
        <v>10.006054181704</v>
      </c>
      <c r="ABZ293">
        <v>11.7352347709</v>
      </c>
      <c r="ACA293">
        <v>11.751914691095999</v>
      </c>
      <c r="ACB293">
        <v>13.336772750406</v>
      </c>
      <c r="ACC293">
        <v>9.1992845924999997E-2</v>
      </c>
      <c r="ACD293">
        <v>13.208160115793</v>
      </c>
      <c r="ACE293">
        <v>0.123667696026</v>
      </c>
      <c r="ACF293">
        <v>1.91111208E-4</v>
      </c>
      <c r="ACG293">
        <v>-1.7430910000000001E-6</v>
      </c>
      <c r="ACH293">
        <v>8.7118139993410004</v>
      </c>
      <c r="ACI293">
        <v>4.8400398727939997</v>
      </c>
      <c r="ACJ293">
        <v>8.5293159296950005</v>
      </c>
      <c r="ACK293">
        <v>11.373699039732999</v>
      </c>
      <c r="ACL293">
        <v>16.042780748662999</v>
      </c>
      <c r="ACM293">
        <v>1603</v>
      </c>
      <c r="ACN293">
        <v>-17.974814559255002</v>
      </c>
      <c r="ACO293">
        <v>3253</v>
      </c>
      <c r="ACP293">
        <v>31.464550629636001</v>
      </c>
      <c r="ACQ293">
        <v>-0.15716941713099999</v>
      </c>
      <c r="ACR293">
        <v>0</v>
      </c>
      <c r="ACS293">
        <v>23.992000000000001</v>
      </c>
      <c r="ACT293">
        <v>23.992000000000001</v>
      </c>
      <c r="ACU293">
        <v>43.826724658467</v>
      </c>
      <c r="ACV293">
        <v>1</v>
      </c>
      <c r="ACW293">
        <v>1.4</v>
      </c>
      <c r="ACX293" t="s">
        <v>1234</v>
      </c>
      <c r="ACY293">
        <v>3650</v>
      </c>
      <c r="ACZ293">
        <v>1</v>
      </c>
      <c r="ADA293">
        <v>3.24</v>
      </c>
      <c r="ADB293">
        <v>0.152024739583</v>
      </c>
      <c r="ADC293">
        <v>1.7281734585999999E-2</v>
      </c>
      <c r="ADD293">
        <v>0</v>
      </c>
      <c r="ADE293">
        <v>1.1000000000000001</v>
      </c>
      <c r="ADF293" t="s">
        <v>1234</v>
      </c>
      <c r="ADG293">
        <v>1</v>
      </c>
      <c r="ADH293">
        <v>1.5</v>
      </c>
      <c r="ADI293">
        <v>5.2744140624999998E-2</v>
      </c>
      <c r="ADJ293">
        <v>3.6522203241000001E-2</v>
      </c>
      <c r="ADK293">
        <v>0</v>
      </c>
      <c r="ADL293">
        <v>1.1000000000000001</v>
      </c>
      <c r="ADM293" t="s">
        <v>1234</v>
      </c>
      <c r="ADN293">
        <v>1</v>
      </c>
      <c r="ADO293">
        <v>3.7</v>
      </c>
      <c r="ADP293">
        <v>4.3000001907350001</v>
      </c>
      <c r="ADQ293">
        <v>1.8805789947510001</v>
      </c>
      <c r="ADR293">
        <v>-1.040731242209</v>
      </c>
      <c r="ADS293">
        <v>1.2627195988519999</v>
      </c>
      <c r="ADT293">
        <v>0.99946441466900005</v>
      </c>
      <c r="ADU293">
        <v>2.6832752227780001</v>
      </c>
      <c r="ADV293">
        <v>-1.8595215985269999</v>
      </c>
      <c r="ADW293">
        <v>1.995864593139</v>
      </c>
      <c r="ADX293">
        <v>0.99937201739899995</v>
      </c>
      <c r="ADY293">
        <v>1.6799335479740001</v>
      </c>
      <c r="ADZ293">
        <v>-0.836022983898</v>
      </c>
      <c r="AEA293">
        <v>1.0985606830679999</v>
      </c>
      <c r="AEB293">
        <v>0.99948804244099998</v>
      </c>
      <c r="AEC293" t="s">
        <v>1234</v>
      </c>
      <c r="AED293">
        <v>1</v>
      </c>
      <c r="AEE293">
        <v>3.5</v>
      </c>
      <c r="AEF293">
        <v>205.28125</v>
      </c>
      <c r="AEG293">
        <v>0.125</v>
      </c>
      <c r="AEH293">
        <v>0</v>
      </c>
      <c r="AEI293">
        <v>711</v>
      </c>
      <c r="AEJ293">
        <v>110</v>
      </c>
      <c r="AEK293">
        <v>411</v>
      </c>
      <c r="AEL293">
        <v>36.301189781424</v>
      </c>
      <c r="AEM293">
        <v>31.173999999999999</v>
      </c>
      <c r="AEN293">
        <v>44.125</v>
      </c>
      <c r="AEO293">
        <v>210.84375</v>
      </c>
      <c r="AEP293">
        <v>0.28125</v>
      </c>
      <c r="AEQ293">
        <v>1</v>
      </c>
      <c r="AER293">
        <v>730</v>
      </c>
      <c r="AES293">
        <v>115</v>
      </c>
      <c r="AET293">
        <v>426</v>
      </c>
      <c r="AEU293">
        <v>36.288119885956</v>
      </c>
      <c r="AEV293">
        <v>31.173999999999999</v>
      </c>
      <c r="AEW293">
        <v>44.25</v>
      </c>
      <c r="AEX293">
        <v>237.28125</v>
      </c>
      <c r="AEY293">
        <v>9.375E-2</v>
      </c>
      <c r="AEZ293">
        <v>0</v>
      </c>
      <c r="AFA293">
        <v>822</v>
      </c>
      <c r="AFB293">
        <v>113</v>
      </c>
      <c r="AFC293">
        <v>559</v>
      </c>
      <c r="AFD293">
        <v>36.201168074066999</v>
      </c>
      <c r="AFE293">
        <v>31.379200000000001</v>
      </c>
      <c r="AFF293">
        <v>44.6875</v>
      </c>
      <c r="AFG293">
        <v>-277.96875</v>
      </c>
      <c r="AFH293">
        <v>0</v>
      </c>
      <c r="AFI293">
        <v>0</v>
      </c>
      <c r="AFJ293">
        <v>-963</v>
      </c>
      <c r="AFK293">
        <v>67</v>
      </c>
      <c r="AFL293">
        <v>-212</v>
      </c>
      <c r="AFM293">
        <v>33.069480114152</v>
      </c>
      <c r="AFN293">
        <v>31.533100000000001</v>
      </c>
      <c r="AFO293">
        <v>42.4375</v>
      </c>
      <c r="AFP293">
        <v>-286.5625</v>
      </c>
      <c r="AFQ293">
        <v>-9.375E-2</v>
      </c>
      <c r="AFR293">
        <v>0</v>
      </c>
      <c r="AFS293">
        <v>-993</v>
      </c>
      <c r="AFT293">
        <v>64</v>
      </c>
      <c r="AFU293">
        <v>-209</v>
      </c>
      <c r="AFV293">
        <v>33.050459481255999</v>
      </c>
      <c r="AFW293">
        <v>31.276599999999998</v>
      </c>
      <c r="AFX293">
        <v>42.4375</v>
      </c>
      <c r="AFY293">
        <v>483.25</v>
      </c>
      <c r="AFZ293">
        <v>497.40625</v>
      </c>
      <c r="AGA293">
        <v>-309.96875</v>
      </c>
      <c r="AGB293">
        <v>-1.9375</v>
      </c>
      <c r="AGC293">
        <v>-7</v>
      </c>
      <c r="AGD293">
        <v>-1074</v>
      </c>
      <c r="AGE293">
        <v>-255</v>
      </c>
      <c r="AGF293">
        <v>-1023</v>
      </c>
      <c r="AGG293">
        <v>33.141898492373002</v>
      </c>
      <c r="AGH293">
        <v>31.173999999999999</v>
      </c>
      <c r="AGI293">
        <v>43</v>
      </c>
      <c r="AGJ293">
        <v>5.9288876696750004</v>
      </c>
      <c r="AGK293">
        <v>2.7515072305760002</v>
      </c>
      <c r="AGL293">
        <v>5.8893513764570002</v>
      </c>
      <c r="AGM293">
        <v>2.7942528342789998</v>
      </c>
      <c r="AGN293">
        <v>0</v>
      </c>
      <c r="AGO293">
        <v>36.903974544005003</v>
      </c>
      <c r="AGP293">
        <v>58.674119251264997</v>
      </c>
      <c r="AGQ293">
        <v>23.992000000000001</v>
      </c>
      <c r="AGR293">
        <v>1</v>
      </c>
      <c r="AGS293">
        <v>1.4</v>
      </c>
      <c r="AGT293" t="s">
        <v>1234</v>
      </c>
      <c r="AGU293">
        <v>1</v>
      </c>
      <c r="AGV293">
        <v>3.5</v>
      </c>
      <c r="AGW293">
        <v>0.25</v>
      </c>
      <c r="AGX293">
        <v>206.03125</v>
      </c>
      <c r="AGY293">
        <v>689</v>
      </c>
      <c r="AGZ293">
        <v>0</v>
      </c>
      <c r="AHA293">
        <v>-307</v>
      </c>
      <c r="AHB293">
        <v>-80</v>
      </c>
      <c r="AHC293">
        <v>32.576131427790003</v>
      </c>
      <c r="AHD293">
        <v>31.379200000000001</v>
      </c>
      <c r="AHE293">
        <v>53.125</v>
      </c>
      <c r="AHF293">
        <v>-6.25E-2</v>
      </c>
      <c r="AHG293">
        <v>218.21875</v>
      </c>
      <c r="AHH293">
        <v>730</v>
      </c>
      <c r="AHI293">
        <v>0</v>
      </c>
      <c r="AHJ293">
        <v>-338</v>
      </c>
      <c r="AHK293">
        <v>-73</v>
      </c>
      <c r="AHL293">
        <v>32.564953402543999</v>
      </c>
      <c r="AHM293">
        <v>31.6357</v>
      </c>
      <c r="AHN293">
        <v>53.25</v>
      </c>
      <c r="AHO293">
        <v>-0.125</v>
      </c>
      <c r="AHP293">
        <v>239.375</v>
      </c>
      <c r="AHQ293">
        <v>801</v>
      </c>
      <c r="AHR293">
        <v>-1</v>
      </c>
      <c r="AHS293">
        <v>-1023</v>
      </c>
      <c r="AHT293">
        <v>-151</v>
      </c>
      <c r="AHU293">
        <v>32.505426708275998</v>
      </c>
      <c r="AHV293">
        <v>31.379200000000001</v>
      </c>
      <c r="AHW293">
        <v>54.9375</v>
      </c>
      <c r="AHX293">
        <v>-6.25E-2</v>
      </c>
      <c r="AHY293">
        <v>-278.03125</v>
      </c>
      <c r="AHZ293">
        <v>-930</v>
      </c>
      <c r="AIA293">
        <v>0</v>
      </c>
      <c r="AIB293">
        <v>226</v>
      </c>
      <c r="AIC293">
        <v>-33</v>
      </c>
      <c r="AID293">
        <v>32.963161327141002</v>
      </c>
      <c r="AIE293">
        <v>31.276599999999998</v>
      </c>
      <c r="AIF293">
        <v>50</v>
      </c>
      <c r="AIG293">
        <v>0</v>
      </c>
      <c r="AIH293">
        <v>-300.6875</v>
      </c>
      <c r="AII293">
        <v>-1006</v>
      </c>
      <c r="AIJ293">
        <v>0</v>
      </c>
      <c r="AIK293">
        <v>227</v>
      </c>
      <c r="AIL293">
        <v>-33</v>
      </c>
      <c r="AIM293">
        <v>32.929088847269</v>
      </c>
      <c r="AIN293">
        <v>31.173999999999999</v>
      </c>
      <c r="AIO293">
        <v>50</v>
      </c>
      <c r="AIP293">
        <v>484.0625</v>
      </c>
      <c r="AIQ293">
        <v>518.90625</v>
      </c>
      <c r="AIR293">
        <v>2.625</v>
      </c>
      <c r="AIS293">
        <v>-311.3125</v>
      </c>
      <c r="AIT293">
        <v>-1042</v>
      </c>
      <c r="AIU293">
        <v>9</v>
      </c>
      <c r="AIV293">
        <v>1023</v>
      </c>
      <c r="AIW293">
        <v>-174</v>
      </c>
      <c r="AIX293">
        <v>32.895065479723002</v>
      </c>
      <c r="AIY293">
        <v>31.276599999999998</v>
      </c>
      <c r="AIZ293">
        <v>50.1875</v>
      </c>
      <c r="AJA293">
        <v>3.6455453843450001</v>
      </c>
      <c r="AJB293">
        <v>5.5354917055210002</v>
      </c>
      <c r="AJC293">
        <v>3.7053412233969998</v>
      </c>
      <c r="AJD293">
        <v>5.3880140928150002</v>
      </c>
      <c r="AJE293">
        <v>1</v>
      </c>
      <c r="AJF293">
        <v>74.081924182090006</v>
      </c>
      <c r="AJG293">
        <v>53.45316231236</v>
      </c>
      <c r="AJH293">
        <v>23.992000000000001</v>
      </c>
      <c r="AJI293">
        <v>1</v>
      </c>
      <c r="AJJ293">
        <v>1.4</v>
      </c>
      <c r="AJK293" t="s">
        <v>1234</v>
      </c>
      <c r="AJL293">
        <v>1</v>
      </c>
      <c r="AJM293">
        <v>8.2111436949780003</v>
      </c>
      <c r="AJN293">
        <v>2.5</v>
      </c>
      <c r="AJO293">
        <v>0</v>
      </c>
      <c r="AJP293">
        <v>2.9</v>
      </c>
      <c r="AJQ293" t="s">
        <v>1234</v>
      </c>
      <c r="AJR293">
        <v>1</v>
      </c>
      <c r="AJS293">
        <v>13.489736070320999</v>
      </c>
      <c r="AJT293">
        <v>3.75</v>
      </c>
      <c r="AJU293">
        <v>0</v>
      </c>
      <c r="AJV293">
        <v>2.9</v>
      </c>
      <c r="AJW293" t="s">
        <v>1234</v>
      </c>
      <c r="AJX293">
        <v>0.99256581079700001</v>
      </c>
      <c r="AJY293">
        <v>2.4983424773000001E-2</v>
      </c>
      <c r="AJZ293">
        <v>303</v>
      </c>
      <c r="AKA293">
        <v>297.5</v>
      </c>
      <c r="AKB293">
        <v>-5.5</v>
      </c>
      <c r="AKC293" t="s">
        <v>1237</v>
      </c>
      <c r="AKD293" t="s">
        <v>1237</v>
      </c>
      <c r="AKE293" t="s">
        <v>1983</v>
      </c>
      <c r="AKF293" t="s">
        <v>1514</v>
      </c>
      <c r="AKG293">
        <v>0.89990199999999998</v>
      </c>
      <c r="AKH293">
        <v>0.89990199999999998</v>
      </c>
      <c r="AKI293" t="s">
        <v>1239</v>
      </c>
      <c r="AKJ293" t="s">
        <v>2167</v>
      </c>
      <c r="AKK293">
        <v>0.79999500000000001</v>
      </c>
      <c r="AKL293">
        <v>90</v>
      </c>
      <c r="AKM293">
        <v>78</v>
      </c>
      <c r="AKN293">
        <v>39.927999999999997</v>
      </c>
      <c r="AKO293">
        <v>44.8</v>
      </c>
      <c r="AKP293">
        <v>-6.5985670999999996E-2</v>
      </c>
      <c r="AKQ293">
        <v>191.52746930000001</v>
      </c>
      <c r="AKR293">
        <v>188.49238769999999</v>
      </c>
      <c r="AKS293">
        <v>182.33127830000001</v>
      </c>
      <c r="AKT293">
        <v>1.5828649999999999E-3</v>
      </c>
      <c r="AKU293">
        <v>59.158193609999998</v>
      </c>
      <c r="AKV293">
        <v>6.2675221000000003E-2</v>
      </c>
      <c r="AKW293">
        <v>1.7065209999999999E-3</v>
      </c>
      <c r="AKX293">
        <v>0</v>
      </c>
      <c r="AKY293">
        <v>0.35495853599999999</v>
      </c>
      <c r="AKZ293">
        <v>8.6100000000000006E-5</v>
      </c>
      <c r="ALA293">
        <v>2.5399999999999999E-8</v>
      </c>
      <c r="ALB293">
        <v>0</v>
      </c>
      <c r="ALC293">
        <v>0.36272864999999999</v>
      </c>
      <c r="ALD293">
        <v>9.1399999999999999E-5</v>
      </c>
      <c r="ALE293">
        <v>2.6899999999999999E-8</v>
      </c>
      <c r="ALF293">
        <v>366.33772499999998</v>
      </c>
      <c r="ALG293">
        <v>47</v>
      </c>
      <c r="ALH293">
        <v>49</v>
      </c>
      <c r="ALI293">
        <v>90</v>
      </c>
      <c r="ALJ293">
        <v>78</v>
      </c>
      <c r="ALK293">
        <v>39.927999999999997</v>
      </c>
      <c r="ALL293">
        <v>44.8</v>
      </c>
      <c r="ALM293">
        <v>-6.5985670999999996E-2</v>
      </c>
      <c r="ALN293">
        <v>191.52746930000001</v>
      </c>
      <c r="ALO293">
        <v>188.49238769999999</v>
      </c>
      <c r="ALP293">
        <v>182.33127830000001</v>
      </c>
      <c r="ALQ293">
        <v>1.5828649999999999E-3</v>
      </c>
      <c r="ALR293">
        <v>59.158193609999998</v>
      </c>
      <c r="ALS293">
        <v>6.2675221000000003E-2</v>
      </c>
      <c r="ALT293">
        <v>1.7065209999999999E-3</v>
      </c>
      <c r="ALU293">
        <v>0</v>
      </c>
      <c r="ALV293">
        <v>0.35495853599999999</v>
      </c>
      <c r="ALW293">
        <v>8.6100000000000006E-5</v>
      </c>
      <c r="ALX293">
        <v>2.5399999999999999E-8</v>
      </c>
      <c r="ALY293">
        <v>0</v>
      </c>
      <c r="ALZ293">
        <v>0.36272864999999999</v>
      </c>
      <c r="AMA293">
        <v>9.1399999999999999E-5</v>
      </c>
      <c r="AMB293">
        <v>2.6899999999999999E-8</v>
      </c>
      <c r="AMC293">
        <v>366.33772499999998</v>
      </c>
      <c r="AMD293">
        <v>47</v>
      </c>
      <c r="AME293">
        <v>49</v>
      </c>
      <c r="AMF293">
        <v>1</v>
      </c>
      <c r="AMG293">
        <v>1</v>
      </c>
      <c r="AMH293">
        <v>1</v>
      </c>
      <c r="AMI293">
        <v>70</v>
      </c>
      <c r="AMJ293">
        <v>297</v>
      </c>
      <c r="AMK293">
        <v>654</v>
      </c>
      <c r="AML293">
        <v>1172</v>
      </c>
      <c r="AMM293">
        <v>1802</v>
      </c>
      <c r="AMN293">
        <v>1260</v>
      </c>
      <c r="AMO293">
        <v>71</v>
      </c>
      <c r="AMP293">
        <v>24</v>
      </c>
      <c r="AMQ293">
        <v>951</v>
      </c>
      <c r="AMR293">
        <v>37</v>
      </c>
      <c r="AMS293">
        <v>781</v>
      </c>
      <c r="AMT293">
        <v>1002</v>
      </c>
      <c r="AMU293">
        <v>300</v>
      </c>
      <c r="AMV293">
        <v>101</v>
      </c>
      <c r="AMW293">
        <v>1166</v>
      </c>
      <c r="AMX293">
        <v>1387</v>
      </c>
      <c r="AMY293">
        <v>931</v>
      </c>
      <c r="AMZ293">
        <v>89</v>
      </c>
      <c r="ANA293">
        <v>666</v>
      </c>
      <c r="ANB293">
        <v>331</v>
      </c>
      <c r="ANC293">
        <v>2739</v>
      </c>
      <c r="AND293">
        <v>145</v>
      </c>
      <c r="ANE293">
        <v>549</v>
      </c>
      <c r="ANF293">
        <v>593</v>
      </c>
      <c r="ANG293">
        <v>288</v>
      </c>
      <c r="ANH293">
        <v>1223</v>
      </c>
      <c r="ANI293">
        <v>1284</v>
      </c>
      <c r="ANJ293">
        <v>188</v>
      </c>
      <c r="ANK293">
        <v>327</v>
      </c>
      <c r="ANL293">
        <v>340</v>
      </c>
      <c r="ANM293">
        <v>555</v>
      </c>
      <c r="ANN293">
        <v>2709</v>
      </c>
      <c r="ANO293">
        <v>120</v>
      </c>
      <c r="ANP293">
        <v>167</v>
      </c>
      <c r="ANQ293">
        <v>1762</v>
      </c>
      <c r="ANR293">
        <v>8</v>
      </c>
      <c r="ANS293">
        <v>447</v>
      </c>
      <c r="ANT293">
        <v>3142</v>
      </c>
      <c r="ANU293">
        <v>184</v>
      </c>
      <c r="ANV293">
        <v>511</v>
      </c>
      <c r="ANW293">
        <v>223</v>
      </c>
      <c r="ANX293">
        <v>376</v>
      </c>
      <c r="ANY293">
        <v>30</v>
      </c>
      <c r="ANZ293">
        <v>1</v>
      </c>
      <c r="AOA293">
        <v>272</v>
      </c>
      <c r="AOB293">
        <v>1733</v>
      </c>
      <c r="AOC293">
        <v>7</v>
      </c>
      <c r="AOD293">
        <v>472</v>
      </c>
      <c r="AOE293">
        <v>3794</v>
      </c>
      <c r="AOF293">
        <v>332</v>
      </c>
      <c r="AOG293">
        <v>242</v>
      </c>
      <c r="AOH293">
        <v>18</v>
      </c>
      <c r="AOI293">
        <v>104</v>
      </c>
      <c r="AOJ293">
        <v>351</v>
      </c>
      <c r="AOK293">
        <v>1797</v>
      </c>
      <c r="AOL293">
        <v>49</v>
      </c>
      <c r="AOM293">
        <v>1840</v>
      </c>
      <c r="AON293">
        <v>19</v>
      </c>
      <c r="AOO293">
        <v>1</v>
      </c>
      <c r="AOP293">
        <v>17</v>
      </c>
      <c r="AOQ293">
        <v>3</v>
      </c>
      <c r="AOR293">
        <v>13</v>
      </c>
      <c r="AOS293">
        <v>89</v>
      </c>
      <c r="AOT293">
        <v>1</v>
      </c>
      <c r="AOU293">
        <v>90</v>
      </c>
      <c r="AOV293">
        <v>1</v>
      </c>
      <c r="AOW293">
        <v>91</v>
      </c>
      <c r="AOX293">
        <v>1</v>
      </c>
      <c r="AOY293">
        <v>91</v>
      </c>
      <c r="AOZ293">
        <v>1</v>
      </c>
      <c r="APA293">
        <v>91</v>
      </c>
      <c r="APB293">
        <v>1</v>
      </c>
      <c r="APC293">
        <v>94</v>
      </c>
      <c r="APD293">
        <v>2</v>
      </c>
      <c r="APE293">
        <v>92</v>
      </c>
      <c r="APF293">
        <v>6</v>
      </c>
      <c r="APG293">
        <v>90</v>
      </c>
      <c r="APH293">
        <v>0</v>
      </c>
      <c r="API293">
        <v>91</v>
      </c>
      <c r="APJ293">
        <v>28</v>
      </c>
      <c r="APK293">
        <v>2735</v>
      </c>
      <c r="APL293">
        <v>282</v>
      </c>
      <c r="APM293">
        <v>25</v>
      </c>
      <c r="APN293">
        <v>24</v>
      </c>
      <c r="APO293">
        <v>1695</v>
      </c>
      <c r="APP293">
        <v>165</v>
      </c>
      <c r="APQ293">
        <v>14</v>
      </c>
      <c r="APR293">
        <v>1650</v>
      </c>
      <c r="APS293">
        <v>7</v>
      </c>
      <c r="APT293">
        <v>427</v>
      </c>
      <c r="APU293">
        <v>3151</v>
      </c>
      <c r="APV293">
        <v>279</v>
      </c>
      <c r="APW293">
        <v>756</v>
      </c>
      <c r="APX293">
        <v>76</v>
      </c>
      <c r="APY293">
        <v>34</v>
      </c>
      <c r="APZ293">
        <v>0</v>
      </c>
      <c r="AQA293">
        <v>361</v>
      </c>
      <c r="AQB293">
        <v>1798</v>
      </c>
      <c r="AQC293">
        <v>9</v>
      </c>
      <c r="AQD293">
        <v>539</v>
      </c>
      <c r="AQE293">
        <v>3790</v>
      </c>
      <c r="AQF293">
        <v>261</v>
      </c>
      <c r="AQG293">
        <v>251</v>
      </c>
      <c r="AQH293">
        <v>23</v>
      </c>
      <c r="AQI293">
        <v>1841</v>
      </c>
      <c r="AQJ293">
        <v>16</v>
      </c>
      <c r="AQK293">
        <v>1822</v>
      </c>
      <c r="AQL293">
        <v>22</v>
      </c>
      <c r="AQM293">
        <v>1</v>
      </c>
      <c r="AQN293">
        <v>32</v>
      </c>
      <c r="AQO293">
        <v>9</v>
      </c>
      <c r="AQP293">
        <v>1</v>
      </c>
      <c r="AQQ293">
        <v>90</v>
      </c>
      <c r="AQR293">
        <v>1</v>
      </c>
      <c r="AQS293">
        <v>90</v>
      </c>
      <c r="AQT293">
        <v>1</v>
      </c>
      <c r="AQU293">
        <v>93</v>
      </c>
      <c r="AQV293">
        <v>1</v>
      </c>
      <c r="AQW293">
        <v>90</v>
      </c>
      <c r="AQX293">
        <v>0</v>
      </c>
      <c r="AQY293">
        <v>120</v>
      </c>
      <c r="AQZ293">
        <v>1</v>
      </c>
      <c r="ARA293">
        <v>104</v>
      </c>
      <c r="ARB293">
        <v>1</v>
      </c>
      <c r="ARC293">
        <v>90</v>
      </c>
      <c r="ARD293">
        <v>1</v>
      </c>
      <c r="ARE293">
        <v>108</v>
      </c>
      <c r="ARF293">
        <v>1</v>
      </c>
      <c r="ARG293">
        <v>108</v>
      </c>
      <c r="ARH293">
        <v>24</v>
      </c>
      <c r="ARI293">
        <v>3131</v>
      </c>
      <c r="ARJ293">
        <v>936</v>
      </c>
      <c r="ARK293">
        <v>36</v>
      </c>
      <c r="ARL293">
        <v>7</v>
      </c>
      <c r="ARM293">
        <v>9</v>
      </c>
      <c r="ARN293">
        <v>21</v>
      </c>
      <c r="ARO293">
        <v>37</v>
      </c>
      <c r="ARP293">
        <v>421</v>
      </c>
      <c r="ARQ293">
        <v>81</v>
      </c>
      <c r="ARR293">
        <v>652</v>
      </c>
      <c r="ARS293">
        <v>24</v>
      </c>
      <c r="ART293">
        <v>696</v>
      </c>
      <c r="ARU293">
        <v>3973</v>
      </c>
      <c r="ARV293">
        <v>242</v>
      </c>
      <c r="ARW293">
        <v>172</v>
      </c>
      <c r="ARX293">
        <v>66</v>
      </c>
      <c r="ARY293">
        <v>15</v>
      </c>
      <c r="ARZ293">
        <v>541</v>
      </c>
      <c r="ASA293">
        <v>8</v>
      </c>
      <c r="ASB293">
        <v>528</v>
      </c>
      <c r="ASC293">
        <v>3973</v>
      </c>
      <c r="ASD293">
        <v>237</v>
      </c>
      <c r="ASE293">
        <v>184</v>
      </c>
      <c r="ASF293">
        <v>94</v>
      </c>
      <c r="ASG293">
        <v>0</v>
      </c>
      <c r="ASH293">
        <v>66</v>
      </c>
      <c r="ASI293">
        <v>3511</v>
      </c>
      <c r="ASJ293">
        <v>8</v>
      </c>
      <c r="ASK293">
        <v>31</v>
      </c>
      <c r="ASL293">
        <v>43</v>
      </c>
      <c r="ASM293">
        <v>3509</v>
      </c>
      <c r="ASN293">
        <v>9</v>
      </c>
      <c r="ASO293">
        <v>33</v>
      </c>
      <c r="ASP293">
        <v>13</v>
      </c>
      <c r="ASQ293">
        <v>1</v>
      </c>
      <c r="ASR293">
        <v>1358</v>
      </c>
      <c r="ASS293">
        <v>780</v>
      </c>
      <c r="AST293">
        <v>1599</v>
      </c>
      <c r="ASU293">
        <v>672</v>
      </c>
      <c r="ASV293">
        <v>2291</v>
      </c>
      <c r="ASW293">
        <v>86</v>
      </c>
      <c r="ASX293">
        <v>214</v>
      </c>
      <c r="ASY293">
        <v>13</v>
      </c>
      <c r="ASZ293">
        <v>77</v>
      </c>
      <c r="ATA293">
        <v>20422</v>
      </c>
      <c r="ATB293">
        <v>145</v>
      </c>
    </row>
    <row r="294" spans="1:1198" x14ac:dyDescent="0.2">
      <c r="A294" t="s">
        <v>1196</v>
      </c>
      <c r="B294" t="s">
        <v>1197</v>
      </c>
      <c r="C294" t="s">
        <v>1198</v>
      </c>
      <c r="D294" t="s">
        <v>1374</v>
      </c>
      <c r="E294">
        <v>0</v>
      </c>
      <c r="F294">
        <v>110790</v>
      </c>
      <c r="G294">
        <v>85</v>
      </c>
      <c r="H294" t="s">
        <v>4503</v>
      </c>
      <c r="J294" t="s">
        <v>8</v>
      </c>
      <c r="K294" t="s">
        <v>1200</v>
      </c>
      <c r="L294" t="s">
        <v>1201</v>
      </c>
      <c r="M294" t="s">
        <v>1201</v>
      </c>
      <c r="N294" t="s">
        <v>4504</v>
      </c>
      <c r="O294" t="s">
        <v>4505</v>
      </c>
      <c r="P294" t="s">
        <v>4506</v>
      </c>
      <c r="Q294" t="s">
        <v>4507</v>
      </c>
      <c r="R294" t="s">
        <v>4507</v>
      </c>
      <c r="S294" t="s">
        <v>4508</v>
      </c>
      <c r="T294" t="s">
        <v>4509</v>
      </c>
      <c r="U294" t="s">
        <v>4510</v>
      </c>
      <c r="V294" t="s">
        <v>4503</v>
      </c>
      <c r="X294" t="s">
        <v>2237</v>
      </c>
      <c r="Y294">
        <v>11288947</v>
      </c>
      <c r="Z294">
        <v>1</v>
      </c>
      <c r="AA294" t="s">
        <v>1202</v>
      </c>
      <c r="AB294" t="s">
        <v>1203</v>
      </c>
      <c r="AC294" t="s">
        <v>1234</v>
      </c>
      <c r="AD294" t="s">
        <v>1234</v>
      </c>
      <c r="AE294" t="s">
        <v>1234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t="s">
        <v>1205</v>
      </c>
      <c r="BA294">
        <v>1</v>
      </c>
      <c r="BB294">
        <v>64</v>
      </c>
      <c r="BC294" t="s">
        <v>1358</v>
      </c>
      <c r="BD294">
        <v>25.8125</v>
      </c>
      <c r="BE294" t="s">
        <v>1482</v>
      </c>
      <c r="BF294">
        <v>395</v>
      </c>
      <c r="BG294" t="s">
        <v>1208</v>
      </c>
      <c r="BH294">
        <v>37.5</v>
      </c>
      <c r="BI294">
        <v>10.533333000000001</v>
      </c>
      <c r="BJ294" t="s">
        <v>1588</v>
      </c>
      <c r="BK294">
        <v>1.773612</v>
      </c>
      <c r="BL294" t="s">
        <v>1418</v>
      </c>
      <c r="BM294">
        <v>5.8482000000000003</v>
      </c>
      <c r="BN294" t="s">
        <v>1480</v>
      </c>
      <c r="BO294">
        <v>5.8092119999999996</v>
      </c>
      <c r="BP294">
        <v>348.373625</v>
      </c>
      <c r="BQ294">
        <v>348.55563899999999</v>
      </c>
      <c r="BR294">
        <v>348.73765200000003</v>
      </c>
      <c r="BS294" t="s">
        <v>1287</v>
      </c>
      <c r="BT294">
        <v>2.2420149999999999</v>
      </c>
      <c r="BU294" t="s">
        <v>1389</v>
      </c>
      <c r="BV294">
        <v>2.2658179999999999</v>
      </c>
      <c r="BW294" t="s">
        <v>1405</v>
      </c>
      <c r="BX294">
        <v>2.2428360000000001</v>
      </c>
      <c r="BY294">
        <v>22.398257000000001</v>
      </c>
      <c r="BZ294">
        <v>22.636057000000001</v>
      </c>
      <c r="CA294">
        <v>22.406457</v>
      </c>
      <c r="CB294" t="s">
        <v>1252</v>
      </c>
      <c r="CC294">
        <v>1.0369440000000001</v>
      </c>
      <c r="CD294" t="s">
        <v>1780</v>
      </c>
      <c r="CE294">
        <v>0.99521999999999999</v>
      </c>
      <c r="CF294" t="s">
        <v>1306</v>
      </c>
      <c r="CG294">
        <v>1.000008</v>
      </c>
      <c r="CH294" t="s">
        <v>1919</v>
      </c>
      <c r="CI294">
        <v>0.49453200000000003</v>
      </c>
      <c r="CJ294" t="s">
        <v>1423</v>
      </c>
      <c r="CK294">
        <v>0.47606399999999999</v>
      </c>
      <c r="CL294" t="s">
        <v>1506</v>
      </c>
      <c r="CM294">
        <v>0.51949800000000002</v>
      </c>
      <c r="CN294" t="s">
        <v>1367</v>
      </c>
      <c r="CO294">
        <v>0.99158000000000002</v>
      </c>
      <c r="CP294" t="s">
        <v>1367</v>
      </c>
      <c r="CQ294">
        <v>0.99158000000000002</v>
      </c>
      <c r="CR294" t="s">
        <v>1537</v>
      </c>
      <c r="CS294">
        <v>0.25136900000000001</v>
      </c>
      <c r="CT294" t="s">
        <v>1500</v>
      </c>
      <c r="CU294">
        <v>6.2586000000000003E-2</v>
      </c>
      <c r="CV294" t="s">
        <v>1311</v>
      </c>
      <c r="CW294">
        <v>6.0192000000000002E-2</v>
      </c>
      <c r="CX294" t="s">
        <v>1620</v>
      </c>
      <c r="CY294">
        <v>0.37859399999999999</v>
      </c>
      <c r="CZ294" t="s">
        <v>1512</v>
      </c>
      <c r="DA294">
        <v>0.145874</v>
      </c>
      <c r="DB294" t="s">
        <v>1512</v>
      </c>
      <c r="DC294">
        <v>0.14348</v>
      </c>
      <c r="DD294" t="s">
        <v>1477</v>
      </c>
      <c r="DE294">
        <v>0.45968999999999999</v>
      </c>
      <c r="DF294">
        <v>0.126556</v>
      </c>
      <c r="DG294">
        <v>0.12643699999999999</v>
      </c>
      <c r="DH294">
        <v>0.728769</v>
      </c>
      <c r="DI294">
        <v>0.126556</v>
      </c>
      <c r="DJ294">
        <v>0.12643699999999999</v>
      </c>
      <c r="DK294">
        <v>0.728769</v>
      </c>
      <c r="DL294">
        <v>1.504116</v>
      </c>
      <c r="DM294" t="s">
        <v>1227</v>
      </c>
      <c r="DN294" t="s">
        <v>1228</v>
      </c>
      <c r="DO294" t="s">
        <v>1229</v>
      </c>
      <c r="DP294" t="s">
        <v>1332</v>
      </c>
      <c r="DQ294" t="s">
        <v>1332</v>
      </c>
      <c r="DR294" t="s">
        <v>1314</v>
      </c>
      <c r="DS294" t="s">
        <v>1232</v>
      </c>
      <c r="DT294" t="s">
        <v>1231</v>
      </c>
      <c r="DU294">
        <v>23.005056</v>
      </c>
      <c r="DV294">
        <v>22.906656000000002</v>
      </c>
      <c r="DW294">
        <v>22.656556999999999</v>
      </c>
      <c r="DX294" t="s">
        <v>1234</v>
      </c>
      <c r="DY294">
        <v>1</v>
      </c>
      <c r="DZ294">
        <v>24.607600000000001</v>
      </c>
      <c r="EA294">
        <v>10139.84375</v>
      </c>
      <c r="EB294">
        <v>24.635214257404002</v>
      </c>
      <c r="EC294">
        <v>28.512499999999999</v>
      </c>
      <c r="ED294">
        <v>-2.7614257404E-2</v>
      </c>
      <c r="EE294">
        <v>3380</v>
      </c>
      <c r="EF294">
        <v>10000</v>
      </c>
      <c r="EG294">
        <v>298.14999999999998</v>
      </c>
      <c r="EH294">
        <v>10131.8359375</v>
      </c>
      <c r="EI294">
        <v>10134.765625</v>
      </c>
      <c r="EJ294">
        <v>10138.671875</v>
      </c>
      <c r="EK294">
        <v>10144.53125</v>
      </c>
      <c r="EL294">
        <v>10149.4140625</v>
      </c>
      <c r="EM294">
        <v>24.655936899939</v>
      </c>
      <c r="EN294">
        <v>24.648350961622999</v>
      </c>
      <c r="EO294">
        <v>24.638240388488999</v>
      </c>
      <c r="EP294">
        <v>24.623083116549001</v>
      </c>
      <c r="EQ294">
        <v>24.610459920421</v>
      </c>
      <c r="ER294">
        <v>24.607600000000001</v>
      </c>
      <c r="ES294">
        <v>24.600366505326999</v>
      </c>
      <c r="ET294" t="s">
        <v>1234</v>
      </c>
      <c r="EU294">
        <v>1</v>
      </c>
      <c r="EV294">
        <v>2.1</v>
      </c>
      <c r="EW294">
        <v>12</v>
      </c>
      <c r="EX294">
        <v>12.766616541353001</v>
      </c>
      <c r="EY294">
        <v>-1072.76541353383</v>
      </c>
      <c r="EZ294">
        <v>1.57142857143</v>
      </c>
      <c r="FA294">
        <v>120</v>
      </c>
      <c r="FB294">
        <v>-70</v>
      </c>
      <c r="FC294">
        <v>12.761403508772</v>
      </c>
      <c r="FD294">
        <v>1197.6842105263099</v>
      </c>
      <c r="FE294">
        <v>1.385964912281</v>
      </c>
      <c r="FF294">
        <v>60</v>
      </c>
      <c r="FG294">
        <v>-120</v>
      </c>
      <c r="FH294">
        <v>-5</v>
      </c>
      <c r="FI294">
        <v>-2.75</v>
      </c>
      <c r="FJ294">
        <v>-2.75</v>
      </c>
      <c r="FK294">
        <v>0</v>
      </c>
      <c r="FL294" t="s">
        <v>1234</v>
      </c>
      <c r="FM294">
        <v>1</v>
      </c>
      <c r="FN294">
        <v>15.858000000000001</v>
      </c>
      <c r="FO294">
        <v>44.677734375</v>
      </c>
      <c r="FP294">
        <v>14.332384819064</v>
      </c>
      <c r="FQ294">
        <v>14.132999999999999</v>
      </c>
      <c r="FR294" t="s">
        <v>1398</v>
      </c>
      <c r="FS294">
        <v>1.1000000000000001</v>
      </c>
      <c r="FT294" t="s">
        <v>1234</v>
      </c>
      <c r="FU294">
        <v>1</v>
      </c>
      <c r="FV294">
        <v>1001.13333333333</v>
      </c>
      <c r="FW294">
        <v>-1011.86666666666</v>
      </c>
      <c r="FX294">
        <v>0.102303346371</v>
      </c>
      <c r="FY294">
        <v>0.13063885267299999</v>
      </c>
      <c r="FZ294">
        <v>0.11647109952199999</v>
      </c>
      <c r="GA294">
        <v>2.8335506302000001E-2</v>
      </c>
      <c r="GB294">
        <v>2.8815591434999999E-2</v>
      </c>
      <c r="GC294">
        <v>0</v>
      </c>
      <c r="GD294">
        <v>24.607600000000001</v>
      </c>
      <c r="GE294">
        <v>24.607600000000001</v>
      </c>
      <c r="GF294">
        <v>24.607600000000001</v>
      </c>
      <c r="GG294">
        <v>0</v>
      </c>
      <c r="GH294">
        <v>1.4</v>
      </c>
      <c r="GI294">
        <v>1.3</v>
      </c>
      <c r="GJ294" t="s">
        <v>1234</v>
      </c>
      <c r="GK294">
        <v>1</v>
      </c>
      <c r="GL294">
        <v>2.1</v>
      </c>
      <c r="GM294">
        <v>12</v>
      </c>
      <c r="GN294">
        <v>11.392998306041999</v>
      </c>
      <c r="GO294">
        <v>-500.682247317899</v>
      </c>
      <c r="GP294">
        <v>1.202145680406</v>
      </c>
      <c r="GQ294">
        <v>120</v>
      </c>
      <c r="GR294">
        <v>-90</v>
      </c>
      <c r="GS294">
        <v>11.389480519480999</v>
      </c>
      <c r="GT294">
        <v>603.46865800865805</v>
      </c>
      <c r="GU294">
        <v>1.329004329003</v>
      </c>
      <c r="GV294">
        <v>80</v>
      </c>
      <c r="GW294">
        <v>-120</v>
      </c>
      <c r="GX294">
        <v>-2.75</v>
      </c>
      <c r="GY294">
        <v>-2.75</v>
      </c>
      <c r="GZ294">
        <v>-5</v>
      </c>
      <c r="HA294" t="s">
        <v>1707</v>
      </c>
      <c r="HB294">
        <v>0</v>
      </c>
      <c r="HC294" t="s">
        <v>1234</v>
      </c>
      <c r="HD294">
        <v>1</v>
      </c>
      <c r="HE294">
        <v>2.5099999999999998</v>
      </c>
      <c r="HF294">
        <v>12</v>
      </c>
      <c r="HG294">
        <v>1</v>
      </c>
      <c r="HH294">
        <v>360.75</v>
      </c>
      <c r="HI294">
        <v>180.375</v>
      </c>
      <c r="HJ294">
        <v>-180.375</v>
      </c>
      <c r="HK294">
        <v>1089.3333333333301</v>
      </c>
      <c r="HL294">
        <v>-1101.3333333333301</v>
      </c>
      <c r="HM294">
        <v>52.689553409279</v>
      </c>
      <c r="HN294">
        <v>-53.269976886247001</v>
      </c>
      <c r="HO294">
        <v>2190.6666666666601</v>
      </c>
      <c r="HP294">
        <v>105.95953029552599</v>
      </c>
      <c r="HQ294">
        <v>46.516927083333002</v>
      </c>
      <c r="HR294">
        <v>1000</v>
      </c>
      <c r="HS294">
        <v>-1012</v>
      </c>
      <c r="HT294">
        <v>48.368623080733002</v>
      </c>
      <c r="HU294">
        <v>-48.949046557701998</v>
      </c>
      <c r="HV294">
        <v>2012</v>
      </c>
      <c r="HW294">
        <v>97.317669638435007</v>
      </c>
      <c r="HX294">
        <v>1.0757952286279999</v>
      </c>
      <c r="HY294">
        <v>0.179299204771</v>
      </c>
      <c r="HZ294">
        <v>3.706932166998</v>
      </c>
      <c r="IA294">
        <v>0.26976485000299999</v>
      </c>
      <c r="IB294">
        <v>180.375</v>
      </c>
      <c r="IC294">
        <v>0</v>
      </c>
      <c r="ID294">
        <v>-6</v>
      </c>
      <c r="IE294">
        <v>-0.290211738484</v>
      </c>
      <c r="IF294">
        <v>-6</v>
      </c>
      <c r="IG294">
        <v>0.179299204771</v>
      </c>
      <c r="IH294">
        <v>0.8</v>
      </c>
      <c r="II294">
        <v>0.179299204771</v>
      </c>
      <c r="IJ294">
        <v>0.8</v>
      </c>
      <c r="IK294">
        <v>0</v>
      </c>
      <c r="IL294">
        <v>24.607600000000001</v>
      </c>
      <c r="IM294">
        <v>24.607600000000001</v>
      </c>
      <c r="IN294">
        <v>50.767913065913</v>
      </c>
      <c r="IO294">
        <v>0</v>
      </c>
      <c r="IP294">
        <v>1.4</v>
      </c>
      <c r="IQ294">
        <v>2.5099999999999998</v>
      </c>
      <c r="IR294" t="s">
        <v>1234</v>
      </c>
      <c r="IS294">
        <v>1</v>
      </c>
      <c r="IT294">
        <v>2.1</v>
      </c>
      <c r="IU294">
        <v>12</v>
      </c>
      <c r="IV294">
        <v>35.932142857142999</v>
      </c>
      <c r="IW294">
        <v>-4116.0357142857101</v>
      </c>
      <c r="IX294">
        <v>1.8928571428580001</v>
      </c>
      <c r="IY294">
        <v>120</v>
      </c>
      <c r="IZ294">
        <v>60</v>
      </c>
      <c r="JA294">
        <v>35.959090909091003</v>
      </c>
      <c r="JB294">
        <v>-1827.95454545454</v>
      </c>
      <c r="JC294">
        <v>1.818181818182</v>
      </c>
      <c r="JD294">
        <v>100</v>
      </c>
      <c r="JE294">
        <v>0</v>
      </c>
      <c r="JF294">
        <v>83</v>
      </c>
      <c r="JG294">
        <v>45.65</v>
      </c>
      <c r="JH294">
        <v>45.65</v>
      </c>
      <c r="JI294">
        <v>0</v>
      </c>
      <c r="JJ294" t="s">
        <v>1234</v>
      </c>
      <c r="JK294">
        <v>1</v>
      </c>
      <c r="JL294">
        <v>2.1</v>
      </c>
      <c r="JM294">
        <v>12</v>
      </c>
      <c r="JN294">
        <v>33.931428571429002</v>
      </c>
      <c r="JO294">
        <v>-4147.1523809523796</v>
      </c>
      <c r="JP294">
        <v>0.69523809523900004</v>
      </c>
      <c r="JQ294">
        <v>120</v>
      </c>
      <c r="JR294">
        <v>70</v>
      </c>
      <c r="JS294">
        <v>33.948951048951002</v>
      </c>
      <c r="JT294">
        <v>-1919.02564102564</v>
      </c>
      <c r="JU294">
        <v>0.91142191142200002</v>
      </c>
      <c r="JV294">
        <v>110</v>
      </c>
      <c r="JW294">
        <v>0</v>
      </c>
      <c r="JX294">
        <v>89</v>
      </c>
      <c r="JY294">
        <v>48.95</v>
      </c>
      <c r="JZ294">
        <v>48.95</v>
      </c>
      <c r="KA294">
        <v>0</v>
      </c>
      <c r="KB294" t="s">
        <v>1234</v>
      </c>
      <c r="KC294">
        <v>1</v>
      </c>
      <c r="KD294">
        <v>1158.8</v>
      </c>
      <c r="KE294">
        <v>-1116.4000000000001</v>
      </c>
      <c r="KF294">
        <v>0.20052151238599999</v>
      </c>
      <c r="KG294">
        <v>0.21499348109499999</v>
      </c>
      <c r="KH294">
        <v>0.207757496741</v>
      </c>
      <c r="KI294">
        <v>1.4471968708999999E-2</v>
      </c>
      <c r="KJ294">
        <v>1.6215203793999999E-2</v>
      </c>
      <c r="KK294">
        <v>0</v>
      </c>
      <c r="KL294">
        <v>24.607600000000001</v>
      </c>
      <c r="KM294">
        <v>24.607600000000001</v>
      </c>
      <c r="KN294">
        <v>24.607600000000001</v>
      </c>
      <c r="KO294">
        <v>0</v>
      </c>
      <c r="KP294">
        <v>1.4</v>
      </c>
      <c r="KQ294">
        <v>1.3</v>
      </c>
      <c r="KR294" t="s">
        <v>1234</v>
      </c>
      <c r="KS294">
        <v>1</v>
      </c>
      <c r="KT294">
        <v>1101.8</v>
      </c>
      <c r="KU294">
        <v>-1121.3</v>
      </c>
      <c r="KV294">
        <v>-0.196610169492</v>
      </c>
      <c r="KW294">
        <v>-0.22007822685799999</v>
      </c>
      <c r="KX294">
        <v>-0.20834419817499999</v>
      </c>
      <c r="KY294">
        <v>2.3468057366000002E-2</v>
      </c>
      <c r="KZ294">
        <v>1.7224489990000001E-2</v>
      </c>
      <c r="LA294">
        <v>0</v>
      </c>
      <c r="LB294">
        <v>49.828909810521999</v>
      </c>
      <c r="LC294">
        <v>51.032253009107002</v>
      </c>
      <c r="LD294">
        <v>52.780498180815997</v>
      </c>
      <c r="LE294">
        <v>0</v>
      </c>
      <c r="LF294">
        <v>1.4</v>
      </c>
      <c r="LG294">
        <v>1.3</v>
      </c>
      <c r="LH294" t="s">
        <v>1234</v>
      </c>
      <c r="LI294">
        <v>1</v>
      </c>
      <c r="LJ294">
        <v>2.1</v>
      </c>
      <c r="LK294">
        <v>12</v>
      </c>
      <c r="LL294">
        <v>35.942857142857001</v>
      </c>
      <c r="LM294">
        <v>-3285.2104642857098</v>
      </c>
      <c r="LN294">
        <v>2.285714285714</v>
      </c>
      <c r="LO294">
        <v>120</v>
      </c>
      <c r="LP294">
        <v>60</v>
      </c>
      <c r="LQ294">
        <v>35.972727272726999</v>
      </c>
      <c r="LR294">
        <v>-2637.1661590909098</v>
      </c>
      <c r="LS294">
        <v>2.0000000000010001</v>
      </c>
      <c r="LT294">
        <v>100</v>
      </c>
      <c r="LU294">
        <v>0</v>
      </c>
      <c r="LV294">
        <v>82</v>
      </c>
      <c r="LW294">
        <v>45.1</v>
      </c>
      <c r="LX294">
        <v>45.1</v>
      </c>
      <c r="LY294">
        <v>0</v>
      </c>
      <c r="LZ294" t="s">
        <v>1234</v>
      </c>
      <c r="MA294">
        <v>1</v>
      </c>
      <c r="MB294">
        <v>2.1</v>
      </c>
      <c r="MC294">
        <v>12</v>
      </c>
      <c r="MD294">
        <v>33.922857142856998</v>
      </c>
      <c r="ME294">
        <v>-4946.8817619047604</v>
      </c>
      <c r="MF294">
        <v>0.44761904761999999</v>
      </c>
      <c r="MG294">
        <v>120</v>
      </c>
      <c r="MH294">
        <v>70</v>
      </c>
      <c r="MI294">
        <v>33.956293706293998</v>
      </c>
      <c r="MJ294">
        <v>-1093.46915384615</v>
      </c>
      <c r="MK294">
        <v>0.96853146853100003</v>
      </c>
      <c r="ML294">
        <v>110</v>
      </c>
      <c r="MM294">
        <v>0</v>
      </c>
      <c r="MN294">
        <v>89</v>
      </c>
      <c r="MO294">
        <v>48.95</v>
      </c>
      <c r="MP294">
        <v>48.95</v>
      </c>
      <c r="MQ294">
        <v>0</v>
      </c>
      <c r="MR294" t="s">
        <v>1234</v>
      </c>
      <c r="MS294">
        <v>1</v>
      </c>
      <c r="MT294">
        <v>2.5099999999999998</v>
      </c>
      <c r="MU294">
        <v>12</v>
      </c>
      <c r="MV294">
        <v>1</v>
      </c>
      <c r="MW294">
        <v>640</v>
      </c>
      <c r="MX294">
        <v>320</v>
      </c>
      <c r="MY294">
        <v>-320</v>
      </c>
      <c r="MZ294">
        <v>1289.3499999999999</v>
      </c>
      <c r="NA294">
        <v>-1302.95</v>
      </c>
      <c r="NB294">
        <v>19.673919677733998</v>
      </c>
      <c r="NC294">
        <v>-19.881439208983998</v>
      </c>
      <c r="ND294">
        <v>2592.3000000000002</v>
      </c>
      <c r="NE294">
        <v>39.555358886718999</v>
      </c>
      <c r="NF294">
        <v>36.71142578125</v>
      </c>
      <c r="NG294">
        <v>1130</v>
      </c>
      <c r="NH294">
        <v>-1143.5999999999999</v>
      </c>
      <c r="NI294">
        <v>17.242431640625</v>
      </c>
      <c r="NJ294">
        <v>-17.449951171875</v>
      </c>
      <c r="NK294">
        <v>2273.6</v>
      </c>
      <c r="NL294">
        <v>34.6923828125</v>
      </c>
      <c r="NM294">
        <v>1.914144968332</v>
      </c>
      <c r="NN294">
        <v>0.28149190710799998</v>
      </c>
      <c r="NO294">
        <v>18.447853624208001</v>
      </c>
      <c r="NP294">
        <v>5.4206848145E-2</v>
      </c>
      <c r="NQ294">
        <v>320</v>
      </c>
      <c r="NR294">
        <v>138.79887749485101</v>
      </c>
      <c r="NS294">
        <v>131.998877494851</v>
      </c>
      <c r="NT294">
        <v>-0.103759765625</v>
      </c>
      <c r="NU294">
        <v>131.998877494851</v>
      </c>
      <c r="NV294">
        <v>0.28149190710799998</v>
      </c>
      <c r="NW294">
        <v>0.9</v>
      </c>
      <c r="NX294">
        <v>0.28149190710799998</v>
      </c>
      <c r="NY294">
        <v>0.9</v>
      </c>
      <c r="NZ294">
        <v>0</v>
      </c>
      <c r="OA294">
        <v>0.28149190710799998</v>
      </c>
      <c r="OB294">
        <v>24.607600000000001</v>
      </c>
      <c r="OC294">
        <v>38.652271073260998</v>
      </c>
      <c r="OD294">
        <v>27.287753392045001</v>
      </c>
      <c r="OE294">
        <v>0</v>
      </c>
      <c r="OF294">
        <v>1.4</v>
      </c>
      <c r="OG294">
        <v>2.5099999999999998</v>
      </c>
      <c r="OH294" t="s">
        <v>1234</v>
      </c>
      <c r="OI294">
        <v>1</v>
      </c>
      <c r="OJ294">
        <v>2.5099999999999998</v>
      </c>
      <c r="OK294">
        <v>12</v>
      </c>
      <c r="OL294">
        <v>1</v>
      </c>
      <c r="OM294">
        <v>640</v>
      </c>
      <c r="ON294">
        <v>320</v>
      </c>
      <c r="OO294">
        <v>-320</v>
      </c>
      <c r="OP294">
        <v>1275.5999999999999</v>
      </c>
      <c r="OQ294">
        <v>-1257</v>
      </c>
      <c r="OR294">
        <v>20.617396971202002</v>
      </c>
      <c r="OS294">
        <v>-20.316767005957999</v>
      </c>
      <c r="OT294">
        <v>2532.6</v>
      </c>
      <c r="OU294">
        <v>40.934163977159997</v>
      </c>
      <c r="OV294">
        <v>38.1689453125</v>
      </c>
      <c r="OW294">
        <v>1115.8</v>
      </c>
      <c r="OX294">
        <v>-1097.2</v>
      </c>
      <c r="OY294">
        <v>18.034565334326</v>
      </c>
      <c r="OZ294">
        <v>-17.733935369083</v>
      </c>
      <c r="PA294">
        <v>2213</v>
      </c>
      <c r="PB294">
        <v>35.768500703409003</v>
      </c>
      <c r="PC294">
        <v>-2.6895616809759999</v>
      </c>
      <c r="PD294">
        <v>0.28920018074999998</v>
      </c>
      <c r="PE294">
        <v>17.892838319024001</v>
      </c>
      <c r="PF294">
        <v>5.5888282349E-2</v>
      </c>
      <c r="PG294">
        <v>320</v>
      </c>
      <c r="PH294">
        <v>130.65427924212</v>
      </c>
      <c r="PI294">
        <v>139.95427924212001</v>
      </c>
      <c r="PJ294">
        <v>0.15031498262199999</v>
      </c>
      <c r="PK294">
        <v>139.95427924212001</v>
      </c>
      <c r="PL294">
        <v>0.28920018074999998</v>
      </c>
      <c r="PM294">
        <v>0.9</v>
      </c>
      <c r="PN294">
        <v>0.28920018074999998</v>
      </c>
      <c r="PO294">
        <v>0.9</v>
      </c>
      <c r="PP294">
        <v>0</v>
      </c>
      <c r="PQ294">
        <v>0.28920018074999998</v>
      </c>
      <c r="PR294">
        <v>64.025768920028</v>
      </c>
      <c r="PS294">
        <v>24.607600000000001</v>
      </c>
      <c r="PT294">
        <v>27.958615097012999</v>
      </c>
      <c r="PU294">
        <v>0</v>
      </c>
      <c r="PV294">
        <v>1.4</v>
      </c>
      <c r="PW294">
        <v>2.5099999999999998</v>
      </c>
      <c r="PX294" t="s">
        <v>1234</v>
      </c>
      <c r="PY294">
        <v>0</v>
      </c>
      <c r="PZ294">
        <v>24.607600000000001</v>
      </c>
      <c r="QA294">
        <v>24.607600000000001</v>
      </c>
      <c r="QB294">
        <v>51.774205623364999</v>
      </c>
      <c r="QC294">
        <v>1</v>
      </c>
      <c r="QD294">
        <v>1.4</v>
      </c>
      <c r="QE294">
        <v>512</v>
      </c>
      <c r="QF294">
        <v>1</v>
      </c>
      <c r="QG294">
        <v>1.94</v>
      </c>
      <c r="QH294">
        <v>181.03444576263399</v>
      </c>
      <c r="QI294">
        <v>1023</v>
      </c>
      <c r="QJ294">
        <v>907</v>
      </c>
      <c r="QK294">
        <v>28.8142</v>
      </c>
      <c r="QL294">
        <v>246</v>
      </c>
      <c r="QM294">
        <v>253</v>
      </c>
      <c r="QN294">
        <v>-176.74005031585699</v>
      </c>
      <c r="QO294">
        <v>-1023</v>
      </c>
      <c r="QP294">
        <v>-908</v>
      </c>
      <c r="QQ294">
        <v>29.019400000000001</v>
      </c>
      <c r="QR294">
        <v>317</v>
      </c>
      <c r="QS294">
        <v>326</v>
      </c>
      <c r="QT294">
        <v>-173.42293262481701</v>
      </c>
      <c r="QU294">
        <v>357.77449607849098</v>
      </c>
      <c r="QV294">
        <v>166.806887798291</v>
      </c>
      <c r="QW294">
        <v>-5</v>
      </c>
      <c r="QX294">
        <v>850</v>
      </c>
      <c r="QY294">
        <v>28.8142</v>
      </c>
      <c r="QZ294">
        <v>243</v>
      </c>
      <c r="RA294">
        <v>244</v>
      </c>
      <c r="RB294">
        <v>-153.58506202797599</v>
      </c>
      <c r="RC294">
        <v>-224</v>
      </c>
      <c r="RD294">
        <v>-778</v>
      </c>
      <c r="RE294">
        <v>29.019400000000001</v>
      </c>
      <c r="RF294">
        <v>307</v>
      </c>
      <c r="RG294">
        <v>318</v>
      </c>
      <c r="RH294">
        <v>321.81179523468001</v>
      </c>
      <c r="RI294">
        <v>28.8142</v>
      </c>
      <c r="RJ294">
        <v>-2.2458285523739998</v>
      </c>
      <c r="RK294">
        <v>0.19410237232899999</v>
      </c>
      <c r="RL294">
        <v>4.4606281883739998</v>
      </c>
      <c r="RM294">
        <v>1.288995012155</v>
      </c>
      <c r="RN294">
        <v>-3.166776763693</v>
      </c>
      <c r="RO294">
        <v>0.193803984318</v>
      </c>
      <c r="RP294">
        <v>4.1983089999999997E-6</v>
      </c>
      <c r="RQ294">
        <v>3.3454785246849998</v>
      </c>
      <c r="RR294">
        <v>0.98639566445799998</v>
      </c>
      <c r="RS294">
        <v>-3.0231680799720002</v>
      </c>
      <c r="RT294">
        <v>0.18980144467000001</v>
      </c>
      <c r="RU294">
        <v>3.123039E-6</v>
      </c>
      <c r="RV294">
        <v>1.0165E-8</v>
      </c>
      <c r="RW294">
        <v>1.2773780044030001</v>
      </c>
      <c r="RX294">
        <v>0.53083470700699997</v>
      </c>
      <c r="RY294">
        <v>-10.371327400207999</v>
      </c>
      <c r="RZ294">
        <v>343.80125999450701</v>
      </c>
      <c r="SA294">
        <v>21.989464759827001</v>
      </c>
      <c r="SB294">
        <v>335.78503131866501</v>
      </c>
      <c r="SC294">
        <v>13.973236083984</v>
      </c>
      <c r="SD294">
        <v>3</v>
      </c>
      <c r="SE294">
        <v>3</v>
      </c>
      <c r="SF294">
        <v>0</v>
      </c>
      <c r="SG294">
        <v>5.2326966345779997</v>
      </c>
      <c r="SH294">
        <v>0.94285965077199996</v>
      </c>
      <c r="SI294">
        <v>3.8417577743529998</v>
      </c>
      <c r="SJ294">
        <v>24.607600000000001</v>
      </c>
      <c r="SK294">
        <v>24.607600000000001</v>
      </c>
      <c r="SL294">
        <v>55.799375853171</v>
      </c>
      <c r="SM294">
        <v>1</v>
      </c>
      <c r="SN294">
        <v>1.4</v>
      </c>
      <c r="SO294" t="s">
        <v>1234</v>
      </c>
      <c r="SP294">
        <v>3000</v>
      </c>
      <c r="SQ294">
        <v>1</v>
      </c>
      <c r="SR294">
        <v>1.5</v>
      </c>
      <c r="SS294">
        <v>3.9430119636000002E-2</v>
      </c>
      <c r="ST294">
        <v>5.2012206334999998E-2</v>
      </c>
      <c r="SU294">
        <v>9.0280845010319997</v>
      </c>
      <c r="SV294">
        <v>11.021562527986999</v>
      </c>
      <c r="SW294">
        <v>11.137236784277</v>
      </c>
      <c r="SX294">
        <v>13.980144089344</v>
      </c>
      <c r="SY294">
        <v>5.5649849463999999E-2</v>
      </c>
      <c r="SZ294">
        <v>-25.056670005285</v>
      </c>
      <c r="TA294">
        <v>-1.640904378E-2</v>
      </c>
      <c r="TB294">
        <v>-1.9468751799999999E-4</v>
      </c>
      <c r="TC294">
        <v>4.0738510000000002E-6</v>
      </c>
      <c r="TD294">
        <v>11.904008700622001</v>
      </c>
      <c r="TE294">
        <v>6.3381439411880001</v>
      </c>
      <c r="TF294">
        <v>7.8121215606119998</v>
      </c>
      <c r="TG294">
        <v>10.794855576639</v>
      </c>
      <c r="TH294">
        <v>15.590439499358</v>
      </c>
      <c r="TI294">
        <v>253</v>
      </c>
      <c r="TJ294">
        <v>-16.176949763288</v>
      </c>
      <c r="TK294">
        <v>3253</v>
      </c>
      <c r="TL294">
        <v>-11.316198033466</v>
      </c>
      <c r="TM294">
        <v>-40.910049259194999</v>
      </c>
      <c r="TN294">
        <v>0</v>
      </c>
      <c r="TO294">
        <v>24.607600000000001</v>
      </c>
      <c r="TP294">
        <v>24.607600000000001</v>
      </c>
      <c r="TQ294">
        <v>46.742742836106999</v>
      </c>
      <c r="TR294">
        <v>1</v>
      </c>
      <c r="TS294">
        <v>1.4</v>
      </c>
      <c r="TT294" t="s">
        <v>1234</v>
      </c>
      <c r="TU294">
        <v>3650</v>
      </c>
      <c r="TV294">
        <v>1</v>
      </c>
      <c r="TW294">
        <v>3.2</v>
      </c>
      <c r="TX294">
        <v>82.990196078430998</v>
      </c>
      <c r="TY294">
        <v>25.197209110121999</v>
      </c>
      <c r="TZ294">
        <v>8</v>
      </c>
      <c r="UA294">
        <v>89.078431372549005</v>
      </c>
      <c r="UB294">
        <v>27.292865851233</v>
      </c>
      <c r="UC294">
        <v>-0.50980392156900001</v>
      </c>
      <c r="UD294">
        <v>61.621434930052999</v>
      </c>
      <c r="UE294">
        <v>68.808511146504003</v>
      </c>
      <c r="UF294">
        <v>228.11714807661701</v>
      </c>
      <c r="UG294">
        <v>-0.22048972242000001</v>
      </c>
      <c r="UH294">
        <v>1.7890667639999999E-3</v>
      </c>
      <c r="UI294">
        <v>236.13733133767499</v>
      </c>
      <c r="UJ294">
        <v>-0.246461628504</v>
      </c>
      <c r="UK294">
        <v>1.7909240029999999E-3</v>
      </c>
      <c r="UL294">
        <v>1.026131292091</v>
      </c>
      <c r="UM294">
        <v>0.66361086078700005</v>
      </c>
      <c r="UN294">
        <v>1.189739063018</v>
      </c>
      <c r="UO294">
        <v>0.70838022249999999</v>
      </c>
      <c r="UP294">
        <v>122.902014633728</v>
      </c>
      <c r="UQ294">
        <v>-0.140394629184</v>
      </c>
      <c r="UR294">
        <v>1.728098E-3</v>
      </c>
      <c r="US294">
        <v>138.81606266379401</v>
      </c>
      <c r="UT294">
        <v>-0.240281660413</v>
      </c>
      <c r="UU294">
        <v>1.7460170000000001E-3</v>
      </c>
      <c r="UV294">
        <v>-22.353709160040001</v>
      </c>
      <c r="UW294">
        <v>2.0068819575519998</v>
      </c>
      <c r="UX294">
        <v>0.79704660748099998</v>
      </c>
      <c r="UY294">
        <v>14.869596834123</v>
      </c>
      <c r="UZ294">
        <v>8.1276437090120002</v>
      </c>
      <c r="VA294">
        <v>1.6295293451799999</v>
      </c>
      <c r="VB294">
        <v>0.98480391639599996</v>
      </c>
      <c r="VC294">
        <v>40.621142199139001</v>
      </c>
      <c r="VD294">
        <v>68.808511146504003</v>
      </c>
      <c r="VE294">
        <v>21.000292730914001</v>
      </c>
      <c r="VF294">
        <v>0</v>
      </c>
      <c r="VG294">
        <v>294</v>
      </c>
      <c r="VH294">
        <v>4.30029009211</v>
      </c>
      <c r="VI294">
        <v>2.350516029719</v>
      </c>
      <c r="VJ294">
        <v>0.45869932306299999</v>
      </c>
      <c r="VK294">
        <v>0.27721433255299999</v>
      </c>
      <c r="VL294">
        <v>0.29675735514599999</v>
      </c>
      <c r="VM294">
        <v>0.191916380887</v>
      </c>
      <c r="VN294">
        <v>0.33490191781</v>
      </c>
      <c r="VO294">
        <v>0.19940329978900001</v>
      </c>
      <c r="VP294">
        <v>24.00077970637</v>
      </c>
      <c r="VQ294">
        <v>7.2870374290460003</v>
      </c>
      <c r="VR294">
        <v>25.074857529218999</v>
      </c>
      <c r="VS294">
        <v>7.6827208588970004</v>
      </c>
      <c r="VT294">
        <v>2.3136014460009999</v>
      </c>
      <c r="VU294">
        <v>-0.143505678133</v>
      </c>
      <c r="VV294">
        <v>0.56492102957099999</v>
      </c>
      <c r="VW294">
        <v>0.22436216959300001</v>
      </c>
      <c r="VX294">
        <v>87</v>
      </c>
      <c r="VY294">
        <v>25.675655882768002</v>
      </c>
      <c r="VZ294">
        <v>94</v>
      </c>
      <c r="WA294">
        <v>27.897725396605001</v>
      </c>
      <c r="WB294">
        <v>15.587373189067</v>
      </c>
      <c r="WC294">
        <v>6.5365339513749996</v>
      </c>
      <c r="WD294">
        <v>8.1013264582489999</v>
      </c>
      <c r="WE294">
        <v>2.8456925810100002</v>
      </c>
      <c r="WF294">
        <v>3.296109711048</v>
      </c>
      <c r="WG294">
        <v>2.1011458434580002</v>
      </c>
      <c r="WH294">
        <v>1.0969031284840001</v>
      </c>
      <c r="WI294">
        <v>0.82970784138499998</v>
      </c>
      <c r="WJ294" t="s">
        <v>1234</v>
      </c>
      <c r="WK294">
        <v>1</v>
      </c>
      <c r="WL294">
        <v>1.8</v>
      </c>
      <c r="WM294">
        <v>1.85</v>
      </c>
      <c r="WN294">
        <v>0.40755481999999998</v>
      </c>
      <c r="WO294">
        <v>0.36921561800000002</v>
      </c>
      <c r="WP294">
        <v>0.40755409999999997</v>
      </c>
      <c r="WQ294">
        <v>1.1038395997649999</v>
      </c>
      <c r="WR294">
        <v>-4</v>
      </c>
      <c r="WS294">
        <v>147</v>
      </c>
      <c r="WT294">
        <v>0.3676565</v>
      </c>
      <c r="WU294">
        <v>0.36978169999999999</v>
      </c>
      <c r="WV294">
        <v>1.1082419051479999</v>
      </c>
      <c r="WW294">
        <v>0.40755409999999997</v>
      </c>
      <c r="WX294">
        <v>-7.0840000000000003E-6</v>
      </c>
      <c r="WY294">
        <v>-1.7260000000000001E-6</v>
      </c>
      <c r="WZ294">
        <v>0.98202369834799996</v>
      </c>
      <c r="XA294">
        <v>-4.1904820047499998</v>
      </c>
      <c r="XB294">
        <v>17.158510001098001</v>
      </c>
      <c r="XC294">
        <v>43.299413699384999</v>
      </c>
      <c r="XD294">
        <v>99999</v>
      </c>
      <c r="XE294">
        <v>87</v>
      </c>
      <c r="XF294">
        <v>-124</v>
      </c>
      <c r="XG294">
        <v>0.8</v>
      </c>
      <c r="XH294">
        <v>1.9932697000000002E-5</v>
      </c>
      <c r="XI294">
        <v>4.6649710000000001E-6</v>
      </c>
      <c r="XJ294">
        <v>0.45777941951399997</v>
      </c>
      <c r="XK294">
        <v>5.0814321776000003E-2</v>
      </c>
      <c r="XL294">
        <v>-3.07550847E-4</v>
      </c>
      <c r="XM294">
        <v>-1.2328999999999999E-7</v>
      </c>
      <c r="XN294">
        <v>0.186774317015</v>
      </c>
      <c r="XO294">
        <v>2.0732278122999999E-2</v>
      </c>
      <c r="XP294">
        <v>-1.25480956E-4</v>
      </c>
      <c r="XQ294">
        <v>-5.0302000000000003E-8</v>
      </c>
      <c r="XR294">
        <v>-11.315738025415</v>
      </c>
      <c r="XS294">
        <v>-40.911045943304003</v>
      </c>
      <c r="XT294">
        <v>166.77</v>
      </c>
      <c r="XU294">
        <v>-123.50749999999999</v>
      </c>
      <c r="XV294">
        <v>-11.315738025415</v>
      </c>
      <c r="XW294">
        <v>-40.911045943304003</v>
      </c>
      <c r="XX294">
        <v>166.77</v>
      </c>
      <c r="XY294">
        <v>-123.50749999999999</v>
      </c>
      <c r="XZ294">
        <v>0</v>
      </c>
      <c r="YA294">
        <v>10</v>
      </c>
      <c r="YB294">
        <v>12</v>
      </c>
      <c r="YC294">
        <v>1</v>
      </c>
      <c r="YD294">
        <v>0</v>
      </c>
      <c r="YE294" t="s">
        <v>1234</v>
      </c>
      <c r="YF294">
        <v>1</v>
      </c>
      <c r="YG294">
        <v>0.75</v>
      </c>
      <c r="YH294">
        <v>2.8359374999999999E-2</v>
      </c>
      <c r="YI294">
        <v>0.34979490948199998</v>
      </c>
      <c r="YJ294">
        <v>0</v>
      </c>
      <c r="YK294">
        <v>1.1000000000000001</v>
      </c>
      <c r="YL294" t="s">
        <v>1234</v>
      </c>
      <c r="YM294">
        <v>1</v>
      </c>
      <c r="YN294">
        <v>3.24</v>
      </c>
      <c r="YO294">
        <v>0.18013671875000001</v>
      </c>
      <c r="YP294">
        <v>6.2350085366999999E-2</v>
      </c>
      <c r="YQ294">
        <v>0</v>
      </c>
      <c r="YR294">
        <v>1.1000000000000001</v>
      </c>
      <c r="YS294" t="s">
        <v>1234</v>
      </c>
      <c r="YT294">
        <v>1</v>
      </c>
      <c r="YU294">
        <v>3.7</v>
      </c>
      <c r="YV294">
        <v>4.3000001907350001</v>
      </c>
      <c r="YW294">
        <v>4.0479799617419996</v>
      </c>
      <c r="YX294">
        <v>1.2101524092930001</v>
      </c>
      <c r="YY294">
        <v>2.0326810004890001</v>
      </c>
      <c r="YZ294">
        <v>0.98426614227599996</v>
      </c>
      <c r="ZA294">
        <v>3.3962313045150001</v>
      </c>
      <c r="ZB294">
        <v>0.61384989998600004</v>
      </c>
      <c r="ZC294">
        <v>1.7263814760930001</v>
      </c>
      <c r="ZD294">
        <v>0.98439381019600003</v>
      </c>
      <c r="ZE294">
        <v>3.8307863582260002</v>
      </c>
      <c r="ZF294">
        <v>1.011394641616</v>
      </c>
      <c r="ZG294">
        <v>1.915443052708</v>
      </c>
      <c r="ZH294">
        <v>0.98430840120200003</v>
      </c>
      <c r="ZI294" t="s">
        <v>1234</v>
      </c>
      <c r="ZJ294">
        <v>1</v>
      </c>
      <c r="ZK294">
        <v>1.94</v>
      </c>
      <c r="ZL294">
        <v>182.50906467437699</v>
      </c>
      <c r="ZM294">
        <v>1023</v>
      </c>
      <c r="ZN294">
        <v>908</v>
      </c>
      <c r="ZO294">
        <v>30.968800000000002</v>
      </c>
      <c r="ZP294">
        <v>228</v>
      </c>
      <c r="ZQ294">
        <v>249</v>
      </c>
      <c r="ZR294">
        <v>-180.487751960754</v>
      </c>
      <c r="ZS294">
        <v>-1023</v>
      </c>
      <c r="ZT294">
        <v>-904</v>
      </c>
      <c r="ZU294">
        <v>30.712299999999999</v>
      </c>
      <c r="ZV294">
        <v>221</v>
      </c>
      <c r="ZW294">
        <v>250</v>
      </c>
      <c r="ZX294">
        <v>-180.265188217163</v>
      </c>
      <c r="ZY294">
        <v>362.99681663513201</v>
      </c>
      <c r="ZZ294">
        <v>170.981319386167</v>
      </c>
      <c r="AAA294">
        <v>225</v>
      </c>
      <c r="AAB294">
        <v>862</v>
      </c>
      <c r="AAC294">
        <v>31.071400000000001</v>
      </c>
      <c r="AAD294">
        <v>231</v>
      </c>
      <c r="AAE294">
        <v>247</v>
      </c>
      <c r="AAF294">
        <v>-154.49604653971301</v>
      </c>
      <c r="AAG294">
        <v>-24</v>
      </c>
      <c r="AAH294">
        <v>-774</v>
      </c>
      <c r="AAI294">
        <v>30.968800000000002</v>
      </c>
      <c r="AAJ294">
        <v>229</v>
      </c>
      <c r="AAK294">
        <v>257</v>
      </c>
      <c r="AAL294">
        <v>326.30062103271501</v>
      </c>
      <c r="AAM294">
        <v>30.814900000000002</v>
      </c>
      <c r="AAN294">
        <v>-4.3447109634989998</v>
      </c>
      <c r="AAO294">
        <v>0.19558375898399999</v>
      </c>
      <c r="AAP294">
        <v>6.1145824533789996</v>
      </c>
      <c r="AAQ294">
        <v>2.1776360332950002</v>
      </c>
      <c r="AAR294">
        <v>-6.4133609990220002</v>
      </c>
      <c r="AAS294">
        <v>0.194708040971</v>
      </c>
      <c r="AAT294">
        <v>9.109441E-6</v>
      </c>
      <c r="AAU294">
        <v>4.3389269907730004</v>
      </c>
      <c r="AAV294">
        <v>1.172358421807</v>
      </c>
      <c r="AAW294">
        <v>-6.1629441622909997</v>
      </c>
      <c r="AAX294">
        <v>0.18947905400000001</v>
      </c>
      <c r="AAY294">
        <v>7.3207680000000002E-6</v>
      </c>
      <c r="AAZ294">
        <v>1.3074E-8</v>
      </c>
      <c r="ABA294">
        <v>1.503017905783</v>
      </c>
      <c r="ABB294">
        <v>0.42196601163899999</v>
      </c>
      <c r="ABC294">
        <v>-155.999064445496</v>
      </c>
      <c r="ABD294">
        <v>350.78930854797397</v>
      </c>
      <c r="ABE294">
        <v>24.488687515258999</v>
      </c>
      <c r="ABF294">
        <v>338.50812911987299</v>
      </c>
      <c r="ABG294">
        <v>12.207508087158001</v>
      </c>
      <c r="ABH294">
        <v>2</v>
      </c>
      <c r="ABI294">
        <v>2</v>
      </c>
      <c r="ABJ294">
        <v>0</v>
      </c>
      <c r="ABK294">
        <v>1.932974608828</v>
      </c>
      <c r="ABL294">
        <v>0.76692381916300001</v>
      </c>
      <c r="ABM294">
        <v>2.5420784950259998</v>
      </c>
      <c r="ABN294">
        <v>24.607600000000001</v>
      </c>
      <c r="ABO294">
        <v>24.607600000000001</v>
      </c>
      <c r="ABP294">
        <v>47.749035393558998</v>
      </c>
      <c r="ABQ294">
        <v>1</v>
      </c>
      <c r="ABR294">
        <v>1.4</v>
      </c>
      <c r="ABS294" t="s">
        <v>1234</v>
      </c>
      <c r="ABT294">
        <v>3000</v>
      </c>
      <c r="ABU294">
        <v>1</v>
      </c>
      <c r="ABV294">
        <v>1.5</v>
      </c>
      <c r="ABW294">
        <v>3.9893254013E-2</v>
      </c>
      <c r="ABX294">
        <v>5.5695799291999998E-2</v>
      </c>
      <c r="ABY294">
        <v>5.9659940089120003</v>
      </c>
      <c r="ABZ294">
        <v>14.260931882204</v>
      </c>
      <c r="ACA294">
        <v>14.444825598391001</v>
      </c>
      <c r="ACB294">
        <v>19.154960987614999</v>
      </c>
      <c r="ACC294">
        <v>3.6653895122999998E-2</v>
      </c>
      <c r="ACD294">
        <v>11.833752027046</v>
      </c>
      <c r="ACE294">
        <v>-3.0792073861E-2</v>
      </c>
      <c r="ACF294">
        <v>-2.7049271400000002E-4</v>
      </c>
      <c r="ACG294">
        <v>3.816713E-6</v>
      </c>
      <c r="ACH294">
        <v>13.92077420857</v>
      </c>
      <c r="ACI294">
        <v>7.6960340042580002</v>
      </c>
      <c r="ACJ294">
        <v>8.5606801149319995</v>
      </c>
      <c r="ACK294">
        <v>11.343031836390001</v>
      </c>
      <c r="ACL294">
        <v>19.818680160235999</v>
      </c>
      <c r="ACM294">
        <v>1606</v>
      </c>
      <c r="ACN294">
        <v>-18.568991624020001</v>
      </c>
      <c r="ACO294">
        <v>2203</v>
      </c>
      <c r="ACP294">
        <v>26.776301918617001</v>
      </c>
      <c r="ACQ294">
        <v>-4.8109175243899998</v>
      </c>
      <c r="ACR294">
        <v>0</v>
      </c>
      <c r="ACS294">
        <v>24.607600000000001</v>
      </c>
      <c r="ACT294">
        <v>24.607600000000001</v>
      </c>
      <c r="ACU294">
        <v>40.369556638915</v>
      </c>
      <c r="ACV294">
        <v>1</v>
      </c>
      <c r="ACW294">
        <v>1.4</v>
      </c>
      <c r="ACX294" t="s">
        <v>1234</v>
      </c>
      <c r="ACY294">
        <v>3650</v>
      </c>
      <c r="ACZ294">
        <v>1</v>
      </c>
      <c r="ADA294">
        <v>1.44</v>
      </c>
      <c r="ADB294">
        <v>7.1858723957999998E-2</v>
      </c>
      <c r="ADC294">
        <v>3.8848142811999997E-2</v>
      </c>
      <c r="ADD294">
        <v>0</v>
      </c>
      <c r="ADE294">
        <v>1.1000000000000001</v>
      </c>
      <c r="ADF294" t="s">
        <v>1234</v>
      </c>
      <c r="ADG294">
        <v>1</v>
      </c>
      <c r="ADH294">
        <v>1.96</v>
      </c>
      <c r="ADI294">
        <v>9.5419921874999994E-2</v>
      </c>
      <c r="ADJ294">
        <v>2.1186096432999998E-2</v>
      </c>
      <c r="ADK294">
        <v>0</v>
      </c>
      <c r="ADL294">
        <v>1.1000000000000001</v>
      </c>
      <c r="ADM294" t="s">
        <v>1234</v>
      </c>
      <c r="ADN294">
        <v>1</v>
      </c>
      <c r="ADO294">
        <v>3.7</v>
      </c>
      <c r="ADP294">
        <v>4.3000001907350001</v>
      </c>
      <c r="ADQ294">
        <v>6.6703649867659998</v>
      </c>
      <c r="ADR294">
        <v>1.9912156733599999</v>
      </c>
      <c r="ADS294">
        <v>3.015345670766</v>
      </c>
      <c r="ADT294">
        <v>0.97836037596100001</v>
      </c>
      <c r="ADU294">
        <v>6.8886724818839999</v>
      </c>
      <c r="ADV294">
        <v>2.1900297078220001</v>
      </c>
      <c r="ADW294">
        <v>3.1555860616409999</v>
      </c>
      <c r="ADX294">
        <v>0.97831633097399995</v>
      </c>
      <c r="ADY294">
        <v>6.8886724818839999</v>
      </c>
      <c r="ADZ294">
        <v>2.1900297078220001</v>
      </c>
      <c r="AEA294">
        <v>3.1555860616409999</v>
      </c>
      <c r="AEB294">
        <v>0.97831633097399995</v>
      </c>
      <c r="AEC294" t="s">
        <v>1234</v>
      </c>
      <c r="AED294">
        <v>1</v>
      </c>
      <c r="AEE294">
        <v>3.5</v>
      </c>
      <c r="AEF294">
        <v>207.40625</v>
      </c>
      <c r="AEG294">
        <v>0</v>
      </c>
      <c r="AEH294">
        <v>0</v>
      </c>
      <c r="AEI294">
        <v>737</v>
      </c>
      <c r="AEJ294">
        <v>88</v>
      </c>
      <c r="AEK294">
        <v>398</v>
      </c>
      <c r="AEL294">
        <v>36.255007574128001</v>
      </c>
      <c r="AEM294">
        <v>30.6097</v>
      </c>
      <c r="AEN294">
        <v>44.3125</v>
      </c>
      <c r="AEO294">
        <v>214.4375</v>
      </c>
      <c r="AEP294">
        <v>9.375E-2</v>
      </c>
      <c r="AEQ294">
        <v>0</v>
      </c>
      <c r="AER294">
        <v>762</v>
      </c>
      <c r="AES294">
        <v>91</v>
      </c>
      <c r="AET294">
        <v>419</v>
      </c>
      <c r="AEU294">
        <v>36.217394766957</v>
      </c>
      <c r="AEV294">
        <v>30.6097</v>
      </c>
      <c r="AEW294">
        <v>44.4375</v>
      </c>
      <c r="AEX294">
        <v>238.71875</v>
      </c>
      <c r="AEY294">
        <v>9.375E-2</v>
      </c>
      <c r="AEZ294">
        <v>0</v>
      </c>
      <c r="AFA294">
        <v>848</v>
      </c>
      <c r="AFB294">
        <v>91</v>
      </c>
      <c r="AFC294">
        <v>522</v>
      </c>
      <c r="AFD294">
        <v>36.150673136606002</v>
      </c>
      <c r="AFE294">
        <v>30.6097</v>
      </c>
      <c r="AFF294">
        <v>44.8125</v>
      </c>
      <c r="AFG294">
        <v>-276.375</v>
      </c>
      <c r="AFH294">
        <v>3.125E-2</v>
      </c>
      <c r="AFI294">
        <v>0</v>
      </c>
      <c r="AFJ294">
        <v>-983</v>
      </c>
      <c r="AFK294">
        <v>52</v>
      </c>
      <c r="AFL294">
        <v>-222</v>
      </c>
      <c r="AFM294">
        <v>32.901796100184001</v>
      </c>
      <c r="AFN294">
        <v>30.814900000000002</v>
      </c>
      <c r="AFO294">
        <v>42.0625</v>
      </c>
      <c r="AFP294">
        <v>-280.46875</v>
      </c>
      <c r="AFQ294">
        <v>-3.125E-2</v>
      </c>
      <c r="AFR294">
        <v>0</v>
      </c>
      <c r="AFS294">
        <v>-997</v>
      </c>
      <c r="AFT294">
        <v>49</v>
      </c>
      <c r="AFU294">
        <v>-221</v>
      </c>
      <c r="AFV294">
        <v>32.890906301306998</v>
      </c>
      <c r="AFW294">
        <v>30.6097</v>
      </c>
      <c r="AFX294">
        <v>42.0625</v>
      </c>
      <c r="AFY294">
        <v>483.78125</v>
      </c>
      <c r="AFZ294">
        <v>494.90625</v>
      </c>
      <c r="AGA294">
        <v>-307.625</v>
      </c>
      <c r="AGB294">
        <v>6.90625</v>
      </c>
      <c r="AGC294">
        <v>23</v>
      </c>
      <c r="AGD294">
        <v>-1094</v>
      </c>
      <c r="AGE294">
        <v>25</v>
      </c>
      <c r="AGF294">
        <v>-1023</v>
      </c>
      <c r="AGG294">
        <v>33.223497917655997</v>
      </c>
      <c r="AGH294">
        <v>30.507100000000001</v>
      </c>
      <c r="AGI294">
        <v>42.875</v>
      </c>
      <c r="AGJ294">
        <v>4.5080456070719999</v>
      </c>
      <c r="AGK294">
        <v>3.7253324547759998</v>
      </c>
      <c r="AGL294">
        <v>4.7895403195939998</v>
      </c>
      <c r="AGM294">
        <v>3.7472497700309999</v>
      </c>
      <c r="AGN294">
        <v>0</v>
      </c>
      <c r="AGO294">
        <v>38.402169551650999</v>
      </c>
      <c r="AGP294">
        <v>59.030555945186997</v>
      </c>
      <c r="AGQ294">
        <v>24.607600000000001</v>
      </c>
      <c r="AGR294">
        <v>1</v>
      </c>
      <c r="AGS294">
        <v>1.4</v>
      </c>
      <c r="AGT294" t="s">
        <v>1234</v>
      </c>
      <c r="AGU294">
        <v>1</v>
      </c>
      <c r="AGV294">
        <v>3.5</v>
      </c>
      <c r="AGW294">
        <v>-6.25E-2</v>
      </c>
      <c r="AGX294">
        <v>206.1875</v>
      </c>
      <c r="AGY294">
        <v>713</v>
      </c>
      <c r="AGZ294">
        <v>0</v>
      </c>
      <c r="AHA294">
        <v>-336</v>
      </c>
      <c r="AHB294">
        <v>-78</v>
      </c>
      <c r="AHC294">
        <v>32.356314460754</v>
      </c>
      <c r="AHD294">
        <v>30.968800000000002</v>
      </c>
      <c r="AHE294">
        <v>53.0625</v>
      </c>
      <c r="AHF294">
        <v>-0.125</v>
      </c>
      <c r="AHG294">
        <v>199.75</v>
      </c>
      <c r="AHH294">
        <v>691</v>
      </c>
      <c r="AHI294">
        <v>0</v>
      </c>
      <c r="AHJ294">
        <v>-313</v>
      </c>
      <c r="AHK294">
        <v>-76</v>
      </c>
      <c r="AHL294">
        <v>32.366958534021002</v>
      </c>
      <c r="AHM294">
        <v>30.814900000000002</v>
      </c>
      <c r="AHN294">
        <v>53</v>
      </c>
      <c r="AHO294">
        <v>0.1875</v>
      </c>
      <c r="AHP294">
        <v>238.65625</v>
      </c>
      <c r="AHQ294">
        <v>825</v>
      </c>
      <c r="AHR294">
        <v>0</v>
      </c>
      <c r="AHS294">
        <v>-447</v>
      </c>
      <c r="AHT294">
        <v>-84</v>
      </c>
      <c r="AHU294">
        <v>32.335040834906998</v>
      </c>
      <c r="AHV294">
        <v>30.814900000000002</v>
      </c>
      <c r="AHW294">
        <v>53.3125</v>
      </c>
      <c r="AHX294">
        <v>3.125E-2</v>
      </c>
      <c r="AHY294">
        <v>-275.09375</v>
      </c>
      <c r="AHZ294">
        <v>-952</v>
      </c>
      <c r="AIA294">
        <v>0</v>
      </c>
      <c r="AIB294">
        <v>212</v>
      </c>
      <c r="AIC294">
        <v>-72</v>
      </c>
      <c r="AID294">
        <v>32.728163050958997</v>
      </c>
      <c r="AIE294">
        <v>30.6097</v>
      </c>
      <c r="AIF294">
        <v>50</v>
      </c>
      <c r="AIG294">
        <v>3.125E-2</v>
      </c>
      <c r="AIH294">
        <v>-292.46875</v>
      </c>
      <c r="AII294">
        <v>-1012</v>
      </c>
      <c r="AIJ294">
        <v>0</v>
      </c>
      <c r="AIK294">
        <v>217</v>
      </c>
      <c r="AIL294">
        <v>-73</v>
      </c>
      <c r="AIM294">
        <v>32.706549039765001</v>
      </c>
      <c r="AIN294">
        <v>30.6097</v>
      </c>
      <c r="AIO294">
        <v>49.9375</v>
      </c>
      <c r="AIP294">
        <v>481.28125</v>
      </c>
      <c r="AIQ294">
        <v>492.21875</v>
      </c>
      <c r="AIR294">
        <v>5.71875</v>
      </c>
      <c r="AIS294">
        <v>-307.65625</v>
      </c>
      <c r="AIT294">
        <v>-1064</v>
      </c>
      <c r="AIU294">
        <v>20</v>
      </c>
      <c r="AIV294">
        <v>1023</v>
      </c>
      <c r="AIW294">
        <v>-380</v>
      </c>
      <c r="AIX294">
        <v>32.684954940889</v>
      </c>
      <c r="AIY294">
        <v>30.6097</v>
      </c>
      <c r="AIZ294">
        <v>50.25</v>
      </c>
      <c r="AJA294">
        <v>2.9841781046050002</v>
      </c>
      <c r="AJB294">
        <v>5.4091495176960001</v>
      </c>
      <c r="AJC294">
        <v>2.996102575523</v>
      </c>
      <c r="AJD294">
        <v>5.2709225875039998</v>
      </c>
      <c r="AJE294">
        <v>1</v>
      </c>
      <c r="AJF294">
        <v>76.145038891558002</v>
      </c>
      <c r="AJG294">
        <v>54.162023723224998</v>
      </c>
      <c r="AJH294">
        <v>24.607600000000001</v>
      </c>
      <c r="AJI294">
        <v>1</v>
      </c>
      <c r="AJJ294">
        <v>1.4</v>
      </c>
      <c r="AJK294" t="s">
        <v>1234</v>
      </c>
      <c r="AJL294">
        <v>1</v>
      </c>
      <c r="AJM294">
        <v>4.6920821114160001</v>
      </c>
      <c r="AJN294">
        <v>1</v>
      </c>
      <c r="AJO294">
        <v>0</v>
      </c>
      <c r="AJP294">
        <v>2.9</v>
      </c>
      <c r="AJQ294" t="s">
        <v>1234</v>
      </c>
      <c r="AJR294">
        <v>1</v>
      </c>
      <c r="AJS294">
        <v>15.64027370472</v>
      </c>
      <c r="AJT294">
        <v>5.5</v>
      </c>
      <c r="AJU294">
        <v>0</v>
      </c>
      <c r="AJV294">
        <v>2.9</v>
      </c>
      <c r="AJW294" t="s">
        <v>1234</v>
      </c>
      <c r="AJX294">
        <v>0.99293631899799994</v>
      </c>
      <c r="AJY294">
        <v>-1.3738533335999999E-2</v>
      </c>
      <c r="AJZ294">
        <v>304.75</v>
      </c>
      <c r="AKA294">
        <v>297.25</v>
      </c>
      <c r="AKB294">
        <v>-7.5</v>
      </c>
      <c r="AKC294" t="s">
        <v>1237</v>
      </c>
      <c r="AKD294" t="s">
        <v>1237</v>
      </c>
      <c r="AKE294" t="s">
        <v>2073</v>
      </c>
      <c r="AKF294" t="s">
        <v>1675</v>
      </c>
      <c r="AKG294">
        <v>0.89990199999999998</v>
      </c>
      <c r="AKH294">
        <v>0.89990199999999998</v>
      </c>
      <c r="AKI294" t="s">
        <v>1239</v>
      </c>
      <c r="AKJ294" t="s">
        <v>1707</v>
      </c>
      <c r="AKK294">
        <v>0.79999500000000001</v>
      </c>
      <c r="AKL294">
        <v>88</v>
      </c>
      <c r="AKM294">
        <v>81</v>
      </c>
      <c r="AKN294">
        <v>42.293999999999997</v>
      </c>
      <c r="AKO294">
        <v>44.8</v>
      </c>
      <c r="AKP294">
        <v>-6.3135829000000004E-2</v>
      </c>
      <c r="AKQ294">
        <v>190.2893924</v>
      </c>
      <c r="AKR294">
        <v>120.6271843</v>
      </c>
      <c r="AKS294">
        <v>187.9608695</v>
      </c>
      <c r="AKT294">
        <v>1.728098E-3</v>
      </c>
      <c r="AKU294">
        <v>134.31734059999999</v>
      </c>
      <c r="AKV294">
        <v>-0.162221748</v>
      </c>
      <c r="AKW294">
        <v>1.7460170000000001E-3</v>
      </c>
      <c r="AKX294">
        <v>0</v>
      </c>
      <c r="AKY294">
        <v>0.34431147699999998</v>
      </c>
      <c r="AKZ294">
        <v>8.0400000000000003E-5</v>
      </c>
      <c r="ALA294">
        <v>2.4100000000000001E-8</v>
      </c>
      <c r="ALB294">
        <v>0</v>
      </c>
      <c r="ALC294">
        <v>0.35286231899999998</v>
      </c>
      <c r="ALD294">
        <v>8.3100000000000001E-5</v>
      </c>
      <c r="ALE294">
        <v>2.3400000000000001E-8</v>
      </c>
      <c r="ALF294">
        <v>359.74945500000001</v>
      </c>
      <c r="ALG294">
        <v>48</v>
      </c>
      <c r="ALH294">
        <v>49</v>
      </c>
      <c r="ALI294">
        <v>88</v>
      </c>
      <c r="ALJ294">
        <v>81</v>
      </c>
      <c r="ALK294">
        <v>42.293999999999997</v>
      </c>
      <c r="ALL294">
        <v>44.8</v>
      </c>
      <c r="ALM294">
        <v>-6.3135829000000004E-2</v>
      </c>
      <c r="ALN294">
        <v>190.2893924</v>
      </c>
      <c r="ALO294">
        <v>120.6271843</v>
      </c>
      <c r="ALP294">
        <v>187.9608695</v>
      </c>
      <c r="ALQ294">
        <v>1.728098E-3</v>
      </c>
      <c r="ALR294">
        <v>134.31734059999999</v>
      </c>
      <c r="ALS294">
        <v>-0.162221748</v>
      </c>
      <c r="ALT294">
        <v>1.7460170000000001E-3</v>
      </c>
      <c r="ALU294">
        <v>0</v>
      </c>
      <c r="ALV294">
        <v>0.34431147699999998</v>
      </c>
      <c r="ALW294">
        <v>8.0400000000000003E-5</v>
      </c>
      <c r="ALX294">
        <v>2.4100000000000001E-8</v>
      </c>
      <c r="ALY294">
        <v>0</v>
      </c>
      <c r="ALZ294">
        <v>0.35286231899999998</v>
      </c>
      <c r="AMA294">
        <v>8.3100000000000001E-5</v>
      </c>
      <c r="AMB294">
        <v>2.3400000000000001E-8</v>
      </c>
      <c r="AMC294">
        <v>359.74945500000001</v>
      </c>
      <c r="AMD294">
        <v>48</v>
      </c>
      <c r="AME294">
        <v>49</v>
      </c>
      <c r="AMF294">
        <v>1</v>
      </c>
      <c r="AMG294">
        <v>1</v>
      </c>
      <c r="AMH294">
        <v>1</v>
      </c>
      <c r="AMI294">
        <v>29</v>
      </c>
      <c r="AMJ294">
        <v>240</v>
      </c>
      <c r="AMK294">
        <v>489</v>
      </c>
      <c r="AML294">
        <v>864</v>
      </c>
      <c r="AMM294">
        <v>1161</v>
      </c>
      <c r="AMN294">
        <v>933</v>
      </c>
      <c r="AMO294">
        <v>49</v>
      </c>
      <c r="AMP294">
        <v>21</v>
      </c>
      <c r="AMQ294">
        <v>605</v>
      </c>
      <c r="AMR294">
        <v>61</v>
      </c>
      <c r="AMS294">
        <v>795</v>
      </c>
      <c r="AMT294">
        <v>1119</v>
      </c>
      <c r="AMU294">
        <v>299</v>
      </c>
      <c r="AMV294">
        <v>172</v>
      </c>
      <c r="AMW294">
        <v>1831</v>
      </c>
      <c r="AMX294">
        <v>196</v>
      </c>
      <c r="AMY294">
        <v>1172</v>
      </c>
      <c r="AMZ294">
        <v>137</v>
      </c>
      <c r="ANA294">
        <v>734</v>
      </c>
      <c r="ANB294">
        <v>452</v>
      </c>
      <c r="ANC294">
        <v>3184</v>
      </c>
      <c r="AND294">
        <v>104</v>
      </c>
      <c r="ANE294">
        <v>593</v>
      </c>
      <c r="ANF294">
        <v>588</v>
      </c>
      <c r="ANG294">
        <v>192</v>
      </c>
      <c r="ANH294">
        <v>1186</v>
      </c>
      <c r="ANI294">
        <v>1192</v>
      </c>
      <c r="ANJ294">
        <v>113</v>
      </c>
      <c r="ANK294">
        <v>288</v>
      </c>
      <c r="ANL294">
        <v>324</v>
      </c>
      <c r="ANM294">
        <v>494</v>
      </c>
      <c r="ANN294">
        <v>2550</v>
      </c>
      <c r="ANO294">
        <v>93</v>
      </c>
      <c r="ANP294">
        <v>145</v>
      </c>
      <c r="ANQ294">
        <v>1693</v>
      </c>
      <c r="ANR294">
        <v>7</v>
      </c>
      <c r="ANS294">
        <v>438</v>
      </c>
      <c r="ANT294">
        <v>3010</v>
      </c>
      <c r="ANU294">
        <v>99</v>
      </c>
      <c r="ANV294">
        <v>513</v>
      </c>
      <c r="ANW294">
        <v>222</v>
      </c>
      <c r="ANX294">
        <v>396</v>
      </c>
      <c r="ANY294">
        <v>47</v>
      </c>
      <c r="ANZ294">
        <v>1</v>
      </c>
      <c r="AOA294">
        <v>276</v>
      </c>
      <c r="AOB294">
        <v>1773</v>
      </c>
      <c r="AOC294">
        <v>7</v>
      </c>
      <c r="AOD294">
        <v>472</v>
      </c>
      <c r="AOE294">
        <v>3618</v>
      </c>
      <c r="AOF294">
        <v>119</v>
      </c>
      <c r="AOG294">
        <v>246</v>
      </c>
      <c r="AOH294">
        <v>20</v>
      </c>
      <c r="AOI294">
        <v>105</v>
      </c>
      <c r="AOJ294">
        <v>377</v>
      </c>
      <c r="AOK294">
        <v>1856</v>
      </c>
      <c r="AOL294">
        <v>49</v>
      </c>
      <c r="AOM294">
        <v>1828</v>
      </c>
      <c r="AON294">
        <v>18</v>
      </c>
      <c r="AOO294">
        <v>1</v>
      </c>
      <c r="AOP294">
        <v>14</v>
      </c>
      <c r="AOQ294">
        <v>3</v>
      </c>
      <c r="AOR294">
        <v>1</v>
      </c>
      <c r="AOS294">
        <v>90</v>
      </c>
      <c r="AOT294">
        <v>1</v>
      </c>
      <c r="AOU294">
        <v>95</v>
      </c>
      <c r="AOV294">
        <v>1</v>
      </c>
      <c r="AOW294">
        <v>92</v>
      </c>
      <c r="AOX294">
        <v>1</v>
      </c>
      <c r="AOY294">
        <v>91</v>
      </c>
      <c r="AOZ294">
        <v>1</v>
      </c>
      <c r="APA294">
        <v>100</v>
      </c>
      <c r="APB294">
        <v>0</v>
      </c>
      <c r="APC294">
        <v>92</v>
      </c>
      <c r="APD294">
        <v>1</v>
      </c>
      <c r="APE294">
        <v>89</v>
      </c>
      <c r="APF294">
        <v>1</v>
      </c>
      <c r="APG294">
        <v>91</v>
      </c>
      <c r="APH294">
        <v>1</v>
      </c>
      <c r="API294">
        <v>90</v>
      </c>
      <c r="APJ294">
        <v>27</v>
      </c>
      <c r="APK294">
        <v>2552</v>
      </c>
      <c r="APL294">
        <v>271</v>
      </c>
      <c r="APM294">
        <v>21</v>
      </c>
      <c r="APN294">
        <v>19</v>
      </c>
      <c r="APO294">
        <v>2108</v>
      </c>
      <c r="APP294">
        <v>151</v>
      </c>
      <c r="APQ294">
        <v>20</v>
      </c>
      <c r="APR294">
        <v>1680</v>
      </c>
      <c r="APS294">
        <v>13</v>
      </c>
      <c r="APT294">
        <v>438</v>
      </c>
      <c r="APU294">
        <v>3011</v>
      </c>
      <c r="APV294">
        <v>105</v>
      </c>
      <c r="APW294">
        <v>423</v>
      </c>
      <c r="APX294">
        <v>63</v>
      </c>
      <c r="APY294">
        <v>40</v>
      </c>
      <c r="APZ294">
        <v>0</v>
      </c>
      <c r="AQA294">
        <v>266</v>
      </c>
      <c r="AQB294">
        <v>1707</v>
      </c>
      <c r="AQC294">
        <v>8</v>
      </c>
      <c r="AQD294">
        <v>482</v>
      </c>
      <c r="AQE294">
        <v>3619</v>
      </c>
      <c r="AQF294">
        <v>141</v>
      </c>
      <c r="AQG294">
        <v>314</v>
      </c>
      <c r="AQH294">
        <v>41</v>
      </c>
      <c r="AQI294">
        <v>1920</v>
      </c>
      <c r="AQJ294">
        <v>17</v>
      </c>
      <c r="AQK294">
        <v>1794</v>
      </c>
      <c r="AQL294">
        <v>15</v>
      </c>
      <c r="AQM294">
        <v>2</v>
      </c>
      <c r="AQN294">
        <v>11</v>
      </c>
      <c r="AQO294">
        <v>3</v>
      </c>
      <c r="AQP294">
        <v>0</v>
      </c>
      <c r="AQQ294">
        <v>97</v>
      </c>
      <c r="AQR294">
        <v>0</v>
      </c>
      <c r="AQS294">
        <v>97</v>
      </c>
      <c r="AQT294">
        <v>1</v>
      </c>
      <c r="AQU294">
        <v>90</v>
      </c>
      <c r="AQV294">
        <v>0</v>
      </c>
      <c r="AQW294">
        <v>97</v>
      </c>
      <c r="AQX294">
        <v>0</v>
      </c>
      <c r="AQY294">
        <v>91</v>
      </c>
      <c r="AQZ294">
        <v>1</v>
      </c>
      <c r="ARA294">
        <v>93</v>
      </c>
      <c r="ARB294">
        <v>0</v>
      </c>
      <c r="ARC294">
        <v>97</v>
      </c>
      <c r="ARD294">
        <v>1</v>
      </c>
      <c r="ARE294">
        <v>93</v>
      </c>
      <c r="ARF294">
        <v>1</v>
      </c>
      <c r="ARG294">
        <v>93</v>
      </c>
      <c r="ARH294">
        <v>24</v>
      </c>
      <c r="ARI294">
        <v>2521</v>
      </c>
      <c r="ARJ294">
        <v>388</v>
      </c>
      <c r="ARK294">
        <v>26</v>
      </c>
      <c r="ARL294">
        <v>6</v>
      </c>
      <c r="ARM294">
        <v>9</v>
      </c>
      <c r="ARN294">
        <v>8</v>
      </c>
      <c r="ARO294">
        <v>24</v>
      </c>
      <c r="ARP294">
        <v>201</v>
      </c>
      <c r="ARQ294">
        <v>19</v>
      </c>
      <c r="ARR294">
        <v>515</v>
      </c>
      <c r="ARS294">
        <v>8</v>
      </c>
      <c r="ART294">
        <v>522</v>
      </c>
      <c r="ARU294">
        <v>3783</v>
      </c>
      <c r="ARV294">
        <v>134</v>
      </c>
      <c r="ARW294">
        <v>185</v>
      </c>
      <c r="ARX294">
        <v>93</v>
      </c>
      <c r="ARY294">
        <v>22</v>
      </c>
      <c r="ARZ294">
        <v>528</v>
      </c>
      <c r="ASA294">
        <v>10</v>
      </c>
      <c r="ASB294">
        <v>543</v>
      </c>
      <c r="ASC294">
        <v>3786</v>
      </c>
      <c r="ASD294">
        <v>143</v>
      </c>
      <c r="ASE294">
        <v>225</v>
      </c>
      <c r="ASF294">
        <v>144</v>
      </c>
      <c r="ASG294">
        <v>0</v>
      </c>
      <c r="ASH294">
        <v>43</v>
      </c>
      <c r="ASI294">
        <v>3299</v>
      </c>
      <c r="ASJ294">
        <v>9</v>
      </c>
      <c r="ASK294">
        <v>29</v>
      </c>
      <c r="ASL294">
        <v>47</v>
      </c>
      <c r="ASM294">
        <v>3287</v>
      </c>
      <c r="ASN294">
        <v>15</v>
      </c>
      <c r="ASO294">
        <v>35</v>
      </c>
      <c r="ASP294">
        <v>10</v>
      </c>
      <c r="ASQ294">
        <v>1</v>
      </c>
      <c r="ASR294">
        <v>1349</v>
      </c>
      <c r="ASS294">
        <v>719</v>
      </c>
      <c r="AST294">
        <v>1288</v>
      </c>
      <c r="ASU294">
        <v>609</v>
      </c>
      <c r="ASV294">
        <v>2046</v>
      </c>
      <c r="ASW294">
        <v>87</v>
      </c>
      <c r="ASX294">
        <v>227</v>
      </c>
      <c r="ASY294">
        <v>6</v>
      </c>
      <c r="ASZ294">
        <v>62</v>
      </c>
      <c r="ATA294">
        <v>20264</v>
      </c>
      <c r="ATB294">
        <v>150</v>
      </c>
    </row>
    <row r="295" spans="1:1198" x14ac:dyDescent="0.2">
      <c r="A295" t="s">
        <v>1196</v>
      </c>
      <c r="B295" t="s">
        <v>1197</v>
      </c>
      <c r="C295" t="s">
        <v>1198</v>
      </c>
      <c r="D295" t="s">
        <v>1357</v>
      </c>
      <c r="E295">
        <v>0</v>
      </c>
      <c r="F295">
        <v>112399</v>
      </c>
      <c r="G295">
        <v>85</v>
      </c>
      <c r="H295" t="s">
        <v>4511</v>
      </c>
      <c r="J295" t="s">
        <v>8</v>
      </c>
      <c r="K295" t="s">
        <v>1200</v>
      </c>
      <c r="L295" t="s">
        <v>1201</v>
      </c>
      <c r="M295" t="s">
        <v>1201</v>
      </c>
      <c r="N295" t="s">
        <v>4512</v>
      </c>
      <c r="O295" t="s">
        <v>4513</v>
      </c>
      <c r="P295" t="s">
        <v>4514</v>
      </c>
      <c r="Q295" t="s">
        <v>4515</v>
      </c>
      <c r="R295" t="s">
        <v>4515</v>
      </c>
      <c r="S295" t="s">
        <v>4516</v>
      </c>
      <c r="T295" t="s">
        <v>4517</v>
      </c>
      <c r="U295" t="s">
        <v>4518</v>
      </c>
      <c r="V295" t="s">
        <v>4511</v>
      </c>
      <c r="X295" t="s">
        <v>2237</v>
      </c>
      <c r="Y295">
        <v>11288947</v>
      </c>
      <c r="Z295">
        <v>1</v>
      </c>
      <c r="AA295" t="s">
        <v>1202</v>
      </c>
      <c r="AB295" t="s">
        <v>1203</v>
      </c>
      <c r="AC295" t="s">
        <v>1234</v>
      </c>
      <c r="AD295" t="s">
        <v>1234</v>
      </c>
      <c r="AE295" t="s">
        <v>1234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t="s">
        <v>1205</v>
      </c>
      <c r="BA295">
        <v>1</v>
      </c>
      <c r="BB295">
        <v>64</v>
      </c>
      <c r="BC295" t="s">
        <v>1263</v>
      </c>
      <c r="BD295">
        <v>25.4375</v>
      </c>
      <c r="BE295" t="s">
        <v>1268</v>
      </c>
      <c r="BF295">
        <v>396</v>
      </c>
      <c r="BG295" t="s">
        <v>1208</v>
      </c>
      <c r="BH295">
        <v>37.5</v>
      </c>
      <c r="BI295">
        <v>10.56</v>
      </c>
      <c r="BJ295" t="s">
        <v>1209</v>
      </c>
      <c r="BK295">
        <v>1.7578800000000001</v>
      </c>
      <c r="BL295" t="s">
        <v>1429</v>
      </c>
      <c r="BM295">
        <v>5.8420439999999996</v>
      </c>
      <c r="BN295" t="s">
        <v>1846</v>
      </c>
      <c r="BO295">
        <v>5.7907440000000001</v>
      </c>
      <c r="BP295">
        <v>347.827585</v>
      </c>
      <c r="BQ295">
        <v>348.00959899999998</v>
      </c>
      <c r="BR295">
        <v>347.64557200000002</v>
      </c>
      <c r="BS295" t="s">
        <v>1677</v>
      </c>
      <c r="BT295">
        <v>2.2740260000000001</v>
      </c>
      <c r="BU295" t="s">
        <v>1642</v>
      </c>
      <c r="BV295">
        <v>2.2879800000000001</v>
      </c>
      <c r="BW295" t="s">
        <v>1431</v>
      </c>
      <c r="BX295">
        <v>2.2231369999999999</v>
      </c>
      <c r="BY295">
        <v>22.718057000000002</v>
      </c>
      <c r="BZ295">
        <v>22.857455999999999</v>
      </c>
      <c r="CA295">
        <v>22.209658000000001</v>
      </c>
      <c r="CB295" t="s">
        <v>1786</v>
      </c>
      <c r="CC295">
        <v>1.034208</v>
      </c>
      <c r="CD295" t="s">
        <v>1991</v>
      </c>
      <c r="CE295">
        <v>0.965808</v>
      </c>
      <c r="CF295" t="s">
        <v>1703</v>
      </c>
      <c r="CG295">
        <v>0.991116</v>
      </c>
      <c r="CH295" t="s">
        <v>1734</v>
      </c>
      <c r="CI295">
        <v>0.49419000000000002</v>
      </c>
      <c r="CJ295" t="s">
        <v>1873</v>
      </c>
      <c r="CK295">
        <v>0.46033200000000002</v>
      </c>
      <c r="CL295" t="s">
        <v>1936</v>
      </c>
      <c r="CM295">
        <v>0.51539400000000002</v>
      </c>
      <c r="CN295" t="s">
        <v>1521</v>
      </c>
      <c r="CO295">
        <v>0.99148199999999997</v>
      </c>
      <c r="CP295" t="s">
        <v>1521</v>
      </c>
      <c r="CQ295">
        <v>0.99148199999999997</v>
      </c>
      <c r="CR295" t="s">
        <v>1537</v>
      </c>
      <c r="CS295">
        <v>0.24726500000000001</v>
      </c>
      <c r="CT295" t="s">
        <v>1500</v>
      </c>
      <c r="CU295">
        <v>6.2586000000000003E-2</v>
      </c>
      <c r="CV295" t="s">
        <v>1834</v>
      </c>
      <c r="CW295">
        <v>5.7798000000000002E-2</v>
      </c>
      <c r="CX295" t="s">
        <v>1537</v>
      </c>
      <c r="CY295">
        <v>0.37654199999999999</v>
      </c>
      <c r="CZ295" t="s">
        <v>1951</v>
      </c>
      <c r="DA295">
        <v>0.14660400000000001</v>
      </c>
      <c r="DB295" t="s">
        <v>1894</v>
      </c>
      <c r="DC295">
        <v>0.141573</v>
      </c>
      <c r="DD295" t="s">
        <v>1951</v>
      </c>
      <c r="DE295">
        <v>0.46056000000000002</v>
      </c>
      <c r="DF295">
        <v>0.12664400000000001</v>
      </c>
      <c r="DG295">
        <v>0.125557</v>
      </c>
      <c r="DH295">
        <v>0.73059099999999999</v>
      </c>
      <c r="DI295">
        <v>0.12664400000000001</v>
      </c>
      <c r="DJ295">
        <v>0.125557</v>
      </c>
      <c r="DK295">
        <v>0.73059099999999999</v>
      </c>
      <c r="DL295">
        <v>1.489752</v>
      </c>
      <c r="DM295" t="s">
        <v>1227</v>
      </c>
      <c r="DN295" t="s">
        <v>1228</v>
      </c>
      <c r="DO295" t="s">
        <v>1229</v>
      </c>
      <c r="DP295" t="s">
        <v>1572</v>
      </c>
      <c r="DQ295" t="s">
        <v>1572</v>
      </c>
      <c r="DR295" t="s">
        <v>1595</v>
      </c>
      <c r="DS295" t="s">
        <v>1572</v>
      </c>
      <c r="DT295" t="s">
        <v>1572</v>
      </c>
      <c r="DU295">
        <v>23.361754999999999</v>
      </c>
      <c r="DV295">
        <v>23.136255999999999</v>
      </c>
      <c r="DW295">
        <v>22.455656999999999</v>
      </c>
      <c r="DX295" t="s">
        <v>1234</v>
      </c>
      <c r="DY295">
        <v>1</v>
      </c>
      <c r="DZ295">
        <v>22.894179999999999</v>
      </c>
      <c r="EA295">
        <v>10230.859375</v>
      </c>
      <c r="EB295">
        <v>24.400957270660001</v>
      </c>
      <c r="EC295">
        <v>28.0625</v>
      </c>
      <c r="ED295">
        <v>-1.50677727066</v>
      </c>
      <c r="EE295">
        <v>3380</v>
      </c>
      <c r="EF295">
        <v>10000</v>
      </c>
      <c r="EG295">
        <v>298.14999999999998</v>
      </c>
      <c r="EH295">
        <v>10220.703125</v>
      </c>
      <c r="EI295">
        <v>10229.4921875</v>
      </c>
      <c r="EJ295">
        <v>10231.4453125</v>
      </c>
      <c r="EK295">
        <v>10234.375</v>
      </c>
      <c r="EL295">
        <v>10238.28125</v>
      </c>
      <c r="EM295">
        <v>24.426970601221999</v>
      </c>
      <c r="EN295">
        <v>24.404452893026001</v>
      </c>
      <c r="EO295">
        <v>24.399452047775998</v>
      </c>
      <c r="EP295">
        <v>24.391952884599998</v>
      </c>
      <c r="EQ295">
        <v>24.381957926674001</v>
      </c>
      <c r="ER295">
        <v>22.7608</v>
      </c>
      <c r="ES295">
        <v>24.376962129361999</v>
      </c>
      <c r="ET295" t="s">
        <v>1234</v>
      </c>
      <c r="EU295">
        <v>1</v>
      </c>
      <c r="EV295">
        <v>2.1</v>
      </c>
      <c r="EW295">
        <v>12</v>
      </c>
      <c r="EX295">
        <v>12.884210526316</v>
      </c>
      <c r="EY295">
        <v>-1098.78947368421</v>
      </c>
      <c r="EZ295">
        <v>0.89473684210600002</v>
      </c>
      <c r="FA295">
        <v>120</v>
      </c>
      <c r="FB295">
        <v>-60</v>
      </c>
      <c r="FC295">
        <v>12.885614035088</v>
      </c>
      <c r="FD295">
        <v>1193.7789473684199</v>
      </c>
      <c r="FE295">
        <v>0.92982456140299996</v>
      </c>
      <c r="FF295">
        <v>60</v>
      </c>
      <c r="FG295">
        <v>-120</v>
      </c>
      <c r="FH295">
        <v>-4</v>
      </c>
      <c r="FI295">
        <v>-2.2000000000000002</v>
      </c>
      <c r="FJ295">
        <v>-2.2000000000000002</v>
      </c>
      <c r="FK295">
        <v>0</v>
      </c>
      <c r="FL295" t="s">
        <v>1234</v>
      </c>
      <c r="FM295">
        <v>1</v>
      </c>
      <c r="FN295">
        <v>15.858000000000001</v>
      </c>
      <c r="FO295">
        <v>44.091796875</v>
      </c>
      <c r="FP295">
        <v>14.182176419214001</v>
      </c>
      <c r="FQ295">
        <v>14.132999999999999</v>
      </c>
      <c r="FR295" t="s">
        <v>1398</v>
      </c>
      <c r="FS295">
        <v>1.1000000000000001</v>
      </c>
      <c r="FT295" t="s">
        <v>1234</v>
      </c>
      <c r="FU295">
        <v>1</v>
      </c>
      <c r="FV295">
        <v>1012.2666666666599</v>
      </c>
      <c r="FW295">
        <v>-1022.13333333333</v>
      </c>
      <c r="FX295">
        <v>0.10334637114299999</v>
      </c>
      <c r="FY295">
        <v>0.117948717949</v>
      </c>
      <c r="FZ295">
        <v>0.110647544546</v>
      </c>
      <c r="GA295">
        <v>1.4602346806E-2</v>
      </c>
      <c r="GB295">
        <v>2.7374811863E-2</v>
      </c>
      <c r="GC295">
        <v>0</v>
      </c>
      <c r="GD295">
        <v>22.7608</v>
      </c>
      <c r="GE295">
        <v>22.7608</v>
      </c>
      <c r="GF295">
        <v>22.7608</v>
      </c>
      <c r="GG295">
        <v>0</v>
      </c>
      <c r="GH295">
        <v>1.4</v>
      </c>
      <c r="GI295">
        <v>1.3</v>
      </c>
      <c r="GJ295" t="s">
        <v>1234</v>
      </c>
      <c r="GK295">
        <v>1</v>
      </c>
      <c r="GL295">
        <v>2.1</v>
      </c>
      <c r="GM295">
        <v>12</v>
      </c>
      <c r="GN295">
        <v>11.496363636364</v>
      </c>
      <c r="GO295">
        <v>-542.21522510822604</v>
      </c>
      <c r="GP295">
        <v>1.2554112554100001</v>
      </c>
      <c r="GQ295">
        <v>120</v>
      </c>
      <c r="GR295">
        <v>-80</v>
      </c>
      <c r="GS295">
        <v>11.499870129870001</v>
      </c>
      <c r="GT295">
        <v>623.99964069264104</v>
      </c>
      <c r="GU295">
        <v>0.91645021645000002</v>
      </c>
      <c r="GV295">
        <v>80</v>
      </c>
      <c r="GW295">
        <v>-120</v>
      </c>
      <c r="GX295">
        <v>-2.2000000000000002</v>
      </c>
      <c r="GY295">
        <v>-2.2000000000000002</v>
      </c>
      <c r="GZ295">
        <v>-4</v>
      </c>
      <c r="HA295" t="s">
        <v>1663</v>
      </c>
      <c r="HB295">
        <v>0</v>
      </c>
      <c r="HC295" t="s">
        <v>1234</v>
      </c>
      <c r="HD295">
        <v>1</v>
      </c>
      <c r="HE295">
        <v>2.5099999999999998</v>
      </c>
      <c r="HF295">
        <v>12</v>
      </c>
      <c r="HG295">
        <v>1</v>
      </c>
      <c r="HH295">
        <v>376.75</v>
      </c>
      <c r="HI295">
        <v>188.5</v>
      </c>
      <c r="HJ295">
        <v>-188.25</v>
      </c>
      <c r="HK295">
        <v>1093.86666666666</v>
      </c>
      <c r="HL295">
        <v>-1104.86666666666</v>
      </c>
      <c r="HM295">
        <v>52.908824500578</v>
      </c>
      <c r="HN295">
        <v>-53.440879354465999</v>
      </c>
      <c r="HO295">
        <v>2198.7333333333299</v>
      </c>
      <c r="HP295">
        <v>106.349703855044</v>
      </c>
      <c r="HQ295">
        <v>46.319986979166998</v>
      </c>
      <c r="HR295">
        <v>1009</v>
      </c>
      <c r="HS295">
        <v>-1020</v>
      </c>
      <c r="HT295">
        <v>48.803940688460003</v>
      </c>
      <c r="HU295">
        <v>-49.335995542348002</v>
      </c>
      <c r="HV295">
        <v>2029</v>
      </c>
      <c r="HW295">
        <v>98.139936230806995</v>
      </c>
      <c r="HX295">
        <v>1.1462543124689999</v>
      </c>
      <c r="HY295">
        <v>0.18568260226700001</v>
      </c>
      <c r="HZ295">
        <v>3.8389061015279999</v>
      </c>
      <c r="IA295">
        <v>0.260490872544</v>
      </c>
      <c r="IB295">
        <v>188.375</v>
      </c>
      <c r="IC295">
        <v>0</v>
      </c>
      <c r="ID295">
        <v>-5.5</v>
      </c>
      <c r="IE295">
        <v>-0.266027426944</v>
      </c>
      <c r="IF295">
        <v>-5.5</v>
      </c>
      <c r="IG295">
        <v>0.18568260226700001</v>
      </c>
      <c r="IH295">
        <v>0.8</v>
      </c>
      <c r="II295">
        <v>0.18568260226700001</v>
      </c>
      <c r="IJ295">
        <v>0.8</v>
      </c>
      <c r="IK295">
        <v>0</v>
      </c>
      <c r="IL295">
        <v>22.7608</v>
      </c>
      <c r="IM295">
        <v>22.7608</v>
      </c>
      <c r="IN295">
        <v>45.577522160061001</v>
      </c>
      <c r="IO295">
        <v>0</v>
      </c>
      <c r="IP295">
        <v>1.4</v>
      </c>
      <c r="IQ295">
        <v>2.5099999999999998</v>
      </c>
      <c r="IR295" t="s">
        <v>1234</v>
      </c>
      <c r="IS295">
        <v>1</v>
      </c>
      <c r="IT295">
        <v>2.1</v>
      </c>
      <c r="IU295">
        <v>12</v>
      </c>
      <c r="IV295">
        <v>36.232142857143003</v>
      </c>
      <c r="IW295">
        <v>-3972.8928571428501</v>
      </c>
      <c r="IX295">
        <v>1.035714285714</v>
      </c>
      <c r="IY295">
        <v>120</v>
      </c>
      <c r="IZ295">
        <v>60</v>
      </c>
      <c r="JA295">
        <v>36.267272727273003</v>
      </c>
      <c r="JB295">
        <v>-1777</v>
      </c>
      <c r="JC295">
        <v>1.363636363636</v>
      </c>
      <c r="JD295">
        <v>100</v>
      </c>
      <c r="JE295">
        <v>0</v>
      </c>
      <c r="JF295">
        <v>79</v>
      </c>
      <c r="JG295">
        <v>43.45</v>
      </c>
      <c r="JH295">
        <v>43.45</v>
      </c>
      <c r="JI295">
        <v>0</v>
      </c>
      <c r="JJ295" t="s">
        <v>1234</v>
      </c>
      <c r="JK295">
        <v>1</v>
      </c>
      <c r="JL295">
        <v>2.1</v>
      </c>
      <c r="JM295">
        <v>12</v>
      </c>
      <c r="JN295">
        <v>34.214285714286</v>
      </c>
      <c r="JO295">
        <v>-4132.5238095238001</v>
      </c>
      <c r="JP295">
        <v>0.47619047619100002</v>
      </c>
      <c r="JQ295">
        <v>120</v>
      </c>
      <c r="JR295">
        <v>70</v>
      </c>
      <c r="JS295">
        <v>34.277972027971998</v>
      </c>
      <c r="JT295">
        <v>-1899.8717948717899</v>
      </c>
      <c r="JU295">
        <v>1.6340326340319999</v>
      </c>
      <c r="JV295">
        <v>110</v>
      </c>
      <c r="JW295">
        <v>0</v>
      </c>
      <c r="JX295">
        <v>88</v>
      </c>
      <c r="JY295">
        <v>48.4</v>
      </c>
      <c r="JZ295">
        <v>48.4</v>
      </c>
      <c r="KA295">
        <v>0</v>
      </c>
      <c r="KB295" t="s">
        <v>1234</v>
      </c>
      <c r="KC295">
        <v>1</v>
      </c>
      <c r="KD295">
        <v>1095.3</v>
      </c>
      <c r="KE295">
        <v>-1093</v>
      </c>
      <c r="KF295">
        <v>0.19595827900900001</v>
      </c>
      <c r="KG295">
        <v>0.20795306388500001</v>
      </c>
      <c r="KH295">
        <v>0.201955671447</v>
      </c>
      <c r="KI295">
        <v>1.1994784876E-2</v>
      </c>
      <c r="KJ295">
        <v>1.5762378837000001E-2</v>
      </c>
      <c r="KK295">
        <v>0</v>
      </c>
      <c r="KL295">
        <v>22.7608</v>
      </c>
      <c r="KM295">
        <v>22.7608</v>
      </c>
      <c r="KN295">
        <v>22.7608</v>
      </c>
      <c r="KO295">
        <v>0</v>
      </c>
      <c r="KP295">
        <v>1.4</v>
      </c>
      <c r="KQ295">
        <v>1.3</v>
      </c>
      <c r="KR295" t="s">
        <v>1234</v>
      </c>
      <c r="KS295">
        <v>1</v>
      </c>
      <c r="KT295">
        <v>1116.9000000000001</v>
      </c>
      <c r="KU295">
        <v>-1117</v>
      </c>
      <c r="KV295">
        <v>-0.198044328553</v>
      </c>
      <c r="KW295">
        <v>-0.21838331160400001</v>
      </c>
      <c r="KX295">
        <v>-0.20821382007799999</v>
      </c>
      <c r="KY295">
        <v>2.0338983051000001E-2</v>
      </c>
      <c r="KZ295">
        <v>1.7213711210999998E-2</v>
      </c>
      <c r="LA295">
        <v>0</v>
      </c>
      <c r="LB295">
        <v>48.137679840743999</v>
      </c>
      <c r="LC295">
        <v>50.869491135098002</v>
      </c>
      <c r="LD295">
        <v>57.761066448854002</v>
      </c>
      <c r="LE295">
        <v>0</v>
      </c>
      <c r="LF295">
        <v>1.4</v>
      </c>
      <c r="LG295">
        <v>1.3</v>
      </c>
      <c r="LH295" t="s">
        <v>1234</v>
      </c>
      <c r="LI295">
        <v>1</v>
      </c>
      <c r="LJ295">
        <v>2.1</v>
      </c>
      <c r="LK295">
        <v>12</v>
      </c>
      <c r="LL295">
        <v>36.260714285714002</v>
      </c>
      <c r="LM295">
        <v>-3167.2936428571402</v>
      </c>
      <c r="LN295">
        <v>2.035714285714</v>
      </c>
      <c r="LO295">
        <v>120</v>
      </c>
      <c r="LP295">
        <v>60</v>
      </c>
      <c r="LQ295">
        <v>36.285454545455003</v>
      </c>
      <c r="LR295">
        <v>-2561.58622727272</v>
      </c>
      <c r="LS295">
        <v>1.2909090909100001</v>
      </c>
      <c r="LT295">
        <v>100</v>
      </c>
      <c r="LU295">
        <v>0</v>
      </c>
      <c r="LV295">
        <v>79</v>
      </c>
      <c r="LW295">
        <v>43.45</v>
      </c>
      <c r="LX295">
        <v>43.45</v>
      </c>
      <c r="LY295">
        <v>0</v>
      </c>
      <c r="LZ295" t="s">
        <v>1234</v>
      </c>
      <c r="MA295">
        <v>1</v>
      </c>
      <c r="MB295">
        <v>2.1</v>
      </c>
      <c r="MC295">
        <v>12</v>
      </c>
      <c r="MD295">
        <v>34.222857142857002</v>
      </c>
      <c r="ME295">
        <v>-4933.0369285714196</v>
      </c>
      <c r="MF295">
        <v>0.657142857144</v>
      </c>
      <c r="MG295">
        <v>120</v>
      </c>
      <c r="MH295">
        <v>70</v>
      </c>
      <c r="MI295">
        <v>34.279370629371002</v>
      </c>
      <c r="MJ295">
        <v>-1074.7498846153801</v>
      </c>
      <c r="MK295">
        <v>1.2657342657340001</v>
      </c>
      <c r="ML295">
        <v>110</v>
      </c>
      <c r="MM295">
        <v>0</v>
      </c>
      <c r="MN295">
        <v>88</v>
      </c>
      <c r="MO295">
        <v>48.4</v>
      </c>
      <c r="MP295">
        <v>48.4</v>
      </c>
      <c r="MQ295">
        <v>0</v>
      </c>
      <c r="MR295" t="s">
        <v>1234</v>
      </c>
      <c r="MS295">
        <v>1</v>
      </c>
      <c r="MT295">
        <v>2.5099999999999998</v>
      </c>
      <c r="MU295">
        <v>12</v>
      </c>
      <c r="MV295">
        <v>1</v>
      </c>
      <c r="MW295">
        <v>640</v>
      </c>
      <c r="MX295">
        <v>320</v>
      </c>
      <c r="MY295">
        <v>-320</v>
      </c>
      <c r="MZ295">
        <v>1256.9000000000001</v>
      </c>
      <c r="NA295">
        <v>-1238.7</v>
      </c>
      <c r="NB295">
        <v>19.178771972656001</v>
      </c>
      <c r="NC295">
        <v>-18.901062011718999</v>
      </c>
      <c r="ND295">
        <v>2495.6</v>
      </c>
      <c r="NE295">
        <v>38.079833984375</v>
      </c>
      <c r="NF295">
        <v>39.072265625</v>
      </c>
      <c r="NG295">
        <v>1102</v>
      </c>
      <c r="NH295">
        <v>-1083.8</v>
      </c>
      <c r="NI295">
        <v>16.815185546875</v>
      </c>
      <c r="NJ295">
        <v>-16.537475585938001</v>
      </c>
      <c r="NK295">
        <v>2185.8000000000002</v>
      </c>
      <c r="NL295">
        <v>33.352661132812997</v>
      </c>
      <c r="NM295">
        <v>-2.6644706743529998</v>
      </c>
      <c r="NN295">
        <v>0.292798975204</v>
      </c>
      <c r="NO295">
        <v>19.188873638941999</v>
      </c>
      <c r="NP295">
        <v>5.2113533019999998E-2</v>
      </c>
      <c r="NQ295">
        <v>320</v>
      </c>
      <c r="NR295">
        <v>132.77305159485101</v>
      </c>
      <c r="NS295">
        <v>141.87305159485101</v>
      </c>
      <c r="NT295">
        <v>0.13885498046899999</v>
      </c>
      <c r="NU295">
        <v>141.87305159485101</v>
      </c>
      <c r="NV295">
        <v>0.292798975204</v>
      </c>
      <c r="NW295">
        <v>0.9</v>
      </c>
      <c r="NX295">
        <v>0.292798975204</v>
      </c>
      <c r="NY295">
        <v>0.9</v>
      </c>
      <c r="NZ295">
        <v>0</v>
      </c>
      <c r="OA295">
        <v>0.292798975204</v>
      </c>
      <c r="OB295">
        <v>22.7608</v>
      </c>
      <c r="OC295">
        <v>38.405784890035001</v>
      </c>
      <c r="OD295">
        <v>28.994364655870001</v>
      </c>
      <c r="OE295">
        <v>0</v>
      </c>
      <c r="OF295">
        <v>1.4</v>
      </c>
      <c r="OG295">
        <v>2.5099999999999998</v>
      </c>
      <c r="OH295" t="s">
        <v>1234</v>
      </c>
      <c r="OI295">
        <v>1</v>
      </c>
      <c r="OJ295">
        <v>2.5099999999999998</v>
      </c>
      <c r="OK295">
        <v>12</v>
      </c>
      <c r="OL295">
        <v>1</v>
      </c>
      <c r="OM295">
        <v>640</v>
      </c>
      <c r="ON295">
        <v>320</v>
      </c>
      <c r="OO295">
        <v>-320</v>
      </c>
      <c r="OP295">
        <v>1290.0999999999999</v>
      </c>
      <c r="OQ295">
        <v>-1250.7</v>
      </c>
      <c r="OR295">
        <v>20.851759040880999</v>
      </c>
      <c r="OS295">
        <v>-20.214940727407999</v>
      </c>
      <c r="OT295">
        <v>2540.8000000000002</v>
      </c>
      <c r="OU295">
        <v>41.066699768288998</v>
      </c>
      <c r="OV295">
        <v>37.96875</v>
      </c>
      <c r="OW295">
        <v>1130.4000000000001</v>
      </c>
      <c r="OX295">
        <v>-1091</v>
      </c>
      <c r="OY295">
        <v>18.270543694141001</v>
      </c>
      <c r="OZ295">
        <v>-17.633725380668999</v>
      </c>
      <c r="PA295">
        <v>2221.4</v>
      </c>
      <c r="PB295">
        <v>35.904269074810003</v>
      </c>
      <c r="PC295">
        <v>-5.6757000090030001</v>
      </c>
      <c r="PD295">
        <v>0.28810659944200001</v>
      </c>
      <c r="PE295">
        <v>17.825178355992001</v>
      </c>
      <c r="PF295">
        <v>5.6100420429E-2</v>
      </c>
      <c r="PG295">
        <v>320</v>
      </c>
      <c r="PH295">
        <v>138.50923874212</v>
      </c>
      <c r="PI295">
        <v>158.20923874211999</v>
      </c>
      <c r="PJ295">
        <v>0.31840915673600001</v>
      </c>
      <c r="PK295">
        <v>158.20923874211999</v>
      </c>
      <c r="PL295">
        <v>0.28810659944200001</v>
      </c>
      <c r="PM295">
        <v>0.9</v>
      </c>
      <c r="PN295">
        <v>0.28810659944200001</v>
      </c>
      <c r="PO295">
        <v>0.9</v>
      </c>
      <c r="PP295">
        <v>0</v>
      </c>
      <c r="PQ295">
        <v>0.28810659944200001</v>
      </c>
      <c r="PR295">
        <v>60.685666784619997</v>
      </c>
      <c r="PS295">
        <v>22.7608</v>
      </c>
      <c r="PT295">
        <v>27.70832386983</v>
      </c>
      <c r="PU295">
        <v>0</v>
      </c>
      <c r="PV295">
        <v>1.4</v>
      </c>
      <c r="PW295">
        <v>2.5099999999999998</v>
      </c>
      <c r="PX295" t="s">
        <v>1234</v>
      </c>
      <c r="PY295">
        <v>0</v>
      </c>
      <c r="PZ295">
        <v>22.7608</v>
      </c>
      <c r="QA295">
        <v>22.7608</v>
      </c>
      <c r="QB295">
        <v>51.330862518658002</v>
      </c>
      <c r="QC295">
        <v>1</v>
      </c>
      <c r="QD295">
        <v>1.4</v>
      </c>
      <c r="QE295">
        <v>512</v>
      </c>
      <c r="QF295">
        <v>1</v>
      </c>
      <c r="QG295">
        <v>1.94</v>
      </c>
      <c r="QH295">
        <v>186.99991703033399</v>
      </c>
      <c r="QI295">
        <v>1023</v>
      </c>
      <c r="QJ295">
        <v>922</v>
      </c>
      <c r="QK295">
        <v>26.813500000000001</v>
      </c>
      <c r="QL295">
        <v>238</v>
      </c>
      <c r="QM295">
        <v>195</v>
      </c>
      <c r="QN295">
        <v>-186.95950508117701</v>
      </c>
      <c r="QO295">
        <v>-1023</v>
      </c>
      <c r="QP295">
        <v>-926</v>
      </c>
      <c r="QQ295">
        <v>27.172599999999999</v>
      </c>
      <c r="QR295">
        <v>349</v>
      </c>
      <c r="QS295">
        <v>220</v>
      </c>
      <c r="QT295">
        <v>-187.22438812255899</v>
      </c>
      <c r="QU295">
        <v>373.959422111511</v>
      </c>
      <c r="QV295">
        <v>175.7509845223</v>
      </c>
      <c r="QW295">
        <v>-18</v>
      </c>
      <c r="QX295">
        <v>863</v>
      </c>
      <c r="QY295">
        <v>27.07</v>
      </c>
      <c r="QZ295">
        <v>240</v>
      </c>
      <c r="RA295">
        <v>185</v>
      </c>
      <c r="RB295">
        <v>-164.86266613902899</v>
      </c>
      <c r="RC295">
        <v>-224</v>
      </c>
      <c r="RD295">
        <v>-802</v>
      </c>
      <c r="RE295">
        <v>27.07</v>
      </c>
      <c r="RF295">
        <v>327</v>
      </c>
      <c r="RG295">
        <v>209</v>
      </c>
      <c r="RH295">
        <v>338.71304988861101</v>
      </c>
      <c r="RI295">
        <v>26.710899999999999</v>
      </c>
      <c r="RJ295">
        <v>-3.753212020476</v>
      </c>
      <c r="RK295">
        <v>0.200373460063</v>
      </c>
      <c r="RL295">
        <v>5.8377824415420001</v>
      </c>
      <c r="RM295">
        <v>2.0410784912929998</v>
      </c>
      <c r="RN295">
        <v>-5.3011148447260004</v>
      </c>
      <c r="RO295">
        <v>0.19998578211000001</v>
      </c>
      <c r="RP295">
        <v>6.6518380000000002E-6</v>
      </c>
      <c r="RQ295">
        <v>3.2850341626150001</v>
      </c>
      <c r="RR295">
        <v>1.5010073728290001</v>
      </c>
      <c r="RS295">
        <v>-5.1124668305599998</v>
      </c>
      <c r="RT295">
        <v>0.19365272345500001</v>
      </c>
      <c r="RU295">
        <v>5.3086350000000002E-6</v>
      </c>
      <c r="RV295">
        <v>1.5227999999999999E-8</v>
      </c>
      <c r="RW295">
        <v>1.837325634853</v>
      </c>
      <c r="RX295">
        <v>0.69062439140800003</v>
      </c>
      <c r="RY295">
        <v>53.845047950744998</v>
      </c>
      <c r="RZ295">
        <v>361.966371536255</v>
      </c>
      <c r="SA295">
        <v>23.253321647644</v>
      </c>
      <c r="SB295">
        <v>350.70610046386702</v>
      </c>
      <c r="SC295">
        <v>11.993050575255999</v>
      </c>
      <c r="SD295">
        <v>2</v>
      </c>
      <c r="SE295">
        <v>2</v>
      </c>
      <c r="SF295">
        <v>0</v>
      </c>
      <c r="SG295">
        <v>3.0106817042629999</v>
      </c>
      <c r="SH295">
        <v>1.223370213036</v>
      </c>
      <c r="SI295">
        <v>4.80717420578</v>
      </c>
      <c r="SJ295">
        <v>22.7608</v>
      </c>
      <c r="SK295">
        <v>22.7608</v>
      </c>
      <c r="SL295">
        <v>54.038316805055999</v>
      </c>
      <c r="SM295">
        <v>1</v>
      </c>
      <c r="SN295">
        <v>1.4</v>
      </c>
      <c r="SO295" t="s">
        <v>1234</v>
      </c>
      <c r="SP295">
        <v>3000</v>
      </c>
      <c r="SQ295">
        <v>1</v>
      </c>
      <c r="SR295">
        <v>1.5</v>
      </c>
      <c r="SS295">
        <v>4.1374618061999997E-2</v>
      </c>
      <c r="ST295">
        <v>4.8696237322999998E-2</v>
      </c>
      <c r="SU295">
        <v>-2.3065267169979999</v>
      </c>
      <c r="SV295">
        <v>12.057473458855</v>
      </c>
      <c r="SW295">
        <v>12.144914208816999</v>
      </c>
      <c r="SX295">
        <v>14.608934495963</v>
      </c>
      <c r="SY295">
        <v>-9.4622980079999992E-3</v>
      </c>
      <c r="SZ295">
        <v>-23.355990885967</v>
      </c>
      <c r="TA295">
        <v>-0.123131739707</v>
      </c>
      <c r="TB295">
        <v>-2.0668903599999999E-4</v>
      </c>
      <c r="TC295">
        <v>5.5541440000000003E-6</v>
      </c>
      <c r="TD295">
        <v>11.130830241755</v>
      </c>
      <c r="TE295">
        <v>6.055758510814</v>
      </c>
      <c r="TF295">
        <v>7.1160689756520004</v>
      </c>
      <c r="TG295">
        <v>10.787188775803999</v>
      </c>
      <c r="TH295">
        <v>21.325206524447999</v>
      </c>
      <c r="TI295">
        <v>1153</v>
      </c>
      <c r="TJ295">
        <v>-19.776512755639999</v>
      </c>
      <c r="TK295">
        <v>2353</v>
      </c>
      <c r="TL295">
        <v>-12.976060414391</v>
      </c>
      <c r="TM295">
        <v>-40.856381653345998</v>
      </c>
      <c r="TN295">
        <v>0</v>
      </c>
      <c r="TO295">
        <v>22.7608</v>
      </c>
      <c r="TP295">
        <v>22.7608</v>
      </c>
      <c r="TQ295">
        <v>46.931249303260003</v>
      </c>
      <c r="TR295">
        <v>1</v>
      </c>
      <c r="TS295">
        <v>1.4</v>
      </c>
      <c r="TT295" t="s">
        <v>1234</v>
      </c>
      <c r="TU295">
        <v>3950</v>
      </c>
      <c r="TV295">
        <v>1</v>
      </c>
      <c r="TW295">
        <v>3.2</v>
      </c>
      <c r="TX295">
        <v>109.039215686275</v>
      </c>
      <c r="TY295">
        <v>34.396085255033</v>
      </c>
      <c r="TZ295">
        <v>17.980392156863001</v>
      </c>
      <c r="UA295">
        <v>66.568627450980003</v>
      </c>
      <c r="UB295">
        <v>20.477854064627</v>
      </c>
      <c r="UC295">
        <v>0.54901960784299997</v>
      </c>
      <c r="UD295">
        <v>89.950560458842006</v>
      </c>
      <c r="UE295">
        <v>22.907753124321001</v>
      </c>
      <c r="UF295">
        <v>233.73092488339501</v>
      </c>
      <c r="UG295">
        <v>-0.30502144819299998</v>
      </c>
      <c r="UH295">
        <v>1.6954949840000001E-3</v>
      </c>
      <c r="UI295">
        <v>141.298691609945</v>
      </c>
      <c r="UJ295">
        <v>-8.7834257395000004E-2</v>
      </c>
      <c r="UK295">
        <v>1.9171294739999999E-3</v>
      </c>
      <c r="UL295">
        <v>2.3241703817260002</v>
      </c>
      <c r="UM295">
        <v>1.2546611794019999</v>
      </c>
      <c r="UN295">
        <v>1.224556292138</v>
      </c>
      <c r="UO295">
        <v>0.75872488921400005</v>
      </c>
      <c r="UP295">
        <v>161.37124349071601</v>
      </c>
      <c r="UQ295">
        <v>-0.17331762808599999</v>
      </c>
      <c r="UR295">
        <v>1.653273E-3</v>
      </c>
      <c r="US295">
        <v>128.69724922235</v>
      </c>
      <c r="UT295">
        <v>-7.7421699758000007E-2</v>
      </c>
      <c r="UU295">
        <v>1.689858E-3</v>
      </c>
      <c r="UV295">
        <v>-35.192847789079998</v>
      </c>
      <c r="UW295">
        <v>7.8839377289170001</v>
      </c>
      <c r="UX295">
        <v>3.5902677786889998</v>
      </c>
      <c r="UY295">
        <v>21.812109517305</v>
      </c>
      <c r="UZ295">
        <v>14.441988325628</v>
      </c>
      <c r="VA295">
        <v>4.0127138338600004</v>
      </c>
      <c r="VB295">
        <v>2.541817613414</v>
      </c>
      <c r="VC295">
        <v>52.416518048015</v>
      </c>
      <c r="VD295">
        <v>22.907753124321001</v>
      </c>
      <c r="VE295">
        <v>37.534042410826999</v>
      </c>
      <c r="VF295">
        <v>0</v>
      </c>
      <c r="VG295">
        <v>305</v>
      </c>
      <c r="VH295">
        <v>6.2842126996829997</v>
      </c>
      <c r="VI295">
        <v>4.1608321456750001</v>
      </c>
      <c r="VJ295">
        <v>1.174918498339</v>
      </c>
      <c r="VK295">
        <v>0.74424159236200005</v>
      </c>
      <c r="VL295">
        <v>0.66960882520200005</v>
      </c>
      <c r="VM295">
        <v>0.361476165849</v>
      </c>
      <c r="VN295">
        <v>0.358548827417</v>
      </c>
      <c r="VO295">
        <v>0.22215387002299999</v>
      </c>
      <c r="VP295">
        <v>31.414917637173001</v>
      </c>
      <c r="VQ295">
        <v>9.9097391569380004</v>
      </c>
      <c r="VR295">
        <v>19.491225898355999</v>
      </c>
      <c r="VS295">
        <v>5.9958946844909997</v>
      </c>
      <c r="VT295">
        <v>5.1802696409440001</v>
      </c>
      <c r="VU295">
        <v>0.16075237854300001</v>
      </c>
      <c r="VV295">
        <v>2.3084088875959998</v>
      </c>
      <c r="VW295">
        <v>1.051226726306</v>
      </c>
      <c r="VX295">
        <v>115</v>
      </c>
      <c r="VY295">
        <v>34.925417269015</v>
      </c>
      <c r="VZ295">
        <v>68</v>
      </c>
      <c r="WA295">
        <v>20.407878640153999</v>
      </c>
      <c r="WB295">
        <v>24.578074460701</v>
      </c>
      <c r="WC295">
        <v>13.210008128682</v>
      </c>
      <c r="WD295">
        <v>14.873059550605999</v>
      </c>
      <c r="WE295">
        <v>5.9424927021069998</v>
      </c>
      <c r="WF295">
        <v>4.9844533203169998</v>
      </c>
      <c r="WG295">
        <v>2.4193451309610001</v>
      </c>
      <c r="WH295">
        <v>2.5802578303620001</v>
      </c>
      <c r="WI295">
        <v>0.86997038942899996</v>
      </c>
      <c r="WJ295" t="s">
        <v>1234</v>
      </c>
      <c r="WK295">
        <v>1</v>
      </c>
      <c r="WL295">
        <v>1.8</v>
      </c>
      <c r="WM295">
        <v>1.85</v>
      </c>
      <c r="WN295">
        <v>0.40727201000000002</v>
      </c>
      <c r="WO295">
        <v>0.35939489000000002</v>
      </c>
      <c r="WP295">
        <v>0.40755409999999997</v>
      </c>
      <c r="WQ295">
        <v>1.1332159174550001</v>
      </c>
      <c r="WR295">
        <v>-15</v>
      </c>
      <c r="WS295">
        <v>165</v>
      </c>
      <c r="WT295">
        <v>0.3676565</v>
      </c>
      <c r="WU295">
        <v>0.36978169999999999</v>
      </c>
      <c r="WV295">
        <v>1.1082419051479999</v>
      </c>
      <c r="WW295">
        <v>0.40755409999999997</v>
      </c>
      <c r="WX295">
        <v>-7.0840000000000003E-6</v>
      </c>
      <c r="WY295">
        <v>-1.7260000000000001E-6</v>
      </c>
      <c r="WZ295">
        <v>3.6400864693189998</v>
      </c>
      <c r="XA295">
        <v>-1.597129712746</v>
      </c>
      <c r="XB295">
        <v>-17.690183150986002</v>
      </c>
      <c r="XC295">
        <v>25.109650112090002</v>
      </c>
      <c r="XD295">
        <v>-5.5108155373330003</v>
      </c>
      <c r="XE295">
        <v>-135</v>
      </c>
      <c r="XF295">
        <v>135</v>
      </c>
      <c r="XG295">
        <v>0.8</v>
      </c>
      <c r="XH295">
        <v>1.9932697000000002E-5</v>
      </c>
      <c r="XI295">
        <v>4.6649710000000001E-6</v>
      </c>
      <c r="XJ295">
        <v>-0.28780668136999998</v>
      </c>
      <c r="XK295">
        <v>-5.1387973444E-2</v>
      </c>
      <c r="XL295">
        <v>1.53164661E-4</v>
      </c>
      <c r="XM295">
        <v>2.0573899999999999E-7</v>
      </c>
      <c r="XN295">
        <v>-0.11742532331900001</v>
      </c>
      <c r="XO295">
        <v>-2.0966328397000002E-2</v>
      </c>
      <c r="XP295">
        <v>6.2491287E-5</v>
      </c>
      <c r="XQ295">
        <v>8.3941999999999998E-8</v>
      </c>
      <c r="XR295">
        <v>-12.973607038122999</v>
      </c>
      <c r="XS295">
        <v>-40.852394916911003</v>
      </c>
      <c r="XT295">
        <v>-134.7525</v>
      </c>
      <c r="XU295">
        <v>135.22375</v>
      </c>
      <c r="XV295">
        <v>-12.973607038122999</v>
      </c>
      <c r="XW295">
        <v>-40.852394916911003</v>
      </c>
      <c r="XX295">
        <v>-134.7525</v>
      </c>
      <c r="XY295">
        <v>135.22375</v>
      </c>
      <c r="XZ295">
        <v>0</v>
      </c>
      <c r="YA295">
        <v>11</v>
      </c>
      <c r="YB295">
        <v>12</v>
      </c>
      <c r="YC295">
        <v>1</v>
      </c>
      <c r="YD295">
        <v>0</v>
      </c>
      <c r="YE295" t="s">
        <v>1234</v>
      </c>
      <c r="YF295">
        <v>1</v>
      </c>
      <c r="YG295">
        <v>0.41666666666699997</v>
      </c>
      <c r="YH295">
        <v>2.3398437500000001E-2</v>
      </c>
      <c r="YI295">
        <v>0.20498597720600001</v>
      </c>
      <c r="YJ295">
        <v>0</v>
      </c>
      <c r="YK295">
        <v>1.1000000000000001</v>
      </c>
      <c r="YL295" t="s">
        <v>1234</v>
      </c>
      <c r="YM295">
        <v>1</v>
      </c>
      <c r="YN295">
        <v>0.87333333333300001</v>
      </c>
      <c r="YO295">
        <v>3.8776041667000001E-2</v>
      </c>
      <c r="YP295">
        <v>0.12181975833399999</v>
      </c>
      <c r="YQ295">
        <v>0</v>
      </c>
      <c r="YR295">
        <v>1.1000000000000001</v>
      </c>
      <c r="YS295" t="s">
        <v>1234</v>
      </c>
      <c r="YT295">
        <v>1</v>
      </c>
      <c r="YU295">
        <v>3.7</v>
      </c>
      <c r="YV295">
        <v>4.3000001907350001</v>
      </c>
      <c r="YW295">
        <v>3.7207463004369998</v>
      </c>
      <c r="YX295">
        <v>1.244282355675</v>
      </c>
      <c r="YY295">
        <v>1.9335795395590001</v>
      </c>
      <c r="YZ295">
        <v>1.000285064042</v>
      </c>
      <c r="ZA295">
        <v>3.0532353141090001</v>
      </c>
      <c r="ZB295">
        <v>0.61911575610799996</v>
      </c>
      <c r="ZC295">
        <v>1.5771618778900001</v>
      </c>
      <c r="ZD295">
        <v>1.00048363906</v>
      </c>
      <c r="ZE295">
        <v>4.1653874137180003</v>
      </c>
      <c r="ZF295">
        <v>1.6609681936409999</v>
      </c>
      <c r="ZG295">
        <v>2.237963845621</v>
      </c>
      <c r="ZH295">
        <v>1.0001549214429999</v>
      </c>
      <c r="ZI295" t="s">
        <v>1234</v>
      </c>
      <c r="ZJ295">
        <v>1</v>
      </c>
      <c r="ZK295">
        <v>1.94</v>
      </c>
      <c r="ZL295">
        <v>187.75975704193101</v>
      </c>
      <c r="ZM295">
        <v>1023</v>
      </c>
      <c r="ZN295">
        <v>925</v>
      </c>
      <c r="ZO295">
        <v>29.2759</v>
      </c>
      <c r="ZP295">
        <v>237</v>
      </c>
      <c r="ZQ295">
        <v>146</v>
      </c>
      <c r="ZR295">
        <v>-186.77854537963901</v>
      </c>
      <c r="ZS295">
        <v>-1023</v>
      </c>
      <c r="ZT295">
        <v>-928</v>
      </c>
      <c r="ZU295">
        <v>29.122</v>
      </c>
      <c r="ZV295">
        <v>225</v>
      </c>
      <c r="ZW295">
        <v>149</v>
      </c>
      <c r="ZX295">
        <v>-186.969995498657</v>
      </c>
      <c r="ZY295">
        <v>374.53830242156999</v>
      </c>
      <c r="ZZ295">
        <v>177.41488664655799</v>
      </c>
      <c r="AAA295">
        <v>211</v>
      </c>
      <c r="AAB295">
        <v>879</v>
      </c>
      <c r="AAC295">
        <v>29.122</v>
      </c>
      <c r="AAD295">
        <v>241</v>
      </c>
      <c r="AAE295">
        <v>147</v>
      </c>
      <c r="AAF295">
        <v>-160.54507711783299</v>
      </c>
      <c r="AAG295">
        <v>-20</v>
      </c>
      <c r="AAH295">
        <v>-776</v>
      </c>
      <c r="AAI295">
        <v>29.122</v>
      </c>
      <c r="AAJ295">
        <v>230</v>
      </c>
      <c r="AAK295">
        <v>159</v>
      </c>
      <c r="AAL295">
        <v>337.76509761810303</v>
      </c>
      <c r="AAM295">
        <v>29.122</v>
      </c>
      <c r="AAN295">
        <v>-6.0803013672070003</v>
      </c>
      <c r="AAO295">
        <v>0.20086063457100001</v>
      </c>
      <c r="AAP295">
        <v>7.5307400409419998</v>
      </c>
      <c r="AAQ295">
        <v>2.336390956717</v>
      </c>
      <c r="AAR295">
        <v>-8.3084360067530003</v>
      </c>
      <c r="AAS295">
        <v>0.19980622498699999</v>
      </c>
      <c r="AAT295">
        <v>9.4341729999999997E-6</v>
      </c>
      <c r="AAU295">
        <v>3.5508370701250001</v>
      </c>
      <c r="AAV295">
        <v>1.267327872094</v>
      </c>
      <c r="AAW295">
        <v>-7.9999448072010004</v>
      </c>
      <c r="AAX295">
        <v>0.19447787594300001</v>
      </c>
      <c r="AAY295">
        <v>7.3425499999999997E-6</v>
      </c>
      <c r="AAZ295">
        <v>1.2951E-8</v>
      </c>
      <c r="ABA295">
        <v>1.6120212376759999</v>
      </c>
      <c r="ABB295">
        <v>0.57832289769900003</v>
      </c>
      <c r="ABC295">
        <v>-0.35166740417499998</v>
      </c>
      <c r="ABD295">
        <v>364.77303504943802</v>
      </c>
      <c r="ABE295">
        <v>27.007937431335002</v>
      </c>
      <c r="ABF295">
        <v>347.53036499023398</v>
      </c>
      <c r="ABG295">
        <v>9.7652673721309995</v>
      </c>
      <c r="ABH295">
        <v>2</v>
      </c>
      <c r="ABI295">
        <v>1</v>
      </c>
      <c r="ABJ295">
        <v>0</v>
      </c>
      <c r="ABK295">
        <v>2.4890469034980001</v>
      </c>
      <c r="ABL295">
        <v>1.1056584830589999</v>
      </c>
      <c r="ABM295">
        <v>3.7986040115359998</v>
      </c>
      <c r="ABN295">
        <v>22.7608</v>
      </c>
      <c r="ABO295">
        <v>22.7608</v>
      </c>
      <c r="ABP295">
        <v>41.854772516262997</v>
      </c>
      <c r="ABQ295">
        <v>1</v>
      </c>
      <c r="ABR295">
        <v>1.4</v>
      </c>
      <c r="ABS295" t="s">
        <v>1234</v>
      </c>
      <c r="ABT295">
        <v>3000</v>
      </c>
      <c r="ABU295">
        <v>1</v>
      </c>
      <c r="ABV295">
        <v>1.5</v>
      </c>
      <c r="ABW295">
        <v>4.4441217449000002E-2</v>
      </c>
      <c r="ABX295">
        <v>7.0014004200999999E-2</v>
      </c>
      <c r="ABY295">
        <v>0.484001980148</v>
      </c>
      <c r="ABZ295">
        <v>15.232117658647001</v>
      </c>
      <c r="ACA295">
        <v>15.297782337400999</v>
      </c>
      <c r="ACB295">
        <v>17.434946490268999</v>
      </c>
      <c r="ACC295">
        <v>3.1895469259999999E-3</v>
      </c>
      <c r="ACD295">
        <v>13.714814776107</v>
      </c>
      <c r="ACE295">
        <v>-0.119369154169</v>
      </c>
      <c r="ACF295">
        <v>-2.01323623E-4</v>
      </c>
      <c r="ACG295">
        <v>6.0074939999999999E-6</v>
      </c>
      <c r="ACH295">
        <v>16.306629602122001</v>
      </c>
      <c r="ACI295">
        <v>8.1676026209650008</v>
      </c>
      <c r="ACJ295">
        <v>8.7784869568549997</v>
      </c>
      <c r="ACK295">
        <v>12.140379123301001</v>
      </c>
      <c r="ACL295">
        <v>22.620895865678001</v>
      </c>
      <c r="ACM295">
        <v>1303</v>
      </c>
      <c r="ACN295">
        <v>-22.486726851053</v>
      </c>
      <c r="ACO295">
        <v>2353</v>
      </c>
      <c r="ACP295">
        <v>33.549920456941003</v>
      </c>
      <c r="ACQ295">
        <v>-6.854119947099</v>
      </c>
      <c r="ACR295">
        <v>0</v>
      </c>
      <c r="ACS295">
        <v>22.7608</v>
      </c>
      <c r="ACT295">
        <v>22.7608</v>
      </c>
      <c r="ACU295">
        <v>35.424568586066002</v>
      </c>
      <c r="ACV295">
        <v>1</v>
      </c>
      <c r="ACW295">
        <v>1.4</v>
      </c>
      <c r="ACX295" t="s">
        <v>1234</v>
      </c>
      <c r="ACY295">
        <v>3950</v>
      </c>
      <c r="ACZ295">
        <v>1</v>
      </c>
      <c r="ADA295">
        <v>0.39</v>
      </c>
      <c r="ADB295">
        <v>1.8251953125000001E-2</v>
      </c>
      <c r="ADC295">
        <v>0.30580839653800002</v>
      </c>
      <c r="ADD295">
        <v>0</v>
      </c>
      <c r="ADE295">
        <v>1.1000000000000001</v>
      </c>
      <c r="ADF295" t="s">
        <v>1234</v>
      </c>
      <c r="ADG295">
        <v>1</v>
      </c>
      <c r="ADH295">
        <v>0.36</v>
      </c>
      <c r="ADI295">
        <v>1.6575520832999999E-2</v>
      </c>
      <c r="ADJ295">
        <v>1.0880638162E-2</v>
      </c>
      <c r="ADK295">
        <v>0</v>
      </c>
      <c r="ADL295">
        <v>1.1000000000000001</v>
      </c>
      <c r="ADM295" t="s">
        <v>1234</v>
      </c>
      <c r="ADN295">
        <v>1</v>
      </c>
      <c r="ADO295">
        <v>3.7</v>
      </c>
      <c r="ADP295">
        <v>4.3000001907350001</v>
      </c>
      <c r="ADQ295">
        <v>3.4933191646230002</v>
      </c>
      <c r="ADR295">
        <v>1.3143490811330001</v>
      </c>
      <c r="ADS295">
        <v>1.954327489353</v>
      </c>
      <c r="ADT295">
        <v>1.0012239196379999</v>
      </c>
      <c r="ADU295">
        <v>2.5975214351310001</v>
      </c>
      <c r="ADV295">
        <v>0.479643508271</v>
      </c>
      <c r="ADW295">
        <v>1.4784343972709999</v>
      </c>
      <c r="ADX295">
        <v>1.0015138606539999</v>
      </c>
      <c r="ADY295">
        <v>4.1644007075919998</v>
      </c>
      <c r="ADZ295">
        <v>1.94016836073</v>
      </c>
      <c r="AEA295">
        <v>2.4417167414629999</v>
      </c>
      <c r="AEB295">
        <v>1.001011142531</v>
      </c>
      <c r="AEC295" t="s">
        <v>1234</v>
      </c>
      <c r="AED295">
        <v>1</v>
      </c>
      <c r="AEE295">
        <v>3.5</v>
      </c>
      <c r="AEF295">
        <v>205.84375</v>
      </c>
      <c r="AEG295">
        <v>0.15625</v>
      </c>
      <c r="AEH295">
        <v>0</v>
      </c>
      <c r="AEI295">
        <v>702</v>
      </c>
      <c r="AEJ295">
        <v>98</v>
      </c>
      <c r="AEK295">
        <v>431</v>
      </c>
      <c r="AEL295">
        <v>34.422948550896997</v>
      </c>
      <c r="AEM295">
        <v>29.5837</v>
      </c>
      <c r="AEN295">
        <v>43.375</v>
      </c>
      <c r="AEO295">
        <v>230.59375</v>
      </c>
      <c r="AEP295">
        <v>0</v>
      </c>
      <c r="AEQ295">
        <v>0</v>
      </c>
      <c r="AER295">
        <v>787</v>
      </c>
      <c r="AES295">
        <v>95</v>
      </c>
      <c r="AET295">
        <v>513</v>
      </c>
      <c r="AEU295">
        <v>34.357099702981998</v>
      </c>
      <c r="AEV295">
        <v>29.481100000000001</v>
      </c>
      <c r="AEW295">
        <v>43.6875</v>
      </c>
      <c r="AEX295">
        <v>238.53125</v>
      </c>
      <c r="AEY295">
        <v>0.125</v>
      </c>
      <c r="AEZ295">
        <v>0</v>
      </c>
      <c r="AFA295">
        <v>814</v>
      </c>
      <c r="AFB295">
        <v>99</v>
      </c>
      <c r="AFC295">
        <v>574</v>
      </c>
      <c r="AFD295">
        <v>34.344773227494997</v>
      </c>
      <c r="AFE295">
        <v>29.5837</v>
      </c>
      <c r="AFF295">
        <v>43.875</v>
      </c>
      <c r="AFG295">
        <v>-276.90625</v>
      </c>
      <c r="AFH295">
        <v>-9.375E-2</v>
      </c>
      <c r="AFI295">
        <v>0</v>
      </c>
      <c r="AFJ295">
        <v>-945</v>
      </c>
      <c r="AFK295">
        <v>54</v>
      </c>
      <c r="AFL295">
        <v>-187</v>
      </c>
      <c r="AFM295">
        <v>31.094538337987998</v>
      </c>
      <c r="AFN295">
        <v>29.481100000000001</v>
      </c>
      <c r="AFO295">
        <v>41.4375</v>
      </c>
      <c r="AFP295">
        <v>-281.375</v>
      </c>
      <c r="AFQ295">
        <v>9.375E-2</v>
      </c>
      <c r="AFR295">
        <v>0</v>
      </c>
      <c r="AFS295">
        <v>-961</v>
      </c>
      <c r="AFT295">
        <v>58</v>
      </c>
      <c r="AFU295">
        <v>-189</v>
      </c>
      <c r="AFV295">
        <v>31.087378798425998</v>
      </c>
      <c r="AFW295">
        <v>29.481100000000001</v>
      </c>
      <c r="AFX295">
        <v>41.4375</v>
      </c>
      <c r="AFY295">
        <v>482.75</v>
      </c>
      <c r="AFZ295">
        <v>511.96875</v>
      </c>
      <c r="AGA295">
        <v>-309.40625</v>
      </c>
      <c r="AGB295">
        <v>4.15625</v>
      </c>
      <c r="AGC295">
        <v>14</v>
      </c>
      <c r="AGD295">
        <v>-1056</v>
      </c>
      <c r="AGE295">
        <v>-61</v>
      </c>
      <c r="AGF295">
        <v>-1023</v>
      </c>
      <c r="AGG295">
        <v>31.444427856131998</v>
      </c>
      <c r="AGH295">
        <v>29.7376</v>
      </c>
      <c r="AGI295">
        <v>42.4375</v>
      </c>
      <c r="AGJ295">
        <v>4.2631718088330004</v>
      </c>
      <c r="AGK295">
        <v>2.6513550245720001</v>
      </c>
      <c r="AGL295">
        <v>5.1194396389549999</v>
      </c>
      <c r="AGM295">
        <v>2.6361756867619999</v>
      </c>
      <c r="AGN295">
        <v>0</v>
      </c>
      <c r="AGO295">
        <v>65.527553051007999</v>
      </c>
      <c r="AGP295">
        <v>60.50992690476</v>
      </c>
      <c r="AGQ295">
        <v>22.7608</v>
      </c>
      <c r="AGR295">
        <v>1</v>
      </c>
      <c r="AGS295">
        <v>1.4</v>
      </c>
      <c r="AGT295" t="s">
        <v>1234</v>
      </c>
      <c r="AGU295">
        <v>1</v>
      </c>
      <c r="AGV295">
        <v>3.5</v>
      </c>
      <c r="AGW295">
        <v>0.125</v>
      </c>
      <c r="AGX295">
        <v>204.5625</v>
      </c>
      <c r="AGY295">
        <v>710</v>
      </c>
      <c r="AGZ295">
        <v>0</v>
      </c>
      <c r="AHA295">
        <v>-327</v>
      </c>
      <c r="AHB295">
        <v>-68</v>
      </c>
      <c r="AHC295">
        <v>31.393604846300001</v>
      </c>
      <c r="AHD295">
        <v>29.942799999999998</v>
      </c>
      <c r="AHE295">
        <v>52.375</v>
      </c>
      <c r="AHF295">
        <v>9.375E-2</v>
      </c>
      <c r="AHG295">
        <v>212.75</v>
      </c>
      <c r="AHH295">
        <v>738</v>
      </c>
      <c r="AHI295">
        <v>0</v>
      </c>
      <c r="AHJ295">
        <v>-345</v>
      </c>
      <c r="AHK295">
        <v>-69</v>
      </c>
      <c r="AHL295">
        <v>31.382728507984002</v>
      </c>
      <c r="AHM295">
        <v>29.942799999999998</v>
      </c>
      <c r="AHN295">
        <v>52.4375</v>
      </c>
      <c r="AHO295">
        <v>0</v>
      </c>
      <c r="AHP295">
        <v>236.53125</v>
      </c>
      <c r="AHQ295">
        <v>821</v>
      </c>
      <c r="AHR295">
        <v>0</v>
      </c>
      <c r="AHS295">
        <v>-496</v>
      </c>
      <c r="AHT295">
        <v>-66</v>
      </c>
      <c r="AHU295">
        <v>31.357369976747002</v>
      </c>
      <c r="AHV295">
        <v>30.199300000000001</v>
      </c>
      <c r="AHW295">
        <v>52.625</v>
      </c>
      <c r="AHX295">
        <v>3.125E-2</v>
      </c>
      <c r="AHY295">
        <v>-277.21875</v>
      </c>
      <c r="AHZ295">
        <v>-962</v>
      </c>
      <c r="AIA295">
        <v>0</v>
      </c>
      <c r="AIB295">
        <v>224</v>
      </c>
      <c r="AIC295">
        <v>-38</v>
      </c>
      <c r="AID295">
        <v>31.539106395499999</v>
      </c>
      <c r="AIE295">
        <v>29.942799999999998</v>
      </c>
      <c r="AIF295">
        <v>48.875</v>
      </c>
      <c r="AIG295">
        <v>-3.125E-2</v>
      </c>
      <c r="AIH295">
        <v>-294.875</v>
      </c>
      <c r="AII295">
        <v>-1024</v>
      </c>
      <c r="AIJ295">
        <v>0</v>
      </c>
      <c r="AIK295">
        <v>243</v>
      </c>
      <c r="AIL295">
        <v>-34</v>
      </c>
      <c r="AIM295">
        <v>31.506289829151001</v>
      </c>
      <c r="AIN295">
        <v>29.942799999999998</v>
      </c>
      <c r="AIO295">
        <v>48.875</v>
      </c>
      <c r="AIP295">
        <v>481.78125</v>
      </c>
      <c r="AIQ295">
        <v>507.625</v>
      </c>
      <c r="AIR295">
        <v>2.375</v>
      </c>
      <c r="AIS295">
        <v>-309.46875</v>
      </c>
      <c r="AIT295">
        <v>-1074</v>
      </c>
      <c r="AIU295">
        <v>8</v>
      </c>
      <c r="AIV295">
        <v>1023</v>
      </c>
      <c r="AIW295">
        <v>-145</v>
      </c>
      <c r="AIX295">
        <v>31.462605636962</v>
      </c>
      <c r="AIY295">
        <v>29.840199999999999</v>
      </c>
      <c r="AIZ295">
        <v>49.0625</v>
      </c>
      <c r="AJA295">
        <v>5.5520529552770004</v>
      </c>
      <c r="AJB295">
        <v>5.3025524385939997</v>
      </c>
      <c r="AJC295">
        <v>5.483228676605</v>
      </c>
      <c r="AJD295">
        <v>5.57937329659</v>
      </c>
      <c r="AJE295">
        <v>1</v>
      </c>
      <c r="AJF295">
        <v>72.006133266595995</v>
      </c>
      <c r="AJG295">
        <v>57.066914129879997</v>
      </c>
      <c r="AJH295">
        <v>22.7608</v>
      </c>
      <c r="AJI295">
        <v>1</v>
      </c>
      <c r="AJJ295">
        <v>1.4</v>
      </c>
      <c r="AJK295" t="s">
        <v>1234</v>
      </c>
      <c r="AJL295">
        <v>1</v>
      </c>
      <c r="AJM295">
        <v>7.0381231671239997</v>
      </c>
      <c r="AJN295">
        <v>3</v>
      </c>
      <c r="AJO295">
        <v>0</v>
      </c>
      <c r="AJP295">
        <v>2.9</v>
      </c>
      <c r="AJQ295" t="s">
        <v>1234</v>
      </c>
      <c r="AJR295">
        <v>1</v>
      </c>
      <c r="AJS295">
        <v>14.271749755557</v>
      </c>
      <c r="AJT295">
        <v>6.5</v>
      </c>
      <c r="AJU295">
        <v>0</v>
      </c>
      <c r="AJV295">
        <v>2.9</v>
      </c>
      <c r="AJW295" t="s">
        <v>1234</v>
      </c>
      <c r="AJX295">
        <v>0.99242029946499999</v>
      </c>
      <c r="AJY295">
        <v>-2.8697405190000001E-3</v>
      </c>
      <c r="AJZ295">
        <v>298.5</v>
      </c>
      <c r="AKA295">
        <v>291.5</v>
      </c>
      <c r="AKB295">
        <v>-7</v>
      </c>
      <c r="AKC295" t="s">
        <v>1237</v>
      </c>
      <c r="AKD295" t="s">
        <v>1237</v>
      </c>
      <c r="AKE295" t="s">
        <v>2008</v>
      </c>
      <c r="AKF295" t="s">
        <v>1675</v>
      </c>
      <c r="AKG295">
        <v>0.89990199999999998</v>
      </c>
      <c r="AKH295">
        <v>0.89990199999999998</v>
      </c>
      <c r="AKI295" t="s">
        <v>1239</v>
      </c>
      <c r="AKJ295" t="s">
        <v>1663</v>
      </c>
      <c r="AKK295">
        <v>0.79999500000000001</v>
      </c>
      <c r="AKL295">
        <v>87</v>
      </c>
      <c r="AKM295">
        <v>77</v>
      </c>
      <c r="AKN295">
        <v>42.293999999999997</v>
      </c>
      <c r="AKO295">
        <v>44.8</v>
      </c>
      <c r="AKP295">
        <v>-5.6950858E-2</v>
      </c>
      <c r="AKQ295">
        <v>184.2635665</v>
      </c>
      <c r="AKR295">
        <v>157.3193416</v>
      </c>
      <c r="AKS295">
        <v>195.81582900000001</v>
      </c>
      <c r="AKT295">
        <v>1.653273E-3</v>
      </c>
      <c r="AKU295">
        <v>128.06550999999999</v>
      </c>
      <c r="AKV295">
        <v>4.1520131000000002E-2</v>
      </c>
      <c r="AKW295">
        <v>1.689858E-3</v>
      </c>
      <c r="AKX295">
        <v>0</v>
      </c>
      <c r="AKY295">
        <v>0.34515046599999999</v>
      </c>
      <c r="AKZ295">
        <v>8.5400000000000002E-5</v>
      </c>
      <c r="ALA295">
        <v>2.5200000000000001E-8</v>
      </c>
      <c r="ALB295">
        <v>0</v>
      </c>
      <c r="ALC295">
        <v>0.365693237</v>
      </c>
      <c r="ALD295">
        <v>9.0299999999999999E-5</v>
      </c>
      <c r="ALE295">
        <v>2.62E-8</v>
      </c>
      <c r="ALF295">
        <v>370.02673499999997</v>
      </c>
      <c r="ALG295">
        <v>48</v>
      </c>
      <c r="ALH295">
        <v>49</v>
      </c>
      <c r="ALI295">
        <v>87</v>
      </c>
      <c r="ALJ295">
        <v>77</v>
      </c>
      <c r="ALK295">
        <v>42.293999999999997</v>
      </c>
      <c r="ALL295">
        <v>44.8</v>
      </c>
      <c r="ALM295">
        <v>-5.6950858E-2</v>
      </c>
      <c r="ALN295">
        <v>184.2635665</v>
      </c>
      <c r="ALO295">
        <v>157.3193416</v>
      </c>
      <c r="ALP295">
        <v>195.81582900000001</v>
      </c>
      <c r="ALQ295">
        <v>1.653273E-3</v>
      </c>
      <c r="ALR295">
        <v>128.06550999999999</v>
      </c>
      <c r="ALS295">
        <v>4.1520131000000002E-2</v>
      </c>
      <c r="ALT295">
        <v>1.689858E-3</v>
      </c>
      <c r="ALU295">
        <v>0</v>
      </c>
      <c r="ALV295">
        <v>0.34515046599999999</v>
      </c>
      <c r="ALW295">
        <v>8.5400000000000002E-5</v>
      </c>
      <c r="ALX295">
        <v>2.5200000000000001E-8</v>
      </c>
      <c r="ALY295">
        <v>0</v>
      </c>
      <c r="ALZ295">
        <v>0.365693237</v>
      </c>
      <c r="AMA295">
        <v>9.0299999999999999E-5</v>
      </c>
      <c r="AMB295">
        <v>2.62E-8</v>
      </c>
      <c r="AMC295">
        <v>370.02673499999997</v>
      </c>
      <c r="AMD295">
        <v>48</v>
      </c>
      <c r="AME295">
        <v>49</v>
      </c>
      <c r="AMF295">
        <v>1</v>
      </c>
      <c r="AMG295">
        <v>1</v>
      </c>
      <c r="AMH295">
        <v>1</v>
      </c>
      <c r="AMI295">
        <v>39</v>
      </c>
      <c r="AMJ295">
        <v>242</v>
      </c>
      <c r="AMK295">
        <v>472</v>
      </c>
      <c r="AML295">
        <v>847</v>
      </c>
      <c r="AMM295">
        <v>1065</v>
      </c>
      <c r="AMN295">
        <v>964</v>
      </c>
      <c r="AMO295">
        <v>53</v>
      </c>
      <c r="AMP295">
        <v>23</v>
      </c>
      <c r="AMQ295">
        <v>534</v>
      </c>
      <c r="AMR295">
        <v>42</v>
      </c>
      <c r="AMS295">
        <v>808</v>
      </c>
      <c r="AMT295">
        <v>999</v>
      </c>
      <c r="AMU295">
        <v>277</v>
      </c>
      <c r="AMV295">
        <v>96</v>
      </c>
      <c r="AMW295">
        <v>1306</v>
      </c>
      <c r="AMX295">
        <v>122</v>
      </c>
      <c r="AMY295">
        <v>956</v>
      </c>
      <c r="AMZ295">
        <v>94</v>
      </c>
      <c r="ANA295">
        <v>626</v>
      </c>
      <c r="ANB295">
        <v>329</v>
      </c>
      <c r="ANC295">
        <v>2856</v>
      </c>
      <c r="AND295">
        <v>155</v>
      </c>
      <c r="ANE295">
        <v>550</v>
      </c>
      <c r="ANF295">
        <v>586</v>
      </c>
      <c r="ANG295">
        <v>222</v>
      </c>
      <c r="ANH295">
        <v>1201</v>
      </c>
      <c r="ANI295">
        <v>1155</v>
      </c>
      <c r="ANJ295">
        <v>154</v>
      </c>
      <c r="ANK295">
        <v>309</v>
      </c>
      <c r="ANL295">
        <v>307</v>
      </c>
      <c r="ANM295">
        <v>541</v>
      </c>
      <c r="ANN295">
        <v>2584</v>
      </c>
      <c r="ANO295">
        <v>91</v>
      </c>
      <c r="ANP295">
        <v>147</v>
      </c>
      <c r="ANQ295">
        <v>1719</v>
      </c>
      <c r="ANR295">
        <v>8</v>
      </c>
      <c r="ANS295">
        <v>430</v>
      </c>
      <c r="ANT295">
        <v>3028</v>
      </c>
      <c r="ANU295">
        <v>101</v>
      </c>
      <c r="ANV295">
        <v>498</v>
      </c>
      <c r="ANW295">
        <v>222</v>
      </c>
      <c r="ANX295">
        <v>356</v>
      </c>
      <c r="ANY295">
        <v>39</v>
      </c>
      <c r="ANZ295">
        <v>0</v>
      </c>
      <c r="AOA295">
        <v>271</v>
      </c>
      <c r="AOB295">
        <v>1775</v>
      </c>
      <c r="AOC295">
        <v>7</v>
      </c>
      <c r="AOD295">
        <v>516</v>
      </c>
      <c r="AOE295">
        <v>3963</v>
      </c>
      <c r="AOF295">
        <v>202</v>
      </c>
      <c r="AOG295">
        <v>331</v>
      </c>
      <c r="AOH295">
        <v>33</v>
      </c>
      <c r="AOI295">
        <v>131</v>
      </c>
      <c r="AOJ295">
        <v>475</v>
      </c>
      <c r="AOK295">
        <v>1856</v>
      </c>
      <c r="AOL295">
        <v>50</v>
      </c>
      <c r="AOM295">
        <v>1834</v>
      </c>
      <c r="AON295">
        <v>18</v>
      </c>
      <c r="AOO295">
        <v>2</v>
      </c>
      <c r="AOP295">
        <v>14</v>
      </c>
      <c r="AOQ295">
        <v>4</v>
      </c>
      <c r="AOR295">
        <v>2</v>
      </c>
      <c r="AOS295">
        <v>91</v>
      </c>
      <c r="AOT295">
        <v>0</v>
      </c>
      <c r="AOU295">
        <v>92</v>
      </c>
      <c r="AOV295">
        <v>1</v>
      </c>
      <c r="AOW295">
        <v>90</v>
      </c>
      <c r="AOX295">
        <v>1</v>
      </c>
      <c r="AOY295">
        <v>95</v>
      </c>
      <c r="AOZ295">
        <v>1</v>
      </c>
      <c r="APA295">
        <v>92</v>
      </c>
      <c r="APB295">
        <v>1</v>
      </c>
      <c r="APC295">
        <v>88</v>
      </c>
      <c r="APD295">
        <v>2</v>
      </c>
      <c r="APE295">
        <v>91</v>
      </c>
      <c r="APF295">
        <v>1</v>
      </c>
      <c r="APG295">
        <v>97</v>
      </c>
      <c r="APH295">
        <v>1</v>
      </c>
      <c r="API295">
        <v>100</v>
      </c>
      <c r="APJ295">
        <v>27</v>
      </c>
      <c r="APK295">
        <v>2749</v>
      </c>
      <c r="APL295">
        <v>374</v>
      </c>
      <c r="APM295">
        <v>20</v>
      </c>
      <c r="APN295">
        <v>22</v>
      </c>
      <c r="APO295">
        <v>1800</v>
      </c>
      <c r="APP295">
        <v>144</v>
      </c>
      <c r="APQ295">
        <v>13</v>
      </c>
      <c r="APR295">
        <v>1651</v>
      </c>
      <c r="APS295">
        <v>7</v>
      </c>
      <c r="APT295">
        <v>441</v>
      </c>
      <c r="APU295">
        <v>3031</v>
      </c>
      <c r="APV295">
        <v>134</v>
      </c>
      <c r="APW295">
        <v>464</v>
      </c>
      <c r="APX295">
        <v>84</v>
      </c>
      <c r="APY295">
        <v>44</v>
      </c>
      <c r="APZ295">
        <v>1</v>
      </c>
      <c r="AQA295">
        <v>312</v>
      </c>
      <c r="AQB295">
        <v>1858</v>
      </c>
      <c r="AQC295">
        <v>14</v>
      </c>
      <c r="AQD295">
        <v>524</v>
      </c>
      <c r="AQE295">
        <v>3956</v>
      </c>
      <c r="AQF295">
        <v>184</v>
      </c>
      <c r="AQG295">
        <v>262</v>
      </c>
      <c r="AQH295">
        <v>23</v>
      </c>
      <c r="AQI295">
        <v>1914</v>
      </c>
      <c r="AQJ295">
        <v>26</v>
      </c>
      <c r="AQK295">
        <v>1846</v>
      </c>
      <c r="AQL295">
        <v>28</v>
      </c>
      <c r="AQM295">
        <v>2</v>
      </c>
      <c r="AQN295">
        <v>22</v>
      </c>
      <c r="AQO295">
        <v>4</v>
      </c>
      <c r="AQP295">
        <v>1</v>
      </c>
      <c r="AQQ295">
        <v>99</v>
      </c>
      <c r="AQR295">
        <v>1</v>
      </c>
      <c r="AQS295">
        <v>99</v>
      </c>
      <c r="AQT295">
        <v>1</v>
      </c>
      <c r="AQU295">
        <v>91</v>
      </c>
      <c r="AQV295">
        <v>1</v>
      </c>
      <c r="AQW295">
        <v>99</v>
      </c>
      <c r="AQX295">
        <v>1</v>
      </c>
      <c r="AQY295">
        <v>99</v>
      </c>
      <c r="AQZ295">
        <v>0</v>
      </c>
      <c r="ARA295">
        <v>105</v>
      </c>
      <c r="ARB295">
        <v>1</v>
      </c>
      <c r="ARC295">
        <v>99</v>
      </c>
      <c r="ARD295">
        <v>1</v>
      </c>
      <c r="ARE295">
        <v>97</v>
      </c>
      <c r="ARF295">
        <v>1</v>
      </c>
      <c r="ARG295">
        <v>97</v>
      </c>
      <c r="ARH295">
        <v>30</v>
      </c>
      <c r="ARI295">
        <v>2924</v>
      </c>
      <c r="ARJ295">
        <v>449</v>
      </c>
      <c r="ARK295">
        <v>24</v>
      </c>
      <c r="ARL295">
        <v>7</v>
      </c>
      <c r="ARM295">
        <v>4</v>
      </c>
      <c r="ARN295">
        <v>7</v>
      </c>
      <c r="ARO295">
        <v>18</v>
      </c>
      <c r="ARP295">
        <v>162</v>
      </c>
      <c r="ARQ295">
        <v>16</v>
      </c>
      <c r="ARR295">
        <v>520</v>
      </c>
      <c r="ARS295">
        <v>8</v>
      </c>
      <c r="ART295">
        <v>522</v>
      </c>
      <c r="ARU295">
        <v>3805</v>
      </c>
      <c r="ARV295">
        <v>131</v>
      </c>
      <c r="ARW295">
        <v>180</v>
      </c>
      <c r="ARX295">
        <v>70</v>
      </c>
      <c r="ARY295">
        <v>16</v>
      </c>
      <c r="ARZ295">
        <v>520</v>
      </c>
      <c r="ASA295">
        <v>8</v>
      </c>
      <c r="ASB295">
        <v>519</v>
      </c>
      <c r="ASC295">
        <v>3806</v>
      </c>
      <c r="ASD295">
        <v>137</v>
      </c>
      <c r="ASE295">
        <v>185</v>
      </c>
      <c r="ASF295">
        <v>94</v>
      </c>
      <c r="ASG295">
        <v>0</v>
      </c>
      <c r="ASH295">
        <v>49</v>
      </c>
      <c r="ASI295">
        <v>3282</v>
      </c>
      <c r="ASJ295">
        <v>8</v>
      </c>
      <c r="ASK295">
        <v>35</v>
      </c>
      <c r="ASL295">
        <v>48</v>
      </c>
      <c r="ASM295">
        <v>3293</v>
      </c>
      <c r="ASN295">
        <v>11</v>
      </c>
      <c r="ASO295">
        <v>26</v>
      </c>
      <c r="ASP295">
        <v>16</v>
      </c>
      <c r="ASQ295">
        <v>1</v>
      </c>
      <c r="ASR295">
        <v>1339</v>
      </c>
      <c r="ASS295">
        <v>874</v>
      </c>
      <c r="AST295">
        <v>1806</v>
      </c>
      <c r="ASU295">
        <v>717</v>
      </c>
      <c r="ASV295">
        <v>2502</v>
      </c>
      <c r="ASW295">
        <v>93</v>
      </c>
      <c r="ASX295">
        <v>208</v>
      </c>
      <c r="ASY295">
        <v>9</v>
      </c>
      <c r="ASZ295">
        <v>79</v>
      </c>
      <c r="ATA295">
        <v>20203</v>
      </c>
      <c r="ATB295">
        <v>154</v>
      </c>
    </row>
    <row r="296" spans="1:1198" x14ac:dyDescent="0.2">
      <c r="A296" t="s">
        <v>1196</v>
      </c>
      <c r="B296" t="s">
        <v>1197</v>
      </c>
      <c r="C296" t="s">
        <v>1198</v>
      </c>
      <c r="D296" t="s">
        <v>1439</v>
      </c>
      <c r="E296">
        <v>0</v>
      </c>
      <c r="F296">
        <v>112646</v>
      </c>
      <c r="G296">
        <v>85</v>
      </c>
      <c r="H296" t="s">
        <v>4519</v>
      </c>
      <c r="J296" t="s">
        <v>8</v>
      </c>
      <c r="K296" t="s">
        <v>1200</v>
      </c>
      <c r="L296" t="s">
        <v>1201</v>
      </c>
      <c r="M296" t="s">
        <v>1201</v>
      </c>
      <c r="N296" t="s">
        <v>4520</v>
      </c>
      <c r="O296" t="s">
        <v>4521</v>
      </c>
      <c r="P296" t="s">
        <v>4522</v>
      </c>
      <c r="Q296" t="s">
        <v>4523</v>
      </c>
      <c r="R296" t="s">
        <v>4523</v>
      </c>
      <c r="S296" t="s">
        <v>4524</v>
      </c>
      <c r="T296" t="s">
        <v>4525</v>
      </c>
      <c r="U296" t="s">
        <v>4526</v>
      </c>
      <c r="V296" t="s">
        <v>4519</v>
      </c>
      <c r="X296" t="s">
        <v>2237</v>
      </c>
      <c r="Y296">
        <v>11288947</v>
      </c>
      <c r="Z296">
        <v>1</v>
      </c>
      <c r="AA296" t="s">
        <v>1202</v>
      </c>
      <c r="AB296" t="s">
        <v>1203</v>
      </c>
      <c r="AC296" t="s">
        <v>1234</v>
      </c>
      <c r="AD296" t="s">
        <v>1234</v>
      </c>
      <c r="AE296" t="s">
        <v>1234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 t="s">
        <v>1205</v>
      </c>
      <c r="BA296">
        <v>1</v>
      </c>
      <c r="BB296">
        <v>64</v>
      </c>
      <c r="BC296" t="s">
        <v>1562</v>
      </c>
      <c r="BD296">
        <v>25.75</v>
      </c>
      <c r="BE296" t="s">
        <v>1492</v>
      </c>
      <c r="BF296">
        <v>395.25</v>
      </c>
      <c r="BG296" t="s">
        <v>1208</v>
      </c>
      <c r="BH296">
        <v>37.5</v>
      </c>
      <c r="BI296">
        <v>10.54</v>
      </c>
      <c r="BJ296" t="s">
        <v>1555</v>
      </c>
      <c r="BK296">
        <v>1.761984</v>
      </c>
      <c r="BL296" t="s">
        <v>1418</v>
      </c>
      <c r="BM296">
        <v>5.8482000000000003</v>
      </c>
      <c r="BN296" t="s">
        <v>1245</v>
      </c>
      <c r="BO296">
        <v>5.8112640000000004</v>
      </c>
      <c r="BP296">
        <v>348.373625</v>
      </c>
      <c r="BQ296">
        <v>348.55563899999999</v>
      </c>
      <c r="BR296">
        <v>348.55563899999999</v>
      </c>
      <c r="BS296" t="s">
        <v>1213</v>
      </c>
      <c r="BT296">
        <v>2.270743</v>
      </c>
      <c r="BU296" t="s">
        <v>1388</v>
      </c>
      <c r="BV296">
        <v>2.2584309999999999</v>
      </c>
      <c r="BW296" t="s">
        <v>1470</v>
      </c>
      <c r="BX296">
        <v>2.2342179999999998</v>
      </c>
      <c r="BY296">
        <v>22.685257</v>
      </c>
      <c r="BZ296">
        <v>22.562256999999999</v>
      </c>
      <c r="CA296">
        <v>22.320357000000001</v>
      </c>
      <c r="CB296" t="s">
        <v>1715</v>
      </c>
      <c r="CC296">
        <v>1.043784</v>
      </c>
      <c r="CD296" t="s">
        <v>1768</v>
      </c>
      <c r="CE296">
        <v>0.95896800000000004</v>
      </c>
      <c r="CF296" t="s">
        <v>1933</v>
      </c>
      <c r="CG296">
        <v>1.0533600000000001</v>
      </c>
      <c r="CH296" t="s">
        <v>1772</v>
      </c>
      <c r="CI296">
        <v>0.49863600000000002</v>
      </c>
      <c r="CJ296" t="s">
        <v>2702</v>
      </c>
      <c r="CK296">
        <v>0.45349200000000001</v>
      </c>
      <c r="CL296" t="s">
        <v>2132</v>
      </c>
      <c r="CM296">
        <v>0.55232999999999999</v>
      </c>
      <c r="CN296" t="s">
        <v>1274</v>
      </c>
      <c r="CO296">
        <v>0.99617100000000003</v>
      </c>
      <c r="CP296" t="s">
        <v>1274</v>
      </c>
      <c r="CQ296">
        <v>0.99617100000000003</v>
      </c>
      <c r="CR296" t="s">
        <v>1361</v>
      </c>
      <c r="CS296">
        <v>0.28054899999999999</v>
      </c>
      <c r="CT296" t="s">
        <v>1624</v>
      </c>
      <c r="CU296">
        <v>6.3612000000000002E-2</v>
      </c>
      <c r="CV296" t="s">
        <v>1834</v>
      </c>
      <c r="CW296">
        <v>5.7798000000000002E-2</v>
      </c>
      <c r="CX296" t="s">
        <v>2183</v>
      </c>
      <c r="CY296">
        <v>0.40321800000000002</v>
      </c>
      <c r="CZ296" t="s">
        <v>1681</v>
      </c>
      <c r="DA296">
        <v>0.14227300000000001</v>
      </c>
      <c r="DB296" t="s">
        <v>1706</v>
      </c>
      <c r="DC296">
        <v>0.13451099999999999</v>
      </c>
      <c r="DD296" t="s">
        <v>1681</v>
      </c>
      <c r="DE296">
        <v>0.481879</v>
      </c>
      <c r="DF296">
        <v>0.12757199999999999</v>
      </c>
      <c r="DG296">
        <v>0.12745100000000001</v>
      </c>
      <c r="DH296">
        <v>0.73003099999999999</v>
      </c>
      <c r="DI296">
        <v>0.12757199999999999</v>
      </c>
      <c r="DJ296">
        <v>0.12745100000000001</v>
      </c>
      <c r="DK296">
        <v>0.73003099999999999</v>
      </c>
      <c r="DL296">
        <v>1.4938560000000001</v>
      </c>
      <c r="DM296" t="s">
        <v>1227</v>
      </c>
      <c r="DN296" t="s">
        <v>1228</v>
      </c>
      <c r="DO296" t="s">
        <v>1229</v>
      </c>
      <c r="DP296" t="s">
        <v>1594</v>
      </c>
      <c r="DQ296" t="s">
        <v>1397</v>
      </c>
      <c r="DR296" t="s">
        <v>1233</v>
      </c>
      <c r="DS296" t="s">
        <v>1298</v>
      </c>
      <c r="DT296" t="s">
        <v>1437</v>
      </c>
      <c r="DU296">
        <v>23.246956000000001</v>
      </c>
      <c r="DV296">
        <v>22.873856</v>
      </c>
      <c r="DW296">
        <v>22.562256999999999</v>
      </c>
      <c r="DX296" t="s">
        <v>1234</v>
      </c>
      <c r="DY296">
        <v>1</v>
      </c>
      <c r="DZ296">
        <v>24.874359999999999</v>
      </c>
      <c r="EA296">
        <v>10163.0859375</v>
      </c>
      <c r="EB296">
        <v>24.575168370019998</v>
      </c>
      <c r="EC296">
        <v>28.4375</v>
      </c>
      <c r="ED296">
        <v>0.29919162997999998</v>
      </c>
      <c r="EE296">
        <v>3380</v>
      </c>
      <c r="EF296">
        <v>10000</v>
      </c>
      <c r="EG296">
        <v>298.14999999999998</v>
      </c>
      <c r="EH296">
        <v>10150.390625</v>
      </c>
      <c r="EI296">
        <v>10154.296875</v>
      </c>
      <c r="EJ296">
        <v>10163.0859375</v>
      </c>
      <c r="EK296">
        <v>10168.9453125</v>
      </c>
      <c r="EL296">
        <v>10178.7109375</v>
      </c>
      <c r="EM296">
        <v>24.607936138344002</v>
      </c>
      <c r="EN296">
        <v>24.597843865192999</v>
      </c>
      <c r="EO296">
        <v>24.575152936864999</v>
      </c>
      <c r="EP296">
        <v>24.560038469803001</v>
      </c>
      <c r="EQ296">
        <v>24.534870439893002</v>
      </c>
      <c r="ER296">
        <v>25.018000000000001</v>
      </c>
      <c r="ES296">
        <v>24.514756455249</v>
      </c>
      <c r="ET296" t="s">
        <v>1234</v>
      </c>
      <c r="EU296">
        <v>1</v>
      </c>
      <c r="EV296">
        <v>2.1</v>
      </c>
      <c r="EW296">
        <v>12</v>
      </c>
      <c r="EX296">
        <v>12.794736842104999</v>
      </c>
      <c r="EY296">
        <v>-1177.15789473684</v>
      </c>
      <c r="EZ296">
        <v>0.631578947369</v>
      </c>
      <c r="FA296">
        <v>120</v>
      </c>
      <c r="FB296">
        <v>-60</v>
      </c>
      <c r="FC296">
        <v>12.793859649123</v>
      </c>
      <c r="FD296">
        <v>1217.9736842105201</v>
      </c>
      <c r="FE296">
        <v>1.4035087719299999</v>
      </c>
      <c r="FF296">
        <v>60</v>
      </c>
      <c r="FG296">
        <v>-120</v>
      </c>
      <c r="FH296">
        <v>-2</v>
      </c>
      <c r="FI296">
        <v>-1.1000000000000001</v>
      </c>
      <c r="FJ296">
        <v>-1.1000000000000001</v>
      </c>
      <c r="FK296">
        <v>0</v>
      </c>
      <c r="FL296" t="s">
        <v>1234</v>
      </c>
      <c r="FM296">
        <v>1</v>
      </c>
      <c r="FN296">
        <v>15.858000000000001</v>
      </c>
      <c r="FO296">
        <v>41.6748046875</v>
      </c>
      <c r="FP296">
        <v>13.594467978234</v>
      </c>
      <c r="FQ296">
        <v>13.343</v>
      </c>
      <c r="FR296" t="s">
        <v>1260</v>
      </c>
      <c r="FS296">
        <v>1.1000000000000001</v>
      </c>
      <c r="FT296" t="s">
        <v>1234</v>
      </c>
      <c r="FU296">
        <v>1</v>
      </c>
      <c r="FV296">
        <v>997.33333333333303</v>
      </c>
      <c r="FW296">
        <v>-1007</v>
      </c>
      <c r="FX296">
        <v>0.102564102564</v>
      </c>
      <c r="FY296">
        <v>0.116905693177</v>
      </c>
      <c r="FZ296">
        <v>0.10973489787</v>
      </c>
      <c r="GA296">
        <v>1.4341590612999999E-2</v>
      </c>
      <c r="GB296">
        <v>2.8756431993999999E-2</v>
      </c>
      <c r="GC296">
        <v>0</v>
      </c>
      <c r="GD296">
        <v>25.018000000000001</v>
      </c>
      <c r="GE296">
        <v>25.018000000000001</v>
      </c>
      <c r="GF296">
        <v>25.018000000000001</v>
      </c>
      <c r="GG296">
        <v>0</v>
      </c>
      <c r="GH296">
        <v>1.4</v>
      </c>
      <c r="GI296">
        <v>1.3</v>
      </c>
      <c r="GJ296" t="s">
        <v>1234</v>
      </c>
      <c r="GK296">
        <v>1</v>
      </c>
      <c r="GL296">
        <v>2.1</v>
      </c>
      <c r="GM296">
        <v>12</v>
      </c>
      <c r="GN296">
        <v>10.780463015245999</v>
      </c>
      <c r="GO296">
        <v>-554.92171795595698</v>
      </c>
      <c r="GP296">
        <v>1.221343873518</v>
      </c>
      <c r="GQ296">
        <v>120</v>
      </c>
      <c r="GR296">
        <v>-90</v>
      </c>
      <c r="GS296">
        <v>10.776905702993</v>
      </c>
      <c r="GT296">
        <v>588.27744918125404</v>
      </c>
      <c r="GU296">
        <v>0.82665160926000003</v>
      </c>
      <c r="GV296">
        <v>90</v>
      </c>
      <c r="GW296">
        <v>-120</v>
      </c>
      <c r="GX296">
        <v>-1.1000000000000001</v>
      </c>
      <c r="GY296">
        <v>-1.1000000000000001</v>
      </c>
      <c r="GZ296">
        <v>-2</v>
      </c>
      <c r="HA296" t="s">
        <v>1236</v>
      </c>
      <c r="HB296">
        <v>0</v>
      </c>
      <c r="HC296" t="s">
        <v>1234</v>
      </c>
      <c r="HD296">
        <v>1</v>
      </c>
      <c r="HE296">
        <v>2.5099999999999998</v>
      </c>
      <c r="HF296">
        <v>12</v>
      </c>
      <c r="HG296">
        <v>1</v>
      </c>
      <c r="HH296">
        <v>362</v>
      </c>
      <c r="HI296">
        <v>181</v>
      </c>
      <c r="HJ296">
        <v>-181</v>
      </c>
      <c r="HK296">
        <v>1078.1666666666599</v>
      </c>
      <c r="HL296">
        <v>-1088.1666666666599</v>
      </c>
      <c r="HM296">
        <v>55.237052746133998</v>
      </c>
      <c r="HN296">
        <v>-55.749376623822997</v>
      </c>
      <c r="HO296">
        <v>2166.3333333333298</v>
      </c>
      <c r="HP296">
        <v>110.98642936995699</v>
      </c>
      <c r="HQ296">
        <v>47.111002604166998</v>
      </c>
      <c r="HR296">
        <v>994</v>
      </c>
      <c r="HS296">
        <v>-1004</v>
      </c>
      <c r="HT296">
        <v>50.924993442253999</v>
      </c>
      <c r="HU296">
        <v>-51.437317319942998</v>
      </c>
      <c r="HV296">
        <v>1998</v>
      </c>
      <c r="HW296">
        <v>102.362310762197</v>
      </c>
      <c r="HX296">
        <v>0.90590590590599995</v>
      </c>
      <c r="HY296">
        <v>0.18118118118099999</v>
      </c>
      <c r="HZ296">
        <v>3.5364578750179998</v>
      </c>
      <c r="IA296">
        <v>0.28276881426</v>
      </c>
      <c r="IB296">
        <v>181</v>
      </c>
      <c r="IC296">
        <v>0</v>
      </c>
      <c r="ID296">
        <v>-5</v>
      </c>
      <c r="IE296">
        <v>-0.25616193884400001</v>
      </c>
      <c r="IF296">
        <v>-5</v>
      </c>
      <c r="IG296">
        <v>0.18118118118099999</v>
      </c>
      <c r="IH296">
        <v>0.8</v>
      </c>
      <c r="II296">
        <v>0.18118118118099999</v>
      </c>
      <c r="IJ296">
        <v>0.8</v>
      </c>
      <c r="IK296">
        <v>0</v>
      </c>
      <c r="IL296">
        <v>25.018000000000001</v>
      </c>
      <c r="IM296">
        <v>25.018000000000001</v>
      </c>
      <c r="IN296">
        <v>50.283079024403001</v>
      </c>
      <c r="IO296">
        <v>0</v>
      </c>
      <c r="IP296">
        <v>1.4</v>
      </c>
      <c r="IQ296">
        <v>2.5099999999999998</v>
      </c>
      <c r="IR296" t="s">
        <v>1234</v>
      </c>
      <c r="IS296">
        <v>1</v>
      </c>
      <c r="IT296">
        <v>2.1</v>
      </c>
      <c r="IU296">
        <v>12</v>
      </c>
      <c r="IV296">
        <v>38.057142857142999</v>
      </c>
      <c r="IW296">
        <v>-4051.4285714285702</v>
      </c>
      <c r="IX296">
        <v>2</v>
      </c>
      <c r="IY296">
        <v>120</v>
      </c>
      <c r="IZ296">
        <v>60</v>
      </c>
      <c r="JA296">
        <v>38.084545454545001</v>
      </c>
      <c r="JB296">
        <v>-1817.3181818181799</v>
      </c>
      <c r="JC296">
        <v>1.9090909090899999</v>
      </c>
      <c r="JD296">
        <v>100</v>
      </c>
      <c r="JE296">
        <v>0</v>
      </c>
      <c r="JF296">
        <v>77</v>
      </c>
      <c r="JG296">
        <v>42.35</v>
      </c>
      <c r="JH296">
        <v>42.35</v>
      </c>
      <c r="JI296">
        <v>0</v>
      </c>
      <c r="JJ296" t="s">
        <v>1234</v>
      </c>
      <c r="JK296">
        <v>1</v>
      </c>
      <c r="JL296">
        <v>2.1</v>
      </c>
      <c r="JM296">
        <v>12</v>
      </c>
      <c r="JN296">
        <v>32.157142857143</v>
      </c>
      <c r="JO296">
        <v>-3893</v>
      </c>
      <c r="JP296">
        <v>0.857142857142</v>
      </c>
      <c r="JQ296">
        <v>120</v>
      </c>
      <c r="JR296">
        <v>60</v>
      </c>
      <c r="JS296">
        <v>32.169930069929997</v>
      </c>
      <c r="JT296">
        <v>-1806.67948717948</v>
      </c>
      <c r="JU296">
        <v>0.91491841491899994</v>
      </c>
      <c r="JV296">
        <v>110</v>
      </c>
      <c r="JW296">
        <v>0</v>
      </c>
      <c r="JX296">
        <v>89</v>
      </c>
      <c r="JY296">
        <v>48.95</v>
      </c>
      <c r="JZ296">
        <v>48.95</v>
      </c>
      <c r="KA296">
        <v>0</v>
      </c>
      <c r="KB296" t="s">
        <v>1234</v>
      </c>
      <c r="KC296">
        <v>1</v>
      </c>
      <c r="KD296">
        <v>1122</v>
      </c>
      <c r="KE296">
        <v>-1104.9000000000001</v>
      </c>
      <c r="KF296">
        <v>0.205997392438</v>
      </c>
      <c r="KG296">
        <v>0.22086049543700001</v>
      </c>
      <c r="KH296">
        <v>0.21342894393699999</v>
      </c>
      <c r="KI296">
        <v>1.4863102999E-2</v>
      </c>
      <c r="KJ296">
        <v>1.5725883685999999E-2</v>
      </c>
      <c r="KK296">
        <v>0</v>
      </c>
      <c r="KL296">
        <v>25.018000000000001</v>
      </c>
      <c r="KM296">
        <v>25.018000000000001</v>
      </c>
      <c r="KN296">
        <v>25.018000000000001</v>
      </c>
      <c r="KO296">
        <v>0</v>
      </c>
      <c r="KP296">
        <v>1.4</v>
      </c>
      <c r="KQ296">
        <v>1.3</v>
      </c>
      <c r="KR296" t="s">
        <v>1234</v>
      </c>
      <c r="KS296">
        <v>1</v>
      </c>
      <c r="KT296">
        <v>1055.8</v>
      </c>
      <c r="KU296">
        <v>-1036.5</v>
      </c>
      <c r="KV296">
        <v>-0.186179921773</v>
      </c>
      <c r="KW296">
        <v>-0.204693611473</v>
      </c>
      <c r="KX296">
        <v>-0.195436766623</v>
      </c>
      <c r="KY296">
        <v>1.8513689699999999E-2</v>
      </c>
      <c r="KZ296">
        <v>1.7114823843000001E-2</v>
      </c>
      <c r="LA296">
        <v>0</v>
      </c>
      <c r="LB296">
        <v>52.464321058407002</v>
      </c>
      <c r="LC296">
        <v>57.069832526711998</v>
      </c>
      <c r="LD296">
        <v>59.377564587240002</v>
      </c>
      <c r="LE296">
        <v>0</v>
      </c>
      <c r="LF296">
        <v>1.4</v>
      </c>
      <c r="LG296">
        <v>1.3</v>
      </c>
      <c r="LH296" t="s">
        <v>1234</v>
      </c>
      <c r="LI296">
        <v>1</v>
      </c>
      <c r="LJ296">
        <v>2.1</v>
      </c>
      <c r="LK296">
        <v>12</v>
      </c>
      <c r="LL296">
        <v>38.064285714286001</v>
      </c>
      <c r="LM296">
        <v>-3197.6030714285698</v>
      </c>
      <c r="LN296">
        <v>1.9285714285719999</v>
      </c>
      <c r="LO296">
        <v>120</v>
      </c>
      <c r="LP296">
        <v>60</v>
      </c>
      <c r="LQ296">
        <v>38.108484848484999</v>
      </c>
      <c r="LR296">
        <v>-2646.5073181818102</v>
      </c>
      <c r="LS296">
        <v>1.5878787878789999</v>
      </c>
      <c r="LT296">
        <v>90</v>
      </c>
      <c r="LU296">
        <v>0</v>
      </c>
      <c r="LV296">
        <v>77</v>
      </c>
      <c r="LW296">
        <v>42.35</v>
      </c>
      <c r="LX296">
        <v>42.35</v>
      </c>
      <c r="LY296">
        <v>0</v>
      </c>
      <c r="LZ296" t="s">
        <v>1234</v>
      </c>
      <c r="MA296">
        <v>1</v>
      </c>
      <c r="MB296">
        <v>2.1</v>
      </c>
      <c r="MC296">
        <v>12</v>
      </c>
      <c r="MD296">
        <v>32.174999999999997</v>
      </c>
      <c r="ME296">
        <v>-4645.63135714285</v>
      </c>
      <c r="MF296">
        <v>1.3928571428580001</v>
      </c>
      <c r="MG296">
        <v>120</v>
      </c>
      <c r="MH296">
        <v>60</v>
      </c>
      <c r="MI296">
        <v>32.175524475524</v>
      </c>
      <c r="MJ296">
        <v>-1031.08201282051</v>
      </c>
      <c r="MK296">
        <v>0.97668997669000002</v>
      </c>
      <c r="ML296">
        <v>110</v>
      </c>
      <c r="MM296">
        <v>0</v>
      </c>
      <c r="MN296">
        <v>88</v>
      </c>
      <c r="MO296">
        <v>48.4</v>
      </c>
      <c r="MP296">
        <v>48.4</v>
      </c>
      <c r="MQ296">
        <v>0</v>
      </c>
      <c r="MR296" t="s">
        <v>1234</v>
      </c>
      <c r="MS296">
        <v>1</v>
      </c>
      <c r="MT296">
        <v>2.5099999999999998</v>
      </c>
      <c r="MU296">
        <v>12</v>
      </c>
      <c r="MV296">
        <v>1</v>
      </c>
      <c r="MW296">
        <v>640</v>
      </c>
      <c r="MX296">
        <v>320</v>
      </c>
      <c r="MY296">
        <v>-320</v>
      </c>
      <c r="MZ296">
        <v>1294.7</v>
      </c>
      <c r="NA296">
        <v>-1257.0999999999999</v>
      </c>
      <c r="NB296">
        <v>18.650275590033001</v>
      </c>
      <c r="NC296">
        <v>-18.108644044358002</v>
      </c>
      <c r="ND296">
        <v>2551.8000000000002</v>
      </c>
      <c r="NE296">
        <v>36.758919634389997</v>
      </c>
      <c r="NF296">
        <v>37.7001953125</v>
      </c>
      <c r="NG296">
        <v>1131</v>
      </c>
      <c r="NH296">
        <v>-1093.4000000000001</v>
      </c>
      <c r="NI296">
        <v>16.292161653145001</v>
      </c>
      <c r="NJ296">
        <v>-15.75053010747</v>
      </c>
      <c r="NK296">
        <v>2224.4</v>
      </c>
      <c r="NL296">
        <v>32.042691760615</v>
      </c>
      <c r="NM296">
        <v>-5.409099082899</v>
      </c>
      <c r="NN296">
        <v>0.287718036324</v>
      </c>
      <c r="NO296">
        <v>19.973353199579002</v>
      </c>
      <c r="NP296">
        <v>5.0066705875999998E-2</v>
      </c>
      <c r="NQ296">
        <v>320</v>
      </c>
      <c r="NR296">
        <v>130.70178209485101</v>
      </c>
      <c r="NS296">
        <v>149.501782094851</v>
      </c>
      <c r="NT296">
        <v>0.27081577283699998</v>
      </c>
      <c r="NU296">
        <v>149.501782094851</v>
      </c>
      <c r="NV296">
        <v>0.287718036324</v>
      </c>
      <c r="NW296">
        <v>0.9</v>
      </c>
      <c r="NX296">
        <v>0.287718036324</v>
      </c>
      <c r="NY296">
        <v>0.9</v>
      </c>
      <c r="NZ296">
        <v>0</v>
      </c>
      <c r="OA296">
        <v>0.287718036324</v>
      </c>
      <c r="OB296">
        <v>25.018000000000001</v>
      </c>
      <c r="OC296">
        <v>40.353786420691002</v>
      </c>
      <c r="OD296">
        <v>31.420442301482002</v>
      </c>
      <c r="OE296">
        <v>0</v>
      </c>
      <c r="OF296">
        <v>1.4</v>
      </c>
      <c r="OG296">
        <v>2.5099999999999998</v>
      </c>
      <c r="OH296" t="s">
        <v>1234</v>
      </c>
      <c r="OI296">
        <v>1</v>
      </c>
      <c r="OJ296">
        <v>2.5099999999999998</v>
      </c>
      <c r="OK296">
        <v>12</v>
      </c>
      <c r="OL296">
        <v>1</v>
      </c>
      <c r="OM296">
        <v>640</v>
      </c>
      <c r="ON296">
        <v>320</v>
      </c>
      <c r="OO296">
        <v>-320</v>
      </c>
      <c r="OP296">
        <v>1187.7</v>
      </c>
      <c r="OQ296">
        <v>-1186.9000000000001</v>
      </c>
      <c r="OR296">
        <v>20.334208998072</v>
      </c>
      <c r="OS296">
        <v>-20.320512469320001</v>
      </c>
      <c r="OT296">
        <v>2374.6</v>
      </c>
      <c r="OU296">
        <v>40.654721467390999</v>
      </c>
      <c r="OV296">
        <v>42.0263671875</v>
      </c>
      <c r="OW296">
        <v>1037.8</v>
      </c>
      <c r="OX296">
        <v>-1037</v>
      </c>
      <c r="OY296">
        <v>17.767821923212001</v>
      </c>
      <c r="OZ296">
        <v>-17.754125394460001</v>
      </c>
      <c r="PA296">
        <v>2074.8000000000002</v>
      </c>
      <c r="PB296">
        <v>35.521947317672002</v>
      </c>
      <c r="PC296">
        <v>-0.12338538654300001</v>
      </c>
      <c r="PD296">
        <v>0.30846346635799998</v>
      </c>
      <c r="PE296">
        <v>18.017030267978001</v>
      </c>
      <c r="PF296">
        <v>5.5503042683999998E-2</v>
      </c>
      <c r="PG296">
        <v>320</v>
      </c>
      <c r="PH296">
        <v>119.06035674212001</v>
      </c>
      <c r="PI296">
        <v>119.46035674212</v>
      </c>
      <c r="PJ296">
        <v>6.848264376E-3</v>
      </c>
      <c r="PK296">
        <v>119.46035674212</v>
      </c>
      <c r="PL296">
        <v>0.30846346635799998</v>
      </c>
      <c r="PM296">
        <v>0.9</v>
      </c>
      <c r="PN296">
        <v>0.30846346635799998</v>
      </c>
      <c r="PO296">
        <v>0.9</v>
      </c>
      <c r="PP296">
        <v>0</v>
      </c>
      <c r="PQ296">
        <v>0.30846346635799998</v>
      </c>
      <c r="PR296">
        <v>65.759596865098004</v>
      </c>
      <c r="PS296">
        <v>25.018000000000001</v>
      </c>
      <c r="PT296">
        <v>30.073111106988001</v>
      </c>
      <c r="PU296">
        <v>0</v>
      </c>
      <c r="PV296">
        <v>1.4</v>
      </c>
      <c r="PW296">
        <v>2.5099999999999998</v>
      </c>
      <c r="PX296" t="s">
        <v>1234</v>
      </c>
      <c r="PY296">
        <v>0</v>
      </c>
      <c r="PZ296">
        <v>25.018000000000001</v>
      </c>
      <c r="QA296">
        <v>25.018000000000001</v>
      </c>
      <c r="QB296">
        <v>52.977741413392003</v>
      </c>
      <c r="QC296">
        <v>1</v>
      </c>
      <c r="QD296">
        <v>1.4</v>
      </c>
      <c r="QE296">
        <v>512</v>
      </c>
      <c r="QF296">
        <v>1</v>
      </c>
      <c r="QG296">
        <v>1.94</v>
      </c>
      <c r="QH296">
        <v>181.04285001754801</v>
      </c>
      <c r="QI296">
        <v>1023</v>
      </c>
      <c r="QJ296">
        <v>906</v>
      </c>
      <c r="QK296">
        <v>28.609000000000002</v>
      </c>
      <c r="QL296">
        <v>279</v>
      </c>
      <c r="QM296">
        <v>224</v>
      </c>
      <c r="QN296">
        <v>-181.797564029694</v>
      </c>
      <c r="QO296">
        <v>-1023</v>
      </c>
      <c r="QP296">
        <v>-907</v>
      </c>
      <c r="QQ296">
        <v>28.711600000000001</v>
      </c>
      <c r="QR296">
        <v>376</v>
      </c>
      <c r="QS296">
        <v>276</v>
      </c>
      <c r="QT296">
        <v>-180.50175905227701</v>
      </c>
      <c r="QU296">
        <v>362.84041404724098</v>
      </c>
      <c r="QV296">
        <v>167.64190715282001</v>
      </c>
      <c r="QW296">
        <v>39</v>
      </c>
      <c r="QX296">
        <v>834</v>
      </c>
      <c r="QY296">
        <v>28.455100000000002</v>
      </c>
      <c r="QZ296">
        <v>283</v>
      </c>
      <c r="RA296">
        <v>216</v>
      </c>
      <c r="RB296">
        <v>-161.357306200236</v>
      </c>
      <c r="RC296">
        <v>-164</v>
      </c>
      <c r="RD296">
        <v>-797</v>
      </c>
      <c r="RE296">
        <v>28.711600000000001</v>
      </c>
      <c r="RF296">
        <v>361</v>
      </c>
      <c r="RG296">
        <v>262</v>
      </c>
      <c r="RH296">
        <v>326.367378234863</v>
      </c>
      <c r="RI296">
        <v>28.352499999999999</v>
      </c>
      <c r="RJ296">
        <v>-1.3290551160820001</v>
      </c>
      <c r="RK296">
        <v>0.19817816989500001</v>
      </c>
      <c r="RL296">
        <v>3.4616884068279998</v>
      </c>
      <c r="RM296">
        <v>1.608526880558</v>
      </c>
      <c r="RN296">
        <v>-1.7147282971560001</v>
      </c>
      <c r="RO296">
        <v>0.19812305202</v>
      </c>
      <c r="RP296">
        <v>1.7244759999999999E-6</v>
      </c>
      <c r="RQ296">
        <v>3.075913718287</v>
      </c>
      <c r="RR296">
        <v>1.5713724112180001</v>
      </c>
      <c r="RS296">
        <v>-1.6244549141010001</v>
      </c>
      <c r="RT296">
        <v>0.192768844572</v>
      </c>
      <c r="RU296">
        <v>1.0622599999999999E-6</v>
      </c>
      <c r="RV296">
        <v>1.3374E-8</v>
      </c>
      <c r="RW296">
        <v>3.005325986316</v>
      </c>
      <c r="RX296">
        <v>1.119055977091</v>
      </c>
      <c r="RY296">
        <v>1.1546015739440001</v>
      </c>
      <c r="RZ296">
        <v>348.34671020507801</v>
      </c>
      <c r="SA296">
        <v>21.979331970215</v>
      </c>
      <c r="SB296">
        <v>340.86108207702603</v>
      </c>
      <c r="SC296">
        <v>14.493703842163001</v>
      </c>
      <c r="SD296">
        <v>2</v>
      </c>
      <c r="SE296">
        <v>2</v>
      </c>
      <c r="SF296">
        <v>0</v>
      </c>
      <c r="SG296">
        <v>3.9182976127879998</v>
      </c>
      <c r="SH296">
        <v>1.679681509231</v>
      </c>
      <c r="SI296">
        <v>5.11634349823</v>
      </c>
      <c r="SJ296">
        <v>25.018000000000001</v>
      </c>
      <c r="SK296">
        <v>25.018000000000001</v>
      </c>
      <c r="SL296">
        <v>60.388062983110999</v>
      </c>
      <c r="SM296">
        <v>1</v>
      </c>
      <c r="SN296">
        <v>1.4</v>
      </c>
      <c r="SO296" t="s">
        <v>1234</v>
      </c>
      <c r="SP296">
        <v>3000</v>
      </c>
      <c r="SQ296">
        <v>1</v>
      </c>
      <c r="SR296">
        <v>1.5</v>
      </c>
      <c r="SS296">
        <v>4.0082141226999997E-2</v>
      </c>
      <c r="ST296">
        <v>4.7453537647999998E-2</v>
      </c>
      <c r="SU296">
        <v>-6.4834233380850002</v>
      </c>
      <c r="SV296">
        <v>11.150429364122999</v>
      </c>
      <c r="SW296">
        <v>11.255772515609999</v>
      </c>
      <c r="SX296">
        <v>13.641071076487</v>
      </c>
      <c r="SY296">
        <v>-2.4193769536000002E-2</v>
      </c>
      <c r="SZ296">
        <v>-14.974574466191999</v>
      </c>
      <c r="TA296">
        <v>-0.14050017610500001</v>
      </c>
      <c r="TB296">
        <v>-5.0056986E-5</v>
      </c>
      <c r="TC296">
        <v>6.1162769999999998E-6</v>
      </c>
      <c r="TD296">
        <v>8.7925942519990006</v>
      </c>
      <c r="TE296">
        <v>4.6335495957179997</v>
      </c>
      <c r="TF296">
        <v>6.8799082771829996</v>
      </c>
      <c r="TG296">
        <v>9.3534970195309999</v>
      </c>
      <c r="TH296">
        <v>20.010350181128</v>
      </c>
      <c r="TI296">
        <v>1303</v>
      </c>
      <c r="TJ296">
        <v>-17.468805704099999</v>
      </c>
      <c r="TK296">
        <v>3253</v>
      </c>
      <c r="TL296">
        <v>-3.2430567534930002</v>
      </c>
      <c r="TM296">
        <v>-30.214862093419999</v>
      </c>
      <c r="TN296">
        <v>0</v>
      </c>
      <c r="TO296">
        <v>25.018000000000001</v>
      </c>
      <c r="TP296">
        <v>25.018000000000001</v>
      </c>
      <c r="TQ296">
        <v>52.304075816145001</v>
      </c>
      <c r="TR296">
        <v>1</v>
      </c>
      <c r="TS296">
        <v>1.4</v>
      </c>
      <c r="TT296" t="s">
        <v>1234</v>
      </c>
      <c r="TU296">
        <v>3650</v>
      </c>
      <c r="TV296">
        <v>1</v>
      </c>
      <c r="TW296">
        <v>3.2</v>
      </c>
      <c r="TX296">
        <v>93.392156862744997</v>
      </c>
      <c r="TY296">
        <v>30.032548643717998</v>
      </c>
      <c r="TZ296">
        <v>8.9215686274510002</v>
      </c>
      <c r="UA296">
        <v>75.147058823528994</v>
      </c>
      <c r="UB296">
        <v>22.815889685854</v>
      </c>
      <c r="UC296">
        <v>0.86274509803900001</v>
      </c>
      <c r="UD296">
        <v>85.850228364545004</v>
      </c>
      <c r="UE296">
        <v>41.696911022522002</v>
      </c>
      <c r="UF296">
        <v>276.42172830593103</v>
      </c>
      <c r="UG296">
        <v>-0.264389344543</v>
      </c>
      <c r="UH296">
        <v>1.5398290109999999E-3</v>
      </c>
      <c r="UI296">
        <v>188.509563876192</v>
      </c>
      <c r="UJ296">
        <v>-0.15436677866699999</v>
      </c>
      <c r="UK296">
        <v>1.8510577270000001E-3</v>
      </c>
      <c r="UL296">
        <v>2.7115163249759999</v>
      </c>
      <c r="UM296">
        <v>1.4535613354220001</v>
      </c>
      <c r="UN296">
        <v>1.9055302642700001</v>
      </c>
      <c r="UO296">
        <v>0.89112841005200005</v>
      </c>
      <c r="UP296">
        <v>116.98100693371001</v>
      </c>
      <c r="UQ296">
        <v>-0.19372413881700001</v>
      </c>
      <c r="UR296">
        <v>1.6349019999999999E-3</v>
      </c>
      <c r="US296">
        <v>42.819447456239999</v>
      </c>
      <c r="UT296">
        <v>-0.14264571636500001</v>
      </c>
      <c r="UU296">
        <v>1.710507E-3</v>
      </c>
      <c r="UV296">
        <v>-23.634948399744001</v>
      </c>
      <c r="UW296">
        <v>5.5446646739140002</v>
      </c>
      <c r="UX296">
        <v>2.2660843125080001</v>
      </c>
      <c r="UY296">
        <v>12.873087223976</v>
      </c>
      <c r="UZ296">
        <v>7.5724169058689998</v>
      </c>
      <c r="VA296">
        <v>3.825326653047</v>
      </c>
      <c r="VB296">
        <v>1.946991007034</v>
      </c>
      <c r="VC296">
        <v>59.246407068214999</v>
      </c>
      <c r="VD296">
        <v>41.696911022522002</v>
      </c>
      <c r="VE296">
        <v>26.60382129633</v>
      </c>
      <c r="VF296">
        <v>0</v>
      </c>
      <c r="VG296">
        <v>239</v>
      </c>
      <c r="VH296">
        <v>3.9708771078390002</v>
      </c>
      <c r="VI296">
        <v>2.3358139674939999</v>
      </c>
      <c r="VJ296">
        <v>1.1006154729140001</v>
      </c>
      <c r="VK296">
        <v>0.56018442928500001</v>
      </c>
      <c r="VL296">
        <v>0.83640372468900004</v>
      </c>
      <c r="VM296">
        <v>0.448370568089</v>
      </c>
      <c r="VN296">
        <v>0.54825542579300002</v>
      </c>
      <c r="VO296">
        <v>0.256393716253</v>
      </c>
      <c r="VP296">
        <v>28.808068436551</v>
      </c>
      <c r="VQ296">
        <v>9.2639440582129993</v>
      </c>
      <c r="VR296">
        <v>21.621164200260001</v>
      </c>
      <c r="VS296">
        <v>6.5645429774080002</v>
      </c>
      <c r="VT296">
        <v>2.7519779841759999</v>
      </c>
      <c r="VU296">
        <v>0.24822732545599999</v>
      </c>
      <c r="VV296">
        <v>1.595300032056</v>
      </c>
      <c r="VW296">
        <v>0.65199332854000003</v>
      </c>
      <c r="VX296">
        <v>97</v>
      </c>
      <c r="VY296">
        <v>30.430247306508999</v>
      </c>
      <c r="VZ296">
        <v>77</v>
      </c>
      <c r="WA296">
        <v>23.287978803771001</v>
      </c>
      <c r="WB296">
        <v>14.671860629144</v>
      </c>
      <c r="WC296">
        <v>7.3653851439069999</v>
      </c>
      <c r="WD296">
        <v>7.6515621987809999</v>
      </c>
      <c r="WE296">
        <v>3.3167345538380002</v>
      </c>
      <c r="WF296">
        <v>5.1937513415119998</v>
      </c>
      <c r="WG296">
        <v>3.5131483976640001</v>
      </c>
      <c r="WH296">
        <v>2.0450681445079999</v>
      </c>
      <c r="WI296">
        <v>1.022037274978</v>
      </c>
      <c r="WJ296" t="s">
        <v>1234</v>
      </c>
      <c r="WK296">
        <v>1</v>
      </c>
      <c r="WL296">
        <v>1.8</v>
      </c>
      <c r="WM296">
        <v>1.85</v>
      </c>
      <c r="WN296">
        <v>0.407423178</v>
      </c>
      <c r="WO296">
        <v>0.37322137799999999</v>
      </c>
      <c r="WP296">
        <v>0.40755409999999997</v>
      </c>
      <c r="WQ296">
        <v>1.091639445155</v>
      </c>
      <c r="WR296">
        <v>-11</v>
      </c>
      <c r="WS296">
        <v>139</v>
      </c>
      <c r="WT296">
        <v>0.3676565</v>
      </c>
      <c r="WU296">
        <v>0.36978169999999999</v>
      </c>
      <c r="WV296">
        <v>1.1082419051479999</v>
      </c>
      <c r="WW296">
        <v>0.40755409999999997</v>
      </c>
      <c r="WX296">
        <v>-7.0840000000000003E-6</v>
      </c>
      <c r="WY296">
        <v>-1.7260000000000001E-6</v>
      </c>
      <c r="WZ296">
        <v>7.9391333738479997</v>
      </c>
      <c r="XA296">
        <v>0.97276717904300003</v>
      </c>
      <c r="XB296">
        <v>-26.398533746750001</v>
      </c>
      <c r="XC296">
        <v>151.37678256893301</v>
      </c>
      <c r="XD296">
        <v>99999</v>
      </c>
      <c r="XE296">
        <v>-131</v>
      </c>
      <c r="XF296">
        <v>139</v>
      </c>
      <c r="XG296">
        <v>0.8</v>
      </c>
      <c r="XH296">
        <v>1.9932697000000002E-5</v>
      </c>
      <c r="XI296">
        <v>4.6649710000000001E-6</v>
      </c>
      <c r="XJ296">
        <v>8.8524975112150006</v>
      </c>
      <c r="XK296">
        <v>-6.9550862089000007E-2</v>
      </c>
      <c r="XL296">
        <v>1.2571037400000001E-4</v>
      </c>
      <c r="XM296">
        <v>2.9041000000000002E-7</v>
      </c>
      <c r="XN296">
        <v>3.6118250538429999</v>
      </c>
      <c r="XO296">
        <v>-2.8376799415999999E-2</v>
      </c>
      <c r="XP296">
        <v>5.1289918999999997E-5</v>
      </c>
      <c r="XQ296">
        <v>1.18488E-7</v>
      </c>
      <c r="XR296">
        <v>-3.245356793744</v>
      </c>
      <c r="XS296">
        <v>-30.213098729228001</v>
      </c>
      <c r="XT296">
        <v>-131.238125</v>
      </c>
      <c r="XU296">
        <v>108.731875</v>
      </c>
      <c r="XV296">
        <v>-3.245356793744</v>
      </c>
      <c r="XW296">
        <v>-30.213098729228001</v>
      </c>
      <c r="XX296">
        <v>-131.238125</v>
      </c>
      <c r="XY296">
        <v>108.731875</v>
      </c>
      <c r="XZ296">
        <v>0</v>
      </c>
      <c r="YA296">
        <v>10</v>
      </c>
      <c r="YB296">
        <v>12</v>
      </c>
      <c r="YC296">
        <v>1</v>
      </c>
      <c r="YD296">
        <v>0</v>
      </c>
      <c r="YE296" t="s">
        <v>1234</v>
      </c>
      <c r="YF296">
        <v>1</v>
      </c>
      <c r="YG296">
        <v>1</v>
      </c>
      <c r="YH296">
        <v>4.0472005207999998E-2</v>
      </c>
      <c r="YI296">
        <v>0.119786606613</v>
      </c>
      <c r="YJ296">
        <v>0</v>
      </c>
      <c r="YK296">
        <v>1.1000000000000001</v>
      </c>
      <c r="YL296" t="s">
        <v>1234</v>
      </c>
      <c r="YM296">
        <v>1</v>
      </c>
      <c r="YN296">
        <v>0.49</v>
      </c>
      <c r="YO296">
        <v>2.0729166667000001E-2</v>
      </c>
      <c r="YP296">
        <v>5.8433054875000001E-2</v>
      </c>
      <c r="YQ296">
        <v>0</v>
      </c>
      <c r="YR296">
        <v>1.1000000000000001</v>
      </c>
      <c r="YS296" t="s">
        <v>1234</v>
      </c>
      <c r="YT296">
        <v>1</v>
      </c>
      <c r="YU296">
        <v>3.7</v>
      </c>
      <c r="YV296">
        <v>4.3000001907350001</v>
      </c>
      <c r="YW296">
        <v>2.4903523705219999</v>
      </c>
      <c r="YX296">
        <v>-0.307127352917</v>
      </c>
      <c r="YY296">
        <v>1.7107298716629999</v>
      </c>
      <c r="YZ296">
        <v>1.002079155801</v>
      </c>
      <c r="ZA296">
        <v>3.2663304589009998</v>
      </c>
      <c r="ZB296">
        <v>-1.1219044092929999</v>
      </c>
      <c r="ZC296">
        <v>2.005655974363</v>
      </c>
      <c r="ZD296">
        <v>1.002154114941</v>
      </c>
      <c r="ZE296">
        <v>2.5652539513330002</v>
      </c>
      <c r="ZF296">
        <v>-0.103444294496</v>
      </c>
      <c r="ZG296">
        <v>1.691236843602</v>
      </c>
      <c r="ZH296">
        <v>1.0020614035440001</v>
      </c>
      <c r="ZI296" t="s">
        <v>1234</v>
      </c>
      <c r="ZJ296">
        <v>1</v>
      </c>
      <c r="ZK296">
        <v>1.94</v>
      </c>
      <c r="ZL296">
        <v>180.951654911041</v>
      </c>
      <c r="ZM296">
        <v>1023</v>
      </c>
      <c r="ZN296">
        <v>909</v>
      </c>
      <c r="ZO296">
        <v>30.558399999999999</v>
      </c>
      <c r="ZP296">
        <v>276</v>
      </c>
      <c r="ZQ296">
        <v>194</v>
      </c>
      <c r="ZR296">
        <v>-181.09995126724201</v>
      </c>
      <c r="ZS296">
        <v>-1023</v>
      </c>
      <c r="ZT296">
        <v>-910</v>
      </c>
      <c r="ZU296">
        <v>30.404499999999999</v>
      </c>
      <c r="ZV296">
        <v>271</v>
      </c>
      <c r="ZW296">
        <v>197</v>
      </c>
      <c r="ZX296">
        <v>-180.37885427475001</v>
      </c>
      <c r="ZY296">
        <v>362.05160617828398</v>
      </c>
      <c r="ZZ296">
        <v>167.67502285448899</v>
      </c>
      <c r="AAA296">
        <v>279</v>
      </c>
      <c r="AAB296">
        <v>837</v>
      </c>
      <c r="AAC296">
        <v>30.404499999999999</v>
      </c>
      <c r="AAD296">
        <v>283</v>
      </c>
      <c r="AAE296">
        <v>196</v>
      </c>
      <c r="AAF296">
        <v>-175.71065907331399</v>
      </c>
      <c r="AAG296">
        <v>-54</v>
      </c>
      <c r="AAH296">
        <v>-860</v>
      </c>
      <c r="AAI296">
        <v>30.404499999999999</v>
      </c>
      <c r="AAJ296">
        <v>273</v>
      </c>
      <c r="AAK296">
        <v>201</v>
      </c>
      <c r="AAL296">
        <v>338.85443210601801</v>
      </c>
      <c r="AAM296">
        <v>30.661000000000001</v>
      </c>
      <c r="AAN296">
        <v>-3.8529194430259999</v>
      </c>
      <c r="AAO296">
        <v>0.19923377170699999</v>
      </c>
      <c r="AAP296">
        <v>4.4323327010910001</v>
      </c>
      <c r="AAQ296">
        <v>1.982662277322</v>
      </c>
      <c r="AAR296">
        <v>-4.9826986325430003</v>
      </c>
      <c r="AAS296">
        <v>0.199343434795</v>
      </c>
      <c r="AAT296">
        <v>4.4900269999999999E-6</v>
      </c>
      <c r="AAU296">
        <v>3.1455370188430001</v>
      </c>
      <c r="AAV296">
        <v>1.723258946196</v>
      </c>
      <c r="AAW296">
        <v>-5.045171831787</v>
      </c>
      <c r="AAX296">
        <v>0.19443480244700001</v>
      </c>
      <c r="AAY296">
        <v>4.9162950000000003E-6</v>
      </c>
      <c r="AAZ296">
        <v>1.1142999999999999E-8</v>
      </c>
      <c r="ABA296">
        <v>4.0698092275470001</v>
      </c>
      <c r="ABB296">
        <v>1.371914153556</v>
      </c>
      <c r="ABC296">
        <v>-171.430170536041</v>
      </c>
      <c r="ABD296">
        <v>348.29485416412399</v>
      </c>
      <c r="ABE296">
        <v>9.4404220581049998</v>
      </c>
      <c r="ABF296">
        <v>352.611184120178</v>
      </c>
      <c r="ABG296">
        <v>13.75675201416</v>
      </c>
      <c r="ABH296">
        <v>1</v>
      </c>
      <c r="ABI296">
        <v>2</v>
      </c>
      <c r="ABJ296">
        <v>0</v>
      </c>
      <c r="ABK296">
        <v>3.165370177082</v>
      </c>
      <c r="ABL296">
        <v>1.6378417456559999</v>
      </c>
      <c r="ABM296">
        <v>4.8074722290040004</v>
      </c>
      <c r="ABN296">
        <v>25.018000000000001</v>
      </c>
      <c r="ABO296">
        <v>25.018000000000001</v>
      </c>
      <c r="ABP296">
        <v>47.251583836790999</v>
      </c>
      <c r="ABQ296">
        <v>1</v>
      </c>
      <c r="ABR296">
        <v>1.4</v>
      </c>
      <c r="ABS296" t="s">
        <v>1234</v>
      </c>
      <c r="ABT296">
        <v>3000</v>
      </c>
      <c r="ABU296">
        <v>1</v>
      </c>
      <c r="ABV296">
        <v>1.5</v>
      </c>
      <c r="ABW296">
        <v>4.2478038912999998E-2</v>
      </c>
      <c r="ABX296">
        <v>5.8065737763000003E-2</v>
      </c>
      <c r="ABY296">
        <v>-1.0888968830300001</v>
      </c>
      <c r="ABZ296">
        <v>15.700653270359</v>
      </c>
      <c r="ACA296">
        <v>15.889280734484</v>
      </c>
      <c r="ACB296">
        <v>21.016069487029</v>
      </c>
      <c r="ACC296">
        <v>-6.071899316E-3</v>
      </c>
      <c r="ACD296">
        <v>23.453444691247</v>
      </c>
      <c r="ACE296">
        <v>-0.161011554832</v>
      </c>
      <c r="ACF296">
        <v>-1.81383636E-4</v>
      </c>
      <c r="ACG296">
        <v>7.3382030000000002E-6</v>
      </c>
      <c r="ACH296">
        <v>10.409977104259999</v>
      </c>
      <c r="ACI296">
        <v>5.9652143270620002</v>
      </c>
      <c r="ACJ296">
        <v>8.795417808701</v>
      </c>
      <c r="ACK296">
        <v>12.033043911602</v>
      </c>
      <c r="ACL296">
        <v>18.269986391429001</v>
      </c>
      <c r="ACM296">
        <v>1153</v>
      </c>
      <c r="ACN296">
        <v>-19.684511145611999</v>
      </c>
      <c r="ACO296">
        <v>2353</v>
      </c>
      <c r="ACP296">
        <v>35.838460506392003</v>
      </c>
      <c r="ACQ296">
        <v>3.446226975639</v>
      </c>
      <c r="ACR296">
        <v>0</v>
      </c>
      <c r="ACS296">
        <v>25.018000000000001</v>
      </c>
      <c r="ACT296">
        <v>25.018000000000001</v>
      </c>
      <c r="ACU296">
        <v>34.115104690471</v>
      </c>
      <c r="ACV296">
        <v>1</v>
      </c>
      <c r="ACW296">
        <v>1.4</v>
      </c>
      <c r="ACX296" t="s">
        <v>1234</v>
      </c>
      <c r="ACY296">
        <v>3950</v>
      </c>
      <c r="ACZ296">
        <v>1</v>
      </c>
      <c r="ADA296">
        <v>1.06</v>
      </c>
      <c r="ADB296">
        <v>4.0683593749999997E-2</v>
      </c>
      <c r="ADC296">
        <v>4.3643914105999999E-2</v>
      </c>
      <c r="ADD296">
        <v>0</v>
      </c>
      <c r="ADE296">
        <v>1.1000000000000001</v>
      </c>
      <c r="ADF296" t="s">
        <v>1234</v>
      </c>
      <c r="ADG296">
        <v>1</v>
      </c>
      <c r="ADH296">
        <v>2.59</v>
      </c>
      <c r="ADI296">
        <v>0.120029296875</v>
      </c>
      <c r="ADJ296">
        <v>4.2272407796E-2</v>
      </c>
      <c r="ADK296">
        <v>0</v>
      </c>
      <c r="ADL296">
        <v>1.1000000000000001</v>
      </c>
      <c r="ADM296" t="s">
        <v>1234</v>
      </c>
      <c r="ADN296">
        <v>1</v>
      </c>
      <c r="ADO296">
        <v>3.7</v>
      </c>
      <c r="ADP296">
        <v>4.3000001907350001</v>
      </c>
      <c r="ADQ296">
        <v>7.1632654883639999</v>
      </c>
      <c r="ADR296">
        <v>1.685618027107</v>
      </c>
      <c r="ADS296">
        <v>3.0234411013170002</v>
      </c>
      <c r="ADT296">
        <v>1.0079439302099999</v>
      </c>
      <c r="ADU296">
        <v>5.8392298438330004</v>
      </c>
      <c r="ADV296">
        <v>0.455055083428</v>
      </c>
      <c r="ADW296">
        <v>2.4975409462629998</v>
      </c>
      <c r="ADX296">
        <v>1.0079797984300001</v>
      </c>
      <c r="ADY296">
        <v>7.8261988379740002</v>
      </c>
      <c r="ADZ296">
        <v>2.3008487157889999</v>
      </c>
      <c r="AEA296">
        <v>3.4249980166260001</v>
      </c>
      <c r="AEB296">
        <v>1.0079314367859999</v>
      </c>
      <c r="AEC296" t="s">
        <v>1234</v>
      </c>
      <c r="AED296">
        <v>1</v>
      </c>
      <c r="AEE296">
        <v>3.5</v>
      </c>
      <c r="AEF296">
        <v>205.90625</v>
      </c>
      <c r="AEG296">
        <v>0.15625</v>
      </c>
      <c r="AEH296">
        <v>0</v>
      </c>
      <c r="AEI296">
        <v>716</v>
      </c>
      <c r="AEJ296">
        <v>111</v>
      </c>
      <c r="AEK296">
        <v>410</v>
      </c>
      <c r="AEL296">
        <v>36.961225129085001</v>
      </c>
      <c r="AEM296">
        <v>30.661000000000001</v>
      </c>
      <c r="AEN296">
        <v>46.5</v>
      </c>
      <c r="AEO296">
        <v>220.96875</v>
      </c>
      <c r="AEP296">
        <v>-6.25E-2</v>
      </c>
      <c r="AEQ296">
        <v>0</v>
      </c>
      <c r="AER296">
        <v>768</v>
      </c>
      <c r="AES296">
        <v>104</v>
      </c>
      <c r="AET296">
        <v>442</v>
      </c>
      <c r="AEU296">
        <v>36.927255487966001</v>
      </c>
      <c r="AEV296">
        <v>30.661000000000001</v>
      </c>
      <c r="AEW296">
        <v>46.6875</v>
      </c>
      <c r="AEX296">
        <v>237.96875</v>
      </c>
      <c r="AEY296">
        <v>0</v>
      </c>
      <c r="AEZ296">
        <v>0</v>
      </c>
      <c r="AFA296">
        <v>827</v>
      </c>
      <c r="AFB296">
        <v>106</v>
      </c>
      <c r="AFC296">
        <v>519</v>
      </c>
      <c r="AFD296">
        <v>36.880625623444999</v>
      </c>
      <c r="AFE296">
        <v>30.7636</v>
      </c>
      <c r="AFF296">
        <v>46.9375</v>
      </c>
      <c r="AFG296">
        <v>-272.78125</v>
      </c>
      <c r="AFH296">
        <v>0</v>
      </c>
      <c r="AFI296">
        <v>0</v>
      </c>
      <c r="AFJ296">
        <v>-948</v>
      </c>
      <c r="AFK296">
        <v>79</v>
      </c>
      <c r="AFL296">
        <v>-202</v>
      </c>
      <c r="AFM296">
        <v>33.392558107878997</v>
      </c>
      <c r="AFN296">
        <v>30.558399999999999</v>
      </c>
      <c r="AFO296">
        <v>44.25</v>
      </c>
      <c r="AFP296">
        <v>-276.78125</v>
      </c>
      <c r="AFQ296">
        <v>-0.125</v>
      </c>
      <c r="AFR296">
        <v>0</v>
      </c>
      <c r="AFS296">
        <v>-962</v>
      </c>
      <c r="AFT296">
        <v>76</v>
      </c>
      <c r="AFU296">
        <v>-199</v>
      </c>
      <c r="AFV296">
        <v>33.381592012867998</v>
      </c>
      <c r="AFW296">
        <v>30.7636</v>
      </c>
      <c r="AFX296">
        <v>44.25</v>
      </c>
      <c r="AFY296">
        <v>478.6875</v>
      </c>
      <c r="AFZ296">
        <v>497.75</v>
      </c>
      <c r="AGA296">
        <v>-304.5625</v>
      </c>
      <c r="AGB296">
        <v>0.375</v>
      </c>
      <c r="AGC296">
        <v>1</v>
      </c>
      <c r="AGD296">
        <v>-1059</v>
      </c>
      <c r="AGE296">
        <v>385</v>
      </c>
      <c r="AGF296">
        <v>-1023</v>
      </c>
      <c r="AGG296">
        <v>34.161836372255998</v>
      </c>
      <c r="AGH296">
        <v>30.7636</v>
      </c>
      <c r="AGI296">
        <v>45.1875</v>
      </c>
      <c r="AGJ296">
        <v>4.1649326439439998</v>
      </c>
      <c r="AGK296">
        <v>4.0090342680379996</v>
      </c>
      <c r="AGL296">
        <v>4.6753054182709999</v>
      </c>
      <c r="AGM296">
        <v>4.0273832082079997</v>
      </c>
      <c r="AGN296">
        <v>0</v>
      </c>
      <c r="AGO296">
        <v>40.813821640172002</v>
      </c>
      <c r="AGP296">
        <v>62.641847895384998</v>
      </c>
      <c r="AGQ296">
        <v>35.799268683588998</v>
      </c>
      <c r="AGR296">
        <v>1</v>
      </c>
      <c r="AGS296">
        <v>1.4</v>
      </c>
      <c r="AGT296" t="s">
        <v>1234</v>
      </c>
      <c r="AGU296">
        <v>1</v>
      </c>
      <c r="AGV296">
        <v>3.5</v>
      </c>
      <c r="AGW296">
        <v>0</v>
      </c>
      <c r="AGX296">
        <v>204.9375</v>
      </c>
      <c r="AGY296">
        <v>664</v>
      </c>
      <c r="AGZ296">
        <v>0</v>
      </c>
      <c r="AHA296">
        <v>-289</v>
      </c>
      <c r="AHB296">
        <v>-71</v>
      </c>
      <c r="AHC296">
        <v>33.418165588439003</v>
      </c>
      <c r="AHD296">
        <v>31.020099999999999</v>
      </c>
      <c r="AHE296">
        <v>54.1875</v>
      </c>
      <c r="AHF296">
        <v>0</v>
      </c>
      <c r="AHG296">
        <v>237.9375</v>
      </c>
      <c r="AHH296">
        <v>771</v>
      </c>
      <c r="AHI296">
        <v>0</v>
      </c>
      <c r="AHJ296">
        <v>-396</v>
      </c>
      <c r="AHK296">
        <v>-72</v>
      </c>
      <c r="AHL296">
        <v>33.396214610824998</v>
      </c>
      <c r="AHM296">
        <v>30.866199999999999</v>
      </c>
      <c r="AHN296">
        <v>54.375</v>
      </c>
      <c r="AHO296">
        <v>-9.375E-2</v>
      </c>
      <c r="AHP296">
        <v>239.5</v>
      </c>
      <c r="AHQ296">
        <v>776</v>
      </c>
      <c r="AHR296">
        <v>0</v>
      </c>
      <c r="AHS296">
        <v>-402</v>
      </c>
      <c r="AHT296">
        <v>-68</v>
      </c>
      <c r="AHU296">
        <v>33.392558107878997</v>
      </c>
      <c r="AHV296">
        <v>31.122699999999998</v>
      </c>
      <c r="AHW296">
        <v>54.375</v>
      </c>
      <c r="AHX296">
        <v>-9.375E-2</v>
      </c>
      <c r="AHY296">
        <v>-275.90625</v>
      </c>
      <c r="AHZ296">
        <v>-894</v>
      </c>
      <c r="AIA296">
        <v>0</v>
      </c>
      <c r="AIB296">
        <v>218</v>
      </c>
      <c r="AIC296">
        <v>-49</v>
      </c>
      <c r="AID296">
        <v>33.857814610486002</v>
      </c>
      <c r="AIE296">
        <v>30.866199999999999</v>
      </c>
      <c r="AIF296">
        <v>51.1875</v>
      </c>
      <c r="AIG296">
        <v>3.125E-2</v>
      </c>
      <c r="AIH296">
        <v>-288.28125</v>
      </c>
      <c r="AII296">
        <v>-934</v>
      </c>
      <c r="AIJ296">
        <v>0</v>
      </c>
      <c r="AIK296">
        <v>227</v>
      </c>
      <c r="AIL296">
        <v>-54</v>
      </c>
      <c r="AIM296">
        <v>33.835449714088</v>
      </c>
      <c r="AIN296">
        <v>30.661000000000001</v>
      </c>
      <c r="AIO296">
        <v>51.25</v>
      </c>
      <c r="AIP296">
        <v>480.84375</v>
      </c>
      <c r="AIQ296">
        <v>526.21875</v>
      </c>
      <c r="AIR296">
        <v>-0.46875</v>
      </c>
      <c r="AIS296">
        <v>-310.09375</v>
      </c>
      <c r="AIT296">
        <v>-1005</v>
      </c>
      <c r="AIU296">
        <v>-2</v>
      </c>
      <c r="AIV296">
        <v>1023</v>
      </c>
      <c r="AIW296">
        <v>-349</v>
      </c>
      <c r="AIX296">
        <v>33.779630213360001</v>
      </c>
      <c r="AIY296">
        <v>30.7636</v>
      </c>
      <c r="AIZ296">
        <v>51.75</v>
      </c>
      <c r="AJA296">
        <v>3.551731563968</v>
      </c>
      <c r="AJB296">
        <v>3.0721995178879999</v>
      </c>
      <c r="AJC296">
        <v>3.5615805491170001</v>
      </c>
      <c r="AJD296">
        <v>3.093883959422</v>
      </c>
      <c r="AJE296">
        <v>1</v>
      </c>
      <c r="AJF296">
        <v>80.219922613611999</v>
      </c>
      <c r="AJG296">
        <v>59.855840211047997</v>
      </c>
      <c r="AJH296">
        <v>31.083609502858</v>
      </c>
      <c r="AJI296">
        <v>1</v>
      </c>
      <c r="AJJ296">
        <v>1.4</v>
      </c>
      <c r="AJK296" t="s">
        <v>1234</v>
      </c>
      <c r="AJL296">
        <v>1</v>
      </c>
      <c r="AJM296">
        <v>4.4965786901070004</v>
      </c>
      <c r="AJN296">
        <v>1.5</v>
      </c>
      <c r="AJO296">
        <v>0</v>
      </c>
      <c r="AJP296">
        <v>2.9</v>
      </c>
      <c r="AJQ296" t="s">
        <v>1234</v>
      </c>
      <c r="AJR296">
        <v>1</v>
      </c>
      <c r="AJS296">
        <v>18.963831866972999</v>
      </c>
      <c r="AJT296">
        <v>5.25</v>
      </c>
      <c r="AJU296">
        <v>0</v>
      </c>
      <c r="AJV296">
        <v>2.9</v>
      </c>
      <c r="AJW296" t="s">
        <v>1234</v>
      </c>
      <c r="AJX296">
        <v>0.99304225201399998</v>
      </c>
      <c r="AJY296">
        <v>-8.2106249918999993E-2</v>
      </c>
      <c r="AJZ296">
        <v>293.5</v>
      </c>
      <c r="AKA296">
        <v>285.25</v>
      </c>
      <c r="AKB296">
        <v>-8.25</v>
      </c>
      <c r="AKC296" t="s">
        <v>1237</v>
      </c>
      <c r="AKD296" t="s">
        <v>1237</v>
      </c>
      <c r="AKE296" t="s">
        <v>2143</v>
      </c>
      <c r="AKF296" t="s">
        <v>1617</v>
      </c>
      <c r="AKG296">
        <v>0.89990199999999998</v>
      </c>
      <c r="AKH296">
        <v>0.89990199999999998</v>
      </c>
      <c r="AKI296" t="s">
        <v>1239</v>
      </c>
      <c r="AKJ296" t="s">
        <v>1236</v>
      </c>
      <c r="AKK296">
        <v>0.79999500000000001</v>
      </c>
      <c r="AKL296">
        <v>88</v>
      </c>
      <c r="AKM296">
        <v>75</v>
      </c>
      <c r="AKN296">
        <v>39.927999999999997</v>
      </c>
      <c r="AKO296">
        <v>47.454999999999998</v>
      </c>
      <c r="AKP296">
        <v>-0.11644249</v>
      </c>
      <c r="AKQ296">
        <v>182.192297</v>
      </c>
      <c r="AKR296">
        <v>113.3156208</v>
      </c>
      <c r="AKS296">
        <v>176.36694700000001</v>
      </c>
      <c r="AKT296">
        <v>1.6349019999999999E-3</v>
      </c>
      <c r="AKU296">
        <v>40.403530969999998</v>
      </c>
      <c r="AKV296">
        <v>-6.1790227000000003E-2</v>
      </c>
      <c r="AKW296">
        <v>1.710507E-3</v>
      </c>
      <c r="AKX296">
        <v>0</v>
      </c>
      <c r="AKY296">
        <v>0.36652078399999999</v>
      </c>
      <c r="AKZ296">
        <v>9.1799999999999995E-5</v>
      </c>
      <c r="ALA296">
        <v>2.7500000000000001E-8</v>
      </c>
      <c r="ALB296">
        <v>0</v>
      </c>
      <c r="ALC296">
        <v>0.36053478900000002</v>
      </c>
      <c r="ALD296">
        <v>8.8499999999999996E-5</v>
      </c>
      <c r="ALE296">
        <v>2.5200000000000001E-8</v>
      </c>
      <c r="ALF296">
        <v>362.50837999999999</v>
      </c>
      <c r="ALG296">
        <v>47</v>
      </c>
      <c r="ALH296">
        <v>50</v>
      </c>
      <c r="ALI296">
        <v>88</v>
      </c>
      <c r="ALJ296">
        <v>75</v>
      </c>
      <c r="ALK296">
        <v>39.927999999999997</v>
      </c>
      <c r="ALL296">
        <v>47.454999999999998</v>
      </c>
      <c r="ALM296">
        <v>-0.11644249</v>
      </c>
      <c r="ALN296">
        <v>182.192297</v>
      </c>
      <c r="ALO296">
        <v>113.3156208</v>
      </c>
      <c r="ALP296">
        <v>176.36694700000001</v>
      </c>
      <c r="ALQ296">
        <v>1.6349019999999999E-3</v>
      </c>
      <c r="ALR296">
        <v>40.403530969999998</v>
      </c>
      <c r="ALS296">
        <v>-6.1790227000000003E-2</v>
      </c>
      <c r="ALT296">
        <v>1.710507E-3</v>
      </c>
      <c r="ALU296">
        <v>0</v>
      </c>
      <c r="ALV296">
        <v>0.36652078399999999</v>
      </c>
      <c r="ALW296">
        <v>9.1799999999999995E-5</v>
      </c>
      <c r="ALX296">
        <v>2.7500000000000001E-8</v>
      </c>
      <c r="ALY296">
        <v>0</v>
      </c>
      <c r="ALZ296">
        <v>0.36053478900000002</v>
      </c>
      <c r="AMA296">
        <v>8.8499999999999996E-5</v>
      </c>
      <c r="AMB296">
        <v>2.5200000000000001E-8</v>
      </c>
      <c r="AMC296">
        <v>362.50837999999999</v>
      </c>
      <c r="AMD296">
        <v>47</v>
      </c>
      <c r="AME296">
        <v>50</v>
      </c>
      <c r="AMF296">
        <v>1</v>
      </c>
      <c r="AMG296">
        <v>1</v>
      </c>
      <c r="AMH296">
        <v>1</v>
      </c>
      <c r="AMI296">
        <v>30</v>
      </c>
      <c r="AMJ296">
        <v>253</v>
      </c>
      <c r="AMK296">
        <v>472</v>
      </c>
      <c r="AML296">
        <v>862</v>
      </c>
      <c r="AMM296">
        <v>1097</v>
      </c>
      <c r="AMN296">
        <v>973</v>
      </c>
      <c r="AMO296">
        <v>51</v>
      </c>
      <c r="AMP296">
        <v>23</v>
      </c>
      <c r="AMQ296">
        <v>811</v>
      </c>
      <c r="AMR296">
        <v>32</v>
      </c>
      <c r="AMS296">
        <v>789</v>
      </c>
      <c r="AMT296">
        <v>1099</v>
      </c>
      <c r="AMU296">
        <v>279</v>
      </c>
      <c r="AMV296">
        <v>99</v>
      </c>
      <c r="AMW296">
        <v>1233</v>
      </c>
      <c r="AMX296">
        <v>152</v>
      </c>
      <c r="AMY296">
        <v>901</v>
      </c>
      <c r="AMZ296">
        <v>94</v>
      </c>
      <c r="ANA296">
        <v>613</v>
      </c>
      <c r="ANB296">
        <v>314</v>
      </c>
      <c r="ANC296">
        <v>2837</v>
      </c>
      <c r="AND296">
        <v>126</v>
      </c>
      <c r="ANE296">
        <v>574</v>
      </c>
      <c r="ANF296">
        <v>618</v>
      </c>
      <c r="ANG296">
        <v>275</v>
      </c>
      <c r="ANH296">
        <v>1302</v>
      </c>
      <c r="ANI296">
        <v>1221</v>
      </c>
      <c r="ANJ296">
        <v>130</v>
      </c>
      <c r="ANK296">
        <v>313</v>
      </c>
      <c r="ANL296">
        <v>318</v>
      </c>
      <c r="ANM296">
        <v>517</v>
      </c>
      <c r="ANN296">
        <v>2589</v>
      </c>
      <c r="ANO296">
        <v>90</v>
      </c>
      <c r="ANP296">
        <v>148</v>
      </c>
      <c r="ANQ296">
        <v>1694</v>
      </c>
      <c r="ANR296">
        <v>8</v>
      </c>
      <c r="ANS296">
        <v>428</v>
      </c>
      <c r="ANT296">
        <v>3042</v>
      </c>
      <c r="ANU296">
        <v>99</v>
      </c>
      <c r="ANV296">
        <v>498</v>
      </c>
      <c r="ANW296">
        <v>222</v>
      </c>
      <c r="ANX296">
        <v>356</v>
      </c>
      <c r="ANY296">
        <v>39</v>
      </c>
      <c r="ANZ296">
        <v>0</v>
      </c>
      <c r="AOA296">
        <v>270</v>
      </c>
      <c r="AOB296">
        <v>1750</v>
      </c>
      <c r="AOC296">
        <v>8</v>
      </c>
      <c r="AOD296">
        <v>472</v>
      </c>
      <c r="AOE296">
        <v>3659</v>
      </c>
      <c r="AOF296">
        <v>120</v>
      </c>
      <c r="AOG296">
        <v>271</v>
      </c>
      <c r="AOH296">
        <v>25</v>
      </c>
      <c r="AOI296">
        <v>133</v>
      </c>
      <c r="AOJ296">
        <v>416</v>
      </c>
      <c r="AOK296">
        <v>1883</v>
      </c>
      <c r="AOL296">
        <v>60</v>
      </c>
      <c r="AOM296">
        <v>1975</v>
      </c>
      <c r="AON296">
        <v>49</v>
      </c>
      <c r="AOO296">
        <v>2</v>
      </c>
      <c r="AOP296">
        <v>39</v>
      </c>
      <c r="AOQ296">
        <v>6</v>
      </c>
      <c r="AOR296">
        <v>2</v>
      </c>
      <c r="AOS296">
        <v>136</v>
      </c>
      <c r="AOT296">
        <v>1</v>
      </c>
      <c r="AOU296">
        <v>154</v>
      </c>
      <c r="AOV296">
        <v>1</v>
      </c>
      <c r="AOW296">
        <v>165</v>
      </c>
      <c r="AOX296">
        <v>2</v>
      </c>
      <c r="AOY296">
        <v>145</v>
      </c>
      <c r="AOZ296">
        <v>1</v>
      </c>
      <c r="APA296">
        <v>167</v>
      </c>
      <c r="APB296">
        <v>1</v>
      </c>
      <c r="APC296">
        <v>131</v>
      </c>
      <c r="APD296">
        <v>1</v>
      </c>
      <c r="APE296">
        <v>131</v>
      </c>
      <c r="APF296">
        <v>2</v>
      </c>
      <c r="APG296">
        <v>133</v>
      </c>
      <c r="APH296">
        <v>1</v>
      </c>
      <c r="API296">
        <v>147</v>
      </c>
      <c r="APJ296">
        <v>32</v>
      </c>
      <c r="APK296">
        <v>3883</v>
      </c>
      <c r="APL296">
        <v>734</v>
      </c>
      <c r="APM296">
        <v>40</v>
      </c>
      <c r="APN296">
        <v>40</v>
      </c>
      <c r="APO296">
        <v>2118</v>
      </c>
      <c r="APP296">
        <v>174</v>
      </c>
      <c r="APQ296">
        <v>22</v>
      </c>
      <c r="APR296">
        <v>1682</v>
      </c>
      <c r="APS296">
        <v>15</v>
      </c>
      <c r="APT296">
        <v>494</v>
      </c>
      <c r="APU296">
        <v>3034</v>
      </c>
      <c r="APV296">
        <v>106</v>
      </c>
      <c r="APW296">
        <v>459</v>
      </c>
      <c r="APX296">
        <v>79</v>
      </c>
      <c r="APY296">
        <v>34</v>
      </c>
      <c r="APZ296">
        <v>0</v>
      </c>
      <c r="AQA296">
        <v>271</v>
      </c>
      <c r="AQB296">
        <v>1761</v>
      </c>
      <c r="AQC296">
        <v>8</v>
      </c>
      <c r="AQD296">
        <v>506</v>
      </c>
      <c r="AQE296">
        <v>3967</v>
      </c>
      <c r="AQF296">
        <v>172</v>
      </c>
      <c r="AQG296">
        <v>241</v>
      </c>
      <c r="AQH296">
        <v>19</v>
      </c>
      <c r="AQI296">
        <v>1826</v>
      </c>
      <c r="AQJ296">
        <v>22</v>
      </c>
      <c r="AQK296">
        <v>1840</v>
      </c>
      <c r="AQL296">
        <v>18</v>
      </c>
      <c r="AQM296">
        <v>2</v>
      </c>
      <c r="AQN296">
        <v>18</v>
      </c>
      <c r="AQO296">
        <v>9</v>
      </c>
      <c r="AQP296">
        <v>1</v>
      </c>
      <c r="AQQ296">
        <v>110</v>
      </c>
      <c r="AQR296">
        <v>1</v>
      </c>
      <c r="AQS296">
        <v>110</v>
      </c>
      <c r="AQT296">
        <v>1</v>
      </c>
      <c r="AQU296">
        <v>99</v>
      </c>
      <c r="AQV296">
        <v>1</v>
      </c>
      <c r="AQW296">
        <v>110</v>
      </c>
      <c r="AQX296">
        <v>0</v>
      </c>
      <c r="AQY296">
        <v>94</v>
      </c>
      <c r="AQZ296">
        <v>1</v>
      </c>
      <c r="ARA296">
        <v>92</v>
      </c>
      <c r="ARB296">
        <v>1</v>
      </c>
      <c r="ARC296">
        <v>110</v>
      </c>
      <c r="ARD296">
        <v>1</v>
      </c>
      <c r="ARE296">
        <v>95</v>
      </c>
      <c r="ARF296">
        <v>1</v>
      </c>
      <c r="ARG296">
        <v>95</v>
      </c>
      <c r="ARH296">
        <v>25</v>
      </c>
      <c r="ARI296">
        <v>2881</v>
      </c>
      <c r="ARJ296">
        <v>446</v>
      </c>
      <c r="ARK296">
        <v>32</v>
      </c>
      <c r="ARL296">
        <v>6</v>
      </c>
      <c r="ARM296">
        <v>4</v>
      </c>
      <c r="ARN296">
        <v>9</v>
      </c>
      <c r="ARO296">
        <v>19</v>
      </c>
      <c r="ARP296">
        <v>181</v>
      </c>
      <c r="ARQ296">
        <v>20</v>
      </c>
      <c r="ARR296">
        <v>530</v>
      </c>
      <c r="ARS296">
        <v>8</v>
      </c>
      <c r="ART296">
        <v>552</v>
      </c>
      <c r="ARU296">
        <v>3805</v>
      </c>
      <c r="ARV296">
        <v>131</v>
      </c>
      <c r="ARW296">
        <v>183</v>
      </c>
      <c r="ARX296">
        <v>71</v>
      </c>
      <c r="ARY296">
        <v>20</v>
      </c>
      <c r="ARZ296">
        <v>544</v>
      </c>
      <c r="ASA296">
        <v>11</v>
      </c>
      <c r="ASB296">
        <v>540</v>
      </c>
      <c r="ASC296">
        <v>3804</v>
      </c>
      <c r="ASD296">
        <v>131</v>
      </c>
      <c r="ASE296">
        <v>191</v>
      </c>
      <c r="ASF296">
        <v>112</v>
      </c>
      <c r="ASG296">
        <v>0</v>
      </c>
      <c r="ASH296">
        <v>53</v>
      </c>
      <c r="ASI296">
        <v>3289</v>
      </c>
      <c r="ASJ296">
        <v>7</v>
      </c>
      <c r="ASK296">
        <v>21</v>
      </c>
      <c r="ASL296">
        <v>51</v>
      </c>
      <c r="ASM296">
        <v>3278</v>
      </c>
      <c r="ASN296">
        <v>8</v>
      </c>
      <c r="ASO296">
        <v>20</v>
      </c>
      <c r="ASP296">
        <v>8</v>
      </c>
      <c r="ASQ296">
        <v>1</v>
      </c>
      <c r="ASR296">
        <v>1323</v>
      </c>
      <c r="ASS296">
        <v>651</v>
      </c>
      <c r="AST296">
        <v>1092</v>
      </c>
      <c r="ASU296">
        <v>499</v>
      </c>
      <c r="ASV296">
        <v>1659</v>
      </c>
      <c r="ASW296">
        <v>100</v>
      </c>
      <c r="ASX296">
        <v>229</v>
      </c>
      <c r="ASY296">
        <v>12</v>
      </c>
      <c r="ASZ296">
        <v>64</v>
      </c>
      <c r="ATA296">
        <v>20352</v>
      </c>
      <c r="ATB296">
        <v>136</v>
      </c>
    </row>
    <row r="297" spans="1:1198" x14ac:dyDescent="0.2">
      <c r="A297" t="s">
        <v>1196</v>
      </c>
      <c r="B297" t="s">
        <v>1197</v>
      </c>
      <c r="C297" t="s">
        <v>1198</v>
      </c>
      <c r="D297" t="s">
        <v>1240</v>
      </c>
      <c r="E297">
        <v>0</v>
      </c>
      <c r="F297">
        <v>112731</v>
      </c>
      <c r="G297">
        <v>85</v>
      </c>
      <c r="H297" t="s">
        <v>4527</v>
      </c>
      <c r="J297" t="s">
        <v>8</v>
      </c>
      <c r="K297" t="s">
        <v>1200</v>
      </c>
      <c r="L297" t="s">
        <v>1201</v>
      </c>
      <c r="M297" t="s">
        <v>1201</v>
      </c>
      <c r="N297" t="s">
        <v>4528</v>
      </c>
      <c r="O297" t="s">
        <v>4529</v>
      </c>
      <c r="P297" t="s">
        <v>4522</v>
      </c>
      <c r="Q297" t="s">
        <v>4530</v>
      </c>
      <c r="R297" t="s">
        <v>4530</v>
      </c>
      <c r="S297" t="s">
        <v>4531</v>
      </c>
      <c r="T297" t="s">
        <v>4532</v>
      </c>
      <c r="U297" t="s">
        <v>4533</v>
      </c>
      <c r="V297" t="s">
        <v>4527</v>
      </c>
      <c r="X297" t="s">
        <v>2237</v>
      </c>
      <c r="Y297">
        <v>11288947</v>
      </c>
      <c r="Z297">
        <v>1</v>
      </c>
      <c r="AA297" t="s">
        <v>1202</v>
      </c>
      <c r="AB297" t="s">
        <v>1203</v>
      </c>
      <c r="AC297" t="s">
        <v>1234</v>
      </c>
      <c r="AD297" t="s">
        <v>1234</v>
      </c>
      <c r="AE297" t="s">
        <v>1234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 t="s">
        <v>1205</v>
      </c>
      <c r="BA297">
        <v>1</v>
      </c>
      <c r="BB297">
        <v>64</v>
      </c>
      <c r="BC297" t="s">
        <v>1650</v>
      </c>
      <c r="BD297">
        <v>26</v>
      </c>
      <c r="BE297" t="s">
        <v>1347</v>
      </c>
      <c r="BF297">
        <v>390</v>
      </c>
      <c r="BG297" t="s">
        <v>1208</v>
      </c>
      <c r="BH297">
        <v>37.5</v>
      </c>
      <c r="BI297">
        <v>10.4</v>
      </c>
      <c r="BJ297" t="s">
        <v>1491</v>
      </c>
      <c r="BK297">
        <v>1.770192</v>
      </c>
      <c r="BL297" t="s">
        <v>1518</v>
      </c>
      <c r="BM297">
        <v>5.8666679999999998</v>
      </c>
      <c r="BN297" t="s">
        <v>1211</v>
      </c>
      <c r="BO297">
        <v>5.8071599999999997</v>
      </c>
      <c r="BP297">
        <v>348.55563899999999</v>
      </c>
      <c r="BQ297">
        <v>348.73765200000003</v>
      </c>
      <c r="BR297">
        <v>348.373625</v>
      </c>
      <c r="BS297" t="s">
        <v>1287</v>
      </c>
      <c r="BT297">
        <v>2.2411940000000001</v>
      </c>
      <c r="BU297" t="s">
        <v>1248</v>
      </c>
      <c r="BV297">
        <v>2.2506339999999998</v>
      </c>
      <c r="BW297" t="s">
        <v>1214</v>
      </c>
      <c r="BX297">
        <v>2.2362700000000002</v>
      </c>
      <c r="BY297">
        <v>22.390056999999999</v>
      </c>
      <c r="BZ297">
        <v>22.484356999999999</v>
      </c>
      <c r="CA297">
        <v>22.340857</v>
      </c>
      <c r="CB297" t="s">
        <v>1382</v>
      </c>
      <c r="CC297">
        <v>1.006848</v>
      </c>
      <c r="CD297" t="s">
        <v>1872</v>
      </c>
      <c r="CE297">
        <v>0.97606800000000005</v>
      </c>
      <c r="CF297" t="s">
        <v>1911</v>
      </c>
      <c r="CG297">
        <v>0.98085599999999995</v>
      </c>
      <c r="CH297" t="s">
        <v>1669</v>
      </c>
      <c r="CI297">
        <v>0.4788</v>
      </c>
      <c r="CJ297" t="s">
        <v>1282</v>
      </c>
      <c r="CK297">
        <v>0.466146</v>
      </c>
      <c r="CL297" t="s">
        <v>1344</v>
      </c>
      <c r="CM297">
        <v>0.50752799999999998</v>
      </c>
      <c r="CN297" t="s">
        <v>1485</v>
      </c>
      <c r="CO297">
        <v>0.97560500000000006</v>
      </c>
      <c r="CP297" t="s">
        <v>1485</v>
      </c>
      <c r="CQ297">
        <v>0.97560500000000006</v>
      </c>
      <c r="CR297" t="s">
        <v>4534</v>
      </c>
      <c r="CS297">
        <v>0.28372199999999997</v>
      </c>
      <c r="CT297" t="s">
        <v>1425</v>
      </c>
      <c r="CU297">
        <v>6.0533999999999998E-2</v>
      </c>
      <c r="CV297" t="s">
        <v>1672</v>
      </c>
      <c r="CW297">
        <v>5.9166000000000003E-2</v>
      </c>
      <c r="CX297" t="s">
        <v>1564</v>
      </c>
      <c r="CY297">
        <v>0.370728</v>
      </c>
      <c r="CZ297" t="s">
        <v>1383</v>
      </c>
      <c r="DA297">
        <v>0.13895099999999999</v>
      </c>
      <c r="DB297" t="s">
        <v>1383</v>
      </c>
      <c r="DC297">
        <v>0.13758300000000001</v>
      </c>
      <c r="DD297" t="s">
        <v>1779</v>
      </c>
      <c r="DE297">
        <v>0.44622299999999998</v>
      </c>
      <c r="DF297">
        <v>0.12642900000000001</v>
      </c>
      <c r="DG297">
        <v>0.12692600000000001</v>
      </c>
      <c r="DH297">
        <v>0.73045800000000005</v>
      </c>
      <c r="DI297">
        <v>0.12642900000000001</v>
      </c>
      <c r="DJ297">
        <v>0.12692600000000001</v>
      </c>
      <c r="DK297">
        <v>0.73045800000000005</v>
      </c>
      <c r="DL297">
        <v>1.504116</v>
      </c>
      <c r="DM297" t="s">
        <v>1227</v>
      </c>
      <c r="DN297" t="s">
        <v>1228</v>
      </c>
      <c r="DO297" t="s">
        <v>1229</v>
      </c>
      <c r="DP297" t="s">
        <v>1233</v>
      </c>
      <c r="DQ297" t="s">
        <v>1332</v>
      </c>
      <c r="DR297" t="s">
        <v>1232</v>
      </c>
      <c r="DS297" t="s">
        <v>1233</v>
      </c>
      <c r="DT297" t="s">
        <v>1231</v>
      </c>
      <c r="DU297">
        <v>22.906656000000002</v>
      </c>
      <c r="DV297">
        <v>22.779557</v>
      </c>
      <c r="DW297">
        <v>22.640156999999999</v>
      </c>
      <c r="DX297" t="s">
        <v>1234</v>
      </c>
      <c r="DY297">
        <v>1</v>
      </c>
      <c r="DZ297">
        <v>24.535779999999999</v>
      </c>
      <c r="EA297">
        <v>10111.5234375</v>
      </c>
      <c r="EB297">
        <v>24.708616490964001</v>
      </c>
      <c r="EC297">
        <v>28.725000000000001</v>
      </c>
      <c r="ED297">
        <v>-0.172836490964</v>
      </c>
      <c r="EE297">
        <v>3380</v>
      </c>
      <c r="EF297">
        <v>10000</v>
      </c>
      <c r="EG297">
        <v>298.14999999999998</v>
      </c>
      <c r="EH297">
        <v>10099.609375</v>
      </c>
      <c r="EI297">
        <v>10104.4921875</v>
      </c>
      <c r="EJ297">
        <v>10109.375</v>
      </c>
      <c r="EK297">
        <v>10121.09375</v>
      </c>
      <c r="EL297">
        <v>10123.046875</v>
      </c>
      <c r="EM297">
        <v>24.739552894635001</v>
      </c>
      <c r="EN297">
        <v>24.726863647561</v>
      </c>
      <c r="EO297">
        <v>24.714181611076999</v>
      </c>
      <c r="EP297">
        <v>24.683774097130001</v>
      </c>
      <c r="EQ297">
        <v>24.678710204417001</v>
      </c>
      <c r="ER297">
        <v>24.5563</v>
      </c>
      <c r="ES297">
        <v>24.658466119408001</v>
      </c>
      <c r="ET297" t="s">
        <v>1234</v>
      </c>
      <c r="EU297">
        <v>1</v>
      </c>
      <c r="EV297">
        <v>2.1</v>
      </c>
      <c r="EW297">
        <v>12</v>
      </c>
      <c r="EX297">
        <v>12.811052631579001</v>
      </c>
      <c r="EY297">
        <v>-1161.43684210526</v>
      </c>
      <c r="EZ297">
        <v>0.99473684210500002</v>
      </c>
      <c r="FA297">
        <v>120</v>
      </c>
      <c r="FB297">
        <v>-60</v>
      </c>
      <c r="FC297">
        <v>12.806992481203</v>
      </c>
      <c r="FD297">
        <v>1010.5248120300701</v>
      </c>
      <c r="FE297">
        <v>1.035338345864</v>
      </c>
      <c r="FF297">
        <v>70</v>
      </c>
      <c r="FG297">
        <v>-120</v>
      </c>
      <c r="FH297">
        <v>6</v>
      </c>
      <c r="FI297">
        <v>3.3</v>
      </c>
      <c r="FJ297">
        <v>3.3</v>
      </c>
      <c r="FK297">
        <v>0</v>
      </c>
      <c r="FL297" t="s">
        <v>1234</v>
      </c>
      <c r="FM297">
        <v>1</v>
      </c>
      <c r="FN297">
        <v>15.858000000000001</v>
      </c>
      <c r="FO297">
        <v>47.0947265625</v>
      </c>
      <c r="FP297">
        <v>14.987163820951</v>
      </c>
      <c r="FQ297">
        <v>14.971</v>
      </c>
      <c r="FR297" t="s">
        <v>1673</v>
      </c>
      <c r="FS297">
        <v>1.1000000000000001</v>
      </c>
      <c r="FT297" t="s">
        <v>1234</v>
      </c>
      <c r="FU297">
        <v>1</v>
      </c>
      <c r="FV297">
        <v>1020.06666666666</v>
      </c>
      <c r="FW297">
        <v>-1019.2</v>
      </c>
      <c r="FX297">
        <v>0.110908300739</v>
      </c>
      <c r="FY297">
        <v>0.12672750977800001</v>
      </c>
      <c r="FZ297">
        <v>0.118817905259</v>
      </c>
      <c r="GA297">
        <v>1.5819209040000001E-2</v>
      </c>
      <c r="GB297">
        <v>2.7750754961000001E-2</v>
      </c>
      <c r="GC297">
        <v>0</v>
      </c>
      <c r="GD297">
        <v>24.5563</v>
      </c>
      <c r="GE297">
        <v>24.5563</v>
      </c>
      <c r="GF297">
        <v>24.5563</v>
      </c>
      <c r="GG297">
        <v>0</v>
      </c>
      <c r="GH297">
        <v>1.4</v>
      </c>
      <c r="GI297">
        <v>1.3</v>
      </c>
      <c r="GJ297" t="s">
        <v>1234</v>
      </c>
      <c r="GK297">
        <v>1</v>
      </c>
      <c r="GL297">
        <v>2.1</v>
      </c>
      <c r="GM297">
        <v>12</v>
      </c>
      <c r="GN297">
        <v>12.098872180451</v>
      </c>
      <c r="GO297">
        <v>-626.07480451127697</v>
      </c>
      <c r="GP297">
        <v>0.85714285714399996</v>
      </c>
      <c r="GQ297">
        <v>120</v>
      </c>
      <c r="GR297">
        <v>-70</v>
      </c>
      <c r="GS297">
        <v>12.098961038961001</v>
      </c>
      <c r="GT297">
        <v>480.83222077922102</v>
      </c>
      <c r="GU297">
        <v>1.0207792207799999</v>
      </c>
      <c r="GV297">
        <v>80</v>
      </c>
      <c r="GW297">
        <v>-120</v>
      </c>
      <c r="GX297">
        <v>3.3</v>
      </c>
      <c r="GY297">
        <v>3.3</v>
      </c>
      <c r="GZ297">
        <v>6</v>
      </c>
      <c r="HA297" t="s">
        <v>1399</v>
      </c>
      <c r="HB297">
        <v>0</v>
      </c>
      <c r="HC297" t="s">
        <v>1234</v>
      </c>
      <c r="HD297">
        <v>1</v>
      </c>
      <c r="HE297">
        <v>2.5099999999999998</v>
      </c>
      <c r="HF297">
        <v>12</v>
      </c>
      <c r="HG297">
        <v>1</v>
      </c>
      <c r="HH297">
        <v>358</v>
      </c>
      <c r="HI297">
        <v>178.75</v>
      </c>
      <c r="HJ297">
        <v>-179.25</v>
      </c>
      <c r="HK297">
        <v>1108.13333333333</v>
      </c>
      <c r="HL297">
        <v>-1108.13333333333</v>
      </c>
      <c r="HM297">
        <v>50.598692193797</v>
      </c>
      <c r="HN297">
        <v>-50.598692193797</v>
      </c>
      <c r="HO297">
        <v>2216.2666666666601</v>
      </c>
      <c r="HP297">
        <v>101.197384387594</v>
      </c>
      <c r="HQ297">
        <v>45.891927083333002</v>
      </c>
      <c r="HR297">
        <v>1017</v>
      </c>
      <c r="HS297">
        <v>-1017</v>
      </c>
      <c r="HT297">
        <v>46.437435291564</v>
      </c>
      <c r="HU297">
        <v>-46.437435291564</v>
      </c>
      <c r="HV297">
        <v>2034</v>
      </c>
      <c r="HW297">
        <v>92.874870583127006</v>
      </c>
      <c r="HX297">
        <v>-0.25</v>
      </c>
      <c r="HY297">
        <v>0.176007866273</v>
      </c>
      <c r="HZ297">
        <v>3.8546487090879999</v>
      </c>
      <c r="IA297">
        <v>0.25942701280199998</v>
      </c>
      <c r="IB297">
        <v>179</v>
      </c>
      <c r="IC297">
        <v>0</v>
      </c>
      <c r="ID297">
        <v>0</v>
      </c>
      <c r="IE297">
        <v>0</v>
      </c>
      <c r="IF297">
        <v>0</v>
      </c>
      <c r="IG297">
        <v>0.176007866273</v>
      </c>
      <c r="IH297">
        <v>0.8</v>
      </c>
      <c r="II297">
        <v>0.176007866273</v>
      </c>
      <c r="IJ297">
        <v>0.8</v>
      </c>
      <c r="IK297">
        <v>0</v>
      </c>
      <c r="IL297">
        <v>24.5563</v>
      </c>
      <c r="IM297">
        <v>24.5563</v>
      </c>
      <c r="IN297">
        <v>49.569028917936997</v>
      </c>
      <c r="IO297">
        <v>0</v>
      </c>
      <c r="IP297">
        <v>1.4</v>
      </c>
      <c r="IQ297">
        <v>2.5099999999999998</v>
      </c>
      <c r="IR297" t="s">
        <v>1234</v>
      </c>
      <c r="IS297">
        <v>1</v>
      </c>
      <c r="IT297">
        <v>2.1</v>
      </c>
      <c r="IU297">
        <v>12</v>
      </c>
      <c r="IV297">
        <v>36.049999999999997</v>
      </c>
      <c r="IW297">
        <v>-4008.0714285714198</v>
      </c>
      <c r="IX297">
        <v>1.9285714285719999</v>
      </c>
      <c r="IY297">
        <v>120</v>
      </c>
      <c r="IZ297">
        <v>60</v>
      </c>
      <c r="JA297">
        <v>36.075454545455003</v>
      </c>
      <c r="JB297">
        <v>-1789.77272727272</v>
      </c>
      <c r="JC297">
        <v>1.49090909091</v>
      </c>
      <c r="JD297">
        <v>100</v>
      </c>
      <c r="JE297">
        <v>0</v>
      </c>
      <c r="JF297">
        <v>80</v>
      </c>
      <c r="JG297">
        <v>44</v>
      </c>
      <c r="JH297">
        <v>44</v>
      </c>
      <c r="JI297">
        <v>0</v>
      </c>
      <c r="JJ297" t="s">
        <v>1234</v>
      </c>
      <c r="JK297">
        <v>1</v>
      </c>
      <c r="JL297">
        <v>2.1</v>
      </c>
      <c r="JM297">
        <v>12</v>
      </c>
      <c r="JN297">
        <v>34.067857142857001</v>
      </c>
      <c r="JO297">
        <v>-3948.9642857142799</v>
      </c>
      <c r="JP297">
        <v>1.1785714285719999</v>
      </c>
      <c r="JQ297">
        <v>120</v>
      </c>
      <c r="JR297">
        <v>60</v>
      </c>
      <c r="JS297">
        <v>34.089510489509998</v>
      </c>
      <c r="JT297">
        <v>-1825.7564102563999</v>
      </c>
      <c r="JU297">
        <v>1.1759906759900001</v>
      </c>
      <c r="JV297">
        <v>110</v>
      </c>
      <c r="JW297">
        <v>0</v>
      </c>
      <c r="JX297">
        <v>85</v>
      </c>
      <c r="JY297">
        <v>46.75</v>
      </c>
      <c r="JZ297">
        <v>46.75</v>
      </c>
      <c r="KA297">
        <v>0</v>
      </c>
      <c r="KB297" t="s">
        <v>1234</v>
      </c>
      <c r="KC297">
        <v>1</v>
      </c>
      <c r="KD297">
        <v>1101</v>
      </c>
      <c r="KE297">
        <v>-1109.9000000000001</v>
      </c>
      <c r="KF297">
        <v>0.200782268579</v>
      </c>
      <c r="KG297">
        <v>0.21303780964800001</v>
      </c>
      <c r="KH297">
        <v>0.20691003911299999</v>
      </c>
      <c r="KI297">
        <v>1.2255541069E-2</v>
      </c>
      <c r="KJ297">
        <v>1.6149060823000001E-2</v>
      </c>
      <c r="KK297">
        <v>0</v>
      </c>
      <c r="KL297">
        <v>24.5563</v>
      </c>
      <c r="KM297">
        <v>24.5563</v>
      </c>
      <c r="KN297">
        <v>24.5563</v>
      </c>
      <c r="KO297">
        <v>0</v>
      </c>
      <c r="KP297">
        <v>1.4</v>
      </c>
      <c r="KQ297">
        <v>1.3</v>
      </c>
      <c r="KR297" t="s">
        <v>1234</v>
      </c>
      <c r="KS297">
        <v>1</v>
      </c>
      <c r="KT297">
        <v>1071.8</v>
      </c>
      <c r="KU297">
        <v>-1053.2</v>
      </c>
      <c r="KV297">
        <v>-0.187483702738</v>
      </c>
      <c r="KW297">
        <v>-0.20951760104299999</v>
      </c>
      <c r="KX297">
        <v>-0.19850065188999999</v>
      </c>
      <c r="KY297">
        <v>2.2033898305000001E-2</v>
      </c>
      <c r="KZ297">
        <v>1.6410692122000001E-2</v>
      </c>
      <c r="LA297">
        <v>0</v>
      </c>
      <c r="LB297">
        <v>53.415219120087997</v>
      </c>
      <c r="LC297">
        <v>54.998506056818997</v>
      </c>
      <c r="LD297">
        <v>55.275484032756999</v>
      </c>
      <c r="LE297">
        <v>0</v>
      </c>
      <c r="LF297">
        <v>1.4</v>
      </c>
      <c r="LG297">
        <v>1.3</v>
      </c>
      <c r="LH297" t="s">
        <v>1234</v>
      </c>
      <c r="LI297">
        <v>1</v>
      </c>
      <c r="LJ297">
        <v>2.1</v>
      </c>
      <c r="LK297">
        <v>12</v>
      </c>
      <c r="LL297">
        <v>36.060714285713999</v>
      </c>
      <c r="LM297">
        <v>-3183.28521428571</v>
      </c>
      <c r="LN297">
        <v>1.607142857143</v>
      </c>
      <c r="LO297">
        <v>120</v>
      </c>
      <c r="LP297">
        <v>60</v>
      </c>
      <c r="LQ297">
        <v>36.091818181817999</v>
      </c>
      <c r="LR297">
        <v>-2593.5232272727199</v>
      </c>
      <c r="LS297">
        <v>1.736363636363</v>
      </c>
      <c r="LT297">
        <v>100</v>
      </c>
      <c r="LU297">
        <v>0</v>
      </c>
      <c r="LV297">
        <v>80</v>
      </c>
      <c r="LW297">
        <v>44</v>
      </c>
      <c r="LX297">
        <v>44</v>
      </c>
      <c r="LY297">
        <v>0</v>
      </c>
      <c r="LZ297" t="s">
        <v>1234</v>
      </c>
      <c r="MA297">
        <v>1</v>
      </c>
      <c r="MB297">
        <v>2.1</v>
      </c>
      <c r="MC297">
        <v>12</v>
      </c>
      <c r="MD297">
        <v>34.082142857142998</v>
      </c>
      <c r="ME297">
        <v>-4713.4373214285697</v>
      </c>
      <c r="MF297">
        <v>1.25</v>
      </c>
      <c r="MG297">
        <v>120</v>
      </c>
      <c r="MH297">
        <v>60</v>
      </c>
      <c r="MI297">
        <v>34.094055944056002</v>
      </c>
      <c r="MJ297">
        <v>-1038.99766025641</v>
      </c>
      <c r="MK297">
        <v>1.2435897435909999</v>
      </c>
      <c r="ML297">
        <v>110</v>
      </c>
      <c r="MM297">
        <v>0</v>
      </c>
      <c r="MN297">
        <v>84</v>
      </c>
      <c r="MO297">
        <v>46.2</v>
      </c>
      <c r="MP297">
        <v>46.2</v>
      </c>
      <c r="MQ297">
        <v>0</v>
      </c>
      <c r="MR297" t="s">
        <v>1234</v>
      </c>
      <c r="MS297">
        <v>1</v>
      </c>
      <c r="MT297">
        <v>2.5099999999999998</v>
      </c>
      <c r="MU297">
        <v>12</v>
      </c>
      <c r="MV297">
        <v>1</v>
      </c>
      <c r="MW297">
        <v>640</v>
      </c>
      <c r="MX297">
        <v>320</v>
      </c>
      <c r="MY297">
        <v>-320</v>
      </c>
      <c r="MZ297">
        <v>1268.0999999999999</v>
      </c>
      <c r="NA297">
        <v>-1256.7</v>
      </c>
      <c r="NB297">
        <v>19.349670410156001</v>
      </c>
      <c r="NC297">
        <v>-19.175720214843999</v>
      </c>
      <c r="ND297">
        <v>2524.8000000000002</v>
      </c>
      <c r="NE297">
        <v>38.525390625</v>
      </c>
      <c r="NF297">
        <v>38.359375</v>
      </c>
      <c r="NG297">
        <v>1109.4000000000001</v>
      </c>
      <c r="NH297">
        <v>-1098</v>
      </c>
      <c r="NI297">
        <v>16.928100585938001</v>
      </c>
      <c r="NJ297">
        <v>-16.754150390625</v>
      </c>
      <c r="NK297">
        <v>2207.4</v>
      </c>
      <c r="NL297">
        <v>33.682250976562997</v>
      </c>
      <c r="NM297">
        <v>-1.6526229953789999</v>
      </c>
      <c r="NN297">
        <v>0.28993385883799999</v>
      </c>
      <c r="NO297">
        <v>19.001105372836999</v>
      </c>
      <c r="NP297">
        <v>5.2628517150999997E-2</v>
      </c>
      <c r="NQ297">
        <v>320</v>
      </c>
      <c r="NR297">
        <v>130.74279119485101</v>
      </c>
      <c r="NS297">
        <v>136.442791194851</v>
      </c>
      <c r="NT297">
        <v>8.6975097656000006E-2</v>
      </c>
      <c r="NU297">
        <v>136.442791194851</v>
      </c>
      <c r="NV297">
        <v>0.28993385883799999</v>
      </c>
      <c r="NW297">
        <v>0.9</v>
      </c>
      <c r="NX297">
        <v>0.28993385883799999</v>
      </c>
      <c r="NY297">
        <v>0.9</v>
      </c>
      <c r="NZ297">
        <v>0</v>
      </c>
      <c r="OA297">
        <v>0.28993385883799999</v>
      </c>
      <c r="OB297">
        <v>24.5563</v>
      </c>
      <c r="OC297">
        <v>39.402215910068001</v>
      </c>
      <c r="OD297">
        <v>35.806401876312997</v>
      </c>
      <c r="OE297">
        <v>0</v>
      </c>
      <c r="OF297">
        <v>1.4</v>
      </c>
      <c r="OG297">
        <v>2.5099999999999998</v>
      </c>
      <c r="OH297" t="s">
        <v>1234</v>
      </c>
      <c r="OI297">
        <v>1</v>
      </c>
      <c r="OJ297">
        <v>2.5099999999999998</v>
      </c>
      <c r="OK297">
        <v>12</v>
      </c>
      <c r="OL297">
        <v>1</v>
      </c>
      <c r="OM297">
        <v>640</v>
      </c>
      <c r="ON297">
        <v>320</v>
      </c>
      <c r="OO297">
        <v>-320</v>
      </c>
      <c r="OP297">
        <v>1202.45</v>
      </c>
      <c r="OQ297">
        <v>-1214.05</v>
      </c>
      <c r="OR297">
        <v>19.435080736924998</v>
      </c>
      <c r="OS297">
        <v>-19.622570392667999</v>
      </c>
      <c r="OT297">
        <v>2416.5</v>
      </c>
      <c r="OU297">
        <v>39.057651129592998</v>
      </c>
      <c r="OV297">
        <v>41.00341796875</v>
      </c>
      <c r="OW297">
        <v>1050.2</v>
      </c>
      <c r="OX297">
        <v>-1061.8</v>
      </c>
      <c r="OY297">
        <v>16.974279005296001</v>
      </c>
      <c r="OZ297">
        <v>-17.161768661039002</v>
      </c>
      <c r="PA297">
        <v>2112</v>
      </c>
      <c r="PB297">
        <v>34.136047666335998</v>
      </c>
      <c r="PC297">
        <v>1.757575757576</v>
      </c>
      <c r="PD297">
        <v>0.30303030303</v>
      </c>
      <c r="PE297">
        <v>18.748509090909</v>
      </c>
      <c r="PF297">
        <v>5.3337574478999998E-2</v>
      </c>
      <c r="PG297">
        <v>320</v>
      </c>
      <c r="PH297">
        <v>124.61247634212</v>
      </c>
      <c r="PI297">
        <v>118.81247634211999</v>
      </c>
      <c r="PJ297">
        <v>-9.3744827872000003E-2</v>
      </c>
      <c r="PK297">
        <v>118.81247634211999</v>
      </c>
      <c r="PL297">
        <v>0.30303030303</v>
      </c>
      <c r="PM297">
        <v>0.9</v>
      </c>
      <c r="PN297">
        <v>0.30303030303</v>
      </c>
      <c r="PO297">
        <v>0.9</v>
      </c>
      <c r="PP297">
        <v>0</v>
      </c>
      <c r="PQ297">
        <v>0.30303030303</v>
      </c>
      <c r="PR297">
        <v>67.255760722521998</v>
      </c>
      <c r="PS297">
        <v>24.5563</v>
      </c>
      <c r="PT297">
        <v>28.757251440358999</v>
      </c>
      <c r="PU297">
        <v>0</v>
      </c>
      <c r="PV297">
        <v>1.4</v>
      </c>
      <c r="PW297">
        <v>2.5099999999999998</v>
      </c>
      <c r="PX297" t="s">
        <v>1234</v>
      </c>
      <c r="PY297">
        <v>0</v>
      </c>
      <c r="PZ297">
        <v>24.5563</v>
      </c>
      <c r="QA297">
        <v>24.5563</v>
      </c>
      <c r="QB297">
        <v>54.604136372189998</v>
      </c>
      <c r="QC297">
        <v>1</v>
      </c>
      <c r="QD297">
        <v>1.4</v>
      </c>
      <c r="QE297">
        <v>512</v>
      </c>
      <c r="QF297">
        <v>1</v>
      </c>
      <c r="QG297">
        <v>1.94</v>
      </c>
      <c r="QH297">
        <v>182.68001079559301</v>
      </c>
      <c r="QI297">
        <v>1023</v>
      </c>
      <c r="QJ297">
        <v>917</v>
      </c>
      <c r="QK297">
        <v>28.455100000000002</v>
      </c>
      <c r="QL297">
        <v>271</v>
      </c>
      <c r="QM297">
        <v>259</v>
      </c>
      <c r="QN297">
        <v>-175.64821243286099</v>
      </c>
      <c r="QO297">
        <v>-1023</v>
      </c>
      <c r="QP297">
        <v>-915</v>
      </c>
      <c r="QQ297">
        <v>28.455100000000002</v>
      </c>
      <c r="QR297">
        <v>369</v>
      </c>
      <c r="QS297">
        <v>299</v>
      </c>
      <c r="QT297">
        <v>-171.87762260437</v>
      </c>
      <c r="QU297">
        <v>358.32822322845499</v>
      </c>
      <c r="QV297">
        <v>170.40848235535401</v>
      </c>
      <c r="QW297">
        <v>1</v>
      </c>
      <c r="QX297">
        <v>850</v>
      </c>
      <c r="QY297">
        <v>28.198599999999999</v>
      </c>
      <c r="QZ297">
        <v>264</v>
      </c>
      <c r="RA297">
        <v>253</v>
      </c>
      <c r="RB297">
        <v>-160.34376522807801</v>
      </c>
      <c r="RC297">
        <v>-162</v>
      </c>
      <c r="RD297">
        <v>-774</v>
      </c>
      <c r="RE297">
        <v>28.455100000000002</v>
      </c>
      <c r="RF297">
        <v>362</v>
      </c>
      <c r="RG297">
        <v>298</v>
      </c>
      <c r="RH297">
        <v>328.291416168213</v>
      </c>
      <c r="RI297">
        <v>28.198599999999999</v>
      </c>
      <c r="RJ297">
        <v>5.5602871797999998E-2</v>
      </c>
      <c r="RK297">
        <v>0.19870741352099999</v>
      </c>
      <c r="RL297">
        <v>5.8742364501099997</v>
      </c>
      <c r="RM297">
        <v>2.105652335856</v>
      </c>
      <c r="RN297">
        <v>1.3483611770320001</v>
      </c>
      <c r="RO297">
        <v>0.19913427220300001</v>
      </c>
      <c r="RP297">
        <v>-5.9104299999999998E-6</v>
      </c>
      <c r="RQ297">
        <v>3.3530540431359999</v>
      </c>
      <c r="RR297">
        <v>1.754307623901</v>
      </c>
      <c r="RS297">
        <v>1.634143234832</v>
      </c>
      <c r="RT297">
        <v>0.19171182334</v>
      </c>
      <c r="RU297">
        <v>-8.0371309999999995E-6</v>
      </c>
      <c r="RV297">
        <v>1.8930999999999999E-8</v>
      </c>
      <c r="RW297">
        <v>2.2710925616590001</v>
      </c>
      <c r="RX297">
        <v>0.83809023641900005</v>
      </c>
      <c r="RY297">
        <v>0.70464611053500004</v>
      </c>
      <c r="RZ297">
        <v>344.52950954437301</v>
      </c>
      <c r="SA297">
        <v>16.238093376159998</v>
      </c>
      <c r="SB297">
        <v>342.09012985229498</v>
      </c>
      <c r="SC297">
        <v>13.798713684081999</v>
      </c>
      <c r="SD297">
        <v>2</v>
      </c>
      <c r="SE297">
        <v>2</v>
      </c>
      <c r="SF297">
        <v>0</v>
      </c>
      <c r="SG297">
        <v>5.6803285589080001</v>
      </c>
      <c r="SH297">
        <v>1.659264729689</v>
      </c>
      <c r="SI297">
        <v>5.9534311294559998</v>
      </c>
      <c r="SJ297">
        <v>24.5563</v>
      </c>
      <c r="SK297">
        <v>24.5563</v>
      </c>
      <c r="SL297">
        <v>56.953853184175003</v>
      </c>
      <c r="SM297">
        <v>1</v>
      </c>
      <c r="SN297">
        <v>1.4</v>
      </c>
      <c r="SO297" t="s">
        <v>1234</v>
      </c>
      <c r="SP297">
        <v>3000</v>
      </c>
      <c r="SQ297">
        <v>1</v>
      </c>
      <c r="SR297">
        <v>1.5</v>
      </c>
      <c r="SS297">
        <v>4.1655713235000003E-2</v>
      </c>
      <c r="ST297">
        <v>5.5184627726000003E-2</v>
      </c>
      <c r="SU297">
        <v>4.642557932181</v>
      </c>
      <c r="SV297">
        <v>11.078185482742001</v>
      </c>
      <c r="SW297">
        <v>11.170745370631</v>
      </c>
      <c r="SX297">
        <v>13.928178132749</v>
      </c>
      <c r="SY297">
        <v>1.5582342313E-2</v>
      </c>
      <c r="SZ297">
        <v>-21.600313441688002</v>
      </c>
      <c r="TA297">
        <v>-8.3771391919999993E-2</v>
      </c>
      <c r="TB297">
        <v>2.1298302399999999E-4</v>
      </c>
      <c r="TC297">
        <v>5.0718679999999996E-6</v>
      </c>
      <c r="TD297">
        <v>8.7014614426369992</v>
      </c>
      <c r="TE297">
        <v>4.6088771863889999</v>
      </c>
      <c r="TF297">
        <v>6.9203332270439999</v>
      </c>
      <c r="TG297">
        <v>9.5260000383340007</v>
      </c>
      <c r="TH297">
        <v>20.25568780787</v>
      </c>
      <c r="TI297">
        <v>703</v>
      </c>
      <c r="TJ297">
        <v>-16.659958215934999</v>
      </c>
      <c r="TK297">
        <v>3403</v>
      </c>
      <c r="TL297">
        <v>-6.7736185383240004</v>
      </c>
      <c r="TM297">
        <v>-32.951909991758001</v>
      </c>
      <c r="TN297">
        <v>0</v>
      </c>
      <c r="TO297">
        <v>24.5563</v>
      </c>
      <c r="TP297">
        <v>24.5563</v>
      </c>
      <c r="TQ297">
        <v>50.911724239070999</v>
      </c>
      <c r="TR297">
        <v>1</v>
      </c>
      <c r="TS297">
        <v>1.4</v>
      </c>
      <c r="TT297" t="s">
        <v>1234</v>
      </c>
      <c r="TU297">
        <v>3950</v>
      </c>
      <c r="TV297">
        <v>1</v>
      </c>
      <c r="TW297">
        <v>3.2</v>
      </c>
      <c r="TX297">
        <v>108.46078431372599</v>
      </c>
      <c r="TY297">
        <v>35.645275697062999</v>
      </c>
      <c r="TZ297">
        <v>11.921568627451</v>
      </c>
      <c r="UA297">
        <v>73.127450980391998</v>
      </c>
      <c r="UB297">
        <v>21.950558740055001</v>
      </c>
      <c r="UC297">
        <v>0.92156862745099999</v>
      </c>
      <c r="UD297">
        <v>105.548862139844</v>
      </c>
      <c r="UE297">
        <v>40.929941596197999</v>
      </c>
      <c r="UF297">
        <v>270.40078330501098</v>
      </c>
      <c r="UG297">
        <v>-0.32795429967400003</v>
      </c>
      <c r="UH297">
        <v>1.553566249E-3</v>
      </c>
      <c r="UI297">
        <v>225.706527247346</v>
      </c>
      <c r="UJ297">
        <v>-0.148528767146</v>
      </c>
      <c r="UK297">
        <v>1.8144268150000001E-3</v>
      </c>
      <c r="UL297">
        <v>2.0186282344789999</v>
      </c>
      <c r="UM297">
        <v>1.0295307224420001</v>
      </c>
      <c r="UN297">
        <v>1.0024334619619999</v>
      </c>
      <c r="UO297">
        <v>0.55571998082899998</v>
      </c>
      <c r="UP297">
        <v>128.19493865112301</v>
      </c>
      <c r="UQ297">
        <v>-0.21441161865700001</v>
      </c>
      <c r="UR297">
        <v>1.634237E-3</v>
      </c>
      <c r="US297">
        <v>161.069761982004</v>
      </c>
      <c r="UT297">
        <v>-0.135639452513</v>
      </c>
      <c r="UU297">
        <v>1.6569709999999999E-3</v>
      </c>
      <c r="UV297">
        <v>-28.343359211835999</v>
      </c>
      <c r="UW297">
        <v>6.1098030846629996</v>
      </c>
      <c r="UX297">
        <v>2.5071470248860002</v>
      </c>
      <c r="UY297">
        <v>18.780269696040001</v>
      </c>
      <c r="UZ297">
        <v>11.906314831336999</v>
      </c>
      <c r="VA297">
        <v>4.2392763726510001</v>
      </c>
      <c r="VB297">
        <v>1.983688520364</v>
      </c>
      <c r="VC297">
        <v>65.599915635414007</v>
      </c>
      <c r="VD297">
        <v>40.929941596197999</v>
      </c>
      <c r="VE297">
        <v>39.948946504429998</v>
      </c>
      <c r="VF297">
        <v>0</v>
      </c>
      <c r="VG297">
        <v>247</v>
      </c>
      <c r="VH297">
        <v>5.6909908169819996</v>
      </c>
      <c r="VI297">
        <v>3.6079741913140002</v>
      </c>
      <c r="VJ297">
        <v>1.2291097574059999</v>
      </c>
      <c r="VK297">
        <v>0.57513846744300001</v>
      </c>
      <c r="VL297">
        <v>0.61170552560000002</v>
      </c>
      <c r="VM297">
        <v>0.31197900680099999</v>
      </c>
      <c r="VN297">
        <v>0.29063940185600001</v>
      </c>
      <c r="VO297">
        <v>0.16112203847500001</v>
      </c>
      <c r="VP297">
        <v>32.866904337492997</v>
      </c>
      <c r="VQ297">
        <v>10.801598696079999</v>
      </c>
      <c r="VR297">
        <v>21.202124049765001</v>
      </c>
      <c r="VS297">
        <v>6.3642101991639999</v>
      </c>
      <c r="VT297">
        <v>3.6125965537729998</v>
      </c>
      <c r="VU297">
        <v>0.26719394834100002</v>
      </c>
      <c r="VV297">
        <v>1.7714387850790001</v>
      </c>
      <c r="VW297">
        <v>0.72690681160100001</v>
      </c>
      <c r="VX297">
        <v>117</v>
      </c>
      <c r="VY297">
        <v>35.37668164526</v>
      </c>
      <c r="VZ297">
        <v>75</v>
      </c>
      <c r="WA297">
        <v>21.608535829663001</v>
      </c>
      <c r="WB297">
        <v>19.993634933193999</v>
      </c>
      <c r="WC297">
        <v>9.1319544758839992</v>
      </c>
      <c r="WD297">
        <v>12.816046745287</v>
      </c>
      <c r="WE297">
        <v>4.8314018138480002</v>
      </c>
      <c r="WF297">
        <v>5.4023825712729998</v>
      </c>
      <c r="WG297">
        <v>2.4521946084000001</v>
      </c>
      <c r="WH297">
        <v>2.0109576499849999</v>
      </c>
      <c r="WI297">
        <v>0.776246941478</v>
      </c>
      <c r="WJ297" t="s">
        <v>1234</v>
      </c>
      <c r="WK297">
        <v>1</v>
      </c>
      <c r="WL297">
        <v>1.8</v>
      </c>
      <c r="WM297">
        <v>1.85</v>
      </c>
      <c r="WN297">
        <v>0.40745234000000002</v>
      </c>
      <c r="WO297">
        <v>0.37273274000000001</v>
      </c>
      <c r="WP297">
        <v>0.40755409999999997</v>
      </c>
      <c r="WQ297">
        <v>1.093148780008</v>
      </c>
      <c r="WR297">
        <v>-10</v>
      </c>
      <c r="WS297">
        <v>140</v>
      </c>
      <c r="WT297">
        <v>0.3676565</v>
      </c>
      <c r="WU297">
        <v>0.36978169999999999</v>
      </c>
      <c r="WV297">
        <v>1.1082419051479999</v>
      </c>
      <c r="WW297">
        <v>0.40755409999999997</v>
      </c>
      <c r="WX297">
        <v>-7.0840000000000003E-6</v>
      </c>
      <c r="WY297">
        <v>-1.7260000000000001E-6</v>
      </c>
      <c r="WZ297">
        <v>5.0392909474019998</v>
      </c>
      <c r="XA297">
        <v>0.48620631302599998</v>
      </c>
      <c r="XB297">
        <v>-2.3982045017810001</v>
      </c>
      <c r="XC297">
        <v>935.08625765064005</v>
      </c>
      <c r="XD297">
        <v>99999</v>
      </c>
      <c r="XE297">
        <v>-130</v>
      </c>
      <c r="XF297">
        <v>20</v>
      </c>
      <c r="XG297">
        <v>0.8</v>
      </c>
      <c r="XH297">
        <v>1.9932697000000002E-5</v>
      </c>
      <c r="XI297">
        <v>4.6649710000000001E-6</v>
      </c>
      <c r="XJ297">
        <v>1.2710405389649999</v>
      </c>
      <c r="XK297">
        <v>-1.1589857852E-2</v>
      </c>
      <c r="XL297">
        <v>5.7099131500000001E-4</v>
      </c>
      <c r="XM297">
        <v>1.51E-10</v>
      </c>
      <c r="XN297">
        <v>0.51858541132199998</v>
      </c>
      <c r="XO297">
        <v>-4.7286699500000001E-3</v>
      </c>
      <c r="XP297">
        <v>2.32964848E-4</v>
      </c>
      <c r="XQ297">
        <v>6.2000000000000006E-11</v>
      </c>
      <c r="XR297">
        <v>-6.772238514174</v>
      </c>
      <c r="XS297">
        <v>-32.950146627565999</v>
      </c>
      <c r="XT297">
        <v>139.745</v>
      </c>
      <c r="XU297">
        <v>79.723749999999995</v>
      </c>
      <c r="XV297">
        <v>-6.772238514174</v>
      </c>
      <c r="XW297">
        <v>-32.950146627565999</v>
      </c>
      <c r="XX297">
        <v>139.745</v>
      </c>
      <c r="XY297">
        <v>79.723749999999995</v>
      </c>
      <c r="XZ297">
        <v>0</v>
      </c>
      <c r="YA297">
        <v>10</v>
      </c>
      <c r="YB297">
        <v>12</v>
      </c>
      <c r="YC297">
        <v>1</v>
      </c>
      <c r="YD297">
        <v>0</v>
      </c>
      <c r="YE297" t="s">
        <v>1234</v>
      </c>
      <c r="YF297">
        <v>1</v>
      </c>
      <c r="YG297">
        <v>0.11</v>
      </c>
      <c r="YH297">
        <v>3.8346354169999999E-3</v>
      </c>
      <c r="YI297">
        <v>2.1859529559739999</v>
      </c>
      <c r="YJ297">
        <v>0</v>
      </c>
      <c r="YK297">
        <v>1.1000000000000001</v>
      </c>
      <c r="YL297" t="s">
        <v>1234</v>
      </c>
      <c r="YM297">
        <v>1</v>
      </c>
      <c r="YN297">
        <v>2.59</v>
      </c>
      <c r="YO297">
        <v>0.113362630208</v>
      </c>
      <c r="YP297">
        <v>0.192097859658</v>
      </c>
      <c r="YQ297">
        <v>0</v>
      </c>
      <c r="YR297">
        <v>1.1000000000000001</v>
      </c>
      <c r="YS297" t="s">
        <v>1234</v>
      </c>
      <c r="YT297">
        <v>1</v>
      </c>
      <c r="YU297">
        <v>3.7</v>
      </c>
      <c r="YV297">
        <v>4.3000001907350001</v>
      </c>
      <c r="YW297">
        <v>2.6465475775980001</v>
      </c>
      <c r="YX297">
        <v>0.58085759703100004</v>
      </c>
      <c r="YY297">
        <v>1.4932964269660001</v>
      </c>
      <c r="YZ297">
        <v>0.99877324569600001</v>
      </c>
      <c r="ZA297">
        <v>1.9029413570060001</v>
      </c>
      <c r="ZB297">
        <v>-0.249090608183</v>
      </c>
      <c r="ZC297">
        <v>1.3916796157919999</v>
      </c>
      <c r="ZD297">
        <v>0.99854689247999995</v>
      </c>
      <c r="ZE297">
        <v>2.846964142539</v>
      </c>
      <c r="ZF297">
        <v>0.78835790807600004</v>
      </c>
      <c r="ZG297">
        <v>1.5872093497149999</v>
      </c>
      <c r="ZH297">
        <v>0.99883126253200005</v>
      </c>
      <c r="ZI297" t="s">
        <v>1234</v>
      </c>
      <c r="ZJ297">
        <v>1</v>
      </c>
      <c r="ZK297">
        <v>1.94</v>
      </c>
      <c r="ZL297">
        <v>183.32928419113199</v>
      </c>
      <c r="ZM297">
        <v>1023</v>
      </c>
      <c r="ZN297">
        <v>920</v>
      </c>
      <c r="ZO297">
        <v>30.866199999999999</v>
      </c>
      <c r="ZP297">
        <v>280</v>
      </c>
      <c r="ZQ297">
        <v>226</v>
      </c>
      <c r="ZR297">
        <v>-181.79208040237401</v>
      </c>
      <c r="ZS297">
        <v>-1023</v>
      </c>
      <c r="ZT297">
        <v>-909</v>
      </c>
      <c r="ZU297">
        <v>30.866199999999999</v>
      </c>
      <c r="ZV297">
        <v>256</v>
      </c>
      <c r="ZW297">
        <v>229</v>
      </c>
      <c r="ZX297">
        <v>-180.80073595047</v>
      </c>
      <c r="ZY297">
        <v>365.12136459350597</v>
      </c>
      <c r="ZZ297">
        <v>173.582155263332</v>
      </c>
      <c r="AAA297">
        <v>225</v>
      </c>
      <c r="AAB297">
        <v>866</v>
      </c>
      <c r="AAC297">
        <v>30.866199999999999</v>
      </c>
      <c r="AAD297">
        <v>282</v>
      </c>
      <c r="AAE297">
        <v>228</v>
      </c>
      <c r="AAF297">
        <v>-158.522997400413</v>
      </c>
      <c r="AAG297">
        <v>25</v>
      </c>
      <c r="AAH297">
        <v>-769</v>
      </c>
      <c r="AAI297">
        <v>30.866199999999999</v>
      </c>
      <c r="AAJ297">
        <v>270</v>
      </c>
      <c r="AAK297">
        <v>240</v>
      </c>
      <c r="AAL297">
        <v>331.88843727111799</v>
      </c>
      <c r="AAM297">
        <v>30.6097</v>
      </c>
      <c r="AAN297">
        <v>-1.300593180443</v>
      </c>
      <c r="AAO297">
        <v>0.19987987303800001</v>
      </c>
      <c r="AAP297">
        <v>3.585260272297</v>
      </c>
      <c r="AAQ297">
        <v>1.2454070825620001</v>
      </c>
      <c r="AAR297">
        <v>-0.81281988613800005</v>
      </c>
      <c r="AAS297">
        <v>0.20006175327299999</v>
      </c>
      <c r="AAT297">
        <v>-2.0945520000000002E-6</v>
      </c>
      <c r="AAU297">
        <v>2.6945314966980001</v>
      </c>
      <c r="AAV297">
        <v>1.170405810408</v>
      </c>
      <c r="AAW297">
        <v>-0.58381868797600001</v>
      </c>
      <c r="AAX297">
        <v>0.19494245032900001</v>
      </c>
      <c r="AAY297">
        <v>-3.8381819999999999E-6</v>
      </c>
      <c r="AAZ297">
        <v>1.2663000000000001E-8</v>
      </c>
      <c r="ABA297">
        <v>1.30140643681</v>
      </c>
      <c r="ABB297">
        <v>0.47572369517800001</v>
      </c>
      <c r="ABC297">
        <v>94.606101512909007</v>
      </c>
      <c r="ABD297">
        <v>355.087041854858</v>
      </c>
      <c r="ABE297">
        <v>23.19860458374</v>
      </c>
      <c r="ABF297">
        <v>341.92276000976602</v>
      </c>
      <c r="ABG297">
        <v>10.034322738647001</v>
      </c>
      <c r="ABH297">
        <v>2</v>
      </c>
      <c r="ABI297">
        <v>2</v>
      </c>
      <c r="ABJ297">
        <v>0</v>
      </c>
      <c r="ABK297">
        <v>1.6957243156340001</v>
      </c>
      <c r="ABL297">
        <v>0.80139579811100004</v>
      </c>
      <c r="ABM297">
        <v>2.7868747711180002</v>
      </c>
      <c r="ABN297">
        <v>24.5563</v>
      </c>
      <c r="ABO297">
        <v>24.5563</v>
      </c>
      <c r="ABP297">
        <v>45.876616784817998</v>
      </c>
      <c r="ABQ297">
        <v>1</v>
      </c>
      <c r="ABR297">
        <v>1.4</v>
      </c>
      <c r="ABS297" t="s">
        <v>1234</v>
      </c>
      <c r="ABT297">
        <v>3000</v>
      </c>
      <c r="ABU297">
        <v>1</v>
      </c>
      <c r="ABV297">
        <v>1.5</v>
      </c>
      <c r="ABW297">
        <v>4.3321147361999997E-2</v>
      </c>
      <c r="ABX297">
        <v>5.7161728763999997E-2</v>
      </c>
      <c r="ABY297">
        <v>4.1009745874789996</v>
      </c>
      <c r="ABZ297">
        <v>13.284896685407</v>
      </c>
      <c r="ACA297">
        <v>13.342911504165</v>
      </c>
      <c r="ACB297">
        <v>15.234676585478001</v>
      </c>
      <c r="ACC297">
        <v>1.3775214881E-2</v>
      </c>
      <c r="ACD297">
        <v>17.096363994770002</v>
      </c>
      <c r="ACE297">
        <v>-9.1760282417000003E-2</v>
      </c>
      <c r="ACF297">
        <v>1.32850626E-4</v>
      </c>
      <c r="ACG297">
        <v>5.393556E-6</v>
      </c>
      <c r="ACH297">
        <v>9.2990141044039998</v>
      </c>
      <c r="ACI297">
        <v>5.3791342756000002</v>
      </c>
      <c r="ACJ297">
        <v>8.6962430933450001</v>
      </c>
      <c r="ACK297">
        <v>10.952024993770999</v>
      </c>
      <c r="ACL297">
        <v>17.338470089893001</v>
      </c>
      <c r="ACM297">
        <v>1303</v>
      </c>
      <c r="ACN297">
        <v>-16.939796446437999</v>
      </c>
      <c r="ACO297">
        <v>3403</v>
      </c>
      <c r="ACP297">
        <v>29.866022655396002</v>
      </c>
      <c r="ACQ297">
        <v>4.1899066566999998</v>
      </c>
      <c r="ACR297">
        <v>0</v>
      </c>
      <c r="ACS297">
        <v>24.5563</v>
      </c>
      <c r="ACT297">
        <v>24.5563</v>
      </c>
      <c r="ACU297">
        <v>35.806401876312997</v>
      </c>
      <c r="ACV297">
        <v>1</v>
      </c>
      <c r="ACW297">
        <v>1.4</v>
      </c>
      <c r="ACX297" t="s">
        <v>1234</v>
      </c>
      <c r="ACY297">
        <v>3950</v>
      </c>
      <c r="ACZ297">
        <v>1</v>
      </c>
      <c r="ADA297">
        <v>2.0233333333329999</v>
      </c>
      <c r="ADB297">
        <v>0.1226953125</v>
      </c>
      <c r="ADC297">
        <v>1.5752016319000001E-2</v>
      </c>
      <c r="ADD297">
        <v>0</v>
      </c>
      <c r="ADE297">
        <v>1.1000000000000001</v>
      </c>
      <c r="ADF297" t="s">
        <v>1234</v>
      </c>
      <c r="ADG297">
        <v>1</v>
      </c>
      <c r="ADH297">
        <v>1.75</v>
      </c>
      <c r="ADI297">
        <v>8.8844401042000004E-2</v>
      </c>
      <c r="ADJ297">
        <v>5.9772530013000001E-2</v>
      </c>
      <c r="ADK297">
        <v>0</v>
      </c>
      <c r="ADL297">
        <v>1.1000000000000001</v>
      </c>
      <c r="ADM297" t="s">
        <v>1234</v>
      </c>
      <c r="ADN297">
        <v>1</v>
      </c>
      <c r="ADO297">
        <v>3.7</v>
      </c>
      <c r="ADP297">
        <v>4.3000001907350001</v>
      </c>
      <c r="ADQ297">
        <v>3.2451946952130002</v>
      </c>
      <c r="ADR297">
        <v>1.2574465691629999</v>
      </c>
      <c r="ADS297">
        <v>1.758311179159</v>
      </c>
      <c r="ADT297">
        <v>1.0077185280159999</v>
      </c>
      <c r="ADU297">
        <v>4.0483029105449999</v>
      </c>
      <c r="ADV297">
        <v>2.087438863474</v>
      </c>
      <c r="ADW297">
        <v>2.428068427995</v>
      </c>
      <c r="ADX297">
        <v>1.0079312297359999</v>
      </c>
      <c r="ADY297">
        <v>4.0483029105449999</v>
      </c>
      <c r="ADZ297">
        <v>2.087438863474</v>
      </c>
      <c r="AEA297">
        <v>2.428068427995</v>
      </c>
      <c r="AEB297">
        <v>1.0079312297359999</v>
      </c>
      <c r="AEC297" t="s">
        <v>1234</v>
      </c>
      <c r="AED297">
        <v>1</v>
      </c>
      <c r="AEE297">
        <v>3.5</v>
      </c>
      <c r="AEF297">
        <v>206.875</v>
      </c>
      <c r="AEG297">
        <v>3.125E-2</v>
      </c>
      <c r="AEH297">
        <v>0</v>
      </c>
      <c r="AEI297">
        <v>713</v>
      </c>
      <c r="AEJ297">
        <v>109</v>
      </c>
      <c r="AEK297">
        <v>389</v>
      </c>
      <c r="AEL297">
        <v>37.048044241901003</v>
      </c>
      <c r="AEM297">
        <v>31.173999999999999</v>
      </c>
      <c r="AEN297">
        <v>45.3125</v>
      </c>
      <c r="AEO297">
        <v>203.40625</v>
      </c>
      <c r="AEP297">
        <v>9.375E-2</v>
      </c>
      <c r="AEQ297">
        <v>0</v>
      </c>
      <c r="AER297">
        <v>701</v>
      </c>
      <c r="AES297">
        <v>109</v>
      </c>
      <c r="AET297">
        <v>367</v>
      </c>
      <c r="AEU297">
        <v>37.061095248686001</v>
      </c>
      <c r="AEV297">
        <v>31.173999999999999</v>
      </c>
      <c r="AEW297">
        <v>45.25</v>
      </c>
      <c r="AEX297">
        <v>239</v>
      </c>
      <c r="AEY297">
        <v>0</v>
      </c>
      <c r="AEZ297">
        <v>0</v>
      </c>
      <c r="AFA297">
        <v>824</v>
      </c>
      <c r="AFB297">
        <v>111</v>
      </c>
      <c r="AFC297">
        <v>591</v>
      </c>
      <c r="AFD297">
        <v>36.935230919818999</v>
      </c>
      <c r="AFE297">
        <v>31.3279</v>
      </c>
      <c r="AFF297">
        <v>45.8125</v>
      </c>
      <c r="AFG297">
        <v>-271.625</v>
      </c>
      <c r="AFH297">
        <v>0</v>
      </c>
      <c r="AFI297">
        <v>0</v>
      </c>
      <c r="AFJ297">
        <v>-937</v>
      </c>
      <c r="AFK297">
        <v>81</v>
      </c>
      <c r="AFL297">
        <v>-209</v>
      </c>
      <c r="AFM297">
        <v>33.505425810406997</v>
      </c>
      <c r="AFN297">
        <v>31.3279</v>
      </c>
      <c r="AFO297">
        <v>43.75</v>
      </c>
      <c r="AFP297">
        <v>-279.5</v>
      </c>
      <c r="AFQ297">
        <v>-6.25E-2</v>
      </c>
      <c r="AFR297">
        <v>0</v>
      </c>
      <c r="AFS297">
        <v>-964</v>
      </c>
      <c r="AFT297">
        <v>78</v>
      </c>
      <c r="AFU297">
        <v>-210</v>
      </c>
      <c r="AFV297">
        <v>33.494183787890996</v>
      </c>
      <c r="AFW297">
        <v>31.173999999999999</v>
      </c>
      <c r="AFX297">
        <v>43.75</v>
      </c>
      <c r="AFY297">
        <v>478.5</v>
      </c>
      <c r="AFZ297">
        <v>482.90625</v>
      </c>
      <c r="AGA297">
        <v>-303.96875</v>
      </c>
      <c r="AGB297">
        <v>-0.9375</v>
      </c>
      <c r="AGC297">
        <v>-3</v>
      </c>
      <c r="AGD297">
        <v>-1048</v>
      </c>
      <c r="AGE297">
        <v>-146</v>
      </c>
      <c r="AGF297">
        <v>-1023</v>
      </c>
      <c r="AGG297">
        <v>33.716266630870997</v>
      </c>
      <c r="AGH297">
        <v>31.173999999999999</v>
      </c>
      <c r="AGI297">
        <v>44.3125</v>
      </c>
      <c r="AGJ297">
        <v>4.0640558368080004</v>
      </c>
      <c r="AGK297">
        <v>2.9510786792479999</v>
      </c>
      <c r="AGL297">
        <v>4.0645925596700003</v>
      </c>
      <c r="AGM297">
        <v>2.9993234633269998</v>
      </c>
      <c r="AGN297">
        <v>0</v>
      </c>
      <c r="AGO297">
        <v>41.591640866751</v>
      </c>
      <c r="AGP297">
        <v>62.342050744752001</v>
      </c>
      <c r="AGQ297">
        <v>24.5563</v>
      </c>
      <c r="AGR297">
        <v>1</v>
      </c>
      <c r="AGS297">
        <v>1.4</v>
      </c>
      <c r="AGT297" t="s">
        <v>1234</v>
      </c>
      <c r="AGU297">
        <v>1</v>
      </c>
      <c r="AGV297">
        <v>3.5</v>
      </c>
      <c r="AGW297">
        <v>0</v>
      </c>
      <c r="AGX297">
        <v>205.53125</v>
      </c>
      <c r="AGY297">
        <v>677</v>
      </c>
      <c r="AGZ297">
        <v>0</v>
      </c>
      <c r="AHA297">
        <v>-302</v>
      </c>
      <c r="AHB297">
        <v>-91</v>
      </c>
      <c r="AHC297">
        <v>33.266751730910997</v>
      </c>
      <c r="AHD297">
        <v>31.7896</v>
      </c>
      <c r="AHE297">
        <v>54.3125</v>
      </c>
      <c r="AHF297">
        <v>-9.375E-2</v>
      </c>
      <c r="AHG297">
        <v>230.9375</v>
      </c>
      <c r="AHH297">
        <v>761</v>
      </c>
      <c r="AHI297">
        <v>0</v>
      </c>
      <c r="AHJ297">
        <v>-371</v>
      </c>
      <c r="AHK297">
        <v>-89</v>
      </c>
      <c r="AHL297">
        <v>33.255623015034999</v>
      </c>
      <c r="AHM297">
        <v>31.533100000000001</v>
      </c>
      <c r="AHN297">
        <v>54.5625</v>
      </c>
      <c r="AHO297">
        <v>-6.25E-2</v>
      </c>
      <c r="AHP297">
        <v>239.21875</v>
      </c>
      <c r="AHQ297">
        <v>789</v>
      </c>
      <c r="AHR297">
        <v>0</v>
      </c>
      <c r="AHS297">
        <v>-448</v>
      </c>
      <c r="AHT297">
        <v>-92</v>
      </c>
      <c r="AHU297">
        <v>33.244499558337999</v>
      </c>
      <c r="AHV297">
        <v>31.533100000000001</v>
      </c>
      <c r="AHW297">
        <v>54.6875</v>
      </c>
      <c r="AHX297">
        <v>-0.125</v>
      </c>
      <c r="AHY297">
        <v>-276.15625</v>
      </c>
      <c r="AHZ297">
        <v>-911</v>
      </c>
      <c r="AIA297">
        <v>-1</v>
      </c>
      <c r="AIB297">
        <v>222</v>
      </c>
      <c r="AIC297">
        <v>-66</v>
      </c>
      <c r="AID297">
        <v>33.652061950704002</v>
      </c>
      <c r="AIE297">
        <v>31.533100000000001</v>
      </c>
      <c r="AIF297">
        <v>51.0625</v>
      </c>
      <c r="AIG297">
        <v>0</v>
      </c>
      <c r="AIH297">
        <v>-277.125</v>
      </c>
      <c r="AII297">
        <v>-914</v>
      </c>
      <c r="AIJ297">
        <v>0</v>
      </c>
      <c r="AIK297">
        <v>229</v>
      </c>
      <c r="AIL297">
        <v>-70</v>
      </c>
      <c r="AIM297">
        <v>33.652061950704002</v>
      </c>
      <c r="AIN297">
        <v>31.6357</v>
      </c>
      <c r="AIO297">
        <v>51.125</v>
      </c>
      <c r="AIP297">
        <v>481.6875</v>
      </c>
      <c r="AIQ297">
        <v>508.0625</v>
      </c>
      <c r="AIR297">
        <v>2.5</v>
      </c>
      <c r="AIS297">
        <v>-310.25</v>
      </c>
      <c r="AIT297">
        <v>-1023</v>
      </c>
      <c r="AIU297">
        <v>8</v>
      </c>
      <c r="AIV297">
        <v>1023</v>
      </c>
      <c r="AIW297">
        <v>-506</v>
      </c>
      <c r="AIX297">
        <v>33.595555489285999</v>
      </c>
      <c r="AIY297">
        <v>31.430499999999999</v>
      </c>
      <c r="AIZ297">
        <v>52.0625</v>
      </c>
      <c r="AJA297">
        <v>3.7188556489220002</v>
      </c>
      <c r="AJB297">
        <v>5.3115228034399999</v>
      </c>
      <c r="AJC297">
        <v>3.5881864447980001</v>
      </c>
      <c r="AJD297">
        <v>5.3093341490570003</v>
      </c>
      <c r="AJE297">
        <v>1</v>
      </c>
      <c r="AJF297">
        <v>81.583155547152998</v>
      </c>
      <c r="AJG297">
        <v>54.998506056818997</v>
      </c>
      <c r="AJH297">
        <v>24.5563</v>
      </c>
      <c r="AJI297">
        <v>1</v>
      </c>
      <c r="AJJ297">
        <v>1.4</v>
      </c>
      <c r="AJK297" t="s">
        <v>1234</v>
      </c>
      <c r="AJL297">
        <v>1</v>
      </c>
      <c r="AJM297">
        <v>6.4516129031969998</v>
      </c>
      <c r="AJN297">
        <v>1.25</v>
      </c>
      <c r="AJO297">
        <v>0</v>
      </c>
      <c r="AJP297">
        <v>2.9</v>
      </c>
      <c r="AJQ297" t="s">
        <v>1234</v>
      </c>
      <c r="AJR297">
        <v>1</v>
      </c>
      <c r="AJS297">
        <v>17.59530791781</v>
      </c>
      <c r="AJT297">
        <v>4.75</v>
      </c>
      <c r="AJU297">
        <v>0</v>
      </c>
      <c r="AJV297">
        <v>2.9</v>
      </c>
      <c r="AJW297" t="s">
        <v>1234</v>
      </c>
      <c r="AJX297">
        <v>0.99232244253000002</v>
      </c>
      <c r="AJY297">
        <v>2.5272371799999999E-2</v>
      </c>
      <c r="AJZ297">
        <v>290.25</v>
      </c>
      <c r="AKA297">
        <v>281</v>
      </c>
      <c r="AKB297">
        <v>-9.25</v>
      </c>
      <c r="AKC297" t="s">
        <v>1237</v>
      </c>
      <c r="AKD297" t="s">
        <v>1237</v>
      </c>
      <c r="AKE297" t="s">
        <v>1815</v>
      </c>
      <c r="AKF297" t="s">
        <v>1675</v>
      </c>
      <c r="AKG297">
        <v>0.89990199999999998</v>
      </c>
      <c r="AKH297">
        <v>0.89990199999999998</v>
      </c>
      <c r="AKI297" t="s">
        <v>1239</v>
      </c>
      <c r="AKJ297" t="s">
        <v>1399</v>
      </c>
      <c r="AKK297">
        <v>0.79999500000000001</v>
      </c>
      <c r="AKL297">
        <v>84</v>
      </c>
      <c r="AKM297">
        <v>79</v>
      </c>
      <c r="AKN297">
        <v>42.293999999999997</v>
      </c>
      <c r="AKO297">
        <v>44.8</v>
      </c>
      <c r="AKP297">
        <v>-0.121772086</v>
      </c>
      <c r="AKQ297">
        <v>182.23330609999999</v>
      </c>
      <c r="AKR297">
        <v>123.4306509</v>
      </c>
      <c r="AKS297">
        <v>181.91906660000001</v>
      </c>
      <c r="AKT297">
        <v>1.634237E-3</v>
      </c>
      <c r="AKU297">
        <v>158.55640529999999</v>
      </c>
      <c r="AKV297">
        <v>-4.1711204000000002E-2</v>
      </c>
      <c r="AKW297">
        <v>1.6569709999999999E-3</v>
      </c>
      <c r="AKX297">
        <v>0</v>
      </c>
      <c r="AKY297">
        <v>0.360964216</v>
      </c>
      <c r="AKZ297">
        <v>8.8800000000000004E-5</v>
      </c>
      <c r="ALA297">
        <v>2.6300000000000001E-8</v>
      </c>
      <c r="ALB297">
        <v>0</v>
      </c>
      <c r="ALC297">
        <v>0.359292797</v>
      </c>
      <c r="ALD297">
        <v>8.7200000000000005E-5</v>
      </c>
      <c r="ALE297">
        <v>2.4299999999999999E-8</v>
      </c>
      <c r="ALF297">
        <v>368.80844000000002</v>
      </c>
      <c r="ALG297">
        <v>48</v>
      </c>
      <c r="ALH297">
        <v>49</v>
      </c>
      <c r="ALI297">
        <v>84</v>
      </c>
      <c r="ALJ297">
        <v>79</v>
      </c>
      <c r="ALK297">
        <v>42.293999999999997</v>
      </c>
      <c r="ALL297">
        <v>44.8</v>
      </c>
      <c r="ALM297">
        <v>-0.121772086</v>
      </c>
      <c r="ALN297">
        <v>182.23330609999999</v>
      </c>
      <c r="ALO297">
        <v>123.4306509</v>
      </c>
      <c r="ALP297">
        <v>181.91906660000001</v>
      </c>
      <c r="ALQ297">
        <v>1.634237E-3</v>
      </c>
      <c r="ALR297">
        <v>158.55640529999999</v>
      </c>
      <c r="ALS297">
        <v>-4.1711204000000002E-2</v>
      </c>
      <c r="ALT297">
        <v>1.6569709999999999E-3</v>
      </c>
      <c r="ALU297">
        <v>0</v>
      </c>
      <c r="ALV297">
        <v>0.360964216</v>
      </c>
      <c r="ALW297">
        <v>8.8800000000000004E-5</v>
      </c>
      <c r="ALX297">
        <v>2.6300000000000001E-8</v>
      </c>
      <c r="ALY297">
        <v>0</v>
      </c>
      <c r="ALZ297">
        <v>0.359292797</v>
      </c>
      <c r="AMA297">
        <v>8.7200000000000005E-5</v>
      </c>
      <c r="AMB297">
        <v>2.4299999999999999E-8</v>
      </c>
      <c r="AMC297">
        <v>368.80844000000002</v>
      </c>
      <c r="AMD297">
        <v>48</v>
      </c>
      <c r="AME297">
        <v>49</v>
      </c>
      <c r="AMF297">
        <v>1</v>
      </c>
      <c r="AMG297">
        <v>1</v>
      </c>
      <c r="AMH297">
        <v>1</v>
      </c>
      <c r="AMI297">
        <v>31</v>
      </c>
      <c r="AMJ297">
        <v>259</v>
      </c>
      <c r="AMK297">
        <v>471</v>
      </c>
      <c r="AML297">
        <v>858</v>
      </c>
      <c r="AMM297">
        <v>1058</v>
      </c>
      <c r="AMN297">
        <v>944</v>
      </c>
      <c r="AMO297">
        <v>66</v>
      </c>
      <c r="AMP297">
        <v>24</v>
      </c>
      <c r="AMQ297">
        <v>793</v>
      </c>
      <c r="AMR297">
        <v>27</v>
      </c>
      <c r="AMS297">
        <v>791</v>
      </c>
      <c r="AMT297">
        <v>1069</v>
      </c>
      <c r="AMU297">
        <v>279</v>
      </c>
      <c r="AMV297">
        <v>94</v>
      </c>
      <c r="AMW297">
        <v>1225</v>
      </c>
      <c r="AMX297">
        <v>134</v>
      </c>
      <c r="AMY297">
        <v>937</v>
      </c>
      <c r="AMZ297">
        <v>88</v>
      </c>
      <c r="ANA297">
        <v>598</v>
      </c>
      <c r="ANB297">
        <v>313</v>
      </c>
      <c r="ANC297">
        <v>2799</v>
      </c>
      <c r="AND297">
        <v>131</v>
      </c>
      <c r="ANE297">
        <v>571</v>
      </c>
      <c r="ANF297">
        <v>595</v>
      </c>
      <c r="ANG297">
        <v>286</v>
      </c>
      <c r="ANH297">
        <v>1228</v>
      </c>
      <c r="ANI297">
        <v>1186</v>
      </c>
      <c r="ANJ297">
        <v>118</v>
      </c>
      <c r="ANK297">
        <v>316</v>
      </c>
      <c r="ANL297">
        <v>290</v>
      </c>
      <c r="ANM297">
        <v>539</v>
      </c>
      <c r="ANN297">
        <v>2620</v>
      </c>
      <c r="ANO297">
        <v>87</v>
      </c>
      <c r="ANP297">
        <v>151</v>
      </c>
      <c r="ANQ297">
        <v>1699</v>
      </c>
      <c r="ANR297">
        <v>8</v>
      </c>
      <c r="ANS297">
        <v>421</v>
      </c>
      <c r="ANT297">
        <v>3043</v>
      </c>
      <c r="ANU297">
        <v>97</v>
      </c>
      <c r="ANV297">
        <v>500</v>
      </c>
      <c r="ANW297">
        <v>223</v>
      </c>
      <c r="ANX297">
        <v>356</v>
      </c>
      <c r="ANY297">
        <v>39</v>
      </c>
      <c r="ANZ297">
        <v>0</v>
      </c>
      <c r="AOA297">
        <v>272</v>
      </c>
      <c r="AOB297">
        <v>1793</v>
      </c>
      <c r="AOC297">
        <v>9</v>
      </c>
      <c r="AOD297">
        <v>507</v>
      </c>
      <c r="AOE297">
        <v>3961</v>
      </c>
      <c r="AOF297">
        <v>195</v>
      </c>
      <c r="AOG297">
        <v>301</v>
      </c>
      <c r="AOH297">
        <v>25</v>
      </c>
      <c r="AOI297">
        <v>108</v>
      </c>
      <c r="AOJ297">
        <v>422</v>
      </c>
      <c r="AOK297">
        <v>1841</v>
      </c>
      <c r="AOL297">
        <v>57</v>
      </c>
      <c r="AOM297">
        <v>2043</v>
      </c>
      <c r="AON297">
        <v>62</v>
      </c>
      <c r="AOO297">
        <v>2</v>
      </c>
      <c r="AOP297">
        <v>45</v>
      </c>
      <c r="AOQ297">
        <v>7</v>
      </c>
      <c r="AOR297">
        <v>2</v>
      </c>
      <c r="AOS297">
        <v>172</v>
      </c>
      <c r="AOT297">
        <v>1</v>
      </c>
      <c r="AOU297">
        <v>168</v>
      </c>
      <c r="AOV297">
        <v>1</v>
      </c>
      <c r="AOW297">
        <v>141</v>
      </c>
      <c r="AOX297">
        <v>2</v>
      </c>
      <c r="AOY297">
        <v>150</v>
      </c>
      <c r="AOZ297">
        <v>1</v>
      </c>
      <c r="APA297">
        <v>127</v>
      </c>
      <c r="APB297">
        <v>1</v>
      </c>
      <c r="APC297">
        <v>151</v>
      </c>
      <c r="APD297">
        <v>1</v>
      </c>
      <c r="APE297">
        <v>150</v>
      </c>
      <c r="APF297">
        <v>2</v>
      </c>
      <c r="APG297">
        <v>144</v>
      </c>
      <c r="APH297">
        <v>1</v>
      </c>
      <c r="API297">
        <v>139</v>
      </c>
      <c r="APJ297">
        <v>37</v>
      </c>
      <c r="APK297">
        <v>4247</v>
      </c>
      <c r="APL297">
        <v>416</v>
      </c>
      <c r="APM297">
        <v>32</v>
      </c>
      <c r="APN297">
        <v>26</v>
      </c>
      <c r="APO297">
        <v>1809</v>
      </c>
      <c r="APP297">
        <v>167</v>
      </c>
      <c r="APQ297">
        <v>14</v>
      </c>
      <c r="APR297">
        <v>1691</v>
      </c>
      <c r="APS297">
        <v>12</v>
      </c>
      <c r="APT297">
        <v>501</v>
      </c>
      <c r="APU297">
        <v>3036</v>
      </c>
      <c r="APV297">
        <v>114</v>
      </c>
      <c r="APW297">
        <v>442</v>
      </c>
      <c r="APX297">
        <v>72</v>
      </c>
      <c r="APY297">
        <v>32</v>
      </c>
      <c r="APZ297">
        <v>0</v>
      </c>
      <c r="AQA297">
        <v>266</v>
      </c>
      <c r="AQB297">
        <v>1755</v>
      </c>
      <c r="AQC297">
        <v>8</v>
      </c>
      <c r="AQD297">
        <v>514</v>
      </c>
      <c r="AQE297">
        <v>3967</v>
      </c>
      <c r="AQF297">
        <v>180</v>
      </c>
      <c r="AQG297">
        <v>259</v>
      </c>
      <c r="AQH297">
        <v>20</v>
      </c>
      <c r="AQI297">
        <v>1849</v>
      </c>
      <c r="AQJ297">
        <v>18</v>
      </c>
      <c r="AQK297">
        <v>1841</v>
      </c>
      <c r="AQL297">
        <v>27</v>
      </c>
      <c r="AQM297">
        <v>1</v>
      </c>
      <c r="AQN297">
        <v>23</v>
      </c>
      <c r="AQO297">
        <v>3</v>
      </c>
      <c r="AQP297">
        <v>0</v>
      </c>
      <c r="AQQ297">
        <v>92</v>
      </c>
      <c r="AQR297">
        <v>0</v>
      </c>
      <c r="AQS297">
        <v>92</v>
      </c>
      <c r="AQT297">
        <v>1</v>
      </c>
      <c r="AQU297">
        <v>100</v>
      </c>
      <c r="AQV297">
        <v>0</v>
      </c>
      <c r="AQW297">
        <v>92</v>
      </c>
      <c r="AQX297">
        <v>1</v>
      </c>
      <c r="AQY297">
        <v>95</v>
      </c>
      <c r="AQZ297">
        <v>1</v>
      </c>
      <c r="ARA297">
        <v>105</v>
      </c>
      <c r="ARB297">
        <v>0</v>
      </c>
      <c r="ARC297">
        <v>92</v>
      </c>
      <c r="ARD297">
        <v>1</v>
      </c>
      <c r="ARE297">
        <v>95</v>
      </c>
      <c r="ARF297">
        <v>1</v>
      </c>
      <c r="ARG297">
        <v>95</v>
      </c>
      <c r="ARH297">
        <v>30</v>
      </c>
      <c r="ARI297">
        <v>2853</v>
      </c>
      <c r="ARJ297">
        <v>422</v>
      </c>
      <c r="ARK297">
        <v>23</v>
      </c>
      <c r="ARL297">
        <v>6</v>
      </c>
      <c r="ARM297">
        <v>3</v>
      </c>
      <c r="ARN297">
        <v>7</v>
      </c>
      <c r="ARO297">
        <v>16</v>
      </c>
      <c r="ARP297">
        <v>168</v>
      </c>
      <c r="ARQ297">
        <v>21</v>
      </c>
      <c r="ARR297">
        <v>532</v>
      </c>
      <c r="ARS297">
        <v>9</v>
      </c>
      <c r="ART297">
        <v>546</v>
      </c>
      <c r="ARU297">
        <v>3804</v>
      </c>
      <c r="ARV297">
        <v>139</v>
      </c>
      <c r="ARW297">
        <v>178</v>
      </c>
      <c r="ARX297">
        <v>83</v>
      </c>
      <c r="ARY297">
        <v>16</v>
      </c>
      <c r="ARZ297">
        <v>551</v>
      </c>
      <c r="ASA297">
        <v>8</v>
      </c>
      <c r="ASB297">
        <v>543</v>
      </c>
      <c r="ASC297">
        <v>3807</v>
      </c>
      <c r="ASD297">
        <v>134</v>
      </c>
      <c r="ASE297">
        <v>185</v>
      </c>
      <c r="ASF297">
        <v>119</v>
      </c>
      <c r="ASG297">
        <v>0</v>
      </c>
      <c r="ASH297">
        <v>38</v>
      </c>
      <c r="ASI297">
        <v>3281</v>
      </c>
      <c r="ASJ297">
        <v>7</v>
      </c>
      <c r="ASK297">
        <v>26</v>
      </c>
      <c r="ASL297">
        <v>41</v>
      </c>
      <c r="ASM297">
        <v>3283</v>
      </c>
      <c r="ASN297">
        <v>8</v>
      </c>
      <c r="ASO297">
        <v>23</v>
      </c>
      <c r="ASP297">
        <v>9</v>
      </c>
      <c r="ASQ297">
        <v>1</v>
      </c>
      <c r="ASR297">
        <v>1318</v>
      </c>
      <c r="ASS297">
        <v>615</v>
      </c>
      <c r="AST297">
        <v>1056</v>
      </c>
      <c r="ASU297">
        <v>503</v>
      </c>
      <c r="ASV297">
        <v>1662</v>
      </c>
      <c r="ASW297">
        <v>82</v>
      </c>
      <c r="ASX297">
        <v>201</v>
      </c>
      <c r="ASY297">
        <v>6</v>
      </c>
      <c r="ASZ297">
        <v>70</v>
      </c>
      <c r="ATA297">
        <v>20650</v>
      </c>
      <c r="ATB297">
        <v>149</v>
      </c>
    </row>
    <row r="298" spans="1:1198" x14ac:dyDescent="0.2">
      <c r="A298" t="s">
        <v>1196</v>
      </c>
      <c r="B298" t="s">
        <v>1197</v>
      </c>
      <c r="C298" t="s">
        <v>1198</v>
      </c>
      <c r="D298" t="s">
        <v>1374</v>
      </c>
      <c r="E298">
        <v>0</v>
      </c>
      <c r="F298">
        <v>110205</v>
      </c>
      <c r="G298">
        <v>85</v>
      </c>
      <c r="H298" t="s">
        <v>4535</v>
      </c>
      <c r="J298" t="s">
        <v>8</v>
      </c>
      <c r="K298" t="s">
        <v>1200</v>
      </c>
      <c r="L298" t="s">
        <v>1201</v>
      </c>
      <c r="M298" t="s">
        <v>1201</v>
      </c>
      <c r="N298" t="s">
        <v>4536</v>
      </c>
      <c r="O298" t="s">
        <v>4537</v>
      </c>
      <c r="P298" t="s">
        <v>2747</v>
      </c>
      <c r="Q298" t="s">
        <v>4538</v>
      </c>
      <c r="R298" t="s">
        <v>4538</v>
      </c>
      <c r="S298" t="s">
        <v>4539</v>
      </c>
      <c r="T298" t="s">
        <v>4540</v>
      </c>
      <c r="U298" t="s">
        <v>4541</v>
      </c>
      <c r="V298" t="s">
        <v>4535</v>
      </c>
      <c r="X298" t="s">
        <v>2237</v>
      </c>
      <c r="Y298">
        <v>11288947</v>
      </c>
      <c r="Z298">
        <v>1</v>
      </c>
      <c r="AA298" t="s">
        <v>1202</v>
      </c>
      <c r="AB298" t="s">
        <v>1203</v>
      </c>
      <c r="AC298" t="s">
        <v>1234</v>
      </c>
      <c r="AD298" t="s">
        <v>1234</v>
      </c>
      <c r="AE298" t="s">
        <v>1234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 t="s">
        <v>1205</v>
      </c>
      <c r="BA298">
        <v>1</v>
      </c>
      <c r="BB298">
        <v>64</v>
      </c>
      <c r="BC298" t="s">
        <v>1684</v>
      </c>
      <c r="BD298">
        <v>25.5625</v>
      </c>
      <c r="BE298" t="s">
        <v>1482</v>
      </c>
      <c r="BF298">
        <v>395</v>
      </c>
      <c r="BG298" t="s">
        <v>1208</v>
      </c>
      <c r="BH298">
        <v>37.5</v>
      </c>
      <c r="BI298">
        <v>10.533333000000001</v>
      </c>
      <c r="BJ298" t="s">
        <v>1588</v>
      </c>
      <c r="BK298">
        <v>1.773612</v>
      </c>
      <c r="BL298" t="s">
        <v>1785</v>
      </c>
      <c r="BM298">
        <v>5.8399919999999996</v>
      </c>
      <c r="BN298" t="s">
        <v>1480</v>
      </c>
      <c r="BO298">
        <v>5.8092119999999996</v>
      </c>
      <c r="BP298">
        <v>348.373625</v>
      </c>
      <c r="BQ298">
        <v>348.373625</v>
      </c>
      <c r="BR298">
        <v>348.373625</v>
      </c>
      <c r="BS298" t="s">
        <v>1214</v>
      </c>
      <c r="BT298">
        <v>2.2350379999999999</v>
      </c>
      <c r="BU298" t="s">
        <v>1388</v>
      </c>
      <c r="BV298">
        <v>2.2580209999999998</v>
      </c>
      <c r="BW298" t="s">
        <v>1339</v>
      </c>
      <c r="BX298">
        <v>2.230524</v>
      </c>
      <c r="BY298">
        <v>22.328557</v>
      </c>
      <c r="BZ298">
        <v>22.558157000000001</v>
      </c>
      <c r="CA298">
        <v>22.283458</v>
      </c>
      <c r="CB298" t="s">
        <v>1539</v>
      </c>
      <c r="CC298">
        <v>1.0499400000000001</v>
      </c>
      <c r="CD298" t="s">
        <v>1401</v>
      </c>
      <c r="CE298">
        <v>1.0745640000000001</v>
      </c>
      <c r="CF298" t="s">
        <v>1270</v>
      </c>
      <c r="CG298">
        <v>1.037628</v>
      </c>
      <c r="CH298" t="s">
        <v>1750</v>
      </c>
      <c r="CI298">
        <v>0.50308200000000003</v>
      </c>
      <c r="CJ298" t="s">
        <v>1751</v>
      </c>
      <c r="CK298">
        <v>0.51744599999999996</v>
      </c>
      <c r="CL298" t="s">
        <v>1249</v>
      </c>
      <c r="CM298">
        <v>0.54309600000000002</v>
      </c>
      <c r="CN298" t="s">
        <v>1274</v>
      </c>
      <c r="CO298">
        <v>1.0006170000000001</v>
      </c>
      <c r="CP298" t="s">
        <v>1274</v>
      </c>
      <c r="CQ298">
        <v>1.0006170000000001</v>
      </c>
      <c r="CR298" t="s">
        <v>1909</v>
      </c>
      <c r="CS298">
        <v>0.29225800000000002</v>
      </c>
      <c r="CT298" t="s">
        <v>1624</v>
      </c>
      <c r="CU298">
        <v>6.3612000000000002E-2</v>
      </c>
      <c r="CV298" t="s">
        <v>1276</v>
      </c>
      <c r="CW298">
        <v>6.5664E-2</v>
      </c>
      <c r="CX298" t="s">
        <v>1970</v>
      </c>
      <c r="CY298">
        <v>0.39672000000000002</v>
      </c>
      <c r="CZ298" t="s">
        <v>1278</v>
      </c>
      <c r="DA298">
        <v>0.14324700000000001</v>
      </c>
      <c r="DB298" t="s">
        <v>1278</v>
      </c>
      <c r="DC298">
        <v>0.14529900000000001</v>
      </c>
      <c r="DD298" t="s">
        <v>1545</v>
      </c>
      <c r="DE298">
        <v>0.47440700000000002</v>
      </c>
      <c r="DF298">
        <v>0.126445</v>
      </c>
      <c r="DG298">
        <v>0.12690000000000001</v>
      </c>
      <c r="DH298">
        <v>0.73047899999999999</v>
      </c>
      <c r="DI298">
        <v>0.126445</v>
      </c>
      <c r="DJ298">
        <v>0.12690000000000001</v>
      </c>
      <c r="DK298">
        <v>0.73047899999999999</v>
      </c>
      <c r="DL298">
        <v>1.504116</v>
      </c>
      <c r="DM298" t="s">
        <v>1227</v>
      </c>
      <c r="DN298" t="s">
        <v>1228</v>
      </c>
      <c r="DO298" t="s">
        <v>1229</v>
      </c>
      <c r="DP298" t="s">
        <v>1437</v>
      </c>
      <c r="DQ298" t="s">
        <v>1594</v>
      </c>
      <c r="DR298" t="s">
        <v>1437</v>
      </c>
      <c r="DS298" t="s">
        <v>1230</v>
      </c>
      <c r="DT298" t="s">
        <v>1298</v>
      </c>
      <c r="DU298">
        <v>22.857455999999999</v>
      </c>
      <c r="DV298">
        <v>22.857455999999999</v>
      </c>
      <c r="DW298">
        <v>22.541757</v>
      </c>
      <c r="DX298" t="s">
        <v>1234</v>
      </c>
      <c r="DY298">
        <v>1</v>
      </c>
      <c r="DZ298">
        <v>24.515260000000001</v>
      </c>
      <c r="EA298">
        <v>10162.109375</v>
      </c>
      <c r="EB298">
        <v>24.577680245810999</v>
      </c>
      <c r="EC298">
        <v>28.324999999999999</v>
      </c>
      <c r="ED298">
        <v>-6.2420245811000002E-2</v>
      </c>
      <c r="EE298">
        <v>3380</v>
      </c>
      <c r="EF298">
        <v>10000</v>
      </c>
      <c r="EG298">
        <v>298.14999999999998</v>
      </c>
      <c r="EH298">
        <v>10152.34375</v>
      </c>
      <c r="EI298">
        <v>10158.203125</v>
      </c>
      <c r="EJ298">
        <v>10161.1328125</v>
      </c>
      <c r="EK298">
        <v>10166.015625</v>
      </c>
      <c r="EL298">
        <v>10172.8515625</v>
      </c>
      <c r="EM298">
        <v>24.602889430857001</v>
      </c>
      <c r="EN298">
        <v>24.587756157406002</v>
      </c>
      <c r="EO298">
        <v>24.580193370276</v>
      </c>
      <c r="EP298">
        <v>24.567594422563001</v>
      </c>
      <c r="EQ298">
        <v>24.549967847950999</v>
      </c>
      <c r="ER298">
        <v>24.453700000000001</v>
      </c>
      <c r="ES298">
        <v>24.537385964624001</v>
      </c>
      <c r="ET298" t="s">
        <v>1234</v>
      </c>
      <c r="EU298">
        <v>1</v>
      </c>
      <c r="EV298">
        <v>2.1</v>
      </c>
      <c r="EW298">
        <v>12</v>
      </c>
      <c r="EX298">
        <v>12.730237358101</v>
      </c>
      <c r="EY298">
        <v>-1250.2249742002</v>
      </c>
      <c r="EZ298">
        <v>1.1083591331280001</v>
      </c>
      <c r="FA298">
        <v>120</v>
      </c>
      <c r="FB298">
        <v>-50</v>
      </c>
      <c r="FC298">
        <v>12.723157894737</v>
      </c>
      <c r="FD298">
        <v>1122.2736842105201</v>
      </c>
      <c r="FE298">
        <v>0.65263157894699997</v>
      </c>
      <c r="FF298">
        <v>60</v>
      </c>
      <c r="FG298">
        <v>-120</v>
      </c>
      <c r="FH298">
        <v>5</v>
      </c>
      <c r="FI298">
        <v>2.75</v>
      </c>
      <c r="FJ298">
        <v>2.75</v>
      </c>
      <c r="FK298">
        <v>0</v>
      </c>
      <c r="FL298" t="s">
        <v>1234</v>
      </c>
      <c r="FM298">
        <v>1</v>
      </c>
      <c r="FN298">
        <v>15.858000000000001</v>
      </c>
      <c r="FO298">
        <v>42.28515625</v>
      </c>
      <c r="FP298">
        <v>13.738233502538</v>
      </c>
      <c r="FQ298">
        <v>13.343</v>
      </c>
      <c r="FR298" t="s">
        <v>1260</v>
      </c>
      <c r="FS298">
        <v>1.1000000000000001</v>
      </c>
      <c r="FT298" t="s">
        <v>1234</v>
      </c>
      <c r="FU298">
        <v>1</v>
      </c>
      <c r="FV298">
        <v>990.4</v>
      </c>
      <c r="FW298">
        <v>-992.73333333333301</v>
      </c>
      <c r="FX298">
        <v>0.10221642764</v>
      </c>
      <c r="FY298">
        <v>0.11829639287300001</v>
      </c>
      <c r="FZ298">
        <v>0.110256410256</v>
      </c>
      <c r="GA298">
        <v>1.6079965232999999E-2</v>
      </c>
      <c r="GB298">
        <v>2.8893096225000001E-2</v>
      </c>
      <c r="GC298">
        <v>0</v>
      </c>
      <c r="GD298">
        <v>24.453700000000001</v>
      </c>
      <c r="GE298">
        <v>24.453700000000001</v>
      </c>
      <c r="GF298">
        <v>24.453700000000001</v>
      </c>
      <c r="GG298">
        <v>0</v>
      </c>
      <c r="GH298">
        <v>1.4</v>
      </c>
      <c r="GI298">
        <v>1.3</v>
      </c>
      <c r="GJ298" t="s">
        <v>1234</v>
      </c>
      <c r="GK298">
        <v>1</v>
      </c>
      <c r="GL298">
        <v>2.1</v>
      </c>
      <c r="GM298">
        <v>12</v>
      </c>
      <c r="GN298">
        <v>10.728181818182</v>
      </c>
      <c r="GO298">
        <v>-613.76704112554103</v>
      </c>
      <c r="GP298">
        <v>1.0562770562770001</v>
      </c>
      <c r="GQ298">
        <v>120</v>
      </c>
      <c r="GR298">
        <v>-80</v>
      </c>
      <c r="GS298">
        <v>10.726030491248</v>
      </c>
      <c r="GT298">
        <v>506.241048277809</v>
      </c>
      <c r="GU298">
        <v>1.3783173348390001</v>
      </c>
      <c r="GV298">
        <v>90</v>
      </c>
      <c r="GW298">
        <v>-120</v>
      </c>
      <c r="GX298">
        <v>2.75</v>
      </c>
      <c r="GY298">
        <v>2.75</v>
      </c>
      <c r="GZ298">
        <v>5</v>
      </c>
      <c r="HA298" t="s">
        <v>1682</v>
      </c>
      <c r="HB298">
        <v>0</v>
      </c>
      <c r="HC298" t="s">
        <v>1234</v>
      </c>
      <c r="HD298">
        <v>1</v>
      </c>
      <c r="HE298">
        <v>2.5099999999999998</v>
      </c>
      <c r="HF298">
        <v>12</v>
      </c>
      <c r="HG298">
        <v>1</v>
      </c>
      <c r="HH298">
        <v>376.5</v>
      </c>
      <c r="HI298">
        <v>188.25</v>
      </c>
      <c r="HJ298">
        <v>-188.25</v>
      </c>
      <c r="HK298">
        <v>1074.56666666666</v>
      </c>
      <c r="HL298">
        <v>-1073.56666666666</v>
      </c>
      <c r="HM298">
        <v>55.052616150166003</v>
      </c>
      <c r="HN298">
        <v>-55.001383762396998</v>
      </c>
      <c r="HO298">
        <v>2148.13333333333</v>
      </c>
      <c r="HP298">
        <v>110.053999912563</v>
      </c>
      <c r="HQ298">
        <v>47.555338541666998</v>
      </c>
      <c r="HR298">
        <v>990</v>
      </c>
      <c r="HS298">
        <v>-989</v>
      </c>
      <c r="HT298">
        <v>50.720063891179002</v>
      </c>
      <c r="HU298">
        <v>-50.668831503409997</v>
      </c>
      <c r="HV298">
        <v>1979</v>
      </c>
      <c r="HW298">
        <v>101.388895394589</v>
      </c>
      <c r="HX298">
        <v>-9.5123799898999994E-2</v>
      </c>
      <c r="HY298">
        <v>0.19024759979799999</v>
      </c>
      <c r="HZ298">
        <v>3.7134244192589998</v>
      </c>
      <c r="IA298">
        <v>0.26929321485899999</v>
      </c>
      <c r="IB298">
        <v>188.25</v>
      </c>
      <c r="IC298">
        <v>0</v>
      </c>
      <c r="ID298">
        <v>0.5</v>
      </c>
      <c r="IE298">
        <v>2.5616193884000001E-2</v>
      </c>
      <c r="IF298">
        <v>0.5</v>
      </c>
      <c r="IG298">
        <v>0.19024759979799999</v>
      </c>
      <c r="IH298">
        <v>0.8</v>
      </c>
      <c r="II298">
        <v>0.19024759979799999</v>
      </c>
      <c r="IJ298">
        <v>0.8</v>
      </c>
      <c r="IK298">
        <v>0</v>
      </c>
      <c r="IL298">
        <v>24.453700000000001</v>
      </c>
      <c r="IM298">
        <v>24.453700000000001</v>
      </c>
      <c r="IN298">
        <v>47.602944624027998</v>
      </c>
      <c r="IO298">
        <v>0</v>
      </c>
      <c r="IP298">
        <v>1.4</v>
      </c>
      <c r="IQ298">
        <v>2.5099999999999998</v>
      </c>
      <c r="IR298" t="s">
        <v>1234</v>
      </c>
      <c r="IS298">
        <v>1</v>
      </c>
      <c r="IT298">
        <v>2.1</v>
      </c>
      <c r="IU298">
        <v>12</v>
      </c>
      <c r="IV298">
        <v>33.922857142856998</v>
      </c>
      <c r="IW298">
        <v>-4166.50476190476</v>
      </c>
      <c r="IX298">
        <v>0.44761904761900001</v>
      </c>
      <c r="IY298">
        <v>120</v>
      </c>
      <c r="IZ298">
        <v>70</v>
      </c>
      <c r="JA298">
        <v>33.970279720279997</v>
      </c>
      <c r="JB298">
        <v>-1873.4487179487101</v>
      </c>
      <c r="JC298">
        <v>1.529137529137</v>
      </c>
      <c r="JD298">
        <v>110</v>
      </c>
      <c r="JE298">
        <v>0</v>
      </c>
      <c r="JF298">
        <v>89</v>
      </c>
      <c r="JG298">
        <v>48.95</v>
      </c>
      <c r="JH298">
        <v>48.95</v>
      </c>
      <c r="JI298">
        <v>0</v>
      </c>
      <c r="JJ298" t="s">
        <v>1234</v>
      </c>
      <c r="JK298">
        <v>1</v>
      </c>
      <c r="JL298">
        <v>2.1</v>
      </c>
      <c r="JM298">
        <v>12</v>
      </c>
      <c r="JN298">
        <v>32.025714285714002</v>
      </c>
      <c r="JO298">
        <v>-3936.9428571428498</v>
      </c>
      <c r="JP298">
        <v>0.88571428571400002</v>
      </c>
      <c r="JQ298">
        <v>120</v>
      </c>
      <c r="JR298">
        <v>70</v>
      </c>
      <c r="JS298">
        <v>32.084965034965002</v>
      </c>
      <c r="JT298">
        <v>-1823.2564102563999</v>
      </c>
      <c r="JU298">
        <v>1.8414918414920001</v>
      </c>
      <c r="JV298">
        <v>110</v>
      </c>
      <c r="JW298">
        <v>0</v>
      </c>
      <c r="JX298">
        <v>90</v>
      </c>
      <c r="JY298">
        <v>49.5</v>
      </c>
      <c r="JZ298">
        <v>49.5</v>
      </c>
      <c r="KA298">
        <v>0</v>
      </c>
      <c r="KB298" t="s">
        <v>1234</v>
      </c>
      <c r="KC298">
        <v>1</v>
      </c>
      <c r="KD298">
        <v>1155.0999999999999</v>
      </c>
      <c r="KE298">
        <v>-1129.3</v>
      </c>
      <c r="KF298">
        <v>0.21069100391100001</v>
      </c>
      <c r="KG298">
        <v>0.22398956975199999</v>
      </c>
      <c r="KH298">
        <v>0.21734028683199999</v>
      </c>
      <c r="KI298">
        <v>1.3298565841000001E-2</v>
      </c>
      <c r="KJ298">
        <v>1.7968225790999999E-2</v>
      </c>
      <c r="KK298">
        <v>0</v>
      </c>
      <c r="KL298">
        <v>24.453700000000001</v>
      </c>
      <c r="KM298">
        <v>24.453700000000001</v>
      </c>
      <c r="KN298">
        <v>24.453700000000001</v>
      </c>
      <c r="KO298">
        <v>0</v>
      </c>
      <c r="KP298">
        <v>1.4</v>
      </c>
      <c r="KQ298">
        <v>1.3</v>
      </c>
      <c r="KR298" t="s">
        <v>1234</v>
      </c>
      <c r="KS298">
        <v>1</v>
      </c>
      <c r="KT298">
        <v>1066.9000000000001</v>
      </c>
      <c r="KU298">
        <v>-1052.5</v>
      </c>
      <c r="KV298">
        <v>-0.18826597131700001</v>
      </c>
      <c r="KW298">
        <v>-0.20925684485000001</v>
      </c>
      <c r="KX298">
        <v>-0.198761408083</v>
      </c>
      <c r="KY298">
        <v>2.0990873532999998E-2</v>
      </c>
      <c r="KZ298">
        <v>1.7405969946000001E-2</v>
      </c>
      <c r="LA298">
        <v>0</v>
      </c>
      <c r="LB298">
        <v>50.089906535235997</v>
      </c>
      <c r="LC298">
        <v>50.089906535235997</v>
      </c>
      <c r="LD298">
        <v>52.660031448761004</v>
      </c>
      <c r="LE298">
        <v>0</v>
      </c>
      <c r="LF298">
        <v>1.4</v>
      </c>
      <c r="LG298">
        <v>1.3</v>
      </c>
      <c r="LH298" t="s">
        <v>1234</v>
      </c>
      <c r="LI298">
        <v>1</v>
      </c>
      <c r="LJ298">
        <v>2.1</v>
      </c>
      <c r="LK298">
        <v>12</v>
      </c>
      <c r="LL298">
        <v>33.911428571428999</v>
      </c>
      <c r="LM298">
        <v>-3295.4152142857101</v>
      </c>
      <c r="LN298">
        <v>1.0571428571429999</v>
      </c>
      <c r="LO298">
        <v>120</v>
      </c>
      <c r="LP298">
        <v>70</v>
      </c>
      <c r="LQ298">
        <v>33.981818181817999</v>
      </c>
      <c r="LR298">
        <v>-2717.3371666666599</v>
      </c>
      <c r="LS298">
        <v>1.333333333333</v>
      </c>
      <c r="LT298">
        <v>110</v>
      </c>
      <c r="LU298">
        <v>0</v>
      </c>
      <c r="LV298">
        <v>89</v>
      </c>
      <c r="LW298">
        <v>48.95</v>
      </c>
      <c r="LX298">
        <v>48.95</v>
      </c>
      <c r="LY298">
        <v>0</v>
      </c>
      <c r="LZ298" t="s">
        <v>1234</v>
      </c>
      <c r="MA298">
        <v>1</v>
      </c>
      <c r="MB298">
        <v>2.1</v>
      </c>
      <c r="MC298">
        <v>12</v>
      </c>
      <c r="MD298">
        <v>32.037142857143003</v>
      </c>
      <c r="ME298">
        <v>-4699.4769880952399</v>
      </c>
      <c r="MF298">
        <v>1.3523809523820001</v>
      </c>
      <c r="MG298">
        <v>120</v>
      </c>
      <c r="MH298">
        <v>70</v>
      </c>
      <c r="MI298">
        <v>32.093356643356998</v>
      </c>
      <c r="MJ298">
        <v>-1033.43619871794</v>
      </c>
      <c r="MK298">
        <v>1.7494172494169999</v>
      </c>
      <c r="ML298">
        <v>110</v>
      </c>
      <c r="MM298">
        <v>0</v>
      </c>
      <c r="MN298">
        <v>89</v>
      </c>
      <c r="MO298">
        <v>48.95</v>
      </c>
      <c r="MP298">
        <v>48.95</v>
      </c>
      <c r="MQ298">
        <v>0</v>
      </c>
      <c r="MR298" t="s">
        <v>1234</v>
      </c>
      <c r="MS298">
        <v>1</v>
      </c>
      <c r="MT298">
        <v>2.5099999999999998</v>
      </c>
      <c r="MU298">
        <v>12</v>
      </c>
      <c r="MV298">
        <v>1</v>
      </c>
      <c r="MW298">
        <v>640</v>
      </c>
      <c r="MX298">
        <v>320</v>
      </c>
      <c r="MY298">
        <v>-320</v>
      </c>
      <c r="MZ298">
        <v>1330.9</v>
      </c>
      <c r="NA298">
        <v>-1284.7</v>
      </c>
      <c r="NB298">
        <v>21.511205416252999</v>
      </c>
      <c r="NC298">
        <v>-20.764479373552</v>
      </c>
      <c r="ND298">
        <v>2615.5999999999899</v>
      </c>
      <c r="NE298">
        <v>42.275684789804998</v>
      </c>
      <c r="NF298">
        <v>36.142578125</v>
      </c>
      <c r="NG298">
        <v>1164.2</v>
      </c>
      <c r="NH298">
        <v>-1118</v>
      </c>
      <c r="NI298">
        <v>18.816849760013</v>
      </c>
      <c r="NJ298">
        <v>-18.070123717312001</v>
      </c>
      <c r="NK298">
        <v>2282.1999999999998</v>
      </c>
      <c r="NL298">
        <v>36.886973477325</v>
      </c>
      <c r="NM298">
        <v>-6.4779598632899997</v>
      </c>
      <c r="NN298">
        <v>0.28043116291300002</v>
      </c>
      <c r="NO298">
        <v>17.350298483919001</v>
      </c>
      <c r="NP298">
        <v>5.7635896058E-2</v>
      </c>
      <c r="NQ298">
        <v>320</v>
      </c>
      <c r="NR298">
        <v>135.43868759485099</v>
      </c>
      <c r="NS298">
        <v>158.53868759485101</v>
      </c>
      <c r="NT298">
        <v>0.37336302135100002</v>
      </c>
      <c r="NU298">
        <v>158.53868759485101</v>
      </c>
      <c r="NV298">
        <v>0.28043116291300002</v>
      </c>
      <c r="NW298">
        <v>0.9</v>
      </c>
      <c r="NX298">
        <v>0.28043116291300002</v>
      </c>
      <c r="NY298">
        <v>0.9</v>
      </c>
      <c r="NZ298">
        <v>0</v>
      </c>
      <c r="OA298">
        <v>0.28043116291300002</v>
      </c>
      <c r="OB298">
        <v>24.453700000000001</v>
      </c>
      <c r="OC298">
        <v>39.216680742129</v>
      </c>
      <c r="OD298">
        <v>29.262576406328002</v>
      </c>
      <c r="OE298">
        <v>0</v>
      </c>
      <c r="OF298">
        <v>1.4</v>
      </c>
      <c r="OG298">
        <v>2.5099999999999998</v>
      </c>
      <c r="OH298" t="s">
        <v>1234</v>
      </c>
      <c r="OI298">
        <v>1</v>
      </c>
      <c r="OJ298">
        <v>2.5099999999999998</v>
      </c>
      <c r="OK298">
        <v>12</v>
      </c>
      <c r="OL298">
        <v>1</v>
      </c>
      <c r="OM298">
        <v>640</v>
      </c>
      <c r="ON298">
        <v>320</v>
      </c>
      <c r="OO298">
        <v>-320</v>
      </c>
      <c r="OP298">
        <v>1203.05</v>
      </c>
      <c r="OQ298">
        <v>-1206.25</v>
      </c>
      <c r="OR298">
        <v>20.597011143496001</v>
      </c>
      <c r="OS298">
        <v>-20.651797258502999</v>
      </c>
      <c r="OT298">
        <v>2409.3000000000002</v>
      </c>
      <c r="OU298">
        <v>41.248808401999</v>
      </c>
      <c r="OV298">
        <v>41.17919921875</v>
      </c>
      <c r="OW298">
        <v>1050.5999999999999</v>
      </c>
      <c r="OX298">
        <v>-1053.8</v>
      </c>
      <c r="OY298">
        <v>17.986966383239999</v>
      </c>
      <c r="OZ298">
        <v>-18.041752498247</v>
      </c>
      <c r="PA298">
        <v>2104.4</v>
      </c>
      <c r="PB298">
        <v>36.028718881487002</v>
      </c>
      <c r="PC298">
        <v>0.48659950579700001</v>
      </c>
      <c r="PD298">
        <v>0.304124691123</v>
      </c>
      <c r="PE298">
        <v>17.763606918836999</v>
      </c>
      <c r="PF298">
        <v>5.6294873251999999E-2</v>
      </c>
      <c r="PG298">
        <v>320</v>
      </c>
      <c r="PH298">
        <v>124.57485464212</v>
      </c>
      <c r="PI298">
        <v>122.97485464211999</v>
      </c>
      <c r="PJ298">
        <v>-2.7393057504E-2</v>
      </c>
      <c r="PK298">
        <v>122.97485464211999</v>
      </c>
      <c r="PL298">
        <v>0.304124691123</v>
      </c>
      <c r="PM298">
        <v>0.9</v>
      </c>
      <c r="PN298">
        <v>0.304124691123</v>
      </c>
      <c r="PO298">
        <v>0.9</v>
      </c>
      <c r="PP298">
        <v>0</v>
      </c>
      <c r="PQ298">
        <v>0.304124691123</v>
      </c>
      <c r="PR298">
        <v>66.678545886256998</v>
      </c>
      <c r="PS298">
        <v>24.453700000000001</v>
      </c>
      <c r="PT298">
        <v>29.734571176635999</v>
      </c>
      <c r="PU298">
        <v>0</v>
      </c>
      <c r="PV298">
        <v>1.4</v>
      </c>
      <c r="PW298">
        <v>2.5099999999999998</v>
      </c>
      <c r="PX298" t="s">
        <v>1234</v>
      </c>
      <c r="PY298">
        <v>0</v>
      </c>
      <c r="PZ298">
        <v>24.453700000000001</v>
      </c>
      <c r="QA298">
        <v>24.453700000000001</v>
      </c>
      <c r="QB298">
        <v>54.682866178654997</v>
      </c>
      <c r="QC298">
        <v>1</v>
      </c>
      <c r="QD298">
        <v>1.4</v>
      </c>
      <c r="QE298">
        <v>512</v>
      </c>
      <c r="QF298">
        <v>1</v>
      </c>
      <c r="QG298">
        <v>1.94</v>
      </c>
      <c r="QH298">
        <v>185.306966304779</v>
      </c>
      <c r="QI298">
        <v>1023</v>
      </c>
      <c r="QJ298">
        <v>900</v>
      </c>
      <c r="QK298">
        <v>28.557700000000001</v>
      </c>
      <c r="QL298">
        <v>233</v>
      </c>
      <c r="QM298">
        <v>238</v>
      </c>
      <c r="QN298">
        <v>-184.25303697586099</v>
      </c>
      <c r="QO298">
        <v>-1023</v>
      </c>
      <c r="QP298">
        <v>-899</v>
      </c>
      <c r="QQ298">
        <v>28.557700000000001</v>
      </c>
      <c r="QR298">
        <v>389</v>
      </c>
      <c r="QS298">
        <v>291</v>
      </c>
      <c r="QT298">
        <v>-184.01426076889001</v>
      </c>
      <c r="QU298">
        <v>369.56000328063999</v>
      </c>
      <c r="QV298">
        <v>171.12575142368701</v>
      </c>
      <c r="QW298">
        <v>31</v>
      </c>
      <c r="QX298">
        <v>831</v>
      </c>
      <c r="QY298">
        <v>28.352499999999999</v>
      </c>
      <c r="QZ298">
        <v>240</v>
      </c>
      <c r="RA298">
        <v>227</v>
      </c>
      <c r="RB298">
        <v>-157.151964383739</v>
      </c>
      <c r="RC298">
        <v>-205</v>
      </c>
      <c r="RD298">
        <v>-780</v>
      </c>
      <c r="RE298">
        <v>28.762899999999998</v>
      </c>
      <c r="RF298">
        <v>368</v>
      </c>
      <c r="RG298">
        <v>276</v>
      </c>
      <c r="RH298">
        <v>328.56786251068098</v>
      </c>
      <c r="RI298">
        <v>28.198599999999999</v>
      </c>
      <c r="RJ298">
        <v>5.2234756553989996</v>
      </c>
      <c r="RK298">
        <v>0.201995371782</v>
      </c>
      <c r="RL298">
        <v>5.1534910312560003</v>
      </c>
      <c r="RM298">
        <v>1.828585496451</v>
      </c>
      <c r="RN298">
        <v>6.93619791298</v>
      </c>
      <c r="RO298">
        <v>0.20237292753899999</v>
      </c>
      <c r="RP298">
        <v>-7.8809680000000004E-6</v>
      </c>
      <c r="RQ298">
        <v>2.208749236064</v>
      </c>
      <c r="RR298">
        <v>0.99594076068699999</v>
      </c>
      <c r="RS298">
        <v>7.0058793580190004</v>
      </c>
      <c r="RT298">
        <v>0.199644899968</v>
      </c>
      <c r="RU298">
        <v>-8.4029590000000002E-6</v>
      </c>
      <c r="RV298">
        <v>7.0010000000000001E-9</v>
      </c>
      <c r="RW298">
        <v>2.2565766377309999</v>
      </c>
      <c r="RX298">
        <v>0.82542957928399996</v>
      </c>
      <c r="RY298">
        <v>6.3459277153020004</v>
      </c>
      <c r="RZ298">
        <v>355.55982589721702</v>
      </c>
      <c r="SA298">
        <v>26.991963386536</v>
      </c>
      <c r="SB298">
        <v>342.568039894104</v>
      </c>
      <c r="SC298">
        <v>14.000177383423001</v>
      </c>
      <c r="SD298">
        <v>2</v>
      </c>
      <c r="SE298">
        <v>2</v>
      </c>
      <c r="SF298">
        <v>0</v>
      </c>
      <c r="SG298">
        <v>4.3433290853189996</v>
      </c>
      <c r="SH298">
        <v>1.3981410756120001</v>
      </c>
      <c r="SI298">
        <v>4.2942762374879999</v>
      </c>
      <c r="SJ298">
        <v>24.453700000000001</v>
      </c>
      <c r="SK298">
        <v>24.453700000000001</v>
      </c>
      <c r="SL298">
        <v>55.020005300302998</v>
      </c>
      <c r="SM298">
        <v>1</v>
      </c>
      <c r="SN298">
        <v>1.4</v>
      </c>
      <c r="SO298" t="s">
        <v>1234</v>
      </c>
      <c r="SP298">
        <v>3000</v>
      </c>
      <c r="SQ298">
        <v>1</v>
      </c>
      <c r="SR298">
        <v>1.5</v>
      </c>
      <c r="SS298">
        <v>4.0562584152000002E-2</v>
      </c>
      <c r="ST298">
        <v>5.0707313256000003E-2</v>
      </c>
      <c r="SU298">
        <v>8.3302671444000005</v>
      </c>
      <c r="SV298">
        <v>9.8536370361549999</v>
      </c>
      <c r="SW298">
        <v>9.8721075041430009</v>
      </c>
      <c r="SX298">
        <v>11.213028814277999</v>
      </c>
      <c r="SY298">
        <v>3.7113360680999997E-2</v>
      </c>
      <c r="SZ298">
        <v>-26.954019452373</v>
      </c>
      <c r="TA298">
        <v>-5.7902121321999997E-2</v>
      </c>
      <c r="TB298">
        <v>2.38232273E-4</v>
      </c>
      <c r="TC298">
        <v>4.7775119999999999E-6</v>
      </c>
      <c r="TD298">
        <v>8.1970254745719995</v>
      </c>
      <c r="TE298">
        <v>4.8922271049020001</v>
      </c>
      <c r="TF298">
        <v>7.5591171330350004</v>
      </c>
      <c r="TG298">
        <v>15.299101067602001</v>
      </c>
      <c r="TH298">
        <v>23.713414984762</v>
      </c>
      <c r="TI298">
        <v>1756</v>
      </c>
      <c r="TJ298">
        <v>-18.618825829452</v>
      </c>
      <c r="TK298">
        <v>2353</v>
      </c>
      <c r="TL298">
        <v>-8.2686447012819997</v>
      </c>
      <c r="TM298">
        <v>-35.493454468787</v>
      </c>
      <c r="TN298">
        <v>0</v>
      </c>
      <c r="TO298">
        <v>24.453700000000001</v>
      </c>
      <c r="TP298">
        <v>24.453700000000001</v>
      </c>
      <c r="TQ298">
        <v>36.814492731263002</v>
      </c>
      <c r="TR298">
        <v>1</v>
      </c>
      <c r="TS298">
        <v>1.4</v>
      </c>
      <c r="TT298" t="s">
        <v>1234</v>
      </c>
      <c r="TU298">
        <v>3650</v>
      </c>
      <c r="TV298">
        <v>1</v>
      </c>
      <c r="TW298">
        <v>3.2</v>
      </c>
      <c r="TX298">
        <v>135.725490196078</v>
      </c>
      <c r="TY298">
        <v>45.202595832526001</v>
      </c>
      <c r="TZ298">
        <v>16.549019607843</v>
      </c>
      <c r="UA298">
        <v>76.147058823528994</v>
      </c>
      <c r="UB298">
        <v>22.754999978082001</v>
      </c>
      <c r="UC298">
        <v>0.76470588235299997</v>
      </c>
      <c r="UD298">
        <v>133.03998553124401</v>
      </c>
      <c r="UE298">
        <v>43.629660266102</v>
      </c>
      <c r="UF298">
        <v>260.29260244067001</v>
      </c>
      <c r="UG298">
        <v>-0.43507275224899999</v>
      </c>
      <c r="UH298">
        <v>1.6351202629999999E-3</v>
      </c>
      <c r="UI298">
        <v>201.064561218058</v>
      </c>
      <c r="UJ298">
        <v>-0.16481437593699999</v>
      </c>
      <c r="UK298">
        <v>1.888788211E-3</v>
      </c>
      <c r="UL298">
        <v>1.3123646942030001</v>
      </c>
      <c r="UM298">
        <v>0.75304981006000005</v>
      </c>
      <c r="UN298">
        <v>0.947937962553</v>
      </c>
      <c r="UO298">
        <v>0.52116568338900005</v>
      </c>
      <c r="UP298">
        <v>113.93528473821</v>
      </c>
      <c r="UQ298">
        <v>-0.35539648130899998</v>
      </c>
      <c r="UR298">
        <v>1.707666E-3</v>
      </c>
      <c r="US298">
        <v>175.20447369335699</v>
      </c>
      <c r="UT298">
        <v>-0.14849154175099999</v>
      </c>
      <c r="UU298">
        <v>1.7017270000000001E-3</v>
      </c>
      <c r="UV298">
        <v>-25.108314304029001</v>
      </c>
      <c r="UW298">
        <v>7.1935308136370004</v>
      </c>
      <c r="UX298">
        <v>2.937532846736</v>
      </c>
      <c r="UY298">
        <v>14.736891372242001</v>
      </c>
      <c r="UZ298">
        <v>8.4074351388729998</v>
      </c>
      <c r="VA298">
        <v>5.5117007300480001</v>
      </c>
      <c r="VB298">
        <v>2.3125038024700002</v>
      </c>
      <c r="VC298">
        <v>104.059131384184</v>
      </c>
      <c r="VD298">
        <v>43.629660266102</v>
      </c>
      <c r="VE298">
        <v>28.980854147060001</v>
      </c>
      <c r="VF298">
        <v>0</v>
      </c>
      <c r="VG298">
        <v>265</v>
      </c>
      <c r="VH298">
        <v>4.4818525367020001</v>
      </c>
      <c r="VI298">
        <v>2.5569086147500002</v>
      </c>
      <c r="VJ298">
        <v>1.545652645356</v>
      </c>
      <c r="VK298">
        <v>0.64849813056700001</v>
      </c>
      <c r="VL298">
        <v>0.39912250726600002</v>
      </c>
      <c r="VM298">
        <v>0.229021040885</v>
      </c>
      <c r="VN298">
        <v>0.265831345208</v>
      </c>
      <c r="VO298">
        <v>0.146151098663</v>
      </c>
      <c r="VP298">
        <v>41.277472783448999</v>
      </c>
      <c r="VQ298">
        <v>13.747225495541</v>
      </c>
      <c r="VR298">
        <v>21.354008258284999</v>
      </c>
      <c r="VS298">
        <v>6.3812111059380001</v>
      </c>
      <c r="VT298">
        <v>5.0329654766300003</v>
      </c>
      <c r="VU298">
        <v>0.21444735987499999</v>
      </c>
      <c r="VV298">
        <v>2.017290211518</v>
      </c>
      <c r="VW298">
        <v>0.823775752305</v>
      </c>
      <c r="VX298">
        <v>144</v>
      </c>
      <c r="VY298">
        <v>45.339687676349001</v>
      </c>
      <c r="VZ298">
        <v>78</v>
      </c>
      <c r="WA298">
        <v>23.225541559818002</v>
      </c>
      <c r="WB298">
        <v>16.924112408968</v>
      </c>
      <c r="WC298">
        <v>10.78930510274</v>
      </c>
      <c r="WD298">
        <v>9.8246776916710008</v>
      </c>
      <c r="WE298">
        <v>6.307339602871</v>
      </c>
      <c r="WF298">
        <v>6.4076876589890004</v>
      </c>
      <c r="WG298">
        <v>1.997685955164</v>
      </c>
      <c r="WH298">
        <v>2.400691275817</v>
      </c>
      <c r="WI298">
        <v>0.62355101425899995</v>
      </c>
      <c r="WJ298" t="s">
        <v>1234</v>
      </c>
      <c r="WK298">
        <v>1</v>
      </c>
      <c r="WL298">
        <v>1.8</v>
      </c>
      <c r="WM298">
        <v>1.85</v>
      </c>
      <c r="WN298">
        <v>0.40751911400000002</v>
      </c>
      <c r="WO298">
        <v>0.37124611400000002</v>
      </c>
      <c r="WP298">
        <v>0.40755409999999997</v>
      </c>
      <c r="WQ298">
        <v>1.097706073228</v>
      </c>
      <c r="WR298">
        <v>-7</v>
      </c>
      <c r="WS298">
        <v>143</v>
      </c>
      <c r="WT298">
        <v>0.3676565</v>
      </c>
      <c r="WU298">
        <v>0.36978169999999999</v>
      </c>
      <c r="WV298">
        <v>1.1082419051479999</v>
      </c>
      <c r="WW298">
        <v>0.40755409999999997</v>
      </c>
      <c r="WX298">
        <v>-7.0840000000000003E-6</v>
      </c>
      <c r="WY298">
        <v>-1.7260000000000001E-6</v>
      </c>
      <c r="WZ298">
        <v>3.7844504828379999</v>
      </c>
      <c r="XA298">
        <v>-1.80591602039</v>
      </c>
      <c r="XB298">
        <v>3.5952065175849999</v>
      </c>
      <c r="XC298">
        <v>-80.766835351506003</v>
      </c>
      <c r="XD298">
        <v>99999</v>
      </c>
      <c r="XE298">
        <v>143</v>
      </c>
      <c r="XF298">
        <v>-7</v>
      </c>
      <c r="XG298">
        <v>0.8</v>
      </c>
      <c r="XH298">
        <v>1.9932697000000002E-5</v>
      </c>
      <c r="XI298">
        <v>4.6649710000000001E-6</v>
      </c>
      <c r="XJ298">
        <v>-4.3766519350830002</v>
      </c>
      <c r="XK298">
        <v>-1.134782699E-3</v>
      </c>
      <c r="XL298">
        <v>6.9207840299999996E-4</v>
      </c>
      <c r="XM298">
        <v>-8.4227000000000004E-8</v>
      </c>
      <c r="XN298">
        <v>-1.7856769901439999</v>
      </c>
      <c r="XO298">
        <v>-4.6299211899999997E-4</v>
      </c>
      <c r="XP298">
        <v>2.8236846300000001E-4</v>
      </c>
      <c r="XQ298">
        <v>-3.4364999999999997E-8</v>
      </c>
      <c r="XR298">
        <v>-8.2658846529810006</v>
      </c>
      <c r="XS298">
        <v>-35.874877810362001</v>
      </c>
      <c r="XT298">
        <v>171.27125000000001</v>
      </c>
      <c r="XU298">
        <v>-157.19499999999999</v>
      </c>
      <c r="XV298">
        <v>-8.2658846529810006</v>
      </c>
      <c r="XW298">
        <v>-35.874877810362001</v>
      </c>
      <c r="XX298">
        <v>171.27125000000001</v>
      </c>
      <c r="XY298">
        <v>-157.19499999999999</v>
      </c>
      <c r="XZ298">
        <v>0</v>
      </c>
      <c r="YA298">
        <v>10</v>
      </c>
      <c r="YB298">
        <v>12</v>
      </c>
      <c r="YC298">
        <v>1</v>
      </c>
      <c r="YD298">
        <v>0</v>
      </c>
      <c r="YE298" t="s">
        <v>1234</v>
      </c>
      <c r="YF298">
        <v>1</v>
      </c>
      <c r="YG298">
        <v>1</v>
      </c>
      <c r="YH298">
        <v>6.6250000000000003E-2</v>
      </c>
      <c r="YI298">
        <v>8.3296091303999995E-2</v>
      </c>
      <c r="YJ298">
        <v>0</v>
      </c>
      <c r="YK298">
        <v>1.1000000000000001</v>
      </c>
      <c r="YL298" t="s">
        <v>1234</v>
      </c>
      <c r="YM298">
        <v>1</v>
      </c>
      <c r="YN298">
        <v>1.66</v>
      </c>
      <c r="YO298">
        <v>5.9479166666999997E-2</v>
      </c>
      <c r="YP298">
        <v>6.3498416978000002E-2</v>
      </c>
      <c r="YQ298">
        <v>0</v>
      </c>
      <c r="YR298">
        <v>1.1000000000000001</v>
      </c>
      <c r="YS298" t="s">
        <v>1234</v>
      </c>
      <c r="YT298">
        <v>1</v>
      </c>
      <c r="YU298">
        <v>3.7</v>
      </c>
      <c r="YV298">
        <v>4.3000001907350001</v>
      </c>
      <c r="YW298">
        <v>1.439376484264</v>
      </c>
      <c r="YX298">
        <v>0.26395584236500003</v>
      </c>
      <c r="YY298">
        <v>0.64338414772100005</v>
      </c>
      <c r="YZ298">
        <v>0.99555864591700005</v>
      </c>
      <c r="ZA298">
        <v>1.107528599826</v>
      </c>
      <c r="ZB298">
        <v>-0.35064338554000002</v>
      </c>
      <c r="ZC298">
        <v>0.69272867898400003</v>
      </c>
      <c r="ZD298">
        <v>0.99532863166700003</v>
      </c>
      <c r="ZE298">
        <v>1.639541279186</v>
      </c>
      <c r="ZF298">
        <v>0.468852252671</v>
      </c>
      <c r="ZG298">
        <v>0.74845860862299995</v>
      </c>
      <c r="ZH298">
        <v>0.99563573352300005</v>
      </c>
      <c r="ZI298" t="s">
        <v>1234</v>
      </c>
      <c r="ZJ298">
        <v>1</v>
      </c>
      <c r="ZK298">
        <v>1.94</v>
      </c>
      <c r="ZL298">
        <v>184.67485904693601</v>
      </c>
      <c r="ZM298">
        <v>1023</v>
      </c>
      <c r="ZN298">
        <v>902</v>
      </c>
      <c r="ZO298">
        <v>30.712299999999999</v>
      </c>
      <c r="ZP298">
        <v>258</v>
      </c>
      <c r="ZQ298">
        <v>210</v>
      </c>
      <c r="ZR298">
        <v>-184.11636352539099</v>
      </c>
      <c r="ZS298">
        <v>-1023</v>
      </c>
      <c r="ZT298">
        <v>-901</v>
      </c>
      <c r="ZU298">
        <v>30.866199999999999</v>
      </c>
      <c r="ZV298">
        <v>248</v>
      </c>
      <c r="ZW298">
        <v>215</v>
      </c>
      <c r="ZX298">
        <v>-183.85910987854001</v>
      </c>
      <c r="ZY298">
        <v>368.791222572327</v>
      </c>
      <c r="ZZ298">
        <v>170.638324198188</v>
      </c>
      <c r="AAA298">
        <v>247</v>
      </c>
      <c r="AAB298">
        <v>832</v>
      </c>
      <c r="AAC298">
        <v>30.6097</v>
      </c>
      <c r="AAD298">
        <v>267</v>
      </c>
      <c r="AAE298">
        <v>208</v>
      </c>
      <c r="AAF298">
        <v>-157.28976436891</v>
      </c>
      <c r="AAG298">
        <v>-20</v>
      </c>
      <c r="AAH298">
        <v>-775</v>
      </c>
      <c r="AAI298">
        <v>30.968800000000002</v>
      </c>
      <c r="AAJ298">
        <v>257</v>
      </c>
      <c r="AAK298">
        <v>222</v>
      </c>
      <c r="AAL298">
        <v>327.57341861724899</v>
      </c>
      <c r="AAM298">
        <v>31.071400000000001</v>
      </c>
      <c r="AAN298">
        <v>3.1885679677900001</v>
      </c>
      <c r="AAO298">
        <v>0.202476802171</v>
      </c>
      <c r="AAP298">
        <v>3.8068041068679999</v>
      </c>
      <c r="AAQ298">
        <v>1.532142008119</v>
      </c>
      <c r="AAR298">
        <v>4.3920260003229998</v>
      </c>
      <c r="AAS298">
        <v>0.20269970098500001</v>
      </c>
      <c r="AAT298">
        <v>-5.4781969999999996E-6</v>
      </c>
      <c r="AAU298">
        <v>2.2452231513159999</v>
      </c>
      <c r="AAV298">
        <v>1.1019431441959999</v>
      </c>
      <c r="AAW298">
        <v>4.4455553324209998</v>
      </c>
      <c r="AAX298">
        <v>0.20012921878699999</v>
      </c>
      <c r="AAY298">
        <v>-5.938755E-6</v>
      </c>
      <c r="AAZ298">
        <v>6.5910000000000001E-9</v>
      </c>
      <c r="ABA298">
        <v>2.1924887044950001</v>
      </c>
      <c r="ABB298">
        <v>0.97014915756200004</v>
      </c>
      <c r="ABC298">
        <v>0.25117397308299999</v>
      </c>
      <c r="ABD298">
        <v>354.314684867859</v>
      </c>
      <c r="ABE298">
        <v>26.74126625061</v>
      </c>
      <c r="ABF298">
        <v>342.04995632171602</v>
      </c>
      <c r="ABG298">
        <v>14.476537704468001</v>
      </c>
      <c r="ABH298">
        <v>2</v>
      </c>
      <c r="ABI298">
        <v>2</v>
      </c>
      <c r="ABJ298">
        <v>0</v>
      </c>
      <c r="ABK298">
        <v>2.4083017904130002</v>
      </c>
      <c r="ABL298">
        <v>1.044450613273</v>
      </c>
      <c r="ABM298">
        <v>3.0492544174190002</v>
      </c>
      <c r="ABN298">
        <v>24.453700000000001</v>
      </c>
      <c r="ABO298">
        <v>24.453700000000001</v>
      </c>
      <c r="ABP298">
        <v>45.917249015783</v>
      </c>
      <c r="ABQ298">
        <v>1</v>
      </c>
      <c r="ABR298">
        <v>1.4</v>
      </c>
      <c r="ABS298" t="s">
        <v>1234</v>
      </c>
      <c r="ABT298">
        <v>3000</v>
      </c>
      <c r="ABU298">
        <v>1</v>
      </c>
      <c r="ABV298">
        <v>1.5</v>
      </c>
      <c r="ABW298">
        <v>4.2245127926999998E-2</v>
      </c>
      <c r="ABX298">
        <v>5.4976042018999999E-2</v>
      </c>
      <c r="ABY298">
        <v>7.3322529498750004</v>
      </c>
      <c r="ABZ298">
        <v>12.984597996949001</v>
      </c>
      <c r="ACA298">
        <v>13.039790468796999</v>
      </c>
      <c r="ACB298">
        <v>15.58769272823</v>
      </c>
      <c r="ACC298">
        <v>3.4267592843000003E-2</v>
      </c>
      <c r="ACD298">
        <v>11.322895277079001</v>
      </c>
      <c r="ACE298">
        <v>-8.5519177927000006E-2</v>
      </c>
      <c r="ACF298">
        <v>1.31580341E-4</v>
      </c>
      <c r="ACG298">
        <v>6.1723259999999996E-6</v>
      </c>
      <c r="ACH298">
        <v>10.246998618964</v>
      </c>
      <c r="ACI298">
        <v>5.5986711145020003</v>
      </c>
      <c r="ACJ298">
        <v>9.5904708635430005</v>
      </c>
      <c r="ACK298">
        <v>16.276618174151</v>
      </c>
      <c r="ACL298">
        <v>19.508174726391001</v>
      </c>
      <c r="ACM298">
        <v>1153</v>
      </c>
      <c r="ACN298">
        <v>-19.301171103828</v>
      </c>
      <c r="ACO298">
        <v>2203</v>
      </c>
      <c r="ACP298">
        <v>31.449217027964998</v>
      </c>
      <c r="ACQ298">
        <v>-0.55200966016899999</v>
      </c>
      <c r="ACR298">
        <v>0</v>
      </c>
      <c r="ACS298">
        <v>24.453700000000001</v>
      </c>
      <c r="ACT298">
        <v>24.453700000000001</v>
      </c>
      <c r="ACU298">
        <v>41.197301312698997</v>
      </c>
      <c r="ACV298">
        <v>1</v>
      </c>
      <c r="ACW298">
        <v>1.4</v>
      </c>
      <c r="ACX298" t="s">
        <v>1234</v>
      </c>
      <c r="ACY298">
        <v>3650</v>
      </c>
      <c r="ACZ298">
        <v>1</v>
      </c>
      <c r="ADA298">
        <v>1.2066666666670001</v>
      </c>
      <c r="ADB298">
        <v>7.5351562499999997E-2</v>
      </c>
      <c r="ADC298">
        <v>0.35550725504199998</v>
      </c>
      <c r="ADD298">
        <v>0</v>
      </c>
      <c r="ADE298">
        <v>1.1000000000000001</v>
      </c>
      <c r="ADF298" t="s">
        <v>1234</v>
      </c>
      <c r="ADG298">
        <v>1</v>
      </c>
      <c r="ADH298">
        <v>1.1599999999999999</v>
      </c>
      <c r="ADI298">
        <v>4.3430989582999999E-2</v>
      </c>
      <c r="ADJ298">
        <v>4.0943961797000002E-2</v>
      </c>
      <c r="ADK298">
        <v>0</v>
      </c>
      <c r="ADL298">
        <v>1.1000000000000001</v>
      </c>
      <c r="ADM298" t="s">
        <v>1234</v>
      </c>
      <c r="ADN298">
        <v>1</v>
      </c>
      <c r="ADO298">
        <v>3.7</v>
      </c>
      <c r="ADP298">
        <v>4.3000001907350001</v>
      </c>
      <c r="ADQ298">
        <v>3.1525037938899998</v>
      </c>
      <c r="ADR298">
        <v>0.72033195423399998</v>
      </c>
      <c r="ADS298">
        <v>1.3351731764350001</v>
      </c>
      <c r="ADT298">
        <v>0.99265629292900004</v>
      </c>
      <c r="ADU298">
        <v>2.3517683202569999</v>
      </c>
      <c r="ADV298">
        <v>-9.9104635642999997E-2</v>
      </c>
      <c r="ADW298">
        <v>1.138836974075</v>
      </c>
      <c r="ADX298">
        <v>0.99235012823500002</v>
      </c>
      <c r="ADY298">
        <v>3.5527570897879999</v>
      </c>
      <c r="ADZ298">
        <v>1.1301455172629999</v>
      </c>
      <c r="AEA298">
        <v>1.5906660366059999</v>
      </c>
      <c r="AEB298">
        <v>0.99281057555999996</v>
      </c>
      <c r="AEC298" t="s">
        <v>1234</v>
      </c>
      <c r="AED298">
        <v>1</v>
      </c>
      <c r="AEE298">
        <v>3.5</v>
      </c>
      <c r="AEF298">
        <v>206.84375</v>
      </c>
      <c r="AEG298">
        <v>-0.15625</v>
      </c>
      <c r="AEH298">
        <v>-1</v>
      </c>
      <c r="AEI298">
        <v>738</v>
      </c>
      <c r="AEJ298">
        <v>87</v>
      </c>
      <c r="AEK298">
        <v>413</v>
      </c>
      <c r="AEL298">
        <v>36.082575964260997</v>
      </c>
      <c r="AEM298">
        <v>30.866199999999999</v>
      </c>
      <c r="AEN298">
        <v>43.1875</v>
      </c>
      <c r="AEO298">
        <v>196.8125</v>
      </c>
      <c r="AEP298">
        <v>3.125E-2</v>
      </c>
      <c r="AEQ298">
        <v>0</v>
      </c>
      <c r="AER298">
        <v>702</v>
      </c>
      <c r="AES298">
        <v>93</v>
      </c>
      <c r="AET298">
        <v>368</v>
      </c>
      <c r="AEU298">
        <v>36.115867148200003</v>
      </c>
      <c r="AEV298">
        <v>30.507100000000001</v>
      </c>
      <c r="AEW298">
        <v>43</v>
      </c>
      <c r="AEX298">
        <v>238.15625</v>
      </c>
      <c r="AEY298">
        <v>9.375E-2</v>
      </c>
      <c r="AEZ298">
        <v>0</v>
      </c>
      <c r="AFA298">
        <v>849</v>
      </c>
      <c r="AFB298">
        <v>96</v>
      </c>
      <c r="AFC298">
        <v>531</v>
      </c>
      <c r="AFD298">
        <v>35.987121084247001</v>
      </c>
      <c r="AFE298">
        <v>30.866199999999999</v>
      </c>
      <c r="AFF298">
        <v>43.5625</v>
      </c>
      <c r="AFG298">
        <v>-275.0625</v>
      </c>
      <c r="AFH298">
        <v>-6.25E-2</v>
      </c>
      <c r="AFI298">
        <v>0</v>
      </c>
      <c r="AFJ298">
        <v>-981</v>
      </c>
      <c r="AFK298">
        <v>62</v>
      </c>
      <c r="AFL298">
        <v>-210</v>
      </c>
      <c r="AFM298">
        <v>32.675344002835999</v>
      </c>
      <c r="AFN298">
        <v>30.507100000000001</v>
      </c>
      <c r="AFO298">
        <v>41.3125</v>
      </c>
      <c r="AFP298">
        <v>-281.75</v>
      </c>
      <c r="AFQ298">
        <v>-6.25E-2</v>
      </c>
      <c r="AFR298">
        <v>0</v>
      </c>
      <c r="AFS298">
        <v>-1005</v>
      </c>
      <c r="AFT298">
        <v>62</v>
      </c>
      <c r="AFU298">
        <v>-212</v>
      </c>
      <c r="AFV298">
        <v>32.660943515012001</v>
      </c>
      <c r="AFW298">
        <v>30.6097</v>
      </c>
      <c r="AFX298">
        <v>41.25</v>
      </c>
      <c r="AFY298">
        <v>481.90625</v>
      </c>
      <c r="AFZ298">
        <v>478.5625</v>
      </c>
      <c r="AGA298">
        <v>-306.03125</v>
      </c>
      <c r="AGB298">
        <v>2.53125</v>
      </c>
      <c r="AGC298">
        <v>8</v>
      </c>
      <c r="AGD298">
        <v>-1092</v>
      </c>
      <c r="AGE298">
        <v>-89</v>
      </c>
      <c r="AGF298">
        <v>-1023</v>
      </c>
      <c r="AGG298">
        <v>32.965226332756998</v>
      </c>
      <c r="AGH298">
        <v>30.712299999999999</v>
      </c>
      <c r="AGI298">
        <v>42.3125</v>
      </c>
      <c r="AGJ298">
        <v>5.1759897789879998</v>
      </c>
      <c r="AGK298">
        <v>3.5849888687229998</v>
      </c>
      <c r="AGL298">
        <v>4.9537635896239998</v>
      </c>
      <c r="AGM298">
        <v>3.552485932727</v>
      </c>
      <c r="AGN298">
        <v>0</v>
      </c>
      <c r="AGO298">
        <v>38.589379254066003</v>
      </c>
      <c r="AGP298">
        <v>60.544931336300003</v>
      </c>
      <c r="AGQ298">
        <v>24.453700000000001</v>
      </c>
      <c r="AGR298">
        <v>1</v>
      </c>
      <c r="AGS298">
        <v>1.4</v>
      </c>
      <c r="AGT298" t="s">
        <v>1234</v>
      </c>
      <c r="AGU298">
        <v>1</v>
      </c>
      <c r="AGV298">
        <v>3.5</v>
      </c>
      <c r="AGW298">
        <v>3.125E-2</v>
      </c>
      <c r="AGX298">
        <v>203.8125</v>
      </c>
      <c r="AGY298">
        <v>670</v>
      </c>
      <c r="AGZ298">
        <v>0</v>
      </c>
      <c r="AHA298">
        <v>-321</v>
      </c>
      <c r="AHB298">
        <v>-91</v>
      </c>
      <c r="AHC298">
        <v>32.421041990371997</v>
      </c>
      <c r="AHD298">
        <v>30.866199999999999</v>
      </c>
      <c r="AHE298">
        <v>52.5</v>
      </c>
      <c r="AHF298">
        <v>0</v>
      </c>
      <c r="AHG298">
        <v>207.5</v>
      </c>
      <c r="AHH298">
        <v>682</v>
      </c>
      <c r="AHI298">
        <v>0</v>
      </c>
      <c r="AHJ298">
        <v>-336</v>
      </c>
      <c r="AHK298">
        <v>-92</v>
      </c>
      <c r="AHL298">
        <v>32.421041990371997</v>
      </c>
      <c r="AHM298">
        <v>30.6097</v>
      </c>
      <c r="AHN298">
        <v>52.5</v>
      </c>
      <c r="AHO298">
        <v>-0.65625</v>
      </c>
      <c r="AHP298">
        <v>237.75</v>
      </c>
      <c r="AHQ298">
        <v>781</v>
      </c>
      <c r="AHR298">
        <v>-2</v>
      </c>
      <c r="AHS298">
        <v>-703</v>
      </c>
      <c r="AHT298">
        <v>-85</v>
      </c>
      <c r="AHU298">
        <v>32.389002874867003</v>
      </c>
      <c r="AHV298">
        <v>30.866199999999999</v>
      </c>
      <c r="AHW298">
        <v>52.875</v>
      </c>
      <c r="AHX298">
        <v>0.15625</v>
      </c>
      <c r="AHY298">
        <v>-280.0625</v>
      </c>
      <c r="AHZ298">
        <v>-921</v>
      </c>
      <c r="AIA298">
        <v>0</v>
      </c>
      <c r="AIB298">
        <v>237</v>
      </c>
      <c r="AIC298">
        <v>-77</v>
      </c>
      <c r="AID298">
        <v>32.866990111777</v>
      </c>
      <c r="AIE298">
        <v>30.712299999999999</v>
      </c>
      <c r="AIF298">
        <v>49.125</v>
      </c>
      <c r="AIG298">
        <v>-3.125E-2</v>
      </c>
      <c r="AIH298">
        <v>-289.375</v>
      </c>
      <c r="AII298">
        <v>-951</v>
      </c>
      <c r="AIJ298">
        <v>0</v>
      </c>
      <c r="AIK298">
        <v>234</v>
      </c>
      <c r="AIL298">
        <v>-71</v>
      </c>
      <c r="AIM298">
        <v>32.84521556536</v>
      </c>
      <c r="AIN298">
        <v>30.6097</v>
      </c>
      <c r="AIO298">
        <v>49.125</v>
      </c>
      <c r="AIP298">
        <v>483.875</v>
      </c>
      <c r="AIQ298">
        <v>496.875</v>
      </c>
      <c r="AIR298">
        <v>4.53125</v>
      </c>
      <c r="AIS298">
        <v>-314.1875</v>
      </c>
      <c r="AIT298">
        <v>-1033</v>
      </c>
      <c r="AIU298">
        <v>16</v>
      </c>
      <c r="AIV298">
        <v>1023</v>
      </c>
      <c r="AIW298">
        <v>-374</v>
      </c>
      <c r="AIX298">
        <v>32.790867445558</v>
      </c>
      <c r="AIY298">
        <v>30.712299999999999</v>
      </c>
      <c r="AIZ298">
        <v>49.875</v>
      </c>
      <c r="AJA298">
        <v>6.5797083414520001</v>
      </c>
      <c r="AJB298">
        <v>5.6486273995819998</v>
      </c>
      <c r="AJC298">
        <v>6.57922335658</v>
      </c>
      <c r="AJD298">
        <v>5.7035198540250001</v>
      </c>
      <c r="AJE298">
        <v>0</v>
      </c>
      <c r="AJF298">
        <v>77.621471844704004</v>
      </c>
      <c r="AJG298">
        <v>60.196430509598002</v>
      </c>
      <c r="AJH298">
        <v>32.768823271476002</v>
      </c>
      <c r="AJI298">
        <v>1</v>
      </c>
      <c r="AJJ298">
        <v>1.4</v>
      </c>
      <c r="AJK298" t="s">
        <v>1234</v>
      </c>
      <c r="AJL298">
        <v>1</v>
      </c>
      <c r="AJM298">
        <v>9.1886608015229996</v>
      </c>
      <c r="AJN298">
        <v>1.5</v>
      </c>
      <c r="AJO298">
        <v>0</v>
      </c>
      <c r="AJP298">
        <v>2.9</v>
      </c>
      <c r="AJQ298" t="s">
        <v>1234</v>
      </c>
      <c r="AJR298">
        <v>1</v>
      </c>
      <c r="AJS298">
        <v>19.159335288282001</v>
      </c>
      <c r="AJT298">
        <v>6</v>
      </c>
      <c r="AJU298">
        <v>0</v>
      </c>
      <c r="AJV298">
        <v>2.9</v>
      </c>
      <c r="AJW298" t="s">
        <v>1234</v>
      </c>
      <c r="AJX298">
        <v>0.99318286691699997</v>
      </c>
      <c r="AJY298">
        <v>-3.1952780133E-2</v>
      </c>
      <c r="AJZ298">
        <v>309</v>
      </c>
      <c r="AKA298">
        <v>302</v>
      </c>
      <c r="AKB298">
        <v>-7</v>
      </c>
      <c r="AKC298" t="s">
        <v>1237</v>
      </c>
      <c r="AKD298" t="s">
        <v>1237</v>
      </c>
      <c r="AKE298" t="s">
        <v>1891</v>
      </c>
      <c r="AKF298" t="s">
        <v>1488</v>
      </c>
      <c r="AKG298">
        <v>0.89990199999999998</v>
      </c>
      <c r="AKH298">
        <v>0.89990199999999998</v>
      </c>
      <c r="AKI298" t="s">
        <v>1239</v>
      </c>
      <c r="AKJ298" t="s">
        <v>1682</v>
      </c>
      <c r="AKK298">
        <v>0.79999500000000001</v>
      </c>
      <c r="AKL298">
        <v>89</v>
      </c>
      <c r="AKM298">
        <v>86</v>
      </c>
      <c r="AKN298">
        <v>39.927999999999997</v>
      </c>
      <c r="AKO298">
        <v>42.293999999999997</v>
      </c>
      <c r="AKP298">
        <v>-0.269643252</v>
      </c>
      <c r="AKQ298">
        <v>186.9292025</v>
      </c>
      <c r="AKR298">
        <v>106.0884377</v>
      </c>
      <c r="AKS298">
        <v>181.88144489999999</v>
      </c>
      <c r="AKT298">
        <v>1.707666E-3</v>
      </c>
      <c r="AKU298">
        <v>172.5489168</v>
      </c>
      <c r="AKV298">
        <v>-6.3036548999999997E-2</v>
      </c>
      <c r="AKW298">
        <v>1.7017270000000001E-3</v>
      </c>
      <c r="AKX298">
        <v>0</v>
      </c>
      <c r="AKY298">
        <v>0.35925554100000001</v>
      </c>
      <c r="AKZ298">
        <v>8.9900000000000003E-5</v>
      </c>
      <c r="ALA298">
        <v>2.9399999999999999E-8</v>
      </c>
      <c r="ALB298">
        <v>0</v>
      </c>
      <c r="ALC298">
        <v>0.35005014699999998</v>
      </c>
      <c r="ALD298">
        <v>8.2200000000000006E-5</v>
      </c>
      <c r="ALE298">
        <v>2.25E-8</v>
      </c>
      <c r="ALF298">
        <v>367.12136500000003</v>
      </c>
      <c r="ALG298">
        <v>47</v>
      </c>
      <c r="ALH298">
        <v>48</v>
      </c>
      <c r="ALI298">
        <v>89</v>
      </c>
      <c r="ALJ298">
        <v>86</v>
      </c>
      <c r="ALK298">
        <v>39.927999999999997</v>
      </c>
      <c r="ALL298">
        <v>42.293999999999997</v>
      </c>
      <c r="ALM298">
        <v>-0.269643252</v>
      </c>
      <c r="ALN298">
        <v>186.9292025</v>
      </c>
      <c r="ALO298">
        <v>106.0884377</v>
      </c>
      <c r="ALP298">
        <v>181.88144489999999</v>
      </c>
      <c r="ALQ298">
        <v>1.707666E-3</v>
      </c>
      <c r="ALR298">
        <v>172.5489168</v>
      </c>
      <c r="ALS298">
        <v>-6.3036548999999997E-2</v>
      </c>
      <c r="ALT298">
        <v>1.7017270000000001E-3</v>
      </c>
      <c r="ALU298">
        <v>0</v>
      </c>
      <c r="ALV298">
        <v>0.35925554100000001</v>
      </c>
      <c r="ALW298">
        <v>8.9900000000000003E-5</v>
      </c>
      <c r="ALX298">
        <v>2.9399999999999999E-8</v>
      </c>
      <c r="ALY298">
        <v>0</v>
      </c>
      <c r="ALZ298">
        <v>0.35005014699999998</v>
      </c>
      <c r="AMA298">
        <v>8.2200000000000006E-5</v>
      </c>
      <c r="AMB298">
        <v>2.25E-8</v>
      </c>
      <c r="AMC298">
        <v>367.12136500000003</v>
      </c>
      <c r="AMD298">
        <v>47</v>
      </c>
      <c r="AME298">
        <v>48</v>
      </c>
      <c r="AMF298">
        <v>1</v>
      </c>
      <c r="AMG298">
        <v>1</v>
      </c>
      <c r="AMH298">
        <v>1</v>
      </c>
      <c r="AMI298">
        <v>23</v>
      </c>
      <c r="AMJ298">
        <v>236</v>
      </c>
      <c r="AMK298">
        <v>495</v>
      </c>
      <c r="AML298">
        <v>859</v>
      </c>
      <c r="AMM298">
        <v>1052</v>
      </c>
      <c r="AMN298">
        <v>912</v>
      </c>
      <c r="AMO298">
        <v>47</v>
      </c>
      <c r="AMP298">
        <v>22</v>
      </c>
      <c r="AMQ298">
        <v>630</v>
      </c>
      <c r="AMR298">
        <v>30</v>
      </c>
      <c r="AMS298">
        <v>792</v>
      </c>
      <c r="AMT298">
        <v>1024</v>
      </c>
      <c r="AMU298">
        <v>275</v>
      </c>
      <c r="AMV298">
        <v>88</v>
      </c>
      <c r="AMW298">
        <v>1157</v>
      </c>
      <c r="AMX298">
        <v>166</v>
      </c>
      <c r="AMY298">
        <v>950</v>
      </c>
      <c r="AMZ298">
        <v>89</v>
      </c>
      <c r="ANA298">
        <v>597</v>
      </c>
      <c r="ANB298">
        <v>366</v>
      </c>
      <c r="ANC298">
        <v>2701</v>
      </c>
      <c r="AND298">
        <v>119</v>
      </c>
      <c r="ANE298">
        <v>642</v>
      </c>
      <c r="ANF298">
        <v>773</v>
      </c>
      <c r="ANG298">
        <v>236</v>
      </c>
      <c r="ANH298">
        <v>1171</v>
      </c>
      <c r="ANI298">
        <v>1330</v>
      </c>
      <c r="ANJ298">
        <v>166</v>
      </c>
      <c r="ANK298">
        <v>391</v>
      </c>
      <c r="ANL298">
        <v>410</v>
      </c>
      <c r="ANM298">
        <v>641</v>
      </c>
      <c r="ANN298">
        <v>2774</v>
      </c>
      <c r="ANO298">
        <v>113</v>
      </c>
      <c r="ANP298">
        <v>181</v>
      </c>
      <c r="ANQ298">
        <v>1704</v>
      </c>
      <c r="ANR298">
        <v>8</v>
      </c>
      <c r="ANS298">
        <v>424</v>
      </c>
      <c r="ANT298">
        <v>3013</v>
      </c>
      <c r="ANU298">
        <v>100</v>
      </c>
      <c r="ANV298">
        <v>494</v>
      </c>
      <c r="ANW298">
        <v>220</v>
      </c>
      <c r="ANX298">
        <v>356</v>
      </c>
      <c r="ANY298">
        <v>38</v>
      </c>
      <c r="ANZ298">
        <v>1</v>
      </c>
      <c r="AOA298">
        <v>268</v>
      </c>
      <c r="AOB298">
        <v>1719</v>
      </c>
      <c r="AOC298">
        <v>8</v>
      </c>
      <c r="AOD298">
        <v>476</v>
      </c>
      <c r="AOE298">
        <v>3624</v>
      </c>
      <c r="AOF298">
        <v>115</v>
      </c>
      <c r="AOG298">
        <v>258</v>
      </c>
      <c r="AOH298">
        <v>24</v>
      </c>
      <c r="AOI298">
        <v>102</v>
      </c>
      <c r="AOJ298">
        <v>401</v>
      </c>
      <c r="AOK298">
        <v>1844</v>
      </c>
      <c r="AOL298">
        <v>57</v>
      </c>
      <c r="AOM298">
        <v>1908</v>
      </c>
      <c r="AON298">
        <v>21</v>
      </c>
      <c r="AOO298">
        <v>1</v>
      </c>
      <c r="AOP298">
        <v>22</v>
      </c>
      <c r="AOQ298">
        <v>4</v>
      </c>
      <c r="AOR298">
        <v>2</v>
      </c>
      <c r="AOS298">
        <v>103</v>
      </c>
      <c r="AOT298">
        <v>0</v>
      </c>
      <c r="AOU298">
        <v>100</v>
      </c>
      <c r="AOV298">
        <v>1</v>
      </c>
      <c r="AOW298">
        <v>93</v>
      </c>
      <c r="AOX298">
        <v>1</v>
      </c>
      <c r="AOY298">
        <v>99</v>
      </c>
      <c r="AOZ298">
        <v>0</v>
      </c>
      <c r="APA298">
        <v>97</v>
      </c>
      <c r="APB298">
        <v>1</v>
      </c>
      <c r="APC298">
        <v>106</v>
      </c>
      <c r="APD298">
        <v>1</v>
      </c>
      <c r="APE298">
        <v>116</v>
      </c>
      <c r="APF298">
        <v>2</v>
      </c>
      <c r="APG298">
        <v>94</v>
      </c>
      <c r="APH298">
        <v>1</v>
      </c>
      <c r="API298">
        <v>92</v>
      </c>
      <c r="APJ298">
        <v>26</v>
      </c>
      <c r="APK298">
        <v>2631</v>
      </c>
      <c r="APL298">
        <v>284</v>
      </c>
      <c r="APM298">
        <v>27</v>
      </c>
      <c r="APN298">
        <v>37</v>
      </c>
      <c r="APO298">
        <v>2373</v>
      </c>
      <c r="APP298">
        <v>133</v>
      </c>
      <c r="APQ298">
        <v>18</v>
      </c>
      <c r="APR298">
        <v>1656</v>
      </c>
      <c r="APS298">
        <v>7</v>
      </c>
      <c r="APT298">
        <v>422</v>
      </c>
      <c r="APU298">
        <v>3009</v>
      </c>
      <c r="APV298">
        <v>103</v>
      </c>
      <c r="APW298">
        <v>427</v>
      </c>
      <c r="APX298">
        <v>64</v>
      </c>
      <c r="APY298">
        <v>23</v>
      </c>
      <c r="APZ298">
        <v>0</v>
      </c>
      <c r="AQA298">
        <v>284</v>
      </c>
      <c r="AQB298">
        <v>1727</v>
      </c>
      <c r="AQC298">
        <v>8</v>
      </c>
      <c r="AQD298">
        <v>476</v>
      </c>
      <c r="AQE298">
        <v>3631</v>
      </c>
      <c r="AQF298">
        <v>124</v>
      </c>
      <c r="AQG298">
        <v>295</v>
      </c>
      <c r="AQH298">
        <v>28</v>
      </c>
      <c r="AQI298">
        <v>1922</v>
      </c>
      <c r="AQJ298">
        <v>31</v>
      </c>
      <c r="AQK298">
        <v>1806</v>
      </c>
      <c r="AQL298">
        <v>15</v>
      </c>
      <c r="AQM298">
        <v>1</v>
      </c>
      <c r="AQN298">
        <v>13</v>
      </c>
      <c r="AQO298">
        <v>3</v>
      </c>
      <c r="AQP298">
        <v>0</v>
      </c>
      <c r="AQQ298">
        <v>92</v>
      </c>
      <c r="AQR298">
        <v>0</v>
      </c>
      <c r="AQS298">
        <v>92</v>
      </c>
      <c r="AQT298">
        <v>1</v>
      </c>
      <c r="AQU298">
        <v>89</v>
      </c>
      <c r="AQV298">
        <v>0</v>
      </c>
      <c r="AQW298">
        <v>92</v>
      </c>
      <c r="AQX298">
        <v>1</v>
      </c>
      <c r="AQY298">
        <v>93</v>
      </c>
      <c r="AQZ298">
        <v>1</v>
      </c>
      <c r="ARA298">
        <v>90</v>
      </c>
      <c r="ARB298">
        <v>0</v>
      </c>
      <c r="ARC298">
        <v>92</v>
      </c>
      <c r="ARD298">
        <v>0</v>
      </c>
      <c r="ARE298">
        <v>94</v>
      </c>
      <c r="ARF298">
        <v>0</v>
      </c>
      <c r="ARG298">
        <v>94</v>
      </c>
      <c r="ARH298">
        <v>22</v>
      </c>
      <c r="ARI298">
        <v>2517</v>
      </c>
      <c r="ARJ298">
        <v>278</v>
      </c>
      <c r="ARK298">
        <v>21</v>
      </c>
      <c r="ARL298">
        <v>5</v>
      </c>
      <c r="ARM298">
        <v>4</v>
      </c>
      <c r="ARN298">
        <v>6</v>
      </c>
      <c r="ARO298">
        <v>16</v>
      </c>
      <c r="ARP298">
        <v>171</v>
      </c>
      <c r="ARQ298">
        <v>16</v>
      </c>
      <c r="ARR298">
        <v>522</v>
      </c>
      <c r="ARS298">
        <v>9</v>
      </c>
      <c r="ART298">
        <v>535</v>
      </c>
      <c r="ARU298">
        <v>3786</v>
      </c>
      <c r="ARV298">
        <v>132</v>
      </c>
      <c r="ARW298">
        <v>173</v>
      </c>
      <c r="ARX298">
        <v>68</v>
      </c>
      <c r="ARY298">
        <v>15</v>
      </c>
      <c r="ARZ298">
        <v>489</v>
      </c>
      <c r="ASA298">
        <v>8</v>
      </c>
      <c r="ASB298">
        <v>518</v>
      </c>
      <c r="ASC298">
        <v>3787</v>
      </c>
      <c r="ASD298">
        <v>139</v>
      </c>
      <c r="ASE298">
        <v>195</v>
      </c>
      <c r="ASF298">
        <v>113</v>
      </c>
      <c r="ASG298">
        <v>0</v>
      </c>
      <c r="ASH298">
        <v>51</v>
      </c>
      <c r="ASI298">
        <v>3283</v>
      </c>
      <c r="ASJ298">
        <v>9</v>
      </c>
      <c r="ASK298">
        <v>44</v>
      </c>
      <c r="ASL298">
        <v>55</v>
      </c>
      <c r="ASM298">
        <v>3282</v>
      </c>
      <c r="ASN298">
        <v>8</v>
      </c>
      <c r="ASO298">
        <v>23</v>
      </c>
      <c r="ASP298">
        <v>15</v>
      </c>
      <c r="ASQ298">
        <v>1</v>
      </c>
      <c r="ASR298">
        <v>1328</v>
      </c>
      <c r="ASS298">
        <v>720</v>
      </c>
      <c r="AST298">
        <v>1365</v>
      </c>
      <c r="ASU298">
        <v>551</v>
      </c>
      <c r="ASV298">
        <v>1941</v>
      </c>
      <c r="ASW298">
        <v>90</v>
      </c>
      <c r="ASX298">
        <v>214</v>
      </c>
      <c r="ASY298">
        <v>12</v>
      </c>
      <c r="ASZ298">
        <v>81</v>
      </c>
      <c r="ATA298">
        <v>20683</v>
      </c>
      <c r="ATB298">
        <v>145</v>
      </c>
    </row>
    <row r="299" spans="1:1198" x14ac:dyDescent="0.2">
      <c r="A299" t="s">
        <v>1196</v>
      </c>
      <c r="B299" t="s">
        <v>1197</v>
      </c>
      <c r="C299" t="s">
        <v>1198</v>
      </c>
      <c r="D299" t="s">
        <v>1316</v>
      </c>
      <c r="E299">
        <v>0</v>
      </c>
      <c r="F299">
        <v>117507</v>
      </c>
      <c r="G299">
        <v>85</v>
      </c>
      <c r="H299" t="s">
        <v>4542</v>
      </c>
      <c r="J299" t="s">
        <v>8</v>
      </c>
      <c r="K299" t="s">
        <v>1200</v>
      </c>
      <c r="L299" t="s">
        <v>1201</v>
      </c>
      <c r="M299" t="s">
        <v>1201</v>
      </c>
      <c r="N299" t="s">
        <v>4543</v>
      </c>
      <c r="O299" t="s">
        <v>4544</v>
      </c>
      <c r="P299" t="s">
        <v>4545</v>
      </c>
      <c r="Q299" t="s">
        <v>4546</v>
      </c>
      <c r="R299" t="s">
        <v>4546</v>
      </c>
      <c r="S299" t="s">
        <v>4547</v>
      </c>
      <c r="T299" t="s">
        <v>4548</v>
      </c>
      <c r="U299" t="s">
        <v>4549</v>
      </c>
      <c r="V299" t="s">
        <v>4542</v>
      </c>
      <c r="X299" t="s">
        <v>2237</v>
      </c>
      <c r="Y299">
        <v>11288947</v>
      </c>
      <c r="Z299">
        <v>1</v>
      </c>
      <c r="AA299" t="s">
        <v>1202</v>
      </c>
      <c r="AB299" t="s">
        <v>1203</v>
      </c>
      <c r="AC299" t="s">
        <v>1234</v>
      </c>
      <c r="AD299" t="s">
        <v>1234</v>
      </c>
      <c r="AE299" t="s">
        <v>1234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 t="s">
        <v>1205</v>
      </c>
      <c r="BA299">
        <v>1</v>
      </c>
      <c r="BB299">
        <v>64</v>
      </c>
      <c r="BC299" t="s">
        <v>1454</v>
      </c>
      <c r="BD299">
        <v>25.875</v>
      </c>
      <c r="BE299" t="s">
        <v>1972</v>
      </c>
      <c r="BF299">
        <v>396.25</v>
      </c>
      <c r="BG299" t="s">
        <v>1208</v>
      </c>
      <c r="BH299">
        <v>37.5</v>
      </c>
      <c r="BI299">
        <v>10.566667000000001</v>
      </c>
      <c r="BJ299" t="s">
        <v>1448</v>
      </c>
      <c r="BK299">
        <v>1.760616</v>
      </c>
      <c r="BL299" t="s">
        <v>1303</v>
      </c>
      <c r="BM299">
        <v>5.8646159999999998</v>
      </c>
      <c r="BN299" t="s">
        <v>1548</v>
      </c>
      <c r="BO299">
        <v>5.8235760000000001</v>
      </c>
      <c r="BP299">
        <v>348.00959899999998</v>
      </c>
      <c r="BQ299">
        <v>348.19161200000002</v>
      </c>
      <c r="BR299">
        <v>348.00959899999998</v>
      </c>
      <c r="BS299" t="s">
        <v>1267</v>
      </c>
      <c r="BT299">
        <v>2.2481710000000001</v>
      </c>
      <c r="BU299" t="s">
        <v>1597</v>
      </c>
      <c r="BV299">
        <v>2.2637659999999999</v>
      </c>
      <c r="BW299" t="s">
        <v>1341</v>
      </c>
      <c r="BX299">
        <v>2.252275</v>
      </c>
      <c r="BY299">
        <v>22.459757</v>
      </c>
      <c r="BZ299">
        <v>22.615556999999999</v>
      </c>
      <c r="CA299">
        <v>22.500757</v>
      </c>
      <c r="CB299" t="s">
        <v>1581</v>
      </c>
      <c r="CC299">
        <v>1.0102679999999999</v>
      </c>
      <c r="CD299" t="s">
        <v>1919</v>
      </c>
      <c r="CE299">
        <v>0.98906400000000005</v>
      </c>
      <c r="CF299" t="s">
        <v>1345</v>
      </c>
      <c r="CG299">
        <v>1.0253159999999999</v>
      </c>
      <c r="CH299" t="s">
        <v>1701</v>
      </c>
      <c r="CI299">
        <v>0.480852</v>
      </c>
      <c r="CJ299" t="s">
        <v>1816</v>
      </c>
      <c r="CK299">
        <v>0.472302</v>
      </c>
      <c r="CL299" t="s">
        <v>1492</v>
      </c>
      <c r="CM299">
        <v>0.54070200000000002</v>
      </c>
      <c r="CN299" t="s">
        <v>1939</v>
      </c>
      <c r="CO299">
        <v>0.97741299999999998</v>
      </c>
      <c r="CP299" t="s">
        <v>1939</v>
      </c>
      <c r="CQ299">
        <v>0.97741299999999998</v>
      </c>
      <c r="CR299" t="s">
        <v>2847</v>
      </c>
      <c r="CS299">
        <v>0.23239099999999999</v>
      </c>
      <c r="CT299" t="s">
        <v>1646</v>
      </c>
      <c r="CU299">
        <v>6.0876E-2</v>
      </c>
      <c r="CV299" t="s">
        <v>1368</v>
      </c>
      <c r="CW299">
        <v>5.9507999999999998E-2</v>
      </c>
      <c r="CX299" t="s">
        <v>1962</v>
      </c>
      <c r="CY299">
        <v>0.39432600000000001</v>
      </c>
      <c r="CZ299" t="s">
        <v>1257</v>
      </c>
      <c r="DA299">
        <v>0.140267</v>
      </c>
      <c r="DB299" t="s">
        <v>1524</v>
      </c>
      <c r="DC299">
        <v>0.140848</v>
      </c>
      <c r="DD299" t="s">
        <v>1524</v>
      </c>
      <c r="DE299">
        <v>0.47566599999999998</v>
      </c>
      <c r="DF299">
        <v>0.12659999999999999</v>
      </c>
      <c r="DG299">
        <v>0.125996</v>
      </c>
      <c r="DH299">
        <v>0.72928499999999996</v>
      </c>
      <c r="DI299">
        <v>0.12659999999999999</v>
      </c>
      <c r="DJ299">
        <v>0.125996</v>
      </c>
      <c r="DK299">
        <v>0.72928499999999996</v>
      </c>
      <c r="DL299">
        <v>1.5000119999999999</v>
      </c>
      <c r="DM299" t="s">
        <v>1227</v>
      </c>
      <c r="DN299" t="s">
        <v>1228</v>
      </c>
      <c r="DO299" t="s">
        <v>1229</v>
      </c>
      <c r="DP299" t="s">
        <v>1371</v>
      </c>
      <c r="DQ299" t="s">
        <v>1259</v>
      </c>
      <c r="DR299" t="s">
        <v>1259</v>
      </c>
      <c r="DS299" t="s">
        <v>1354</v>
      </c>
      <c r="DT299" t="s">
        <v>1279</v>
      </c>
      <c r="DU299">
        <v>23.066555999999999</v>
      </c>
      <c r="DV299">
        <v>22.968156</v>
      </c>
      <c r="DW299">
        <v>22.767257000000001</v>
      </c>
      <c r="DX299" t="s">
        <v>1234</v>
      </c>
      <c r="DY299">
        <v>1</v>
      </c>
      <c r="DZ299">
        <v>24.443439999999999</v>
      </c>
      <c r="EA299">
        <v>10187.109375</v>
      </c>
      <c r="EB299">
        <v>24.513258077897</v>
      </c>
      <c r="EC299">
        <v>28.787500000000001</v>
      </c>
      <c r="ED299">
        <v>-6.9818077896999994E-2</v>
      </c>
      <c r="EE299">
        <v>3380</v>
      </c>
      <c r="EF299">
        <v>10000</v>
      </c>
      <c r="EG299">
        <v>298.14999999999998</v>
      </c>
      <c r="EH299">
        <v>10175.78125</v>
      </c>
      <c r="EI299">
        <v>10181.640625</v>
      </c>
      <c r="EJ299">
        <v>10188.4765625</v>
      </c>
      <c r="EK299">
        <v>10190.4296875</v>
      </c>
      <c r="EL299">
        <v>10199.21875</v>
      </c>
      <c r="EM299">
        <v>24.542417865840999</v>
      </c>
      <c r="EN299">
        <v>24.527325568497002</v>
      </c>
      <c r="EO299">
        <v>24.509730793905</v>
      </c>
      <c r="EP299">
        <v>24.504706265536001</v>
      </c>
      <c r="EQ299">
        <v>24.482109895705999</v>
      </c>
      <c r="ER299">
        <v>24.197199999999999</v>
      </c>
      <c r="ES299">
        <v>24.464550768711</v>
      </c>
      <c r="ET299" t="s">
        <v>1234</v>
      </c>
      <c r="EU299">
        <v>1</v>
      </c>
      <c r="EV299">
        <v>2.1</v>
      </c>
      <c r="EW299">
        <v>12</v>
      </c>
      <c r="EX299">
        <v>12.845187969925</v>
      </c>
      <c r="EY299">
        <v>-1041.37969924811</v>
      </c>
      <c r="EZ299">
        <v>1.457142857145</v>
      </c>
      <c r="FA299">
        <v>120</v>
      </c>
      <c r="FB299">
        <v>-70</v>
      </c>
      <c r="FC299">
        <v>12.845098039215999</v>
      </c>
      <c r="FD299">
        <v>1371.39215686274</v>
      </c>
      <c r="FE299">
        <v>1.3333333333340001</v>
      </c>
      <c r="FF299">
        <v>40</v>
      </c>
      <c r="FG299">
        <v>-120</v>
      </c>
      <c r="FH299">
        <v>-13</v>
      </c>
      <c r="FI299">
        <v>-7.15</v>
      </c>
      <c r="FJ299">
        <v>-7.15</v>
      </c>
      <c r="FK299">
        <v>0</v>
      </c>
      <c r="FL299" t="s">
        <v>1234</v>
      </c>
      <c r="FM299">
        <v>1</v>
      </c>
      <c r="FN299">
        <v>15.858000000000001</v>
      </c>
      <c r="FO299">
        <v>41.1865234375</v>
      </c>
      <c r="FP299">
        <v>13.481603985055999</v>
      </c>
      <c r="FQ299">
        <v>13.343</v>
      </c>
      <c r="FR299" t="s">
        <v>1260</v>
      </c>
      <c r="FS299">
        <v>1.1000000000000001</v>
      </c>
      <c r="FT299" t="s">
        <v>1234</v>
      </c>
      <c r="FU299">
        <v>1</v>
      </c>
      <c r="FV299">
        <v>1001.4</v>
      </c>
      <c r="FW299">
        <v>-1014.06666666666</v>
      </c>
      <c r="FX299">
        <v>9.9608865711E-2</v>
      </c>
      <c r="FY299">
        <v>0.120034767492</v>
      </c>
      <c r="FZ299">
        <v>0.109821816601</v>
      </c>
      <c r="GA299">
        <v>2.0425901781999999E-2</v>
      </c>
      <c r="GB299">
        <v>2.8779209366000001E-2</v>
      </c>
      <c r="GC299">
        <v>0</v>
      </c>
      <c r="GD299">
        <v>24.197199999999999</v>
      </c>
      <c r="GE299">
        <v>24.197199999999999</v>
      </c>
      <c r="GF299">
        <v>24.197199999999999</v>
      </c>
      <c r="GG299">
        <v>0</v>
      </c>
      <c r="GH299">
        <v>1.4</v>
      </c>
      <c r="GI299">
        <v>1.3</v>
      </c>
      <c r="GJ299" t="s">
        <v>1234</v>
      </c>
      <c r="GK299">
        <v>1</v>
      </c>
      <c r="GL299">
        <v>2.1</v>
      </c>
      <c r="GM299">
        <v>12</v>
      </c>
      <c r="GN299">
        <v>10.824505928854</v>
      </c>
      <c r="GO299">
        <v>-443.17416798418998</v>
      </c>
      <c r="GP299">
        <v>1.312252964427</v>
      </c>
      <c r="GQ299">
        <v>120</v>
      </c>
      <c r="GR299">
        <v>-100</v>
      </c>
      <c r="GS299">
        <v>10.822556390977001</v>
      </c>
      <c r="GT299">
        <v>715.41040977443595</v>
      </c>
      <c r="GU299">
        <v>1.0082706766909999</v>
      </c>
      <c r="GV299">
        <v>70</v>
      </c>
      <c r="GW299">
        <v>-120</v>
      </c>
      <c r="GX299">
        <v>-7.15</v>
      </c>
      <c r="GY299">
        <v>-7.15</v>
      </c>
      <c r="GZ299">
        <v>-13</v>
      </c>
      <c r="HA299" t="s">
        <v>1554</v>
      </c>
      <c r="HB299">
        <v>0</v>
      </c>
      <c r="HC299" t="s">
        <v>1234</v>
      </c>
      <c r="HD299">
        <v>1</v>
      </c>
      <c r="HE299">
        <v>2.5099999999999998</v>
      </c>
      <c r="HF299">
        <v>12</v>
      </c>
      <c r="HG299">
        <v>1</v>
      </c>
      <c r="HH299">
        <v>369</v>
      </c>
      <c r="HI299">
        <v>184.625</v>
      </c>
      <c r="HJ299">
        <v>-184.375</v>
      </c>
      <c r="HK299">
        <v>1086.2333333333299</v>
      </c>
      <c r="HL299">
        <v>-1096.2333333333299</v>
      </c>
      <c r="HM299">
        <v>55.650327340803003</v>
      </c>
      <c r="HN299">
        <v>-56.162651218492002</v>
      </c>
      <c r="HO299">
        <v>2182.4666666666599</v>
      </c>
      <c r="HP299">
        <v>111.812978559295</v>
      </c>
      <c r="HQ299">
        <v>46.717122395833002</v>
      </c>
      <c r="HR299">
        <v>1002</v>
      </c>
      <c r="HS299">
        <v>-1012</v>
      </c>
      <c r="HT299">
        <v>51.334852544405003</v>
      </c>
      <c r="HU299">
        <v>-51.847176422094002</v>
      </c>
      <c r="HV299">
        <v>2014</v>
      </c>
      <c r="HW299">
        <v>103.182028966499</v>
      </c>
      <c r="HX299">
        <v>1.041087388282</v>
      </c>
      <c r="HY299">
        <v>0.18321747765599999</v>
      </c>
      <c r="HZ299">
        <v>3.5762041481060001</v>
      </c>
      <c r="IA299">
        <v>0.27962609476</v>
      </c>
      <c r="IB299">
        <v>184.5</v>
      </c>
      <c r="IC299">
        <v>0</v>
      </c>
      <c r="ID299">
        <v>-5</v>
      </c>
      <c r="IE299">
        <v>-0.25616193884400001</v>
      </c>
      <c r="IF299">
        <v>-5</v>
      </c>
      <c r="IG299">
        <v>0.18321747765599999</v>
      </c>
      <c r="IH299">
        <v>0.8</v>
      </c>
      <c r="II299">
        <v>0.18321747765599999</v>
      </c>
      <c r="IJ299">
        <v>0.8</v>
      </c>
      <c r="IK299">
        <v>0</v>
      </c>
      <c r="IL299">
        <v>24.197199999999999</v>
      </c>
      <c r="IM299">
        <v>24.197199999999999</v>
      </c>
      <c r="IN299">
        <v>47.712665258241003</v>
      </c>
      <c r="IO299">
        <v>0</v>
      </c>
      <c r="IP299">
        <v>1.4</v>
      </c>
      <c r="IQ299">
        <v>2.5099999999999998</v>
      </c>
      <c r="IR299" t="s">
        <v>1234</v>
      </c>
      <c r="IS299">
        <v>1</v>
      </c>
      <c r="IT299">
        <v>2.1</v>
      </c>
      <c r="IU299">
        <v>12</v>
      </c>
      <c r="IV299">
        <v>36.078571428571003</v>
      </c>
      <c r="IW299">
        <v>-4138.2142857142799</v>
      </c>
      <c r="IX299">
        <v>3.5</v>
      </c>
      <c r="IY299">
        <v>120</v>
      </c>
      <c r="IZ299">
        <v>60</v>
      </c>
      <c r="JA299">
        <v>36.104545454544997</v>
      </c>
      <c r="JB299">
        <v>-1854.5909090908999</v>
      </c>
      <c r="JC299">
        <v>2.681818181818</v>
      </c>
      <c r="JD299">
        <v>100</v>
      </c>
      <c r="JE299">
        <v>0</v>
      </c>
      <c r="JF299">
        <v>83</v>
      </c>
      <c r="JG299">
        <v>45.65</v>
      </c>
      <c r="JH299">
        <v>45.65</v>
      </c>
      <c r="JI299">
        <v>0</v>
      </c>
      <c r="JJ299" t="s">
        <v>1234</v>
      </c>
      <c r="JK299">
        <v>1</v>
      </c>
      <c r="JL299">
        <v>2.1</v>
      </c>
      <c r="JM299">
        <v>12</v>
      </c>
      <c r="JN299">
        <v>34.105714285714001</v>
      </c>
      <c r="JO299">
        <v>-4047.2095238095199</v>
      </c>
      <c r="JP299">
        <v>0.69523809523799995</v>
      </c>
      <c r="JQ299">
        <v>120</v>
      </c>
      <c r="JR299">
        <v>70</v>
      </c>
      <c r="JS299">
        <v>34.184615384615</v>
      </c>
      <c r="JT299">
        <v>-1877.15384615384</v>
      </c>
      <c r="JU299">
        <v>1.384615384615</v>
      </c>
      <c r="JV299">
        <v>110</v>
      </c>
      <c r="JW299">
        <v>0</v>
      </c>
      <c r="JX299">
        <v>87</v>
      </c>
      <c r="JY299">
        <v>47.85</v>
      </c>
      <c r="JZ299">
        <v>47.85</v>
      </c>
      <c r="KA299">
        <v>0</v>
      </c>
      <c r="KB299" t="s">
        <v>1234</v>
      </c>
      <c r="KC299">
        <v>1</v>
      </c>
      <c r="KD299">
        <v>1147.4000000000001</v>
      </c>
      <c r="KE299">
        <v>-1122.9000000000001</v>
      </c>
      <c r="KF299">
        <v>0.203259452412</v>
      </c>
      <c r="KG299">
        <v>0.21694915254200001</v>
      </c>
      <c r="KH299">
        <v>0.21010430247699999</v>
      </c>
      <c r="KI299">
        <v>1.3689700129999999E-2</v>
      </c>
      <c r="KJ299">
        <v>1.6398368944999998E-2</v>
      </c>
      <c r="KK299">
        <v>0</v>
      </c>
      <c r="KL299">
        <v>24.197199999999999</v>
      </c>
      <c r="KM299">
        <v>24.197199999999999</v>
      </c>
      <c r="KN299">
        <v>24.197199999999999</v>
      </c>
      <c r="KO299">
        <v>0</v>
      </c>
      <c r="KP299">
        <v>1.4</v>
      </c>
      <c r="KQ299">
        <v>1.3</v>
      </c>
      <c r="KR299" t="s">
        <v>1234</v>
      </c>
      <c r="KS299">
        <v>1</v>
      </c>
      <c r="KT299">
        <v>1098</v>
      </c>
      <c r="KU299">
        <v>-1069.7</v>
      </c>
      <c r="KV299">
        <v>-0.19230769230799999</v>
      </c>
      <c r="KW299">
        <v>-0.21538461538500001</v>
      </c>
      <c r="KX299">
        <v>-0.20384615384599999</v>
      </c>
      <c r="KY299">
        <v>2.3076923076999999E-2</v>
      </c>
      <c r="KZ299">
        <v>1.6852622090000002E-2</v>
      </c>
      <c r="LA299">
        <v>0</v>
      </c>
      <c r="LB299">
        <v>52.815733641808002</v>
      </c>
      <c r="LC299">
        <v>54.030409083157998</v>
      </c>
      <c r="LD299">
        <v>55.056263240983</v>
      </c>
      <c r="LE299">
        <v>0</v>
      </c>
      <c r="LF299">
        <v>1.4</v>
      </c>
      <c r="LG299">
        <v>1.3</v>
      </c>
      <c r="LH299" t="s">
        <v>1234</v>
      </c>
      <c r="LI299">
        <v>1</v>
      </c>
      <c r="LJ299">
        <v>2.1</v>
      </c>
      <c r="LK299">
        <v>12</v>
      </c>
      <c r="LL299">
        <v>36.085714285713998</v>
      </c>
      <c r="LM299">
        <v>-3296.4320357142801</v>
      </c>
      <c r="LN299">
        <v>3.4285714285709998</v>
      </c>
      <c r="LO299">
        <v>120</v>
      </c>
      <c r="LP299">
        <v>60</v>
      </c>
      <c r="LQ299">
        <v>36.129090909090998</v>
      </c>
      <c r="LR299">
        <v>-2670.6458863636299</v>
      </c>
      <c r="LS299">
        <v>2.3818181818170001</v>
      </c>
      <c r="LT299">
        <v>100</v>
      </c>
      <c r="LU299">
        <v>0</v>
      </c>
      <c r="LV299">
        <v>83</v>
      </c>
      <c r="LW299">
        <v>45.65</v>
      </c>
      <c r="LX299">
        <v>45.65</v>
      </c>
      <c r="LY299">
        <v>0</v>
      </c>
      <c r="LZ299" t="s">
        <v>1234</v>
      </c>
      <c r="MA299">
        <v>1</v>
      </c>
      <c r="MB299">
        <v>2.1</v>
      </c>
      <c r="MC299">
        <v>12</v>
      </c>
      <c r="MD299">
        <v>34.160714285714</v>
      </c>
      <c r="ME299">
        <v>-4831.0516785714199</v>
      </c>
      <c r="MF299">
        <v>2.3214285714290002</v>
      </c>
      <c r="MG299">
        <v>120</v>
      </c>
      <c r="MH299">
        <v>60</v>
      </c>
      <c r="MI299">
        <v>34.197902097902002</v>
      </c>
      <c r="MJ299">
        <v>-1068.48769871794</v>
      </c>
      <c r="MK299">
        <v>2.3648018648020002</v>
      </c>
      <c r="ML299">
        <v>110</v>
      </c>
      <c r="MM299">
        <v>0</v>
      </c>
      <c r="MN299">
        <v>86</v>
      </c>
      <c r="MO299">
        <v>47.3</v>
      </c>
      <c r="MP299">
        <v>47.3</v>
      </c>
      <c r="MQ299">
        <v>0</v>
      </c>
      <c r="MR299" t="s">
        <v>1234</v>
      </c>
      <c r="MS299">
        <v>1</v>
      </c>
      <c r="MT299">
        <v>2.5099999999999998</v>
      </c>
      <c r="MU299">
        <v>12</v>
      </c>
      <c r="MV299">
        <v>1</v>
      </c>
      <c r="MW299">
        <v>640</v>
      </c>
      <c r="MX299">
        <v>320</v>
      </c>
      <c r="MY299">
        <v>-320</v>
      </c>
      <c r="MZ299">
        <v>1317.35</v>
      </c>
      <c r="NA299">
        <v>-1258.95</v>
      </c>
      <c r="NB299">
        <v>20.101165771483998</v>
      </c>
      <c r="NC299">
        <v>-19.210052490233998</v>
      </c>
      <c r="ND299">
        <v>2576.3000000000002</v>
      </c>
      <c r="NE299">
        <v>39.311218261718999</v>
      </c>
      <c r="NF299">
        <v>37.10205078125</v>
      </c>
      <c r="NG299">
        <v>1156.2</v>
      </c>
      <c r="NH299">
        <v>-1097.8</v>
      </c>
      <c r="NI299">
        <v>17.642211914063001</v>
      </c>
      <c r="NJ299">
        <v>-16.751098632813001</v>
      </c>
      <c r="NK299">
        <v>2254</v>
      </c>
      <c r="NL299">
        <v>34.393310546875</v>
      </c>
      <c r="NM299">
        <v>-8.291038154392</v>
      </c>
      <c r="NN299">
        <v>0.28393966282200001</v>
      </c>
      <c r="NO299">
        <v>18.608269742680001</v>
      </c>
      <c r="NP299">
        <v>5.3739547728999998E-2</v>
      </c>
      <c r="NQ299">
        <v>320</v>
      </c>
      <c r="NR299">
        <v>135.84718909485099</v>
      </c>
      <c r="NS299">
        <v>165.04718909485101</v>
      </c>
      <c r="NT299">
        <v>0.445556640625</v>
      </c>
      <c r="NU299">
        <v>165.04718909485101</v>
      </c>
      <c r="NV299">
        <v>0.28393966282200001</v>
      </c>
      <c r="NW299">
        <v>0.9</v>
      </c>
      <c r="NX299">
        <v>0.28393966282200001</v>
      </c>
      <c r="NY299">
        <v>0.9</v>
      </c>
      <c r="NZ299">
        <v>0</v>
      </c>
      <c r="OA299">
        <v>0.28393966282200001</v>
      </c>
      <c r="OB299">
        <v>24.197199999999999</v>
      </c>
      <c r="OC299">
        <v>38.562185581667002</v>
      </c>
      <c r="OD299">
        <v>28.552550521452002</v>
      </c>
      <c r="OE299">
        <v>0</v>
      </c>
      <c r="OF299">
        <v>1.4</v>
      </c>
      <c r="OG299">
        <v>2.5099999999999998</v>
      </c>
      <c r="OH299" t="s">
        <v>1234</v>
      </c>
      <c r="OI299">
        <v>1</v>
      </c>
      <c r="OJ299">
        <v>2.5099999999999998</v>
      </c>
      <c r="OK299">
        <v>12</v>
      </c>
      <c r="OL299">
        <v>1</v>
      </c>
      <c r="OM299">
        <v>640</v>
      </c>
      <c r="ON299">
        <v>320</v>
      </c>
      <c r="OO299">
        <v>-320</v>
      </c>
      <c r="OP299">
        <v>1234.55</v>
      </c>
      <c r="OQ299">
        <v>-1233.3499999999999</v>
      </c>
      <c r="OR299">
        <v>19.953909870490001</v>
      </c>
      <c r="OS299">
        <v>-19.934514388861</v>
      </c>
      <c r="OT299">
        <v>2467.9</v>
      </c>
      <c r="OU299">
        <v>39.888424259350998</v>
      </c>
      <c r="OV299">
        <v>39.74853515625</v>
      </c>
      <c r="OW299">
        <v>1078.2</v>
      </c>
      <c r="OX299">
        <v>-1077</v>
      </c>
      <c r="OY299">
        <v>17.426840243297001</v>
      </c>
      <c r="OZ299">
        <v>-17.407444761668</v>
      </c>
      <c r="PA299">
        <v>2155.1999999999998</v>
      </c>
      <c r="PB299">
        <v>34.834285004964997</v>
      </c>
      <c r="PC299">
        <v>-0.17817371937599999</v>
      </c>
      <c r="PD299">
        <v>0.29695619896100001</v>
      </c>
      <c r="PE299">
        <v>18.372703786192002</v>
      </c>
      <c r="PF299">
        <v>5.4428570320000001E-2</v>
      </c>
      <c r="PG299">
        <v>320</v>
      </c>
      <c r="PH299">
        <v>131.34570954212001</v>
      </c>
      <c r="PI299">
        <v>131.94570954212</v>
      </c>
      <c r="PJ299">
        <v>9.6977408139999992E-3</v>
      </c>
      <c r="PK299">
        <v>131.94570954212</v>
      </c>
      <c r="PL299">
        <v>0.29695619896100001</v>
      </c>
      <c r="PM299">
        <v>0.9</v>
      </c>
      <c r="PN299">
        <v>0.29695619896100001</v>
      </c>
      <c r="PO299">
        <v>0.9</v>
      </c>
      <c r="PP299">
        <v>0</v>
      </c>
      <c r="PQ299">
        <v>0.29695619896100001</v>
      </c>
      <c r="PR299">
        <v>67.458219496029002</v>
      </c>
      <c r="PS299">
        <v>24.197199999999999</v>
      </c>
      <c r="PT299">
        <v>33.359269201064002</v>
      </c>
      <c r="PU299">
        <v>0</v>
      </c>
      <c r="PV299">
        <v>1.4</v>
      </c>
      <c r="PW299">
        <v>2.5099999999999998</v>
      </c>
      <c r="PX299" t="s">
        <v>1234</v>
      </c>
      <c r="PY299">
        <v>0</v>
      </c>
      <c r="PZ299">
        <v>24.197199999999999</v>
      </c>
      <c r="QA299">
        <v>24.197199999999999</v>
      </c>
      <c r="QB299">
        <v>50.716864432999003</v>
      </c>
      <c r="QC299">
        <v>1</v>
      </c>
      <c r="QD299">
        <v>1.4</v>
      </c>
      <c r="QE299">
        <v>512</v>
      </c>
      <c r="QF299">
        <v>1</v>
      </c>
      <c r="QG299">
        <v>1.94</v>
      </c>
      <c r="QH299">
        <v>183.653950691223</v>
      </c>
      <c r="QI299">
        <v>1023</v>
      </c>
      <c r="QJ299">
        <v>913</v>
      </c>
      <c r="QK299">
        <v>28.609000000000002</v>
      </c>
      <c r="QL299">
        <v>228</v>
      </c>
      <c r="QM299">
        <v>229</v>
      </c>
      <c r="QN299">
        <v>-183.89487266540499</v>
      </c>
      <c r="QO299">
        <v>-1023</v>
      </c>
      <c r="QP299">
        <v>-919</v>
      </c>
      <c r="QQ299">
        <v>28.9681</v>
      </c>
      <c r="QR299">
        <v>294</v>
      </c>
      <c r="QS299">
        <v>273</v>
      </c>
      <c r="QT299">
        <v>-183.23254585266099</v>
      </c>
      <c r="QU299">
        <v>367.54882335662802</v>
      </c>
      <c r="QV299">
        <v>169.66197386174201</v>
      </c>
      <c r="QW299">
        <v>-30</v>
      </c>
      <c r="QX299">
        <v>842</v>
      </c>
      <c r="QY299">
        <v>28.711600000000001</v>
      </c>
      <c r="QZ299">
        <v>226</v>
      </c>
      <c r="RA299">
        <v>218</v>
      </c>
      <c r="RB299">
        <v>-169.69669351388399</v>
      </c>
      <c r="RC299">
        <v>-205</v>
      </c>
      <c r="RD299">
        <v>-843</v>
      </c>
      <c r="RE299">
        <v>28.9681</v>
      </c>
      <c r="RF299">
        <v>283</v>
      </c>
      <c r="RG299">
        <v>267</v>
      </c>
      <c r="RH299">
        <v>337.846398353577</v>
      </c>
      <c r="RI299">
        <v>28.4038</v>
      </c>
      <c r="RJ299">
        <v>-0.76709152526699997</v>
      </c>
      <c r="RK299">
        <v>0.19678933887300001</v>
      </c>
      <c r="RL299">
        <v>3.988236567005</v>
      </c>
      <c r="RM299">
        <v>1.6013348313469999</v>
      </c>
      <c r="RN299">
        <v>-1.1702668443899999</v>
      </c>
      <c r="RO299">
        <v>0.196798077347</v>
      </c>
      <c r="RP299">
        <v>1.696838E-6</v>
      </c>
      <c r="RQ299">
        <v>3.2931118580510002</v>
      </c>
      <c r="RR299">
        <v>1.560301343778</v>
      </c>
      <c r="RS299">
        <v>-1.180596390901</v>
      </c>
      <c r="RT299">
        <v>0.18984592713699999</v>
      </c>
      <c r="RU299">
        <v>1.796959E-6</v>
      </c>
      <c r="RV299">
        <v>1.6280000000000001E-8</v>
      </c>
      <c r="RW299">
        <v>1.5766608688879999</v>
      </c>
      <c r="RX299">
        <v>0.49363155914599999</v>
      </c>
      <c r="RY299">
        <v>-4.2759180068970002</v>
      </c>
      <c r="RZ299">
        <v>352.80346870422397</v>
      </c>
      <c r="SA299">
        <v>14.957070350646999</v>
      </c>
      <c r="SB299">
        <v>352.59175300598099</v>
      </c>
      <c r="SC299">
        <v>14.745354652405</v>
      </c>
      <c r="SD299">
        <v>2</v>
      </c>
      <c r="SE299">
        <v>2</v>
      </c>
      <c r="SF299">
        <v>0</v>
      </c>
      <c r="SG299">
        <v>3.2365528564639998</v>
      </c>
      <c r="SH299">
        <v>0.92998305576100004</v>
      </c>
      <c r="SI299">
        <v>4.6204924583439997</v>
      </c>
      <c r="SJ299">
        <v>24.197199999999999</v>
      </c>
      <c r="SK299">
        <v>24.197199999999999</v>
      </c>
      <c r="SL299">
        <v>56.391462874208003</v>
      </c>
      <c r="SM299">
        <v>1</v>
      </c>
      <c r="SN299">
        <v>1.4</v>
      </c>
      <c r="SO299" t="s">
        <v>1234</v>
      </c>
      <c r="SP299">
        <v>3000</v>
      </c>
      <c r="SQ299">
        <v>1</v>
      </c>
      <c r="SR299">
        <v>1.5</v>
      </c>
      <c r="SS299">
        <v>4.2333009919999998E-2</v>
      </c>
      <c r="ST299">
        <v>5.4338434291E-2</v>
      </c>
      <c r="SU299">
        <v>1.1064089500050001</v>
      </c>
      <c r="SV299">
        <v>11.574877992834001</v>
      </c>
      <c r="SW299">
        <v>11.671545967853</v>
      </c>
      <c r="SX299">
        <v>14.667498364168001</v>
      </c>
      <c r="SY299">
        <v>2.5562675819999999E-3</v>
      </c>
      <c r="SZ299">
        <v>-27.035499288514998</v>
      </c>
      <c r="TA299">
        <v>-0.104526428771</v>
      </c>
      <c r="TB299">
        <v>-1.1863510999999999E-5</v>
      </c>
      <c r="TC299">
        <v>5.1209439999999999E-6</v>
      </c>
      <c r="TD299">
        <v>9.0204952727549994</v>
      </c>
      <c r="TE299">
        <v>4.2150497518509997</v>
      </c>
      <c r="TF299">
        <v>6.4819606565340004</v>
      </c>
      <c r="TG299">
        <v>9.5873344450189997</v>
      </c>
      <c r="TH299">
        <v>22.716730876124</v>
      </c>
      <c r="TI299">
        <v>1455</v>
      </c>
      <c r="TJ299">
        <v>-19.393172713856</v>
      </c>
      <c r="TK299">
        <v>2503</v>
      </c>
      <c r="TL299">
        <v>-18.177984781399999</v>
      </c>
      <c r="TM299">
        <v>-39.775362735515003</v>
      </c>
      <c r="TN299">
        <v>0</v>
      </c>
      <c r="TO299">
        <v>24.197199999999999</v>
      </c>
      <c r="TP299">
        <v>24.197199999999999</v>
      </c>
      <c r="TQ299">
        <v>35.695868559209003</v>
      </c>
      <c r="TR299">
        <v>1</v>
      </c>
      <c r="TS299">
        <v>1.4</v>
      </c>
      <c r="TT299" t="s">
        <v>1234</v>
      </c>
      <c r="TU299">
        <v>3950</v>
      </c>
      <c r="TV299">
        <v>1</v>
      </c>
      <c r="TW299">
        <v>3.2</v>
      </c>
      <c r="TX299">
        <v>81.166666666666998</v>
      </c>
      <c r="TY299">
        <v>24.189441871368</v>
      </c>
      <c r="TZ299">
        <v>8.9607843137250001</v>
      </c>
      <c r="UA299">
        <v>80.156862745097996</v>
      </c>
      <c r="UB299">
        <v>23.228965365689</v>
      </c>
      <c r="UC299">
        <v>-0.90196078431399995</v>
      </c>
      <c r="UD299">
        <v>55.483097088186</v>
      </c>
      <c r="UE299">
        <v>36.265858877743</v>
      </c>
      <c r="UF299">
        <v>206.67826147293701</v>
      </c>
      <c r="UG299">
        <v>-0.178123260778</v>
      </c>
      <c r="UH299">
        <v>1.605202937E-3</v>
      </c>
      <c r="UI299">
        <v>188.28230803496399</v>
      </c>
      <c r="UJ299">
        <v>-0.136695352745</v>
      </c>
      <c r="UK299">
        <v>1.884628642E-3</v>
      </c>
      <c r="UL299">
        <v>1.1449333792630001</v>
      </c>
      <c r="UM299">
        <v>0.56308262716299995</v>
      </c>
      <c r="UN299">
        <v>0.57083667776699998</v>
      </c>
      <c r="UO299">
        <v>0.370694775782</v>
      </c>
      <c r="UP299">
        <v>95.362068547335994</v>
      </c>
      <c r="UQ299">
        <v>-0.108095908332</v>
      </c>
      <c r="UR299">
        <v>1.6963449999999999E-3</v>
      </c>
      <c r="US299">
        <v>101.182770542228</v>
      </c>
      <c r="UT299">
        <v>-0.12767112744199999</v>
      </c>
      <c r="UU299">
        <v>1.760211E-3</v>
      </c>
      <c r="UV299">
        <v>-24.409577159245</v>
      </c>
      <c r="UW299">
        <v>5.117718289041</v>
      </c>
      <c r="UX299">
        <v>2.0978093277090002</v>
      </c>
      <c r="UY299">
        <v>12.54142260441</v>
      </c>
      <c r="UZ299">
        <v>7.8746227216460003</v>
      </c>
      <c r="VA299">
        <v>3.6570749760000001</v>
      </c>
      <c r="VB299">
        <v>1.577486138097</v>
      </c>
      <c r="VC299">
        <v>31.861416260371001</v>
      </c>
      <c r="VD299">
        <v>36.265858877743</v>
      </c>
      <c r="VE299">
        <v>23.621680827814998</v>
      </c>
      <c r="VF299">
        <v>0</v>
      </c>
      <c r="VG299">
        <v>288</v>
      </c>
      <c r="VH299">
        <v>3.7242531861649999</v>
      </c>
      <c r="VI299">
        <v>2.3384180316690002</v>
      </c>
      <c r="VJ299">
        <v>1.038388635599</v>
      </c>
      <c r="VK299">
        <v>0.44791088215699998</v>
      </c>
      <c r="VL299">
        <v>0.33999506436900001</v>
      </c>
      <c r="VM299">
        <v>0.167210876663</v>
      </c>
      <c r="VN299">
        <v>0.16208317381099999</v>
      </c>
      <c r="VO299">
        <v>0.105254949645</v>
      </c>
      <c r="VP299">
        <v>24.102944815640001</v>
      </c>
      <c r="VQ299">
        <v>7.1832047131010004</v>
      </c>
      <c r="VR299">
        <v>22.759712580683999</v>
      </c>
      <c r="VS299">
        <v>6.5956245936300002</v>
      </c>
      <c r="VT299">
        <v>2.6609604495100001</v>
      </c>
      <c r="VU299">
        <v>-0.25610244097599999</v>
      </c>
      <c r="VV299">
        <v>1.4531232054059999</v>
      </c>
      <c r="VW299">
        <v>0.59565127317400002</v>
      </c>
      <c r="VX299">
        <v>87</v>
      </c>
      <c r="VY299">
        <v>24.719531442526002</v>
      </c>
      <c r="VZ299">
        <v>82</v>
      </c>
      <c r="WA299">
        <v>23.686352871512</v>
      </c>
      <c r="WB299">
        <v>14.337448341139</v>
      </c>
      <c r="WC299">
        <v>7.1484984970000003</v>
      </c>
      <c r="WD299">
        <v>8.1772567298640002</v>
      </c>
      <c r="WE299">
        <v>3.5853627954829999</v>
      </c>
      <c r="WF299">
        <v>4.6049897342249997</v>
      </c>
      <c r="WG299">
        <v>2.1162841395999998</v>
      </c>
      <c r="WH299">
        <v>1.699093611713</v>
      </c>
      <c r="WI299">
        <v>0.59209140954700001</v>
      </c>
      <c r="WJ299" t="s">
        <v>1234</v>
      </c>
      <c r="WK299">
        <v>1</v>
      </c>
      <c r="WL299">
        <v>1.8</v>
      </c>
      <c r="WM299">
        <v>1.85</v>
      </c>
      <c r="WN299">
        <v>0.40731065999999999</v>
      </c>
      <c r="WO299">
        <v>0.37471626000000002</v>
      </c>
      <c r="WP299">
        <v>0.40755409999999997</v>
      </c>
      <c r="WQ299">
        <v>1.086984215737</v>
      </c>
      <c r="WR299">
        <v>10</v>
      </c>
      <c r="WS299">
        <v>-140</v>
      </c>
      <c r="WT299">
        <v>0.3676565</v>
      </c>
      <c r="WU299">
        <v>0.36978169999999999</v>
      </c>
      <c r="WV299">
        <v>1.1082419051479999</v>
      </c>
      <c r="WW299">
        <v>0.40755409999999997</v>
      </c>
      <c r="WX299">
        <v>-7.0840000000000003E-6</v>
      </c>
      <c r="WY299">
        <v>-1.7260000000000001E-6</v>
      </c>
      <c r="WZ299">
        <v>1.198999354743</v>
      </c>
      <c r="XA299">
        <v>-3.19203653303</v>
      </c>
      <c r="XB299">
        <v>-16.624388515155999</v>
      </c>
      <c r="XC299">
        <v>-56.228984466249003</v>
      </c>
      <c r="XD299">
        <v>-49.393443594471002</v>
      </c>
      <c r="XE299">
        <v>-140</v>
      </c>
      <c r="XF299">
        <v>130</v>
      </c>
      <c r="XG299">
        <v>0.8</v>
      </c>
      <c r="XH299">
        <v>1.9932697000000002E-5</v>
      </c>
      <c r="XI299">
        <v>4.6649710000000001E-6</v>
      </c>
      <c r="XJ299">
        <v>-2.0434575371400001</v>
      </c>
      <c r="XK299">
        <v>-4.3399669039999998E-2</v>
      </c>
      <c r="XL299">
        <v>-3.2392713000000001E-5</v>
      </c>
      <c r="XM299">
        <v>1.7569799999999999E-7</v>
      </c>
      <c r="XN299">
        <v>-0.83373207614599998</v>
      </c>
      <c r="XO299">
        <v>-1.7707094723E-2</v>
      </c>
      <c r="XP299">
        <v>-1.3216249E-5</v>
      </c>
      <c r="XQ299">
        <v>7.1684999999999996E-8</v>
      </c>
      <c r="XR299">
        <v>-18.177908113392</v>
      </c>
      <c r="XS299">
        <v>-39.777126099706997</v>
      </c>
      <c r="XT299">
        <v>-49.713749999999997</v>
      </c>
      <c r="XU299">
        <v>100.21625</v>
      </c>
      <c r="XV299">
        <v>-18.177908113392</v>
      </c>
      <c r="XW299">
        <v>-39.777126099706997</v>
      </c>
      <c r="XX299">
        <v>-49.713749999999997</v>
      </c>
      <c r="XY299">
        <v>100.21625</v>
      </c>
      <c r="XZ299">
        <v>0</v>
      </c>
      <c r="YA299">
        <v>10</v>
      </c>
      <c r="YB299">
        <v>12</v>
      </c>
      <c r="YC299">
        <v>1</v>
      </c>
      <c r="YD299">
        <v>0</v>
      </c>
      <c r="YE299" t="s">
        <v>1234</v>
      </c>
      <c r="YF299">
        <v>1</v>
      </c>
      <c r="YG299">
        <v>1.06</v>
      </c>
      <c r="YH299">
        <v>4.4085286458E-2</v>
      </c>
      <c r="YI299">
        <v>4.3214987357000002E-2</v>
      </c>
      <c r="YJ299">
        <v>0</v>
      </c>
      <c r="YK299">
        <v>1.1000000000000001</v>
      </c>
      <c r="YL299" t="s">
        <v>1234</v>
      </c>
      <c r="YM299">
        <v>1</v>
      </c>
      <c r="YN299">
        <v>0.72666666666699997</v>
      </c>
      <c r="YO299">
        <v>3.2122395833E-2</v>
      </c>
      <c r="YP299">
        <v>2.0434038248000001E-2</v>
      </c>
      <c r="YQ299">
        <v>0</v>
      </c>
      <c r="YR299">
        <v>1.1000000000000001</v>
      </c>
      <c r="YS299" t="s">
        <v>1234</v>
      </c>
      <c r="YT299">
        <v>1</v>
      </c>
      <c r="YU299">
        <v>3.7</v>
      </c>
      <c r="YV299">
        <v>4.3000001907350001</v>
      </c>
      <c r="YW299">
        <v>5.6642854863950003</v>
      </c>
      <c r="YX299">
        <v>2.737668370867</v>
      </c>
      <c r="YY299">
        <v>3.1336956611629998</v>
      </c>
      <c r="YZ299">
        <v>1.001021068947</v>
      </c>
      <c r="ZA299">
        <v>5.6642854863950003</v>
      </c>
      <c r="ZB299">
        <v>2.737668370867</v>
      </c>
      <c r="ZC299">
        <v>3.1336956611629998</v>
      </c>
      <c r="ZD299">
        <v>1.001021068947</v>
      </c>
      <c r="ZE299">
        <v>6.0739458257500001</v>
      </c>
      <c r="ZF299">
        <v>3.1478245475079998</v>
      </c>
      <c r="ZG299">
        <v>3.5029850700849998</v>
      </c>
      <c r="ZH299">
        <v>1.000986819118</v>
      </c>
      <c r="ZI299" t="s">
        <v>1234</v>
      </c>
      <c r="ZJ299">
        <v>1</v>
      </c>
      <c r="ZK299">
        <v>1.94</v>
      </c>
      <c r="ZL299">
        <v>184.13501977920501</v>
      </c>
      <c r="ZM299">
        <v>1023</v>
      </c>
      <c r="ZN299">
        <v>915</v>
      </c>
      <c r="ZO299">
        <v>31.276599999999998</v>
      </c>
      <c r="ZP299">
        <v>201</v>
      </c>
      <c r="ZQ299">
        <v>115</v>
      </c>
      <c r="ZR299">
        <v>-183.848679065704</v>
      </c>
      <c r="ZS299">
        <v>-1023</v>
      </c>
      <c r="ZT299">
        <v>-918</v>
      </c>
      <c r="ZU299">
        <v>31.533100000000001</v>
      </c>
      <c r="ZV299">
        <v>202</v>
      </c>
      <c r="ZW299">
        <v>123</v>
      </c>
      <c r="ZX299">
        <v>-183.64638090133701</v>
      </c>
      <c r="ZY299">
        <v>367.98369884491001</v>
      </c>
      <c r="ZZ299">
        <v>172.87462985731</v>
      </c>
      <c r="AAA299">
        <v>185</v>
      </c>
      <c r="AAB299">
        <v>854</v>
      </c>
      <c r="AAC299">
        <v>31.276599999999998</v>
      </c>
      <c r="AAD299">
        <v>208</v>
      </c>
      <c r="AAE299">
        <v>112</v>
      </c>
      <c r="AAF299">
        <v>-167.92136807103199</v>
      </c>
      <c r="AAG299">
        <v>-20</v>
      </c>
      <c r="AAH299">
        <v>-830</v>
      </c>
      <c r="AAI299">
        <v>31.276599999999998</v>
      </c>
      <c r="AAJ299">
        <v>205</v>
      </c>
      <c r="AAK299">
        <v>131</v>
      </c>
      <c r="AAL299">
        <v>338.51921558380099</v>
      </c>
      <c r="AAM299">
        <v>31.430499999999999</v>
      </c>
      <c r="AAN299">
        <v>-2.9173637622820001</v>
      </c>
      <c r="AAO299">
        <v>0.19754329630600001</v>
      </c>
      <c r="AAP299">
        <v>5.3537349125220004</v>
      </c>
      <c r="AAQ299">
        <v>2.2414059090110001</v>
      </c>
      <c r="AAR299">
        <v>-4.5562085482640002</v>
      </c>
      <c r="AAS299">
        <v>0.19736703409100001</v>
      </c>
      <c r="AAT299">
        <v>6.6059429999999998E-6</v>
      </c>
      <c r="AAU299">
        <v>3.784072706186</v>
      </c>
      <c r="AAV299">
        <v>1.733941952898</v>
      </c>
      <c r="AAW299">
        <v>-4.4452485816019998</v>
      </c>
      <c r="AAX299">
        <v>0.18971094382100001</v>
      </c>
      <c r="AAY299">
        <v>5.9157029999999998E-6</v>
      </c>
      <c r="AAZ299">
        <v>1.7649000000000001E-8</v>
      </c>
      <c r="ABA299">
        <v>1.9643940556920001</v>
      </c>
      <c r="ABB299">
        <v>0.61604462040200003</v>
      </c>
      <c r="ABC299">
        <v>170.43358087539701</v>
      </c>
      <c r="ABD299">
        <v>354.98702526092501</v>
      </c>
      <c r="ABE299">
        <v>16.467809677123999</v>
      </c>
      <c r="ABF299">
        <v>351.51588916778599</v>
      </c>
      <c r="ABG299">
        <v>12.996673583984</v>
      </c>
      <c r="ABH299">
        <v>2</v>
      </c>
      <c r="ABI299">
        <v>2</v>
      </c>
      <c r="ABJ299">
        <v>0</v>
      </c>
      <c r="ABK299">
        <v>2.803701500421</v>
      </c>
      <c r="ABL299">
        <v>0.86932397471099998</v>
      </c>
      <c r="ABM299">
        <v>2.5779008865359998</v>
      </c>
      <c r="ABN299">
        <v>24.197199999999999</v>
      </c>
      <c r="ABO299">
        <v>24.197199999999999</v>
      </c>
      <c r="ABP299">
        <v>46.711265533321999</v>
      </c>
      <c r="ABQ299">
        <v>1</v>
      </c>
      <c r="ABR299">
        <v>1.4</v>
      </c>
      <c r="ABS299" t="s">
        <v>1234</v>
      </c>
      <c r="ABT299">
        <v>3000</v>
      </c>
      <c r="ABU299">
        <v>1</v>
      </c>
      <c r="ABV299">
        <v>1.5</v>
      </c>
      <c r="ABW299">
        <v>4.1185469194999998E-2</v>
      </c>
      <c r="ABX299">
        <v>5.1345260582999999E-2</v>
      </c>
      <c r="ABY299">
        <v>1.225485613412</v>
      </c>
      <c r="ABZ299">
        <v>15.044679523773</v>
      </c>
      <c r="ACA299">
        <v>15.182288458631</v>
      </c>
      <c r="ACB299">
        <v>18.104823430379</v>
      </c>
      <c r="ACC299">
        <v>3.320835823E-3</v>
      </c>
      <c r="ACD299">
        <v>10.818180633313</v>
      </c>
      <c r="ACE299">
        <v>-0.100190241392</v>
      </c>
      <c r="ACF299">
        <v>-6.9344936000000006E-5</v>
      </c>
      <c r="ACG299">
        <v>4.9552600000000004E-6</v>
      </c>
      <c r="ACH299">
        <v>12.518525440985</v>
      </c>
      <c r="ACI299">
        <v>5.727526418329</v>
      </c>
      <c r="ACJ299">
        <v>8.6756240456429996</v>
      </c>
      <c r="ACK299">
        <v>11.722538477757</v>
      </c>
      <c r="ACL299">
        <v>15.969946140724</v>
      </c>
      <c r="ACM299">
        <v>1603</v>
      </c>
      <c r="ACN299">
        <v>-17.476472504936002</v>
      </c>
      <c r="ACO299">
        <v>3553</v>
      </c>
      <c r="ACP299">
        <v>20.987867287678</v>
      </c>
      <c r="ACQ299">
        <v>-2.4993770724319999</v>
      </c>
      <c r="ACR299">
        <v>0</v>
      </c>
      <c r="ACS299">
        <v>24.197199999999999</v>
      </c>
      <c r="ACT299">
        <v>24.197199999999999</v>
      </c>
      <c r="ACU299">
        <v>38.366267825660998</v>
      </c>
      <c r="ACV299">
        <v>1</v>
      </c>
      <c r="ACW299">
        <v>1.4</v>
      </c>
      <c r="ACX299" t="s">
        <v>1234</v>
      </c>
      <c r="ACY299">
        <v>3950</v>
      </c>
      <c r="ACZ299">
        <v>1</v>
      </c>
      <c r="ADA299">
        <v>0.72333333333299998</v>
      </c>
      <c r="ADB299">
        <v>4.1009114583000002E-2</v>
      </c>
      <c r="ADC299">
        <v>4.2477884345000001E-2</v>
      </c>
      <c r="ADD299">
        <v>0</v>
      </c>
      <c r="ADE299">
        <v>1.1000000000000001</v>
      </c>
      <c r="ADF299" t="s">
        <v>1234</v>
      </c>
      <c r="ADG299">
        <v>1</v>
      </c>
      <c r="ADH299">
        <v>0.25</v>
      </c>
      <c r="ADI299">
        <v>1.2880859375E-2</v>
      </c>
      <c r="ADJ299">
        <v>3.6835766080000002E-3</v>
      </c>
      <c r="ADK299">
        <v>0</v>
      </c>
      <c r="ADL299">
        <v>1.1000000000000001</v>
      </c>
      <c r="ADM299" t="s">
        <v>1234</v>
      </c>
      <c r="ADN299">
        <v>1</v>
      </c>
      <c r="ADO299">
        <v>3.7</v>
      </c>
      <c r="ADP299">
        <v>4.3000001907350001</v>
      </c>
      <c r="ADQ299">
        <v>5.8895693692290001</v>
      </c>
      <c r="ADR299">
        <v>3.0660355107770001</v>
      </c>
      <c r="ADS299">
        <v>3.6371932288050002</v>
      </c>
      <c r="ADT299">
        <v>0.99502080747999999</v>
      </c>
      <c r="ADU299">
        <v>5.4400454434479997</v>
      </c>
      <c r="ADV299">
        <v>2.6556382012530002</v>
      </c>
      <c r="ADW299">
        <v>3.2847930603440001</v>
      </c>
      <c r="ADX299">
        <v>0.99506690274800003</v>
      </c>
      <c r="ADY299">
        <v>6.3387576016510003</v>
      </c>
      <c r="ADZ299">
        <v>3.4763963605970001</v>
      </c>
      <c r="AEA299">
        <v>4.0007531774049996</v>
      </c>
      <c r="AEB299">
        <v>0.99497662913200002</v>
      </c>
      <c r="AEC299" t="s">
        <v>1234</v>
      </c>
      <c r="AED299">
        <v>1</v>
      </c>
      <c r="AEE299">
        <v>3.5</v>
      </c>
      <c r="AEF299">
        <v>207.625</v>
      </c>
      <c r="AEG299">
        <v>0.1875</v>
      </c>
      <c r="AEH299">
        <v>0</v>
      </c>
      <c r="AEI299">
        <v>730</v>
      </c>
      <c r="AEJ299">
        <v>98</v>
      </c>
      <c r="AEK299">
        <v>383</v>
      </c>
      <c r="AEL299">
        <v>36.956142014282001</v>
      </c>
      <c r="AEM299">
        <v>31.6357</v>
      </c>
      <c r="AEN299">
        <v>44.625</v>
      </c>
      <c r="AEO299">
        <v>225.15625</v>
      </c>
      <c r="AEP299">
        <v>-0.15625</v>
      </c>
      <c r="AEQ299">
        <v>-1</v>
      </c>
      <c r="AER299">
        <v>792</v>
      </c>
      <c r="AES299">
        <v>91</v>
      </c>
      <c r="AET299">
        <v>442</v>
      </c>
      <c r="AEU299">
        <v>36.895820743936</v>
      </c>
      <c r="AEV299">
        <v>31.533100000000001</v>
      </c>
      <c r="AEW299">
        <v>44.8125</v>
      </c>
      <c r="AEX299">
        <v>239.03125</v>
      </c>
      <c r="AEY299">
        <v>0.125</v>
      </c>
      <c r="AEZ299">
        <v>0</v>
      </c>
      <c r="AFA299">
        <v>841</v>
      </c>
      <c r="AFB299">
        <v>98</v>
      </c>
      <c r="AFC299">
        <v>515</v>
      </c>
      <c r="AFD299">
        <v>36.861419274046</v>
      </c>
      <c r="AFE299">
        <v>31.430499999999999</v>
      </c>
      <c r="AFF299">
        <v>45.0625</v>
      </c>
      <c r="AFG299">
        <v>-279.78125</v>
      </c>
      <c r="AFH299">
        <v>-0.21875</v>
      </c>
      <c r="AFI299">
        <v>-1</v>
      </c>
      <c r="AFJ299">
        <v>-985</v>
      </c>
      <c r="AFK299">
        <v>56</v>
      </c>
      <c r="AFL299">
        <v>-187</v>
      </c>
      <c r="AFM299">
        <v>33.470166014568001</v>
      </c>
      <c r="AFN299">
        <v>31.533100000000001</v>
      </c>
      <c r="AFO299">
        <v>42.4375</v>
      </c>
      <c r="AFP299">
        <v>-282.03125</v>
      </c>
      <c r="AFQ299">
        <v>-6.25E-2</v>
      </c>
      <c r="AFR299">
        <v>0</v>
      </c>
      <c r="AFS299">
        <v>-992</v>
      </c>
      <c r="AFT299">
        <v>60</v>
      </c>
      <c r="AFU299">
        <v>-186</v>
      </c>
      <c r="AFV299">
        <v>33.466440006211002</v>
      </c>
      <c r="AFW299">
        <v>31.430499999999999</v>
      </c>
      <c r="AFX299">
        <v>42.4375</v>
      </c>
      <c r="AFY299">
        <v>487.40625</v>
      </c>
      <c r="AFZ299">
        <v>507.1875</v>
      </c>
      <c r="AGA299">
        <v>-311.65625</v>
      </c>
      <c r="AGB299">
        <v>-1.21875</v>
      </c>
      <c r="AGC299">
        <v>-4</v>
      </c>
      <c r="AGD299">
        <v>-1097</v>
      </c>
      <c r="AGE299">
        <v>-303</v>
      </c>
      <c r="AGF299">
        <v>-1023</v>
      </c>
      <c r="AGG299">
        <v>33.589710496846003</v>
      </c>
      <c r="AGH299">
        <v>31.276599999999998</v>
      </c>
      <c r="AGI299">
        <v>43</v>
      </c>
      <c r="AGJ299">
        <v>7.3709435232649998</v>
      </c>
      <c r="AGK299">
        <v>3.5576464780650001</v>
      </c>
      <c r="AGL299">
        <v>7.8602912238230003</v>
      </c>
      <c r="AGM299">
        <v>3.5701941965459998</v>
      </c>
      <c r="AGN299">
        <v>0</v>
      </c>
      <c r="AGO299">
        <v>71.118840959585</v>
      </c>
      <c r="AGP299">
        <v>62.007295642222999</v>
      </c>
      <c r="AGQ299">
        <v>24.197199999999999</v>
      </c>
      <c r="AGR299">
        <v>1</v>
      </c>
      <c r="AGS299">
        <v>1.4</v>
      </c>
      <c r="AGT299" t="s">
        <v>1234</v>
      </c>
      <c r="AGU299">
        <v>1</v>
      </c>
      <c r="AGV299">
        <v>3.5</v>
      </c>
      <c r="AGW299">
        <v>0.21875</v>
      </c>
      <c r="AGX299">
        <v>203.09375</v>
      </c>
      <c r="AGY299">
        <v>684</v>
      </c>
      <c r="AGZ299">
        <v>0</v>
      </c>
      <c r="AHA299">
        <v>-307</v>
      </c>
      <c r="AHB299">
        <v>-73</v>
      </c>
      <c r="AHC299">
        <v>33.488804902608997</v>
      </c>
      <c r="AHD299">
        <v>31.738299999999999</v>
      </c>
      <c r="AHE299">
        <v>54.125</v>
      </c>
      <c r="AHF299">
        <v>0</v>
      </c>
      <c r="AHG299">
        <v>202.5</v>
      </c>
      <c r="AHH299">
        <v>682</v>
      </c>
      <c r="AHI299">
        <v>0</v>
      </c>
      <c r="AHJ299">
        <v>-305</v>
      </c>
      <c r="AHK299">
        <v>-67</v>
      </c>
      <c r="AHL299">
        <v>33.488804902608997</v>
      </c>
      <c r="AHM299">
        <v>31.738299999999999</v>
      </c>
      <c r="AHN299">
        <v>54.125</v>
      </c>
      <c r="AHO299">
        <v>0</v>
      </c>
      <c r="AHP299">
        <v>236.0625</v>
      </c>
      <c r="AHQ299">
        <v>795</v>
      </c>
      <c r="AHR299">
        <v>0</v>
      </c>
      <c r="AHS299">
        <v>-428</v>
      </c>
      <c r="AHT299">
        <v>-68</v>
      </c>
      <c r="AHU299">
        <v>33.455265516520001</v>
      </c>
      <c r="AHV299">
        <v>31.738299999999999</v>
      </c>
      <c r="AHW299">
        <v>54.375</v>
      </c>
      <c r="AHX299">
        <v>3.125E-2</v>
      </c>
      <c r="AHY299">
        <v>-280.21875</v>
      </c>
      <c r="AHZ299">
        <v>-944</v>
      </c>
      <c r="AIA299">
        <v>0</v>
      </c>
      <c r="AIB299">
        <v>225</v>
      </c>
      <c r="AIC299">
        <v>-56</v>
      </c>
      <c r="AID299">
        <v>33.444096326267001</v>
      </c>
      <c r="AIE299">
        <v>31.6357</v>
      </c>
      <c r="AIF299">
        <v>50.375</v>
      </c>
      <c r="AIG299">
        <v>0</v>
      </c>
      <c r="AIH299">
        <v>-298.65625</v>
      </c>
      <c r="AII299">
        <v>-1006</v>
      </c>
      <c r="AIJ299">
        <v>0</v>
      </c>
      <c r="AIK299">
        <v>225</v>
      </c>
      <c r="AIL299">
        <v>-55</v>
      </c>
      <c r="AIM299">
        <v>33.410620505482001</v>
      </c>
      <c r="AIN299">
        <v>31.6357</v>
      </c>
      <c r="AIO299">
        <v>50.375</v>
      </c>
      <c r="AIP299">
        <v>483.3125</v>
      </c>
      <c r="AIQ299">
        <v>501.15625</v>
      </c>
      <c r="AIR299">
        <v>6.40625</v>
      </c>
      <c r="AIS299">
        <v>-313.3125</v>
      </c>
      <c r="AIT299">
        <v>-1055</v>
      </c>
      <c r="AIU299">
        <v>22</v>
      </c>
      <c r="AIV299">
        <v>1023</v>
      </c>
      <c r="AIW299">
        <v>-368</v>
      </c>
      <c r="AIX299">
        <v>33.392043371760998</v>
      </c>
      <c r="AIY299">
        <v>31.6357</v>
      </c>
      <c r="AIZ299">
        <v>50.6875</v>
      </c>
      <c r="AJA299">
        <v>5.42714232367</v>
      </c>
      <c r="AJB299">
        <v>3.9159938906280001</v>
      </c>
      <c r="AJC299">
        <v>5.4220228970560003</v>
      </c>
      <c r="AJD299">
        <v>4.2671894807069997</v>
      </c>
      <c r="AJE299">
        <v>1</v>
      </c>
      <c r="AJF299">
        <v>76.989648967174006</v>
      </c>
      <c r="AJG299">
        <v>56.11133601161</v>
      </c>
      <c r="AJH299">
        <v>24.197199999999999</v>
      </c>
      <c r="AJI299">
        <v>1</v>
      </c>
      <c r="AJJ299">
        <v>1.4</v>
      </c>
      <c r="AJK299" t="s">
        <v>1234</v>
      </c>
      <c r="AJL299">
        <v>1</v>
      </c>
      <c r="AJM299">
        <v>7.6246334310510004</v>
      </c>
      <c r="AJN299">
        <v>0.5</v>
      </c>
      <c r="AJO299">
        <v>0</v>
      </c>
      <c r="AJP299">
        <v>2.9</v>
      </c>
      <c r="AJQ299" t="s">
        <v>1234</v>
      </c>
      <c r="AJR299">
        <v>1</v>
      </c>
      <c r="AJS299">
        <v>13.68523949163</v>
      </c>
      <c r="AJT299">
        <v>4</v>
      </c>
      <c r="AJU299">
        <v>0</v>
      </c>
      <c r="AJV299">
        <v>2.9</v>
      </c>
      <c r="AJW299" t="s">
        <v>1234</v>
      </c>
      <c r="AJX299">
        <v>0.993228067577</v>
      </c>
      <c r="AJY299">
        <v>8.3621990839000002E-2</v>
      </c>
      <c r="AJZ299">
        <v>292</v>
      </c>
      <c r="AKA299">
        <v>285.25</v>
      </c>
      <c r="AKB299">
        <v>-6.75</v>
      </c>
      <c r="AKC299" t="s">
        <v>1237</v>
      </c>
      <c r="AKD299" t="s">
        <v>1237</v>
      </c>
      <c r="AKE299" t="s">
        <v>1794</v>
      </c>
      <c r="AKF299" t="s">
        <v>1675</v>
      </c>
      <c r="AKG299">
        <v>0.89990199999999998</v>
      </c>
      <c r="AKH299">
        <v>0.89990199999999998</v>
      </c>
      <c r="AKI299" t="s">
        <v>1239</v>
      </c>
      <c r="AKJ299" t="s">
        <v>1554</v>
      </c>
      <c r="AKK299">
        <v>0.79999500000000001</v>
      </c>
      <c r="AKL299">
        <v>86</v>
      </c>
      <c r="AKM299">
        <v>81</v>
      </c>
      <c r="AKN299">
        <v>42.293999999999997</v>
      </c>
      <c r="AKO299">
        <v>44.8</v>
      </c>
      <c r="AKP299">
        <v>-2.528178E-2</v>
      </c>
      <c r="AKQ299">
        <v>187.337704</v>
      </c>
      <c r="AKR299">
        <v>93.734222059999993</v>
      </c>
      <c r="AKS299">
        <v>188.65229980000001</v>
      </c>
      <c r="AKT299">
        <v>1.6963449999999999E-3</v>
      </c>
      <c r="AKU299">
        <v>99.115154349999997</v>
      </c>
      <c r="AKV299">
        <v>-4.1739115E-2</v>
      </c>
      <c r="AKW299">
        <v>1.760211E-3</v>
      </c>
      <c r="AKX299">
        <v>0</v>
      </c>
      <c r="AKY299">
        <v>0.35231479300000001</v>
      </c>
      <c r="AKZ299">
        <v>8.5000000000000006E-5</v>
      </c>
      <c r="ALA299">
        <v>2.48E-8</v>
      </c>
      <c r="ALB299">
        <v>0</v>
      </c>
      <c r="ALC299">
        <v>0.352464524</v>
      </c>
      <c r="ALD299">
        <v>8.3599999999999999E-5</v>
      </c>
      <c r="ALE299">
        <v>2.33E-8</v>
      </c>
      <c r="ALF299">
        <v>372.44116000000002</v>
      </c>
      <c r="ALG299">
        <v>48</v>
      </c>
      <c r="ALH299">
        <v>49</v>
      </c>
      <c r="ALI299">
        <v>86</v>
      </c>
      <c r="ALJ299">
        <v>81</v>
      </c>
      <c r="ALK299">
        <v>42.293999999999997</v>
      </c>
      <c r="ALL299">
        <v>44.8</v>
      </c>
      <c r="ALM299">
        <v>-2.528178E-2</v>
      </c>
      <c r="ALN299">
        <v>187.337704</v>
      </c>
      <c r="ALO299">
        <v>93.734222059999993</v>
      </c>
      <c r="ALP299">
        <v>188.65229980000001</v>
      </c>
      <c r="ALQ299">
        <v>1.6963449999999999E-3</v>
      </c>
      <c r="ALR299">
        <v>99.115154349999997</v>
      </c>
      <c r="ALS299">
        <v>-4.1739115E-2</v>
      </c>
      <c r="ALT299">
        <v>1.760211E-3</v>
      </c>
      <c r="ALU299">
        <v>0</v>
      </c>
      <c r="ALV299">
        <v>0.35231479300000001</v>
      </c>
      <c r="ALW299">
        <v>8.5000000000000006E-5</v>
      </c>
      <c r="ALX299">
        <v>2.48E-8</v>
      </c>
      <c r="ALY299">
        <v>0</v>
      </c>
      <c r="ALZ299">
        <v>0.352464524</v>
      </c>
      <c r="AMA299">
        <v>8.3599999999999999E-5</v>
      </c>
      <c r="AMB299">
        <v>2.33E-8</v>
      </c>
      <c r="AMC299">
        <v>372.44116000000002</v>
      </c>
      <c r="AMD299">
        <v>48</v>
      </c>
      <c r="AME299">
        <v>49</v>
      </c>
      <c r="AMF299">
        <v>1</v>
      </c>
      <c r="AMG299">
        <v>1</v>
      </c>
      <c r="AMH299">
        <v>1</v>
      </c>
      <c r="AMI299">
        <v>22</v>
      </c>
      <c r="AMJ299">
        <v>223</v>
      </c>
      <c r="AMK299">
        <v>523</v>
      </c>
      <c r="AML299">
        <v>946</v>
      </c>
      <c r="AMM299">
        <v>1095</v>
      </c>
      <c r="AMN299">
        <v>935</v>
      </c>
      <c r="AMO299">
        <v>63</v>
      </c>
      <c r="AMP299">
        <v>24</v>
      </c>
      <c r="AMQ299">
        <v>684</v>
      </c>
      <c r="AMR299">
        <v>25</v>
      </c>
      <c r="AMS299">
        <v>782</v>
      </c>
      <c r="AMT299">
        <v>994</v>
      </c>
      <c r="AMU299">
        <v>315</v>
      </c>
      <c r="AMV299">
        <v>412</v>
      </c>
      <c r="AMW299">
        <v>1492</v>
      </c>
      <c r="AMX299">
        <v>148</v>
      </c>
      <c r="AMY299">
        <v>917</v>
      </c>
      <c r="AMZ299">
        <v>84</v>
      </c>
      <c r="ANA299">
        <v>654</v>
      </c>
      <c r="ANB299">
        <v>313</v>
      </c>
      <c r="ANC299">
        <v>3019</v>
      </c>
      <c r="AND299">
        <v>178</v>
      </c>
      <c r="ANE299">
        <v>644</v>
      </c>
      <c r="ANF299">
        <v>660</v>
      </c>
      <c r="ANG299">
        <v>267</v>
      </c>
      <c r="ANH299">
        <v>1375</v>
      </c>
      <c r="ANI299">
        <v>1407</v>
      </c>
      <c r="ANJ299">
        <v>147</v>
      </c>
      <c r="ANK299">
        <v>360</v>
      </c>
      <c r="ANL299">
        <v>300</v>
      </c>
      <c r="ANM299">
        <v>492</v>
      </c>
      <c r="ANN299">
        <v>2695</v>
      </c>
      <c r="ANO299">
        <v>121</v>
      </c>
      <c r="ANP299">
        <v>160</v>
      </c>
      <c r="ANQ299">
        <v>1700</v>
      </c>
      <c r="ANR299">
        <v>8</v>
      </c>
      <c r="ANS299">
        <v>429</v>
      </c>
      <c r="ANT299">
        <v>3143</v>
      </c>
      <c r="ANU299">
        <v>180</v>
      </c>
      <c r="ANV299">
        <v>513</v>
      </c>
      <c r="ANW299">
        <v>208</v>
      </c>
      <c r="ANX299">
        <v>375</v>
      </c>
      <c r="ANY299">
        <v>31</v>
      </c>
      <c r="ANZ299">
        <v>1</v>
      </c>
      <c r="AOA299">
        <v>275</v>
      </c>
      <c r="AOB299">
        <v>1733</v>
      </c>
      <c r="AOC299">
        <v>8</v>
      </c>
      <c r="AOD299">
        <v>507</v>
      </c>
      <c r="AOE299">
        <v>4102</v>
      </c>
      <c r="AOF299">
        <v>288</v>
      </c>
      <c r="AOG299">
        <v>233</v>
      </c>
      <c r="AOH299">
        <v>18</v>
      </c>
      <c r="AOI299">
        <v>97</v>
      </c>
      <c r="AOJ299">
        <v>346</v>
      </c>
      <c r="AOK299">
        <v>1795</v>
      </c>
      <c r="AOL299">
        <v>38</v>
      </c>
      <c r="AOM299">
        <v>1821</v>
      </c>
      <c r="AON299">
        <v>17</v>
      </c>
      <c r="AOO299">
        <v>1</v>
      </c>
      <c r="AOP299">
        <v>18</v>
      </c>
      <c r="AOQ299">
        <v>3</v>
      </c>
      <c r="AOR299">
        <v>3</v>
      </c>
      <c r="AOS299">
        <v>97</v>
      </c>
      <c r="AOT299">
        <v>1</v>
      </c>
      <c r="AOU299">
        <v>99</v>
      </c>
      <c r="AOV299">
        <v>0</v>
      </c>
      <c r="AOW299">
        <v>118</v>
      </c>
      <c r="AOX299">
        <v>1</v>
      </c>
      <c r="AOY299">
        <v>137</v>
      </c>
      <c r="AOZ299">
        <v>2</v>
      </c>
      <c r="APA299">
        <v>134</v>
      </c>
      <c r="APB299">
        <v>1</v>
      </c>
      <c r="APC299">
        <v>114</v>
      </c>
      <c r="APD299">
        <v>1</v>
      </c>
      <c r="APE299">
        <v>113</v>
      </c>
      <c r="APF299">
        <v>12</v>
      </c>
      <c r="APG299">
        <v>117</v>
      </c>
      <c r="APH299">
        <v>0</v>
      </c>
      <c r="API299">
        <v>97</v>
      </c>
      <c r="APJ299">
        <v>45</v>
      </c>
      <c r="APK299">
        <v>3508</v>
      </c>
      <c r="APL299">
        <v>786</v>
      </c>
      <c r="APM299">
        <v>55</v>
      </c>
      <c r="APN299">
        <v>60</v>
      </c>
      <c r="APO299">
        <v>1768</v>
      </c>
      <c r="APP299">
        <v>162</v>
      </c>
      <c r="APQ299">
        <v>15</v>
      </c>
      <c r="APR299">
        <v>1675</v>
      </c>
      <c r="APS299">
        <v>7</v>
      </c>
      <c r="APT299">
        <v>452</v>
      </c>
      <c r="APU299">
        <v>3165</v>
      </c>
      <c r="APV299">
        <v>260</v>
      </c>
      <c r="APW299">
        <v>428</v>
      </c>
      <c r="APX299">
        <v>75</v>
      </c>
      <c r="APY299">
        <v>36</v>
      </c>
      <c r="APZ299">
        <v>0</v>
      </c>
      <c r="AQA299">
        <v>456</v>
      </c>
      <c r="AQB299">
        <v>1817</v>
      </c>
      <c r="AQC299">
        <v>8</v>
      </c>
      <c r="AQD299">
        <v>575</v>
      </c>
      <c r="AQE299">
        <v>4104</v>
      </c>
      <c r="AQF299">
        <v>284</v>
      </c>
      <c r="AQG299">
        <v>267</v>
      </c>
      <c r="AQH299">
        <v>21</v>
      </c>
      <c r="AQI299">
        <v>1824</v>
      </c>
      <c r="AQJ299">
        <v>23</v>
      </c>
      <c r="AQK299">
        <v>1852</v>
      </c>
      <c r="AQL299">
        <v>26</v>
      </c>
      <c r="AQM299">
        <v>2</v>
      </c>
      <c r="AQN299">
        <v>25</v>
      </c>
      <c r="AQO299">
        <v>5</v>
      </c>
      <c r="AQP299">
        <v>1</v>
      </c>
      <c r="AQQ299">
        <v>95</v>
      </c>
      <c r="AQR299">
        <v>1</v>
      </c>
      <c r="AQS299">
        <v>95</v>
      </c>
      <c r="AQT299">
        <v>1</v>
      </c>
      <c r="AQU299">
        <v>108</v>
      </c>
      <c r="AQV299">
        <v>1</v>
      </c>
      <c r="AQW299">
        <v>95</v>
      </c>
      <c r="AQX299">
        <v>1</v>
      </c>
      <c r="AQY299">
        <v>92</v>
      </c>
      <c r="AQZ299">
        <v>1</v>
      </c>
      <c r="ARA299">
        <v>89</v>
      </c>
      <c r="ARB299">
        <v>1</v>
      </c>
      <c r="ARC299">
        <v>95</v>
      </c>
      <c r="ARD299">
        <v>1</v>
      </c>
      <c r="ARE299">
        <v>91</v>
      </c>
      <c r="ARF299">
        <v>1</v>
      </c>
      <c r="ARG299">
        <v>91</v>
      </c>
      <c r="ARH299">
        <v>31</v>
      </c>
      <c r="ARI299">
        <v>3419</v>
      </c>
      <c r="ARJ299">
        <v>984</v>
      </c>
      <c r="ARK299">
        <v>133</v>
      </c>
      <c r="ARL299">
        <v>7</v>
      </c>
      <c r="ARM299">
        <v>20</v>
      </c>
      <c r="ARN299">
        <v>22</v>
      </c>
      <c r="ARO299">
        <v>49</v>
      </c>
      <c r="ARP299">
        <v>344</v>
      </c>
      <c r="ARQ299">
        <v>44</v>
      </c>
      <c r="ARR299">
        <v>543</v>
      </c>
      <c r="ARS299">
        <v>10</v>
      </c>
      <c r="ART299">
        <v>576</v>
      </c>
      <c r="ARU299">
        <v>3974</v>
      </c>
      <c r="ARV299">
        <v>259</v>
      </c>
      <c r="ARW299">
        <v>208</v>
      </c>
      <c r="ARX299">
        <v>77</v>
      </c>
      <c r="ARY299">
        <v>35</v>
      </c>
      <c r="ARZ299">
        <v>521</v>
      </c>
      <c r="ASA299">
        <v>9</v>
      </c>
      <c r="ASB299">
        <v>553</v>
      </c>
      <c r="ASC299">
        <v>3976</v>
      </c>
      <c r="ASD299">
        <v>261</v>
      </c>
      <c r="ASE299">
        <v>194</v>
      </c>
      <c r="ASF299">
        <v>93</v>
      </c>
      <c r="ASG299">
        <v>0</v>
      </c>
      <c r="ASH299">
        <v>61</v>
      </c>
      <c r="ASI299">
        <v>3506</v>
      </c>
      <c r="ASJ299">
        <v>9</v>
      </c>
      <c r="ASK299">
        <v>33</v>
      </c>
      <c r="ASL299">
        <v>55</v>
      </c>
      <c r="ASM299">
        <v>3489</v>
      </c>
      <c r="ASN299">
        <v>8</v>
      </c>
      <c r="ASO299">
        <v>26</v>
      </c>
      <c r="ASP299">
        <v>8</v>
      </c>
      <c r="ASQ299">
        <v>0</v>
      </c>
      <c r="ASR299">
        <v>1340</v>
      </c>
      <c r="ASS299">
        <v>683</v>
      </c>
      <c r="AST299">
        <v>1426</v>
      </c>
      <c r="ASU299">
        <v>562</v>
      </c>
      <c r="ASV299">
        <v>2110</v>
      </c>
      <c r="ASW299">
        <v>87</v>
      </c>
      <c r="ASX299">
        <v>201</v>
      </c>
      <c r="ASY299">
        <v>6</v>
      </c>
      <c r="ASZ299">
        <v>61</v>
      </c>
      <c r="ATA299">
        <v>20239</v>
      </c>
      <c r="ATB299">
        <v>159</v>
      </c>
    </row>
    <row r="300" spans="1:1198" x14ac:dyDescent="0.2">
      <c r="A300" t="s">
        <v>1196</v>
      </c>
      <c r="B300" t="s">
        <v>1197</v>
      </c>
      <c r="C300" t="s">
        <v>1198</v>
      </c>
      <c r="D300" t="s">
        <v>1316</v>
      </c>
      <c r="E300">
        <v>0</v>
      </c>
      <c r="F300">
        <v>116053</v>
      </c>
      <c r="G300">
        <v>85</v>
      </c>
      <c r="H300" t="s">
        <v>4550</v>
      </c>
      <c r="J300" t="s">
        <v>8</v>
      </c>
      <c r="K300" t="s">
        <v>1200</v>
      </c>
      <c r="L300" t="s">
        <v>1201</v>
      </c>
      <c r="M300" t="s">
        <v>1201</v>
      </c>
      <c r="N300" t="s">
        <v>4551</v>
      </c>
      <c r="O300" t="s">
        <v>4552</v>
      </c>
      <c r="P300" t="s">
        <v>4553</v>
      </c>
      <c r="Q300" t="s">
        <v>4554</v>
      </c>
      <c r="R300" t="s">
        <v>4554</v>
      </c>
      <c r="S300" t="s">
        <v>4555</v>
      </c>
      <c r="T300" t="s">
        <v>4556</v>
      </c>
      <c r="U300" t="s">
        <v>4557</v>
      </c>
      <c r="V300" t="s">
        <v>4550</v>
      </c>
      <c r="X300" t="s">
        <v>2237</v>
      </c>
      <c r="Y300">
        <v>11288947</v>
      </c>
      <c r="Z300">
        <v>1</v>
      </c>
      <c r="AA300" t="s">
        <v>1202</v>
      </c>
      <c r="AB300" t="s">
        <v>1203</v>
      </c>
      <c r="AC300" t="s">
        <v>1234</v>
      </c>
      <c r="AD300" t="s">
        <v>1234</v>
      </c>
      <c r="AE300" t="s">
        <v>1234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t="s">
        <v>1205</v>
      </c>
      <c r="BA300">
        <v>1</v>
      </c>
      <c r="BB300">
        <v>64</v>
      </c>
      <c r="BC300" t="s">
        <v>1440</v>
      </c>
      <c r="BD300">
        <v>24.9375</v>
      </c>
      <c r="BE300" t="s">
        <v>1765</v>
      </c>
      <c r="BF300">
        <v>389.5</v>
      </c>
      <c r="BG300" t="s">
        <v>1208</v>
      </c>
      <c r="BH300">
        <v>37.5</v>
      </c>
      <c r="BI300">
        <v>10.386666999999999</v>
      </c>
      <c r="BJ300" t="s">
        <v>1284</v>
      </c>
      <c r="BK300">
        <v>1.7640359999999999</v>
      </c>
      <c r="BL300" t="s">
        <v>1244</v>
      </c>
      <c r="BM300">
        <v>5.8687199999999997</v>
      </c>
      <c r="BN300" t="s">
        <v>1430</v>
      </c>
      <c r="BO300">
        <v>5.82768</v>
      </c>
      <c r="BP300">
        <v>348.19161200000002</v>
      </c>
      <c r="BQ300">
        <v>348.19161200000002</v>
      </c>
      <c r="BR300">
        <v>348.00959899999998</v>
      </c>
      <c r="BS300" t="s">
        <v>1420</v>
      </c>
      <c r="BT300">
        <v>2.2539169999999999</v>
      </c>
      <c r="BU300" t="s">
        <v>1420</v>
      </c>
      <c r="BV300">
        <v>2.2547380000000001</v>
      </c>
      <c r="BW300" t="s">
        <v>1287</v>
      </c>
      <c r="BX300">
        <v>2.2411940000000001</v>
      </c>
      <c r="BY300">
        <v>22.517157000000001</v>
      </c>
      <c r="BZ300">
        <v>22.525357</v>
      </c>
      <c r="CA300">
        <v>22.390056999999999</v>
      </c>
      <c r="CB300" t="s">
        <v>1715</v>
      </c>
      <c r="CC300">
        <v>1.043784</v>
      </c>
      <c r="CD300" t="s">
        <v>1698</v>
      </c>
      <c r="CE300">
        <v>1.00206</v>
      </c>
      <c r="CF300" t="s">
        <v>1652</v>
      </c>
      <c r="CG300">
        <v>1.013004</v>
      </c>
      <c r="CH300" t="s">
        <v>1703</v>
      </c>
      <c r="CI300">
        <v>0.495558</v>
      </c>
      <c r="CJ300" t="s">
        <v>1309</v>
      </c>
      <c r="CK300">
        <v>0.47743200000000002</v>
      </c>
      <c r="CL300" t="s">
        <v>1292</v>
      </c>
      <c r="CM300">
        <v>0.52770600000000001</v>
      </c>
      <c r="CN300" t="s">
        <v>1381</v>
      </c>
      <c r="CO300">
        <v>-2.2209999999999999E-3</v>
      </c>
      <c r="CP300" t="s">
        <v>1381</v>
      </c>
      <c r="CQ300">
        <v>-2.2209999999999999E-3</v>
      </c>
      <c r="CR300" t="s">
        <v>2185</v>
      </c>
      <c r="CS300">
        <v>0.22743099999999999</v>
      </c>
      <c r="CT300" t="s">
        <v>1500</v>
      </c>
      <c r="CU300">
        <v>6.2586000000000003E-2</v>
      </c>
      <c r="CV300" t="s">
        <v>1425</v>
      </c>
      <c r="CW300">
        <v>6.0533999999999998E-2</v>
      </c>
      <c r="CX300" t="s">
        <v>2111</v>
      </c>
      <c r="CY300">
        <v>0.38474999999999998</v>
      </c>
      <c r="CZ300" t="s">
        <v>1225</v>
      </c>
      <c r="DA300">
        <v>0.1449</v>
      </c>
      <c r="DB300" t="s">
        <v>1523</v>
      </c>
      <c r="DC300">
        <v>0.14552699999999999</v>
      </c>
      <c r="DD300" t="s">
        <v>1523</v>
      </c>
      <c r="DE300">
        <v>0.46974300000000002</v>
      </c>
      <c r="DF300">
        <v>0.12629399999999999</v>
      </c>
      <c r="DG300">
        <v>0.12679099999999999</v>
      </c>
      <c r="DH300">
        <v>0.72909900000000005</v>
      </c>
      <c r="DI300">
        <v>0.12629399999999999</v>
      </c>
      <c r="DJ300">
        <v>0.12679099999999999</v>
      </c>
      <c r="DK300">
        <v>0.72909900000000005</v>
      </c>
      <c r="DL300">
        <v>1.5020640000000001</v>
      </c>
      <c r="DM300" t="s">
        <v>1227</v>
      </c>
      <c r="DN300" t="s">
        <v>1228</v>
      </c>
      <c r="DO300" t="s">
        <v>1229</v>
      </c>
      <c r="DP300" t="s">
        <v>1233</v>
      </c>
      <c r="DQ300" t="s">
        <v>1231</v>
      </c>
      <c r="DR300" t="s">
        <v>1314</v>
      </c>
      <c r="DS300" t="s">
        <v>1332</v>
      </c>
      <c r="DT300" t="s">
        <v>1332</v>
      </c>
      <c r="DU300">
        <v>23.095255999999999</v>
      </c>
      <c r="DV300">
        <v>22.845155999999999</v>
      </c>
      <c r="DW300">
        <v>22.660657</v>
      </c>
      <c r="DX300" t="s">
        <v>1234</v>
      </c>
      <c r="DY300">
        <v>1</v>
      </c>
      <c r="DZ300">
        <v>25.92088</v>
      </c>
      <c r="EA300">
        <v>10088.0859375</v>
      </c>
      <c r="EB300">
        <v>24.769537261808001</v>
      </c>
      <c r="EC300">
        <v>27.725000000000001</v>
      </c>
      <c r="ED300">
        <v>1.1513427381920001</v>
      </c>
      <c r="EE300">
        <v>3380</v>
      </c>
      <c r="EF300">
        <v>10000</v>
      </c>
      <c r="EG300">
        <v>298.14999999999998</v>
      </c>
      <c r="EH300">
        <v>10077.1484375</v>
      </c>
      <c r="EI300">
        <v>10083.0078125</v>
      </c>
      <c r="EJ300">
        <v>10087.890625</v>
      </c>
      <c r="EK300">
        <v>10092.7734375</v>
      </c>
      <c r="EL300">
        <v>10099.609375</v>
      </c>
      <c r="EM300">
        <v>24.798016520213999</v>
      </c>
      <c r="EN300">
        <v>24.782750372789</v>
      </c>
      <c r="EO300">
        <v>24.770036552531</v>
      </c>
      <c r="EP300">
        <v>24.757329968869001</v>
      </c>
      <c r="EQ300">
        <v>24.739552894635001</v>
      </c>
      <c r="ER300">
        <v>25.838799999999999</v>
      </c>
      <c r="ES300">
        <v>24.724326663662001</v>
      </c>
      <c r="ET300" t="s">
        <v>1234</v>
      </c>
      <c r="EU300">
        <v>1</v>
      </c>
      <c r="EV300">
        <v>2.1</v>
      </c>
      <c r="EW300">
        <v>12</v>
      </c>
      <c r="EX300">
        <v>12.881203007519</v>
      </c>
      <c r="EY300">
        <v>-994.53007518796903</v>
      </c>
      <c r="EZ300">
        <v>1.214285714286</v>
      </c>
      <c r="FA300">
        <v>120</v>
      </c>
      <c r="FB300">
        <v>-70</v>
      </c>
      <c r="FC300">
        <v>12.883797729617999</v>
      </c>
      <c r="FD300">
        <v>1322.2662538699601</v>
      </c>
      <c r="FE300">
        <v>0.95149638802799996</v>
      </c>
      <c r="FF300">
        <v>50</v>
      </c>
      <c r="FG300">
        <v>-120</v>
      </c>
      <c r="FH300">
        <v>-13</v>
      </c>
      <c r="FI300">
        <v>-7.15</v>
      </c>
      <c r="FJ300">
        <v>-7.15</v>
      </c>
      <c r="FK300">
        <v>0</v>
      </c>
      <c r="FL300" t="s">
        <v>1234</v>
      </c>
      <c r="FM300">
        <v>1</v>
      </c>
      <c r="FN300">
        <v>15.858000000000001</v>
      </c>
      <c r="FO300">
        <v>43.45703125</v>
      </c>
      <c r="FP300">
        <v>14.02296373057</v>
      </c>
      <c r="FQ300">
        <v>13.343</v>
      </c>
      <c r="FR300" t="s">
        <v>1260</v>
      </c>
      <c r="FS300">
        <v>1.1000000000000001</v>
      </c>
      <c r="FT300" t="s">
        <v>1234</v>
      </c>
      <c r="FU300">
        <v>1</v>
      </c>
      <c r="FV300">
        <v>965.86666666666702</v>
      </c>
      <c r="FW300">
        <v>-979.6</v>
      </c>
      <c r="FX300">
        <v>9.8044328553000007E-2</v>
      </c>
      <c r="FY300">
        <v>0.12420686658000001</v>
      </c>
      <c r="FZ300">
        <v>0.111125597566</v>
      </c>
      <c r="GA300">
        <v>2.6162538026999999E-2</v>
      </c>
      <c r="GB300">
        <v>2.9120869944E-2</v>
      </c>
      <c r="GC300">
        <v>0</v>
      </c>
      <c r="GD300">
        <v>25.838799999999999</v>
      </c>
      <c r="GE300">
        <v>25.838799999999999</v>
      </c>
      <c r="GF300">
        <v>25.838799999999999</v>
      </c>
      <c r="GG300">
        <v>0</v>
      </c>
      <c r="GH300">
        <v>1.4</v>
      </c>
      <c r="GI300">
        <v>1.3</v>
      </c>
      <c r="GJ300" t="s">
        <v>1234</v>
      </c>
      <c r="GK300">
        <v>1</v>
      </c>
      <c r="GL300">
        <v>2.1</v>
      </c>
      <c r="GM300">
        <v>12</v>
      </c>
      <c r="GN300">
        <v>10.853754940710999</v>
      </c>
      <c r="GO300">
        <v>-403.96035375494102</v>
      </c>
      <c r="GP300">
        <v>1.316205533597</v>
      </c>
      <c r="GQ300">
        <v>120</v>
      </c>
      <c r="GR300">
        <v>-100</v>
      </c>
      <c r="GS300">
        <v>10.851818181818</v>
      </c>
      <c r="GT300">
        <v>671.925006493507</v>
      </c>
      <c r="GU300">
        <v>0.85714285714299998</v>
      </c>
      <c r="GV300">
        <v>80</v>
      </c>
      <c r="GW300">
        <v>-120</v>
      </c>
      <c r="GX300">
        <v>-6.6</v>
      </c>
      <c r="GY300">
        <v>-6.6</v>
      </c>
      <c r="GZ300">
        <v>-12</v>
      </c>
      <c r="HA300" t="s">
        <v>1487</v>
      </c>
      <c r="HB300">
        <v>0</v>
      </c>
      <c r="HC300" t="s">
        <v>1234</v>
      </c>
      <c r="HD300">
        <v>1</v>
      </c>
      <c r="HE300">
        <v>2.5099999999999998</v>
      </c>
      <c r="HF300">
        <v>12</v>
      </c>
      <c r="HG300">
        <v>1</v>
      </c>
      <c r="HH300">
        <v>364.75</v>
      </c>
      <c r="HI300">
        <v>182.625</v>
      </c>
      <c r="HJ300">
        <v>-182.125</v>
      </c>
      <c r="HK300">
        <v>1059.2333333333299</v>
      </c>
      <c r="HL300">
        <v>-1053.2333333333299</v>
      </c>
      <c r="HM300">
        <v>54.267052871044001</v>
      </c>
      <c r="HN300">
        <v>-53.959658544429999</v>
      </c>
      <c r="HO300">
        <v>2112.4666666666599</v>
      </c>
      <c r="HP300">
        <v>108.226711415474</v>
      </c>
      <c r="HQ300">
        <v>48.426106770833002</v>
      </c>
      <c r="HR300">
        <v>974</v>
      </c>
      <c r="HS300">
        <v>-968</v>
      </c>
      <c r="HT300">
        <v>49.900345686877003</v>
      </c>
      <c r="HU300">
        <v>-49.592951360264003</v>
      </c>
      <c r="HV300">
        <v>1942</v>
      </c>
      <c r="HW300">
        <v>99.493297047140999</v>
      </c>
      <c r="HX300">
        <v>-0.31346549948500002</v>
      </c>
      <c r="HY300">
        <v>0.18782183316199999</v>
      </c>
      <c r="HZ300">
        <v>3.666076115933</v>
      </c>
      <c r="IA300">
        <v>0.27277120506399999</v>
      </c>
      <c r="IB300">
        <v>182.375</v>
      </c>
      <c r="IC300">
        <v>0</v>
      </c>
      <c r="ID300">
        <v>3</v>
      </c>
      <c r="IE300">
        <v>0.15369716330700001</v>
      </c>
      <c r="IF300">
        <v>3</v>
      </c>
      <c r="IG300">
        <v>0.18782183316199999</v>
      </c>
      <c r="IH300">
        <v>0.8</v>
      </c>
      <c r="II300">
        <v>0.18782183316199999</v>
      </c>
      <c r="IJ300">
        <v>0.8</v>
      </c>
      <c r="IK300">
        <v>0</v>
      </c>
      <c r="IL300">
        <v>25.838799999999999</v>
      </c>
      <c r="IM300">
        <v>25.838799999999999</v>
      </c>
      <c r="IN300">
        <v>48.596677769586002</v>
      </c>
      <c r="IO300">
        <v>0</v>
      </c>
      <c r="IP300">
        <v>1.4</v>
      </c>
      <c r="IQ300">
        <v>2.5099999999999998</v>
      </c>
      <c r="IR300" t="s">
        <v>1234</v>
      </c>
      <c r="IS300">
        <v>1</v>
      </c>
      <c r="IT300">
        <v>2.1</v>
      </c>
      <c r="IU300">
        <v>12</v>
      </c>
      <c r="IV300">
        <v>36.328571428571003</v>
      </c>
      <c r="IW300">
        <v>-4072.2857142857101</v>
      </c>
      <c r="IX300">
        <v>1.4285714285710001</v>
      </c>
      <c r="IY300">
        <v>120</v>
      </c>
      <c r="IZ300">
        <v>60</v>
      </c>
      <c r="JA300">
        <v>36.360909090908997</v>
      </c>
      <c r="JB300">
        <v>-1816.95454545454</v>
      </c>
      <c r="JC300">
        <v>1.7</v>
      </c>
      <c r="JD300">
        <v>100</v>
      </c>
      <c r="JE300">
        <v>0</v>
      </c>
      <c r="JF300">
        <v>81</v>
      </c>
      <c r="JG300">
        <v>44.55</v>
      </c>
      <c r="JH300">
        <v>44.55</v>
      </c>
      <c r="JI300">
        <v>0</v>
      </c>
      <c r="JJ300" t="s">
        <v>1234</v>
      </c>
      <c r="JK300">
        <v>1</v>
      </c>
      <c r="JL300">
        <v>2.1</v>
      </c>
      <c r="JM300">
        <v>12</v>
      </c>
      <c r="JN300">
        <v>34.208571428570998</v>
      </c>
      <c r="JO300">
        <v>-4164.3142857142802</v>
      </c>
      <c r="JP300">
        <v>0.71428571428499998</v>
      </c>
      <c r="JQ300">
        <v>120</v>
      </c>
      <c r="JR300">
        <v>70</v>
      </c>
      <c r="JS300">
        <v>34.233916083916</v>
      </c>
      <c r="JT300">
        <v>-1937.4487179487101</v>
      </c>
      <c r="JU300">
        <v>1.092074592073</v>
      </c>
      <c r="JV300">
        <v>110</v>
      </c>
      <c r="JW300">
        <v>0</v>
      </c>
      <c r="JX300">
        <v>89</v>
      </c>
      <c r="JY300">
        <v>48.95</v>
      </c>
      <c r="JZ300">
        <v>48.95</v>
      </c>
      <c r="KA300">
        <v>0</v>
      </c>
      <c r="KB300" t="s">
        <v>1234</v>
      </c>
      <c r="KC300">
        <v>1</v>
      </c>
      <c r="KD300">
        <v>1132</v>
      </c>
      <c r="KE300">
        <v>-1115.4000000000001</v>
      </c>
      <c r="KF300">
        <v>0.20534550195599999</v>
      </c>
      <c r="KG300">
        <v>0.21955671447200001</v>
      </c>
      <c r="KH300">
        <v>0.21245110821400001</v>
      </c>
      <c r="KI300">
        <v>1.4211212516000001E-2</v>
      </c>
      <c r="KJ300">
        <v>1.6581534096000002E-2</v>
      </c>
      <c r="KK300">
        <v>0</v>
      </c>
      <c r="KL300">
        <v>25.838799999999999</v>
      </c>
      <c r="KM300">
        <v>25.838799999999999</v>
      </c>
      <c r="KN300">
        <v>25.838799999999999</v>
      </c>
      <c r="KO300">
        <v>0</v>
      </c>
      <c r="KP300">
        <v>1.4</v>
      </c>
      <c r="KQ300">
        <v>1.3</v>
      </c>
      <c r="KR300" t="s">
        <v>1234</v>
      </c>
      <c r="KS300">
        <v>1</v>
      </c>
      <c r="KT300">
        <v>1109.5</v>
      </c>
      <c r="KU300">
        <v>-1122.9000000000001</v>
      </c>
      <c r="KV300">
        <v>-0.198174706649</v>
      </c>
      <c r="KW300">
        <v>-0.217601043025</v>
      </c>
      <c r="KX300">
        <v>-0.207887874837</v>
      </c>
      <c r="KY300">
        <v>1.9426336374999999E-2</v>
      </c>
      <c r="KZ300">
        <v>1.7186764261E-2</v>
      </c>
      <c r="LA300">
        <v>0</v>
      </c>
      <c r="LB300">
        <v>50.310965517234997</v>
      </c>
      <c r="LC300">
        <v>53.369495056558002</v>
      </c>
      <c r="LD300">
        <v>54.297970540354001</v>
      </c>
      <c r="LE300">
        <v>0</v>
      </c>
      <c r="LF300">
        <v>1.4</v>
      </c>
      <c r="LG300">
        <v>1.3</v>
      </c>
      <c r="LH300" t="s">
        <v>1234</v>
      </c>
      <c r="LI300">
        <v>1</v>
      </c>
      <c r="LJ300">
        <v>2.1</v>
      </c>
      <c r="LK300">
        <v>12</v>
      </c>
      <c r="LL300">
        <v>36.346428571429001</v>
      </c>
      <c r="LM300">
        <v>-3228.1178928571399</v>
      </c>
      <c r="LN300">
        <v>2.1785714285709998</v>
      </c>
      <c r="LO300">
        <v>120</v>
      </c>
      <c r="LP300">
        <v>60</v>
      </c>
      <c r="LQ300">
        <v>36.375454545455</v>
      </c>
      <c r="LR300">
        <v>-2643.4437954545401</v>
      </c>
      <c r="LS300">
        <v>1.5727272727270001</v>
      </c>
      <c r="LT300">
        <v>100</v>
      </c>
      <c r="LU300">
        <v>0</v>
      </c>
      <c r="LV300">
        <v>81</v>
      </c>
      <c r="LW300">
        <v>44.55</v>
      </c>
      <c r="LX300">
        <v>44.55</v>
      </c>
      <c r="LY300">
        <v>0</v>
      </c>
      <c r="LZ300" t="s">
        <v>1234</v>
      </c>
      <c r="MA300">
        <v>1</v>
      </c>
      <c r="MB300">
        <v>2.1</v>
      </c>
      <c r="MC300">
        <v>12</v>
      </c>
      <c r="MD300">
        <v>34.222857142857002</v>
      </c>
      <c r="ME300">
        <v>-4961.7581785714201</v>
      </c>
      <c r="MF300">
        <v>0.65714285714300003</v>
      </c>
      <c r="MG300">
        <v>120</v>
      </c>
      <c r="MH300">
        <v>70</v>
      </c>
      <c r="MI300">
        <v>34.245804195803998</v>
      </c>
      <c r="MJ300">
        <v>-1112.84914743589</v>
      </c>
      <c r="MK300">
        <v>1.6037296037290001</v>
      </c>
      <c r="ML300">
        <v>110</v>
      </c>
      <c r="MM300">
        <v>0</v>
      </c>
      <c r="MN300">
        <v>89</v>
      </c>
      <c r="MO300">
        <v>48.95</v>
      </c>
      <c r="MP300">
        <v>48.95</v>
      </c>
      <c r="MQ300">
        <v>0</v>
      </c>
      <c r="MR300" t="s">
        <v>1234</v>
      </c>
      <c r="MS300">
        <v>1</v>
      </c>
      <c r="MT300">
        <v>2.5099999999999998</v>
      </c>
      <c r="MU300">
        <v>12</v>
      </c>
      <c r="MV300">
        <v>1</v>
      </c>
      <c r="MW300">
        <v>640</v>
      </c>
      <c r="MX300">
        <v>320</v>
      </c>
      <c r="MY300">
        <v>-320</v>
      </c>
      <c r="MZ300">
        <v>1302.95</v>
      </c>
      <c r="NA300">
        <v>-1268.55</v>
      </c>
      <c r="NB300">
        <v>19.881439208983998</v>
      </c>
      <c r="NC300">
        <v>-19.356536865233998</v>
      </c>
      <c r="ND300">
        <v>2571.5</v>
      </c>
      <c r="NE300">
        <v>39.237976074218999</v>
      </c>
      <c r="NF300">
        <v>37.21923828125</v>
      </c>
      <c r="NG300">
        <v>1140</v>
      </c>
      <c r="NH300">
        <v>-1105.5999999999999</v>
      </c>
      <c r="NI300">
        <v>17.39501953125</v>
      </c>
      <c r="NJ300">
        <v>-16.8701171875</v>
      </c>
      <c r="NK300">
        <v>2245.6</v>
      </c>
      <c r="NL300">
        <v>34.26513671875</v>
      </c>
      <c r="NM300">
        <v>-4.9020306376910003</v>
      </c>
      <c r="NN300">
        <v>0.28500178126100001</v>
      </c>
      <c r="NO300">
        <v>18.677876736729999</v>
      </c>
      <c r="NP300">
        <v>5.3539276123000003E-2</v>
      </c>
      <c r="NQ300">
        <v>320</v>
      </c>
      <c r="NR300">
        <v>140.301716694851</v>
      </c>
      <c r="NS300">
        <v>157.50171669485101</v>
      </c>
      <c r="NT300">
        <v>0.262451171875</v>
      </c>
      <c r="NU300">
        <v>157.50171669485101</v>
      </c>
      <c r="NV300">
        <v>0.28500178126100001</v>
      </c>
      <c r="NW300">
        <v>0.9</v>
      </c>
      <c r="NX300">
        <v>0.28500178126100001</v>
      </c>
      <c r="NY300">
        <v>0.9</v>
      </c>
      <c r="NZ300">
        <v>0</v>
      </c>
      <c r="OA300">
        <v>0.28500178126100001</v>
      </c>
      <c r="OB300">
        <v>25.838799999999999</v>
      </c>
      <c r="OC300">
        <v>39.840382740704001</v>
      </c>
      <c r="OD300">
        <v>30.822059131309</v>
      </c>
      <c r="OE300">
        <v>0</v>
      </c>
      <c r="OF300">
        <v>1.4</v>
      </c>
      <c r="OG300">
        <v>2.5099999999999998</v>
      </c>
      <c r="OH300" t="s">
        <v>1234</v>
      </c>
      <c r="OI300">
        <v>1</v>
      </c>
      <c r="OJ300">
        <v>2.5099999999999998</v>
      </c>
      <c r="OK300">
        <v>12</v>
      </c>
      <c r="OL300">
        <v>1</v>
      </c>
      <c r="OM300">
        <v>640</v>
      </c>
      <c r="ON300">
        <v>320</v>
      </c>
      <c r="OO300">
        <v>-320</v>
      </c>
      <c r="OP300">
        <v>1283.45</v>
      </c>
      <c r="OQ300">
        <v>-1249.05</v>
      </c>
      <c r="OR300">
        <v>20.744275746854999</v>
      </c>
      <c r="OS300">
        <v>-20.188271940168999</v>
      </c>
      <c r="OT300">
        <v>2532.5</v>
      </c>
      <c r="OU300">
        <v>40.932547687023998</v>
      </c>
      <c r="OV300">
        <v>38.17138671875</v>
      </c>
      <c r="OW300">
        <v>1124</v>
      </c>
      <c r="OX300">
        <v>-1089.5999999999999</v>
      </c>
      <c r="OY300">
        <v>18.167101125455002</v>
      </c>
      <c r="OZ300">
        <v>-17.611097318769001</v>
      </c>
      <c r="PA300">
        <v>2213.6</v>
      </c>
      <c r="PB300">
        <v>35.778198444224003</v>
      </c>
      <c r="PC300">
        <v>-4.9728948319480004</v>
      </c>
      <c r="PD300">
        <v>0.28912179255499998</v>
      </c>
      <c r="PE300">
        <v>17.887988435128001</v>
      </c>
      <c r="PF300">
        <v>5.5903435069000001E-2</v>
      </c>
      <c r="PG300">
        <v>320</v>
      </c>
      <c r="PH300">
        <v>131.77606994211999</v>
      </c>
      <c r="PI300">
        <v>148.97606994212001</v>
      </c>
      <c r="PJ300">
        <v>0.27800190334300001</v>
      </c>
      <c r="PK300">
        <v>148.97606994212001</v>
      </c>
      <c r="PL300">
        <v>0.28912179255499998</v>
      </c>
      <c r="PM300">
        <v>0.9</v>
      </c>
      <c r="PN300">
        <v>0.28912179255499998</v>
      </c>
      <c r="PO300">
        <v>0.9</v>
      </c>
      <c r="PP300">
        <v>0</v>
      </c>
      <c r="PQ300">
        <v>0.28912179255499998</v>
      </c>
      <c r="PR300">
        <v>64.383395490902004</v>
      </c>
      <c r="PS300">
        <v>25.838799999999999</v>
      </c>
      <c r="PT300">
        <v>28.608616055599001</v>
      </c>
      <c r="PU300">
        <v>0</v>
      </c>
      <c r="PV300">
        <v>1.4</v>
      </c>
      <c r="PW300">
        <v>2.5099999999999998</v>
      </c>
      <c r="PX300" t="s">
        <v>1234</v>
      </c>
      <c r="PY300">
        <v>0</v>
      </c>
      <c r="PZ300">
        <v>25.838799999999999</v>
      </c>
      <c r="QA300">
        <v>25.838799999999999</v>
      </c>
      <c r="QB300">
        <v>50.944268910490997</v>
      </c>
      <c r="QC300">
        <v>1</v>
      </c>
      <c r="QD300">
        <v>1.4</v>
      </c>
      <c r="QE300">
        <v>512</v>
      </c>
      <c r="QF300">
        <v>1</v>
      </c>
      <c r="QG300">
        <v>1.94</v>
      </c>
      <c r="QH300">
        <v>182.13808536529501</v>
      </c>
      <c r="QI300">
        <v>1023</v>
      </c>
      <c r="QJ300">
        <v>877</v>
      </c>
      <c r="QK300">
        <v>29.2759</v>
      </c>
      <c r="QL300">
        <v>222</v>
      </c>
      <c r="QM300">
        <v>286</v>
      </c>
      <c r="QN300">
        <v>-182.685017585754</v>
      </c>
      <c r="QO300">
        <v>-1023</v>
      </c>
      <c r="QP300">
        <v>-882</v>
      </c>
      <c r="QQ300">
        <v>29.481100000000001</v>
      </c>
      <c r="QR300">
        <v>319</v>
      </c>
      <c r="QS300">
        <v>298</v>
      </c>
      <c r="QT300">
        <v>-181.889057159424</v>
      </c>
      <c r="QU300">
        <v>364.82310295104998</v>
      </c>
      <c r="QV300">
        <v>169.110709266844</v>
      </c>
      <c r="QW300">
        <v>-47</v>
      </c>
      <c r="QX300">
        <v>817</v>
      </c>
      <c r="QY300">
        <v>29.122</v>
      </c>
      <c r="QZ300">
        <v>225</v>
      </c>
      <c r="RA300">
        <v>274</v>
      </c>
      <c r="RB300">
        <v>-163.82367775536099</v>
      </c>
      <c r="RC300">
        <v>-166</v>
      </c>
      <c r="RD300">
        <v>-781</v>
      </c>
      <c r="RE300">
        <v>29.378499999999999</v>
      </c>
      <c r="RF300">
        <v>302</v>
      </c>
      <c r="RG300">
        <v>291</v>
      </c>
      <c r="RH300">
        <v>330.60264587402298</v>
      </c>
      <c r="RI300">
        <v>29.122</v>
      </c>
      <c r="RJ300">
        <v>-2.9057492072670001</v>
      </c>
      <c r="RK300">
        <v>0.20226018338000001</v>
      </c>
      <c r="RL300">
        <v>5.8303467598519996</v>
      </c>
      <c r="RM300">
        <v>2.1168735615090002</v>
      </c>
      <c r="RN300">
        <v>-3.8668663516719999</v>
      </c>
      <c r="RO300">
        <v>0.20209946665</v>
      </c>
      <c r="RP300">
        <v>4.4766039999999997E-6</v>
      </c>
      <c r="RQ300">
        <v>3.9346854197569998</v>
      </c>
      <c r="RR300">
        <v>1.934486568564</v>
      </c>
      <c r="RS300">
        <v>-3.700575434363</v>
      </c>
      <c r="RT300">
        <v>0.192798227553</v>
      </c>
      <c r="RU300">
        <v>3.1963179999999999E-6</v>
      </c>
      <c r="RV300">
        <v>2.4135000000000001E-8</v>
      </c>
      <c r="RW300">
        <v>1.502982978491</v>
      </c>
      <c r="RX300">
        <v>0.47565294803399999</v>
      </c>
      <c r="RY300">
        <v>-161.62526607513399</v>
      </c>
      <c r="RZ300">
        <v>350.85618495941202</v>
      </c>
      <c r="SA300">
        <v>20.253539085387999</v>
      </c>
      <c r="SB300">
        <v>344.56956386566202</v>
      </c>
      <c r="SC300">
        <v>13.966917991638001</v>
      </c>
      <c r="SD300">
        <v>2</v>
      </c>
      <c r="SE300">
        <v>2</v>
      </c>
      <c r="SF300">
        <v>0</v>
      </c>
      <c r="SG300">
        <v>2.9880778576010001</v>
      </c>
      <c r="SH300">
        <v>0.71217636522500005</v>
      </c>
      <c r="SI300">
        <v>2.3132562637329999</v>
      </c>
      <c r="SJ300">
        <v>25.838799999999999</v>
      </c>
      <c r="SK300">
        <v>25.838799999999999</v>
      </c>
      <c r="SL300">
        <v>56.645561681258997</v>
      </c>
      <c r="SM300">
        <v>1</v>
      </c>
      <c r="SN300">
        <v>1.4</v>
      </c>
      <c r="SO300" t="s">
        <v>1234</v>
      </c>
      <c r="SP300">
        <v>3000</v>
      </c>
      <c r="SQ300">
        <v>1</v>
      </c>
      <c r="SR300">
        <v>1.5</v>
      </c>
      <c r="SS300">
        <v>4.2841508471000003E-2</v>
      </c>
      <c r="ST300">
        <v>5.7409082E-2</v>
      </c>
      <c r="SU300">
        <v>-11.605033042007999</v>
      </c>
      <c r="SV300">
        <v>9.6837977318980002</v>
      </c>
      <c r="SW300">
        <v>9.7153582314529991</v>
      </c>
      <c r="SX300">
        <v>11.300080598569</v>
      </c>
      <c r="SY300">
        <v>-3.4552745521000003E-2</v>
      </c>
      <c r="SZ300">
        <v>-27.012171814818998</v>
      </c>
      <c r="TA300">
        <v>-0.106182111643</v>
      </c>
      <c r="TB300">
        <v>3.4841522000000002E-5</v>
      </c>
      <c r="TC300">
        <v>3.7402530000000002E-6</v>
      </c>
      <c r="TD300">
        <v>7.8065573119850002</v>
      </c>
      <c r="TE300">
        <v>4.320871714201</v>
      </c>
      <c r="TF300">
        <v>5.9400281929179997</v>
      </c>
      <c r="TG300">
        <v>7.873804458245</v>
      </c>
      <c r="TH300">
        <v>16.104115155349</v>
      </c>
      <c r="TI300">
        <v>1606</v>
      </c>
      <c r="TJ300">
        <v>-14.704924002837</v>
      </c>
      <c r="TK300">
        <v>2353</v>
      </c>
      <c r="TL300">
        <v>-15.276100665095001</v>
      </c>
      <c r="TM300">
        <v>-40.036033963927999</v>
      </c>
      <c r="TN300">
        <v>0</v>
      </c>
      <c r="TO300">
        <v>25.838799999999999</v>
      </c>
      <c r="TP300">
        <v>25.838799999999999</v>
      </c>
      <c r="TQ300">
        <v>35.852611576104003</v>
      </c>
      <c r="TR300">
        <v>1</v>
      </c>
      <c r="TS300">
        <v>1.4</v>
      </c>
      <c r="TT300" t="s">
        <v>1234</v>
      </c>
      <c r="TU300">
        <v>3950</v>
      </c>
      <c r="TV300">
        <v>1</v>
      </c>
      <c r="TW300">
        <v>3.2</v>
      </c>
      <c r="TX300">
        <v>99.519607843136995</v>
      </c>
      <c r="TY300">
        <v>32.180445489718998</v>
      </c>
      <c r="TZ300">
        <v>19.529411764706001</v>
      </c>
      <c r="UA300">
        <v>58.235294117647001</v>
      </c>
      <c r="UB300">
        <v>18.382211092407999</v>
      </c>
      <c r="UC300">
        <v>-0.54901960784299997</v>
      </c>
      <c r="UD300">
        <v>79.725824798402002</v>
      </c>
      <c r="UE300">
        <v>13.929393356206001</v>
      </c>
      <c r="UF300">
        <v>212.89618547008499</v>
      </c>
      <c r="UG300">
        <v>-0.272445420474</v>
      </c>
      <c r="UH300">
        <v>1.7086397110000001E-3</v>
      </c>
      <c r="UI300">
        <v>231.376148772367</v>
      </c>
      <c r="UJ300">
        <v>-5.1987366073000002E-2</v>
      </c>
      <c r="UK300">
        <v>1.8661030219999999E-3</v>
      </c>
      <c r="UL300">
        <v>2.4841069287169999</v>
      </c>
      <c r="UM300">
        <v>1.1444036758930001</v>
      </c>
      <c r="UN300">
        <v>0.87982648191500001</v>
      </c>
      <c r="UO300">
        <v>0.44143623262199999</v>
      </c>
      <c r="UP300">
        <v>119.14980558808099</v>
      </c>
      <c r="UQ300">
        <v>-0.13439723452999999</v>
      </c>
      <c r="UR300">
        <v>1.7552309999999999E-3</v>
      </c>
      <c r="US300">
        <v>133.44853958297099</v>
      </c>
      <c r="UT300">
        <v>-4.6237228307E-2</v>
      </c>
      <c r="UU300">
        <v>1.6597000000000001E-3</v>
      </c>
      <c r="UV300">
        <v>-26.860868321561</v>
      </c>
      <c r="UW300">
        <v>6.4763133081779998</v>
      </c>
      <c r="UX300">
        <v>2.9999465621520001</v>
      </c>
      <c r="UY300">
        <v>23.244657261103999</v>
      </c>
      <c r="UZ300">
        <v>14.359622627510999</v>
      </c>
      <c r="VA300">
        <v>3.3998228915099999</v>
      </c>
      <c r="VB300">
        <v>2.0799874404369998</v>
      </c>
      <c r="VC300">
        <v>38.284771215253997</v>
      </c>
      <c r="VD300">
        <v>13.929393356206001</v>
      </c>
      <c r="VE300">
        <v>41.441053583147998</v>
      </c>
      <c r="VF300">
        <v>0</v>
      </c>
      <c r="VG300">
        <v>284</v>
      </c>
      <c r="VH300">
        <v>6.7205369746599999</v>
      </c>
      <c r="VI300">
        <v>4.1516798344810004</v>
      </c>
      <c r="VJ300">
        <v>0.96895558005299998</v>
      </c>
      <c r="VK300">
        <v>0.59280012552500005</v>
      </c>
      <c r="VL300">
        <v>0.71820944812900001</v>
      </c>
      <c r="VM300">
        <v>0.33087204218100003</v>
      </c>
      <c r="VN300">
        <v>0.25075211454700003</v>
      </c>
      <c r="VO300">
        <v>0.12581011261</v>
      </c>
      <c r="VP300">
        <v>28.773287413990001</v>
      </c>
      <c r="VQ300">
        <v>9.3040680852099999</v>
      </c>
      <c r="VR300">
        <v>16.597162555794998</v>
      </c>
      <c r="VS300">
        <v>5.2389629048549997</v>
      </c>
      <c r="VT300">
        <v>5.6463785369590003</v>
      </c>
      <c r="VU300">
        <v>-0.15647156618300001</v>
      </c>
      <c r="VV300">
        <v>1.8457608288359999</v>
      </c>
      <c r="VW300">
        <v>0.85499011390099999</v>
      </c>
      <c r="VX300">
        <v>111</v>
      </c>
      <c r="VY300">
        <v>31.986096627121</v>
      </c>
      <c r="VZ300">
        <v>60</v>
      </c>
      <c r="WA300">
        <v>18.58908006623</v>
      </c>
      <c r="WB300">
        <v>25.345078877997999</v>
      </c>
      <c r="WC300">
        <v>13.972189073819999</v>
      </c>
      <c r="WD300">
        <v>15.833478311811</v>
      </c>
      <c r="WE300">
        <v>7.3553729868840003</v>
      </c>
      <c r="WF300">
        <v>4.8108379817870004</v>
      </c>
      <c r="WG300">
        <v>2.007025856576</v>
      </c>
      <c r="WH300">
        <v>2.131925411873</v>
      </c>
      <c r="WI300">
        <v>0.580870720816</v>
      </c>
      <c r="WJ300" t="s">
        <v>1234</v>
      </c>
      <c r="WK300">
        <v>1</v>
      </c>
      <c r="WL300">
        <v>1.8</v>
      </c>
      <c r="WM300">
        <v>1.85</v>
      </c>
      <c r="WN300">
        <v>0.40731497999999999</v>
      </c>
      <c r="WO300">
        <v>0.37466658000000003</v>
      </c>
      <c r="WP300">
        <v>0.40755409999999997</v>
      </c>
      <c r="WQ300">
        <v>1.0871398778079999</v>
      </c>
      <c r="WR300">
        <v>-14</v>
      </c>
      <c r="WS300">
        <v>136</v>
      </c>
      <c r="WT300">
        <v>0.3676565</v>
      </c>
      <c r="WU300">
        <v>0.36978169999999999</v>
      </c>
      <c r="WV300">
        <v>1.1082419051479999</v>
      </c>
      <c r="WW300">
        <v>0.40755409999999997</v>
      </c>
      <c r="WX300">
        <v>-7.0840000000000003E-6</v>
      </c>
      <c r="WY300">
        <v>-1.7260000000000001E-6</v>
      </c>
      <c r="WZ300">
        <v>2.4274213384359999</v>
      </c>
      <c r="XA300">
        <v>-4.0866621119650004</v>
      </c>
      <c r="XB300">
        <v>-24.698377730730002</v>
      </c>
      <c r="XC300">
        <v>-30.923878101313001</v>
      </c>
      <c r="XD300">
        <v>-28.060445165756999</v>
      </c>
      <c r="XE300">
        <v>-134</v>
      </c>
      <c r="XF300">
        <v>136</v>
      </c>
      <c r="XG300">
        <v>0.8</v>
      </c>
      <c r="XH300">
        <v>1.9932697000000002E-5</v>
      </c>
      <c r="XI300">
        <v>4.6649710000000001E-6</v>
      </c>
      <c r="XJ300">
        <v>-1.7853267760730001</v>
      </c>
      <c r="XK300">
        <v>-6.4180485472000004E-2</v>
      </c>
      <c r="XL300">
        <v>-1.2012802999999999E-5</v>
      </c>
      <c r="XM300">
        <v>2.7823599999999998E-7</v>
      </c>
      <c r="XN300">
        <v>-0.72841454865699995</v>
      </c>
      <c r="XO300">
        <v>-2.6185682075000001E-2</v>
      </c>
      <c r="XP300">
        <v>-4.9012319999999998E-6</v>
      </c>
      <c r="XQ300">
        <v>1.1352E-7</v>
      </c>
      <c r="XR300">
        <v>-15.276637341153</v>
      </c>
      <c r="XS300">
        <v>-40.031280547409999</v>
      </c>
      <c r="XT300">
        <v>-133.730625</v>
      </c>
      <c r="XU300">
        <v>106.20937499999999</v>
      </c>
      <c r="XV300">
        <v>-15.276637341153</v>
      </c>
      <c r="XW300">
        <v>-40.031280547409999</v>
      </c>
      <c r="XX300">
        <v>-133.730625</v>
      </c>
      <c r="XY300">
        <v>106.20937499999999</v>
      </c>
      <c r="XZ300">
        <v>0</v>
      </c>
      <c r="YA300">
        <v>10</v>
      </c>
      <c r="YB300">
        <v>12</v>
      </c>
      <c r="YC300">
        <v>1</v>
      </c>
      <c r="YD300">
        <v>0</v>
      </c>
      <c r="YE300" t="s">
        <v>1234</v>
      </c>
      <c r="YF300">
        <v>1</v>
      </c>
      <c r="YG300">
        <v>1.06</v>
      </c>
      <c r="YH300">
        <v>5.8356119791999998E-2</v>
      </c>
      <c r="YI300">
        <v>0.133096025555</v>
      </c>
      <c r="YJ300">
        <v>0</v>
      </c>
      <c r="YK300">
        <v>1.1000000000000001</v>
      </c>
      <c r="YL300" t="s">
        <v>1234</v>
      </c>
      <c r="YM300">
        <v>1</v>
      </c>
      <c r="YN300">
        <v>2.373333333333</v>
      </c>
      <c r="YO300">
        <v>0.14587239583299999</v>
      </c>
      <c r="YP300">
        <v>5.9901595884999999E-2</v>
      </c>
      <c r="YQ300">
        <v>0</v>
      </c>
      <c r="YR300">
        <v>1.1000000000000001</v>
      </c>
      <c r="YS300" t="s">
        <v>1234</v>
      </c>
      <c r="YT300">
        <v>1</v>
      </c>
      <c r="YU300">
        <v>3.7</v>
      </c>
      <c r="YV300">
        <v>4.3000001907350001</v>
      </c>
      <c r="YW300">
        <v>1.7405131079930001</v>
      </c>
      <c r="YX300">
        <v>0.28476483671800001</v>
      </c>
      <c r="YY300">
        <v>0.86777293117400001</v>
      </c>
      <c r="YZ300">
        <v>1.00334184218</v>
      </c>
      <c r="ZA300">
        <v>1.314407955516</v>
      </c>
      <c r="ZB300">
        <v>-0.14384515802299999</v>
      </c>
      <c r="ZC300">
        <v>0.81271739084200001</v>
      </c>
      <c r="ZD300">
        <v>1.003429240485</v>
      </c>
      <c r="ZE300">
        <v>2.204548142173</v>
      </c>
      <c r="ZF300">
        <v>0.71330110509900002</v>
      </c>
      <c r="ZG300">
        <v>1.102422070909</v>
      </c>
      <c r="ZH300">
        <v>1.003257343344</v>
      </c>
      <c r="ZI300" t="s">
        <v>1234</v>
      </c>
      <c r="ZJ300">
        <v>1</v>
      </c>
      <c r="ZK300">
        <v>1.94</v>
      </c>
      <c r="ZL300">
        <v>182.38222599029501</v>
      </c>
      <c r="ZM300">
        <v>1023</v>
      </c>
      <c r="ZN300">
        <v>879</v>
      </c>
      <c r="ZO300">
        <v>31.738299999999999</v>
      </c>
      <c r="ZP300">
        <v>211</v>
      </c>
      <c r="ZQ300">
        <v>171</v>
      </c>
      <c r="ZR300">
        <v>-182.366251945496</v>
      </c>
      <c r="ZS300">
        <v>-1023</v>
      </c>
      <c r="ZT300">
        <v>-882</v>
      </c>
      <c r="ZU300">
        <v>31.6357</v>
      </c>
      <c r="ZV300">
        <v>205</v>
      </c>
      <c r="ZW300">
        <v>176</v>
      </c>
      <c r="ZX300">
        <v>-181.62715435028099</v>
      </c>
      <c r="ZY300">
        <v>364.74847793579102</v>
      </c>
      <c r="ZZ300">
        <v>172.42426390256901</v>
      </c>
      <c r="AAA300">
        <v>144</v>
      </c>
      <c r="AAB300">
        <v>834</v>
      </c>
      <c r="AAC300">
        <v>31.6357</v>
      </c>
      <c r="AAD300">
        <v>213</v>
      </c>
      <c r="AAE300">
        <v>167</v>
      </c>
      <c r="AAF300">
        <v>-162.842836405073</v>
      </c>
      <c r="AAG300">
        <v>13</v>
      </c>
      <c r="AAH300">
        <v>-770</v>
      </c>
      <c r="AAI300">
        <v>31.738299999999999</v>
      </c>
      <c r="AAJ300">
        <v>211</v>
      </c>
      <c r="AAK300">
        <v>186</v>
      </c>
      <c r="AAL300">
        <v>333.52613449096702</v>
      </c>
      <c r="AAM300">
        <v>31.738299999999999</v>
      </c>
      <c r="AAN300">
        <v>-4.7534101416399999</v>
      </c>
      <c r="AAO300">
        <v>0.20347173169800001</v>
      </c>
      <c r="AAP300">
        <v>6.8021577379369997</v>
      </c>
      <c r="AAQ300">
        <v>2.3527150409740001</v>
      </c>
      <c r="AAR300">
        <v>-6.4460116559339999</v>
      </c>
      <c r="AAS300">
        <v>0.20294505110200001</v>
      </c>
      <c r="AAT300">
        <v>7.4353660000000003E-6</v>
      </c>
      <c r="AAU300">
        <v>3.7978601317559999</v>
      </c>
      <c r="AAV300">
        <v>1.8438376780250001</v>
      </c>
      <c r="AAW300">
        <v>-6.1188798470780004</v>
      </c>
      <c r="AAX300">
        <v>0.19396417060000001</v>
      </c>
      <c r="AAY300">
        <v>5.1143939999999999E-6</v>
      </c>
      <c r="AAZ300">
        <v>2.2789E-8</v>
      </c>
      <c r="ABA300">
        <v>1.128417950095</v>
      </c>
      <c r="ABB300">
        <v>0.30710870125700002</v>
      </c>
      <c r="ABC300">
        <v>-160.130381584167</v>
      </c>
      <c r="ABD300">
        <v>354.02739048004202</v>
      </c>
      <c r="ABE300">
        <v>20.501255989074998</v>
      </c>
      <c r="ABF300">
        <v>344.24722194671602</v>
      </c>
      <c r="ABG300">
        <v>10.72108745575</v>
      </c>
      <c r="ABH300">
        <v>2</v>
      </c>
      <c r="ABI300">
        <v>2</v>
      </c>
      <c r="ABJ300">
        <v>0</v>
      </c>
      <c r="ABK300">
        <v>1.1294772886960001</v>
      </c>
      <c r="ABL300">
        <v>0.50844753435300005</v>
      </c>
      <c r="ABM300">
        <v>1.7901659011840001</v>
      </c>
      <c r="ABN300">
        <v>25.838799999999999</v>
      </c>
      <c r="ABO300">
        <v>25.838799999999999</v>
      </c>
      <c r="ABP300">
        <v>46.249086628682001</v>
      </c>
      <c r="ABQ300">
        <v>1</v>
      </c>
      <c r="ABR300">
        <v>1.4</v>
      </c>
      <c r="ABS300" t="s">
        <v>1234</v>
      </c>
      <c r="ABT300">
        <v>3000</v>
      </c>
      <c r="ABU300">
        <v>1</v>
      </c>
      <c r="ABV300">
        <v>1.5</v>
      </c>
      <c r="ABW300">
        <v>4.3695440852E-2</v>
      </c>
      <c r="ABX300">
        <v>6.1648612885000002E-2</v>
      </c>
      <c r="ABY300">
        <v>-5.5409029049010003</v>
      </c>
      <c r="ABZ300">
        <v>12.47957977666</v>
      </c>
      <c r="ACA300">
        <v>12.525226250595001</v>
      </c>
      <c r="ACB300">
        <v>14.324233279509</v>
      </c>
      <c r="ACC300">
        <v>-1.5519965788E-2</v>
      </c>
      <c r="ACD300">
        <v>9.3973846579820002</v>
      </c>
      <c r="ACE300">
        <v>-0.11006146411000001</v>
      </c>
      <c r="ACF300">
        <v>7.2018843000000007E-5</v>
      </c>
      <c r="ACG300">
        <v>4.4312960000000001E-6</v>
      </c>
      <c r="ACH300">
        <v>9.5875980858379997</v>
      </c>
      <c r="ACI300">
        <v>5.3006919238280004</v>
      </c>
      <c r="ACJ300">
        <v>7.6214389307369999</v>
      </c>
      <c r="ACK300">
        <v>10.679853564104</v>
      </c>
      <c r="ACL300">
        <v>16.146282559945</v>
      </c>
      <c r="ACM300">
        <v>1603</v>
      </c>
      <c r="ACN300">
        <v>-16.817127633066999</v>
      </c>
      <c r="ACO300">
        <v>3252</v>
      </c>
      <c r="ACP300">
        <v>22.686063672781</v>
      </c>
      <c r="ACQ300">
        <v>-3.7107316044699998</v>
      </c>
      <c r="ACR300">
        <v>0</v>
      </c>
      <c r="ACS300">
        <v>25.838799999999999</v>
      </c>
      <c r="ACT300">
        <v>25.838799999999999</v>
      </c>
      <c r="ACU300">
        <v>38.200202717008999</v>
      </c>
      <c r="ACV300">
        <v>1</v>
      </c>
      <c r="ACW300">
        <v>1.4</v>
      </c>
      <c r="ACX300" t="s">
        <v>1234</v>
      </c>
      <c r="ACY300">
        <v>3950</v>
      </c>
      <c r="ACZ300">
        <v>1</v>
      </c>
      <c r="ADA300">
        <v>1.0566666666669999</v>
      </c>
      <c r="ADB300">
        <v>7.3785807292000002E-2</v>
      </c>
      <c r="ADC300">
        <v>0.17195139889700001</v>
      </c>
      <c r="ADD300">
        <v>0</v>
      </c>
      <c r="ADE300">
        <v>1.1000000000000001</v>
      </c>
      <c r="ADF300" t="s">
        <v>1234</v>
      </c>
      <c r="ADG300">
        <v>1</v>
      </c>
      <c r="ADH300">
        <v>1.51</v>
      </c>
      <c r="ADI300">
        <v>9.5693359374999995E-2</v>
      </c>
      <c r="ADJ300">
        <v>2.3106582981999999E-2</v>
      </c>
      <c r="ADK300">
        <v>0</v>
      </c>
      <c r="ADL300">
        <v>1.1000000000000001</v>
      </c>
      <c r="ADM300" t="s">
        <v>1234</v>
      </c>
      <c r="ADN300">
        <v>1</v>
      </c>
      <c r="ADO300">
        <v>3.7</v>
      </c>
      <c r="ADP300">
        <v>4.3000001907350001</v>
      </c>
      <c r="ADQ300">
        <v>2.0001788572830002</v>
      </c>
      <c r="ADR300">
        <v>0.50216051248399995</v>
      </c>
      <c r="ADS300">
        <v>1.1531258462689999</v>
      </c>
      <c r="ADT300">
        <v>1.001134745069</v>
      </c>
      <c r="ADU300">
        <v>1.5376391844320001</v>
      </c>
      <c r="ADV300">
        <v>7.3224654564E-2</v>
      </c>
      <c r="ADW300">
        <v>1.011984443857</v>
      </c>
      <c r="ADX300">
        <v>1.00123498865</v>
      </c>
      <c r="ADY300">
        <v>2.4631305174390001</v>
      </c>
      <c r="ADZ300">
        <v>0.93101956294099997</v>
      </c>
      <c r="AEA300">
        <v>1.4161566295600001</v>
      </c>
      <c r="AEB300">
        <v>1.001037237891</v>
      </c>
      <c r="AEC300" t="s">
        <v>1234</v>
      </c>
      <c r="AED300">
        <v>1</v>
      </c>
      <c r="AEE300">
        <v>3.5</v>
      </c>
      <c r="AEF300">
        <v>204.78125</v>
      </c>
      <c r="AEG300">
        <v>-9.375E-2</v>
      </c>
      <c r="AEH300">
        <v>0</v>
      </c>
      <c r="AEI300">
        <v>718</v>
      </c>
      <c r="AEJ300">
        <v>74</v>
      </c>
      <c r="AEK300">
        <v>381</v>
      </c>
      <c r="AEL300">
        <v>37.868679660957</v>
      </c>
      <c r="AEM300">
        <v>32.405200000000001</v>
      </c>
      <c r="AEN300">
        <v>42.8125</v>
      </c>
      <c r="AEO300">
        <v>223.21875</v>
      </c>
      <c r="AEP300">
        <v>0</v>
      </c>
      <c r="AEQ300">
        <v>0</v>
      </c>
      <c r="AER300">
        <v>782</v>
      </c>
      <c r="AES300">
        <v>77</v>
      </c>
      <c r="AET300">
        <v>442</v>
      </c>
      <c r="AEU300">
        <v>37.804879317657999</v>
      </c>
      <c r="AEV300">
        <v>31.9435</v>
      </c>
      <c r="AEW300">
        <v>43.0625</v>
      </c>
      <c r="AEX300">
        <v>236.65625</v>
      </c>
      <c r="AEY300">
        <v>9.375E-2</v>
      </c>
      <c r="AEZ300">
        <v>0</v>
      </c>
      <c r="AFA300">
        <v>829</v>
      </c>
      <c r="AFB300">
        <v>80</v>
      </c>
      <c r="AFC300">
        <v>554</v>
      </c>
      <c r="AFD300">
        <v>37.758199966775003</v>
      </c>
      <c r="AFE300">
        <v>32.302599999999998</v>
      </c>
      <c r="AFF300">
        <v>43.3125</v>
      </c>
      <c r="AFG300">
        <v>-278</v>
      </c>
      <c r="AFH300">
        <v>-3.125E-2</v>
      </c>
      <c r="AFI300">
        <v>0</v>
      </c>
      <c r="AFJ300">
        <v>-975</v>
      </c>
      <c r="AFK300">
        <v>49</v>
      </c>
      <c r="AFL300">
        <v>-200</v>
      </c>
      <c r="AFM300">
        <v>34.468803580484</v>
      </c>
      <c r="AFN300">
        <v>32.200000000000003</v>
      </c>
      <c r="AFO300">
        <v>40.75</v>
      </c>
      <c r="AFP300">
        <v>-281.40625</v>
      </c>
      <c r="AFQ300">
        <v>0</v>
      </c>
      <c r="AFR300">
        <v>0</v>
      </c>
      <c r="AFS300">
        <v>-987</v>
      </c>
      <c r="AFT300">
        <v>51</v>
      </c>
      <c r="AFU300">
        <v>-199</v>
      </c>
      <c r="AFV300">
        <v>34.461422256280997</v>
      </c>
      <c r="AFW300">
        <v>32.200000000000003</v>
      </c>
      <c r="AFX300">
        <v>40.8125</v>
      </c>
      <c r="AFY300">
        <v>482.78125</v>
      </c>
      <c r="AFZ300">
        <v>504.625</v>
      </c>
      <c r="AGA300">
        <v>-309.65625</v>
      </c>
      <c r="AGB300">
        <v>3.5625</v>
      </c>
      <c r="AGC300">
        <v>12</v>
      </c>
      <c r="AGD300">
        <v>-1086</v>
      </c>
      <c r="AGE300">
        <v>76</v>
      </c>
      <c r="AGF300">
        <v>-1023</v>
      </c>
      <c r="AGG300">
        <v>34.564972136503997</v>
      </c>
      <c r="AGH300">
        <v>32.302599999999998</v>
      </c>
      <c r="AGI300">
        <v>41.3125</v>
      </c>
      <c r="AGJ300">
        <v>7.7759156344570002</v>
      </c>
      <c r="AGK300">
        <v>3.3689029498449998</v>
      </c>
      <c r="AGL300">
        <v>7.6327185066140002</v>
      </c>
      <c r="AGM300">
        <v>3.3555461148579999</v>
      </c>
      <c r="AGN300">
        <v>0</v>
      </c>
      <c r="AGO300">
        <v>68.246415483673005</v>
      </c>
      <c r="AGP300">
        <v>64.178837370771006</v>
      </c>
      <c r="AGQ300">
        <v>25.838799999999999</v>
      </c>
      <c r="AGR300">
        <v>1</v>
      </c>
      <c r="AGS300">
        <v>1.4</v>
      </c>
      <c r="AGT300" t="s">
        <v>1234</v>
      </c>
      <c r="AGU300">
        <v>1</v>
      </c>
      <c r="AGV300">
        <v>3.5</v>
      </c>
      <c r="AGW300">
        <v>-3.125E-2</v>
      </c>
      <c r="AGX300">
        <v>205.65625</v>
      </c>
      <c r="AGY300">
        <v>711</v>
      </c>
      <c r="AGZ300">
        <v>0</v>
      </c>
      <c r="AHA300">
        <v>-311</v>
      </c>
      <c r="AHB300">
        <v>-68</v>
      </c>
      <c r="AHC300">
        <v>34.05535142195</v>
      </c>
      <c r="AHD300">
        <v>32.764299999999999</v>
      </c>
      <c r="AHE300">
        <v>52.375</v>
      </c>
      <c r="AHF300">
        <v>0</v>
      </c>
      <c r="AHG300">
        <v>215.625</v>
      </c>
      <c r="AHH300">
        <v>746</v>
      </c>
      <c r="AHI300">
        <v>0</v>
      </c>
      <c r="AHJ300">
        <v>-337</v>
      </c>
      <c r="AHK300">
        <v>-67</v>
      </c>
      <c r="AHL300">
        <v>34.044473402755997</v>
      </c>
      <c r="AHM300">
        <v>32.661700000000003</v>
      </c>
      <c r="AHN300">
        <v>52.4375</v>
      </c>
      <c r="AHO300">
        <v>0</v>
      </c>
      <c r="AHP300">
        <v>238.125</v>
      </c>
      <c r="AHQ300">
        <v>823</v>
      </c>
      <c r="AHR300">
        <v>0</v>
      </c>
      <c r="AHS300">
        <v>-504</v>
      </c>
      <c r="AHT300">
        <v>-70</v>
      </c>
      <c r="AHU300">
        <v>34.029977218262999</v>
      </c>
      <c r="AHV300">
        <v>32.661700000000003</v>
      </c>
      <c r="AHW300">
        <v>52.6875</v>
      </c>
      <c r="AHX300">
        <v>-3.125E-2</v>
      </c>
      <c r="AHY300">
        <v>-278.625</v>
      </c>
      <c r="AHZ300">
        <v>-964</v>
      </c>
      <c r="AIA300">
        <v>0</v>
      </c>
      <c r="AIB300">
        <v>206</v>
      </c>
      <c r="AIC300">
        <v>-71</v>
      </c>
      <c r="AID300">
        <v>34.277638249311998</v>
      </c>
      <c r="AIE300">
        <v>32.661700000000003</v>
      </c>
      <c r="AIF300">
        <v>49.1875</v>
      </c>
      <c r="AIG300">
        <v>-9.375E-2</v>
      </c>
      <c r="AIH300">
        <v>-292.96875</v>
      </c>
      <c r="AII300">
        <v>-1014</v>
      </c>
      <c r="AIJ300">
        <v>0</v>
      </c>
      <c r="AIK300">
        <v>214</v>
      </c>
      <c r="AIL300">
        <v>-69</v>
      </c>
      <c r="AIM300">
        <v>34.252022791229997</v>
      </c>
      <c r="AIN300">
        <v>32.302599999999998</v>
      </c>
      <c r="AIO300">
        <v>49.25</v>
      </c>
      <c r="AIP300">
        <v>484.28125</v>
      </c>
      <c r="AIQ300">
        <v>508.59375</v>
      </c>
      <c r="AIR300">
        <v>7.875</v>
      </c>
      <c r="AIS300">
        <v>-310.8125</v>
      </c>
      <c r="AIT300">
        <v>-1075</v>
      </c>
      <c r="AIU300">
        <v>27</v>
      </c>
      <c r="AIV300">
        <v>1023</v>
      </c>
      <c r="AIW300">
        <v>-527</v>
      </c>
      <c r="AIX300">
        <v>34.252022791229997</v>
      </c>
      <c r="AIY300">
        <v>32.405200000000001</v>
      </c>
      <c r="AIZ300">
        <v>49.6875</v>
      </c>
      <c r="AJA300">
        <v>4.7334452819899999</v>
      </c>
      <c r="AJB300">
        <v>7.240408760717</v>
      </c>
      <c r="AJC300">
        <v>4.709159223146</v>
      </c>
      <c r="AJD300">
        <v>7.204777548799</v>
      </c>
      <c r="AJE300">
        <v>1</v>
      </c>
      <c r="AJF300">
        <v>77.903965465601999</v>
      </c>
      <c r="AJG300">
        <v>57.902445059293001</v>
      </c>
      <c r="AJH300">
        <v>25.838799999999999</v>
      </c>
      <c r="AJI300">
        <v>1</v>
      </c>
      <c r="AJJ300">
        <v>1.4</v>
      </c>
      <c r="AJK300" t="s">
        <v>1234</v>
      </c>
      <c r="AJL300">
        <v>1</v>
      </c>
      <c r="AJM300">
        <v>6.6471163245060003</v>
      </c>
      <c r="AJN300">
        <v>1.5</v>
      </c>
      <c r="AJO300">
        <v>0</v>
      </c>
      <c r="AJP300">
        <v>2.9</v>
      </c>
      <c r="AJQ300" t="s">
        <v>1234</v>
      </c>
      <c r="AJR300">
        <v>1</v>
      </c>
      <c r="AJS300">
        <v>11.925708699849</v>
      </c>
      <c r="AJT300">
        <v>4.75</v>
      </c>
      <c r="AJU300">
        <v>0</v>
      </c>
      <c r="AJV300">
        <v>2.9</v>
      </c>
      <c r="AJW300" t="s">
        <v>1234</v>
      </c>
      <c r="AJX300">
        <v>0.99270507411300002</v>
      </c>
      <c r="AJY300">
        <v>6.1265933857999999E-2</v>
      </c>
      <c r="AJZ300">
        <v>284.75</v>
      </c>
      <c r="AKA300">
        <v>278</v>
      </c>
      <c r="AKB300">
        <v>-6.75</v>
      </c>
      <c r="AKC300" t="s">
        <v>1237</v>
      </c>
      <c r="AKD300" t="s">
        <v>1237</v>
      </c>
      <c r="AKE300" t="s">
        <v>2091</v>
      </c>
      <c r="AKF300" t="s">
        <v>1675</v>
      </c>
      <c r="AKG300">
        <v>0.89990199999999998</v>
      </c>
      <c r="AKH300">
        <v>0.89990199999999998</v>
      </c>
      <c r="AKI300" t="s">
        <v>1239</v>
      </c>
      <c r="AKJ300" t="s">
        <v>1487</v>
      </c>
      <c r="AKK300">
        <v>0.79999500000000001</v>
      </c>
      <c r="AKL300">
        <v>88</v>
      </c>
      <c r="AKM300">
        <v>79</v>
      </c>
      <c r="AKN300">
        <v>42.293999999999997</v>
      </c>
      <c r="AKO300">
        <v>44.8</v>
      </c>
      <c r="AKP300">
        <v>-4.0103176999999997E-2</v>
      </c>
      <c r="AKQ300">
        <v>191.79223160000001</v>
      </c>
      <c r="AKR300">
        <v>116.8061893</v>
      </c>
      <c r="AKS300">
        <v>189.08266019999999</v>
      </c>
      <c r="AKT300">
        <v>1.7552309999999999E-3</v>
      </c>
      <c r="AKU300">
        <v>133.40405139999999</v>
      </c>
      <c r="AKV300">
        <v>4.2924737999999997E-2</v>
      </c>
      <c r="AKW300">
        <v>1.6597000000000001E-3</v>
      </c>
      <c r="AKX300">
        <v>0</v>
      </c>
      <c r="AKY300">
        <v>0.341872972</v>
      </c>
      <c r="AKZ300">
        <v>7.9099999999999998E-5</v>
      </c>
      <c r="ALA300">
        <v>2.22E-8</v>
      </c>
      <c r="ALB300">
        <v>0</v>
      </c>
      <c r="ALC300">
        <v>0.35693285000000002</v>
      </c>
      <c r="ALD300">
        <v>8.6899999999999998E-5</v>
      </c>
      <c r="ALE300">
        <v>2.5399999999999999E-8</v>
      </c>
      <c r="ALF300">
        <v>363.53063500000002</v>
      </c>
      <c r="ALG300">
        <v>48</v>
      </c>
      <c r="ALH300">
        <v>49</v>
      </c>
      <c r="ALI300">
        <v>88</v>
      </c>
      <c r="ALJ300">
        <v>79</v>
      </c>
      <c r="ALK300">
        <v>42.293999999999997</v>
      </c>
      <c r="ALL300">
        <v>44.8</v>
      </c>
      <c r="ALM300">
        <v>-4.0103176999999997E-2</v>
      </c>
      <c r="ALN300">
        <v>191.79223160000001</v>
      </c>
      <c r="ALO300">
        <v>116.8061893</v>
      </c>
      <c r="ALP300">
        <v>189.08266019999999</v>
      </c>
      <c r="ALQ300">
        <v>1.7552309999999999E-3</v>
      </c>
      <c r="ALR300">
        <v>133.40405139999999</v>
      </c>
      <c r="ALS300">
        <v>4.2924737999999997E-2</v>
      </c>
      <c r="ALT300">
        <v>1.6597000000000001E-3</v>
      </c>
      <c r="ALU300">
        <v>0</v>
      </c>
      <c r="ALV300">
        <v>0.341872972</v>
      </c>
      <c r="ALW300">
        <v>7.9099999999999998E-5</v>
      </c>
      <c r="ALX300">
        <v>2.22E-8</v>
      </c>
      <c r="ALY300">
        <v>0</v>
      </c>
      <c r="ALZ300">
        <v>0.35693285000000002</v>
      </c>
      <c r="AMA300">
        <v>8.6899999999999998E-5</v>
      </c>
      <c r="AMB300">
        <v>2.5399999999999999E-8</v>
      </c>
      <c r="AMC300">
        <v>363.53063500000002</v>
      </c>
      <c r="AMD300">
        <v>48</v>
      </c>
      <c r="AME300">
        <v>49</v>
      </c>
      <c r="AMF300">
        <v>1</v>
      </c>
      <c r="AMG300">
        <v>1</v>
      </c>
      <c r="AMH300">
        <v>1</v>
      </c>
      <c r="AMI300">
        <v>23</v>
      </c>
      <c r="AMJ300">
        <v>226</v>
      </c>
      <c r="AMK300">
        <v>502</v>
      </c>
      <c r="AML300">
        <v>860</v>
      </c>
      <c r="AMM300">
        <v>1026</v>
      </c>
      <c r="AMN300">
        <v>939</v>
      </c>
      <c r="AMO300">
        <v>56</v>
      </c>
      <c r="AMP300">
        <v>23</v>
      </c>
      <c r="AMQ300">
        <v>599</v>
      </c>
      <c r="AMR300">
        <v>27</v>
      </c>
      <c r="AMS300">
        <v>778</v>
      </c>
      <c r="AMT300">
        <v>981</v>
      </c>
      <c r="AMU300">
        <v>283</v>
      </c>
      <c r="AMV300">
        <v>88</v>
      </c>
      <c r="AMW300">
        <v>1059</v>
      </c>
      <c r="AMX300">
        <v>112</v>
      </c>
      <c r="AMY300">
        <v>885</v>
      </c>
      <c r="AMZ300">
        <v>81</v>
      </c>
      <c r="ANA300">
        <v>633</v>
      </c>
      <c r="ANB300">
        <v>318</v>
      </c>
      <c r="ANC300">
        <v>2469</v>
      </c>
      <c r="AND300">
        <v>144</v>
      </c>
      <c r="ANE300">
        <v>547</v>
      </c>
      <c r="ANF300">
        <v>561</v>
      </c>
      <c r="ANG300">
        <v>213</v>
      </c>
      <c r="ANH300">
        <v>1148</v>
      </c>
      <c r="ANI300">
        <v>1191</v>
      </c>
      <c r="ANJ300">
        <v>117</v>
      </c>
      <c r="ANK300">
        <v>300</v>
      </c>
      <c r="ANL300">
        <v>300</v>
      </c>
      <c r="ANM300">
        <v>493</v>
      </c>
      <c r="ANN300">
        <v>2504</v>
      </c>
      <c r="ANO300">
        <v>79</v>
      </c>
      <c r="ANP300">
        <v>144</v>
      </c>
      <c r="ANQ300">
        <v>1688</v>
      </c>
      <c r="ANR300">
        <v>8</v>
      </c>
      <c r="ANS300">
        <v>433</v>
      </c>
      <c r="ANT300">
        <v>3153</v>
      </c>
      <c r="ANU300">
        <v>193</v>
      </c>
      <c r="ANV300">
        <v>500</v>
      </c>
      <c r="ANW300">
        <v>222</v>
      </c>
      <c r="ANX300">
        <v>375</v>
      </c>
      <c r="ANY300">
        <v>34</v>
      </c>
      <c r="ANZ300">
        <v>0</v>
      </c>
      <c r="AOA300">
        <v>261</v>
      </c>
      <c r="AOB300">
        <v>1742</v>
      </c>
      <c r="AOC300">
        <v>8</v>
      </c>
      <c r="AOD300">
        <v>503</v>
      </c>
      <c r="AOE300">
        <v>4105</v>
      </c>
      <c r="AOF300">
        <v>296</v>
      </c>
      <c r="AOG300">
        <v>237</v>
      </c>
      <c r="AOH300">
        <v>18</v>
      </c>
      <c r="AOI300">
        <v>95</v>
      </c>
      <c r="AOJ300">
        <v>3096</v>
      </c>
      <c r="AOK300">
        <v>1771</v>
      </c>
      <c r="AOL300">
        <v>47</v>
      </c>
      <c r="AOM300">
        <v>1847</v>
      </c>
      <c r="AON300">
        <v>20</v>
      </c>
      <c r="AOO300">
        <v>1</v>
      </c>
      <c r="AOP300">
        <v>1012</v>
      </c>
      <c r="AOQ300">
        <v>1002</v>
      </c>
      <c r="AOR300">
        <v>1</v>
      </c>
      <c r="AOS300">
        <v>248</v>
      </c>
      <c r="AOT300">
        <v>1</v>
      </c>
      <c r="AOU300">
        <v>124</v>
      </c>
      <c r="AOV300">
        <v>1</v>
      </c>
      <c r="AOW300">
        <v>102</v>
      </c>
      <c r="AOX300">
        <v>1</v>
      </c>
      <c r="AOY300">
        <v>95</v>
      </c>
      <c r="AOZ300">
        <v>1</v>
      </c>
      <c r="APA300">
        <v>127</v>
      </c>
      <c r="APB300">
        <v>1</v>
      </c>
      <c r="APC300">
        <v>92</v>
      </c>
      <c r="APD300">
        <v>1</v>
      </c>
      <c r="APE300">
        <v>90</v>
      </c>
      <c r="APF300">
        <v>8</v>
      </c>
      <c r="APG300">
        <v>89</v>
      </c>
      <c r="APH300">
        <v>1</v>
      </c>
      <c r="API300">
        <v>88</v>
      </c>
      <c r="APJ300">
        <v>28</v>
      </c>
      <c r="APK300">
        <v>2707</v>
      </c>
      <c r="APL300">
        <v>261</v>
      </c>
      <c r="APM300">
        <v>18</v>
      </c>
      <c r="APN300">
        <v>19</v>
      </c>
      <c r="APO300">
        <v>1685</v>
      </c>
      <c r="APP300">
        <v>170</v>
      </c>
      <c r="APQ300">
        <v>14</v>
      </c>
      <c r="APR300">
        <v>1663</v>
      </c>
      <c r="APS300">
        <v>8</v>
      </c>
      <c r="APT300">
        <v>421</v>
      </c>
      <c r="APU300">
        <v>3146</v>
      </c>
      <c r="APV300">
        <v>186</v>
      </c>
      <c r="APW300">
        <v>424</v>
      </c>
      <c r="APX300">
        <v>62</v>
      </c>
      <c r="APY300">
        <v>30</v>
      </c>
      <c r="APZ300">
        <v>0</v>
      </c>
      <c r="AQA300">
        <v>267</v>
      </c>
      <c r="AQB300">
        <v>1742</v>
      </c>
      <c r="AQC300">
        <v>7</v>
      </c>
      <c r="AQD300">
        <v>507</v>
      </c>
      <c r="AQE300">
        <v>4104</v>
      </c>
      <c r="AQF300">
        <v>307</v>
      </c>
      <c r="AQG300">
        <v>280</v>
      </c>
      <c r="AQH300">
        <v>24</v>
      </c>
      <c r="AQI300">
        <v>1891</v>
      </c>
      <c r="AQJ300">
        <v>15</v>
      </c>
      <c r="AQK300">
        <v>1842</v>
      </c>
      <c r="AQL300">
        <v>22</v>
      </c>
      <c r="AQM300">
        <v>1</v>
      </c>
      <c r="AQN300">
        <v>18</v>
      </c>
      <c r="AQO300">
        <v>4</v>
      </c>
      <c r="AQP300">
        <v>1</v>
      </c>
      <c r="AQQ300">
        <v>93</v>
      </c>
      <c r="AQR300">
        <v>1</v>
      </c>
      <c r="AQS300">
        <v>93</v>
      </c>
      <c r="AQT300">
        <v>1</v>
      </c>
      <c r="AQU300">
        <v>95</v>
      </c>
      <c r="AQV300">
        <v>1</v>
      </c>
      <c r="AQW300">
        <v>93</v>
      </c>
      <c r="AQX300">
        <v>1</v>
      </c>
      <c r="AQY300">
        <v>92</v>
      </c>
      <c r="AQZ300">
        <v>1</v>
      </c>
      <c r="ARA300">
        <v>90</v>
      </c>
      <c r="ARB300">
        <v>1</v>
      </c>
      <c r="ARC300">
        <v>93</v>
      </c>
      <c r="ARD300">
        <v>1</v>
      </c>
      <c r="ARE300">
        <v>92</v>
      </c>
      <c r="ARF300">
        <v>1</v>
      </c>
      <c r="ARG300">
        <v>92</v>
      </c>
      <c r="ARH300">
        <v>26</v>
      </c>
      <c r="ARI300">
        <v>2827</v>
      </c>
      <c r="ARJ300">
        <v>569</v>
      </c>
      <c r="ARK300">
        <v>24</v>
      </c>
      <c r="ARL300">
        <v>6</v>
      </c>
      <c r="ARM300">
        <v>8</v>
      </c>
      <c r="ARN300">
        <v>14</v>
      </c>
      <c r="ARO300">
        <v>28</v>
      </c>
      <c r="ARP300">
        <v>207</v>
      </c>
      <c r="ARQ300">
        <v>33</v>
      </c>
      <c r="ARR300">
        <v>515</v>
      </c>
      <c r="ARS300">
        <v>9</v>
      </c>
      <c r="ART300">
        <v>579</v>
      </c>
      <c r="ARU300">
        <v>3975</v>
      </c>
      <c r="ARV300">
        <v>336</v>
      </c>
      <c r="ARW300">
        <v>217</v>
      </c>
      <c r="ARX300">
        <v>86</v>
      </c>
      <c r="ARY300">
        <v>19</v>
      </c>
      <c r="ARZ300">
        <v>568</v>
      </c>
      <c r="ASA300">
        <v>10</v>
      </c>
      <c r="ASB300">
        <v>613</v>
      </c>
      <c r="ASC300">
        <v>3973</v>
      </c>
      <c r="ASD300">
        <v>328</v>
      </c>
      <c r="ASE300">
        <v>188</v>
      </c>
      <c r="ASF300">
        <v>115</v>
      </c>
      <c r="ASG300">
        <v>0</v>
      </c>
      <c r="ASH300">
        <v>38</v>
      </c>
      <c r="ASI300">
        <v>3506</v>
      </c>
      <c r="ASJ300">
        <v>8</v>
      </c>
      <c r="ASK300">
        <v>33</v>
      </c>
      <c r="ASL300">
        <v>72</v>
      </c>
      <c r="ASM300">
        <v>3503</v>
      </c>
      <c r="ASN300">
        <v>7</v>
      </c>
      <c r="ASO300">
        <v>20</v>
      </c>
      <c r="ASP300">
        <v>8</v>
      </c>
      <c r="ASQ300">
        <v>1</v>
      </c>
      <c r="ASR300">
        <v>1319</v>
      </c>
      <c r="ASS300">
        <v>729</v>
      </c>
      <c r="AST300">
        <v>1378</v>
      </c>
      <c r="ASU300">
        <v>591</v>
      </c>
      <c r="ASV300">
        <v>2020</v>
      </c>
      <c r="ASW300">
        <v>88</v>
      </c>
      <c r="ASX300">
        <v>226</v>
      </c>
      <c r="ASY300">
        <v>7</v>
      </c>
      <c r="ASZ300">
        <v>69</v>
      </c>
      <c r="ATA300">
        <v>21042</v>
      </c>
      <c r="ATB300">
        <v>148</v>
      </c>
    </row>
    <row r="301" spans="1:1198" x14ac:dyDescent="0.2">
      <c r="A301" t="s">
        <v>1196</v>
      </c>
      <c r="B301" t="s">
        <v>1197</v>
      </c>
      <c r="C301" t="s">
        <v>1198</v>
      </c>
      <c r="D301" t="s">
        <v>1262</v>
      </c>
      <c r="E301">
        <v>0</v>
      </c>
      <c r="F301">
        <v>115132</v>
      </c>
      <c r="G301">
        <v>85</v>
      </c>
      <c r="H301" t="s">
        <v>4558</v>
      </c>
      <c r="J301" t="s">
        <v>8</v>
      </c>
      <c r="K301" t="s">
        <v>1200</v>
      </c>
      <c r="L301" t="s">
        <v>1201</v>
      </c>
      <c r="M301" t="s">
        <v>1201</v>
      </c>
      <c r="N301" t="s">
        <v>4559</v>
      </c>
      <c r="O301" t="s">
        <v>4560</v>
      </c>
      <c r="P301" t="s">
        <v>4561</v>
      </c>
      <c r="Q301" t="s">
        <v>4562</v>
      </c>
      <c r="R301" t="s">
        <v>4562</v>
      </c>
      <c r="S301" t="s">
        <v>4563</v>
      </c>
      <c r="T301" t="s">
        <v>4564</v>
      </c>
      <c r="U301" t="s">
        <v>4565</v>
      </c>
      <c r="V301" t="s">
        <v>4558</v>
      </c>
      <c r="X301" t="s">
        <v>2237</v>
      </c>
      <c r="Y301">
        <v>11288947</v>
      </c>
      <c r="Z301">
        <v>1</v>
      </c>
      <c r="AA301" t="s">
        <v>1202</v>
      </c>
      <c r="AB301" t="s">
        <v>1203</v>
      </c>
      <c r="AC301" t="s">
        <v>1234</v>
      </c>
      <c r="AD301" t="s">
        <v>1234</v>
      </c>
      <c r="AE301" t="s">
        <v>1234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t="s">
        <v>1205</v>
      </c>
      <c r="BA301">
        <v>1</v>
      </c>
      <c r="BB301">
        <v>64</v>
      </c>
      <c r="BC301" t="s">
        <v>1515</v>
      </c>
      <c r="BD301">
        <v>25.5</v>
      </c>
      <c r="BE301" t="s">
        <v>1483</v>
      </c>
      <c r="BF301">
        <v>382.75</v>
      </c>
      <c r="BG301" t="s">
        <v>1208</v>
      </c>
      <c r="BH301">
        <v>37.5</v>
      </c>
      <c r="BI301">
        <v>10.206666999999999</v>
      </c>
      <c r="BJ301" t="s">
        <v>1319</v>
      </c>
      <c r="BK301">
        <v>1.763352</v>
      </c>
      <c r="BL301" t="s">
        <v>1619</v>
      </c>
      <c r="BM301">
        <v>5.85846</v>
      </c>
      <c r="BN301" t="s">
        <v>1502</v>
      </c>
      <c r="BO301">
        <v>5.794848</v>
      </c>
      <c r="BP301">
        <v>348.00959899999998</v>
      </c>
      <c r="BQ301">
        <v>347.827585</v>
      </c>
      <c r="BR301">
        <v>347.46355799999998</v>
      </c>
      <c r="BS301" t="s">
        <v>1267</v>
      </c>
      <c r="BT301">
        <v>2.2469399999999999</v>
      </c>
      <c r="BU301" t="s">
        <v>1677</v>
      </c>
      <c r="BV301">
        <v>2.275258</v>
      </c>
      <c r="BW301" t="s">
        <v>1214</v>
      </c>
      <c r="BX301">
        <v>2.2350379999999999</v>
      </c>
      <c r="BY301">
        <v>22.447457</v>
      </c>
      <c r="BZ301">
        <v>22.730357000000001</v>
      </c>
      <c r="CA301">
        <v>22.328557</v>
      </c>
      <c r="CB301" t="s">
        <v>1750</v>
      </c>
      <c r="CC301">
        <v>1.0061640000000001</v>
      </c>
      <c r="CD301" t="s">
        <v>1714</v>
      </c>
      <c r="CE301">
        <v>0.98153999999999997</v>
      </c>
      <c r="CF301" t="s">
        <v>1781</v>
      </c>
      <c r="CG301">
        <v>0.98222399999999999</v>
      </c>
      <c r="CH301" t="s">
        <v>1475</v>
      </c>
      <c r="CI301">
        <v>0.48016799999999998</v>
      </c>
      <c r="CJ301" t="s">
        <v>1668</v>
      </c>
      <c r="CK301">
        <v>0.46511999999999998</v>
      </c>
      <c r="CL301" t="s">
        <v>1936</v>
      </c>
      <c r="CM301">
        <v>0.51539400000000002</v>
      </c>
      <c r="CN301" t="s">
        <v>1293</v>
      </c>
      <c r="CO301">
        <v>0.97794700000000001</v>
      </c>
      <c r="CP301" t="s">
        <v>1293</v>
      </c>
      <c r="CQ301">
        <v>0.97794700000000001</v>
      </c>
      <c r="CR301" t="s">
        <v>1348</v>
      </c>
      <c r="CS301">
        <v>0.227052</v>
      </c>
      <c r="CT301" t="s">
        <v>1646</v>
      </c>
      <c r="CU301">
        <v>6.0876E-2</v>
      </c>
      <c r="CV301" t="s">
        <v>1510</v>
      </c>
      <c r="CW301">
        <v>5.8824000000000001E-2</v>
      </c>
      <c r="CX301" t="s">
        <v>1341</v>
      </c>
      <c r="CY301">
        <v>0.37517400000000001</v>
      </c>
      <c r="CZ301" t="s">
        <v>1436</v>
      </c>
      <c r="DA301">
        <v>0.14294599999999999</v>
      </c>
      <c r="DB301" t="s">
        <v>1436</v>
      </c>
      <c r="DC301">
        <v>0.14089399999999999</v>
      </c>
      <c r="DD301" t="s">
        <v>1278</v>
      </c>
      <c r="DE301">
        <v>0.45480900000000002</v>
      </c>
      <c r="DF301">
        <v>0.126781</v>
      </c>
      <c r="DG301">
        <v>0.126471</v>
      </c>
      <c r="DH301">
        <v>0.72793600000000003</v>
      </c>
      <c r="DI301">
        <v>0.126781</v>
      </c>
      <c r="DJ301">
        <v>0.126471</v>
      </c>
      <c r="DK301">
        <v>0.72793600000000003</v>
      </c>
      <c r="DL301">
        <v>1.5020640000000001</v>
      </c>
      <c r="DM301" t="s">
        <v>1227</v>
      </c>
      <c r="DN301" t="s">
        <v>1228</v>
      </c>
      <c r="DO301" t="s">
        <v>1229</v>
      </c>
      <c r="DP301" t="s">
        <v>1437</v>
      </c>
      <c r="DQ301" t="s">
        <v>1230</v>
      </c>
      <c r="DR301" t="s">
        <v>1437</v>
      </c>
      <c r="DS301" t="s">
        <v>1232</v>
      </c>
      <c r="DT301" t="s">
        <v>1232</v>
      </c>
      <c r="DU301">
        <v>23.087056</v>
      </c>
      <c r="DV301">
        <v>23.009156000000001</v>
      </c>
      <c r="DW301">
        <v>22.578657</v>
      </c>
      <c r="DX301" t="s">
        <v>1234</v>
      </c>
      <c r="DY301">
        <v>1</v>
      </c>
      <c r="DZ301">
        <v>26.136340000000001</v>
      </c>
      <c r="EA301">
        <v>9876.171875</v>
      </c>
      <c r="EB301">
        <v>25.328066009718999</v>
      </c>
      <c r="EC301">
        <v>28.5</v>
      </c>
      <c r="ED301">
        <v>0.808273990281</v>
      </c>
      <c r="EE301">
        <v>3380</v>
      </c>
      <c r="EF301">
        <v>10000</v>
      </c>
      <c r="EG301">
        <v>298.14999999999998</v>
      </c>
      <c r="EH301">
        <v>9867.1875</v>
      </c>
      <c r="EI301">
        <v>9871.09375</v>
      </c>
      <c r="EJ301">
        <v>9876.953125</v>
      </c>
      <c r="EK301">
        <v>9880.859375</v>
      </c>
      <c r="EL301">
        <v>9884.765625</v>
      </c>
      <c r="EM301">
        <v>25.352050088666001</v>
      </c>
      <c r="EN301">
        <v>25.341616265820999</v>
      </c>
      <c r="EO301">
        <v>25.325974637241</v>
      </c>
      <c r="EP301">
        <v>25.315552949181001</v>
      </c>
      <c r="EQ301">
        <v>25.305136107683001</v>
      </c>
      <c r="ER301">
        <v>25.992699999999999</v>
      </c>
      <c r="ES301">
        <v>25.2921218649</v>
      </c>
      <c r="ET301" t="s">
        <v>1234</v>
      </c>
      <c r="EU301">
        <v>1</v>
      </c>
      <c r="EV301">
        <v>2.1</v>
      </c>
      <c r="EW301">
        <v>12</v>
      </c>
      <c r="EX301">
        <v>12.802597402597</v>
      </c>
      <c r="EY301">
        <v>-967.67099567099604</v>
      </c>
      <c r="EZ301">
        <v>0.67099567099599999</v>
      </c>
      <c r="FA301">
        <v>120</v>
      </c>
      <c r="FB301">
        <v>-80</v>
      </c>
      <c r="FC301">
        <v>12.799380804954</v>
      </c>
      <c r="FD301">
        <v>1273.8672170622599</v>
      </c>
      <c r="FE301">
        <v>1.0646714826279999</v>
      </c>
      <c r="FF301">
        <v>50</v>
      </c>
      <c r="FG301">
        <v>-120</v>
      </c>
      <c r="FH301">
        <v>-12</v>
      </c>
      <c r="FI301">
        <v>-6.6</v>
      </c>
      <c r="FJ301">
        <v>-6.6</v>
      </c>
      <c r="FK301">
        <v>0</v>
      </c>
      <c r="FL301" t="s">
        <v>1234</v>
      </c>
      <c r="FM301">
        <v>1</v>
      </c>
      <c r="FN301">
        <v>15.858000000000001</v>
      </c>
      <c r="FO301">
        <v>45.3857421875</v>
      </c>
      <c r="FP301">
        <v>14.518186857398</v>
      </c>
      <c r="FQ301">
        <v>14.132999999999999</v>
      </c>
      <c r="FR301" t="s">
        <v>1398</v>
      </c>
      <c r="FS301">
        <v>1.1000000000000001</v>
      </c>
      <c r="FT301" t="s">
        <v>1234</v>
      </c>
      <c r="FU301">
        <v>1</v>
      </c>
      <c r="FV301">
        <v>989.26666666666699</v>
      </c>
      <c r="FW301">
        <v>-996.8</v>
      </c>
      <c r="FX301">
        <v>0.10073880921300001</v>
      </c>
      <c r="FY301">
        <v>0.12533681008299999</v>
      </c>
      <c r="FZ301">
        <v>0.113037809648</v>
      </c>
      <c r="GA301">
        <v>2.4598000868999999E-2</v>
      </c>
      <c r="GB301">
        <v>2.7966176613E-2</v>
      </c>
      <c r="GC301">
        <v>0</v>
      </c>
      <c r="GD301">
        <v>25.992699999999999</v>
      </c>
      <c r="GE301">
        <v>25.992699999999999</v>
      </c>
      <c r="GF301">
        <v>25.992699999999999</v>
      </c>
      <c r="GG301">
        <v>0</v>
      </c>
      <c r="GH301">
        <v>1.4</v>
      </c>
      <c r="GI301">
        <v>1.3</v>
      </c>
      <c r="GJ301" t="s">
        <v>1234</v>
      </c>
      <c r="GK301">
        <v>1</v>
      </c>
      <c r="GL301">
        <v>2.1</v>
      </c>
      <c r="GM301">
        <v>12</v>
      </c>
      <c r="GN301">
        <v>11.418577075099</v>
      </c>
      <c r="GO301">
        <v>-416.58088339920999</v>
      </c>
      <c r="GP301">
        <v>1.177865612648</v>
      </c>
      <c r="GQ301">
        <v>120</v>
      </c>
      <c r="GR301">
        <v>-90</v>
      </c>
      <c r="GS301">
        <v>11.419699248120001</v>
      </c>
      <c r="GT301">
        <v>684.221981203008</v>
      </c>
      <c r="GU301">
        <v>1.116541353383</v>
      </c>
      <c r="GV301">
        <v>70</v>
      </c>
      <c r="GW301">
        <v>-120</v>
      </c>
      <c r="GX301">
        <v>-6.6</v>
      </c>
      <c r="GY301">
        <v>-6.6</v>
      </c>
      <c r="GZ301">
        <v>-12</v>
      </c>
      <c r="HA301" t="s">
        <v>1487</v>
      </c>
      <c r="HB301">
        <v>0</v>
      </c>
      <c r="HC301" t="s">
        <v>1234</v>
      </c>
      <c r="HD301">
        <v>1</v>
      </c>
      <c r="HE301">
        <v>2.5099999999999998</v>
      </c>
      <c r="HF301">
        <v>12</v>
      </c>
      <c r="HG301">
        <v>1</v>
      </c>
      <c r="HH301">
        <v>371.5</v>
      </c>
      <c r="HI301">
        <v>185.75</v>
      </c>
      <c r="HJ301">
        <v>-185.75</v>
      </c>
      <c r="HK301">
        <v>1074.7</v>
      </c>
      <c r="HL301">
        <v>-1081.7</v>
      </c>
      <c r="HM301">
        <v>51.981759224864</v>
      </c>
      <c r="HN301">
        <v>-52.320339586429</v>
      </c>
      <c r="HO301">
        <v>2156.4</v>
      </c>
      <c r="HP301">
        <v>104.30209881129301</v>
      </c>
      <c r="HQ301">
        <v>47.353515625</v>
      </c>
      <c r="HR301">
        <v>988</v>
      </c>
      <c r="HS301">
        <v>-995</v>
      </c>
      <c r="HT301">
        <v>47.788199603763999</v>
      </c>
      <c r="HU301">
        <v>-48.126779965329</v>
      </c>
      <c r="HV301">
        <v>1983</v>
      </c>
      <c r="HW301">
        <v>95.914979569094001</v>
      </c>
      <c r="HX301">
        <v>0.65569843671200001</v>
      </c>
      <c r="HY301">
        <v>0.18734241048899999</v>
      </c>
      <c r="HZ301">
        <v>3.8732219062030002</v>
      </c>
      <c r="IA301">
        <v>0.25818298672700002</v>
      </c>
      <c r="IB301">
        <v>185.75</v>
      </c>
      <c r="IC301">
        <v>0</v>
      </c>
      <c r="ID301">
        <v>-3.5</v>
      </c>
      <c r="IE301">
        <v>-0.16929018078300001</v>
      </c>
      <c r="IF301">
        <v>-3.5</v>
      </c>
      <c r="IG301">
        <v>0.18734241048899999</v>
      </c>
      <c r="IH301">
        <v>0.8</v>
      </c>
      <c r="II301">
        <v>0.18734241048899999</v>
      </c>
      <c r="IJ301">
        <v>0.8</v>
      </c>
      <c r="IK301">
        <v>0</v>
      </c>
      <c r="IL301">
        <v>25.992699999999999</v>
      </c>
      <c r="IM301">
        <v>25.992699999999999</v>
      </c>
      <c r="IN301">
        <v>49.043257813768001</v>
      </c>
      <c r="IO301">
        <v>0</v>
      </c>
      <c r="IP301">
        <v>1.4</v>
      </c>
      <c r="IQ301">
        <v>2.5099999999999998</v>
      </c>
      <c r="IR301" t="s">
        <v>1234</v>
      </c>
      <c r="IS301">
        <v>1</v>
      </c>
      <c r="IT301">
        <v>2.1</v>
      </c>
      <c r="IU301">
        <v>12</v>
      </c>
      <c r="IV301">
        <v>36.135714285714002</v>
      </c>
      <c r="IW301">
        <v>-4001.0714285714198</v>
      </c>
      <c r="IX301">
        <v>2.0714285714280001</v>
      </c>
      <c r="IY301">
        <v>120</v>
      </c>
      <c r="IZ301">
        <v>60</v>
      </c>
      <c r="JA301">
        <v>36.153636363635997</v>
      </c>
      <c r="JB301">
        <v>-1810.4090909090901</v>
      </c>
      <c r="JC301">
        <v>1.6545454545460001</v>
      </c>
      <c r="JD301">
        <v>100</v>
      </c>
      <c r="JE301">
        <v>0</v>
      </c>
      <c r="JF301">
        <v>80</v>
      </c>
      <c r="JG301">
        <v>44</v>
      </c>
      <c r="JH301">
        <v>44</v>
      </c>
      <c r="JI301">
        <v>0</v>
      </c>
      <c r="JJ301" t="s">
        <v>1234</v>
      </c>
      <c r="JK301">
        <v>1</v>
      </c>
      <c r="JL301">
        <v>2.1</v>
      </c>
      <c r="JM301">
        <v>12</v>
      </c>
      <c r="JN301">
        <v>36.110714285714003</v>
      </c>
      <c r="JO301">
        <v>-4144.1071428571404</v>
      </c>
      <c r="JP301">
        <v>1.1785714285710001</v>
      </c>
      <c r="JQ301">
        <v>120</v>
      </c>
      <c r="JR301">
        <v>60</v>
      </c>
      <c r="JS301">
        <v>36.121818181818</v>
      </c>
      <c r="JT301">
        <v>-1927.8181818181799</v>
      </c>
      <c r="JU301">
        <v>0.50909090909099997</v>
      </c>
      <c r="JV301">
        <v>100</v>
      </c>
      <c r="JW301">
        <v>0</v>
      </c>
      <c r="JX301">
        <v>84</v>
      </c>
      <c r="JY301">
        <v>46.2</v>
      </c>
      <c r="JZ301">
        <v>46.2</v>
      </c>
      <c r="KA301">
        <v>0</v>
      </c>
      <c r="KB301" t="s">
        <v>1234</v>
      </c>
      <c r="KC301">
        <v>1</v>
      </c>
      <c r="KD301">
        <v>1087.5</v>
      </c>
      <c r="KE301">
        <v>-1129.0999999999999</v>
      </c>
      <c r="KF301">
        <v>0.20013037809600001</v>
      </c>
      <c r="KG301">
        <v>0.213950456323</v>
      </c>
      <c r="KH301">
        <v>0.20704041720999999</v>
      </c>
      <c r="KI301">
        <v>1.3820078227E-2</v>
      </c>
      <c r="KJ301">
        <v>1.6159236664000001E-2</v>
      </c>
      <c r="KK301">
        <v>0</v>
      </c>
      <c r="KL301">
        <v>25.992699999999999</v>
      </c>
      <c r="KM301">
        <v>25.992699999999999</v>
      </c>
      <c r="KN301">
        <v>25.992699999999999</v>
      </c>
      <c r="KO301">
        <v>0</v>
      </c>
      <c r="KP301">
        <v>1.4</v>
      </c>
      <c r="KQ301">
        <v>1.3</v>
      </c>
      <c r="KR301" t="s">
        <v>1234</v>
      </c>
      <c r="KS301">
        <v>1</v>
      </c>
      <c r="KT301">
        <v>1106.4000000000001</v>
      </c>
      <c r="KU301">
        <v>-1115.7</v>
      </c>
      <c r="KV301">
        <v>-0.2</v>
      </c>
      <c r="KW301">
        <v>-0.22516297262099999</v>
      </c>
      <c r="KX301">
        <v>-0.21258148631000001</v>
      </c>
      <c r="KY301">
        <v>2.5162972621E-2</v>
      </c>
      <c r="KZ301">
        <v>1.6591709938E-2</v>
      </c>
      <c r="LA301">
        <v>0</v>
      </c>
      <c r="LB301">
        <v>51.254164481305999</v>
      </c>
      <c r="LC301">
        <v>52.202703334723999</v>
      </c>
      <c r="LD301">
        <v>56.111608768433001</v>
      </c>
      <c r="LE301">
        <v>0</v>
      </c>
      <c r="LF301">
        <v>1.4</v>
      </c>
      <c r="LG301">
        <v>1.3</v>
      </c>
      <c r="LH301" t="s">
        <v>1234</v>
      </c>
      <c r="LI301">
        <v>1</v>
      </c>
      <c r="LJ301">
        <v>2.1</v>
      </c>
      <c r="LK301">
        <v>12</v>
      </c>
      <c r="LL301">
        <v>36.146428571428999</v>
      </c>
      <c r="LM301">
        <v>-3187.0594285714201</v>
      </c>
      <c r="LN301">
        <v>2.464285714286</v>
      </c>
      <c r="LO301">
        <v>120</v>
      </c>
      <c r="LP301">
        <v>60</v>
      </c>
      <c r="LQ301">
        <v>36.170909090908999</v>
      </c>
      <c r="LR301">
        <v>-2614.89836363636</v>
      </c>
      <c r="LS301">
        <v>1.672727272728</v>
      </c>
      <c r="LT301">
        <v>100</v>
      </c>
      <c r="LU301">
        <v>0</v>
      </c>
      <c r="LV301">
        <v>80</v>
      </c>
      <c r="LW301">
        <v>44</v>
      </c>
      <c r="LX301">
        <v>44</v>
      </c>
      <c r="LY301">
        <v>0</v>
      </c>
      <c r="LZ301" t="s">
        <v>1234</v>
      </c>
      <c r="MA301">
        <v>1</v>
      </c>
      <c r="MB301">
        <v>2.1</v>
      </c>
      <c r="MC301">
        <v>12</v>
      </c>
      <c r="MD301">
        <v>36.107142857143003</v>
      </c>
      <c r="ME301">
        <v>-4968.3578928571396</v>
      </c>
      <c r="MF301">
        <v>0.71428571428700005</v>
      </c>
      <c r="MG301">
        <v>120</v>
      </c>
      <c r="MH301">
        <v>60</v>
      </c>
      <c r="MI301">
        <v>36.136363636364003</v>
      </c>
      <c r="MJ301">
        <v>-1084.9992500000001</v>
      </c>
      <c r="MK301">
        <v>1</v>
      </c>
      <c r="ML301">
        <v>100</v>
      </c>
      <c r="MM301">
        <v>0</v>
      </c>
      <c r="MN301">
        <v>84</v>
      </c>
      <c r="MO301">
        <v>46.2</v>
      </c>
      <c r="MP301">
        <v>46.2</v>
      </c>
      <c r="MQ301">
        <v>0</v>
      </c>
      <c r="MR301" t="s">
        <v>1234</v>
      </c>
      <c r="MS301">
        <v>1</v>
      </c>
      <c r="MT301">
        <v>2.5099999999999998</v>
      </c>
      <c r="MU301">
        <v>12</v>
      </c>
      <c r="MV301">
        <v>1</v>
      </c>
      <c r="MW301">
        <v>640</v>
      </c>
      <c r="MX301">
        <v>320</v>
      </c>
      <c r="MY301">
        <v>-320</v>
      </c>
      <c r="MZ301">
        <v>1253.8</v>
      </c>
      <c r="NA301">
        <v>-1281.8</v>
      </c>
      <c r="NB301">
        <v>19.131469726563001</v>
      </c>
      <c r="NC301">
        <v>-19.558715820313001</v>
      </c>
      <c r="ND301">
        <v>2535.6</v>
      </c>
      <c r="NE301">
        <v>38.690185546875</v>
      </c>
      <c r="NF301">
        <v>38.095703125</v>
      </c>
      <c r="NG301">
        <v>1095</v>
      </c>
      <c r="NH301">
        <v>-1123</v>
      </c>
      <c r="NI301">
        <v>16.708374023438001</v>
      </c>
      <c r="NJ301">
        <v>-17.135620117188001</v>
      </c>
      <c r="NK301">
        <v>2218</v>
      </c>
      <c r="NL301">
        <v>33.843994140625</v>
      </c>
      <c r="NM301">
        <v>4.0396753832280003</v>
      </c>
      <c r="NN301">
        <v>0.288548241659</v>
      </c>
      <c r="NO301">
        <v>18.910297565374002</v>
      </c>
      <c r="NP301">
        <v>5.2881240844999997E-2</v>
      </c>
      <c r="NQ301">
        <v>320</v>
      </c>
      <c r="NR301">
        <v>131.78092149485099</v>
      </c>
      <c r="NS301">
        <v>117.780921494851</v>
      </c>
      <c r="NT301">
        <v>-0.213623046875</v>
      </c>
      <c r="NU301">
        <v>117.780921494851</v>
      </c>
      <c r="NV301">
        <v>0.288548241659</v>
      </c>
      <c r="NW301">
        <v>0.9</v>
      </c>
      <c r="NX301">
        <v>0.288548241659</v>
      </c>
      <c r="NY301">
        <v>0.9</v>
      </c>
      <c r="NZ301">
        <v>0</v>
      </c>
      <c r="OA301">
        <v>0.288548241659</v>
      </c>
      <c r="OB301">
        <v>25.992699999999999</v>
      </c>
      <c r="OC301">
        <v>40.985721095378999</v>
      </c>
      <c r="OD301">
        <v>31.540674497455999</v>
      </c>
      <c r="OE301">
        <v>0</v>
      </c>
      <c r="OF301">
        <v>1.4</v>
      </c>
      <c r="OG301">
        <v>2.5099999999999998</v>
      </c>
      <c r="OH301" t="s">
        <v>1234</v>
      </c>
      <c r="OI301">
        <v>1</v>
      </c>
      <c r="OJ301">
        <v>2.5099999999999998</v>
      </c>
      <c r="OK301">
        <v>12</v>
      </c>
      <c r="OL301">
        <v>1</v>
      </c>
      <c r="OM301">
        <v>640</v>
      </c>
      <c r="ON301">
        <v>320</v>
      </c>
      <c r="OO301">
        <v>-320</v>
      </c>
      <c r="OP301">
        <v>1283.25</v>
      </c>
      <c r="OQ301">
        <v>-1256.25</v>
      </c>
      <c r="OR301">
        <v>19.580841064453001</v>
      </c>
      <c r="OS301">
        <v>-19.168853759766002</v>
      </c>
      <c r="OT301">
        <v>2539.5</v>
      </c>
      <c r="OU301">
        <v>38.749694824218999</v>
      </c>
      <c r="OV301">
        <v>38.00048828125</v>
      </c>
      <c r="OW301">
        <v>1120.2</v>
      </c>
      <c r="OX301">
        <v>-1093.2</v>
      </c>
      <c r="OY301">
        <v>17.092895507813001</v>
      </c>
      <c r="OZ301">
        <v>-16.680908203125</v>
      </c>
      <c r="PA301">
        <v>2213.4</v>
      </c>
      <c r="PB301">
        <v>33.773803710937997</v>
      </c>
      <c r="PC301">
        <v>-3.9034968826240002</v>
      </c>
      <c r="PD301">
        <v>0.28914791723099997</v>
      </c>
      <c r="PE301">
        <v>18.949597903678001</v>
      </c>
      <c r="PF301">
        <v>5.2771568297999998E-2</v>
      </c>
      <c r="PG301">
        <v>320</v>
      </c>
      <c r="PH301">
        <v>134.37059854212001</v>
      </c>
      <c r="PI301">
        <v>147.87059854212001</v>
      </c>
      <c r="PJ301">
        <v>0.20599365234399999</v>
      </c>
      <c r="PK301">
        <v>147.87059854212001</v>
      </c>
      <c r="PL301">
        <v>0.28914791723099997</v>
      </c>
      <c r="PM301">
        <v>0.9</v>
      </c>
      <c r="PN301">
        <v>0.28914791723099997</v>
      </c>
      <c r="PO301">
        <v>0.9</v>
      </c>
      <c r="PP301">
        <v>0</v>
      </c>
      <c r="PQ301">
        <v>0.28914791723099997</v>
      </c>
      <c r="PR301">
        <v>65.607620657607995</v>
      </c>
      <c r="PS301">
        <v>25.992699999999999</v>
      </c>
      <c r="PT301">
        <v>31.607992125595999</v>
      </c>
      <c r="PU301">
        <v>0</v>
      </c>
      <c r="PV301">
        <v>1.4</v>
      </c>
      <c r="PW301">
        <v>2.5099999999999998</v>
      </c>
      <c r="PX301" t="s">
        <v>1234</v>
      </c>
      <c r="PY301">
        <v>0</v>
      </c>
      <c r="PZ301">
        <v>25.992699999999999</v>
      </c>
      <c r="QA301">
        <v>25.992699999999999</v>
      </c>
      <c r="QB301">
        <v>56.784785049829999</v>
      </c>
      <c r="QC301">
        <v>1</v>
      </c>
      <c r="QD301">
        <v>1.4</v>
      </c>
      <c r="QE301">
        <v>512</v>
      </c>
      <c r="QF301">
        <v>1</v>
      </c>
      <c r="QG301">
        <v>1.94</v>
      </c>
      <c r="QH301">
        <v>184.638619422913</v>
      </c>
      <c r="QI301">
        <v>1023</v>
      </c>
      <c r="QJ301">
        <v>891</v>
      </c>
      <c r="QK301">
        <v>30.814900000000002</v>
      </c>
      <c r="QL301">
        <v>335</v>
      </c>
      <c r="QM301">
        <v>261</v>
      </c>
      <c r="QN301">
        <v>-184.52274799346901</v>
      </c>
      <c r="QO301">
        <v>-1023</v>
      </c>
      <c r="QP301">
        <v>-897</v>
      </c>
      <c r="QQ301">
        <v>30.814900000000002</v>
      </c>
      <c r="QR301">
        <v>373</v>
      </c>
      <c r="QS301">
        <v>251</v>
      </c>
      <c r="QT301">
        <v>-184.03315544128401</v>
      </c>
      <c r="QU301">
        <v>369.16136741638201</v>
      </c>
      <c r="QV301">
        <v>169.08608712402</v>
      </c>
      <c r="QW301">
        <v>-99</v>
      </c>
      <c r="QX301">
        <v>821</v>
      </c>
      <c r="QY301">
        <v>30.712299999999999</v>
      </c>
      <c r="QZ301">
        <v>324</v>
      </c>
      <c r="RA301">
        <v>248</v>
      </c>
      <c r="RB301">
        <v>-153.64164588627699</v>
      </c>
      <c r="RC301">
        <v>-233</v>
      </c>
      <c r="RD301">
        <v>-770</v>
      </c>
      <c r="RE301">
        <v>30.9175</v>
      </c>
      <c r="RF301">
        <v>356</v>
      </c>
      <c r="RG301">
        <v>237</v>
      </c>
      <c r="RH301">
        <v>322.23165035247803</v>
      </c>
      <c r="RI301">
        <v>30.4558</v>
      </c>
      <c r="RJ301">
        <v>-2.3964165681659999</v>
      </c>
      <c r="RK301">
        <v>0.198148937276</v>
      </c>
      <c r="RL301">
        <v>8.008230853693</v>
      </c>
      <c r="RM301">
        <v>2.7563360609690002</v>
      </c>
      <c r="RN301">
        <v>-4.9875933648439998</v>
      </c>
      <c r="RO301">
        <v>0.19743999245499999</v>
      </c>
      <c r="RP301">
        <v>1.2241890999999999E-5</v>
      </c>
      <c r="RQ301">
        <v>4.3149488230159996</v>
      </c>
      <c r="RR301">
        <v>1.4959253586929999</v>
      </c>
      <c r="RS301">
        <v>-4.7899388769040003</v>
      </c>
      <c r="RT301">
        <v>0.190269086808</v>
      </c>
      <c r="RU301">
        <v>1.0643299000000001E-5</v>
      </c>
      <c r="RV301">
        <v>1.8958E-8</v>
      </c>
      <c r="RW301">
        <v>1.025590820061</v>
      </c>
      <c r="RX301">
        <v>0.38118331380100001</v>
      </c>
      <c r="RY301">
        <v>43.709516525269002</v>
      </c>
      <c r="RZ301">
        <v>352.68127918243403</v>
      </c>
      <c r="SA301">
        <v>30.449628829956001</v>
      </c>
      <c r="SB301">
        <v>338.71173858642601</v>
      </c>
      <c r="SC301">
        <v>16.480088233947999</v>
      </c>
      <c r="SD301">
        <v>2</v>
      </c>
      <c r="SE301">
        <v>2</v>
      </c>
      <c r="SF301">
        <v>0</v>
      </c>
      <c r="SG301">
        <v>2.5409859456909998</v>
      </c>
      <c r="SH301">
        <v>0.71312821421299999</v>
      </c>
      <c r="SI301">
        <v>3.1188726425170001</v>
      </c>
      <c r="SJ301">
        <v>25.992699999999999</v>
      </c>
      <c r="SK301">
        <v>25.992699999999999</v>
      </c>
      <c r="SL301">
        <v>58.131137612623</v>
      </c>
      <c r="SM301">
        <v>1</v>
      </c>
      <c r="SN301">
        <v>1.4</v>
      </c>
      <c r="SO301" t="s">
        <v>1234</v>
      </c>
      <c r="SP301">
        <v>3000</v>
      </c>
      <c r="SQ301">
        <v>1</v>
      </c>
      <c r="SR301">
        <v>1.5</v>
      </c>
      <c r="SS301">
        <v>4.1646288552999997E-2</v>
      </c>
      <c r="ST301">
        <v>5.1255678786E-2</v>
      </c>
      <c r="SU301">
        <v>-5.2446051291230003</v>
      </c>
      <c r="SV301">
        <v>9.3492732468770008</v>
      </c>
      <c r="SW301">
        <v>9.3736562344299994</v>
      </c>
      <c r="SX301">
        <v>10.708286715489001</v>
      </c>
      <c r="SY301">
        <v>-4.0020395620000003E-2</v>
      </c>
      <c r="SZ301">
        <v>-22.417910856521001</v>
      </c>
      <c r="TA301">
        <v>-0.148294340799</v>
      </c>
      <c r="TB301">
        <v>-6.8011314399999995E-4</v>
      </c>
      <c r="TC301">
        <v>6.4462960000000003E-6</v>
      </c>
      <c r="TD301">
        <v>10.022829012093</v>
      </c>
      <c r="TE301">
        <v>5.1802038924709999</v>
      </c>
      <c r="TF301">
        <v>6.5139927827520001</v>
      </c>
      <c r="TG301">
        <v>9.8863396776109997</v>
      </c>
      <c r="TH301">
        <v>15.375769075959001</v>
      </c>
      <c r="TI301">
        <v>852</v>
      </c>
      <c r="TJ301">
        <v>-15.168765453395</v>
      </c>
      <c r="TK301">
        <v>2652</v>
      </c>
      <c r="TL301">
        <v>-13.911410116343999</v>
      </c>
      <c r="TM301">
        <v>-48.511682287772999</v>
      </c>
      <c r="TN301">
        <v>0</v>
      </c>
      <c r="TO301">
        <v>25.992699999999999</v>
      </c>
      <c r="TP301">
        <v>25.992699999999999</v>
      </c>
      <c r="TQ301">
        <v>52.072551080053003</v>
      </c>
      <c r="TR301">
        <v>1</v>
      </c>
      <c r="TS301">
        <v>1.4</v>
      </c>
      <c r="TT301" t="s">
        <v>1234</v>
      </c>
      <c r="TU301">
        <v>3650</v>
      </c>
      <c r="TV301">
        <v>1</v>
      </c>
      <c r="TW301">
        <v>3.2</v>
      </c>
      <c r="TX301">
        <v>58.882352941176002</v>
      </c>
      <c r="TY301">
        <v>17.437427017432999</v>
      </c>
      <c r="TZ301">
        <v>6.3725490196079999</v>
      </c>
      <c r="UA301">
        <v>55.784313725490001</v>
      </c>
      <c r="UB301">
        <v>17.976884233202</v>
      </c>
      <c r="UC301">
        <v>-0.86274509803900001</v>
      </c>
      <c r="UD301">
        <v>39.784830187022997</v>
      </c>
      <c r="UE301">
        <v>-1.3919952238460001</v>
      </c>
      <c r="UF301">
        <v>300.40189152784501</v>
      </c>
      <c r="UG301">
        <v>-0.12507595083100001</v>
      </c>
      <c r="UH301">
        <v>1.571905048E-3</v>
      </c>
      <c r="UI301">
        <v>194.02963860123899</v>
      </c>
      <c r="UJ301">
        <v>5.3090699420000002E-3</v>
      </c>
      <c r="UK301">
        <v>1.907000057E-3</v>
      </c>
      <c r="UL301">
        <v>0.54954425081199998</v>
      </c>
      <c r="UM301">
        <v>0.27696510630900001</v>
      </c>
      <c r="UN301">
        <v>1.003466494295</v>
      </c>
      <c r="UO301">
        <v>0.658640086929</v>
      </c>
      <c r="UP301">
        <v>158.510681920677</v>
      </c>
      <c r="UQ301">
        <v>-4.2323753378999997E-2</v>
      </c>
      <c r="UR301">
        <v>1.6535020000000001E-3</v>
      </c>
      <c r="US301">
        <v>188.441440795543</v>
      </c>
      <c r="UT301">
        <v>4.5746364000000001E-3</v>
      </c>
      <c r="UU301">
        <v>1.6431939999999999E-3</v>
      </c>
      <c r="UV301">
        <v>-34.918014123802998</v>
      </c>
      <c r="UW301">
        <v>7.6585187975749998</v>
      </c>
      <c r="UX301">
        <v>3.755163401701</v>
      </c>
      <c r="UY301">
        <v>14.391324531797</v>
      </c>
      <c r="UZ301">
        <v>8.6836238556699996</v>
      </c>
      <c r="VA301">
        <v>5.3538076271830004</v>
      </c>
      <c r="VB301">
        <v>2.5709718689200001</v>
      </c>
      <c r="VC301">
        <v>12.798216566860001</v>
      </c>
      <c r="VD301">
        <v>-1.3919952238460001</v>
      </c>
      <c r="VE301">
        <v>26.986613620162998</v>
      </c>
      <c r="VF301">
        <v>0</v>
      </c>
      <c r="VG301">
        <v>333</v>
      </c>
      <c r="VH301">
        <v>4.1612215145710003</v>
      </c>
      <c r="VI301">
        <v>2.510851751888</v>
      </c>
      <c r="VJ301">
        <v>1.544831777005</v>
      </c>
      <c r="VK301">
        <v>0.74184941213199995</v>
      </c>
      <c r="VL301">
        <v>0.158899575549</v>
      </c>
      <c r="VM301">
        <v>8.0083883635000006E-2</v>
      </c>
      <c r="VN301">
        <v>0.28954849249300002</v>
      </c>
      <c r="VO301">
        <v>0.19004943897000001</v>
      </c>
      <c r="VP301">
        <v>17.025709714626</v>
      </c>
      <c r="VQ301">
        <v>5.0419957039650001</v>
      </c>
      <c r="VR301">
        <v>16.096465637653001</v>
      </c>
      <c r="VS301">
        <v>5.1871983360009999</v>
      </c>
      <c r="VT301">
        <v>1.8426092764749999</v>
      </c>
      <c r="VU301">
        <v>-0.24894358103899999</v>
      </c>
      <c r="VV301">
        <v>2.2098521327539999</v>
      </c>
      <c r="VW301">
        <v>1.0835457967040001</v>
      </c>
      <c r="VX301">
        <v>63</v>
      </c>
      <c r="VY301">
        <v>17.63317637051</v>
      </c>
      <c r="VZ301">
        <v>57</v>
      </c>
      <c r="WA301">
        <v>16.554439125413001</v>
      </c>
      <c r="WB301">
        <v>16.071350235352998</v>
      </c>
      <c r="WC301">
        <v>5.1619935175030003</v>
      </c>
      <c r="WD301">
        <v>8.3946291697119992</v>
      </c>
      <c r="WE301">
        <v>2.1465183283270002</v>
      </c>
      <c r="WF301">
        <v>6.581162663972</v>
      </c>
      <c r="WG301">
        <v>2.3490514172969998</v>
      </c>
      <c r="WH301">
        <v>2.3615861826729998</v>
      </c>
      <c r="WI301">
        <v>0.801505423188</v>
      </c>
      <c r="WJ301" t="s">
        <v>1234</v>
      </c>
      <c r="WK301">
        <v>1</v>
      </c>
      <c r="WL301">
        <v>1.8</v>
      </c>
      <c r="WM301">
        <v>1.85</v>
      </c>
      <c r="WN301">
        <v>0.40755481999999998</v>
      </c>
      <c r="WO301">
        <v>0.36972842</v>
      </c>
      <c r="WP301">
        <v>0.40755409999999997</v>
      </c>
      <c r="WQ301">
        <v>1.1023086080319999</v>
      </c>
      <c r="WR301">
        <v>-4</v>
      </c>
      <c r="WS301">
        <v>146</v>
      </c>
      <c r="WT301">
        <v>0.3676565</v>
      </c>
      <c r="WU301">
        <v>0.36978169999999999</v>
      </c>
      <c r="WV301">
        <v>1.1082419051479999</v>
      </c>
      <c r="WW301">
        <v>0.40755409999999997</v>
      </c>
      <c r="WX301">
        <v>-7.0840000000000003E-6</v>
      </c>
      <c r="WY301">
        <v>-1.7260000000000001E-6</v>
      </c>
      <c r="WZ301">
        <v>1.8782582472630001</v>
      </c>
      <c r="XA301">
        <v>-7.5248830960069997</v>
      </c>
      <c r="XB301">
        <v>-33.543000199135001</v>
      </c>
      <c r="XC301">
        <v>-20.515439520125</v>
      </c>
      <c r="XD301">
        <v>99999</v>
      </c>
      <c r="XE301">
        <v>-64</v>
      </c>
      <c r="XF301">
        <v>146</v>
      </c>
      <c r="XG301">
        <v>0.8</v>
      </c>
      <c r="XH301">
        <v>1.9932697000000002E-5</v>
      </c>
      <c r="XI301">
        <v>4.6649710000000001E-6</v>
      </c>
      <c r="XJ301">
        <v>1.866754831565</v>
      </c>
      <c r="XK301">
        <v>-7.7542259409000003E-2</v>
      </c>
      <c r="XL301">
        <v>-4.9256376000000001E-4</v>
      </c>
      <c r="XM301">
        <v>4.5508999999999998E-7</v>
      </c>
      <c r="XN301">
        <v>0.76163725112500003</v>
      </c>
      <c r="XO301">
        <v>-3.1637295002E-2</v>
      </c>
      <c r="XP301">
        <v>-2.0096635199999999E-4</v>
      </c>
      <c r="XQ301">
        <v>1.85677E-7</v>
      </c>
      <c r="XR301">
        <v>-13.915933528837</v>
      </c>
      <c r="XS301">
        <v>-48.508308895406003</v>
      </c>
      <c r="XT301">
        <v>-93.71875</v>
      </c>
      <c r="XU301">
        <v>146.235625</v>
      </c>
      <c r="XV301">
        <v>-13.915933528837</v>
      </c>
      <c r="XW301">
        <v>-48.508308895406003</v>
      </c>
      <c r="XX301">
        <v>-93.71875</v>
      </c>
      <c r="XY301">
        <v>146.235625</v>
      </c>
      <c r="XZ301">
        <v>0</v>
      </c>
      <c r="YA301">
        <v>10</v>
      </c>
      <c r="YB301">
        <v>12</v>
      </c>
      <c r="YC301">
        <v>1</v>
      </c>
      <c r="YD301">
        <v>0</v>
      </c>
      <c r="YE301" t="s">
        <v>1234</v>
      </c>
      <c r="YF301">
        <v>1</v>
      </c>
      <c r="YG301">
        <v>1.44</v>
      </c>
      <c r="YH301">
        <v>5.8863932292000001E-2</v>
      </c>
      <c r="YI301">
        <v>2.5571374966999998E-2</v>
      </c>
      <c r="YJ301">
        <v>0</v>
      </c>
      <c r="YK301">
        <v>1.1000000000000001</v>
      </c>
      <c r="YL301" t="s">
        <v>1234</v>
      </c>
      <c r="YM301">
        <v>1</v>
      </c>
      <c r="YN301">
        <v>4.4433333333330003</v>
      </c>
      <c r="YO301">
        <v>0.28329101562499998</v>
      </c>
      <c r="YP301">
        <v>6.3633596974999998E-2</v>
      </c>
      <c r="YQ301">
        <v>0</v>
      </c>
      <c r="YR301">
        <v>1.1000000000000001</v>
      </c>
      <c r="YS301" t="s">
        <v>1234</v>
      </c>
      <c r="YT301">
        <v>1</v>
      </c>
      <c r="YU301">
        <v>3.7</v>
      </c>
      <c r="YV301">
        <v>4.3000001907350001</v>
      </c>
      <c r="YW301">
        <v>1.738493919373</v>
      </c>
      <c r="YX301">
        <v>-0.34681817618299998</v>
      </c>
      <c r="YY301">
        <v>0.79502223029899999</v>
      </c>
      <c r="YZ301">
        <v>0.99757050954399995</v>
      </c>
      <c r="ZA301">
        <v>2.1168203353880002</v>
      </c>
      <c r="ZB301">
        <v>-0.76055002935000005</v>
      </c>
      <c r="ZC301">
        <v>1.0311222193039999</v>
      </c>
      <c r="ZD301">
        <v>0.99780845808399998</v>
      </c>
      <c r="ZE301">
        <v>1.927664756775</v>
      </c>
      <c r="ZF301">
        <v>-0.55367110895399996</v>
      </c>
      <c r="ZG301">
        <v>0.89695212890099996</v>
      </c>
      <c r="ZH301">
        <v>0.99768917723999995</v>
      </c>
      <c r="ZI301" t="s">
        <v>1234</v>
      </c>
      <c r="ZJ301">
        <v>1</v>
      </c>
      <c r="ZK301">
        <v>1.94</v>
      </c>
      <c r="ZL301">
        <v>184.17680263519301</v>
      </c>
      <c r="ZM301">
        <v>1023</v>
      </c>
      <c r="ZN301">
        <v>891</v>
      </c>
      <c r="ZO301">
        <v>33.790300000000002</v>
      </c>
      <c r="ZP301">
        <v>300</v>
      </c>
      <c r="ZQ301">
        <v>109</v>
      </c>
      <c r="ZR301">
        <v>-184.67390537262</v>
      </c>
      <c r="ZS301">
        <v>-1023</v>
      </c>
      <c r="ZT301">
        <v>-897</v>
      </c>
      <c r="ZU301">
        <v>33.892899999999997</v>
      </c>
      <c r="ZV301">
        <v>298</v>
      </c>
      <c r="ZW301">
        <v>122</v>
      </c>
      <c r="ZX301">
        <v>-184.90505218505899</v>
      </c>
      <c r="ZY301">
        <v>368.85070800781301</v>
      </c>
      <c r="ZZ301">
        <v>174.61992279231501</v>
      </c>
      <c r="AAA301">
        <v>152</v>
      </c>
      <c r="AAB301">
        <v>853</v>
      </c>
      <c r="AAC301">
        <v>33.892899999999997</v>
      </c>
      <c r="AAD301">
        <v>299</v>
      </c>
      <c r="AAE301">
        <v>107</v>
      </c>
      <c r="AAF301">
        <v>-150.86317359455799</v>
      </c>
      <c r="AAG301">
        <v>-10</v>
      </c>
      <c r="AAH301">
        <v>-752</v>
      </c>
      <c r="AAI301">
        <v>33.9955</v>
      </c>
      <c r="AAJ301">
        <v>298</v>
      </c>
      <c r="AAK301">
        <v>123</v>
      </c>
      <c r="AAL301">
        <v>325.42192935943598</v>
      </c>
      <c r="AAM301">
        <v>33.6877</v>
      </c>
      <c r="AAN301">
        <v>-3.7864511149959998</v>
      </c>
      <c r="AAO301">
        <v>0.20004449033300001</v>
      </c>
      <c r="AAP301">
        <v>7.4282358595859996</v>
      </c>
      <c r="AAQ301">
        <v>2.8468990876159999</v>
      </c>
      <c r="AAR301">
        <v>-6.8083257703219999</v>
      </c>
      <c r="AAS301">
        <v>0.19841001721599999</v>
      </c>
      <c r="AAT301">
        <v>1.3541783999999999E-5</v>
      </c>
      <c r="AAU301">
        <v>2.997502393889</v>
      </c>
      <c r="AAV301">
        <v>1.0281928849619999</v>
      </c>
      <c r="AAW301">
        <v>-6.5127442773509996</v>
      </c>
      <c r="AAX301">
        <v>0.19370191077099999</v>
      </c>
      <c r="AAY301">
        <v>1.1476158E-5</v>
      </c>
      <c r="AAZ301">
        <v>1.2172E-8</v>
      </c>
      <c r="ABA301">
        <v>1.107040651443</v>
      </c>
      <c r="ABB301">
        <v>0.345742460774</v>
      </c>
      <c r="ABC301">
        <v>-3.8553476333619998</v>
      </c>
      <c r="ABD301">
        <v>358.90269279479998</v>
      </c>
      <c r="ABE301">
        <v>33.480763435363997</v>
      </c>
      <c r="ABF301">
        <v>335.36994457244901</v>
      </c>
      <c r="ABG301">
        <v>9.9480152130130008</v>
      </c>
      <c r="ABH301">
        <v>2</v>
      </c>
      <c r="ABI301">
        <v>1</v>
      </c>
      <c r="ABJ301">
        <v>0</v>
      </c>
      <c r="ABK301">
        <v>1.399908412983</v>
      </c>
      <c r="ABL301">
        <v>0.44967210768100002</v>
      </c>
      <c r="ABM301">
        <v>2.2321939468380001</v>
      </c>
      <c r="ABN301">
        <v>25.992699999999999</v>
      </c>
      <c r="ABO301">
        <v>25.992699999999999</v>
      </c>
      <c r="ABP301">
        <v>48.033493391674</v>
      </c>
      <c r="ABQ301">
        <v>1</v>
      </c>
      <c r="ABR301">
        <v>1.4</v>
      </c>
      <c r="ABS301" t="s">
        <v>1234</v>
      </c>
      <c r="ABT301">
        <v>3000</v>
      </c>
      <c r="ABU301">
        <v>1</v>
      </c>
      <c r="ABV301">
        <v>1.5</v>
      </c>
      <c r="ABW301">
        <v>4.2105654170999998E-2</v>
      </c>
      <c r="ABX301">
        <v>5.4126587737E-2</v>
      </c>
      <c r="ABY301">
        <v>-7.5406067538360002</v>
      </c>
      <c r="ABZ301">
        <v>11.378435392785001</v>
      </c>
      <c r="ACA301">
        <v>11.405066901197999</v>
      </c>
      <c r="ACB301">
        <v>12.93473815918</v>
      </c>
      <c r="ACC301">
        <v>-2.4166032077000001E-2</v>
      </c>
      <c r="ACD301">
        <v>12.099914856271001</v>
      </c>
      <c r="ACE301">
        <v>-0.106263871127</v>
      </c>
      <c r="ACF301">
        <v>-2.6920156700000001E-4</v>
      </c>
      <c r="ACG301">
        <v>4.6371629999999999E-6</v>
      </c>
      <c r="ACH301">
        <v>9.7168049617039998</v>
      </c>
      <c r="ACI301">
        <v>5.7692082734739998</v>
      </c>
      <c r="ACJ301">
        <v>8.5505738774670004</v>
      </c>
      <c r="ACK301">
        <v>11.400532842658</v>
      </c>
      <c r="ACL301">
        <v>15.448603683898</v>
      </c>
      <c r="ACM301">
        <v>1002</v>
      </c>
      <c r="ACN301">
        <v>-15.578939298104</v>
      </c>
      <c r="ACO301">
        <v>2503</v>
      </c>
      <c r="ACP301">
        <v>22.559561458992</v>
      </c>
      <c r="ACQ301">
        <v>-4.9565867402680004</v>
      </c>
      <c r="ACR301">
        <v>0</v>
      </c>
      <c r="ACS301">
        <v>25.992699999999999</v>
      </c>
      <c r="ACT301">
        <v>25.992699999999999</v>
      </c>
      <c r="ACU301">
        <v>42.984671281198999</v>
      </c>
      <c r="ACV301">
        <v>1</v>
      </c>
      <c r="ACW301">
        <v>1.4</v>
      </c>
      <c r="ACX301" t="s">
        <v>1234</v>
      </c>
      <c r="ACY301">
        <v>3650</v>
      </c>
      <c r="ACZ301">
        <v>1</v>
      </c>
      <c r="ADA301">
        <v>1.44</v>
      </c>
      <c r="ADB301">
        <v>8.5667317707999999E-2</v>
      </c>
      <c r="ADC301">
        <v>4.4837094980000004E-3</v>
      </c>
      <c r="ADD301">
        <v>0</v>
      </c>
      <c r="ADE301">
        <v>1.1000000000000001</v>
      </c>
      <c r="ADF301" t="s">
        <v>1234</v>
      </c>
      <c r="ADG301">
        <v>1</v>
      </c>
      <c r="ADH301">
        <v>2.333333333333</v>
      </c>
      <c r="ADI301">
        <v>0.13027994791700001</v>
      </c>
      <c r="ADJ301">
        <v>1.1879723492E-2</v>
      </c>
      <c r="ADK301">
        <v>0</v>
      </c>
      <c r="ADL301">
        <v>1.1000000000000001</v>
      </c>
      <c r="ADM301" t="s">
        <v>1234</v>
      </c>
      <c r="ADN301">
        <v>1</v>
      </c>
      <c r="ADO301">
        <v>3.7</v>
      </c>
      <c r="ADP301">
        <v>4.3000001907350001</v>
      </c>
      <c r="ADQ301">
        <v>1.5900200063529999</v>
      </c>
      <c r="ADR301">
        <v>0.14808482879900001</v>
      </c>
      <c r="ADS301">
        <v>0.82859420099699999</v>
      </c>
      <c r="ADT301">
        <v>1.003980464853</v>
      </c>
      <c r="ADU301">
        <v>1.381477009166</v>
      </c>
      <c r="ADV301">
        <v>-5.9239288623E-2</v>
      </c>
      <c r="ADW301">
        <v>0.81226804545200004</v>
      </c>
      <c r="ADX301">
        <v>1.004110249477</v>
      </c>
      <c r="ADY301">
        <v>1.8142631704159999</v>
      </c>
      <c r="ADZ301">
        <v>0.35538043036599998</v>
      </c>
      <c r="AEA301">
        <v>0.89442560496800005</v>
      </c>
      <c r="AEB301">
        <v>1.003851198237</v>
      </c>
      <c r="AEC301" t="s">
        <v>1234</v>
      </c>
      <c r="AED301">
        <v>1</v>
      </c>
      <c r="AEE301">
        <v>3.5</v>
      </c>
      <c r="AEF301">
        <v>207.40625</v>
      </c>
      <c r="AEG301">
        <v>9.375E-2</v>
      </c>
      <c r="AEH301">
        <v>0</v>
      </c>
      <c r="AEI301">
        <v>718</v>
      </c>
      <c r="AEJ301">
        <v>90</v>
      </c>
      <c r="AEK301">
        <v>397</v>
      </c>
      <c r="AEL301">
        <v>38.8519759733</v>
      </c>
      <c r="AEM301">
        <v>34.1494</v>
      </c>
      <c r="AEN301">
        <v>44.5</v>
      </c>
      <c r="AEO301">
        <v>235.625</v>
      </c>
      <c r="AEP301">
        <v>0</v>
      </c>
      <c r="AEQ301">
        <v>0</v>
      </c>
      <c r="AER301">
        <v>816</v>
      </c>
      <c r="AES301">
        <v>87</v>
      </c>
      <c r="AET301">
        <v>505</v>
      </c>
      <c r="AEU301">
        <v>38.766627191049999</v>
      </c>
      <c r="AEV301">
        <v>34.354599999999998</v>
      </c>
      <c r="AEW301">
        <v>44.9375</v>
      </c>
      <c r="AEX301">
        <v>239.21875</v>
      </c>
      <c r="AEY301">
        <v>-6.25E-2</v>
      </c>
      <c r="AEZ301">
        <v>0</v>
      </c>
      <c r="AFA301">
        <v>829</v>
      </c>
      <c r="AFB301">
        <v>88</v>
      </c>
      <c r="AFC301">
        <v>595</v>
      </c>
      <c r="AFD301">
        <v>38.748697338763002</v>
      </c>
      <c r="AFE301">
        <v>34.4572</v>
      </c>
      <c r="AFF301">
        <v>45.0625</v>
      </c>
      <c r="AFG301">
        <v>-274.53125</v>
      </c>
      <c r="AFH301">
        <v>0</v>
      </c>
      <c r="AFI301">
        <v>0</v>
      </c>
      <c r="AFJ301">
        <v>-951</v>
      </c>
      <c r="AFK301">
        <v>65</v>
      </c>
      <c r="AFL301">
        <v>-183</v>
      </c>
      <c r="AFM301">
        <v>35.322007327234999</v>
      </c>
      <c r="AFN301">
        <v>34.559800000000003</v>
      </c>
      <c r="AFO301">
        <v>42.9375</v>
      </c>
      <c r="AFP301">
        <v>-277.84375</v>
      </c>
      <c r="AFQ301">
        <v>0</v>
      </c>
      <c r="AFR301">
        <v>0</v>
      </c>
      <c r="AFS301">
        <v>-963</v>
      </c>
      <c r="AFT301">
        <v>65</v>
      </c>
      <c r="AFU301">
        <v>-188</v>
      </c>
      <c r="AFV301">
        <v>35.322007327234999</v>
      </c>
      <c r="AFW301">
        <v>34.354599999999998</v>
      </c>
      <c r="AFX301">
        <v>42.875</v>
      </c>
      <c r="AFY301">
        <v>481.9375</v>
      </c>
      <c r="AFZ301">
        <v>513.46875</v>
      </c>
      <c r="AGA301">
        <v>-306.375</v>
      </c>
      <c r="AGB301">
        <v>3.84375</v>
      </c>
      <c r="AGC301">
        <v>13</v>
      </c>
      <c r="AGD301">
        <v>-1062</v>
      </c>
      <c r="AGE301">
        <v>26</v>
      </c>
      <c r="AGF301">
        <v>-1023</v>
      </c>
      <c r="AGG301">
        <v>35.450497813425002</v>
      </c>
      <c r="AGH301">
        <v>34.1494</v>
      </c>
      <c r="AGI301">
        <v>43.375</v>
      </c>
      <c r="AGJ301">
        <v>5.8655254307410001</v>
      </c>
      <c r="AGK301">
        <v>3.2822446667339999</v>
      </c>
      <c r="AGL301">
        <v>5.82504949455</v>
      </c>
      <c r="AGM301">
        <v>3.2740870184189999</v>
      </c>
      <c r="AGN301">
        <v>0</v>
      </c>
      <c r="AGO301">
        <v>41.938219366878997</v>
      </c>
      <c r="AGP301">
        <v>63.973610622926003</v>
      </c>
      <c r="AGQ301">
        <v>25.992699999999999</v>
      </c>
      <c r="AGR301">
        <v>1</v>
      </c>
      <c r="AGS301">
        <v>1.4</v>
      </c>
      <c r="AGT301" t="s">
        <v>1234</v>
      </c>
      <c r="AGU301">
        <v>1</v>
      </c>
      <c r="AGV301">
        <v>3.5</v>
      </c>
      <c r="AGW301">
        <v>9.375E-2</v>
      </c>
      <c r="AGX301">
        <v>204.34375</v>
      </c>
      <c r="AGY301">
        <v>706</v>
      </c>
      <c r="AGZ301">
        <v>0</v>
      </c>
      <c r="AHA301">
        <v>-313</v>
      </c>
      <c r="AHB301">
        <v>-65</v>
      </c>
      <c r="AHC301">
        <v>34.640716863070999</v>
      </c>
      <c r="AHD301">
        <v>34.816299999999998</v>
      </c>
      <c r="AHE301">
        <v>53.5</v>
      </c>
      <c r="AHF301">
        <v>0</v>
      </c>
      <c r="AHG301">
        <v>228.84375</v>
      </c>
      <c r="AHH301">
        <v>791</v>
      </c>
      <c r="AHI301">
        <v>0</v>
      </c>
      <c r="AHJ301">
        <v>-393</v>
      </c>
      <c r="AHK301">
        <v>-64</v>
      </c>
      <c r="AHL301">
        <v>34.625630412461</v>
      </c>
      <c r="AHM301">
        <v>34.4572</v>
      </c>
      <c r="AHN301">
        <v>53.6875</v>
      </c>
      <c r="AHO301">
        <v>-6.25E-2</v>
      </c>
      <c r="AHP301">
        <v>236.625</v>
      </c>
      <c r="AHQ301">
        <v>818</v>
      </c>
      <c r="AHR301">
        <v>0</v>
      </c>
      <c r="AHS301">
        <v>-425</v>
      </c>
      <c r="AHT301">
        <v>-63</v>
      </c>
      <c r="AHU301">
        <v>34.618090803172002</v>
      </c>
      <c r="AHV301">
        <v>34.713700000000003</v>
      </c>
      <c r="AHW301">
        <v>53.75</v>
      </c>
      <c r="AHX301">
        <v>0</v>
      </c>
      <c r="AHY301">
        <v>-273.21875</v>
      </c>
      <c r="AHZ301">
        <v>-945</v>
      </c>
      <c r="AIA301">
        <v>0</v>
      </c>
      <c r="AIB301">
        <v>234</v>
      </c>
      <c r="AIC301">
        <v>-43</v>
      </c>
      <c r="AID301">
        <v>35.151763630345002</v>
      </c>
      <c r="AIE301">
        <v>34.559800000000003</v>
      </c>
      <c r="AIF301">
        <v>50.1875</v>
      </c>
      <c r="AIG301">
        <v>0</v>
      </c>
      <c r="AIH301">
        <v>-289.03125</v>
      </c>
      <c r="AII301">
        <v>-1000</v>
      </c>
      <c r="AIJ301">
        <v>0</v>
      </c>
      <c r="AIK301">
        <v>223</v>
      </c>
      <c r="AIL301">
        <v>-42</v>
      </c>
      <c r="AIM301">
        <v>35.128643143599</v>
      </c>
      <c r="AIN301">
        <v>34.559800000000003</v>
      </c>
      <c r="AIO301">
        <v>50.1875</v>
      </c>
      <c r="AIP301">
        <v>477.5625</v>
      </c>
      <c r="AIQ301">
        <v>517.875</v>
      </c>
      <c r="AIR301">
        <v>-1.25</v>
      </c>
      <c r="AIS301">
        <v>-305.46875</v>
      </c>
      <c r="AIT301">
        <v>-1057</v>
      </c>
      <c r="AIU301">
        <v>-4</v>
      </c>
      <c r="AIV301">
        <v>1023</v>
      </c>
      <c r="AIW301">
        <v>-357</v>
      </c>
      <c r="AIX301">
        <v>35.117091365405003</v>
      </c>
      <c r="AIY301">
        <v>34.4572</v>
      </c>
      <c r="AIZ301">
        <v>50.6875</v>
      </c>
      <c r="AJA301">
        <v>3.6667999538079998</v>
      </c>
      <c r="AJB301">
        <v>5.1735780093830002</v>
      </c>
      <c r="AJC301">
        <v>4.9660490108389999</v>
      </c>
      <c r="AJD301">
        <v>5.2122633236559999</v>
      </c>
      <c r="AJE301">
        <v>1</v>
      </c>
      <c r="AJF301">
        <v>80.237104837301004</v>
      </c>
      <c r="AJG301">
        <v>59.126766445431002</v>
      </c>
      <c r="AJH301">
        <v>25.992699999999999</v>
      </c>
      <c r="AJI301">
        <v>1</v>
      </c>
      <c r="AJJ301">
        <v>1.4</v>
      </c>
      <c r="AJK301" t="s">
        <v>1234</v>
      </c>
      <c r="AJL301">
        <v>1</v>
      </c>
      <c r="AJM301">
        <v>6.6471163245060003</v>
      </c>
      <c r="AJN301">
        <v>0.5</v>
      </c>
      <c r="AJO301">
        <v>0</v>
      </c>
      <c r="AJP301">
        <v>2.9</v>
      </c>
      <c r="AJQ301" t="s">
        <v>1234</v>
      </c>
      <c r="AJR301">
        <v>1</v>
      </c>
      <c r="AJS301">
        <v>11.339198435922</v>
      </c>
      <c r="AJT301">
        <v>3.75</v>
      </c>
      <c r="AJU301">
        <v>0</v>
      </c>
      <c r="AJV301">
        <v>2.9</v>
      </c>
      <c r="AJW301" t="s">
        <v>1234</v>
      </c>
      <c r="AJX301">
        <v>0.99107802254900002</v>
      </c>
      <c r="AJY301">
        <v>0.15348233055900001</v>
      </c>
      <c r="AJZ301">
        <v>291.5</v>
      </c>
      <c r="AKA301">
        <v>284.75</v>
      </c>
      <c r="AKB301">
        <v>-6.75</v>
      </c>
      <c r="AKC301" t="s">
        <v>1237</v>
      </c>
      <c r="AKD301" t="s">
        <v>1237</v>
      </c>
      <c r="AKE301" t="s">
        <v>1815</v>
      </c>
      <c r="AKF301" t="s">
        <v>1579</v>
      </c>
      <c r="AKG301">
        <v>0.89990199999999998</v>
      </c>
      <c r="AKH301">
        <v>0.89990199999999998</v>
      </c>
      <c r="AKI301" t="s">
        <v>1239</v>
      </c>
      <c r="AKJ301" t="s">
        <v>1487</v>
      </c>
      <c r="AKK301">
        <v>0.79999500000000001</v>
      </c>
      <c r="AKL301">
        <v>84</v>
      </c>
      <c r="AKM301">
        <v>79</v>
      </c>
      <c r="AKN301">
        <v>44.8</v>
      </c>
      <c r="AKO301">
        <v>44.8</v>
      </c>
      <c r="AKP301">
        <v>7.3150258999999995E-2</v>
      </c>
      <c r="AKQ301">
        <v>183.2714364</v>
      </c>
      <c r="AKR301">
        <v>159.04888209999999</v>
      </c>
      <c r="AKS301">
        <v>191.67718880000001</v>
      </c>
      <c r="AKT301">
        <v>1.6535020000000001E-3</v>
      </c>
      <c r="AKU301">
        <v>190.6046714</v>
      </c>
      <c r="AKV301">
        <v>0.119328779</v>
      </c>
      <c r="AKW301">
        <v>1.6431939999999999E-3</v>
      </c>
      <c r="AKX301">
        <v>0</v>
      </c>
      <c r="AKY301">
        <v>0.341252167</v>
      </c>
      <c r="AKZ301">
        <v>7.86E-5</v>
      </c>
      <c r="ALA301">
        <v>2.5799999999999999E-8</v>
      </c>
      <c r="ALB301">
        <v>0</v>
      </c>
      <c r="ALC301">
        <v>0.35554375300000002</v>
      </c>
      <c r="ALD301">
        <v>8.6000000000000003E-5</v>
      </c>
      <c r="ALE301">
        <v>2.7400000000000001E-8</v>
      </c>
      <c r="ALF301">
        <v>368.07693</v>
      </c>
      <c r="ALG301">
        <v>49</v>
      </c>
      <c r="ALH301">
        <v>49</v>
      </c>
      <c r="ALI301">
        <v>84</v>
      </c>
      <c r="ALJ301">
        <v>79</v>
      </c>
      <c r="ALK301">
        <v>44.8</v>
      </c>
      <c r="ALL301">
        <v>44.8</v>
      </c>
      <c r="ALM301">
        <v>7.3150258999999995E-2</v>
      </c>
      <c r="ALN301">
        <v>183.2714364</v>
      </c>
      <c r="ALO301">
        <v>159.04888209999999</v>
      </c>
      <c r="ALP301">
        <v>191.67718880000001</v>
      </c>
      <c r="ALQ301">
        <v>1.6535020000000001E-3</v>
      </c>
      <c r="ALR301">
        <v>190.6046714</v>
      </c>
      <c r="ALS301">
        <v>0.119328779</v>
      </c>
      <c r="ALT301">
        <v>1.6431939999999999E-3</v>
      </c>
      <c r="ALU301">
        <v>0</v>
      </c>
      <c r="ALV301">
        <v>0.341252167</v>
      </c>
      <c r="ALW301">
        <v>7.86E-5</v>
      </c>
      <c r="ALX301">
        <v>2.5799999999999999E-8</v>
      </c>
      <c r="ALY301">
        <v>0</v>
      </c>
      <c r="ALZ301">
        <v>0.35554375300000002</v>
      </c>
      <c r="AMA301">
        <v>8.6000000000000003E-5</v>
      </c>
      <c r="AMB301">
        <v>2.7400000000000001E-8</v>
      </c>
      <c r="AMC301">
        <v>368.07693</v>
      </c>
      <c r="AMD301">
        <v>49</v>
      </c>
      <c r="AME301">
        <v>49</v>
      </c>
      <c r="AMF301">
        <v>1</v>
      </c>
      <c r="AMG301">
        <v>1</v>
      </c>
      <c r="AMH301">
        <v>1</v>
      </c>
      <c r="AMI301">
        <v>23</v>
      </c>
      <c r="AMJ301">
        <v>250</v>
      </c>
      <c r="AMK301">
        <v>553</v>
      </c>
      <c r="AML301">
        <v>876</v>
      </c>
      <c r="AMM301">
        <v>1100</v>
      </c>
      <c r="AMN301">
        <v>954</v>
      </c>
      <c r="AMO301">
        <v>59</v>
      </c>
      <c r="AMP301">
        <v>24</v>
      </c>
      <c r="AMQ301">
        <v>744</v>
      </c>
      <c r="AMR301">
        <v>38</v>
      </c>
      <c r="AMS301">
        <v>802</v>
      </c>
      <c r="AMT301">
        <v>1088</v>
      </c>
      <c r="AMU301">
        <v>291</v>
      </c>
      <c r="AMV301">
        <v>109</v>
      </c>
      <c r="AMW301">
        <v>1153</v>
      </c>
      <c r="AMX301">
        <v>116</v>
      </c>
      <c r="AMY301">
        <v>890</v>
      </c>
      <c r="AMZ301">
        <v>88</v>
      </c>
      <c r="ANA301">
        <v>659</v>
      </c>
      <c r="ANB301">
        <v>625</v>
      </c>
      <c r="ANC301">
        <v>2624</v>
      </c>
      <c r="AND301">
        <v>135</v>
      </c>
      <c r="ANE301">
        <v>561</v>
      </c>
      <c r="ANF301">
        <v>552</v>
      </c>
      <c r="ANG301">
        <v>216</v>
      </c>
      <c r="ANH301">
        <v>1188</v>
      </c>
      <c r="ANI301">
        <v>1214</v>
      </c>
      <c r="ANJ301">
        <v>105</v>
      </c>
      <c r="ANK301">
        <v>364</v>
      </c>
      <c r="ANL301">
        <v>294</v>
      </c>
      <c r="ANM301">
        <v>478</v>
      </c>
      <c r="ANN301">
        <v>2863</v>
      </c>
      <c r="ANO301">
        <v>161</v>
      </c>
      <c r="ANP301">
        <v>166</v>
      </c>
      <c r="ANQ301">
        <v>1930</v>
      </c>
      <c r="ANR301">
        <v>27</v>
      </c>
      <c r="ANS301">
        <v>670</v>
      </c>
      <c r="ANT301">
        <v>3171</v>
      </c>
      <c r="ANU301">
        <v>220</v>
      </c>
      <c r="ANV301">
        <v>502</v>
      </c>
      <c r="ANW301">
        <v>236</v>
      </c>
      <c r="ANX301">
        <v>396</v>
      </c>
      <c r="ANY301">
        <v>59</v>
      </c>
      <c r="ANZ301">
        <v>1</v>
      </c>
      <c r="AOA301">
        <v>275</v>
      </c>
      <c r="AOB301">
        <v>1760</v>
      </c>
      <c r="AOC301">
        <v>7</v>
      </c>
      <c r="AOD301">
        <v>482</v>
      </c>
      <c r="AOE301">
        <v>3834</v>
      </c>
      <c r="AOF301">
        <v>235</v>
      </c>
      <c r="AOG301">
        <v>302</v>
      </c>
      <c r="AOH301">
        <v>24</v>
      </c>
      <c r="AOI301">
        <v>121</v>
      </c>
      <c r="AOJ301">
        <v>397</v>
      </c>
      <c r="AOK301">
        <v>1776</v>
      </c>
      <c r="AOL301">
        <v>44</v>
      </c>
      <c r="AOM301">
        <v>2020</v>
      </c>
      <c r="AON301">
        <v>17</v>
      </c>
      <c r="AOO301">
        <v>2</v>
      </c>
      <c r="AOP301">
        <v>12</v>
      </c>
      <c r="AOQ301">
        <v>3</v>
      </c>
      <c r="AOR301">
        <v>8</v>
      </c>
      <c r="AOS301">
        <v>94</v>
      </c>
      <c r="AOT301">
        <v>0</v>
      </c>
      <c r="AOU301">
        <v>98</v>
      </c>
      <c r="AOV301">
        <v>1</v>
      </c>
      <c r="AOW301">
        <v>95</v>
      </c>
      <c r="AOX301">
        <v>1</v>
      </c>
      <c r="AOY301">
        <v>94</v>
      </c>
      <c r="AOZ301">
        <v>1</v>
      </c>
      <c r="APA301">
        <v>99</v>
      </c>
      <c r="APB301">
        <v>1</v>
      </c>
      <c r="APC301">
        <v>102</v>
      </c>
      <c r="APD301">
        <v>1</v>
      </c>
      <c r="APE301">
        <v>108</v>
      </c>
      <c r="APF301">
        <v>7</v>
      </c>
      <c r="APG301">
        <v>103</v>
      </c>
      <c r="APH301">
        <v>1</v>
      </c>
      <c r="API301">
        <v>109</v>
      </c>
      <c r="APJ301">
        <v>28</v>
      </c>
      <c r="APK301">
        <v>2754</v>
      </c>
      <c r="APL301">
        <v>313</v>
      </c>
      <c r="APM301">
        <v>22</v>
      </c>
      <c r="APN301">
        <v>27</v>
      </c>
      <c r="APO301">
        <v>1735</v>
      </c>
      <c r="APP301">
        <v>148</v>
      </c>
      <c r="APQ301">
        <v>20</v>
      </c>
      <c r="APR301">
        <v>1835</v>
      </c>
      <c r="APS301">
        <v>8</v>
      </c>
      <c r="APT301">
        <v>454</v>
      </c>
      <c r="APU301">
        <v>3175</v>
      </c>
      <c r="APV301">
        <v>193</v>
      </c>
      <c r="APW301">
        <v>435</v>
      </c>
      <c r="APX301">
        <v>63</v>
      </c>
      <c r="APY301">
        <v>37</v>
      </c>
      <c r="APZ301">
        <v>1</v>
      </c>
      <c r="AQA301">
        <v>261</v>
      </c>
      <c r="AQB301">
        <v>1743</v>
      </c>
      <c r="AQC301">
        <v>7</v>
      </c>
      <c r="AQD301">
        <v>472</v>
      </c>
      <c r="AQE301">
        <v>3823</v>
      </c>
      <c r="AQF301">
        <v>224</v>
      </c>
      <c r="AQG301">
        <v>244</v>
      </c>
      <c r="AQH301">
        <v>18</v>
      </c>
      <c r="AQI301">
        <v>1820</v>
      </c>
      <c r="AQJ301">
        <v>16</v>
      </c>
      <c r="AQK301">
        <v>1815</v>
      </c>
      <c r="AQL301">
        <v>16</v>
      </c>
      <c r="AQM301">
        <v>2</v>
      </c>
      <c r="AQN301">
        <v>21</v>
      </c>
      <c r="AQO301">
        <v>3</v>
      </c>
      <c r="AQP301">
        <v>1</v>
      </c>
      <c r="AQQ301">
        <v>98</v>
      </c>
      <c r="AQR301">
        <v>1</v>
      </c>
      <c r="AQS301">
        <v>98</v>
      </c>
      <c r="AQT301">
        <v>1</v>
      </c>
      <c r="AQU301">
        <v>92</v>
      </c>
      <c r="AQV301">
        <v>1</v>
      </c>
      <c r="AQW301">
        <v>98</v>
      </c>
      <c r="AQX301">
        <v>1</v>
      </c>
      <c r="AQY301">
        <v>93</v>
      </c>
      <c r="AQZ301">
        <v>1</v>
      </c>
      <c r="ARA301">
        <v>102</v>
      </c>
      <c r="ARB301">
        <v>1</v>
      </c>
      <c r="ARC301">
        <v>98</v>
      </c>
      <c r="ARD301">
        <v>1</v>
      </c>
      <c r="ARE301">
        <v>103</v>
      </c>
      <c r="ARF301">
        <v>1</v>
      </c>
      <c r="ARG301">
        <v>103</v>
      </c>
      <c r="ARH301">
        <v>29</v>
      </c>
      <c r="ARI301">
        <v>2691</v>
      </c>
      <c r="ARJ301">
        <v>287</v>
      </c>
      <c r="ARK301">
        <v>22</v>
      </c>
      <c r="ARL301">
        <v>6</v>
      </c>
      <c r="ARM301">
        <v>3</v>
      </c>
      <c r="ARN301">
        <v>7</v>
      </c>
      <c r="ARO301">
        <v>16</v>
      </c>
      <c r="ARP301">
        <v>468</v>
      </c>
      <c r="ARQ301">
        <v>19</v>
      </c>
      <c r="ARR301">
        <v>549</v>
      </c>
      <c r="ARS301">
        <v>8</v>
      </c>
      <c r="ART301">
        <v>520</v>
      </c>
      <c r="ARU301">
        <v>4005</v>
      </c>
      <c r="ARV301">
        <v>277</v>
      </c>
      <c r="ARW301">
        <v>185</v>
      </c>
      <c r="ARX301">
        <v>70</v>
      </c>
      <c r="ARY301">
        <v>17</v>
      </c>
      <c r="ARZ301">
        <v>590</v>
      </c>
      <c r="ASA301">
        <v>9</v>
      </c>
      <c r="ASB301">
        <v>626</v>
      </c>
      <c r="ASC301">
        <v>4004</v>
      </c>
      <c r="ASD301">
        <v>245</v>
      </c>
      <c r="ASE301">
        <v>177</v>
      </c>
      <c r="ASF301">
        <v>115</v>
      </c>
      <c r="ASG301">
        <v>0</v>
      </c>
      <c r="ASH301">
        <v>34</v>
      </c>
      <c r="ASI301">
        <v>3507</v>
      </c>
      <c r="ASJ301">
        <v>13</v>
      </c>
      <c r="ASK301">
        <v>21</v>
      </c>
      <c r="ASL301">
        <v>42</v>
      </c>
      <c r="ASM301">
        <v>3480</v>
      </c>
      <c r="ASN301">
        <v>9</v>
      </c>
      <c r="ASO301">
        <v>48</v>
      </c>
      <c r="ASP301">
        <v>25</v>
      </c>
      <c r="ASQ301">
        <v>1</v>
      </c>
      <c r="ASR301">
        <v>1315</v>
      </c>
      <c r="ASS301">
        <v>787</v>
      </c>
      <c r="AST301">
        <v>1645</v>
      </c>
      <c r="ASU301">
        <v>717</v>
      </c>
      <c r="ASV301">
        <v>2349</v>
      </c>
      <c r="ASW301">
        <v>100</v>
      </c>
      <c r="ASX301">
        <v>229</v>
      </c>
      <c r="ASY301">
        <v>13</v>
      </c>
      <c r="ASZ301">
        <v>70</v>
      </c>
      <c r="ATA301">
        <v>21286</v>
      </c>
      <c r="ATB301">
        <v>176</v>
      </c>
    </row>
    <row r="302" spans="1:1198" x14ac:dyDescent="0.2">
      <c r="A302" t="s">
        <v>1196</v>
      </c>
      <c r="B302" t="s">
        <v>1197</v>
      </c>
      <c r="C302" t="s">
        <v>1198</v>
      </c>
      <c r="D302" t="s">
        <v>1534</v>
      </c>
      <c r="E302">
        <v>0</v>
      </c>
      <c r="F302">
        <v>110554</v>
      </c>
      <c r="G302">
        <v>85</v>
      </c>
      <c r="H302" t="s">
        <v>4566</v>
      </c>
      <c r="J302" t="s">
        <v>8</v>
      </c>
      <c r="K302" t="s">
        <v>1200</v>
      </c>
      <c r="L302" t="s">
        <v>1201</v>
      </c>
      <c r="M302" t="s">
        <v>1201</v>
      </c>
      <c r="N302" t="s">
        <v>4567</v>
      </c>
      <c r="O302" t="s">
        <v>4568</v>
      </c>
      <c r="P302" t="s">
        <v>4569</v>
      </c>
      <c r="Q302" t="s">
        <v>4570</v>
      </c>
      <c r="R302" t="s">
        <v>4570</v>
      </c>
      <c r="S302" t="s">
        <v>4571</v>
      </c>
      <c r="T302" t="s">
        <v>4572</v>
      </c>
      <c r="U302" t="s">
        <v>4573</v>
      </c>
      <c r="V302" t="s">
        <v>4566</v>
      </c>
      <c r="X302" t="s">
        <v>2237</v>
      </c>
      <c r="Y302">
        <v>11288947</v>
      </c>
      <c r="Z302">
        <v>1</v>
      </c>
      <c r="AA302" t="s">
        <v>1202</v>
      </c>
      <c r="AB302" t="s">
        <v>1203</v>
      </c>
      <c r="AC302" t="s">
        <v>1234</v>
      </c>
      <c r="AD302" t="s">
        <v>1234</v>
      </c>
      <c r="AE302" t="s">
        <v>1234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t="s">
        <v>1205</v>
      </c>
      <c r="BA302">
        <v>1</v>
      </c>
      <c r="BB302">
        <v>64</v>
      </c>
      <c r="BC302" t="s">
        <v>1416</v>
      </c>
      <c r="BD302">
        <v>24.875</v>
      </c>
      <c r="BE302" t="s">
        <v>1273</v>
      </c>
      <c r="BF302">
        <v>395.5</v>
      </c>
      <c r="BG302" t="s">
        <v>1208</v>
      </c>
      <c r="BH302">
        <v>37.5</v>
      </c>
      <c r="BI302">
        <v>10.546666999999999</v>
      </c>
      <c r="BJ302" t="s">
        <v>1319</v>
      </c>
      <c r="BK302">
        <v>1.763352</v>
      </c>
      <c r="BL302" t="s">
        <v>1619</v>
      </c>
      <c r="BM302">
        <v>5.85846</v>
      </c>
      <c r="BN302" t="s">
        <v>1286</v>
      </c>
      <c r="BO302">
        <v>5.8133160000000004</v>
      </c>
      <c r="BP302">
        <v>347.827585</v>
      </c>
      <c r="BQ302">
        <v>348.19161200000002</v>
      </c>
      <c r="BR302">
        <v>348.00959899999998</v>
      </c>
      <c r="BS302" t="s">
        <v>1605</v>
      </c>
      <c r="BT302">
        <v>2.214518</v>
      </c>
      <c r="BU302" t="s">
        <v>1580</v>
      </c>
      <c r="BV302">
        <v>2.2186219999999999</v>
      </c>
      <c r="BW302" t="s">
        <v>1412</v>
      </c>
      <c r="BX302">
        <v>2.221085</v>
      </c>
      <c r="BY302">
        <v>22.123557999999999</v>
      </c>
      <c r="BZ302">
        <v>22.164558</v>
      </c>
      <c r="CA302">
        <v>22.189157999999999</v>
      </c>
      <c r="CB302" t="s">
        <v>1622</v>
      </c>
      <c r="CC302">
        <v>1.0191600000000001</v>
      </c>
      <c r="CD302" t="s">
        <v>1270</v>
      </c>
      <c r="CE302">
        <v>1.037628</v>
      </c>
      <c r="CF302" t="s">
        <v>1858</v>
      </c>
      <c r="CG302">
        <v>1.009584</v>
      </c>
      <c r="CH302" t="s">
        <v>1773</v>
      </c>
      <c r="CI302">
        <v>0.48632399999999998</v>
      </c>
      <c r="CJ302" t="s">
        <v>1955</v>
      </c>
      <c r="CK302">
        <v>0.49829400000000001</v>
      </c>
      <c r="CL302" t="s">
        <v>1539</v>
      </c>
      <c r="CM302">
        <v>0.52497000000000005</v>
      </c>
      <c r="CN302" t="s">
        <v>1395</v>
      </c>
      <c r="CO302">
        <v>0.98507699999999998</v>
      </c>
      <c r="CP302" t="s">
        <v>1395</v>
      </c>
      <c r="CQ302">
        <v>0.98507699999999998</v>
      </c>
      <c r="CR302" t="s">
        <v>1247</v>
      </c>
      <c r="CS302">
        <v>0.25659799999999999</v>
      </c>
      <c r="CT302" t="s">
        <v>1717</v>
      </c>
      <c r="CU302">
        <v>6.2244000000000001E-2</v>
      </c>
      <c r="CV302" t="s">
        <v>1693</v>
      </c>
      <c r="CW302">
        <v>6.3270000000000007E-2</v>
      </c>
      <c r="CX302" t="s">
        <v>1776</v>
      </c>
      <c r="CY302">
        <v>0.38235599999999997</v>
      </c>
      <c r="CZ302" t="s">
        <v>1545</v>
      </c>
      <c r="DA302">
        <v>0.139931</v>
      </c>
      <c r="DB302" t="s">
        <v>1545</v>
      </c>
      <c r="DC302">
        <v>0.140957</v>
      </c>
      <c r="DD302" t="s">
        <v>1545</v>
      </c>
      <c r="DE302">
        <v>0.46004299999999998</v>
      </c>
      <c r="DF302">
        <v>0.12798899999999999</v>
      </c>
      <c r="DG302">
        <v>0.126973</v>
      </c>
      <c r="DH302">
        <v>0.72833899999999996</v>
      </c>
      <c r="DI302">
        <v>0.12798899999999999</v>
      </c>
      <c r="DJ302">
        <v>0.126973</v>
      </c>
      <c r="DK302">
        <v>0.72833899999999996</v>
      </c>
      <c r="DL302">
        <v>1.5020640000000001</v>
      </c>
      <c r="DM302" t="s">
        <v>1227</v>
      </c>
      <c r="DN302" t="s">
        <v>1228</v>
      </c>
      <c r="DO302" t="s">
        <v>1229</v>
      </c>
      <c r="DP302" t="s">
        <v>1575</v>
      </c>
      <c r="DQ302" t="s">
        <v>1864</v>
      </c>
      <c r="DR302" t="s">
        <v>1864</v>
      </c>
      <c r="DS302" t="s">
        <v>1574</v>
      </c>
      <c r="DT302" t="s">
        <v>1574</v>
      </c>
      <c r="DU302">
        <v>22.574556999999999</v>
      </c>
      <c r="DV302">
        <v>22.463857000000001</v>
      </c>
      <c r="DW302">
        <v>22.402356999999999</v>
      </c>
      <c r="DX302" t="s">
        <v>1234</v>
      </c>
      <c r="DY302">
        <v>1</v>
      </c>
      <c r="DZ302">
        <v>25.777239999999999</v>
      </c>
      <c r="EA302">
        <v>10305.859375</v>
      </c>
      <c r="EB302">
        <v>24.209762834290999</v>
      </c>
      <c r="EC302">
        <v>27.25</v>
      </c>
      <c r="ED302">
        <v>1.5674771657090001</v>
      </c>
      <c r="EE302">
        <v>3380</v>
      </c>
      <c r="EF302">
        <v>10000</v>
      </c>
      <c r="EG302">
        <v>298.14999999999998</v>
      </c>
      <c r="EH302">
        <v>10294.921875</v>
      </c>
      <c r="EI302">
        <v>10298.828125</v>
      </c>
      <c r="EJ302">
        <v>10304.6875</v>
      </c>
      <c r="EK302">
        <v>10311.5234375</v>
      </c>
      <c r="EL302">
        <v>10319.3359375</v>
      </c>
      <c r="EM302">
        <v>24.237533015598999</v>
      </c>
      <c r="EN302">
        <v>24.227607137900002</v>
      </c>
      <c r="EO302">
        <v>24.212726619461002</v>
      </c>
      <c r="EP302">
        <v>24.195378585293</v>
      </c>
      <c r="EQ302">
        <v>24.175568813201998</v>
      </c>
      <c r="ER302">
        <v>25.684899999999999</v>
      </c>
      <c r="ES302">
        <v>24.165670539539001</v>
      </c>
      <c r="ET302" t="s">
        <v>1234</v>
      </c>
      <c r="EU302">
        <v>1</v>
      </c>
      <c r="EV302">
        <v>2.1</v>
      </c>
      <c r="EW302">
        <v>12</v>
      </c>
      <c r="EX302">
        <v>12.833333333333</v>
      </c>
      <c r="EY302">
        <v>-1137.78947368421</v>
      </c>
      <c r="EZ302">
        <v>0.543859649123</v>
      </c>
      <c r="FA302">
        <v>120</v>
      </c>
      <c r="FB302">
        <v>-60</v>
      </c>
      <c r="FC302">
        <v>12.836140350877001</v>
      </c>
      <c r="FD302">
        <v>1196.13684210526</v>
      </c>
      <c r="FE302">
        <v>0.863157894737</v>
      </c>
      <c r="FF302">
        <v>60</v>
      </c>
      <c r="FG302">
        <v>-120</v>
      </c>
      <c r="FH302">
        <v>-2</v>
      </c>
      <c r="FI302">
        <v>-1.1000000000000001</v>
      </c>
      <c r="FJ302">
        <v>-1.1000000000000001</v>
      </c>
      <c r="FK302">
        <v>0</v>
      </c>
      <c r="FL302" t="s">
        <v>1234</v>
      </c>
      <c r="FM302">
        <v>1</v>
      </c>
      <c r="FN302">
        <v>15.858000000000001</v>
      </c>
      <c r="FO302">
        <v>43.115234375</v>
      </c>
      <c r="FP302">
        <v>13.938705579399</v>
      </c>
      <c r="FQ302">
        <v>13.343</v>
      </c>
      <c r="FR302" t="s">
        <v>1260</v>
      </c>
      <c r="FS302">
        <v>1.1000000000000001</v>
      </c>
      <c r="FT302" t="s">
        <v>1234</v>
      </c>
      <c r="FU302">
        <v>1</v>
      </c>
      <c r="FV302">
        <v>976</v>
      </c>
      <c r="FW302">
        <v>-977</v>
      </c>
      <c r="FX302">
        <v>9.8652759670000006E-2</v>
      </c>
      <c r="FY302">
        <v>0.123424598001</v>
      </c>
      <c r="FZ302">
        <v>0.111038678835</v>
      </c>
      <c r="GA302">
        <v>2.4771838330999999E-2</v>
      </c>
      <c r="GB302">
        <v>2.9098092571999998E-2</v>
      </c>
      <c r="GC302">
        <v>0</v>
      </c>
      <c r="GD302">
        <v>25.684899999999999</v>
      </c>
      <c r="GE302">
        <v>25.684899999999999</v>
      </c>
      <c r="GF302">
        <v>25.684899999999999</v>
      </c>
      <c r="GG302">
        <v>0</v>
      </c>
      <c r="GH302">
        <v>1.4</v>
      </c>
      <c r="GI302">
        <v>1.3</v>
      </c>
      <c r="GJ302" t="s">
        <v>1234</v>
      </c>
      <c r="GK302">
        <v>1</v>
      </c>
      <c r="GL302">
        <v>2.1</v>
      </c>
      <c r="GM302">
        <v>12</v>
      </c>
      <c r="GN302">
        <v>10.809768492377</v>
      </c>
      <c r="GO302">
        <v>-520.291754658385</v>
      </c>
      <c r="GP302">
        <v>1.2529644268769999</v>
      </c>
      <c r="GQ302">
        <v>120</v>
      </c>
      <c r="GR302">
        <v>-90</v>
      </c>
      <c r="GS302">
        <v>10.808130999435001</v>
      </c>
      <c r="GT302">
        <v>563.85810135516704</v>
      </c>
      <c r="GU302">
        <v>0.91643139469199997</v>
      </c>
      <c r="GV302">
        <v>90</v>
      </c>
      <c r="GW302">
        <v>-120</v>
      </c>
      <c r="GX302">
        <v>-1.1000000000000001</v>
      </c>
      <c r="GY302">
        <v>-1.1000000000000001</v>
      </c>
      <c r="GZ302">
        <v>-2</v>
      </c>
      <c r="HA302" t="s">
        <v>1236</v>
      </c>
      <c r="HB302">
        <v>0</v>
      </c>
      <c r="HC302" t="s">
        <v>1234</v>
      </c>
      <c r="HD302">
        <v>1</v>
      </c>
      <c r="HE302">
        <v>2.5099999999999998</v>
      </c>
      <c r="HF302">
        <v>12</v>
      </c>
      <c r="HG302">
        <v>1</v>
      </c>
      <c r="HH302">
        <v>355.5</v>
      </c>
      <c r="HI302">
        <v>177.875</v>
      </c>
      <c r="HJ302">
        <v>-177.625</v>
      </c>
      <c r="HK302">
        <v>1059.1666666666599</v>
      </c>
      <c r="HL302">
        <v>-1060.1666666666599</v>
      </c>
      <c r="HM302">
        <v>54.263637378525999</v>
      </c>
      <c r="HN302">
        <v>-54.314869766294002</v>
      </c>
      <c r="HO302">
        <v>2119.3333333333298</v>
      </c>
      <c r="HP302">
        <v>108.57850714481999</v>
      </c>
      <c r="HQ302">
        <v>48.258463541666998</v>
      </c>
      <c r="HR302">
        <v>974</v>
      </c>
      <c r="HS302">
        <v>-975</v>
      </c>
      <c r="HT302">
        <v>49.900345686877003</v>
      </c>
      <c r="HU302">
        <v>-49.951578074646001</v>
      </c>
      <c r="HV302">
        <v>1949</v>
      </c>
      <c r="HW302">
        <v>99.851923761522997</v>
      </c>
      <c r="HX302">
        <v>0.21620061569999999</v>
      </c>
      <c r="HY302">
        <v>0.18240123140100001</v>
      </c>
      <c r="HZ302">
        <v>3.560271916734</v>
      </c>
      <c r="IA302">
        <v>0.280877422677</v>
      </c>
      <c r="IB302">
        <v>177.75</v>
      </c>
      <c r="IC302">
        <v>0</v>
      </c>
      <c r="ID302">
        <v>-0.5</v>
      </c>
      <c r="IE302">
        <v>-2.5616193884000001E-2</v>
      </c>
      <c r="IF302">
        <v>-0.5</v>
      </c>
      <c r="IG302">
        <v>0.18240123140100001</v>
      </c>
      <c r="IH302">
        <v>0.8</v>
      </c>
      <c r="II302">
        <v>0.18240123140100001</v>
      </c>
      <c r="IJ302">
        <v>0.8</v>
      </c>
      <c r="IK302">
        <v>0</v>
      </c>
      <c r="IL302">
        <v>25.684899999999999</v>
      </c>
      <c r="IM302">
        <v>25.684899999999999</v>
      </c>
      <c r="IN302">
        <v>51.509168320946998</v>
      </c>
      <c r="IO302">
        <v>0</v>
      </c>
      <c r="IP302">
        <v>1.4</v>
      </c>
      <c r="IQ302">
        <v>2.5099999999999998</v>
      </c>
      <c r="IR302" t="s">
        <v>1234</v>
      </c>
      <c r="IS302">
        <v>1</v>
      </c>
      <c r="IT302">
        <v>2.1</v>
      </c>
      <c r="IU302">
        <v>12</v>
      </c>
      <c r="IV302">
        <v>36.137142857142997</v>
      </c>
      <c r="IW302">
        <v>-4246.0285714285701</v>
      </c>
      <c r="IX302">
        <v>0.68571428571500004</v>
      </c>
      <c r="IY302">
        <v>120</v>
      </c>
      <c r="IZ302">
        <v>70</v>
      </c>
      <c r="JA302">
        <v>36.189090909091</v>
      </c>
      <c r="JB302">
        <v>-1926.27272727272</v>
      </c>
      <c r="JC302">
        <v>0.72727272727199999</v>
      </c>
      <c r="JD302">
        <v>100</v>
      </c>
      <c r="JE302">
        <v>0</v>
      </c>
      <c r="JF302">
        <v>85</v>
      </c>
      <c r="JG302">
        <v>46.75</v>
      </c>
      <c r="JH302">
        <v>46.75</v>
      </c>
      <c r="JI302">
        <v>0</v>
      </c>
      <c r="JJ302" t="s">
        <v>1234</v>
      </c>
      <c r="JK302">
        <v>1</v>
      </c>
      <c r="JL302">
        <v>2.1</v>
      </c>
      <c r="JM302">
        <v>12</v>
      </c>
      <c r="JN302">
        <v>34.360714285714003</v>
      </c>
      <c r="JO302">
        <v>-3965.8928571428501</v>
      </c>
      <c r="JP302">
        <v>1.3928571428559999</v>
      </c>
      <c r="JQ302">
        <v>120</v>
      </c>
      <c r="JR302">
        <v>60</v>
      </c>
      <c r="JS302">
        <v>34.370629370628997</v>
      </c>
      <c r="JT302">
        <v>-1892.0512820512799</v>
      </c>
      <c r="JU302">
        <v>1.226107226106</v>
      </c>
      <c r="JV302">
        <v>110</v>
      </c>
      <c r="JW302">
        <v>0</v>
      </c>
      <c r="JX302">
        <v>85</v>
      </c>
      <c r="JY302">
        <v>46.75</v>
      </c>
      <c r="JZ302">
        <v>46.75</v>
      </c>
      <c r="KA302">
        <v>0</v>
      </c>
      <c r="KB302" t="s">
        <v>1234</v>
      </c>
      <c r="KC302">
        <v>1</v>
      </c>
      <c r="KD302">
        <v>1154</v>
      </c>
      <c r="KE302">
        <v>-1140</v>
      </c>
      <c r="KF302">
        <v>0.216427640156</v>
      </c>
      <c r="KG302">
        <v>0.22620599739200001</v>
      </c>
      <c r="KH302">
        <v>0.221316818774</v>
      </c>
      <c r="KI302">
        <v>9.7783572360000005E-3</v>
      </c>
      <c r="KJ302">
        <v>1.7273491333000001E-2</v>
      </c>
      <c r="KK302">
        <v>0</v>
      </c>
      <c r="KL302">
        <v>25.684899999999999</v>
      </c>
      <c r="KM302">
        <v>25.684899999999999</v>
      </c>
      <c r="KN302">
        <v>25.684899999999999</v>
      </c>
      <c r="KO302">
        <v>0</v>
      </c>
      <c r="KP302">
        <v>1.4</v>
      </c>
      <c r="KQ302">
        <v>1.3</v>
      </c>
      <c r="KR302" t="s">
        <v>1234</v>
      </c>
      <c r="KS302">
        <v>1</v>
      </c>
      <c r="KT302">
        <v>1027.0999999999999</v>
      </c>
      <c r="KU302">
        <v>-1071.9000000000001</v>
      </c>
      <c r="KV302">
        <v>-0.19243807040399999</v>
      </c>
      <c r="KW302">
        <v>-0.211082138201</v>
      </c>
      <c r="KX302">
        <v>-0.201760104302</v>
      </c>
      <c r="KY302">
        <v>1.8644067797000001E-2</v>
      </c>
      <c r="KZ302">
        <v>1.6680161615000001E-2</v>
      </c>
      <c r="LA302">
        <v>0</v>
      </c>
      <c r="LB302">
        <v>57.306889895429002</v>
      </c>
      <c r="LC302">
        <v>58.718877779914003</v>
      </c>
      <c r="LD302">
        <v>57.954671052587997</v>
      </c>
      <c r="LE302">
        <v>0</v>
      </c>
      <c r="LF302">
        <v>1.4</v>
      </c>
      <c r="LG302">
        <v>1.3</v>
      </c>
      <c r="LH302" t="s">
        <v>1234</v>
      </c>
      <c r="LI302">
        <v>1</v>
      </c>
      <c r="LJ302">
        <v>2.1</v>
      </c>
      <c r="LK302">
        <v>12</v>
      </c>
      <c r="LL302">
        <v>36.182857142857003</v>
      </c>
      <c r="LM302">
        <v>-3343.4335119047601</v>
      </c>
      <c r="LN302">
        <v>0.59047619047599997</v>
      </c>
      <c r="LO302">
        <v>120</v>
      </c>
      <c r="LP302">
        <v>70</v>
      </c>
      <c r="LQ302">
        <v>36.210909090908999</v>
      </c>
      <c r="LR302">
        <v>-2788.2712499999998</v>
      </c>
      <c r="LS302">
        <v>1.5636363636370001</v>
      </c>
      <c r="LT302">
        <v>100</v>
      </c>
      <c r="LU302">
        <v>0</v>
      </c>
      <c r="LV302">
        <v>85</v>
      </c>
      <c r="LW302">
        <v>46.75</v>
      </c>
      <c r="LX302">
        <v>46.75</v>
      </c>
      <c r="LY302">
        <v>0</v>
      </c>
      <c r="LZ302" t="s">
        <v>1234</v>
      </c>
      <c r="MA302">
        <v>1</v>
      </c>
      <c r="MB302">
        <v>2.1</v>
      </c>
      <c r="MC302">
        <v>12</v>
      </c>
      <c r="MD302">
        <v>34.389285714285997</v>
      </c>
      <c r="ME302">
        <v>-4761.1533928571398</v>
      </c>
      <c r="MF302">
        <v>1.107142857141</v>
      </c>
      <c r="MG302">
        <v>120</v>
      </c>
      <c r="MH302">
        <v>60</v>
      </c>
      <c r="MI302">
        <v>34.377622377621996</v>
      </c>
      <c r="MJ302">
        <v>-1092.55631410256</v>
      </c>
      <c r="MK302">
        <v>1.5547785547790001</v>
      </c>
      <c r="ML302">
        <v>110</v>
      </c>
      <c r="MM302">
        <v>0</v>
      </c>
      <c r="MN302">
        <v>85</v>
      </c>
      <c r="MO302">
        <v>46.75</v>
      </c>
      <c r="MP302">
        <v>46.75</v>
      </c>
      <c r="MQ302">
        <v>0</v>
      </c>
      <c r="MR302" t="s">
        <v>1234</v>
      </c>
      <c r="MS302">
        <v>1</v>
      </c>
      <c r="MT302">
        <v>2.5099999999999998</v>
      </c>
      <c r="MU302">
        <v>12</v>
      </c>
      <c r="MV302">
        <v>1</v>
      </c>
      <c r="MW302">
        <v>640</v>
      </c>
      <c r="MX302">
        <v>320</v>
      </c>
      <c r="MY302">
        <v>-320</v>
      </c>
      <c r="MZ302">
        <v>1330.55</v>
      </c>
      <c r="NA302">
        <v>-1284.55</v>
      </c>
      <c r="NB302">
        <v>20.302581787108998</v>
      </c>
      <c r="NC302">
        <v>-19.600677490233998</v>
      </c>
      <c r="ND302">
        <v>2615.1</v>
      </c>
      <c r="NE302">
        <v>39.903259277343999</v>
      </c>
      <c r="NF302">
        <v>36.15478515625</v>
      </c>
      <c r="NG302">
        <v>1160.8</v>
      </c>
      <c r="NH302">
        <v>-1114.8</v>
      </c>
      <c r="NI302">
        <v>17.71240234375</v>
      </c>
      <c r="NJ302">
        <v>-17.010498046875</v>
      </c>
      <c r="NK302">
        <v>2275.6</v>
      </c>
      <c r="NL302">
        <v>34.722900390625</v>
      </c>
      <c r="NM302">
        <v>-6.4686236596939999</v>
      </c>
      <c r="NN302">
        <v>0.28124450694300002</v>
      </c>
      <c r="NO302">
        <v>18.431640007031</v>
      </c>
      <c r="NP302">
        <v>5.4254531860000003E-2</v>
      </c>
      <c r="NQ302">
        <v>320</v>
      </c>
      <c r="NR302">
        <v>125.102928694851</v>
      </c>
      <c r="NS302">
        <v>148.10292869485099</v>
      </c>
      <c r="NT302">
        <v>0.35095214843799999</v>
      </c>
      <c r="NU302">
        <v>148.10292869485099</v>
      </c>
      <c r="NV302">
        <v>0.28124450694300002</v>
      </c>
      <c r="NW302">
        <v>0.9</v>
      </c>
      <c r="NX302">
        <v>0.28124450694300002</v>
      </c>
      <c r="NY302">
        <v>0.9</v>
      </c>
      <c r="NZ302">
        <v>0</v>
      </c>
      <c r="OA302">
        <v>0.28124450694300002</v>
      </c>
      <c r="OB302">
        <v>25.684899999999999</v>
      </c>
      <c r="OC302">
        <v>44.676438007869997</v>
      </c>
      <c r="OD302">
        <v>34.547319027154998</v>
      </c>
      <c r="OE302">
        <v>0</v>
      </c>
      <c r="OF302">
        <v>1.4</v>
      </c>
      <c r="OG302">
        <v>2.5099999999999998</v>
      </c>
      <c r="OH302" t="s">
        <v>1234</v>
      </c>
      <c r="OI302">
        <v>1</v>
      </c>
      <c r="OJ302">
        <v>2.5099999999999998</v>
      </c>
      <c r="OK302">
        <v>12</v>
      </c>
      <c r="OL302">
        <v>1</v>
      </c>
      <c r="OM302">
        <v>640</v>
      </c>
      <c r="ON302">
        <v>320</v>
      </c>
      <c r="OO302">
        <v>-320</v>
      </c>
      <c r="OP302">
        <v>1196.55</v>
      </c>
      <c r="OQ302">
        <v>-1207.1500000000001</v>
      </c>
      <c r="OR302">
        <v>19.339719618918</v>
      </c>
      <c r="OS302">
        <v>-19.511046373304001</v>
      </c>
      <c r="OT302">
        <v>2403.6999999999998</v>
      </c>
      <c r="OU302">
        <v>38.850765992221</v>
      </c>
      <c r="OV302">
        <v>41.31591796875</v>
      </c>
      <c r="OW302">
        <v>1041.8</v>
      </c>
      <c r="OX302">
        <v>-1052.4000000000001</v>
      </c>
      <c r="OY302">
        <v>16.838510633896</v>
      </c>
      <c r="OZ302">
        <v>-17.009837388282001</v>
      </c>
      <c r="PA302">
        <v>2094.1999999999998</v>
      </c>
      <c r="PB302">
        <v>33.848348022178001</v>
      </c>
      <c r="PC302">
        <v>1.6197115843759999</v>
      </c>
      <c r="PD302">
        <v>0.30560595931599999</v>
      </c>
      <c r="PE302">
        <v>18.90786515137</v>
      </c>
      <c r="PF302">
        <v>5.2888043784999998E-2</v>
      </c>
      <c r="PG302">
        <v>320</v>
      </c>
      <c r="PH302">
        <v>151.18515084212001</v>
      </c>
      <c r="PI302">
        <v>145.88515084212</v>
      </c>
      <c r="PJ302">
        <v>-8.5663377193000004E-2</v>
      </c>
      <c r="PK302">
        <v>145.88515084212</v>
      </c>
      <c r="PL302">
        <v>0.30560595931599999</v>
      </c>
      <c r="PM302">
        <v>0.9</v>
      </c>
      <c r="PN302">
        <v>0.30560595931599999</v>
      </c>
      <c r="PO302">
        <v>0.9</v>
      </c>
      <c r="PP302">
        <v>0</v>
      </c>
      <c r="PQ302">
        <v>0.30560595931599999</v>
      </c>
      <c r="PR302">
        <v>71.139321909138005</v>
      </c>
      <c r="PS302">
        <v>25.684899999999999</v>
      </c>
      <c r="PT302">
        <v>32.511897111899998</v>
      </c>
      <c r="PU302">
        <v>0</v>
      </c>
      <c r="PV302">
        <v>1.4</v>
      </c>
      <c r="PW302">
        <v>2.5099999999999998</v>
      </c>
      <c r="PX302" t="s">
        <v>1234</v>
      </c>
      <c r="PY302">
        <v>0</v>
      </c>
      <c r="PZ302">
        <v>25.684899999999999</v>
      </c>
      <c r="QA302">
        <v>25.684899999999999</v>
      </c>
      <c r="QB302">
        <v>57.615434066711998</v>
      </c>
      <c r="QC302">
        <v>1</v>
      </c>
      <c r="QD302">
        <v>1.4</v>
      </c>
      <c r="QE302">
        <v>512</v>
      </c>
      <c r="QF302">
        <v>1</v>
      </c>
      <c r="QG302">
        <v>1.94</v>
      </c>
      <c r="QH302">
        <v>176.311314105988</v>
      </c>
      <c r="QI302">
        <v>1023</v>
      </c>
      <c r="QJ302">
        <v>883</v>
      </c>
      <c r="QK302">
        <v>29.173300000000001</v>
      </c>
      <c r="QL302">
        <v>341</v>
      </c>
      <c r="QM302">
        <v>225</v>
      </c>
      <c r="QN302">
        <v>-177.57004499435399</v>
      </c>
      <c r="QO302">
        <v>-1023</v>
      </c>
      <c r="QP302">
        <v>-883</v>
      </c>
      <c r="QQ302">
        <v>29.2759</v>
      </c>
      <c r="QR302">
        <v>394</v>
      </c>
      <c r="QS302">
        <v>327</v>
      </c>
      <c r="QT302">
        <v>-176.50622129440299</v>
      </c>
      <c r="QU302">
        <v>353.88135910034202</v>
      </c>
      <c r="QV302">
        <v>164.002271776714</v>
      </c>
      <c r="QW302">
        <v>-2</v>
      </c>
      <c r="QX302">
        <v>820</v>
      </c>
      <c r="QY302">
        <v>29.070699999999999</v>
      </c>
      <c r="QZ302">
        <v>337</v>
      </c>
      <c r="RA302">
        <v>219</v>
      </c>
      <c r="RB302">
        <v>-176.26995476404699</v>
      </c>
      <c r="RC302">
        <v>-385</v>
      </c>
      <c r="RD302">
        <v>-823</v>
      </c>
      <c r="RE302">
        <v>29.635000000000002</v>
      </c>
      <c r="RF302">
        <v>400</v>
      </c>
      <c r="RG302">
        <v>331</v>
      </c>
      <c r="RH302">
        <v>334.12349224090599</v>
      </c>
      <c r="RI302">
        <v>29.173300000000001</v>
      </c>
      <c r="RJ302">
        <v>-6.4105519093629999</v>
      </c>
      <c r="RK302">
        <v>0.20275444988899999</v>
      </c>
      <c r="RL302">
        <v>2.942499485121</v>
      </c>
      <c r="RM302">
        <v>1.6558056480829999</v>
      </c>
      <c r="RN302">
        <v>-6.7014039433299999</v>
      </c>
      <c r="RO302">
        <v>0.20276016714600001</v>
      </c>
      <c r="RP302">
        <v>1.2787290000000001E-6</v>
      </c>
      <c r="RQ302">
        <v>3.2095665437580001</v>
      </c>
      <c r="RR302">
        <v>1.635404295883</v>
      </c>
      <c r="RS302">
        <v>-6.7167228922640003</v>
      </c>
      <c r="RT302">
        <v>0.19612095688799999</v>
      </c>
      <c r="RU302">
        <v>1.372876E-6</v>
      </c>
      <c r="RV302">
        <v>1.6280999999999999E-8</v>
      </c>
      <c r="RW302">
        <v>4.9370590082800003</v>
      </c>
      <c r="RX302">
        <v>0.88978225242700004</v>
      </c>
      <c r="RY302">
        <v>-171.33289575576799</v>
      </c>
      <c r="RZ302">
        <v>340.36064147949202</v>
      </c>
      <c r="SA302">
        <v>6.2371492385860003</v>
      </c>
      <c r="SB302">
        <v>347.64420986175497</v>
      </c>
      <c r="SC302">
        <v>13.52071762085</v>
      </c>
      <c r="SD302">
        <v>2</v>
      </c>
      <c r="SE302">
        <v>2</v>
      </c>
      <c r="SF302">
        <v>0</v>
      </c>
      <c r="SG302">
        <v>2.9774685648369998</v>
      </c>
      <c r="SH302">
        <v>1.5387667298009999</v>
      </c>
      <c r="SI302">
        <v>4.7185420989990003</v>
      </c>
      <c r="SJ302">
        <v>25.684899999999999</v>
      </c>
      <c r="SK302">
        <v>25.684899999999999</v>
      </c>
      <c r="SL302">
        <v>63.043225840726002</v>
      </c>
      <c r="SM302">
        <v>1</v>
      </c>
      <c r="SN302">
        <v>1.4</v>
      </c>
      <c r="SO302" t="s">
        <v>1234</v>
      </c>
      <c r="SP302">
        <v>3000</v>
      </c>
      <c r="SQ302">
        <v>1</v>
      </c>
      <c r="SR302">
        <v>1.5</v>
      </c>
      <c r="SS302">
        <v>4.1369249054000003E-2</v>
      </c>
      <c r="ST302">
        <v>5.4429978403999997E-2</v>
      </c>
      <c r="SU302">
        <v>4.8106908543999998</v>
      </c>
      <c r="SV302">
        <v>12.671398244113</v>
      </c>
      <c r="SW302">
        <v>12.791947277195</v>
      </c>
      <c r="SX302">
        <v>16.642331890030999</v>
      </c>
      <c r="SY302">
        <v>5.0060855470999997E-2</v>
      </c>
      <c r="SZ302">
        <v>-17.399028635914</v>
      </c>
      <c r="TA302">
        <v>-0.123678866885</v>
      </c>
      <c r="TB302">
        <v>-4.7614911200000002E-4</v>
      </c>
      <c r="TC302">
        <v>8.2679189999999995E-6</v>
      </c>
      <c r="TD302">
        <v>7.3908868071420004</v>
      </c>
      <c r="TE302">
        <v>4.7720229153389999</v>
      </c>
      <c r="TF302">
        <v>8.3865217641310004</v>
      </c>
      <c r="TG302">
        <v>12.669388380962999</v>
      </c>
      <c r="TH302">
        <v>18.676326835720001</v>
      </c>
      <c r="TI302">
        <v>1603</v>
      </c>
      <c r="TJ302">
        <v>-26.737967914439</v>
      </c>
      <c r="TK302">
        <v>3710</v>
      </c>
      <c r="TL302">
        <v>-8.4948153259350008</v>
      </c>
      <c r="TM302">
        <v>-61.736913729324002</v>
      </c>
      <c r="TN302">
        <v>0</v>
      </c>
      <c r="TO302">
        <v>25.684899999999999</v>
      </c>
      <c r="TP302">
        <v>25.684899999999999</v>
      </c>
      <c r="TQ302">
        <v>52.187642292699003</v>
      </c>
      <c r="TR302">
        <v>1</v>
      </c>
      <c r="TS302">
        <v>1.4</v>
      </c>
      <c r="TT302" t="s">
        <v>1234</v>
      </c>
      <c r="TU302">
        <v>3950</v>
      </c>
      <c r="TV302">
        <v>1</v>
      </c>
      <c r="TW302">
        <v>3.2</v>
      </c>
      <c r="TX302">
        <v>87.362745098038999</v>
      </c>
      <c r="TY302">
        <v>28.560882759241</v>
      </c>
      <c r="TZ302">
        <v>-9.333333333333</v>
      </c>
      <c r="UA302">
        <v>124.392156862745</v>
      </c>
      <c r="UB302">
        <v>40.734150747058003</v>
      </c>
      <c r="UC302">
        <v>0.56862745098</v>
      </c>
      <c r="UD302">
        <v>69.453000570827001</v>
      </c>
      <c r="UE302">
        <v>91.13849129642</v>
      </c>
      <c r="UF302">
        <v>319.18537584057202</v>
      </c>
      <c r="UG302">
        <v>-0.21212794466900001</v>
      </c>
      <c r="UH302">
        <v>1.527133046E-3</v>
      </c>
      <c r="UI302">
        <v>221.999324466773</v>
      </c>
      <c r="UJ302">
        <v>-0.32635598275799999</v>
      </c>
      <c r="UK302">
        <v>1.7904399010000001E-3</v>
      </c>
      <c r="UL302">
        <v>7.078523286467</v>
      </c>
      <c r="UM302">
        <v>2.9768936577109999</v>
      </c>
      <c r="UN302">
        <v>4.7165048885700003</v>
      </c>
      <c r="UO302">
        <v>2.0786703338749999</v>
      </c>
      <c r="UP302">
        <v>152.64242582560999</v>
      </c>
      <c r="UQ302">
        <v>-0.23209458267700001</v>
      </c>
      <c r="UR302">
        <v>1.6143920000000001E-3</v>
      </c>
      <c r="US302">
        <v>157.10069493981899</v>
      </c>
      <c r="UT302">
        <v>-0.31669003460400003</v>
      </c>
      <c r="UU302">
        <v>1.7374109999999999E-3</v>
      </c>
      <c r="UV302">
        <v>-12.887277277399001</v>
      </c>
      <c r="UW302">
        <v>3.3512118806790001</v>
      </c>
      <c r="UX302">
        <v>1.3547307782439999</v>
      </c>
      <c r="UY302">
        <v>12.298768404487999</v>
      </c>
      <c r="UZ302">
        <v>3.816942754332</v>
      </c>
      <c r="VA302">
        <v>4.1097342707460003</v>
      </c>
      <c r="VB302">
        <v>2.402627003683</v>
      </c>
      <c r="VC302">
        <v>71.882969773398003</v>
      </c>
      <c r="VD302">
        <v>91.13849129642</v>
      </c>
      <c r="VE302">
        <v>-2.4299692025709998</v>
      </c>
      <c r="VF302">
        <v>0</v>
      </c>
      <c r="VG302">
        <v>403</v>
      </c>
      <c r="VH302">
        <v>3.7585769166619998</v>
      </c>
      <c r="VI302">
        <v>1.1664804520930001</v>
      </c>
      <c r="VJ302">
        <v>1.155840188644</v>
      </c>
      <c r="VK302">
        <v>0.67572564701899995</v>
      </c>
      <c r="VL302">
        <v>2.1632388995029999</v>
      </c>
      <c r="VM302">
        <v>0.90975644204700001</v>
      </c>
      <c r="VN302">
        <v>1.326491091881</v>
      </c>
      <c r="VO302">
        <v>0.58461461314800001</v>
      </c>
      <c r="VP302">
        <v>26.698575524182999</v>
      </c>
      <c r="VQ302">
        <v>8.7283759745560001</v>
      </c>
      <c r="VR302">
        <v>34.984610824466998</v>
      </c>
      <c r="VS302">
        <v>11.456256142607</v>
      </c>
      <c r="VT302">
        <v>-2.8523222869509999</v>
      </c>
      <c r="VU302">
        <v>0.159923347085</v>
      </c>
      <c r="VV302">
        <v>0.94250993304399999</v>
      </c>
      <c r="VW302">
        <v>0.38101058976800001</v>
      </c>
      <c r="VX302">
        <v>93</v>
      </c>
      <c r="VY302">
        <v>29.216617257762</v>
      </c>
      <c r="VZ302">
        <v>126</v>
      </c>
      <c r="WA302">
        <v>41.286197799766001</v>
      </c>
      <c r="WB302">
        <v>14.856096556007</v>
      </c>
      <c r="WC302">
        <v>9.7385463928709992</v>
      </c>
      <c r="WD302">
        <v>4.4532541083870001</v>
      </c>
      <c r="WE302">
        <v>3.8555753131519999</v>
      </c>
      <c r="WF302">
        <v>5.8735247295650002</v>
      </c>
      <c r="WG302">
        <v>6.1695334974840002</v>
      </c>
      <c r="WH302">
        <v>2.5186588894209998</v>
      </c>
      <c r="WI302">
        <v>2.1438581733839999</v>
      </c>
      <c r="WJ302" t="s">
        <v>1234</v>
      </c>
      <c r="WK302">
        <v>1</v>
      </c>
      <c r="WL302">
        <v>1.8</v>
      </c>
      <c r="WM302">
        <v>1.85</v>
      </c>
      <c r="WN302">
        <v>0.407498148</v>
      </c>
      <c r="WO302">
        <v>0.36552934799999998</v>
      </c>
      <c r="WP302">
        <v>0.40755409999999997</v>
      </c>
      <c r="WQ302">
        <v>1.1148164989480001</v>
      </c>
      <c r="WR302">
        <v>4</v>
      </c>
      <c r="WS302">
        <v>154</v>
      </c>
      <c r="WT302">
        <v>0.3676565</v>
      </c>
      <c r="WU302">
        <v>0.36978169999999999</v>
      </c>
      <c r="WV302">
        <v>1.1082419051479999</v>
      </c>
      <c r="WW302">
        <v>0.40755409999999997</v>
      </c>
      <c r="WX302">
        <v>-7.0840000000000003E-6</v>
      </c>
      <c r="WY302">
        <v>-1.7260000000000001E-6</v>
      </c>
      <c r="WZ302">
        <v>2.5630211693180001</v>
      </c>
      <c r="XA302">
        <v>0.104251319784</v>
      </c>
      <c r="XB302">
        <v>1.307686709353</v>
      </c>
      <c r="XC302">
        <v>-1237.5301763406001</v>
      </c>
      <c r="XD302">
        <v>99999</v>
      </c>
      <c r="XE302">
        <v>4</v>
      </c>
      <c r="XF302">
        <v>-146</v>
      </c>
      <c r="XG302">
        <v>0.8</v>
      </c>
      <c r="XH302">
        <v>1.9932697000000002E-5</v>
      </c>
      <c r="XI302">
        <v>4.6649710000000001E-6</v>
      </c>
      <c r="XJ302">
        <v>6.1777321778710004</v>
      </c>
      <c r="XK302">
        <v>5.026263651E-3</v>
      </c>
      <c r="XL302">
        <v>-2.4618401399999998E-4</v>
      </c>
      <c r="XM302">
        <v>9.2310000000000001E-9</v>
      </c>
      <c r="XN302">
        <v>2.520518964021</v>
      </c>
      <c r="XO302">
        <v>2.0507190159999998E-3</v>
      </c>
      <c r="XP302">
        <v>-1.0044324600000001E-4</v>
      </c>
      <c r="XQ302">
        <v>3.7659999999999996E-9</v>
      </c>
      <c r="XR302">
        <v>-8.4965786901270004</v>
      </c>
      <c r="XS302">
        <v>-61.728250244378998</v>
      </c>
      <c r="XT302">
        <v>-86.22</v>
      </c>
      <c r="XU302">
        <v>-176.24687499999999</v>
      </c>
      <c r="XV302">
        <v>-8.4965786901270004</v>
      </c>
      <c r="XW302">
        <v>-61.728250244378998</v>
      </c>
      <c r="XX302">
        <v>-86.22</v>
      </c>
      <c r="XY302">
        <v>-176.24687499999999</v>
      </c>
      <c r="XZ302">
        <v>0</v>
      </c>
      <c r="YA302">
        <v>11</v>
      </c>
      <c r="YB302">
        <v>12</v>
      </c>
      <c r="YC302">
        <v>1</v>
      </c>
      <c r="YD302">
        <v>0</v>
      </c>
      <c r="YE302" t="s">
        <v>1234</v>
      </c>
      <c r="YF302">
        <v>1</v>
      </c>
      <c r="YG302">
        <v>0.66666666666700003</v>
      </c>
      <c r="YH302">
        <v>4.3186848957999999E-2</v>
      </c>
      <c r="YI302">
        <v>1.0348461643E-2</v>
      </c>
      <c r="YJ302">
        <v>0</v>
      </c>
      <c r="YK302">
        <v>1.1000000000000001</v>
      </c>
      <c r="YL302" t="s">
        <v>1234</v>
      </c>
      <c r="YM302">
        <v>1</v>
      </c>
      <c r="YN302">
        <v>2.5733333333330002</v>
      </c>
      <c r="YO302">
        <v>0.141090494792</v>
      </c>
      <c r="YP302">
        <v>2.2535730768999999E-2</v>
      </c>
      <c r="YQ302">
        <v>0</v>
      </c>
      <c r="YR302">
        <v>1.1000000000000001</v>
      </c>
      <c r="YS302" t="s">
        <v>1234</v>
      </c>
      <c r="YT302">
        <v>1</v>
      </c>
      <c r="YU302">
        <v>3.7</v>
      </c>
      <c r="YV302">
        <v>4.3000001907350001</v>
      </c>
      <c r="YW302">
        <v>4.1501613096760002</v>
      </c>
      <c r="YX302">
        <v>0.154871463776</v>
      </c>
      <c r="YY302">
        <v>1.791197043817</v>
      </c>
      <c r="YZ302">
        <v>1.0118578062579999</v>
      </c>
      <c r="ZA302">
        <v>3.6963496641679998</v>
      </c>
      <c r="ZB302">
        <v>-0.26609985645000001</v>
      </c>
      <c r="ZC302">
        <v>1.790445075908</v>
      </c>
      <c r="ZD302">
        <v>1.0118841672629999</v>
      </c>
      <c r="ZE302">
        <v>4.3771815733480004</v>
      </c>
      <c r="ZF302">
        <v>0.36534828406100001</v>
      </c>
      <c r="ZG302">
        <v>1.8283955697709999</v>
      </c>
      <c r="ZH302">
        <v>1.01184537439</v>
      </c>
      <c r="ZI302" t="s">
        <v>1234</v>
      </c>
      <c r="ZJ302">
        <v>1</v>
      </c>
      <c r="ZK302">
        <v>1.94</v>
      </c>
      <c r="ZL302">
        <v>176.732063293457</v>
      </c>
      <c r="ZM302">
        <v>1023</v>
      </c>
      <c r="ZN302">
        <v>886</v>
      </c>
      <c r="ZO302">
        <v>31.3279</v>
      </c>
      <c r="ZP302">
        <v>327</v>
      </c>
      <c r="ZQ302">
        <v>227</v>
      </c>
      <c r="ZR302">
        <v>-177.414178848267</v>
      </c>
      <c r="ZS302">
        <v>-1023</v>
      </c>
      <c r="ZT302">
        <v>-884</v>
      </c>
      <c r="ZU302">
        <v>31.430499999999999</v>
      </c>
      <c r="ZV302">
        <v>298</v>
      </c>
      <c r="ZW302">
        <v>213</v>
      </c>
      <c r="ZX302">
        <v>-176.980495452881</v>
      </c>
      <c r="ZY302">
        <v>354.14624214172397</v>
      </c>
      <c r="ZZ302">
        <v>166.94793690506199</v>
      </c>
      <c r="AAA302">
        <v>201</v>
      </c>
      <c r="AAB302">
        <v>840</v>
      </c>
      <c r="AAC302">
        <v>31.6357</v>
      </c>
      <c r="AAD302">
        <v>325</v>
      </c>
      <c r="AAE302">
        <v>227</v>
      </c>
      <c r="AAF302">
        <v>-144.93333617763699</v>
      </c>
      <c r="AAG302">
        <v>15</v>
      </c>
      <c r="AAH302">
        <v>-657</v>
      </c>
      <c r="AAI302">
        <v>31.3279</v>
      </c>
      <c r="AAJ302">
        <v>331</v>
      </c>
      <c r="AAK302">
        <v>243</v>
      </c>
      <c r="AAL302">
        <v>310.44077873229998</v>
      </c>
      <c r="AAM302">
        <v>31.430499999999999</v>
      </c>
      <c r="AAN302">
        <v>-10.248181824841</v>
      </c>
      <c r="AAO302">
        <v>0.20525135480000001</v>
      </c>
      <c r="AAP302">
        <v>4.3383274387929998</v>
      </c>
      <c r="AAQ302">
        <v>1.599995632468</v>
      </c>
      <c r="AAR302">
        <v>-11.51160737503</v>
      </c>
      <c r="AAS302">
        <v>0.203974834051</v>
      </c>
      <c r="AAT302">
        <v>6.8041489999999997E-6</v>
      </c>
      <c r="AAU302">
        <v>2.1566158221110001</v>
      </c>
      <c r="AAV302">
        <v>1.109319163283</v>
      </c>
      <c r="AAW302">
        <v>-11.059508296381001</v>
      </c>
      <c r="AAX302">
        <v>0.19945789817699999</v>
      </c>
      <c r="AAY302">
        <v>2.8289429999999998E-6</v>
      </c>
      <c r="AAZ302">
        <v>1.4285E-8</v>
      </c>
      <c r="ABA302">
        <v>1.8089061287099999</v>
      </c>
      <c r="ABB302">
        <v>0.62041646824800001</v>
      </c>
      <c r="ABC302">
        <v>-4.0625333786009996</v>
      </c>
      <c r="ABD302">
        <v>343.91546249389597</v>
      </c>
      <c r="ABE302">
        <v>33.474683761596999</v>
      </c>
      <c r="ABF302">
        <v>320.67155838012701</v>
      </c>
      <c r="ABG302">
        <v>10.230779647826999</v>
      </c>
      <c r="ABH302">
        <v>2</v>
      </c>
      <c r="ABI302">
        <v>2</v>
      </c>
      <c r="ABJ302">
        <v>0</v>
      </c>
      <c r="ABK302">
        <v>3.088942970183</v>
      </c>
      <c r="ABL302">
        <v>1.0810250164240001</v>
      </c>
      <c r="ABM302">
        <v>3.3117532730099999</v>
      </c>
      <c r="ABN302">
        <v>25.684899999999999</v>
      </c>
      <c r="ABO302">
        <v>25.684899999999999</v>
      </c>
      <c r="ABP302">
        <v>48.456035448064</v>
      </c>
      <c r="ABQ302">
        <v>1</v>
      </c>
      <c r="ABR302">
        <v>1.4</v>
      </c>
      <c r="ABS302" t="s">
        <v>1234</v>
      </c>
      <c r="ABT302">
        <v>3000</v>
      </c>
      <c r="ABU302">
        <v>1</v>
      </c>
      <c r="ABV302">
        <v>1.5</v>
      </c>
      <c r="ABW302">
        <v>4.3893249612000002E-2</v>
      </c>
      <c r="ABX302">
        <v>5.3170035698000002E-2</v>
      </c>
      <c r="ABY302">
        <v>0.70312495521600005</v>
      </c>
      <c r="ABZ302">
        <v>11.639846946679</v>
      </c>
      <c r="ACA302">
        <v>11.79299749606</v>
      </c>
      <c r="ACB302">
        <v>14.066626735762</v>
      </c>
      <c r="ACC302">
        <v>2.2041787600000002E-3</v>
      </c>
      <c r="ACD302">
        <v>18.158250709777999</v>
      </c>
      <c r="ACE302">
        <v>-0.122117028145</v>
      </c>
      <c r="ACF302">
        <v>-2.1163062200000001E-4</v>
      </c>
      <c r="ACG302">
        <v>7.1092599999999996E-6</v>
      </c>
      <c r="ACH302">
        <v>9.4656617974809993</v>
      </c>
      <c r="ACI302">
        <v>5.1010831541080002</v>
      </c>
      <c r="ACJ302">
        <v>8.3623887660459992</v>
      </c>
      <c r="ACK302">
        <v>10.806355777893</v>
      </c>
      <c r="ACL302">
        <v>27.849654035612001</v>
      </c>
      <c r="ACM302">
        <v>1760</v>
      </c>
      <c r="ACN302">
        <v>-17.955647557165999</v>
      </c>
      <c r="ACO302">
        <v>3103</v>
      </c>
      <c r="ACP302">
        <v>27.205642765415</v>
      </c>
      <c r="ACQ302">
        <v>3.8679010216009999</v>
      </c>
      <c r="ACR302">
        <v>0</v>
      </c>
      <c r="ACS302">
        <v>25.684899999999999</v>
      </c>
      <c r="ACT302">
        <v>25.684899999999999</v>
      </c>
      <c r="ACU302">
        <v>42.689006688174999</v>
      </c>
      <c r="ACV302">
        <v>1</v>
      </c>
      <c r="ACW302">
        <v>1.4</v>
      </c>
      <c r="ACX302" t="s">
        <v>1234</v>
      </c>
      <c r="ACY302">
        <v>3650</v>
      </c>
      <c r="ACZ302">
        <v>1</v>
      </c>
      <c r="ADA302">
        <v>1.093333333333</v>
      </c>
      <c r="ADB302">
        <v>5.1946614582999998E-2</v>
      </c>
      <c r="ADC302">
        <v>3.6240452393E-2</v>
      </c>
      <c r="ADD302">
        <v>0</v>
      </c>
      <c r="ADE302">
        <v>1.1000000000000001</v>
      </c>
      <c r="ADF302" t="s">
        <v>1234</v>
      </c>
      <c r="ADG302">
        <v>1</v>
      </c>
      <c r="ADH302">
        <v>0.5</v>
      </c>
      <c r="ADI302">
        <v>1.7649739583E-2</v>
      </c>
      <c r="ADJ302">
        <v>4.6220098209999996E-3</v>
      </c>
      <c r="ADK302">
        <v>0</v>
      </c>
      <c r="ADL302">
        <v>1.1000000000000001</v>
      </c>
      <c r="ADM302" t="s">
        <v>1234</v>
      </c>
      <c r="ADN302">
        <v>1</v>
      </c>
      <c r="ADO302">
        <v>3.7</v>
      </c>
      <c r="ADP302">
        <v>4.3000001907350001</v>
      </c>
      <c r="ADQ302">
        <v>3.1516898762099999</v>
      </c>
      <c r="ADR302">
        <v>-0.289717298565</v>
      </c>
      <c r="ADS302">
        <v>1.842946013952</v>
      </c>
      <c r="ADT302">
        <v>0.99064090028200003</v>
      </c>
      <c r="ADU302">
        <v>3.9620689045300002</v>
      </c>
      <c r="ADV302">
        <v>-1.1267202911950001</v>
      </c>
      <c r="ADW302">
        <v>2.1179931277059998</v>
      </c>
      <c r="ADX302">
        <v>0.99083865089900003</v>
      </c>
      <c r="ADY302">
        <v>2.7462867390030001</v>
      </c>
      <c r="ADZ302">
        <v>0.12869669813099999</v>
      </c>
      <c r="AEA302">
        <v>1.8378906788030001</v>
      </c>
      <c r="AEB302">
        <v>0.99054486106399997</v>
      </c>
      <c r="AEC302" t="s">
        <v>1234</v>
      </c>
      <c r="AED302">
        <v>1</v>
      </c>
      <c r="AEE302">
        <v>3.5</v>
      </c>
      <c r="AEF302">
        <v>207.875</v>
      </c>
      <c r="AEG302">
        <v>0.59375</v>
      </c>
      <c r="AEH302">
        <v>1</v>
      </c>
      <c r="AEI302">
        <v>739</v>
      </c>
      <c r="AEJ302">
        <v>139</v>
      </c>
      <c r="AEK302">
        <v>411</v>
      </c>
      <c r="AEL302">
        <v>38.212519833092003</v>
      </c>
      <c r="AEM302">
        <v>31.6357</v>
      </c>
      <c r="AEN302">
        <v>43</v>
      </c>
      <c r="AEO302">
        <v>207.875</v>
      </c>
      <c r="AEP302">
        <v>0.59375</v>
      </c>
      <c r="AEQ302">
        <v>1</v>
      </c>
      <c r="AER302">
        <v>739</v>
      </c>
      <c r="AES302">
        <v>139</v>
      </c>
      <c r="AET302">
        <v>411</v>
      </c>
      <c r="AEU302">
        <v>38.212519833092003</v>
      </c>
      <c r="AEV302">
        <v>31.6357</v>
      </c>
      <c r="AEW302">
        <v>43</v>
      </c>
      <c r="AEX302">
        <v>239.59375</v>
      </c>
      <c r="AEY302">
        <v>-6.25E-2</v>
      </c>
      <c r="AEZ302">
        <v>0</v>
      </c>
      <c r="AFA302">
        <v>851</v>
      </c>
      <c r="AFB302">
        <v>130</v>
      </c>
      <c r="AFC302">
        <v>557</v>
      </c>
      <c r="AFD302">
        <v>38.098145388181003</v>
      </c>
      <c r="AFE302">
        <v>31.738299999999999</v>
      </c>
      <c r="AFF302">
        <v>43.5625</v>
      </c>
      <c r="AFG302">
        <v>-277.15625</v>
      </c>
      <c r="AFH302">
        <v>-13.8125</v>
      </c>
      <c r="AFI302">
        <v>-45</v>
      </c>
      <c r="AFJ302">
        <v>-985</v>
      </c>
      <c r="AFK302">
        <v>-195</v>
      </c>
      <c r="AFL302">
        <v>-880</v>
      </c>
      <c r="AFM302">
        <v>34.496887523296998</v>
      </c>
      <c r="AFN302">
        <v>31.6357</v>
      </c>
      <c r="AFO302">
        <v>41.5</v>
      </c>
      <c r="AFP302">
        <v>-258.5</v>
      </c>
      <c r="AFQ302">
        <v>0.28125</v>
      </c>
      <c r="AFR302">
        <v>0</v>
      </c>
      <c r="AFS302">
        <v>-919</v>
      </c>
      <c r="AFT302">
        <v>82</v>
      </c>
      <c r="AFU302">
        <v>-211</v>
      </c>
      <c r="AFV302">
        <v>34.533223390764</v>
      </c>
      <c r="AFW302">
        <v>31.738299999999999</v>
      </c>
      <c r="AFX302">
        <v>41.375</v>
      </c>
      <c r="AFY302">
        <v>485.03125</v>
      </c>
      <c r="AFZ302">
        <v>466.375</v>
      </c>
      <c r="AGA302">
        <v>-308.21875</v>
      </c>
      <c r="AGB302">
        <v>1.8125</v>
      </c>
      <c r="AGC302">
        <v>5</v>
      </c>
      <c r="AGD302">
        <v>-1096</v>
      </c>
      <c r="AGE302">
        <v>-153</v>
      </c>
      <c r="AGF302">
        <v>-1023</v>
      </c>
      <c r="AGG302">
        <v>35.174630384615</v>
      </c>
      <c r="AGH302">
        <v>31.6357</v>
      </c>
      <c r="AGI302">
        <v>42.5625</v>
      </c>
      <c r="AGJ302">
        <v>3.9272109536680002</v>
      </c>
      <c r="AGK302">
        <v>67.541548259536</v>
      </c>
      <c r="AGL302">
        <v>3.9272109536680002</v>
      </c>
      <c r="AGM302">
        <v>3.0396378303830001</v>
      </c>
      <c r="AGN302">
        <v>0</v>
      </c>
      <c r="AGO302">
        <v>45.662240496132</v>
      </c>
      <c r="AGP302">
        <v>63.683376689223003</v>
      </c>
      <c r="AGQ302">
        <v>25.684899999999999</v>
      </c>
      <c r="AGR302">
        <v>1</v>
      </c>
      <c r="AGS302">
        <v>1.4</v>
      </c>
      <c r="AGT302" t="s">
        <v>1234</v>
      </c>
      <c r="AGU302">
        <v>1</v>
      </c>
      <c r="AGV302">
        <v>3.5</v>
      </c>
      <c r="AGW302">
        <v>0.15625</v>
      </c>
      <c r="AGX302">
        <v>194.8125</v>
      </c>
      <c r="AGY302">
        <v>637</v>
      </c>
      <c r="AGZ302">
        <v>0</v>
      </c>
      <c r="AHA302">
        <v>-290</v>
      </c>
      <c r="AHB302">
        <v>-96</v>
      </c>
      <c r="AHC302">
        <v>34.631612093146998</v>
      </c>
      <c r="AHD302">
        <v>32.0974</v>
      </c>
      <c r="AHE302">
        <v>53</v>
      </c>
      <c r="AHF302">
        <v>0</v>
      </c>
      <c r="AHG302">
        <v>189.9375</v>
      </c>
      <c r="AHH302">
        <v>621</v>
      </c>
      <c r="AHI302">
        <v>0</v>
      </c>
      <c r="AHJ302">
        <v>-265</v>
      </c>
      <c r="AHK302">
        <v>-91</v>
      </c>
      <c r="AHL302">
        <v>34.635264048046999</v>
      </c>
      <c r="AHM302">
        <v>32.0974</v>
      </c>
      <c r="AHN302">
        <v>53</v>
      </c>
      <c r="AHO302">
        <v>-9.375E-2</v>
      </c>
      <c r="AHP302">
        <v>228.90625</v>
      </c>
      <c r="AHQ302">
        <v>748</v>
      </c>
      <c r="AHR302">
        <v>0</v>
      </c>
      <c r="AHS302">
        <v>-438</v>
      </c>
      <c r="AHT302">
        <v>-92</v>
      </c>
      <c r="AHU302">
        <v>34.598770028882001</v>
      </c>
      <c r="AHV302">
        <v>32.0974</v>
      </c>
      <c r="AHW302">
        <v>53.3125</v>
      </c>
      <c r="AHX302">
        <v>2.53125</v>
      </c>
      <c r="AHY302">
        <v>-285.4375</v>
      </c>
      <c r="AHZ302">
        <v>-934</v>
      </c>
      <c r="AIA302">
        <v>9</v>
      </c>
      <c r="AIB302">
        <v>624</v>
      </c>
      <c r="AIC302">
        <v>-121</v>
      </c>
      <c r="AID302">
        <v>34.467859282668996</v>
      </c>
      <c r="AIE302">
        <v>31.892199999999999</v>
      </c>
      <c r="AIF302">
        <v>49.125</v>
      </c>
      <c r="AIG302">
        <v>-6.25E-2</v>
      </c>
      <c r="AIH302">
        <v>-261.5</v>
      </c>
      <c r="AII302">
        <v>-856</v>
      </c>
      <c r="AIJ302">
        <v>0</v>
      </c>
      <c r="AIK302">
        <v>223</v>
      </c>
      <c r="AIL302">
        <v>-69</v>
      </c>
      <c r="AIM302">
        <v>34.504150197666</v>
      </c>
      <c r="AIN302">
        <v>31.994800000000001</v>
      </c>
      <c r="AIO302">
        <v>49.125</v>
      </c>
      <c r="AIP302">
        <v>480.25</v>
      </c>
      <c r="AIQ302">
        <v>451.4375</v>
      </c>
      <c r="AIR302">
        <v>0.53125</v>
      </c>
      <c r="AIS302">
        <v>-319.4375</v>
      </c>
      <c r="AIT302">
        <v>-1045</v>
      </c>
      <c r="AIU302">
        <v>1</v>
      </c>
      <c r="AIV302">
        <v>1023</v>
      </c>
      <c r="AIW302">
        <v>-430</v>
      </c>
      <c r="AIX302">
        <v>34.475112976879998</v>
      </c>
      <c r="AIY302">
        <v>31.892199999999999</v>
      </c>
      <c r="AIZ302">
        <v>50.5</v>
      </c>
      <c r="AJA302">
        <v>4.3265624803650002</v>
      </c>
      <c r="AJB302">
        <v>32.724144588818</v>
      </c>
      <c r="AJC302">
        <v>4.0179778579500001</v>
      </c>
      <c r="AJD302">
        <v>2.9613589264370002</v>
      </c>
      <c r="AJE302">
        <v>1</v>
      </c>
      <c r="AJF302">
        <v>85.183474821016006</v>
      </c>
      <c r="AJG302">
        <v>60.137306039716997</v>
      </c>
      <c r="AJH302">
        <v>25.684899999999999</v>
      </c>
      <c r="AJI302">
        <v>1</v>
      </c>
      <c r="AJJ302">
        <v>1.4</v>
      </c>
      <c r="AJK302" t="s">
        <v>1234</v>
      </c>
      <c r="AJL302">
        <v>1</v>
      </c>
      <c r="AJM302">
        <v>4.8875855327249997</v>
      </c>
      <c r="AJN302">
        <v>2.25</v>
      </c>
      <c r="AJO302">
        <v>0</v>
      </c>
      <c r="AJP302">
        <v>2.9</v>
      </c>
      <c r="AJQ302" t="s">
        <v>1234</v>
      </c>
      <c r="AJR302">
        <v>1</v>
      </c>
      <c r="AJS302">
        <v>17.008797653883001</v>
      </c>
      <c r="AJT302">
        <v>1</v>
      </c>
      <c r="AJU302">
        <v>0</v>
      </c>
      <c r="AJV302">
        <v>2.9</v>
      </c>
      <c r="AJW302" t="s">
        <v>1234</v>
      </c>
      <c r="AJX302">
        <v>0.99237982567000005</v>
      </c>
      <c r="AJY302">
        <v>7.8673500381999995E-2</v>
      </c>
      <c r="AJZ302">
        <v>290.75</v>
      </c>
      <c r="AKA302">
        <v>283</v>
      </c>
      <c r="AKB302">
        <v>-7.75</v>
      </c>
      <c r="AKC302" t="s">
        <v>1237</v>
      </c>
      <c r="AKD302" t="s">
        <v>1237</v>
      </c>
      <c r="AKE302" t="s">
        <v>2103</v>
      </c>
      <c r="AKF302" t="s">
        <v>1675</v>
      </c>
      <c r="AKG302">
        <v>0.89990199999999998</v>
      </c>
      <c r="AKH302">
        <v>0.89990199999999998</v>
      </c>
      <c r="AKI302" t="s">
        <v>1239</v>
      </c>
      <c r="AKJ302" t="s">
        <v>1236</v>
      </c>
      <c r="AKK302">
        <v>0.79999500000000001</v>
      </c>
      <c r="AKL302">
        <v>85</v>
      </c>
      <c r="AKM302">
        <v>83</v>
      </c>
      <c r="AKN302">
        <v>42.293999999999997</v>
      </c>
      <c r="AKO302">
        <v>44.8</v>
      </c>
      <c r="AKP302">
        <v>-0.190484348</v>
      </c>
      <c r="AKQ302">
        <v>176.5934436</v>
      </c>
      <c r="AKR302">
        <v>149.9194799</v>
      </c>
      <c r="AKS302">
        <v>208.49174110000001</v>
      </c>
      <c r="AKT302">
        <v>1.6143920000000001E-3</v>
      </c>
      <c r="AKU302">
        <v>153.30797519999999</v>
      </c>
      <c r="AKV302">
        <v>-0.27190903999999999</v>
      </c>
      <c r="AKW302">
        <v>1.7374109999999999E-3</v>
      </c>
      <c r="AKX302">
        <v>0</v>
      </c>
      <c r="AKY302">
        <v>0.35542317299999998</v>
      </c>
      <c r="AKZ302">
        <v>9.3300000000000005E-5</v>
      </c>
      <c r="ALA302">
        <v>3.1599999999999998E-8</v>
      </c>
      <c r="ALB302">
        <v>0</v>
      </c>
      <c r="ALC302">
        <v>0.33714236800000003</v>
      </c>
      <c r="ALD302">
        <v>7.8800000000000004E-5</v>
      </c>
      <c r="ALE302">
        <v>2.25E-8</v>
      </c>
      <c r="ALF302">
        <v>363.48396500000001</v>
      </c>
      <c r="ALG302">
        <v>48</v>
      </c>
      <c r="ALH302">
        <v>49</v>
      </c>
      <c r="ALI302">
        <v>85</v>
      </c>
      <c r="ALJ302">
        <v>83</v>
      </c>
      <c r="ALK302">
        <v>42.293999999999997</v>
      </c>
      <c r="ALL302">
        <v>44.8</v>
      </c>
      <c r="ALM302">
        <v>-0.190484348</v>
      </c>
      <c r="ALN302">
        <v>176.5934436</v>
      </c>
      <c r="ALO302">
        <v>149.9194799</v>
      </c>
      <c r="ALP302">
        <v>208.49174110000001</v>
      </c>
      <c r="ALQ302">
        <v>1.6143920000000001E-3</v>
      </c>
      <c r="ALR302">
        <v>153.30797519999999</v>
      </c>
      <c r="ALS302">
        <v>-0.27190903999999999</v>
      </c>
      <c r="ALT302">
        <v>1.7374109999999999E-3</v>
      </c>
      <c r="ALU302">
        <v>0</v>
      </c>
      <c r="ALV302">
        <v>0.35542317299999998</v>
      </c>
      <c r="ALW302">
        <v>9.3300000000000005E-5</v>
      </c>
      <c r="ALX302">
        <v>3.1599999999999998E-8</v>
      </c>
      <c r="ALY302">
        <v>0</v>
      </c>
      <c r="ALZ302">
        <v>0.33714236800000003</v>
      </c>
      <c r="AMA302">
        <v>7.8800000000000004E-5</v>
      </c>
      <c r="AMB302">
        <v>2.25E-8</v>
      </c>
      <c r="AMC302">
        <v>363.48396500000001</v>
      </c>
      <c r="AMD302">
        <v>48</v>
      </c>
      <c r="AME302">
        <v>49</v>
      </c>
      <c r="AMF302">
        <v>1</v>
      </c>
      <c r="AMG302">
        <v>1</v>
      </c>
      <c r="AMH302">
        <v>1</v>
      </c>
      <c r="AMI302">
        <v>24</v>
      </c>
      <c r="AMJ302">
        <v>213</v>
      </c>
      <c r="AMK302">
        <v>472</v>
      </c>
      <c r="AML302">
        <v>923</v>
      </c>
      <c r="AMM302">
        <v>1050</v>
      </c>
      <c r="AMN302">
        <v>908</v>
      </c>
      <c r="AMO302">
        <v>101</v>
      </c>
      <c r="AMP302">
        <v>22</v>
      </c>
      <c r="AMQ302">
        <v>636</v>
      </c>
      <c r="AMR302">
        <v>28</v>
      </c>
      <c r="AMS302">
        <v>785</v>
      </c>
      <c r="AMT302">
        <v>1053</v>
      </c>
      <c r="AMU302">
        <v>287</v>
      </c>
      <c r="AMV302">
        <v>130</v>
      </c>
      <c r="AMW302">
        <v>1667</v>
      </c>
      <c r="AMX302">
        <v>177</v>
      </c>
      <c r="AMY302">
        <v>1114</v>
      </c>
      <c r="AMZ302">
        <v>130</v>
      </c>
      <c r="ANA302">
        <v>718</v>
      </c>
      <c r="ANB302">
        <v>457</v>
      </c>
      <c r="ANC302">
        <v>2869</v>
      </c>
      <c r="AND302">
        <v>107</v>
      </c>
      <c r="ANE302">
        <v>578</v>
      </c>
      <c r="ANF302">
        <v>535</v>
      </c>
      <c r="ANG302">
        <v>210</v>
      </c>
      <c r="ANH302">
        <v>1231</v>
      </c>
      <c r="ANI302">
        <v>1162</v>
      </c>
      <c r="ANJ302">
        <v>110</v>
      </c>
      <c r="ANK302">
        <v>342</v>
      </c>
      <c r="ANL302">
        <v>312</v>
      </c>
      <c r="ANM302">
        <v>503</v>
      </c>
      <c r="ANN302">
        <v>2565</v>
      </c>
      <c r="ANO302">
        <v>89</v>
      </c>
      <c r="ANP302">
        <v>150</v>
      </c>
      <c r="ANQ302">
        <v>1672</v>
      </c>
      <c r="ANR302">
        <v>7</v>
      </c>
      <c r="ANS302">
        <v>434</v>
      </c>
      <c r="ANT302">
        <v>2994</v>
      </c>
      <c r="ANU302">
        <v>99</v>
      </c>
      <c r="ANV302">
        <v>505</v>
      </c>
      <c r="ANW302">
        <v>223</v>
      </c>
      <c r="ANX302">
        <v>356</v>
      </c>
      <c r="ANY302">
        <v>39</v>
      </c>
      <c r="ANZ302">
        <v>1</v>
      </c>
      <c r="AOA302">
        <v>290</v>
      </c>
      <c r="AOB302">
        <v>1744</v>
      </c>
      <c r="AOC302">
        <v>8</v>
      </c>
      <c r="AOD302">
        <v>510</v>
      </c>
      <c r="AOE302">
        <v>3905</v>
      </c>
      <c r="AOF302">
        <v>177</v>
      </c>
      <c r="AOG302">
        <v>240</v>
      </c>
      <c r="AOH302">
        <v>19</v>
      </c>
      <c r="AOI302">
        <v>105</v>
      </c>
      <c r="AOJ302">
        <v>358</v>
      </c>
      <c r="AOK302">
        <v>1795</v>
      </c>
      <c r="AOL302">
        <v>72</v>
      </c>
      <c r="AOM302">
        <v>1914</v>
      </c>
      <c r="AON302">
        <v>36</v>
      </c>
      <c r="AOO302">
        <v>1</v>
      </c>
      <c r="AOP302">
        <v>13</v>
      </c>
      <c r="AOQ302">
        <v>4</v>
      </c>
      <c r="AOR302">
        <v>2</v>
      </c>
      <c r="AOS302">
        <v>103</v>
      </c>
      <c r="AOT302">
        <v>1</v>
      </c>
      <c r="AOU302">
        <v>107</v>
      </c>
      <c r="AOV302">
        <v>0</v>
      </c>
      <c r="AOW302">
        <v>95</v>
      </c>
      <c r="AOX302">
        <v>1</v>
      </c>
      <c r="AOY302">
        <v>95</v>
      </c>
      <c r="AOZ302">
        <v>1</v>
      </c>
      <c r="APA302">
        <v>93</v>
      </c>
      <c r="APB302">
        <v>0</v>
      </c>
      <c r="APC302">
        <v>94</v>
      </c>
      <c r="APD302">
        <v>1</v>
      </c>
      <c r="APE302">
        <v>93</v>
      </c>
      <c r="APF302">
        <v>1</v>
      </c>
      <c r="APG302">
        <v>108</v>
      </c>
      <c r="APH302">
        <v>1</v>
      </c>
      <c r="API302">
        <v>104</v>
      </c>
      <c r="APJ302">
        <v>30</v>
      </c>
      <c r="APK302">
        <v>3005</v>
      </c>
      <c r="APL302">
        <v>373</v>
      </c>
      <c r="APM302">
        <v>30</v>
      </c>
      <c r="APN302">
        <v>20</v>
      </c>
      <c r="APO302">
        <v>1785</v>
      </c>
      <c r="APP302">
        <v>142</v>
      </c>
      <c r="APQ302">
        <v>14</v>
      </c>
      <c r="APR302">
        <v>1640</v>
      </c>
      <c r="APS302">
        <v>9</v>
      </c>
      <c r="APT302">
        <v>471</v>
      </c>
      <c r="APU302">
        <v>3004</v>
      </c>
      <c r="APV302">
        <v>104</v>
      </c>
      <c r="APW302">
        <v>450</v>
      </c>
      <c r="APX302">
        <v>65</v>
      </c>
      <c r="APY302">
        <v>29</v>
      </c>
      <c r="APZ302">
        <v>0</v>
      </c>
      <c r="AQA302">
        <v>268</v>
      </c>
      <c r="AQB302">
        <v>1734</v>
      </c>
      <c r="AQC302">
        <v>8</v>
      </c>
      <c r="AQD302">
        <v>472</v>
      </c>
      <c r="AQE302">
        <v>3609</v>
      </c>
      <c r="AQF302">
        <v>121</v>
      </c>
      <c r="AQG302">
        <v>279</v>
      </c>
      <c r="AQH302">
        <v>25</v>
      </c>
      <c r="AQI302">
        <v>1842</v>
      </c>
      <c r="AQJ302">
        <v>21</v>
      </c>
      <c r="AQK302">
        <v>1844</v>
      </c>
      <c r="AQL302">
        <v>26</v>
      </c>
      <c r="AQM302">
        <v>1</v>
      </c>
      <c r="AQN302">
        <v>25</v>
      </c>
      <c r="AQO302">
        <v>7</v>
      </c>
      <c r="AQP302">
        <v>0</v>
      </c>
      <c r="AQQ302">
        <v>92</v>
      </c>
      <c r="AQR302">
        <v>0</v>
      </c>
      <c r="AQS302">
        <v>92</v>
      </c>
      <c r="AQT302">
        <v>1</v>
      </c>
      <c r="AQU302">
        <v>94</v>
      </c>
      <c r="AQV302">
        <v>0</v>
      </c>
      <c r="AQW302">
        <v>92</v>
      </c>
      <c r="AQX302">
        <v>1</v>
      </c>
      <c r="AQY302">
        <v>98</v>
      </c>
      <c r="AQZ302">
        <v>1</v>
      </c>
      <c r="ARA302">
        <v>96</v>
      </c>
      <c r="ARB302">
        <v>0</v>
      </c>
      <c r="ARC302">
        <v>92</v>
      </c>
      <c r="ARD302">
        <v>0</v>
      </c>
      <c r="ARE302">
        <v>104</v>
      </c>
      <c r="ARF302">
        <v>0</v>
      </c>
      <c r="ARG302">
        <v>104</v>
      </c>
      <c r="ARH302">
        <v>22</v>
      </c>
      <c r="ARI302">
        <v>2679</v>
      </c>
      <c r="ARJ302">
        <v>419</v>
      </c>
      <c r="ARK302">
        <v>25</v>
      </c>
      <c r="ARL302">
        <v>6</v>
      </c>
      <c r="ARM302">
        <v>4</v>
      </c>
      <c r="ARN302">
        <v>12</v>
      </c>
      <c r="ARO302">
        <v>22</v>
      </c>
      <c r="ARP302">
        <v>198</v>
      </c>
      <c r="ARQ302">
        <v>27</v>
      </c>
      <c r="ARR302">
        <v>517</v>
      </c>
      <c r="ARS302">
        <v>16</v>
      </c>
      <c r="ART302">
        <v>516</v>
      </c>
      <c r="ARU302">
        <v>3772</v>
      </c>
      <c r="ARV302">
        <v>132</v>
      </c>
      <c r="ARW302">
        <v>186</v>
      </c>
      <c r="ARX302">
        <v>81</v>
      </c>
      <c r="ARY302">
        <v>33</v>
      </c>
      <c r="ARZ302">
        <v>552</v>
      </c>
      <c r="ASA302">
        <v>12</v>
      </c>
      <c r="ASB302">
        <v>519</v>
      </c>
      <c r="ASC302">
        <v>3773</v>
      </c>
      <c r="ASD302">
        <v>135</v>
      </c>
      <c r="ASE302">
        <v>191</v>
      </c>
      <c r="ASF302">
        <v>125</v>
      </c>
      <c r="ASG302">
        <v>0</v>
      </c>
      <c r="ASH302">
        <v>60</v>
      </c>
      <c r="ASI302">
        <v>3287</v>
      </c>
      <c r="ASJ302">
        <v>8</v>
      </c>
      <c r="ASK302">
        <v>22</v>
      </c>
      <c r="ASL302">
        <v>45</v>
      </c>
      <c r="ASM302">
        <v>3280</v>
      </c>
      <c r="ASN302">
        <v>8</v>
      </c>
      <c r="ASO302">
        <v>33</v>
      </c>
      <c r="ASP302">
        <v>16</v>
      </c>
      <c r="ASQ302">
        <v>1</v>
      </c>
      <c r="ASR302">
        <v>1316</v>
      </c>
      <c r="ASS302">
        <v>673</v>
      </c>
      <c r="AST302">
        <v>1205</v>
      </c>
      <c r="ASU302">
        <v>514</v>
      </c>
      <c r="ASV302">
        <v>1804</v>
      </c>
      <c r="ASW302">
        <v>88</v>
      </c>
      <c r="ASX302">
        <v>222</v>
      </c>
      <c r="ASY302">
        <v>6</v>
      </c>
      <c r="ASZ302">
        <v>61</v>
      </c>
      <c r="ATA302">
        <v>20364</v>
      </c>
      <c r="ATB302">
        <v>144</v>
      </c>
    </row>
    <row r="303" spans="1:1198" x14ac:dyDescent="0.2">
      <c r="A303" t="s">
        <v>1196</v>
      </c>
      <c r="B303" t="s">
        <v>1197</v>
      </c>
      <c r="C303" t="s">
        <v>1198</v>
      </c>
      <c r="D303" t="s">
        <v>1357</v>
      </c>
      <c r="E303">
        <v>0</v>
      </c>
      <c r="F303">
        <v>111437</v>
      </c>
      <c r="G303">
        <v>85</v>
      </c>
      <c r="H303" t="s">
        <v>4574</v>
      </c>
      <c r="J303" t="s">
        <v>8</v>
      </c>
      <c r="K303" t="s">
        <v>1200</v>
      </c>
      <c r="L303" t="s">
        <v>1201</v>
      </c>
      <c r="M303" t="s">
        <v>1201</v>
      </c>
      <c r="N303" t="s">
        <v>4575</v>
      </c>
      <c r="O303" t="s">
        <v>4576</v>
      </c>
      <c r="P303" t="s">
        <v>4506</v>
      </c>
      <c r="Q303" t="s">
        <v>4577</v>
      </c>
      <c r="R303" t="s">
        <v>4577</v>
      </c>
      <c r="S303" t="s">
        <v>4578</v>
      </c>
      <c r="T303" t="s">
        <v>4579</v>
      </c>
      <c r="U303" t="s">
        <v>4580</v>
      </c>
      <c r="V303" t="s">
        <v>4574</v>
      </c>
      <c r="X303" t="s">
        <v>2237</v>
      </c>
      <c r="Y303">
        <v>11288947</v>
      </c>
      <c r="Z303">
        <v>1</v>
      </c>
      <c r="AA303" t="s">
        <v>1202</v>
      </c>
      <c r="AB303" t="s">
        <v>1203</v>
      </c>
      <c r="AC303" t="s">
        <v>1234</v>
      </c>
      <c r="AD303" t="s">
        <v>1234</v>
      </c>
      <c r="AE303" t="s">
        <v>1234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t="s">
        <v>1205</v>
      </c>
      <c r="BA303">
        <v>1</v>
      </c>
      <c r="BB303">
        <v>64</v>
      </c>
      <c r="BC303" t="s">
        <v>1454</v>
      </c>
      <c r="BD303">
        <v>25.875</v>
      </c>
      <c r="BE303" t="s">
        <v>1732</v>
      </c>
      <c r="BF303">
        <v>393.25</v>
      </c>
      <c r="BG303" t="s">
        <v>1208</v>
      </c>
      <c r="BH303">
        <v>37.5</v>
      </c>
      <c r="BI303">
        <v>10.486667000000001</v>
      </c>
      <c r="BJ303" t="s">
        <v>1976</v>
      </c>
      <c r="BK303">
        <v>1.757196</v>
      </c>
      <c r="BL303" t="s">
        <v>1211</v>
      </c>
      <c r="BM303">
        <v>5.8071599999999997</v>
      </c>
      <c r="BN303" t="s">
        <v>1829</v>
      </c>
      <c r="BO303">
        <v>5.7825360000000003</v>
      </c>
      <c r="BP303">
        <v>347.827585</v>
      </c>
      <c r="BQ303">
        <v>348.19161200000002</v>
      </c>
      <c r="BR303">
        <v>348.00959899999998</v>
      </c>
      <c r="BS303" t="s">
        <v>1305</v>
      </c>
      <c r="BT303">
        <v>2.27772</v>
      </c>
      <c r="BU303" t="s">
        <v>1941</v>
      </c>
      <c r="BV303">
        <v>2.285107</v>
      </c>
      <c r="BW303" t="s">
        <v>1287</v>
      </c>
      <c r="BX303">
        <v>2.2407840000000001</v>
      </c>
      <c r="BY303">
        <v>22.754957000000001</v>
      </c>
      <c r="BZ303">
        <v>22.828757</v>
      </c>
      <c r="CA303">
        <v>22.385957000000001</v>
      </c>
      <c r="CB303" t="s">
        <v>1583</v>
      </c>
      <c r="CC303">
        <v>1.0595159999999999</v>
      </c>
      <c r="CD303" t="s">
        <v>1896</v>
      </c>
      <c r="CE303">
        <v>0.94939200000000001</v>
      </c>
      <c r="CF303" t="s">
        <v>1711</v>
      </c>
      <c r="CG303">
        <v>1.0266839999999999</v>
      </c>
      <c r="CH303" t="s">
        <v>1628</v>
      </c>
      <c r="CI303">
        <v>0.508212</v>
      </c>
      <c r="CJ303" t="s">
        <v>1971</v>
      </c>
      <c r="CK303">
        <v>0.45041399999999998</v>
      </c>
      <c r="CL303" t="s">
        <v>1465</v>
      </c>
      <c r="CM303">
        <v>0.53864999999999996</v>
      </c>
      <c r="CN303" t="s">
        <v>1521</v>
      </c>
      <c r="CO303">
        <v>1.005504</v>
      </c>
      <c r="CP303" t="s">
        <v>1521</v>
      </c>
      <c r="CQ303">
        <v>1.005504</v>
      </c>
      <c r="CR303" t="s">
        <v>1296</v>
      </c>
      <c r="CS303">
        <v>0.244951</v>
      </c>
      <c r="CT303" t="s">
        <v>1255</v>
      </c>
      <c r="CU303">
        <v>6.4638000000000001E-2</v>
      </c>
      <c r="CV303" t="s">
        <v>1897</v>
      </c>
      <c r="CW303">
        <v>5.7456E-2</v>
      </c>
      <c r="CX303" t="s">
        <v>1800</v>
      </c>
      <c r="CY303">
        <v>0.39295799999999997</v>
      </c>
      <c r="CZ303" t="s">
        <v>1384</v>
      </c>
      <c r="DA303">
        <v>0.14622099999999999</v>
      </c>
      <c r="DB303" t="s">
        <v>1384</v>
      </c>
      <c r="DC303">
        <v>0.139039</v>
      </c>
      <c r="DD303" t="s">
        <v>1384</v>
      </c>
      <c r="DE303">
        <v>0.47454099999999999</v>
      </c>
      <c r="DF303">
        <v>0.12718699999999999</v>
      </c>
      <c r="DG303">
        <v>0.12756300000000001</v>
      </c>
      <c r="DH303">
        <v>0.72952399999999995</v>
      </c>
      <c r="DI303">
        <v>0.12718699999999999</v>
      </c>
      <c r="DJ303">
        <v>0.12756300000000001</v>
      </c>
      <c r="DK303">
        <v>0.72952399999999995</v>
      </c>
      <c r="DL303">
        <v>1.4918039999999999</v>
      </c>
      <c r="DM303" t="s">
        <v>1227</v>
      </c>
      <c r="DN303" t="s">
        <v>1228</v>
      </c>
      <c r="DO303" t="s">
        <v>1229</v>
      </c>
      <c r="DP303" t="s">
        <v>1233</v>
      </c>
      <c r="DQ303" t="s">
        <v>1233</v>
      </c>
      <c r="DR303" t="s">
        <v>1397</v>
      </c>
      <c r="DS303" t="s">
        <v>1233</v>
      </c>
      <c r="DT303" t="s">
        <v>1397</v>
      </c>
      <c r="DU303">
        <v>23.328956000000002</v>
      </c>
      <c r="DV303">
        <v>23.144456000000002</v>
      </c>
      <c r="DW303">
        <v>22.615556999999999</v>
      </c>
      <c r="DX303" t="s">
        <v>1234</v>
      </c>
      <c r="DY303">
        <v>1</v>
      </c>
      <c r="DZ303">
        <v>24.535779999999999</v>
      </c>
      <c r="EA303">
        <v>10140.625</v>
      </c>
      <c r="EB303">
        <v>24.633195234264999</v>
      </c>
      <c r="EC303">
        <v>28.55</v>
      </c>
      <c r="ED303">
        <v>-9.7415234264999997E-2</v>
      </c>
      <c r="EE303">
        <v>3380</v>
      </c>
      <c r="EF303">
        <v>10000</v>
      </c>
      <c r="EG303">
        <v>298.14999999999998</v>
      </c>
      <c r="EH303">
        <v>10129.8828125</v>
      </c>
      <c r="EI303">
        <v>10134.765625</v>
      </c>
      <c r="EJ303">
        <v>10141.6015625</v>
      </c>
      <c r="EK303">
        <v>10146.484375</v>
      </c>
      <c r="EL303">
        <v>10150.390625</v>
      </c>
      <c r="EM303">
        <v>24.660995625659002</v>
      </c>
      <c r="EN303">
        <v>24.648350961622999</v>
      </c>
      <c r="EO303">
        <v>24.630660464988001</v>
      </c>
      <c r="EP303">
        <v>24.618032980709</v>
      </c>
      <c r="EQ303">
        <v>24.607936138344002</v>
      </c>
      <c r="ER303">
        <v>24.658899999999999</v>
      </c>
      <c r="ES303">
        <v>24.590277656560001</v>
      </c>
      <c r="ET303" t="s">
        <v>1234</v>
      </c>
      <c r="EU303">
        <v>1</v>
      </c>
      <c r="EV303">
        <v>2.1</v>
      </c>
      <c r="EW303">
        <v>12</v>
      </c>
      <c r="EX303">
        <v>12.709473684211</v>
      </c>
      <c r="EY303">
        <v>-1006.43684210526</v>
      </c>
      <c r="EZ303">
        <v>1.1526315789470001</v>
      </c>
      <c r="FA303">
        <v>120</v>
      </c>
      <c r="FB303">
        <v>-70</v>
      </c>
      <c r="FC303">
        <v>12.705263157895001</v>
      </c>
      <c r="FD303">
        <v>1298.12865497076</v>
      </c>
      <c r="FE303">
        <v>0.76608187134500005</v>
      </c>
      <c r="FF303">
        <v>50</v>
      </c>
      <c r="FG303">
        <v>-120</v>
      </c>
      <c r="FH303">
        <v>-11</v>
      </c>
      <c r="FI303">
        <v>-6.05</v>
      </c>
      <c r="FJ303">
        <v>-6.05</v>
      </c>
      <c r="FK303">
        <v>0</v>
      </c>
      <c r="FL303" t="s">
        <v>1234</v>
      </c>
      <c r="FM303">
        <v>1</v>
      </c>
      <c r="FN303">
        <v>15.858000000000001</v>
      </c>
      <c r="FO303">
        <v>43.8232421875</v>
      </c>
      <c r="FP303">
        <v>14.114378096479999</v>
      </c>
      <c r="FQ303">
        <v>13.343</v>
      </c>
      <c r="FR303" t="s">
        <v>1260</v>
      </c>
      <c r="FS303">
        <v>1.1000000000000001</v>
      </c>
      <c r="FT303" t="s">
        <v>1234</v>
      </c>
      <c r="FU303">
        <v>1</v>
      </c>
      <c r="FV303">
        <v>966.8</v>
      </c>
      <c r="FW303">
        <v>-964</v>
      </c>
      <c r="FX303">
        <v>0.101868752716</v>
      </c>
      <c r="FY303">
        <v>0.12777053455000001</v>
      </c>
      <c r="FZ303">
        <v>0.114819643633</v>
      </c>
      <c r="GA303">
        <v>2.5901781834E-2</v>
      </c>
      <c r="GB303">
        <v>3.0088908248999999E-2</v>
      </c>
      <c r="GC303">
        <v>0</v>
      </c>
      <c r="GD303">
        <v>24.658899999999999</v>
      </c>
      <c r="GE303">
        <v>24.658899999999999</v>
      </c>
      <c r="GF303">
        <v>24.658899999999999</v>
      </c>
      <c r="GG303">
        <v>0</v>
      </c>
      <c r="GH303">
        <v>1.4</v>
      </c>
      <c r="GI303">
        <v>1.3</v>
      </c>
      <c r="GJ303" t="s">
        <v>1234</v>
      </c>
      <c r="GK303">
        <v>1</v>
      </c>
      <c r="GL303">
        <v>2.1</v>
      </c>
      <c r="GM303">
        <v>12</v>
      </c>
      <c r="GN303">
        <v>10.710869565216999</v>
      </c>
      <c r="GO303">
        <v>-395.99552173913099</v>
      </c>
      <c r="GP303">
        <v>1.130434782609</v>
      </c>
      <c r="GQ303">
        <v>120</v>
      </c>
      <c r="GR303">
        <v>-100</v>
      </c>
      <c r="GS303">
        <v>10.70987012987</v>
      </c>
      <c r="GT303">
        <v>634.73640259740296</v>
      </c>
      <c r="GU303">
        <v>1.1116883116880001</v>
      </c>
      <c r="GV303">
        <v>80</v>
      </c>
      <c r="GW303">
        <v>-120</v>
      </c>
      <c r="GX303">
        <v>-6.05</v>
      </c>
      <c r="GY303">
        <v>-6.05</v>
      </c>
      <c r="GZ303">
        <v>-11</v>
      </c>
      <c r="HA303" t="s">
        <v>1446</v>
      </c>
      <c r="HB303">
        <v>0</v>
      </c>
      <c r="HC303" t="s">
        <v>1234</v>
      </c>
      <c r="HD303">
        <v>1</v>
      </c>
      <c r="HE303">
        <v>2.5099999999999998</v>
      </c>
      <c r="HF303">
        <v>12</v>
      </c>
      <c r="HG303">
        <v>1</v>
      </c>
      <c r="HH303">
        <v>352.5</v>
      </c>
      <c r="HI303">
        <v>176.25</v>
      </c>
      <c r="HJ303">
        <v>-176.25</v>
      </c>
      <c r="HK303">
        <v>1052.06666666666</v>
      </c>
      <c r="HL303">
        <v>-1050.06666666666</v>
      </c>
      <c r="HM303">
        <v>53.899887425366998</v>
      </c>
      <c r="HN303">
        <v>-53.797422649829002</v>
      </c>
      <c r="HO303">
        <v>2102.13333333333</v>
      </c>
      <c r="HP303">
        <v>107.69731007519501</v>
      </c>
      <c r="HQ303">
        <v>48.678385416666998</v>
      </c>
      <c r="HR303">
        <v>964</v>
      </c>
      <c r="HS303">
        <v>-962</v>
      </c>
      <c r="HT303">
        <v>49.388021809187997</v>
      </c>
      <c r="HU303">
        <v>-49.285557033651003</v>
      </c>
      <c r="HV303">
        <v>1926</v>
      </c>
      <c r="HW303">
        <v>98.673578842839007</v>
      </c>
      <c r="HX303">
        <v>-0.18302180685399999</v>
      </c>
      <c r="HY303">
        <v>0.18302180685399999</v>
      </c>
      <c r="HZ303">
        <v>3.5723848687139999</v>
      </c>
      <c r="IA303">
        <v>0.27992504636299997</v>
      </c>
      <c r="IB303">
        <v>176.25</v>
      </c>
      <c r="IC303">
        <v>0</v>
      </c>
      <c r="ID303">
        <v>1</v>
      </c>
      <c r="IE303">
        <v>5.1232387769E-2</v>
      </c>
      <c r="IF303">
        <v>1</v>
      </c>
      <c r="IG303">
        <v>0.18302180685399999</v>
      </c>
      <c r="IH303">
        <v>0.8</v>
      </c>
      <c r="II303">
        <v>0.18302180685399999</v>
      </c>
      <c r="IJ303">
        <v>0.8</v>
      </c>
      <c r="IK303">
        <v>0</v>
      </c>
      <c r="IL303">
        <v>24.658899999999999</v>
      </c>
      <c r="IM303">
        <v>24.658899999999999</v>
      </c>
      <c r="IN303">
        <v>48.955248872596997</v>
      </c>
      <c r="IO303">
        <v>0</v>
      </c>
      <c r="IP303">
        <v>1.4</v>
      </c>
      <c r="IQ303">
        <v>2.5099999999999998</v>
      </c>
      <c r="IR303" t="s">
        <v>1234</v>
      </c>
      <c r="IS303">
        <v>1</v>
      </c>
      <c r="IT303">
        <v>2.1</v>
      </c>
      <c r="IU303">
        <v>12</v>
      </c>
      <c r="IV303">
        <v>38.092857142857</v>
      </c>
      <c r="IW303">
        <v>-4054.3571428571399</v>
      </c>
      <c r="IX303">
        <v>2.2142857142849999</v>
      </c>
      <c r="IY303">
        <v>120</v>
      </c>
      <c r="IZ303">
        <v>60</v>
      </c>
      <c r="JA303">
        <v>38.116363636363999</v>
      </c>
      <c r="JB303">
        <v>-1812.45454545454</v>
      </c>
      <c r="JC303">
        <v>1.5272727272719999</v>
      </c>
      <c r="JD303">
        <v>100</v>
      </c>
      <c r="JE303">
        <v>0</v>
      </c>
      <c r="JF303">
        <v>77</v>
      </c>
      <c r="JG303">
        <v>42.35</v>
      </c>
      <c r="JH303">
        <v>42.35</v>
      </c>
      <c r="JI303">
        <v>0</v>
      </c>
      <c r="JJ303" t="s">
        <v>1234</v>
      </c>
      <c r="JK303">
        <v>1</v>
      </c>
      <c r="JL303">
        <v>2.1</v>
      </c>
      <c r="JM303">
        <v>12</v>
      </c>
      <c r="JN303">
        <v>33.908571428571001</v>
      </c>
      <c r="JO303">
        <v>-4185.9809523809499</v>
      </c>
      <c r="JP303">
        <v>1.1238095238100001</v>
      </c>
      <c r="JQ303">
        <v>120</v>
      </c>
      <c r="JR303">
        <v>70</v>
      </c>
      <c r="JS303">
        <v>33.946503496502999</v>
      </c>
      <c r="JT303">
        <v>-1939.3076923076901</v>
      </c>
      <c r="JU303">
        <v>2.0524475524470001</v>
      </c>
      <c r="JV303">
        <v>110</v>
      </c>
      <c r="JW303">
        <v>0</v>
      </c>
      <c r="JX303">
        <v>90</v>
      </c>
      <c r="JY303">
        <v>49.5</v>
      </c>
      <c r="JZ303">
        <v>49.5</v>
      </c>
      <c r="KA303">
        <v>0</v>
      </c>
      <c r="KB303" t="s">
        <v>1234</v>
      </c>
      <c r="KC303">
        <v>1</v>
      </c>
      <c r="KD303">
        <v>1127.5</v>
      </c>
      <c r="KE303">
        <v>-1114.9000000000001</v>
      </c>
      <c r="KF303">
        <v>0.20404172099099999</v>
      </c>
      <c r="KG303">
        <v>0.21564537157800001</v>
      </c>
      <c r="KH303">
        <v>0.20984354628400001</v>
      </c>
      <c r="KI303">
        <v>1.1603650587000001E-2</v>
      </c>
      <c r="KJ303">
        <v>1.5461704211E-2</v>
      </c>
      <c r="KK303">
        <v>0</v>
      </c>
      <c r="KL303">
        <v>24.658899999999999</v>
      </c>
      <c r="KM303">
        <v>24.658899999999999</v>
      </c>
      <c r="KN303">
        <v>24.658899999999999</v>
      </c>
      <c r="KO303">
        <v>0</v>
      </c>
      <c r="KP303">
        <v>1.4</v>
      </c>
      <c r="KQ303">
        <v>1.3</v>
      </c>
      <c r="KR303" t="s">
        <v>1234</v>
      </c>
      <c r="KS303">
        <v>1</v>
      </c>
      <c r="KT303">
        <v>1114.5</v>
      </c>
      <c r="KU303">
        <v>-1140.5</v>
      </c>
      <c r="KV303">
        <v>-0.19882659713199999</v>
      </c>
      <c r="KW303">
        <v>-0.21838331160400001</v>
      </c>
      <c r="KX303">
        <v>-0.208604954368</v>
      </c>
      <c r="KY303">
        <v>1.9556714472000001E-2</v>
      </c>
      <c r="KZ303">
        <v>1.7246047550000001E-2</v>
      </c>
      <c r="LA303">
        <v>0</v>
      </c>
      <c r="LB303">
        <v>50.771309334464</v>
      </c>
      <c r="LC303">
        <v>53.011499161434998</v>
      </c>
      <c r="LD303">
        <v>58.028300731243</v>
      </c>
      <c r="LE303">
        <v>0</v>
      </c>
      <c r="LF303">
        <v>1.4</v>
      </c>
      <c r="LG303">
        <v>1.3</v>
      </c>
      <c r="LH303" t="s">
        <v>1234</v>
      </c>
      <c r="LI303">
        <v>1</v>
      </c>
      <c r="LJ303">
        <v>2.1</v>
      </c>
      <c r="LK303">
        <v>12</v>
      </c>
      <c r="LL303">
        <v>38.114285714285998</v>
      </c>
      <c r="LM303">
        <v>-3228.0264642857101</v>
      </c>
      <c r="LN303">
        <v>2.5714285714290002</v>
      </c>
      <c r="LO303">
        <v>120</v>
      </c>
      <c r="LP303">
        <v>60</v>
      </c>
      <c r="LQ303">
        <v>38.133939393939002</v>
      </c>
      <c r="LR303">
        <v>-2629.78652272727</v>
      </c>
      <c r="LS303">
        <v>2.5090909090919999</v>
      </c>
      <c r="LT303">
        <v>90</v>
      </c>
      <c r="LU303">
        <v>0</v>
      </c>
      <c r="LV303">
        <v>77</v>
      </c>
      <c r="LW303">
        <v>42.35</v>
      </c>
      <c r="LX303">
        <v>42.35</v>
      </c>
      <c r="LY303">
        <v>0</v>
      </c>
      <c r="LZ303" t="s">
        <v>1234</v>
      </c>
      <c r="MA303">
        <v>1</v>
      </c>
      <c r="MB303">
        <v>2.1</v>
      </c>
      <c r="MC303">
        <v>12</v>
      </c>
      <c r="MD303">
        <v>33.92</v>
      </c>
      <c r="ME303">
        <v>-4989.8</v>
      </c>
      <c r="MF303">
        <v>1.2000000000019999</v>
      </c>
      <c r="MG303">
        <v>120</v>
      </c>
      <c r="MH303">
        <v>70</v>
      </c>
      <c r="MI303">
        <v>33.955944055944002</v>
      </c>
      <c r="MJ303">
        <v>-1112.84358974358</v>
      </c>
      <c r="MK303">
        <v>1.3275058275060001</v>
      </c>
      <c r="ML303">
        <v>110</v>
      </c>
      <c r="MM303">
        <v>0</v>
      </c>
      <c r="MN303">
        <v>90</v>
      </c>
      <c r="MO303">
        <v>49.5</v>
      </c>
      <c r="MP303">
        <v>49.5</v>
      </c>
      <c r="MQ303">
        <v>0</v>
      </c>
      <c r="MR303" t="s">
        <v>1234</v>
      </c>
      <c r="MS303">
        <v>1</v>
      </c>
      <c r="MT303">
        <v>2.5099999999999998</v>
      </c>
      <c r="MU303">
        <v>12</v>
      </c>
      <c r="MV303">
        <v>1</v>
      </c>
      <c r="MW303">
        <v>640</v>
      </c>
      <c r="MX303">
        <v>320</v>
      </c>
      <c r="MY303">
        <v>-320</v>
      </c>
      <c r="MZ303">
        <v>1294.95</v>
      </c>
      <c r="NA303">
        <v>-1265.55</v>
      </c>
      <c r="NB303">
        <v>18.653876863608001</v>
      </c>
      <c r="NC303">
        <v>-18.230367091192001</v>
      </c>
      <c r="ND303">
        <v>2560.5</v>
      </c>
      <c r="NE303">
        <v>36.884243954798997</v>
      </c>
      <c r="NF303">
        <v>37.48779296875</v>
      </c>
      <c r="NG303">
        <v>1134</v>
      </c>
      <c r="NH303">
        <v>-1104.5999999999999</v>
      </c>
      <c r="NI303">
        <v>16.335376936045002</v>
      </c>
      <c r="NJ303">
        <v>-15.911867163628999</v>
      </c>
      <c r="NK303">
        <v>2238.6</v>
      </c>
      <c r="NL303">
        <v>32.247244099672997</v>
      </c>
      <c r="NM303">
        <v>-4.2026266416510003</v>
      </c>
      <c r="NN303">
        <v>0.28589296881999998</v>
      </c>
      <c r="NO303">
        <v>19.846657221988</v>
      </c>
      <c r="NP303">
        <v>5.0386318905999997E-2</v>
      </c>
      <c r="NQ303">
        <v>320</v>
      </c>
      <c r="NR303">
        <v>132.39160589485101</v>
      </c>
      <c r="NS303">
        <v>147.091605894851</v>
      </c>
      <c r="NT303">
        <v>0.21175488620800001</v>
      </c>
      <c r="NU303">
        <v>147.091605894851</v>
      </c>
      <c r="NV303">
        <v>0.28589296881999998</v>
      </c>
      <c r="NW303">
        <v>0.9</v>
      </c>
      <c r="NX303">
        <v>0.28589296881999998</v>
      </c>
      <c r="NY303">
        <v>0.9</v>
      </c>
      <c r="NZ303">
        <v>0</v>
      </c>
      <c r="OA303">
        <v>0.28589296881999998</v>
      </c>
      <c r="OB303">
        <v>24.658899999999999</v>
      </c>
      <c r="OC303">
        <v>39.795014311056001</v>
      </c>
      <c r="OD303">
        <v>30.473106197577</v>
      </c>
      <c r="OE303">
        <v>0</v>
      </c>
      <c r="OF303">
        <v>1.4</v>
      </c>
      <c r="OG303">
        <v>2.5099999999999998</v>
      </c>
      <c r="OH303" t="s">
        <v>1234</v>
      </c>
      <c r="OI303">
        <v>1</v>
      </c>
      <c r="OJ303">
        <v>2.5099999999999998</v>
      </c>
      <c r="OK303">
        <v>12</v>
      </c>
      <c r="OL303">
        <v>1</v>
      </c>
      <c r="OM303">
        <v>640</v>
      </c>
      <c r="ON303">
        <v>320</v>
      </c>
      <c r="OO303">
        <v>-320</v>
      </c>
      <c r="OP303">
        <v>1289</v>
      </c>
      <c r="OQ303">
        <v>-1271.2</v>
      </c>
      <c r="OR303">
        <v>20.833979849388001</v>
      </c>
      <c r="OS303">
        <v>-20.546280205230001</v>
      </c>
      <c r="OT303">
        <v>2560.1999999999998</v>
      </c>
      <c r="OU303">
        <v>41.380260054617999</v>
      </c>
      <c r="OV303">
        <v>37.4951171875</v>
      </c>
      <c r="OW303">
        <v>1129</v>
      </c>
      <c r="OX303">
        <v>-1111.2</v>
      </c>
      <c r="OY303">
        <v>18.247915632241</v>
      </c>
      <c r="OZ303">
        <v>-17.960215988083</v>
      </c>
      <c r="PA303">
        <v>2240.1999999999998</v>
      </c>
      <c r="PB303">
        <v>36.208131620323996</v>
      </c>
      <c r="PC303">
        <v>-2.5426301223109999</v>
      </c>
      <c r="PD303">
        <v>0.285688777788</v>
      </c>
      <c r="PE303">
        <v>17.675587536826999</v>
      </c>
      <c r="PF303">
        <v>5.6575205656999999E-2</v>
      </c>
      <c r="PG303">
        <v>320</v>
      </c>
      <c r="PH303">
        <v>130.60611344212001</v>
      </c>
      <c r="PI303">
        <v>139.50611344212001</v>
      </c>
      <c r="PJ303">
        <v>0.14384982207899999</v>
      </c>
      <c r="PK303">
        <v>139.50611344212001</v>
      </c>
      <c r="PL303">
        <v>0.285688777788</v>
      </c>
      <c r="PM303">
        <v>0.9</v>
      </c>
      <c r="PN303">
        <v>0.285688777788</v>
      </c>
      <c r="PO303">
        <v>0.9</v>
      </c>
      <c r="PP303">
        <v>0</v>
      </c>
      <c r="PQ303">
        <v>0.285688777788</v>
      </c>
      <c r="PR303">
        <v>62.722315276511999</v>
      </c>
      <c r="PS303">
        <v>24.658899999999999</v>
      </c>
      <c r="PT303">
        <v>31.481223070759999</v>
      </c>
      <c r="PU303">
        <v>0</v>
      </c>
      <c r="PV303">
        <v>1.4</v>
      </c>
      <c r="PW303">
        <v>2.5099999999999998</v>
      </c>
      <c r="PX303" t="s">
        <v>1234</v>
      </c>
      <c r="PY303">
        <v>0</v>
      </c>
      <c r="PZ303">
        <v>24.658899999999999</v>
      </c>
      <c r="QA303">
        <v>24.658899999999999</v>
      </c>
      <c r="QB303">
        <v>52.315638449872999</v>
      </c>
      <c r="QC303">
        <v>1</v>
      </c>
      <c r="QD303">
        <v>1.4</v>
      </c>
      <c r="QE303">
        <v>512</v>
      </c>
      <c r="QF303">
        <v>1</v>
      </c>
      <c r="QG303">
        <v>1.94</v>
      </c>
      <c r="QH303">
        <v>180.267810821533</v>
      </c>
      <c r="QI303">
        <v>1023</v>
      </c>
      <c r="QJ303">
        <v>861</v>
      </c>
      <c r="QK303">
        <v>28.301200000000001</v>
      </c>
      <c r="QL303">
        <v>327</v>
      </c>
      <c r="QM303">
        <v>245</v>
      </c>
      <c r="QN303">
        <v>-173.21240901946999</v>
      </c>
      <c r="QO303">
        <v>-1023</v>
      </c>
      <c r="QP303">
        <v>-864</v>
      </c>
      <c r="QQ303">
        <v>28.865500000000001</v>
      </c>
      <c r="QR303">
        <v>388</v>
      </c>
      <c r="QS303">
        <v>246</v>
      </c>
      <c r="QT303">
        <v>-168.930292129517</v>
      </c>
      <c r="QU303">
        <v>353.48021984100302</v>
      </c>
      <c r="QV303">
        <v>166.62045381248799</v>
      </c>
      <c r="QW303">
        <v>-69</v>
      </c>
      <c r="QX303">
        <v>805</v>
      </c>
      <c r="QY303">
        <v>28.4038</v>
      </c>
      <c r="QZ303">
        <v>319</v>
      </c>
      <c r="RA303">
        <v>234</v>
      </c>
      <c r="RB303">
        <v>-155.42069974370099</v>
      </c>
      <c r="RC303">
        <v>-231</v>
      </c>
      <c r="RD303">
        <v>-711</v>
      </c>
      <c r="RE303">
        <v>28.762899999999998</v>
      </c>
      <c r="RF303">
        <v>382</v>
      </c>
      <c r="RG303">
        <v>245</v>
      </c>
      <c r="RH303">
        <v>319.89443302154501</v>
      </c>
      <c r="RI303">
        <v>28.301200000000001</v>
      </c>
      <c r="RJ303">
        <v>-4.8208355238460001</v>
      </c>
      <c r="RK303">
        <v>0.20584163268899999</v>
      </c>
      <c r="RL303">
        <v>4.7102971727179996</v>
      </c>
      <c r="RM303">
        <v>2.084040539604</v>
      </c>
      <c r="RN303">
        <v>-5.2035713525159997</v>
      </c>
      <c r="RO303">
        <v>0.205645988384</v>
      </c>
      <c r="RP303">
        <v>2.0058669999999999E-6</v>
      </c>
      <c r="RQ303">
        <v>3.9597583182920002</v>
      </c>
      <c r="RR303">
        <v>2.0551070852679998</v>
      </c>
      <c r="RS303">
        <v>-4.7334177108860001</v>
      </c>
      <c r="RT303">
        <v>0.19578000122299999</v>
      </c>
      <c r="RU303">
        <v>-2.1147209999999998E-6</v>
      </c>
      <c r="RV303">
        <v>2.8987E-8</v>
      </c>
      <c r="RW303">
        <v>2.328779020681</v>
      </c>
      <c r="RX303">
        <v>0.72555674799799996</v>
      </c>
      <c r="RY303">
        <v>-7.062196731567</v>
      </c>
      <c r="RZ303">
        <v>338.752031326294</v>
      </c>
      <c r="SA303">
        <v>18.857598304749001</v>
      </c>
      <c r="SB303">
        <v>334.622621536255</v>
      </c>
      <c r="SC303">
        <v>14.728188514709</v>
      </c>
      <c r="SD303">
        <v>2</v>
      </c>
      <c r="SE303">
        <v>2</v>
      </c>
      <c r="SF303">
        <v>0</v>
      </c>
      <c r="SG303">
        <v>3.6730932972830002</v>
      </c>
      <c r="SH303">
        <v>1.4525920919849999</v>
      </c>
      <c r="SI303">
        <v>6.5703392028809997</v>
      </c>
      <c r="SJ303">
        <v>24.658899999999999</v>
      </c>
      <c r="SK303">
        <v>24.658899999999999</v>
      </c>
      <c r="SL303">
        <v>60.716612393063997</v>
      </c>
      <c r="SM303">
        <v>1</v>
      </c>
      <c r="SN303">
        <v>1.4</v>
      </c>
      <c r="SO303" t="s">
        <v>1234</v>
      </c>
      <c r="SP303">
        <v>3000</v>
      </c>
      <c r="SQ303">
        <v>1</v>
      </c>
      <c r="SR303">
        <v>1.5</v>
      </c>
      <c r="SS303">
        <v>4.3301287846999999E-2</v>
      </c>
      <c r="ST303">
        <v>5.6481007132000001E-2</v>
      </c>
      <c r="SU303">
        <v>3.8370567081160001</v>
      </c>
      <c r="SV303">
        <v>10.086836945777</v>
      </c>
      <c r="SW303">
        <v>10.119219353516</v>
      </c>
      <c r="SX303">
        <v>10.998745806077</v>
      </c>
      <c r="SY303">
        <v>1.6824775815000002E-2</v>
      </c>
      <c r="SZ303">
        <v>-26.771211207998999</v>
      </c>
      <c r="TA303">
        <v>-3.4060944338999997E-2</v>
      </c>
      <c r="TB303">
        <v>-4.0414265400000001E-4</v>
      </c>
      <c r="TC303">
        <v>3.055317E-6</v>
      </c>
      <c r="TD303">
        <v>11.692333874213</v>
      </c>
      <c r="TE303">
        <v>6.2979755257069998</v>
      </c>
      <c r="TF303">
        <v>6.6185400668750001</v>
      </c>
      <c r="TG303">
        <v>9.6601690529580004</v>
      </c>
      <c r="TH303">
        <v>17.917313552987</v>
      </c>
      <c r="TI303">
        <v>1003</v>
      </c>
      <c r="TJ303">
        <v>-19.209169493798999</v>
      </c>
      <c r="TK303">
        <v>3253</v>
      </c>
      <c r="TL303">
        <v>-16.51045559964</v>
      </c>
      <c r="TM303">
        <v>-42.232572403349998</v>
      </c>
      <c r="TN303">
        <v>0</v>
      </c>
      <c r="TO303">
        <v>24.658899999999999</v>
      </c>
      <c r="TP303">
        <v>24.658899999999999</v>
      </c>
      <c r="TQ303">
        <v>50.971482618963002</v>
      </c>
      <c r="TR303">
        <v>1</v>
      </c>
      <c r="TS303">
        <v>1.4</v>
      </c>
      <c r="TT303" t="s">
        <v>1234</v>
      </c>
      <c r="TU303">
        <v>3650</v>
      </c>
      <c r="TV303">
        <v>1</v>
      </c>
      <c r="TW303">
        <v>3.2</v>
      </c>
      <c r="TX303">
        <v>82.294117647058997</v>
      </c>
      <c r="TY303">
        <v>25.441166540207</v>
      </c>
      <c r="TZ303">
        <v>7.9019607843140003</v>
      </c>
      <c r="UA303">
        <v>54.333333333333002</v>
      </c>
      <c r="UB303">
        <v>17.688047498284</v>
      </c>
      <c r="UC303">
        <v>0.84313725490199998</v>
      </c>
      <c r="UD303">
        <v>62.477538200853999</v>
      </c>
      <c r="UE303">
        <v>14.20362115384</v>
      </c>
      <c r="UF303">
        <v>304.27674191584902</v>
      </c>
      <c r="UG303">
        <v>-0.21881204515800001</v>
      </c>
      <c r="UH303">
        <v>1.7511256959999999E-3</v>
      </c>
      <c r="UI303">
        <v>189.08791459749401</v>
      </c>
      <c r="UJ303">
        <v>-5.4381155179000003E-2</v>
      </c>
      <c r="UK303">
        <v>1.9143412299999999E-3</v>
      </c>
      <c r="UL303">
        <v>0.69357857191399996</v>
      </c>
      <c r="UM303">
        <v>0.48536860887200001</v>
      </c>
      <c r="UN303">
        <v>0.95904361502900004</v>
      </c>
      <c r="UO303">
        <v>0.504790722957</v>
      </c>
      <c r="UP303">
        <v>142.91041003263899</v>
      </c>
      <c r="UQ303">
        <v>-0.155491877921</v>
      </c>
      <c r="UR303">
        <v>1.7484309999999999E-3</v>
      </c>
      <c r="US303">
        <v>105.82996722819399</v>
      </c>
      <c r="UT303">
        <v>-4.9617907478000003E-2</v>
      </c>
      <c r="UU303">
        <v>1.746664E-3</v>
      </c>
      <c r="UV303">
        <v>-31.075394145097</v>
      </c>
      <c r="UW303">
        <v>4.795859818976</v>
      </c>
      <c r="UX303">
        <v>2.3242591082609998</v>
      </c>
      <c r="UY303">
        <v>10.368221498632</v>
      </c>
      <c r="UZ303">
        <v>6.5053206784580002</v>
      </c>
      <c r="VA303">
        <v>2.104391440174</v>
      </c>
      <c r="VB303">
        <v>1.6288583181830001</v>
      </c>
      <c r="VC303">
        <v>44.46611788541</v>
      </c>
      <c r="VD303">
        <v>14.20362115384</v>
      </c>
      <c r="VE303">
        <v>18.011420315443999</v>
      </c>
      <c r="VF303">
        <v>0</v>
      </c>
      <c r="VG303">
        <v>302</v>
      </c>
      <c r="VH303">
        <v>2.9620845277760002</v>
      </c>
      <c r="VI303">
        <v>1.858497113746</v>
      </c>
      <c r="VJ303">
        <v>0.60163071638999999</v>
      </c>
      <c r="VK303">
        <v>0.46567914037199998</v>
      </c>
      <c r="VL303">
        <v>0.19814761450999999</v>
      </c>
      <c r="VM303">
        <v>0.13866436464500001</v>
      </c>
      <c r="VN303">
        <v>0.27418382632799998</v>
      </c>
      <c r="VO303">
        <v>0.14431611841899999</v>
      </c>
      <c r="VP303">
        <v>23.510505889705001</v>
      </c>
      <c r="VQ303">
        <v>7.2682557743649996</v>
      </c>
      <c r="VR303">
        <v>15.533517972542001</v>
      </c>
      <c r="VS303">
        <v>5.0568884119100002</v>
      </c>
      <c r="VT303">
        <v>2.257501518597</v>
      </c>
      <c r="VU303">
        <v>0.241047012926</v>
      </c>
      <c r="VV303">
        <v>1.371102601691</v>
      </c>
      <c r="VW303">
        <v>0.66448933676699995</v>
      </c>
      <c r="VX303">
        <v>86</v>
      </c>
      <c r="VY303">
        <v>25.89826935316</v>
      </c>
      <c r="VZ303">
        <v>57</v>
      </c>
      <c r="WA303">
        <v>17.257927957547</v>
      </c>
      <c r="WB303">
        <v>12.048318347601001</v>
      </c>
      <c r="WC303">
        <v>6.6257946519989996</v>
      </c>
      <c r="WD303">
        <v>6.6408651830769996</v>
      </c>
      <c r="WE303">
        <v>2.8201179266129999</v>
      </c>
      <c r="WF303">
        <v>3.456270829548</v>
      </c>
      <c r="WG303">
        <v>2.2422926296660002</v>
      </c>
      <c r="WH303">
        <v>1.645037584539</v>
      </c>
      <c r="WI303">
        <v>0.69304716575299996</v>
      </c>
      <c r="WJ303" t="s">
        <v>1234</v>
      </c>
      <c r="WK303">
        <v>1</v>
      </c>
      <c r="WL303">
        <v>1.8</v>
      </c>
      <c r="WM303">
        <v>1.85</v>
      </c>
      <c r="WN303">
        <v>0.40753446799999998</v>
      </c>
      <c r="WO303">
        <v>0.37023777000000002</v>
      </c>
      <c r="WP303">
        <v>0.40755409999999997</v>
      </c>
      <c r="WQ303">
        <v>1.1007371506150001</v>
      </c>
      <c r="WR303">
        <v>-6</v>
      </c>
      <c r="WS303">
        <v>145</v>
      </c>
      <c r="WT303">
        <v>0.3676565</v>
      </c>
      <c r="WU303">
        <v>0.36978169999999999</v>
      </c>
      <c r="WV303">
        <v>1.1082419051479999</v>
      </c>
      <c r="WW303">
        <v>0.40755409999999997</v>
      </c>
      <c r="WX303">
        <v>-7.0840000000000003E-6</v>
      </c>
      <c r="WY303">
        <v>-1.7260000000000001E-6</v>
      </c>
      <c r="WZ303">
        <v>-0.11071250906299999</v>
      </c>
      <c r="XA303">
        <v>-5.0798406078919998</v>
      </c>
      <c r="XB303">
        <v>-0.432340416846</v>
      </c>
      <c r="XC303">
        <v>-4963.7119969752102</v>
      </c>
      <c r="XD303">
        <v>99999</v>
      </c>
      <c r="XE303">
        <v>-6</v>
      </c>
      <c r="XF303">
        <v>145</v>
      </c>
      <c r="XG303">
        <v>0.8</v>
      </c>
      <c r="XH303">
        <v>1.9932697000000002E-5</v>
      </c>
      <c r="XI303">
        <v>4.6649710000000001E-6</v>
      </c>
      <c r="XJ303">
        <v>-0.31158355619299999</v>
      </c>
      <c r="XK303">
        <v>1.0266026887999999E-2</v>
      </c>
      <c r="XL303">
        <v>-6.6896469600000001E-4</v>
      </c>
      <c r="XM303">
        <v>1.02222E-7</v>
      </c>
      <c r="XN303">
        <v>-0.127126304548</v>
      </c>
      <c r="XO303">
        <v>4.188546009E-3</v>
      </c>
      <c r="XP303">
        <v>-2.7293805500000002E-4</v>
      </c>
      <c r="XQ303">
        <v>4.1706999999999998E-8</v>
      </c>
      <c r="XR303">
        <v>-16.512218963832002</v>
      </c>
      <c r="XS303">
        <v>-42.236559139785001</v>
      </c>
      <c r="XT303">
        <v>-5.4668749999999999</v>
      </c>
      <c r="XU303">
        <v>114.480625</v>
      </c>
      <c r="XV303">
        <v>-16.512218963832002</v>
      </c>
      <c r="XW303">
        <v>-42.236559139785001</v>
      </c>
      <c r="XX303">
        <v>-5.4668749999999999</v>
      </c>
      <c r="XY303">
        <v>114.480625</v>
      </c>
      <c r="XZ303">
        <v>0</v>
      </c>
      <c r="YA303">
        <v>10</v>
      </c>
      <c r="YB303">
        <v>12</v>
      </c>
      <c r="YC303">
        <v>1</v>
      </c>
      <c r="YD303">
        <v>0</v>
      </c>
      <c r="YE303" t="s">
        <v>1234</v>
      </c>
      <c r="YF303">
        <v>1</v>
      </c>
      <c r="YG303">
        <v>0.226666666667</v>
      </c>
      <c r="YH303">
        <v>2.5292968749999999E-3</v>
      </c>
      <c r="YI303">
        <v>4.3177708009520002</v>
      </c>
      <c r="YJ303">
        <v>0</v>
      </c>
      <c r="YK303">
        <v>1.1000000000000001</v>
      </c>
      <c r="YL303" t="s">
        <v>1234</v>
      </c>
      <c r="YM303">
        <v>1</v>
      </c>
      <c r="YN303">
        <v>6.7566666666669999</v>
      </c>
      <c r="YO303">
        <v>0.43403971354199999</v>
      </c>
      <c r="YP303">
        <v>0.18855048618100001</v>
      </c>
      <c r="YQ303">
        <v>0</v>
      </c>
      <c r="YR303">
        <v>1.1000000000000001</v>
      </c>
      <c r="YS303" t="s">
        <v>1234</v>
      </c>
      <c r="YT303">
        <v>1</v>
      </c>
      <c r="YU303">
        <v>3.7</v>
      </c>
      <c r="YV303">
        <v>4.3000001907350001</v>
      </c>
      <c r="YW303">
        <v>2.8868891109120001</v>
      </c>
      <c r="YX303">
        <v>-1.2335303732839999</v>
      </c>
      <c r="YY303">
        <v>1.481062566903</v>
      </c>
      <c r="YZ303">
        <v>1.001747633933</v>
      </c>
      <c r="ZA303">
        <v>3.531923900951</v>
      </c>
      <c r="ZB303">
        <v>-1.88463037303</v>
      </c>
      <c r="ZC303">
        <v>2.0508105723169998</v>
      </c>
      <c r="ZD303">
        <v>1.001806010556</v>
      </c>
      <c r="ZE303">
        <v>2.456446300853</v>
      </c>
      <c r="ZF303">
        <v>-0.79949972123799995</v>
      </c>
      <c r="ZG303">
        <v>1.1514602192650001</v>
      </c>
      <c r="ZH303">
        <v>1.0017128644560001</v>
      </c>
      <c r="ZI303" t="s">
        <v>1234</v>
      </c>
      <c r="ZJ303">
        <v>1</v>
      </c>
      <c r="ZK303">
        <v>1.94</v>
      </c>
      <c r="ZL303">
        <v>180.75037002563499</v>
      </c>
      <c r="ZM303">
        <v>1023</v>
      </c>
      <c r="ZN303">
        <v>864</v>
      </c>
      <c r="ZO303">
        <v>30.814900000000002</v>
      </c>
      <c r="ZP303">
        <v>306</v>
      </c>
      <c r="ZQ303">
        <v>201</v>
      </c>
      <c r="ZR303">
        <v>-179.191946983337</v>
      </c>
      <c r="ZS303">
        <v>-1023</v>
      </c>
      <c r="ZT303">
        <v>-858</v>
      </c>
      <c r="ZU303">
        <v>30.814900000000002</v>
      </c>
      <c r="ZV303">
        <v>285</v>
      </c>
      <c r="ZW303">
        <v>196</v>
      </c>
      <c r="ZX303">
        <v>-178.19881439208999</v>
      </c>
      <c r="ZY303">
        <v>359.942317008972</v>
      </c>
      <c r="ZZ303">
        <v>171.00375378680599</v>
      </c>
      <c r="AAA303">
        <v>172</v>
      </c>
      <c r="AAB303">
        <v>824</v>
      </c>
      <c r="AAC303">
        <v>30.9175</v>
      </c>
      <c r="AAD303">
        <v>305</v>
      </c>
      <c r="AAE303">
        <v>200</v>
      </c>
      <c r="AAF303">
        <v>-151.833058550879</v>
      </c>
      <c r="AAG303">
        <v>-27</v>
      </c>
      <c r="AAH303">
        <v>-698</v>
      </c>
      <c r="AAI303">
        <v>30.712299999999999</v>
      </c>
      <c r="AAJ303">
        <v>302</v>
      </c>
      <c r="AAK303">
        <v>211</v>
      </c>
      <c r="AAL303">
        <v>321.46060466766397</v>
      </c>
      <c r="AAM303">
        <v>30.712299999999999</v>
      </c>
      <c r="AAN303">
        <v>-5.4031091645149996</v>
      </c>
      <c r="AAO303">
        <v>0.20687877083199999</v>
      </c>
      <c r="AAP303">
        <v>5.0400658719909996</v>
      </c>
      <c r="AAQ303">
        <v>1.97076833775</v>
      </c>
      <c r="AAR303">
        <v>-6.486820693156</v>
      </c>
      <c r="AAS303">
        <v>0.20616749397</v>
      </c>
      <c r="AAT303">
        <v>5.3687019999999996E-6</v>
      </c>
      <c r="AAU303">
        <v>3.6829001985719998</v>
      </c>
      <c r="AAV303">
        <v>1.7274545374329999</v>
      </c>
      <c r="AAW303">
        <v>-5.9359230757579997</v>
      </c>
      <c r="AAX303">
        <v>0.19796601328999999</v>
      </c>
      <c r="AAY303">
        <v>7.5649500000000005E-7</v>
      </c>
      <c r="AAZ303">
        <v>2.3776000000000001E-8</v>
      </c>
      <c r="ABA303">
        <v>1.2657262784300001</v>
      </c>
      <c r="ABB303">
        <v>0.59648148000099999</v>
      </c>
      <c r="ABC303">
        <v>-1.6574859619140001</v>
      </c>
      <c r="ABD303">
        <v>349.19357299804699</v>
      </c>
      <c r="ABE303">
        <v>27.732968330382999</v>
      </c>
      <c r="ABF303">
        <v>332.20934867858898</v>
      </c>
      <c r="ABG303">
        <v>10.748744010925</v>
      </c>
      <c r="ABH303">
        <v>2</v>
      </c>
      <c r="ABI303">
        <v>2</v>
      </c>
      <c r="ABJ303">
        <v>0</v>
      </c>
      <c r="ABK303">
        <v>2.1372635558059998</v>
      </c>
      <c r="ABL303">
        <v>0.96445956469100003</v>
      </c>
      <c r="ABM303">
        <v>3.5026073455810001</v>
      </c>
      <c r="ABN303">
        <v>24.658899999999999</v>
      </c>
      <c r="ABO303">
        <v>24.658899999999999</v>
      </c>
      <c r="ABP303">
        <v>45.930898253047999</v>
      </c>
      <c r="ABQ303">
        <v>1</v>
      </c>
      <c r="ABR303">
        <v>1.4</v>
      </c>
      <c r="ABS303" t="s">
        <v>1234</v>
      </c>
      <c r="ABT303">
        <v>3000</v>
      </c>
      <c r="ABU303">
        <v>1</v>
      </c>
      <c r="ABV303">
        <v>1.5</v>
      </c>
      <c r="ABW303">
        <v>4.1172807467E-2</v>
      </c>
      <c r="ABX303">
        <v>5.2844922029999998E-2</v>
      </c>
      <c r="ABY303">
        <v>4.4421291029779999</v>
      </c>
      <c r="ABZ303">
        <v>12.358173911088</v>
      </c>
      <c r="ACA303">
        <v>12.378076497073</v>
      </c>
      <c r="ACB303">
        <v>13.639627250970999</v>
      </c>
      <c r="ACC303">
        <v>1.2493785457999999E-2</v>
      </c>
      <c r="ACD303">
        <v>11.852125499685</v>
      </c>
      <c r="ACE303">
        <v>-7.1113881852000002E-2</v>
      </c>
      <c r="ACF303">
        <v>-3.1984716599999999E-4</v>
      </c>
      <c r="ACG303">
        <v>4.8102750000000003E-6</v>
      </c>
      <c r="ACH303">
        <v>10.512861847264</v>
      </c>
      <c r="ACI303">
        <v>5.6488643548260002</v>
      </c>
      <c r="ACJ303">
        <v>8.7478197535119993</v>
      </c>
      <c r="ACK303">
        <v>11.530868456865001</v>
      </c>
      <c r="ACL303">
        <v>20.359189619152001</v>
      </c>
      <c r="ACM303">
        <v>1453</v>
      </c>
      <c r="ACN303">
        <v>-18.189484982654001</v>
      </c>
      <c r="ACO303">
        <v>3403</v>
      </c>
      <c r="ACP303">
        <v>20.213520403274</v>
      </c>
      <c r="ACQ303">
        <v>-2.257872846108</v>
      </c>
      <c r="ACR303">
        <v>0</v>
      </c>
      <c r="ACS303">
        <v>24.658899999999999</v>
      </c>
      <c r="ACT303">
        <v>24.658899999999999</v>
      </c>
      <c r="ACU303">
        <v>36.857846394402003</v>
      </c>
      <c r="ACV303">
        <v>1</v>
      </c>
      <c r="ACW303">
        <v>1.4</v>
      </c>
      <c r="ACX303" t="s">
        <v>1234</v>
      </c>
      <c r="ACY303">
        <v>3650</v>
      </c>
      <c r="ACZ303">
        <v>1</v>
      </c>
      <c r="ADA303">
        <v>1.99</v>
      </c>
      <c r="ADB303">
        <v>0.11718098958299999</v>
      </c>
      <c r="ADC303">
        <v>0.89568471513699999</v>
      </c>
      <c r="ADD303">
        <v>0</v>
      </c>
      <c r="ADE303">
        <v>1.1000000000000001</v>
      </c>
      <c r="ADF303" t="s">
        <v>1234</v>
      </c>
      <c r="ADG303">
        <v>1</v>
      </c>
      <c r="ADH303">
        <v>4</v>
      </c>
      <c r="ADI303">
        <v>0.25844075520799997</v>
      </c>
      <c r="ADJ303">
        <v>6.4796944674999996E-2</v>
      </c>
      <c r="ADK303">
        <v>0</v>
      </c>
      <c r="ADL303">
        <v>1.1000000000000001</v>
      </c>
      <c r="ADM303" t="s">
        <v>1234</v>
      </c>
      <c r="ADN303">
        <v>1</v>
      </c>
      <c r="ADO303">
        <v>3.7</v>
      </c>
      <c r="ADP303">
        <v>4.3000001907350001</v>
      </c>
      <c r="ADQ303">
        <v>1.3974703875450001</v>
      </c>
      <c r="ADR303">
        <v>0.18216156327399999</v>
      </c>
      <c r="ADS303">
        <v>0.73222459152499997</v>
      </c>
      <c r="ADT303">
        <v>1.004584350529</v>
      </c>
      <c r="ADU303">
        <v>2.603387745944</v>
      </c>
      <c r="ADV303">
        <v>1.267998937405</v>
      </c>
      <c r="ADW303">
        <v>1.478248255714</v>
      </c>
      <c r="ADX303">
        <v>1.004435563763</v>
      </c>
      <c r="ADY303">
        <v>2.603387745944</v>
      </c>
      <c r="ADZ303">
        <v>1.267998937405</v>
      </c>
      <c r="AEA303">
        <v>1.478248255714</v>
      </c>
      <c r="AEB303">
        <v>1.004435563763</v>
      </c>
      <c r="AEC303" t="s">
        <v>1234</v>
      </c>
      <c r="AED303">
        <v>1</v>
      </c>
      <c r="AEE303">
        <v>3.5</v>
      </c>
      <c r="AEF303">
        <v>206.46875</v>
      </c>
      <c r="AEG303">
        <v>3.125E-2</v>
      </c>
      <c r="AEH303">
        <v>0</v>
      </c>
      <c r="AEI303">
        <v>721</v>
      </c>
      <c r="AEJ303">
        <v>110</v>
      </c>
      <c r="AEK303">
        <v>398</v>
      </c>
      <c r="AEL303">
        <v>36.391030121866002</v>
      </c>
      <c r="AEM303">
        <v>31.071400000000001</v>
      </c>
      <c r="AEN303">
        <v>45.4375</v>
      </c>
      <c r="AEO303">
        <v>236.40625</v>
      </c>
      <c r="AEP303">
        <v>6.25E-2</v>
      </c>
      <c r="AEQ303">
        <v>0</v>
      </c>
      <c r="AER303">
        <v>826</v>
      </c>
      <c r="AES303">
        <v>114</v>
      </c>
      <c r="AET303">
        <v>490</v>
      </c>
      <c r="AEU303">
        <v>36.298400778984004</v>
      </c>
      <c r="AEV303">
        <v>31.276599999999998</v>
      </c>
      <c r="AEW303">
        <v>45.875</v>
      </c>
      <c r="AEX303">
        <v>238.40625</v>
      </c>
      <c r="AEY303">
        <v>-6.25E-2</v>
      </c>
      <c r="AEZ303">
        <v>0</v>
      </c>
      <c r="AFA303">
        <v>833</v>
      </c>
      <c r="AFB303">
        <v>111</v>
      </c>
      <c r="AFC303">
        <v>501</v>
      </c>
      <c r="AFD303">
        <v>36.298400778984004</v>
      </c>
      <c r="AFE303">
        <v>31.276599999999998</v>
      </c>
      <c r="AFF303">
        <v>45.875</v>
      </c>
      <c r="AFG303">
        <v>-278.53125</v>
      </c>
      <c r="AFH303">
        <v>-6.25E-2</v>
      </c>
      <c r="AFI303">
        <v>0</v>
      </c>
      <c r="AFJ303">
        <v>-973</v>
      </c>
      <c r="AFK303">
        <v>70</v>
      </c>
      <c r="AFL303">
        <v>-199</v>
      </c>
      <c r="AFM303">
        <v>33.032541908951004</v>
      </c>
      <c r="AFN303">
        <v>31.173999999999999</v>
      </c>
      <c r="AFO303">
        <v>43.3125</v>
      </c>
      <c r="AFP303">
        <v>-283.15625</v>
      </c>
      <c r="AFQ303">
        <v>-9.375E-2</v>
      </c>
      <c r="AFR303">
        <v>0</v>
      </c>
      <c r="AFS303">
        <v>-990</v>
      </c>
      <c r="AFT303">
        <v>67</v>
      </c>
      <c r="AFU303">
        <v>-197</v>
      </c>
      <c r="AFV303">
        <v>33.021558724194001</v>
      </c>
      <c r="AFW303">
        <v>31.071400000000001</v>
      </c>
      <c r="AFX303">
        <v>43.375</v>
      </c>
      <c r="AFY303">
        <v>485</v>
      </c>
      <c r="AFZ303">
        <v>519.5625</v>
      </c>
      <c r="AGA303">
        <v>-310.09375</v>
      </c>
      <c r="AGB303">
        <v>-3.875</v>
      </c>
      <c r="AGC303">
        <v>-14</v>
      </c>
      <c r="AGD303">
        <v>-1084</v>
      </c>
      <c r="AGE303">
        <v>-271</v>
      </c>
      <c r="AGF303">
        <v>-1023</v>
      </c>
      <c r="AGG303">
        <v>33.072857566658001</v>
      </c>
      <c r="AGH303">
        <v>31.071400000000001</v>
      </c>
      <c r="AGI303">
        <v>43.75</v>
      </c>
      <c r="AGJ303">
        <v>3.634261494585</v>
      </c>
      <c r="AGK303">
        <v>2.968556550203</v>
      </c>
      <c r="AGL303">
        <v>3.9279159490360001</v>
      </c>
      <c r="AGM303">
        <v>2.9795011185689999</v>
      </c>
      <c r="AGN303">
        <v>0</v>
      </c>
      <c r="AGO303">
        <v>41.893419206086001</v>
      </c>
      <c r="AGP303">
        <v>60.239264313985998</v>
      </c>
      <c r="AGQ303">
        <v>24.658899999999999</v>
      </c>
      <c r="AGR303">
        <v>1</v>
      </c>
      <c r="AGS303">
        <v>1.4</v>
      </c>
      <c r="AGT303" t="s">
        <v>1234</v>
      </c>
      <c r="AGU303">
        <v>1</v>
      </c>
      <c r="AGV303">
        <v>3.5</v>
      </c>
      <c r="AGW303">
        <v>-3.125E-2</v>
      </c>
      <c r="AGX303">
        <v>207.71875</v>
      </c>
      <c r="AGY303">
        <v>727</v>
      </c>
      <c r="AGZ303">
        <v>0</v>
      </c>
      <c r="AHA303">
        <v>-290</v>
      </c>
      <c r="AHB303">
        <v>-66</v>
      </c>
      <c r="AHC303">
        <v>33.901618180222997</v>
      </c>
      <c r="AHD303">
        <v>31.6357</v>
      </c>
      <c r="AHE303">
        <v>54.125</v>
      </c>
      <c r="AHF303">
        <v>0</v>
      </c>
      <c r="AHG303">
        <v>210.53125</v>
      </c>
      <c r="AHH303">
        <v>737</v>
      </c>
      <c r="AHI303">
        <v>0</v>
      </c>
      <c r="AHJ303">
        <v>-296</v>
      </c>
      <c r="AHK303">
        <v>-70</v>
      </c>
      <c r="AHL303">
        <v>33.905418022898999</v>
      </c>
      <c r="AHM303">
        <v>31.276599999999998</v>
      </c>
      <c r="AHN303">
        <v>54.1875</v>
      </c>
      <c r="AHO303">
        <v>9.375E-2</v>
      </c>
      <c r="AHP303">
        <v>239.46875</v>
      </c>
      <c r="AHQ303">
        <v>838</v>
      </c>
      <c r="AHR303">
        <v>0</v>
      </c>
      <c r="AHS303">
        <v>-490</v>
      </c>
      <c r="AHT303">
        <v>-72</v>
      </c>
      <c r="AHU303">
        <v>33.859860211718001</v>
      </c>
      <c r="AHV303">
        <v>31.4818</v>
      </c>
      <c r="AHW303">
        <v>54.375</v>
      </c>
      <c r="AHX303">
        <v>0</v>
      </c>
      <c r="AHY303">
        <v>-277.40625</v>
      </c>
      <c r="AHZ303">
        <v>-971</v>
      </c>
      <c r="AIA303">
        <v>0</v>
      </c>
      <c r="AIB303">
        <v>224</v>
      </c>
      <c r="AIC303">
        <v>-53</v>
      </c>
      <c r="AID303">
        <v>33.091205754489003</v>
      </c>
      <c r="AIE303">
        <v>31.276599999999998</v>
      </c>
      <c r="AIF303">
        <v>50.5625</v>
      </c>
      <c r="AIG303">
        <v>-6.25E-2</v>
      </c>
      <c r="AIH303">
        <v>-293.28125</v>
      </c>
      <c r="AII303">
        <v>-1027</v>
      </c>
      <c r="AIJ303">
        <v>0</v>
      </c>
      <c r="AIK303">
        <v>224</v>
      </c>
      <c r="AIL303">
        <v>-51</v>
      </c>
      <c r="AIM303">
        <v>33.06185552593</v>
      </c>
      <c r="AIN303">
        <v>31.6357</v>
      </c>
      <c r="AIO303">
        <v>50.5625</v>
      </c>
      <c r="AIP303">
        <v>485.125</v>
      </c>
      <c r="AIQ303">
        <v>503.8125</v>
      </c>
      <c r="AIR303">
        <v>6.875</v>
      </c>
      <c r="AIS303">
        <v>-308.96875</v>
      </c>
      <c r="AIT303">
        <v>-1082</v>
      </c>
      <c r="AIU303">
        <v>24</v>
      </c>
      <c r="AIV303">
        <v>1023</v>
      </c>
      <c r="AIW303">
        <v>-429</v>
      </c>
      <c r="AIX303">
        <v>33.036204111777998</v>
      </c>
      <c r="AIY303">
        <v>31.276599999999998</v>
      </c>
      <c r="AIZ303">
        <v>50.875</v>
      </c>
      <c r="AJA303">
        <v>6.147441728225</v>
      </c>
      <c r="AJB303">
        <v>5.3065296538769999</v>
      </c>
      <c r="AJC303">
        <v>6.1616334936610002</v>
      </c>
      <c r="AJD303">
        <v>5.2721948675780004</v>
      </c>
      <c r="AJE303">
        <v>1</v>
      </c>
      <c r="AJF303">
        <v>75.014778531190004</v>
      </c>
      <c r="AJG303">
        <v>54.388216333350002</v>
      </c>
      <c r="AJH303">
        <v>24.658899999999999</v>
      </c>
      <c r="AJI303">
        <v>1</v>
      </c>
      <c r="AJJ303">
        <v>1.4</v>
      </c>
      <c r="AJK303" t="s">
        <v>1234</v>
      </c>
      <c r="AJL303">
        <v>1</v>
      </c>
      <c r="AJM303">
        <v>7.2336265884330002</v>
      </c>
      <c r="AJN303">
        <v>1.25</v>
      </c>
      <c r="AJO303">
        <v>0</v>
      </c>
      <c r="AJP303">
        <v>2.9</v>
      </c>
      <c r="AJQ303" t="s">
        <v>1234</v>
      </c>
      <c r="AJR303">
        <v>1</v>
      </c>
      <c r="AJS303">
        <v>13.294232649012001</v>
      </c>
      <c r="AJT303">
        <v>3.25</v>
      </c>
      <c r="AJU303">
        <v>0</v>
      </c>
      <c r="AJV303">
        <v>2.9</v>
      </c>
      <c r="AJW303" t="s">
        <v>1234</v>
      </c>
      <c r="AJX303">
        <v>0.99178397782399996</v>
      </c>
      <c r="AJY303">
        <v>-1.6072964573999999E-2</v>
      </c>
      <c r="AJZ303">
        <v>297.75</v>
      </c>
      <c r="AKA303">
        <v>289.75</v>
      </c>
      <c r="AKB303">
        <v>-8</v>
      </c>
      <c r="AKC303" t="s">
        <v>1237</v>
      </c>
      <c r="AKD303" t="s">
        <v>1237</v>
      </c>
      <c r="AKE303" t="s">
        <v>2016</v>
      </c>
      <c r="AKF303" t="s">
        <v>2059</v>
      </c>
      <c r="AKG303">
        <v>0.89990199999999998</v>
      </c>
      <c r="AKH303">
        <v>0.89990199999999998</v>
      </c>
      <c r="AKI303" t="s">
        <v>1239</v>
      </c>
      <c r="AKJ303" t="s">
        <v>1446</v>
      </c>
      <c r="AKK303">
        <v>0.79999500000000001</v>
      </c>
      <c r="AKL303">
        <v>90</v>
      </c>
      <c r="AKM303">
        <v>75</v>
      </c>
      <c r="AKN303">
        <v>42.293999999999997</v>
      </c>
      <c r="AKO303">
        <v>47.454999999999998</v>
      </c>
      <c r="AKP303">
        <v>-4.6825512999999999E-2</v>
      </c>
      <c r="AKQ303">
        <v>183.8821208</v>
      </c>
      <c r="AKR303">
        <v>139.76686369999999</v>
      </c>
      <c r="AKS303">
        <v>187.91270370000001</v>
      </c>
      <c r="AKT303">
        <v>1.7484309999999999E-3</v>
      </c>
      <c r="AKU303">
        <v>105.9747899</v>
      </c>
      <c r="AKV303">
        <v>5.8938637000000002E-2</v>
      </c>
      <c r="AKW303">
        <v>1.746664E-3</v>
      </c>
      <c r="AKX303">
        <v>0</v>
      </c>
      <c r="AKY303">
        <v>0.34075358</v>
      </c>
      <c r="AKZ303">
        <v>7.8200000000000003E-5</v>
      </c>
      <c r="ALA303">
        <v>2.0500000000000002E-8</v>
      </c>
      <c r="ALB303">
        <v>0</v>
      </c>
      <c r="ALC303">
        <v>0.35645783199999997</v>
      </c>
      <c r="ALD303">
        <v>8.6000000000000003E-5</v>
      </c>
      <c r="ALE303">
        <v>2.37E-8</v>
      </c>
      <c r="ALF303">
        <v>363.11716999999999</v>
      </c>
      <c r="ALG303">
        <v>48</v>
      </c>
      <c r="ALH303">
        <v>50</v>
      </c>
      <c r="ALI303">
        <v>90</v>
      </c>
      <c r="ALJ303">
        <v>75</v>
      </c>
      <c r="ALK303">
        <v>42.293999999999997</v>
      </c>
      <c r="ALL303">
        <v>47.454999999999998</v>
      </c>
      <c r="ALM303">
        <v>-4.6825512999999999E-2</v>
      </c>
      <c r="ALN303">
        <v>183.8821208</v>
      </c>
      <c r="ALO303">
        <v>139.76686369999999</v>
      </c>
      <c r="ALP303">
        <v>187.91270370000001</v>
      </c>
      <c r="ALQ303">
        <v>1.7484309999999999E-3</v>
      </c>
      <c r="ALR303">
        <v>105.9747899</v>
      </c>
      <c r="ALS303">
        <v>5.8938637000000002E-2</v>
      </c>
      <c r="ALT303">
        <v>1.746664E-3</v>
      </c>
      <c r="ALU303">
        <v>0</v>
      </c>
      <c r="ALV303">
        <v>0.34075358</v>
      </c>
      <c r="ALW303">
        <v>7.8200000000000003E-5</v>
      </c>
      <c r="ALX303">
        <v>2.0500000000000002E-8</v>
      </c>
      <c r="ALY303">
        <v>0</v>
      </c>
      <c r="ALZ303">
        <v>0.35645783199999997</v>
      </c>
      <c r="AMA303">
        <v>8.6000000000000003E-5</v>
      </c>
      <c r="AMB303">
        <v>2.37E-8</v>
      </c>
      <c r="AMC303">
        <v>363.11716999999999</v>
      </c>
      <c r="AMD303">
        <v>48</v>
      </c>
      <c r="AME303">
        <v>50</v>
      </c>
      <c r="AMF303">
        <v>1</v>
      </c>
      <c r="AMG303">
        <v>1</v>
      </c>
      <c r="AMH303">
        <v>1</v>
      </c>
      <c r="AMI303">
        <v>31</v>
      </c>
      <c r="AMJ303">
        <v>228</v>
      </c>
      <c r="AMK303">
        <v>487</v>
      </c>
      <c r="AML303">
        <v>863</v>
      </c>
      <c r="AMM303">
        <v>1211</v>
      </c>
      <c r="AMN303">
        <v>899</v>
      </c>
      <c r="AMO303">
        <v>56</v>
      </c>
      <c r="AMP303">
        <v>22</v>
      </c>
      <c r="AMQ303">
        <v>689</v>
      </c>
      <c r="AMR303">
        <v>27</v>
      </c>
      <c r="AMS303">
        <v>803</v>
      </c>
      <c r="AMT303">
        <v>1163</v>
      </c>
      <c r="AMU303">
        <v>318</v>
      </c>
      <c r="AMV303">
        <v>188</v>
      </c>
      <c r="AMW303">
        <v>1818</v>
      </c>
      <c r="AMX303">
        <v>212</v>
      </c>
      <c r="AMY303">
        <v>1103</v>
      </c>
      <c r="AMZ303">
        <v>162</v>
      </c>
      <c r="ANA303">
        <v>691</v>
      </c>
      <c r="ANB303">
        <v>490</v>
      </c>
      <c r="ANC303">
        <v>3193</v>
      </c>
      <c r="AND303">
        <v>124</v>
      </c>
      <c r="ANE303">
        <v>569</v>
      </c>
      <c r="ANF303">
        <v>571</v>
      </c>
      <c r="ANG303">
        <v>185</v>
      </c>
      <c r="ANH303">
        <v>1260</v>
      </c>
      <c r="ANI303">
        <v>1201</v>
      </c>
      <c r="ANJ303">
        <v>110</v>
      </c>
      <c r="ANK303">
        <v>306</v>
      </c>
      <c r="ANL303">
        <v>305</v>
      </c>
      <c r="ANM303">
        <v>463</v>
      </c>
      <c r="ANN303">
        <v>2581</v>
      </c>
      <c r="ANO303">
        <v>88</v>
      </c>
      <c r="ANP303">
        <v>150</v>
      </c>
      <c r="ANQ303">
        <v>1690</v>
      </c>
      <c r="ANR303">
        <v>8</v>
      </c>
      <c r="ANS303">
        <v>436</v>
      </c>
      <c r="ANT303">
        <v>3046</v>
      </c>
      <c r="ANU303">
        <v>109</v>
      </c>
      <c r="ANV303">
        <v>535</v>
      </c>
      <c r="ANW303">
        <v>221</v>
      </c>
      <c r="ANX303">
        <v>376</v>
      </c>
      <c r="ANY303">
        <v>77</v>
      </c>
      <c r="ANZ303">
        <v>1</v>
      </c>
      <c r="AOA303">
        <v>295</v>
      </c>
      <c r="AOB303">
        <v>1743</v>
      </c>
      <c r="AOC303">
        <v>8</v>
      </c>
      <c r="AOD303">
        <v>489</v>
      </c>
      <c r="AOE303">
        <v>3657</v>
      </c>
      <c r="AOF303">
        <v>123</v>
      </c>
      <c r="AOG303">
        <v>246</v>
      </c>
      <c r="AOH303">
        <v>25</v>
      </c>
      <c r="AOI303">
        <v>118</v>
      </c>
      <c r="AOJ303">
        <v>444</v>
      </c>
      <c r="AOK303">
        <v>1831</v>
      </c>
      <c r="AOL303">
        <v>38</v>
      </c>
      <c r="AOM303">
        <v>1813</v>
      </c>
      <c r="AON303">
        <v>16</v>
      </c>
      <c r="AOO303">
        <v>1</v>
      </c>
      <c r="AOP303">
        <v>12</v>
      </c>
      <c r="AOQ303">
        <v>3</v>
      </c>
      <c r="AOR303">
        <v>2</v>
      </c>
      <c r="AOS303">
        <v>91</v>
      </c>
      <c r="AOT303">
        <v>0</v>
      </c>
      <c r="AOU303">
        <v>90</v>
      </c>
      <c r="AOV303">
        <v>1</v>
      </c>
      <c r="AOW303">
        <v>92</v>
      </c>
      <c r="AOX303">
        <v>1</v>
      </c>
      <c r="AOY303">
        <v>88</v>
      </c>
      <c r="AOZ303">
        <v>1</v>
      </c>
      <c r="APA303">
        <v>88</v>
      </c>
      <c r="APB303">
        <v>1</v>
      </c>
      <c r="APC303">
        <v>90</v>
      </c>
      <c r="APD303">
        <v>2</v>
      </c>
      <c r="APE303">
        <v>90</v>
      </c>
      <c r="APF303">
        <v>1</v>
      </c>
      <c r="APG303">
        <v>91</v>
      </c>
      <c r="APH303">
        <v>0</v>
      </c>
      <c r="API303">
        <v>89</v>
      </c>
      <c r="APJ303">
        <v>27</v>
      </c>
      <c r="APK303">
        <v>2611</v>
      </c>
      <c r="APL303">
        <v>243</v>
      </c>
      <c r="APM303">
        <v>19</v>
      </c>
      <c r="APN303">
        <v>19</v>
      </c>
      <c r="APO303">
        <v>1797</v>
      </c>
      <c r="APP303">
        <v>151</v>
      </c>
      <c r="APQ303">
        <v>14</v>
      </c>
      <c r="APR303">
        <v>1679</v>
      </c>
      <c r="APS303">
        <v>8</v>
      </c>
      <c r="APT303">
        <v>429</v>
      </c>
      <c r="APU303">
        <v>3030</v>
      </c>
      <c r="APV303">
        <v>104</v>
      </c>
      <c r="APW303">
        <v>411</v>
      </c>
      <c r="APX303">
        <v>65</v>
      </c>
      <c r="APY303">
        <v>22</v>
      </c>
      <c r="APZ303">
        <v>0</v>
      </c>
      <c r="AQA303">
        <v>267</v>
      </c>
      <c r="AQB303">
        <v>1722</v>
      </c>
      <c r="AQC303">
        <v>8</v>
      </c>
      <c r="AQD303">
        <v>483</v>
      </c>
      <c r="AQE303">
        <v>3665</v>
      </c>
      <c r="AQF303">
        <v>136</v>
      </c>
      <c r="AQG303">
        <v>308</v>
      </c>
      <c r="AQH303">
        <v>41</v>
      </c>
      <c r="AQI303">
        <v>1946</v>
      </c>
      <c r="AQJ303">
        <v>16</v>
      </c>
      <c r="AQK303">
        <v>1795</v>
      </c>
      <c r="AQL303">
        <v>17</v>
      </c>
      <c r="AQM303">
        <v>2</v>
      </c>
      <c r="AQN303">
        <v>17</v>
      </c>
      <c r="AQO303">
        <v>4</v>
      </c>
      <c r="AQP303">
        <v>1</v>
      </c>
      <c r="AQQ303">
        <v>93</v>
      </c>
      <c r="AQR303">
        <v>1</v>
      </c>
      <c r="AQS303">
        <v>93</v>
      </c>
      <c r="AQT303">
        <v>0</v>
      </c>
      <c r="AQU303">
        <v>92</v>
      </c>
      <c r="AQV303">
        <v>1</v>
      </c>
      <c r="AQW303">
        <v>93</v>
      </c>
      <c r="AQX303">
        <v>1</v>
      </c>
      <c r="AQY303">
        <v>91</v>
      </c>
      <c r="AQZ303">
        <v>1</v>
      </c>
      <c r="ARA303">
        <v>95</v>
      </c>
      <c r="ARB303">
        <v>1</v>
      </c>
      <c r="ARC303">
        <v>93</v>
      </c>
      <c r="ARD303">
        <v>1</v>
      </c>
      <c r="ARE303">
        <v>91</v>
      </c>
      <c r="ARF303">
        <v>1</v>
      </c>
      <c r="ARG303">
        <v>91</v>
      </c>
      <c r="ARH303">
        <v>22</v>
      </c>
      <c r="ARI303">
        <v>2517</v>
      </c>
      <c r="ARJ303">
        <v>372</v>
      </c>
      <c r="ARK303">
        <v>20</v>
      </c>
      <c r="ARL303">
        <v>6</v>
      </c>
      <c r="ARM303">
        <v>3</v>
      </c>
      <c r="ARN303">
        <v>13</v>
      </c>
      <c r="ARO303">
        <v>22</v>
      </c>
      <c r="ARP303">
        <v>168</v>
      </c>
      <c r="ARQ303">
        <v>16</v>
      </c>
      <c r="ARR303">
        <v>518</v>
      </c>
      <c r="ARS303">
        <v>8</v>
      </c>
      <c r="ART303">
        <v>526</v>
      </c>
      <c r="ARU303">
        <v>3806</v>
      </c>
      <c r="ARV303">
        <v>135</v>
      </c>
      <c r="ARW303">
        <v>203</v>
      </c>
      <c r="ARX303">
        <v>90</v>
      </c>
      <c r="ARY303">
        <v>16</v>
      </c>
      <c r="ARZ303">
        <v>524</v>
      </c>
      <c r="ASA303">
        <v>13</v>
      </c>
      <c r="ASB303">
        <v>566</v>
      </c>
      <c r="ASC303">
        <v>3828</v>
      </c>
      <c r="ASD303">
        <v>160</v>
      </c>
      <c r="ASE303">
        <v>202</v>
      </c>
      <c r="ASF303">
        <v>120</v>
      </c>
      <c r="ASG303">
        <v>0</v>
      </c>
      <c r="ASH303">
        <v>43</v>
      </c>
      <c r="ASI303">
        <v>3276</v>
      </c>
      <c r="ASJ303">
        <v>20</v>
      </c>
      <c r="ASK303">
        <v>40</v>
      </c>
      <c r="ASL303">
        <v>81</v>
      </c>
      <c r="ASM303">
        <v>3278</v>
      </c>
      <c r="ASN303">
        <v>7</v>
      </c>
      <c r="ASO303">
        <v>27</v>
      </c>
      <c r="ASP303">
        <v>10</v>
      </c>
      <c r="ASQ303">
        <v>0</v>
      </c>
      <c r="ASR303">
        <v>1321</v>
      </c>
      <c r="ASS303">
        <v>747</v>
      </c>
      <c r="AST303">
        <v>1354</v>
      </c>
      <c r="ASU303">
        <v>548</v>
      </c>
      <c r="ASV303">
        <v>2063</v>
      </c>
      <c r="ASW303">
        <v>87</v>
      </c>
      <c r="ASX303">
        <v>208</v>
      </c>
      <c r="ASY303">
        <v>8</v>
      </c>
      <c r="ASZ303">
        <v>67</v>
      </c>
      <c r="ATA303">
        <v>20843</v>
      </c>
      <c r="ATB303">
        <v>135</v>
      </c>
    </row>
    <row r="304" spans="1:1198" x14ac:dyDescent="0.2">
      <c r="A304" t="s">
        <v>1196</v>
      </c>
      <c r="B304" t="s">
        <v>1197</v>
      </c>
      <c r="C304" t="s">
        <v>1198</v>
      </c>
      <c r="D304" t="s">
        <v>1478</v>
      </c>
      <c r="E304">
        <v>0</v>
      </c>
      <c r="F304">
        <v>116221</v>
      </c>
      <c r="G304">
        <v>85</v>
      </c>
      <c r="H304" t="s">
        <v>4581</v>
      </c>
      <c r="J304" t="s">
        <v>8</v>
      </c>
      <c r="K304" t="s">
        <v>1200</v>
      </c>
      <c r="L304" t="s">
        <v>1201</v>
      </c>
      <c r="M304" t="s">
        <v>1201</v>
      </c>
      <c r="N304" t="s">
        <v>4582</v>
      </c>
      <c r="O304" t="s">
        <v>4583</v>
      </c>
      <c r="P304" t="s">
        <v>4584</v>
      </c>
      <c r="Q304" t="s">
        <v>4585</v>
      </c>
      <c r="R304" t="s">
        <v>4585</v>
      </c>
      <c r="S304" t="s">
        <v>4586</v>
      </c>
      <c r="T304" t="s">
        <v>4587</v>
      </c>
      <c r="U304" t="s">
        <v>4588</v>
      </c>
      <c r="V304" t="s">
        <v>4581</v>
      </c>
      <c r="X304" t="s">
        <v>2237</v>
      </c>
      <c r="Y304">
        <v>11288947</v>
      </c>
      <c r="Z304">
        <v>1</v>
      </c>
      <c r="AA304" t="s">
        <v>1202</v>
      </c>
      <c r="AB304" t="s">
        <v>1203</v>
      </c>
      <c r="AC304" t="s">
        <v>1234</v>
      </c>
      <c r="AD304" t="s">
        <v>1234</v>
      </c>
      <c r="AE304" t="s">
        <v>1234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t="s">
        <v>1205</v>
      </c>
      <c r="BA304">
        <v>1</v>
      </c>
      <c r="BB304">
        <v>64</v>
      </c>
      <c r="BC304" t="s">
        <v>1704</v>
      </c>
      <c r="BD304">
        <v>26.1875</v>
      </c>
      <c r="BE304" t="s">
        <v>1539</v>
      </c>
      <c r="BF304">
        <v>383.75</v>
      </c>
      <c r="BG304" t="s">
        <v>1208</v>
      </c>
      <c r="BH304">
        <v>37.5</v>
      </c>
      <c r="BI304">
        <v>10.233333</v>
      </c>
      <c r="BJ304" t="s">
        <v>1754</v>
      </c>
      <c r="BK304">
        <v>1.7660880000000001</v>
      </c>
      <c r="BL304" t="s">
        <v>1535</v>
      </c>
      <c r="BM304">
        <v>5.8605119999999999</v>
      </c>
      <c r="BN304" t="s">
        <v>1245</v>
      </c>
      <c r="BO304">
        <v>5.8112640000000004</v>
      </c>
      <c r="BP304">
        <v>347.46355799999998</v>
      </c>
      <c r="BQ304">
        <v>347.827585</v>
      </c>
      <c r="BR304">
        <v>347.827585</v>
      </c>
      <c r="BS304" t="s">
        <v>1677</v>
      </c>
      <c r="BT304">
        <v>2.2736160000000001</v>
      </c>
      <c r="BU304" t="s">
        <v>1642</v>
      </c>
      <c r="BV304">
        <v>2.2892109999999999</v>
      </c>
      <c r="BW304" t="s">
        <v>1405</v>
      </c>
      <c r="BX304">
        <v>2.2432460000000001</v>
      </c>
      <c r="BY304">
        <v>22.713957000000001</v>
      </c>
      <c r="BZ304">
        <v>22.869755999999999</v>
      </c>
      <c r="CA304">
        <v>22.410557000000001</v>
      </c>
      <c r="CB304" t="s">
        <v>1750</v>
      </c>
      <c r="CC304">
        <v>1.0061640000000001</v>
      </c>
      <c r="CD304" t="s">
        <v>1715</v>
      </c>
      <c r="CE304">
        <v>1.043784</v>
      </c>
      <c r="CF304" t="s">
        <v>1637</v>
      </c>
      <c r="CG304">
        <v>0.98359200000000002</v>
      </c>
      <c r="CH304" t="s">
        <v>1768</v>
      </c>
      <c r="CI304">
        <v>0.47948400000000002</v>
      </c>
      <c r="CJ304" t="s">
        <v>1422</v>
      </c>
      <c r="CK304">
        <v>0.49897799999999998</v>
      </c>
      <c r="CL304" t="s">
        <v>1321</v>
      </c>
      <c r="CM304">
        <v>0.51163199999999998</v>
      </c>
      <c r="CN304" t="s">
        <v>1310</v>
      </c>
      <c r="CO304">
        <v>0.97775000000000001</v>
      </c>
      <c r="CP304" t="s">
        <v>1310</v>
      </c>
      <c r="CQ304">
        <v>0.97775000000000001</v>
      </c>
      <c r="CR304" t="s">
        <v>1800</v>
      </c>
      <c r="CS304">
        <v>0.23181399999999999</v>
      </c>
      <c r="CT304" t="s">
        <v>1425</v>
      </c>
      <c r="CU304">
        <v>6.0533999999999998E-2</v>
      </c>
      <c r="CV304" t="s">
        <v>1624</v>
      </c>
      <c r="CW304">
        <v>6.3612000000000002E-2</v>
      </c>
      <c r="CX304" t="s">
        <v>1405</v>
      </c>
      <c r="CY304">
        <v>0.37380600000000003</v>
      </c>
      <c r="CZ304" t="s">
        <v>1384</v>
      </c>
      <c r="DA304">
        <v>0.14211699999999999</v>
      </c>
      <c r="DB304" t="s">
        <v>1384</v>
      </c>
      <c r="DC304">
        <v>0.14519499999999999</v>
      </c>
      <c r="DD304" t="s">
        <v>1383</v>
      </c>
      <c r="DE304">
        <v>0.45222299999999999</v>
      </c>
      <c r="DF304">
        <v>0.126248</v>
      </c>
      <c r="DG304">
        <v>0.12748499999999999</v>
      </c>
      <c r="DH304">
        <v>0.73061500000000001</v>
      </c>
      <c r="DI304">
        <v>0.126248</v>
      </c>
      <c r="DJ304">
        <v>0.12748499999999999</v>
      </c>
      <c r="DK304">
        <v>0.73061500000000001</v>
      </c>
      <c r="DL304">
        <v>1.5082199999999999</v>
      </c>
      <c r="DM304" t="s">
        <v>1227</v>
      </c>
      <c r="DN304" t="s">
        <v>1228</v>
      </c>
      <c r="DO304" t="s">
        <v>1229</v>
      </c>
      <c r="DP304" t="s">
        <v>1258</v>
      </c>
      <c r="DQ304" t="s">
        <v>1314</v>
      </c>
      <c r="DR304" t="s">
        <v>1314</v>
      </c>
      <c r="DS304" t="s">
        <v>1314</v>
      </c>
      <c r="DT304" t="s">
        <v>1314</v>
      </c>
      <c r="DU304">
        <v>23.517555000000002</v>
      </c>
      <c r="DV304">
        <v>23.218256</v>
      </c>
      <c r="DW304">
        <v>22.697557</v>
      </c>
      <c r="DX304" t="s">
        <v>1234</v>
      </c>
      <c r="DY304">
        <v>1</v>
      </c>
      <c r="DZ304">
        <v>23.355879999999999</v>
      </c>
      <c r="EA304">
        <v>9878.7109375</v>
      </c>
      <c r="EB304">
        <v>25.321299398914</v>
      </c>
      <c r="EC304">
        <v>28.9</v>
      </c>
      <c r="ED304">
        <v>-1.9654193989140001</v>
      </c>
      <c r="EE304">
        <v>3380</v>
      </c>
      <c r="EF304">
        <v>10000</v>
      </c>
      <c r="EG304">
        <v>298.14999999999998</v>
      </c>
      <c r="EH304">
        <v>9863.28125</v>
      </c>
      <c r="EI304">
        <v>9872.0703125</v>
      </c>
      <c r="EJ304">
        <v>9881.8359375</v>
      </c>
      <c r="EK304">
        <v>9886.71875</v>
      </c>
      <c r="EL304">
        <v>9889.6484375</v>
      </c>
      <c r="EM304">
        <v>25.362488772791</v>
      </c>
      <c r="EN304">
        <v>25.339008569191002</v>
      </c>
      <c r="EO304">
        <v>25.312948284605</v>
      </c>
      <c r="EP304">
        <v>25.299929503084002</v>
      </c>
      <c r="EQ304">
        <v>25.2921218649</v>
      </c>
      <c r="ER304">
        <v>23.3764</v>
      </c>
      <c r="ES304">
        <v>25.273914620654999</v>
      </c>
      <c r="ET304" t="s">
        <v>1234</v>
      </c>
      <c r="EU304">
        <v>1</v>
      </c>
      <c r="EV304">
        <v>2.1</v>
      </c>
      <c r="EW304">
        <v>12</v>
      </c>
      <c r="EX304">
        <v>12.886842105263</v>
      </c>
      <c r="EY304">
        <v>-972.82105263157803</v>
      </c>
      <c r="EZ304">
        <v>1.100000000002</v>
      </c>
      <c r="FA304">
        <v>120</v>
      </c>
      <c r="FB304">
        <v>-70</v>
      </c>
      <c r="FC304">
        <v>12.883281733745999</v>
      </c>
      <c r="FD304">
        <v>1237.97041623667</v>
      </c>
      <c r="FE304">
        <v>1.1406948744409999</v>
      </c>
      <c r="FF304">
        <v>50</v>
      </c>
      <c r="FG304">
        <v>-120</v>
      </c>
      <c r="FH304">
        <v>-10</v>
      </c>
      <c r="FI304">
        <v>-5.5</v>
      </c>
      <c r="FJ304">
        <v>-5.5</v>
      </c>
      <c r="FK304">
        <v>0</v>
      </c>
      <c r="FL304" t="s">
        <v>1234</v>
      </c>
      <c r="FM304">
        <v>1</v>
      </c>
      <c r="FN304">
        <v>15.858000000000001</v>
      </c>
      <c r="FO304">
        <v>46.09375</v>
      </c>
      <c r="FP304">
        <v>14.708869565217</v>
      </c>
      <c r="FQ304">
        <v>14.132999999999999</v>
      </c>
      <c r="FR304" t="s">
        <v>1398</v>
      </c>
      <c r="FS304">
        <v>1.1000000000000001</v>
      </c>
      <c r="FT304" t="s">
        <v>1234</v>
      </c>
      <c r="FU304">
        <v>1</v>
      </c>
      <c r="FV304">
        <v>981.53333333333296</v>
      </c>
      <c r="FW304">
        <v>-981</v>
      </c>
      <c r="FX304">
        <v>9.9782703173000004E-2</v>
      </c>
      <c r="FY304">
        <v>0.12429378531099999</v>
      </c>
      <c r="FZ304">
        <v>0.112038244242</v>
      </c>
      <c r="GA304">
        <v>2.4511082138E-2</v>
      </c>
      <c r="GB304">
        <v>2.7718878626000001E-2</v>
      </c>
      <c r="GC304">
        <v>0</v>
      </c>
      <c r="GD304">
        <v>23.3764</v>
      </c>
      <c r="GE304">
        <v>23.3764</v>
      </c>
      <c r="GF304">
        <v>23.3764</v>
      </c>
      <c r="GG304">
        <v>0</v>
      </c>
      <c r="GH304">
        <v>1.4</v>
      </c>
      <c r="GI304">
        <v>1.3</v>
      </c>
      <c r="GJ304" t="s">
        <v>1234</v>
      </c>
      <c r="GK304">
        <v>1</v>
      </c>
      <c r="GL304">
        <v>2.1</v>
      </c>
      <c r="GM304">
        <v>12</v>
      </c>
      <c r="GN304">
        <v>11.498362507057999</v>
      </c>
      <c r="GO304">
        <v>-426.92643760587202</v>
      </c>
      <c r="GP304">
        <v>0.67193675889299997</v>
      </c>
      <c r="GQ304">
        <v>120</v>
      </c>
      <c r="GR304">
        <v>-90</v>
      </c>
      <c r="GS304">
        <v>11.495488721805</v>
      </c>
      <c r="GT304">
        <v>656.83821804511297</v>
      </c>
      <c r="GU304">
        <v>1.0714285714289999</v>
      </c>
      <c r="GV304">
        <v>70</v>
      </c>
      <c r="GW304">
        <v>-120</v>
      </c>
      <c r="GX304">
        <v>-5.5</v>
      </c>
      <c r="GY304">
        <v>-5.5</v>
      </c>
      <c r="GZ304">
        <v>-10</v>
      </c>
      <c r="HA304" t="s">
        <v>1463</v>
      </c>
      <c r="HB304">
        <v>0</v>
      </c>
      <c r="HC304" t="s">
        <v>1234</v>
      </c>
      <c r="HD304">
        <v>1</v>
      </c>
      <c r="HE304">
        <v>2.5099999999999998</v>
      </c>
      <c r="HF304">
        <v>12</v>
      </c>
      <c r="HG304">
        <v>1</v>
      </c>
      <c r="HH304">
        <v>368.5</v>
      </c>
      <c r="HI304">
        <v>184.25</v>
      </c>
      <c r="HJ304">
        <v>-184.25</v>
      </c>
      <c r="HK304">
        <v>1063.93333333333</v>
      </c>
      <c r="HL304">
        <v>-1063.93333333333</v>
      </c>
      <c r="HM304">
        <v>51.460990383027998</v>
      </c>
      <c r="HN304">
        <v>-51.460990383027998</v>
      </c>
      <c r="HO304">
        <v>2127.86666666666</v>
      </c>
      <c r="HP304">
        <v>102.921980766056</v>
      </c>
      <c r="HQ304">
        <v>48.050130208333002</v>
      </c>
      <c r="HR304">
        <v>978</v>
      </c>
      <c r="HS304">
        <v>-978</v>
      </c>
      <c r="HT304">
        <v>47.304513372956997</v>
      </c>
      <c r="HU304">
        <v>-47.304513372956997</v>
      </c>
      <c r="HV304">
        <v>1956</v>
      </c>
      <c r="HW304">
        <v>94.609026745913994</v>
      </c>
      <c r="HX304">
        <v>0</v>
      </c>
      <c r="HY304">
        <v>0.18839468302699999</v>
      </c>
      <c r="HZ304">
        <v>3.8949771779139999</v>
      </c>
      <c r="IA304">
        <v>0.25674091382899999</v>
      </c>
      <c r="IB304">
        <v>184.25</v>
      </c>
      <c r="IC304">
        <v>0</v>
      </c>
      <c r="ID304">
        <v>0</v>
      </c>
      <c r="IE304">
        <v>0</v>
      </c>
      <c r="IF304">
        <v>0</v>
      </c>
      <c r="IG304">
        <v>0.18839468302699999</v>
      </c>
      <c r="IH304">
        <v>0.8</v>
      </c>
      <c r="II304">
        <v>0.18839468302699999</v>
      </c>
      <c r="IJ304">
        <v>0.8</v>
      </c>
      <c r="IK304">
        <v>0</v>
      </c>
      <c r="IL304">
        <v>23.3764</v>
      </c>
      <c r="IM304">
        <v>23.3764</v>
      </c>
      <c r="IN304">
        <v>48.380518787174999</v>
      </c>
      <c r="IO304">
        <v>0</v>
      </c>
      <c r="IP304">
        <v>1.4</v>
      </c>
      <c r="IQ304">
        <v>2.5099999999999998</v>
      </c>
      <c r="IR304" t="s">
        <v>1234</v>
      </c>
      <c r="IS304">
        <v>1</v>
      </c>
      <c r="IT304">
        <v>2.1</v>
      </c>
      <c r="IU304">
        <v>12</v>
      </c>
      <c r="IV304">
        <v>34.107142857143003</v>
      </c>
      <c r="IW304">
        <v>-4035.9285714285702</v>
      </c>
      <c r="IX304">
        <v>2.5</v>
      </c>
      <c r="IY304">
        <v>120</v>
      </c>
      <c r="IZ304">
        <v>60</v>
      </c>
      <c r="JA304">
        <v>34.215384615384998</v>
      </c>
      <c r="JB304">
        <v>-1811.5128205128101</v>
      </c>
      <c r="JC304">
        <v>1.256410256411</v>
      </c>
      <c r="JD304">
        <v>110</v>
      </c>
      <c r="JE304">
        <v>0</v>
      </c>
      <c r="JF304">
        <v>86</v>
      </c>
      <c r="JG304">
        <v>47.3</v>
      </c>
      <c r="JH304">
        <v>47.3</v>
      </c>
      <c r="JI304">
        <v>0</v>
      </c>
      <c r="JJ304" t="s">
        <v>1234</v>
      </c>
      <c r="JK304">
        <v>1</v>
      </c>
      <c r="JL304">
        <v>2.1</v>
      </c>
      <c r="JM304">
        <v>12</v>
      </c>
      <c r="JN304">
        <v>34.321428571429003</v>
      </c>
      <c r="JO304">
        <v>-4005.7857142857101</v>
      </c>
      <c r="JP304">
        <v>2.5</v>
      </c>
      <c r="JQ304">
        <v>120</v>
      </c>
      <c r="JR304">
        <v>60</v>
      </c>
      <c r="JS304">
        <v>34.332517482516998</v>
      </c>
      <c r="JT304">
        <v>-1840.70512820512</v>
      </c>
      <c r="JU304">
        <v>1.428904428904</v>
      </c>
      <c r="JV304">
        <v>110</v>
      </c>
      <c r="JW304">
        <v>0</v>
      </c>
      <c r="JX304">
        <v>85</v>
      </c>
      <c r="JY304">
        <v>46.75</v>
      </c>
      <c r="JZ304">
        <v>46.75</v>
      </c>
      <c r="KA304">
        <v>0</v>
      </c>
      <c r="KB304" t="s">
        <v>1234</v>
      </c>
      <c r="KC304">
        <v>1</v>
      </c>
      <c r="KD304">
        <v>1136.0999999999999</v>
      </c>
      <c r="KE304">
        <v>-1089.2</v>
      </c>
      <c r="KF304">
        <v>0.203520208605</v>
      </c>
      <c r="KG304">
        <v>0.21603650586699999</v>
      </c>
      <c r="KH304">
        <v>0.209778357236</v>
      </c>
      <c r="KI304">
        <v>1.2516297262000001E-2</v>
      </c>
      <c r="KJ304">
        <v>1.7343056567000002E-2</v>
      </c>
      <c r="KK304">
        <v>0</v>
      </c>
      <c r="KL304">
        <v>23.3764</v>
      </c>
      <c r="KM304">
        <v>23.3764</v>
      </c>
      <c r="KN304">
        <v>23.3764</v>
      </c>
      <c r="KO304">
        <v>0</v>
      </c>
      <c r="KP304">
        <v>1.4</v>
      </c>
      <c r="KQ304">
        <v>1.3</v>
      </c>
      <c r="KR304" t="s">
        <v>1234</v>
      </c>
      <c r="KS304">
        <v>1</v>
      </c>
      <c r="KT304">
        <v>1079.7</v>
      </c>
      <c r="KU304">
        <v>-1078.2</v>
      </c>
      <c r="KV304">
        <v>-0.19126466753599999</v>
      </c>
      <c r="KW304">
        <v>-0.210169491525</v>
      </c>
      <c r="KX304">
        <v>-0.20071707953099999</v>
      </c>
      <c r="KY304">
        <v>1.890482399E-2</v>
      </c>
      <c r="KZ304">
        <v>1.6593931377E-2</v>
      </c>
      <c r="LA304">
        <v>0</v>
      </c>
      <c r="LB304">
        <v>46.557729285777</v>
      </c>
      <c r="LC304">
        <v>50.142480308544997</v>
      </c>
      <c r="LD304">
        <v>55.077017670215</v>
      </c>
      <c r="LE304">
        <v>0</v>
      </c>
      <c r="LF304">
        <v>1.4</v>
      </c>
      <c r="LG304">
        <v>1.3</v>
      </c>
      <c r="LH304" t="s">
        <v>1234</v>
      </c>
      <c r="LI304">
        <v>1</v>
      </c>
      <c r="LJ304">
        <v>2.1</v>
      </c>
      <c r="LK304">
        <v>12</v>
      </c>
      <c r="LL304">
        <v>34.214285714286</v>
      </c>
      <c r="LM304">
        <v>-3206.8536428571401</v>
      </c>
      <c r="LN304">
        <v>1</v>
      </c>
      <c r="LO304">
        <v>120</v>
      </c>
      <c r="LP304">
        <v>60</v>
      </c>
      <c r="LQ304">
        <v>34.231118881119002</v>
      </c>
      <c r="LR304">
        <v>-2626.1317051281999</v>
      </c>
      <c r="LS304">
        <v>0.949883449883</v>
      </c>
      <c r="LT304">
        <v>110</v>
      </c>
      <c r="LU304">
        <v>0</v>
      </c>
      <c r="LV304">
        <v>85</v>
      </c>
      <c r="LW304">
        <v>46.75</v>
      </c>
      <c r="LX304">
        <v>46.75</v>
      </c>
      <c r="LY304">
        <v>0</v>
      </c>
      <c r="LZ304" t="s">
        <v>1234</v>
      </c>
      <c r="MA304">
        <v>1</v>
      </c>
      <c r="MB304">
        <v>2.1</v>
      </c>
      <c r="MC304">
        <v>12</v>
      </c>
      <c r="MD304">
        <v>34.339285714286</v>
      </c>
      <c r="ME304">
        <v>-4771.8471071428503</v>
      </c>
      <c r="MF304">
        <v>1.9642857142850001</v>
      </c>
      <c r="MG304">
        <v>120</v>
      </c>
      <c r="MH304">
        <v>60</v>
      </c>
      <c r="MI304">
        <v>34.347202797203003</v>
      </c>
      <c r="MJ304">
        <v>-1043.8919038461499</v>
      </c>
      <c r="MK304">
        <v>2.0419580419579999</v>
      </c>
      <c r="ML304">
        <v>110</v>
      </c>
      <c r="MM304">
        <v>0</v>
      </c>
      <c r="MN304">
        <v>85</v>
      </c>
      <c r="MO304">
        <v>46.75</v>
      </c>
      <c r="MP304">
        <v>46.75</v>
      </c>
      <c r="MQ304">
        <v>0</v>
      </c>
      <c r="MR304" t="s">
        <v>1234</v>
      </c>
      <c r="MS304">
        <v>1</v>
      </c>
      <c r="MT304">
        <v>2.5099999999999998</v>
      </c>
      <c r="MU304">
        <v>12</v>
      </c>
      <c r="MV304">
        <v>1</v>
      </c>
      <c r="MW304">
        <v>640</v>
      </c>
      <c r="MX304">
        <v>320</v>
      </c>
      <c r="MY304">
        <v>-320</v>
      </c>
      <c r="MZ304">
        <v>1271.9000000000001</v>
      </c>
      <c r="NA304">
        <v>-1271.5</v>
      </c>
      <c r="NB304">
        <v>20.557594236180002</v>
      </c>
      <c r="NC304">
        <v>-20.551129075637</v>
      </c>
      <c r="ND304">
        <v>2543.4</v>
      </c>
      <c r="NE304">
        <v>41.108723311817002</v>
      </c>
      <c r="NF304">
        <v>37.9052734375</v>
      </c>
      <c r="NG304">
        <v>1111</v>
      </c>
      <c r="NH304">
        <v>-1110.5999999999999</v>
      </c>
      <c r="NI304">
        <v>17.956983407812</v>
      </c>
      <c r="NJ304">
        <v>-17.950518247268999</v>
      </c>
      <c r="NK304">
        <v>2221.6</v>
      </c>
      <c r="NL304">
        <v>35.907501655080999</v>
      </c>
      <c r="NM304">
        <v>-5.7616132516999999E-2</v>
      </c>
      <c r="NN304">
        <v>0.28808066258600001</v>
      </c>
      <c r="NO304">
        <v>17.823573640618999</v>
      </c>
      <c r="NP304">
        <v>5.6105471336000003E-2</v>
      </c>
      <c r="NQ304">
        <v>320</v>
      </c>
      <c r="NR304">
        <v>135.849739594851</v>
      </c>
      <c r="NS304">
        <v>136.04973959485099</v>
      </c>
      <c r="NT304">
        <v>3.2325802709999999E-3</v>
      </c>
      <c r="NU304">
        <v>136.04973959485099</v>
      </c>
      <c r="NV304">
        <v>0.28808066258600001</v>
      </c>
      <c r="NW304">
        <v>0.9</v>
      </c>
      <c r="NX304">
        <v>0.28808066258600001</v>
      </c>
      <c r="NY304">
        <v>0.9</v>
      </c>
      <c r="NZ304">
        <v>0</v>
      </c>
      <c r="OA304">
        <v>0.28808066258600001</v>
      </c>
      <c r="OB304">
        <v>23.3764</v>
      </c>
      <c r="OC304">
        <v>38.477579778546001</v>
      </c>
      <c r="OD304">
        <v>23.3764</v>
      </c>
      <c r="OE304">
        <v>0</v>
      </c>
      <c r="OF304">
        <v>1.4</v>
      </c>
      <c r="OG304">
        <v>2.5099999999999998</v>
      </c>
      <c r="OH304" t="s">
        <v>1234</v>
      </c>
      <c r="OI304">
        <v>1</v>
      </c>
      <c r="OJ304">
        <v>2.5099999999999998</v>
      </c>
      <c r="OK304">
        <v>12</v>
      </c>
      <c r="OL304">
        <v>1</v>
      </c>
      <c r="OM304">
        <v>640</v>
      </c>
      <c r="ON304">
        <v>320</v>
      </c>
      <c r="OO304">
        <v>-320</v>
      </c>
      <c r="OP304">
        <v>1248.75</v>
      </c>
      <c r="OQ304">
        <v>-1202.55</v>
      </c>
      <c r="OR304">
        <v>20.183423069762</v>
      </c>
      <c r="OS304">
        <v>-19.436697027061001</v>
      </c>
      <c r="OT304">
        <v>2451.3000000000002</v>
      </c>
      <c r="OU304">
        <v>39.620120096821999</v>
      </c>
      <c r="OV304">
        <v>40.15380859375</v>
      </c>
      <c r="OW304">
        <v>1094.8</v>
      </c>
      <c r="OX304">
        <v>-1048.5999999999999</v>
      </c>
      <c r="OY304">
        <v>17.695144405825999</v>
      </c>
      <c r="OZ304">
        <v>-16.948418363125</v>
      </c>
      <c r="PA304">
        <v>2143.4</v>
      </c>
      <c r="PB304">
        <v>34.643562768951</v>
      </c>
      <c r="PC304">
        <v>-6.8974526453299996</v>
      </c>
      <c r="PD304">
        <v>0.29859102360700002</v>
      </c>
      <c r="PE304">
        <v>18.473850517869</v>
      </c>
      <c r="PF304">
        <v>5.4130566826000003E-2</v>
      </c>
      <c r="PG304">
        <v>320</v>
      </c>
      <c r="PH304">
        <v>125.36685554212001</v>
      </c>
      <c r="PI304">
        <v>148.46685554211999</v>
      </c>
      <c r="PJ304">
        <v>0.37336302135100002</v>
      </c>
      <c r="PK304">
        <v>148.46685554211999</v>
      </c>
      <c r="PL304">
        <v>0.29859102360700002</v>
      </c>
      <c r="PM304">
        <v>0.9</v>
      </c>
      <c r="PN304">
        <v>0.29859102360700002</v>
      </c>
      <c r="PO304">
        <v>0.9</v>
      </c>
      <c r="PP304">
        <v>0</v>
      </c>
      <c r="PQ304">
        <v>0.29859102360700002</v>
      </c>
      <c r="PR304">
        <v>62.409777872745003</v>
      </c>
      <c r="PS304">
        <v>23.3764</v>
      </c>
      <c r="PT304">
        <v>28.826742048696001</v>
      </c>
      <c r="PU304">
        <v>0</v>
      </c>
      <c r="PV304">
        <v>1.4</v>
      </c>
      <c r="PW304">
        <v>2.5099999999999998</v>
      </c>
      <c r="PX304" t="s">
        <v>1234</v>
      </c>
      <c r="PY304">
        <v>0</v>
      </c>
      <c r="PZ304">
        <v>23.3764</v>
      </c>
      <c r="QA304">
        <v>23.3764</v>
      </c>
      <c r="QB304">
        <v>53.737717893606998</v>
      </c>
      <c r="QC304">
        <v>1</v>
      </c>
      <c r="QD304">
        <v>1.4</v>
      </c>
      <c r="QE304">
        <v>512</v>
      </c>
      <c r="QF304">
        <v>1</v>
      </c>
      <c r="QG304">
        <v>1.94</v>
      </c>
      <c r="QH304">
        <v>184.54033136367801</v>
      </c>
      <c r="QI304">
        <v>1023</v>
      </c>
      <c r="QJ304">
        <v>878</v>
      </c>
      <c r="QK304">
        <v>27.993400000000001</v>
      </c>
      <c r="QL304">
        <v>228</v>
      </c>
      <c r="QM304">
        <v>240</v>
      </c>
      <c r="QN304">
        <v>-182.00355768203701</v>
      </c>
      <c r="QO304">
        <v>-1023</v>
      </c>
      <c r="QP304">
        <v>-881</v>
      </c>
      <c r="QQ304">
        <v>28.711600000000001</v>
      </c>
      <c r="QR304">
        <v>338</v>
      </c>
      <c r="QS304">
        <v>263</v>
      </c>
      <c r="QT304">
        <v>-179.293811321259</v>
      </c>
      <c r="QU304">
        <v>366.54388904571499</v>
      </c>
      <c r="QV304">
        <v>169.306631171455</v>
      </c>
      <c r="QW304">
        <v>52</v>
      </c>
      <c r="QX304">
        <v>826</v>
      </c>
      <c r="QY304">
        <v>27.993400000000001</v>
      </c>
      <c r="QZ304">
        <v>227</v>
      </c>
      <c r="RA304">
        <v>229</v>
      </c>
      <c r="RB304">
        <v>-165.157035113456</v>
      </c>
      <c r="RC304">
        <v>-232</v>
      </c>
      <c r="RD304">
        <v>-790</v>
      </c>
      <c r="RE304">
        <v>28.147300000000001</v>
      </c>
      <c r="RF304">
        <v>332</v>
      </c>
      <c r="RG304">
        <v>261</v>
      </c>
      <c r="RH304">
        <v>335.78348159789999</v>
      </c>
      <c r="RI304">
        <v>27.7882</v>
      </c>
      <c r="RJ304">
        <v>-2.056137189432</v>
      </c>
      <c r="RK304">
        <v>0.205376286735</v>
      </c>
      <c r="RL304">
        <v>2.6966749588610002</v>
      </c>
      <c r="RM304">
        <v>0.62417088737000004</v>
      </c>
      <c r="RN304">
        <v>-2.2443901122550001</v>
      </c>
      <c r="RO304">
        <v>0.205356148451</v>
      </c>
      <c r="RP304">
        <v>8.5573999999999996E-7</v>
      </c>
      <c r="RQ304">
        <v>2.317711464676</v>
      </c>
      <c r="RR304">
        <v>0.601051353653</v>
      </c>
      <c r="RS304">
        <v>-2.2157608587639999</v>
      </c>
      <c r="RT304">
        <v>0.20292418221899999</v>
      </c>
      <c r="RU304">
        <v>6.4450700000000002E-7</v>
      </c>
      <c r="RV304">
        <v>6.1520000000000003E-9</v>
      </c>
      <c r="RW304">
        <v>1.042739285156</v>
      </c>
      <c r="RX304">
        <v>0.333916059401</v>
      </c>
      <c r="RY304">
        <v>92.077791690826004</v>
      </c>
      <c r="RZ304">
        <v>352.28490829467802</v>
      </c>
      <c r="SA304">
        <v>16.501426696776999</v>
      </c>
      <c r="SB304">
        <v>350.04246234893799</v>
      </c>
      <c r="SC304">
        <v>14.258980751037999</v>
      </c>
      <c r="SD304">
        <v>3</v>
      </c>
      <c r="SE304">
        <v>2</v>
      </c>
      <c r="SF304">
        <v>0</v>
      </c>
      <c r="SG304">
        <v>4.6958786549270002</v>
      </c>
      <c r="SH304">
        <v>0.72148595061099996</v>
      </c>
      <c r="SI304">
        <v>4.3056726455690004</v>
      </c>
      <c r="SJ304">
        <v>23.3764</v>
      </c>
      <c r="SK304">
        <v>23.3764</v>
      </c>
      <c r="SL304">
        <v>56.081492502670997</v>
      </c>
      <c r="SM304">
        <v>1</v>
      </c>
      <c r="SN304">
        <v>1.4</v>
      </c>
      <c r="SO304" t="s">
        <v>1234</v>
      </c>
      <c r="SP304">
        <v>3000</v>
      </c>
      <c r="SQ304">
        <v>1</v>
      </c>
      <c r="SR304">
        <v>1.5</v>
      </c>
      <c r="SS304">
        <v>4.1896982979999997E-2</v>
      </c>
      <c r="ST304">
        <v>4.9615556344E-2</v>
      </c>
      <c r="SU304">
        <v>7.4401065947019998</v>
      </c>
      <c r="SV304">
        <v>10.710684094494001</v>
      </c>
      <c r="SW304">
        <v>10.746538554978001</v>
      </c>
      <c r="SX304">
        <v>12.600052253873001</v>
      </c>
      <c r="SY304">
        <v>5.8572226063999998E-2</v>
      </c>
      <c r="SZ304">
        <v>-24.075325911815</v>
      </c>
      <c r="TA304">
        <v>-9.6851057081000003E-2</v>
      </c>
      <c r="TB304">
        <v>-1.14093527E-4</v>
      </c>
      <c r="TC304">
        <v>7.5864769999999997E-6</v>
      </c>
      <c r="TD304">
        <v>10.841891381207001</v>
      </c>
      <c r="TE304">
        <v>4.8305247624409997</v>
      </c>
      <c r="TF304">
        <v>7.0080948638820004</v>
      </c>
      <c r="TG304">
        <v>10.503517144883</v>
      </c>
      <c r="TH304">
        <v>20.596860445057999</v>
      </c>
      <c r="TI304">
        <v>1757</v>
      </c>
      <c r="TJ304">
        <v>-19.025166273743</v>
      </c>
      <c r="TK304">
        <v>3253</v>
      </c>
      <c r="TL304">
        <v>-5.4050945891550004</v>
      </c>
      <c r="TM304">
        <v>-44.222107220209999</v>
      </c>
      <c r="TN304">
        <v>0</v>
      </c>
      <c r="TO304">
        <v>23.3764</v>
      </c>
      <c r="TP304">
        <v>23.3764</v>
      </c>
      <c r="TQ304">
        <v>52.398418116998997</v>
      </c>
      <c r="TR304">
        <v>1</v>
      </c>
      <c r="TS304">
        <v>1.4</v>
      </c>
      <c r="TT304" t="s">
        <v>1234</v>
      </c>
      <c r="TU304">
        <v>3950</v>
      </c>
      <c r="TV304">
        <v>1</v>
      </c>
      <c r="TW304">
        <v>3.2</v>
      </c>
      <c r="TX304">
        <v>118.32352941176499</v>
      </c>
      <c r="TY304">
        <v>37.683302502111999</v>
      </c>
      <c r="TZ304">
        <v>11.843137254902</v>
      </c>
      <c r="UA304">
        <v>69.950980392157007</v>
      </c>
      <c r="UB304">
        <v>20.692372777927002</v>
      </c>
      <c r="UC304">
        <v>-0.74509803921600004</v>
      </c>
      <c r="UD304">
        <v>97.579029690192996</v>
      </c>
      <c r="UE304">
        <v>27.230348074546001</v>
      </c>
      <c r="UF304">
        <v>229.58114844871901</v>
      </c>
      <c r="UG304">
        <v>-0.336183614292</v>
      </c>
      <c r="UH304">
        <v>1.7226222449999999E-3</v>
      </c>
      <c r="UI304">
        <v>192.49584066546299</v>
      </c>
      <c r="UJ304">
        <v>-0.10354417300099999</v>
      </c>
      <c r="UK304">
        <v>1.9012642199999999E-3</v>
      </c>
      <c r="UL304">
        <v>1.6737721834149999</v>
      </c>
      <c r="UM304">
        <v>0.75305883582499999</v>
      </c>
      <c r="UN304">
        <v>0.78563435530900005</v>
      </c>
      <c r="UO304">
        <v>0.39370639100100002</v>
      </c>
      <c r="UP304">
        <v>85.022095492903006</v>
      </c>
      <c r="UQ304">
        <v>-0.22294219692700001</v>
      </c>
      <c r="UR304">
        <v>1.6679990000000001E-3</v>
      </c>
      <c r="US304">
        <v>150.97238551800601</v>
      </c>
      <c r="UT304">
        <v>-9.0865057410999997E-2</v>
      </c>
      <c r="UU304">
        <v>1.668452E-3</v>
      </c>
      <c r="UV304">
        <v>-18.179342711491</v>
      </c>
      <c r="UW304">
        <v>8.4513028846560001</v>
      </c>
      <c r="UX304">
        <v>3.6699960003180001</v>
      </c>
      <c r="UY304">
        <v>20.995165959247998</v>
      </c>
      <c r="UZ304">
        <v>12.303257481323</v>
      </c>
      <c r="VA304">
        <v>5.1157387700569998</v>
      </c>
      <c r="VB304">
        <v>2.5637589987620002</v>
      </c>
      <c r="VC304">
        <v>66.829235786965995</v>
      </c>
      <c r="VD304">
        <v>27.230348074546001</v>
      </c>
      <c r="VE304">
        <v>30.749793903227001</v>
      </c>
      <c r="VF304">
        <v>0</v>
      </c>
      <c r="VG304">
        <v>270</v>
      </c>
      <c r="VH304">
        <v>6.2689680945779998</v>
      </c>
      <c r="VI304">
        <v>3.6736422450530002</v>
      </c>
      <c r="VJ304">
        <v>1.4737454144919999</v>
      </c>
      <c r="VK304">
        <v>0.73856939107300001</v>
      </c>
      <c r="VL304">
        <v>0.499773349531</v>
      </c>
      <c r="VM304">
        <v>0.22485660862500001</v>
      </c>
      <c r="VN304">
        <v>0.226326065627</v>
      </c>
      <c r="VO304">
        <v>0.11341919798400001</v>
      </c>
      <c r="VP304">
        <v>35.330343763894</v>
      </c>
      <c r="VQ304">
        <v>11.251895867010999</v>
      </c>
      <c r="VR304">
        <v>20.151524779879999</v>
      </c>
      <c r="VS304">
        <v>5.9610724603319998</v>
      </c>
      <c r="VT304">
        <v>3.5362544756640002</v>
      </c>
      <c r="VU304">
        <v>-0.214648336828</v>
      </c>
      <c r="VV304">
        <v>2.4346569347229998</v>
      </c>
      <c r="VW304">
        <v>1.0572548794579999</v>
      </c>
      <c r="VX304">
        <v>125</v>
      </c>
      <c r="VY304">
        <v>38.074748078949</v>
      </c>
      <c r="VZ304">
        <v>72</v>
      </c>
      <c r="WA304">
        <v>20.887029814811999</v>
      </c>
      <c r="WB304">
        <v>22.684209695060002</v>
      </c>
      <c r="WC304">
        <v>8.530719215845</v>
      </c>
      <c r="WD304">
        <v>12.487786739225999</v>
      </c>
      <c r="WE304">
        <v>4.5384401134320003</v>
      </c>
      <c r="WF304">
        <v>6.7961985195650003</v>
      </c>
      <c r="WG304">
        <v>1.747399053554</v>
      </c>
      <c r="WH304">
        <v>2.6346199534779999</v>
      </c>
      <c r="WI304">
        <v>0.57850404546099998</v>
      </c>
      <c r="WJ304" t="s">
        <v>1234</v>
      </c>
      <c r="WK304">
        <v>1</v>
      </c>
      <c r="WL304">
        <v>1.8</v>
      </c>
      <c r="WM304">
        <v>1.85</v>
      </c>
      <c r="WN304">
        <v>0.40727201000000002</v>
      </c>
      <c r="WO304">
        <v>0.37514141000000001</v>
      </c>
      <c r="WP304">
        <v>0.40755409999999997</v>
      </c>
      <c r="WQ304">
        <v>1.0856493022189999</v>
      </c>
      <c r="WR304">
        <v>-15</v>
      </c>
      <c r="WS304">
        <v>135</v>
      </c>
      <c r="WT304">
        <v>0.3676565</v>
      </c>
      <c r="WU304">
        <v>0.36978169999999999</v>
      </c>
      <c r="WV304">
        <v>1.1082419051479999</v>
      </c>
      <c r="WW304">
        <v>0.40755409999999997</v>
      </c>
      <c r="WX304">
        <v>-7.0840000000000003E-6</v>
      </c>
      <c r="WY304">
        <v>-1.7260000000000001E-6</v>
      </c>
      <c r="WZ304">
        <v>0.49757785590699999</v>
      </c>
      <c r="XA304">
        <v>-0.90894742220400004</v>
      </c>
      <c r="XB304">
        <v>0.66161919144299997</v>
      </c>
      <c r="XC304">
        <v>80.613387630152005</v>
      </c>
      <c r="XD304">
        <v>99999</v>
      </c>
      <c r="XE304">
        <v>15</v>
      </c>
      <c r="XF304">
        <v>-135</v>
      </c>
      <c r="XG304">
        <v>0.8</v>
      </c>
      <c r="XH304">
        <v>1.9932697000000002E-5</v>
      </c>
      <c r="XI304">
        <v>4.6649710000000001E-6</v>
      </c>
      <c r="XJ304">
        <v>1.1909690079640001</v>
      </c>
      <c r="XK304">
        <v>1.6212174209999999E-3</v>
      </c>
      <c r="XL304">
        <v>-1.7800575400000001E-4</v>
      </c>
      <c r="XM304">
        <v>3E-11</v>
      </c>
      <c r="XN304">
        <v>0.48591617177700003</v>
      </c>
      <c r="XO304">
        <v>6.6145781900000004E-4</v>
      </c>
      <c r="XP304">
        <v>-7.2626469999999998E-5</v>
      </c>
      <c r="XQ304">
        <v>1.2000000000000001E-11</v>
      </c>
      <c r="XR304">
        <v>-9.4467253176929997</v>
      </c>
      <c r="XS304">
        <v>-44.109481915933998</v>
      </c>
      <c r="XT304">
        <v>164.73750000000001</v>
      </c>
      <c r="XU304">
        <v>-165.15812500000001</v>
      </c>
      <c r="XV304">
        <v>-9.4467253176929997</v>
      </c>
      <c r="XW304">
        <v>-44.109481915933998</v>
      </c>
      <c r="XX304">
        <v>164.73750000000001</v>
      </c>
      <c r="XY304">
        <v>-165.15812500000001</v>
      </c>
      <c r="XZ304">
        <v>0</v>
      </c>
      <c r="YA304">
        <v>10</v>
      </c>
      <c r="YB304">
        <v>12</v>
      </c>
      <c r="YC304">
        <v>1</v>
      </c>
      <c r="YD304">
        <v>0</v>
      </c>
      <c r="YE304" t="s">
        <v>1234</v>
      </c>
      <c r="YF304">
        <v>1</v>
      </c>
      <c r="YG304">
        <v>0.69333333333299996</v>
      </c>
      <c r="YH304">
        <v>3.0950520833000001E-2</v>
      </c>
      <c r="YI304">
        <v>0.31624728317599998</v>
      </c>
      <c r="YJ304">
        <v>0</v>
      </c>
      <c r="YK304">
        <v>1.1000000000000001</v>
      </c>
      <c r="YL304" t="s">
        <v>1234</v>
      </c>
      <c r="YM304">
        <v>1</v>
      </c>
      <c r="YN304">
        <v>3.79</v>
      </c>
      <c r="YO304">
        <v>0.16546875</v>
      </c>
      <c r="YP304">
        <v>1.1868902448000001E-2</v>
      </c>
      <c r="YQ304">
        <v>0</v>
      </c>
      <c r="YR304">
        <v>1.1000000000000001</v>
      </c>
      <c r="YS304" t="s">
        <v>1234</v>
      </c>
      <c r="YT304">
        <v>1</v>
      </c>
      <c r="YU304">
        <v>3.7</v>
      </c>
      <c r="YV304">
        <v>4.3000001907350001</v>
      </c>
      <c r="YW304">
        <v>2.631383809176</v>
      </c>
      <c r="YX304">
        <v>0.879525458062</v>
      </c>
      <c r="YY304">
        <v>1.1963801339090001</v>
      </c>
      <c r="YZ304">
        <v>0.99307079598799997</v>
      </c>
      <c r="ZA304">
        <v>2.1980189410120001</v>
      </c>
      <c r="ZB304">
        <v>0.46284167416400002</v>
      </c>
      <c r="ZC304">
        <v>0.92759785509699999</v>
      </c>
      <c r="ZD304">
        <v>0.99308978846100004</v>
      </c>
      <c r="ZE304">
        <v>2.848012837497</v>
      </c>
      <c r="ZF304">
        <v>1.0878617746849999</v>
      </c>
      <c r="ZG304">
        <v>1.359049366039</v>
      </c>
      <c r="ZH304">
        <v>0.99306154905599997</v>
      </c>
      <c r="ZI304" t="s">
        <v>1234</v>
      </c>
      <c r="ZJ304">
        <v>1</v>
      </c>
      <c r="ZK304">
        <v>1.94</v>
      </c>
      <c r="ZL304">
        <v>184.74417924881001</v>
      </c>
      <c r="ZM304">
        <v>1023</v>
      </c>
      <c r="ZN304">
        <v>881</v>
      </c>
      <c r="ZO304">
        <v>31.276599999999998</v>
      </c>
      <c r="ZP304">
        <v>235</v>
      </c>
      <c r="ZQ304">
        <v>153</v>
      </c>
      <c r="ZR304">
        <v>-183.730900287628</v>
      </c>
      <c r="ZS304">
        <v>-1023</v>
      </c>
      <c r="ZT304">
        <v>-878</v>
      </c>
      <c r="ZU304">
        <v>31.379200000000001</v>
      </c>
      <c r="ZV304">
        <v>221</v>
      </c>
      <c r="ZW304">
        <v>157</v>
      </c>
      <c r="ZX304">
        <v>-182.26164579391499</v>
      </c>
      <c r="ZY304">
        <v>368.47507953643799</v>
      </c>
      <c r="ZZ304">
        <v>170.046561741554</v>
      </c>
      <c r="AAA304">
        <v>274</v>
      </c>
      <c r="AAB304">
        <v>833</v>
      </c>
      <c r="AAC304">
        <v>31.379200000000001</v>
      </c>
      <c r="AAD304">
        <v>238</v>
      </c>
      <c r="AAE304">
        <v>150</v>
      </c>
      <c r="AAF304">
        <v>-153.358039248252</v>
      </c>
      <c r="AAG304">
        <v>-21</v>
      </c>
      <c r="AAH304">
        <v>-736</v>
      </c>
      <c r="AAI304">
        <v>31.4818</v>
      </c>
      <c r="AAJ304">
        <v>231</v>
      </c>
      <c r="AAK304">
        <v>164</v>
      </c>
      <c r="AAL304">
        <v>324.56243038177502</v>
      </c>
      <c r="AAM304">
        <v>31.276599999999998</v>
      </c>
      <c r="AAN304">
        <v>-2.2248660256080002</v>
      </c>
      <c r="AAO304">
        <v>0.20508275861399999</v>
      </c>
      <c r="AAP304">
        <v>2.8795967495450001</v>
      </c>
      <c r="AAQ304">
        <v>0.52909914595399998</v>
      </c>
      <c r="AAR304">
        <v>-2.5419585588219999</v>
      </c>
      <c r="AAS304">
        <v>0.20492791754600001</v>
      </c>
      <c r="AAT304">
        <v>1.540373E-6</v>
      </c>
      <c r="AAU304">
        <v>2.261640514237</v>
      </c>
      <c r="AAV304">
        <v>0.44670917028599999</v>
      </c>
      <c r="AAW304">
        <v>-2.4637245255989999</v>
      </c>
      <c r="AAX304">
        <v>0.20337608943300001</v>
      </c>
      <c r="AAY304">
        <v>9.0890500000000002E-7</v>
      </c>
      <c r="AAZ304">
        <v>4.269E-9</v>
      </c>
      <c r="ABA304">
        <v>1.4594476147869999</v>
      </c>
      <c r="ABB304">
        <v>0.31869241364099998</v>
      </c>
      <c r="ABC304">
        <v>171.078503131866</v>
      </c>
      <c r="ABD304">
        <v>355.04198074340798</v>
      </c>
      <c r="ABE304">
        <v>30.479550361632999</v>
      </c>
      <c r="ABF304">
        <v>337.99552917480497</v>
      </c>
      <c r="ABG304">
        <v>13.43309879303</v>
      </c>
      <c r="ABH304">
        <v>2</v>
      </c>
      <c r="ABI304">
        <v>1</v>
      </c>
      <c r="ABJ304">
        <v>0</v>
      </c>
      <c r="ABK304">
        <v>2.7935983752540001</v>
      </c>
      <c r="ABL304">
        <v>0.50801020665999996</v>
      </c>
      <c r="ABM304">
        <v>3.1406879425050001</v>
      </c>
      <c r="ABN304">
        <v>23.3764</v>
      </c>
      <c r="ABO304">
        <v>23.3764</v>
      </c>
      <c r="ABP304">
        <v>47.710868898870999</v>
      </c>
      <c r="ABQ304">
        <v>1</v>
      </c>
      <c r="ABR304">
        <v>1.4</v>
      </c>
      <c r="ABS304" t="s">
        <v>1234</v>
      </c>
      <c r="ABT304">
        <v>3000</v>
      </c>
      <c r="ABU304">
        <v>1</v>
      </c>
      <c r="ABV304">
        <v>1.5</v>
      </c>
      <c r="ABW304">
        <v>4.3189323710999997E-2</v>
      </c>
      <c r="ABX304">
        <v>5.3213234109000002E-2</v>
      </c>
      <c r="ABY304">
        <v>6.1896894415950001</v>
      </c>
      <c r="ABZ304">
        <v>12.578142164579001</v>
      </c>
      <c r="ACA304">
        <v>12.620330833996</v>
      </c>
      <c r="ACB304">
        <v>15.35696366254</v>
      </c>
      <c r="ACC304">
        <v>3.3006399367999997E-2</v>
      </c>
      <c r="ACD304">
        <v>14.321631240593</v>
      </c>
      <c r="ACE304">
        <v>-0.10862130721</v>
      </c>
      <c r="ACF304">
        <v>-1.4557230199999999E-4</v>
      </c>
      <c r="ACG304">
        <v>7.6726679999999994E-6</v>
      </c>
      <c r="ACH304">
        <v>11.242442319659</v>
      </c>
      <c r="ACI304">
        <v>5.7297219654499996</v>
      </c>
      <c r="ACJ304">
        <v>9.3235267980829999</v>
      </c>
      <c r="ACK304">
        <v>13.47440246871</v>
      </c>
      <c r="ACL304">
        <v>16.966630249363</v>
      </c>
      <c r="ACM304">
        <v>1453</v>
      </c>
      <c r="ACN304">
        <v>-17.556973913709999</v>
      </c>
      <c r="ACO304">
        <v>3103</v>
      </c>
      <c r="ACP304">
        <v>31.295881011251002</v>
      </c>
      <c r="ACQ304">
        <v>-1.8016981963850001</v>
      </c>
      <c r="ACR304">
        <v>0</v>
      </c>
      <c r="ACS304">
        <v>23.3764</v>
      </c>
      <c r="ACT304">
        <v>23.3764</v>
      </c>
      <c r="ACU304">
        <v>39.675070239222002</v>
      </c>
      <c r="ACV304">
        <v>1</v>
      </c>
      <c r="ACW304">
        <v>1.4</v>
      </c>
      <c r="ACX304" t="s">
        <v>1234</v>
      </c>
      <c r="ACY304">
        <v>3650</v>
      </c>
      <c r="ACZ304">
        <v>1</v>
      </c>
      <c r="ADA304">
        <v>1.96</v>
      </c>
      <c r="ADB304">
        <v>8.30078125E-2</v>
      </c>
      <c r="ADC304">
        <v>5.0422480999999996E-4</v>
      </c>
      <c r="ADD304">
        <v>0</v>
      </c>
      <c r="ADE304">
        <v>1.1000000000000001</v>
      </c>
      <c r="ADF304" t="s">
        <v>1234</v>
      </c>
      <c r="ADG304">
        <v>1</v>
      </c>
      <c r="ADH304">
        <v>2.0233333333329999</v>
      </c>
      <c r="ADI304">
        <v>0.105934244792</v>
      </c>
      <c r="ADJ304">
        <v>2.0533195624000002E-2</v>
      </c>
      <c r="ADK304">
        <v>0</v>
      </c>
      <c r="ADL304">
        <v>1.1000000000000001</v>
      </c>
      <c r="ADM304" t="s">
        <v>1234</v>
      </c>
      <c r="ADN304">
        <v>1</v>
      </c>
      <c r="ADO304">
        <v>3.7</v>
      </c>
      <c r="ADP304">
        <v>4.3000001907350001</v>
      </c>
      <c r="ADQ304">
        <v>3.6354242671620001</v>
      </c>
      <c r="ADR304">
        <v>1.2246073827599999</v>
      </c>
      <c r="ADS304">
        <v>1.566006592058</v>
      </c>
      <c r="ADT304">
        <v>0.99169401003500002</v>
      </c>
      <c r="ADU304">
        <v>3.8521906245839999</v>
      </c>
      <c r="ADV304">
        <v>1.432319278067</v>
      </c>
      <c r="ADW304">
        <v>1.735351289979</v>
      </c>
      <c r="ADX304">
        <v>0.991679451446</v>
      </c>
      <c r="ADY304">
        <v>4.068911205639</v>
      </c>
      <c r="ADZ304">
        <v>1.6400258486920001</v>
      </c>
      <c r="AEA304">
        <v>1.9122743112489999</v>
      </c>
      <c r="AEB304">
        <v>0.99166508010599996</v>
      </c>
      <c r="AEC304" t="s">
        <v>1234</v>
      </c>
      <c r="AED304">
        <v>1</v>
      </c>
      <c r="AEE304">
        <v>3.5</v>
      </c>
      <c r="AEF304">
        <v>206.4375</v>
      </c>
      <c r="AEG304">
        <v>6.25E-2</v>
      </c>
      <c r="AEH304">
        <v>0</v>
      </c>
      <c r="AEI304">
        <v>716</v>
      </c>
      <c r="AEJ304">
        <v>89</v>
      </c>
      <c r="AEK304">
        <v>404</v>
      </c>
      <c r="AEL304">
        <v>36.56922217911</v>
      </c>
      <c r="AEM304">
        <v>32.0974</v>
      </c>
      <c r="AEN304">
        <v>46.1875</v>
      </c>
      <c r="AEO304">
        <v>237.0625</v>
      </c>
      <c r="AEP304">
        <v>-3.125E-2</v>
      </c>
      <c r="AEQ304">
        <v>0</v>
      </c>
      <c r="AER304">
        <v>822</v>
      </c>
      <c r="AES304">
        <v>87</v>
      </c>
      <c r="AET304">
        <v>511</v>
      </c>
      <c r="AEU304">
        <v>36.482129221713002</v>
      </c>
      <c r="AEV304">
        <v>31.840900000000001</v>
      </c>
      <c r="AEW304">
        <v>46.625</v>
      </c>
      <c r="AEX304">
        <v>238.3125</v>
      </c>
      <c r="AEY304">
        <v>6.25E-2</v>
      </c>
      <c r="AEZ304">
        <v>0</v>
      </c>
      <c r="AFA304">
        <v>827</v>
      </c>
      <c r="AFB304">
        <v>89</v>
      </c>
      <c r="AFC304">
        <v>529</v>
      </c>
      <c r="AFD304">
        <v>36.482129221713002</v>
      </c>
      <c r="AFE304">
        <v>31.9435</v>
      </c>
      <c r="AFF304">
        <v>46.625</v>
      </c>
      <c r="AFG304">
        <v>-273.9375</v>
      </c>
      <c r="AFH304">
        <v>-6.25E-2</v>
      </c>
      <c r="AFI304">
        <v>0</v>
      </c>
      <c r="AFJ304">
        <v>-951</v>
      </c>
      <c r="AFK304">
        <v>51</v>
      </c>
      <c r="AFL304">
        <v>-205</v>
      </c>
      <c r="AFM304">
        <v>33.058568773291</v>
      </c>
      <c r="AFN304">
        <v>31.840900000000001</v>
      </c>
      <c r="AFO304">
        <v>44.5625</v>
      </c>
      <c r="AFP304">
        <v>-280.71875</v>
      </c>
      <c r="AFQ304">
        <v>-3.125E-2</v>
      </c>
      <c r="AFR304">
        <v>0</v>
      </c>
      <c r="AFS304">
        <v>-974</v>
      </c>
      <c r="AFT304">
        <v>51</v>
      </c>
      <c r="AFU304">
        <v>-208</v>
      </c>
      <c r="AFV304">
        <v>33.046669187337997</v>
      </c>
      <c r="AFW304">
        <v>32.0974</v>
      </c>
      <c r="AFX304">
        <v>44.625</v>
      </c>
      <c r="AFY304">
        <v>480.375</v>
      </c>
      <c r="AFZ304">
        <v>517.78125</v>
      </c>
      <c r="AGA304">
        <v>-306.28125</v>
      </c>
      <c r="AGB304">
        <v>5.1875</v>
      </c>
      <c r="AGC304">
        <v>17</v>
      </c>
      <c r="AGD304">
        <v>-1063</v>
      </c>
      <c r="AGE304">
        <v>-26</v>
      </c>
      <c r="AGF304">
        <v>-1023</v>
      </c>
      <c r="AGG304">
        <v>33.531404896010997</v>
      </c>
      <c r="AGH304">
        <v>31.738299999999999</v>
      </c>
      <c r="AGI304">
        <v>45.4375</v>
      </c>
      <c r="AGJ304">
        <v>9.0986805231839991</v>
      </c>
      <c r="AGK304">
        <v>2.577365241796</v>
      </c>
      <c r="AGL304">
        <v>8.7750245756440002</v>
      </c>
      <c r="AGM304">
        <v>2.5896176555150001</v>
      </c>
      <c r="AGN304">
        <v>0</v>
      </c>
      <c r="AGO304">
        <v>38.767192587053003</v>
      </c>
      <c r="AGP304">
        <v>62.150466148250999</v>
      </c>
      <c r="AGQ304">
        <v>23.3764</v>
      </c>
      <c r="AGR304">
        <v>1</v>
      </c>
      <c r="AGS304">
        <v>1.4</v>
      </c>
      <c r="AGT304" t="s">
        <v>1234</v>
      </c>
      <c r="AGU304">
        <v>1</v>
      </c>
      <c r="AGV304">
        <v>3.5</v>
      </c>
      <c r="AGW304">
        <v>3.125E-2</v>
      </c>
      <c r="AGX304">
        <v>208.1875</v>
      </c>
      <c r="AGY304">
        <v>696</v>
      </c>
      <c r="AGZ304">
        <v>0</v>
      </c>
      <c r="AHA304">
        <v>-322</v>
      </c>
      <c r="AHB304">
        <v>-76</v>
      </c>
      <c r="AHC304">
        <v>32.629999977578997</v>
      </c>
      <c r="AHD304">
        <v>32.302599999999998</v>
      </c>
      <c r="AHE304">
        <v>55.75</v>
      </c>
      <c r="AHF304">
        <v>3.125E-2</v>
      </c>
      <c r="AHG304">
        <v>239.59375</v>
      </c>
      <c r="AHH304">
        <v>801</v>
      </c>
      <c r="AHI304">
        <v>0</v>
      </c>
      <c r="AHJ304">
        <v>-418</v>
      </c>
      <c r="AHK304">
        <v>-76</v>
      </c>
      <c r="AHL304">
        <v>32.606632364192997</v>
      </c>
      <c r="AHM304">
        <v>32.405200000000001</v>
      </c>
      <c r="AHN304">
        <v>56.0625</v>
      </c>
      <c r="AHO304">
        <v>-6.25E-2</v>
      </c>
      <c r="AHP304">
        <v>241.3125</v>
      </c>
      <c r="AHQ304">
        <v>807</v>
      </c>
      <c r="AHR304">
        <v>0</v>
      </c>
      <c r="AHS304">
        <v>-463</v>
      </c>
      <c r="AHT304">
        <v>-71</v>
      </c>
      <c r="AHU304">
        <v>32.602740000863001</v>
      </c>
      <c r="AHV304">
        <v>32.559100000000001</v>
      </c>
      <c r="AHW304">
        <v>56.125</v>
      </c>
      <c r="AHX304">
        <v>0</v>
      </c>
      <c r="AHY304">
        <v>-271.28125</v>
      </c>
      <c r="AHZ304">
        <v>-908</v>
      </c>
      <c r="AIA304">
        <v>0</v>
      </c>
      <c r="AIB304">
        <v>203</v>
      </c>
      <c r="AIC304">
        <v>-62</v>
      </c>
      <c r="AID304">
        <v>32.798145229002003</v>
      </c>
      <c r="AIE304">
        <v>32.405200000000001</v>
      </c>
      <c r="AIF304">
        <v>52.3125</v>
      </c>
      <c r="AIG304">
        <v>-3.125E-2</v>
      </c>
      <c r="AIH304">
        <v>-291.0625</v>
      </c>
      <c r="AII304">
        <v>-974</v>
      </c>
      <c r="AIJ304">
        <v>0</v>
      </c>
      <c r="AIK304">
        <v>205</v>
      </c>
      <c r="AIL304">
        <v>-60</v>
      </c>
      <c r="AIM304">
        <v>32.770691385699998</v>
      </c>
      <c r="AIN304">
        <v>32.405200000000001</v>
      </c>
      <c r="AIO304">
        <v>52.3125</v>
      </c>
      <c r="AIP304">
        <v>479.46875</v>
      </c>
      <c r="AIQ304">
        <v>530.65625</v>
      </c>
      <c r="AIR304">
        <v>3.4375</v>
      </c>
      <c r="AIS304">
        <v>-304.65625</v>
      </c>
      <c r="AIT304">
        <v>-1020</v>
      </c>
      <c r="AIU304">
        <v>12</v>
      </c>
      <c r="AIV304">
        <v>1023</v>
      </c>
      <c r="AIW304">
        <v>-285</v>
      </c>
      <c r="AIX304">
        <v>32.739354418746998</v>
      </c>
      <c r="AIY304">
        <v>32.302599999999998</v>
      </c>
      <c r="AIZ304">
        <v>52.625</v>
      </c>
      <c r="AJA304">
        <v>3.6241330166350001</v>
      </c>
      <c r="AJB304">
        <v>6.0414541137470001</v>
      </c>
      <c r="AJC304">
        <v>3.7252059300779998</v>
      </c>
      <c r="AJD304">
        <v>6.0151815714239998</v>
      </c>
      <c r="AJE304">
        <v>1</v>
      </c>
      <c r="AJF304">
        <v>77.042438106869994</v>
      </c>
      <c r="AJG304">
        <v>60.091954290015998</v>
      </c>
      <c r="AJH304">
        <v>32.978571356182002</v>
      </c>
      <c r="AJI304">
        <v>1</v>
      </c>
      <c r="AJJ304">
        <v>1.4</v>
      </c>
      <c r="AJK304" t="s">
        <v>1234</v>
      </c>
      <c r="AJL304">
        <v>1</v>
      </c>
      <c r="AJM304">
        <v>7.2336265884330002</v>
      </c>
      <c r="AJN304">
        <v>1</v>
      </c>
      <c r="AJO304">
        <v>0</v>
      </c>
      <c r="AJP304">
        <v>2.9</v>
      </c>
      <c r="AJQ304" t="s">
        <v>1234</v>
      </c>
      <c r="AJR304">
        <v>1</v>
      </c>
      <c r="AJS304">
        <v>16.617790811264999</v>
      </c>
      <c r="AJT304">
        <v>3.75</v>
      </c>
      <c r="AJU304">
        <v>0</v>
      </c>
      <c r="AJV304">
        <v>2.9</v>
      </c>
      <c r="AJW304" t="s">
        <v>1234</v>
      </c>
      <c r="AJX304">
        <v>0.99297145788700003</v>
      </c>
      <c r="AJY304">
        <v>8.7957828774999997E-2</v>
      </c>
      <c r="AJZ304">
        <v>282</v>
      </c>
      <c r="AKA304">
        <v>276.25</v>
      </c>
      <c r="AKB304">
        <v>-5.75</v>
      </c>
      <c r="AKC304" t="s">
        <v>1237</v>
      </c>
      <c r="AKD304" t="s">
        <v>1237</v>
      </c>
      <c r="AKE304" t="s">
        <v>2103</v>
      </c>
      <c r="AKF304" t="s">
        <v>1731</v>
      </c>
      <c r="AKG304">
        <v>0.89990199999999998</v>
      </c>
      <c r="AKH304">
        <v>0.89990199999999998</v>
      </c>
      <c r="AKI304" t="s">
        <v>1239</v>
      </c>
      <c r="AKJ304" t="s">
        <v>1463</v>
      </c>
      <c r="AKK304">
        <v>0.79999500000000001</v>
      </c>
      <c r="AKL304">
        <v>84</v>
      </c>
      <c r="AKM304">
        <v>84</v>
      </c>
      <c r="AKN304">
        <v>42.293999999999997</v>
      </c>
      <c r="AKO304">
        <v>42.293999999999997</v>
      </c>
      <c r="AKP304">
        <v>-0.162295946</v>
      </c>
      <c r="AKQ304">
        <v>187.34025449999999</v>
      </c>
      <c r="AKR304">
        <v>81.520407379999995</v>
      </c>
      <c r="AKS304">
        <v>182.6734458</v>
      </c>
      <c r="AKT304">
        <v>1.6679990000000001E-3</v>
      </c>
      <c r="AKU304">
        <v>149.8719227</v>
      </c>
      <c r="AKV304">
        <v>-3.0202336E-2</v>
      </c>
      <c r="AKW304">
        <v>1.668452E-3</v>
      </c>
      <c r="AKX304">
        <v>0</v>
      </c>
      <c r="AKY304">
        <v>0.35848340000000001</v>
      </c>
      <c r="AKZ304">
        <v>8.7499999999999999E-5</v>
      </c>
      <c r="ALA304">
        <v>2.6799999999999998E-8</v>
      </c>
      <c r="ALB304">
        <v>0</v>
      </c>
      <c r="ALC304">
        <v>0.35917335500000003</v>
      </c>
      <c r="ALD304">
        <v>8.7000000000000001E-5</v>
      </c>
      <c r="ALE304">
        <v>2.5200000000000001E-8</v>
      </c>
      <c r="ALF304">
        <v>363.97088000000002</v>
      </c>
      <c r="ALG304">
        <v>48</v>
      </c>
      <c r="ALH304">
        <v>48</v>
      </c>
      <c r="ALI304">
        <v>84</v>
      </c>
      <c r="ALJ304">
        <v>84</v>
      </c>
      <c r="ALK304">
        <v>42.293999999999997</v>
      </c>
      <c r="ALL304">
        <v>42.293999999999997</v>
      </c>
      <c r="ALM304">
        <v>-0.162295946</v>
      </c>
      <c r="ALN304">
        <v>187.34025449999999</v>
      </c>
      <c r="ALO304">
        <v>81.520407379999995</v>
      </c>
      <c r="ALP304">
        <v>182.6734458</v>
      </c>
      <c r="ALQ304">
        <v>1.6679990000000001E-3</v>
      </c>
      <c r="ALR304">
        <v>149.8719227</v>
      </c>
      <c r="ALS304">
        <v>-3.0202336E-2</v>
      </c>
      <c r="ALT304">
        <v>1.668452E-3</v>
      </c>
      <c r="ALU304">
        <v>0</v>
      </c>
      <c r="ALV304">
        <v>0.35848340000000001</v>
      </c>
      <c r="ALW304">
        <v>8.7499999999999999E-5</v>
      </c>
      <c r="ALX304">
        <v>2.6799999999999998E-8</v>
      </c>
      <c r="ALY304">
        <v>0</v>
      </c>
      <c r="ALZ304">
        <v>0.35917335500000003</v>
      </c>
      <c r="AMA304">
        <v>8.7000000000000001E-5</v>
      </c>
      <c r="AMB304">
        <v>2.5200000000000001E-8</v>
      </c>
      <c r="AMC304">
        <v>363.97088000000002</v>
      </c>
      <c r="AMD304">
        <v>48</v>
      </c>
      <c r="AME304">
        <v>48</v>
      </c>
      <c r="AMF304">
        <v>1</v>
      </c>
      <c r="AMG304">
        <v>1</v>
      </c>
      <c r="AMH304">
        <v>1</v>
      </c>
      <c r="AMI304">
        <v>62</v>
      </c>
      <c r="AMJ304">
        <v>324</v>
      </c>
      <c r="AMK304">
        <v>534</v>
      </c>
      <c r="AML304">
        <v>1222</v>
      </c>
      <c r="AMM304">
        <v>1176</v>
      </c>
      <c r="AMN304">
        <v>1332</v>
      </c>
      <c r="AMO304">
        <v>154</v>
      </c>
      <c r="AMP304">
        <v>28</v>
      </c>
      <c r="AMQ304">
        <v>1111</v>
      </c>
      <c r="AMR304">
        <v>27</v>
      </c>
      <c r="AMS304">
        <v>795</v>
      </c>
      <c r="AMT304">
        <v>988</v>
      </c>
      <c r="AMU304">
        <v>316</v>
      </c>
      <c r="AMV304">
        <v>101</v>
      </c>
      <c r="AMW304">
        <v>1265</v>
      </c>
      <c r="AMX304">
        <v>120</v>
      </c>
      <c r="AMY304">
        <v>1155</v>
      </c>
      <c r="AMZ304">
        <v>106</v>
      </c>
      <c r="ANA304">
        <v>660</v>
      </c>
      <c r="ANB304">
        <v>366</v>
      </c>
      <c r="ANC304">
        <v>2552</v>
      </c>
      <c r="AND304">
        <v>113</v>
      </c>
      <c r="ANE304">
        <v>571</v>
      </c>
      <c r="ANF304">
        <v>603</v>
      </c>
      <c r="ANG304">
        <v>241</v>
      </c>
      <c r="ANH304">
        <v>1238</v>
      </c>
      <c r="ANI304">
        <v>1259</v>
      </c>
      <c r="ANJ304">
        <v>146</v>
      </c>
      <c r="ANK304">
        <v>310</v>
      </c>
      <c r="ANL304">
        <v>335</v>
      </c>
      <c r="ANM304">
        <v>509</v>
      </c>
      <c r="ANN304">
        <v>2607</v>
      </c>
      <c r="ANO304">
        <v>103</v>
      </c>
      <c r="ANP304">
        <v>151</v>
      </c>
      <c r="ANQ304">
        <v>1769</v>
      </c>
      <c r="ANR304">
        <v>8</v>
      </c>
      <c r="ANS304">
        <v>553</v>
      </c>
      <c r="ANT304">
        <v>3178</v>
      </c>
      <c r="ANU304">
        <v>255</v>
      </c>
      <c r="ANV304">
        <v>590</v>
      </c>
      <c r="ANW304">
        <v>230</v>
      </c>
      <c r="ANX304">
        <v>456</v>
      </c>
      <c r="ANY304">
        <v>54</v>
      </c>
      <c r="ANZ304">
        <v>1</v>
      </c>
      <c r="AOA304">
        <v>354</v>
      </c>
      <c r="AOB304">
        <v>1848</v>
      </c>
      <c r="AOC304">
        <v>8</v>
      </c>
      <c r="AOD304">
        <v>523</v>
      </c>
      <c r="AOE304">
        <v>4134</v>
      </c>
      <c r="AOF304">
        <v>310</v>
      </c>
      <c r="AOG304">
        <v>273</v>
      </c>
      <c r="AOH304">
        <v>20</v>
      </c>
      <c r="AOI304">
        <v>101</v>
      </c>
      <c r="AOJ304">
        <v>362</v>
      </c>
      <c r="AOK304">
        <v>1833</v>
      </c>
      <c r="AOL304">
        <v>50</v>
      </c>
      <c r="AOM304">
        <v>1839</v>
      </c>
      <c r="AON304">
        <v>16</v>
      </c>
      <c r="AOO304">
        <v>1</v>
      </c>
      <c r="AOP304">
        <v>13</v>
      </c>
      <c r="AOQ304">
        <v>4</v>
      </c>
      <c r="AOR304">
        <v>7</v>
      </c>
      <c r="AOS304">
        <v>95</v>
      </c>
      <c r="AOT304">
        <v>0</v>
      </c>
      <c r="AOU304">
        <v>92</v>
      </c>
      <c r="AOV304">
        <v>1</v>
      </c>
      <c r="AOW304">
        <v>92</v>
      </c>
      <c r="AOX304">
        <v>1</v>
      </c>
      <c r="AOY304">
        <v>91</v>
      </c>
      <c r="AOZ304">
        <v>1</v>
      </c>
      <c r="APA304">
        <v>90</v>
      </c>
      <c r="APB304">
        <v>1</v>
      </c>
      <c r="APC304">
        <v>97</v>
      </c>
      <c r="APD304">
        <v>2</v>
      </c>
      <c r="APE304">
        <v>93</v>
      </c>
      <c r="APF304">
        <v>12</v>
      </c>
      <c r="APG304">
        <v>92</v>
      </c>
      <c r="APH304">
        <v>1</v>
      </c>
      <c r="API304">
        <v>92</v>
      </c>
      <c r="APJ304">
        <v>47</v>
      </c>
      <c r="APK304">
        <v>2980</v>
      </c>
      <c r="APL304">
        <v>841</v>
      </c>
      <c r="APM304">
        <v>31</v>
      </c>
      <c r="APN304">
        <v>36</v>
      </c>
      <c r="APO304">
        <v>1720</v>
      </c>
      <c r="APP304">
        <v>173</v>
      </c>
      <c r="APQ304">
        <v>33</v>
      </c>
      <c r="APR304">
        <v>1775</v>
      </c>
      <c r="APS304">
        <v>11</v>
      </c>
      <c r="APT304">
        <v>532</v>
      </c>
      <c r="APU304">
        <v>3169</v>
      </c>
      <c r="APV304">
        <v>190</v>
      </c>
      <c r="APW304">
        <v>511</v>
      </c>
      <c r="APX304">
        <v>63</v>
      </c>
      <c r="APY304">
        <v>35</v>
      </c>
      <c r="APZ304">
        <v>0</v>
      </c>
      <c r="AQA304">
        <v>285</v>
      </c>
      <c r="AQB304">
        <v>1732</v>
      </c>
      <c r="AQC304">
        <v>8</v>
      </c>
      <c r="AQD304">
        <v>471</v>
      </c>
      <c r="AQE304">
        <v>3823</v>
      </c>
      <c r="AQF304">
        <v>223</v>
      </c>
      <c r="AQG304">
        <v>228</v>
      </c>
      <c r="AQH304">
        <v>22</v>
      </c>
      <c r="AQI304">
        <v>1849</v>
      </c>
      <c r="AQJ304">
        <v>23</v>
      </c>
      <c r="AQK304">
        <v>1811</v>
      </c>
      <c r="AQL304">
        <v>18</v>
      </c>
      <c r="AQM304">
        <v>1</v>
      </c>
      <c r="AQN304">
        <v>12</v>
      </c>
      <c r="AQO304">
        <v>3</v>
      </c>
      <c r="AQP304">
        <v>1</v>
      </c>
      <c r="AQQ304">
        <v>92</v>
      </c>
      <c r="AQR304">
        <v>1</v>
      </c>
      <c r="AQS304">
        <v>92</v>
      </c>
      <c r="AQT304">
        <v>1</v>
      </c>
      <c r="AQU304">
        <v>97</v>
      </c>
      <c r="AQV304">
        <v>1</v>
      </c>
      <c r="AQW304">
        <v>92</v>
      </c>
      <c r="AQX304">
        <v>1</v>
      </c>
      <c r="AQY304">
        <v>91</v>
      </c>
      <c r="AQZ304">
        <v>1</v>
      </c>
      <c r="ARA304">
        <v>102</v>
      </c>
      <c r="ARB304">
        <v>1</v>
      </c>
      <c r="ARC304">
        <v>92</v>
      </c>
      <c r="ARD304">
        <v>1</v>
      </c>
      <c r="ARE304">
        <v>92</v>
      </c>
      <c r="ARF304">
        <v>1</v>
      </c>
      <c r="ARG304">
        <v>92</v>
      </c>
      <c r="ARH304">
        <v>24</v>
      </c>
      <c r="ARI304">
        <v>2548</v>
      </c>
      <c r="ARJ304">
        <v>269</v>
      </c>
      <c r="ARK304">
        <v>23</v>
      </c>
      <c r="ARL304">
        <v>6</v>
      </c>
      <c r="ARM304">
        <v>4</v>
      </c>
      <c r="ARN304">
        <v>16</v>
      </c>
      <c r="ARO304">
        <v>26</v>
      </c>
      <c r="ARP304">
        <v>169</v>
      </c>
      <c r="ARQ304">
        <v>17</v>
      </c>
      <c r="ARR304">
        <v>606</v>
      </c>
      <c r="ARS304">
        <v>16</v>
      </c>
      <c r="ART304">
        <v>593</v>
      </c>
      <c r="ARU304">
        <v>4005</v>
      </c>
      <c r="ARV304">
        <v>292</v>
      </c>
      <c r="ARW304">
        <v>205</v>
      </c>
      <c r="ARX304">
        <v>98</v>
      </c>
      <c r="ARY304">
        <v>22</v>
      </c>
      <c r="ARZ304">
        <v>576</v>
      </c>
      <c r="ASA304">
        <v>8</v>
      </c>
      <c r="ASB304">
        <v>541</v>
      </c>
      <c r="ASC304">
        <v>4004</v>
      </c>
      <c r="ASD304">
        <v>239</v>
      </c>
      <c r="ASE304">
        <v>187</v>
      </c>
      <c r="ASF304">
        <v>92</v>
      </c>
      <c r="ASG304">
        <v>0</v>
      </c>
      <c r="ASH304">
        <v>36</v>
      </c>
      <c r="ASI304">
        <v>3477</v>
      </c>
      <c r="ASJ304">
        <v>8</v>
      </c>
      <c r="ASK304">
        <v>20</v>
      </c>
      <c r="ASL304">
        <v>68</v>
      </c>
      <c r="ASM304">
        <v>3495</v>
      </c>
      <c r="ASN304">
        <v>11</v>
      </c>
      <c r="ASO304">
        <v>24</v>
      </c>
      <c r="ASP304">
        <v>15</v>
      </c>
      <c r="ASQ304">
        <v>1</v>
      </c>
      <c r="ASR304">
        <v>1313</v>
      </c>
      <c r="ASS304">
        <v>734</v>
      </c>
      <c r="AST304">
        <v>1702</v>
      </c>
      <c r="ASU304">
        <v>616</v>
      </c>
      <c r="ASV304">
        <v>2230</v>
      </c>
      <c r="ASW304">
        <v>94</v>
      </c>
      <c r="ASX304">
        <v>222</v>
      </c>
      <c r="ASY304">
        <v>12</v>
      </c>
      <c r="ASZ304">
        <v>65</v>
      </c>
      <c r="ATA304">
        <v>20521</v>
      </c>
      <c r="ATB304">
        <v>154</v>
      </c>
    </row>
    <row r="305" spans="1:1198" x14ac:dyDescent="0.2">
      <c r="A305" t="s">
        <v>1196</v>
      </c>
      <c r="B305" t="s">
        <v>1197</v>
      </c>
      <c r="C305" t="s">
        <v>1198</v>
      </c>
      <c r="D305" t="s">
        <v>1374</v>
      </c>
      <c r="E305">
        <v>0</v>
      </c>
      <c r="F305">
        <v>111567</v>
      </c>
      <c r="G305">
        <v>85</v>
      </c>
      <c r="H305" t="s">
        <v>4589</v>
      </c>
      <c r="J305" t="s">
        <v>8</v>
      </c>
      <c r="K305" t="s">
        <v>1200</v>
      </c>
      <c r="L305" t="s">
        <v>1201</v>
      </c>
      <c r="M305" t="s">
        <v>1201</v>
      </c>
      <c r="N305" t="s">
        <v>4590</v>
      </c>
      <c r="O305" t="s">
        <v>4591</v>
      </c>
      <c r="P305" t="s">
        <v>4592</v>
      </c>
      <c r="Q305" t="s">
        <v>4593</v>
      </c>
      <c r="R305" t="s">
        <v>4593</v>
      </c>
      <c r="S305" t="s">
        <v>4594</v>
      </c>
      <c r="T305" t="s">
        <v>4595</v>
      </c>
      <c r="U305" t="s">
        <v>4596</v>
      </c>
      <c r="V305" t="s">
        <v>4589</v>
      </c>
      <c r="X305" t="s">
        <v>2237</v>
      </c>
      <c r="Y305">
        <v>11288947</v>
      </c>
      <c r="Z305">
        <v>1</v>
      </c>
      <c r="AA305" t="s">
        <v>1202</v>
      </c>
      <c r="AB305" t="s">
        <v>1203</v>
      </c>
      <c r="AC305" t="s">
        <v>1234</v>
      </c>
      <c r="AD305" t="s">
        <v>1234</v>
      </c>
      <c r="AE305" t="s">
        <v>1234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t="s">
        <v>1205</v>
      </c>
      <c r="BA305">
        <v>1</v>
      </c>
      <c r="BB305">
        <v>64</v>
      </c>
      <c r="BC305" t="s">
        <v>1724</v>
      </c>
      <c r="BD305">
        <v>25.0625</v>
      </c>
      <c r="BE305" t="s">
        <v>1269</v>
      </c>
      <c r="BF305">
        <v>394.75</v>
      </c>
      <c r="BG305" t="s">
        <v>1208</v>
      </c>
      <c r="BH305">
        <v>37.5</v>
      </c>
      <c r="BI305">
        <v>10.526667</v>
      </c>
      <c r="BJ305" t="s">
        <v>1243</v>
      </c>
      <c r="BK305">
        <v>1.7708759999999999</v>
      </c>
      <c r="BL305" t="s">
        <v>1337</v>
      </c>
      <c r="BM305">
        <v>5.8461480000000003</v>
      </c>
      <c r="BN305" t="s">
        <v>1211</v>
      </c>
      <c r="BO305">
        <v>5.8071599999999997</v>
      </c>
      <c r="BP305">
        <v>348.373625</v>
      </c>
      <c r="BQ305">
        <v>348.73765200000003</v>
      </c>
      <c r="BR305">
        <v>348.55563899999999</v>
      </c>
      <c r="BS305" t="s">
        <v>1677</v>
      </c>
      <c r="BT305">
        <v>2.275258</v>
      </c>
      <c r="BU305" t="s">
        <v>1305</v>
      </c>
      <c r="BV305">
        <v>2.27813</v>
      </c>
      <c r="BW305" t="s">
        <v>1456</v>
      </c>
      <c r="BX305">
        <v>2.2272409999999998</v>
      </c>
      <c r="BY305">
        <v>22.730357000000001</v>
      </c>
      <c r="BZ305">
        <v>22.759056999999999</v>
      </c>
      <c r="CA305">
        <v>22.250658000000001</v>
      </c>
      <c r="CB305" t="s">
        <v>1308</v>
      </c>
      <c r="CC305">
        <v>1.0560959999999999</v>
      </c>
      <c r="CD305" t="s">
        <v>1690</v>
      </c>
      <c r="CE305">
        <v>1.003428</v>
      </c>
      <c r="CF305" t="s">
        <v>1715</v>
      </c>
      <c r="CG305">
        <v>1.043784</v>
      </c>
      <c r="CH305" t="s">
        <v>1581</v>
      </c>
      <c r="CI305">
        <v>0.50513399999999997</v>
      </c>
      <c r="CJ305" t="s">
        <v>1294</v>
      </c>
      <c r="CK305">
        <v>0.47982599999999997</v>
      </c>
      <c r="CL305" t="s">
        <v>1613</v>
      </c>
      <c r="CM305">
        <v>0.54754199999999997</v>
      </c>
      <c r="CN305" t="s">
        <v>1395</v>
      </c>
      <c r="CO305">
        <v>1.003887</v>
      </c>
      <c r="CP305" t="s">
        <v>1395</v>
      </c>
      <c r="CQ305">
        <v>1.003887</v>
      </c>
      <c r="CR305" t="s">
        <v>1522</v>
      </c>
      <c r="CS305">
        <v>0.25822600000000001</v>
      </c>
      <c r="CT305" t="s">
        <v>1624</v>
      </c>
      <c r="CU305">
        <v>6.3612000000000002E-2</v>
      </c>
      <c r="CV305" t="s">
        <v>1570</v>
      </c>
      <c r="CW305">
        <v>6.1218000000000002E-2</v>
      </c>
      <c r="CX305" t="s">
        <v>1722</v>
      </c>
      <c r="CY305">
        <v>0.39979799999999999</v>
      </c>
      <c r="CZ305" t="s">
        <v>1462</v>
      </c>
      <c r="DA305">
        <v>0.141542</v>
      </c>
      <c r="DB305" t="s">
        <v>1352</v>
      </c>
      <c r="DC305">
        <v>0.141096</v>
      </c>
      <c r="DD305" t="s">
        <v>1278</v>
      </c>
      <c r="DE305">
        <v>0.479433</v>
      </c>
      <c r="DF305">
        <v>0.12593099999999999</v>
      </c>
      <c r="DG305">
        <v>0.127584</v>
      </c>
      <c r="DH305">
        <v>0.73016899999999996</v>
      </c>
      <c r="DI305">
        <v>0.12593099999999999</v>
      </c>
      <c r="DJ305">
        <v>0.127584</v>
      </c>
      <c r="DK305">
        <v>0.73016899999999996</v>
      </c>
      <c r="DL305">
        <v>1.5020640000000001</v>
      </c>
      <c r="DM305" t="s">
        <v>1227</v>
      </c>
      <c r="DN305" t="s">
        <v>1228</v>
      </c>
      <c r="DO305" t="s">
        <v>1229</v>
      </c>
      <c r="DP305" t="s">
        <v>1594</v>
      </c>
      <c r="DQ305" t="s">
        <v>1594</v>
      </c>
      <c r="DR305" t="s">
        <v>1594</v>
      </c>
      <c r="DS305" t="s">
        <v>1594</v>
      </c>
      <c r="DT305" t="s">
        <v>1397</v>
      </c>
      <c r="DU305">
        <v>23.402754999999999</v>
      </c>
      <c r="DV305">
        <v>23.091156000000002</v>
      </c>
      <c r="DW305">
        <v>22.525357</v>
      </c>
      <c r="DX305" t="s">
        <v>1234</v>
      </c>
      <c r="DY305">
        <v>1</v>
      </c>
      <c r="DZ305">
        <v>24.874359999999999</v>
      </c>
      <c r="EA305">
        <v>10141.9921875</v>
      </c>
      <c r="EB305">
        <v>24.629675561218999</v>
      </c>
      <c r="EC305">
        <v>28.125</v>
      </c>
      <c r="ED305">
        <v>0.24468443878099999</v>
      </c>
      <c r="EE305">
        <v>3380</v>
      </c>
      <c r="EF305">
        <v>10000</v>
      </c>
      <c r="EG305">
        <v>298.14999999999998</v>
      </c>
      <c r="EH305">
        <v>10123.046875</v>
      </c>
      <c r="EI305">
        <v>10131.8359375</v>
      </c>
      <c r="EJ305">
        <v>10144.53125</v>
      </c>
      <c r="EK305">
        <v>10151.3671875</v>
      </c>
      <c r="EL305">
        <v>10159.1796875</v>
      </c>
      <c r="EM305">
        <v>24.678710204417001</v>
      </c>
      <c r="EN305">
        <v>24.655936899939</v>
      </c>
      <c r="EO305">
        <v>24.623083116549001</v>
      </c>
      <c r="EP305">
        <v>24.605412641842999</v>
      </c>
      <c r="EQ305">
        <v>24.585234943347999</v>
      </c>
      <c r="ER305">
        <v>24.658899999999999</v>
      </c>
      <c r="ES305">
        <v>24.572633147382</v>
      </c>
      <c r="ET305" t="s">
        <v>1234</v>
      </c>
      <c r="EU305">
        <v>1</v>
      </c>
      <c r="EV305">
        <v>2.1</v>
      </c>
      <c r="EW305">
        <v>12</v>
      </c>
      <c r="EX305">
        <v>12.847894736841999</v>
      </c>
      <c r="EY305">
        <v>-1188.9105263157801</v>
      </c>
      <c r="EZ305">
        <v>1.557894736842</v>
      </c>
      <c r="FA305">
        <v>120</v>
      </c>
      <c r="FB305">
        <v>-60</v>
      </c>
      <c r="FC305">
        <v>12.851599587202999</v>
      </c>
      <c r="FD305">
        <v>1289.2504299965599</v>
      </c>
      <c r="FE305">
        <v>1.638458892329</v>
      </c>
      <c r="FF305">
        <v>50</v>
      </c>
      <c r="FG305">
        <v>-120</v>
      </c>
      <c r="FH305">
        <v>-4</v>
      </c>
      <c r="FI305">
        <v>-2.2000000000000002</v>
      </c>
      <c r="FJ305">
        <v>-2.2000000000000002</v>
      </c>
      <c r="FK305">
        <v>0</v>
      </c>
      <c r="FL305" t="s">
        <v>1234</v>
      </c>
      <c r="FM305">
        <v>1</v>
      </c>
      <c r="FN305">
        <v>15.858000000000001</v>
      </c>
      <c r="FO305">
        <v>39.599609375</v>
      </c>
      <c r="FP305">
        <v>13.127398544867001</v>
      </c>
      <c r="FQ305">
        <v>12.596</v>
      </c>
      <c r="FR305" t="s">
        <v>1235</v>
      </c>
      <c r="FS305">
        <v>1.1000000000000001</v>
      </c>
      <c r="FT305" t="s">
        <v>1234</v>
      </c>
      <c r="FU305">
        <v>1</v>
      </c>
      <c r="FV305">
        <v>976.46666666666704</v>
      </c>
      <c r="FW305">
        <v>-982.4</v>
      </c>
      <c r="FX305">
        <v>9.6653628857000004E-2</v>
      </c>
      <c r="FY305">
        <v>0.113515862668</v>
      </c>
      <c r="FZ305">
        <v>0.105084745763</v>
      </c>
      <c r="GA305">
        <v>1.6862233811000001E-2</v>
      </c>
      <c r="GB305">
        <v>2.9170961717E-2</v>
      </c>
      <c r="GC305">
        <v>0</v>
      </c>
      <c r="GD305">
        <v>24.658899999999999</v>
      </c>
      <c r="GE305">
        <v>24.658899999999999</v>
      </c>
      <c r="GF305">
        <v>24.658899999999999</v>
      </c>
      <c r="GG305">
        <v>0</v>
      </c>
      <c r="GH305">
        <v>1.4</v>
      </c>
      <c r="GI305">
        <v>1.3</v>
      </c>
      <c r="GJ305" t="s">
        <v>1234</v>
      </c>
      <c r="GK305">
        <v>1</v>
      </c>
      <c r="GL305">
        <v>2.1</v>
      </c>
      <c r="GM305">
        <v>12</v>
      </c>
      <c r="GN305">
        <v>10.227371541502</v>
      </c>
      <c r="GO305">
        <v>-529.09167193675898</v>
      </c>
      <c r="GP305">
        <v>1.4496047430829999</v>
      </c>
      <c r="GQ305">
        <v>120</v>
      </c>
      <c r="GR305">
        <v>-100</v>
      </c>
      <c r="GS305">
        <v>10.226651609259999</v>
      </c>
      <c r="GT305">
        <v>606.94895595708704</v>
      </c>
      <c r="GU305">
        <v>1.3523433088650001</v>
      </c>
      <c r="GV305">
        <v>90</v>
      </c>
      <c r="GW305">
        <v>-120</v>
      </c>
      <c r="GX305">
        <v>-2.2000000000000002</v>
      </c>
      <c r="GY305">
        <v>-2.2000000000000002</v>
      </c>
      <c r="GZ305">
        <v>-4</v>
      </c>
      <c r="HA305" t="s">
        <v>1663</v>
      </c>
      <c r="HB305">
        <v>0</v>
      </c>
      <c r="HC305" t="s">
        <v>1234</v>
      </c>
      <c r="HD305">
        <v>1</v>
      </c>
      <c r="HE305">
        <v>2.5099999999999998</v>
      </c>
      <c r="HF305">
        <v>12</v>
      </c>
      <c r="HG305">
        <v>1</v>
      </c>
      <c r="HH305">
        <v>369.75</v>
      </c>
      <c r="HI305">
        <v>184.875</v>
      </c>
      <c r="HJ305">
        <v>-184.875</v>
      </c>
      <c r="HK305">
        <v>1056.5999999999999</v>
      </c>
      <c r="HL305">
        <v>-1060.5999999999999</v>
      </c>
      <c r="HM305">
        <v>57.342422693712003</v>
      </c>
      <c r="HN305">
        <v>-57.559505497777003</v>
      </c>
      <c r="HO305">
        <v>2117.1999999999998</v>
      </c>
      <c r="HP305">
        <v>114.90192819148901</v>
      </c>
      <c r="HQ305">
        <v>48.310546875</v>
      </c>
      <c r="HR305">
        <v>976</v>
      </c>
      <c r="HS305">
        <v>-980</v>
      </c>
      <c r="HT305">
        <v>52.968204191806997</v>
      </c>
      <c r="HU305">
        <v>-53.185286995871998</v>
      </c>
      <c r="HV305">
        <v>1956</v>
      </c>
      <c r="HW305">
        <v>106.15349118767899</v>
      </c>
      <c r="HX305">
        <v>0.378067484663</v>
      </c>
      <c r="HY305">
        <v>0.18903374233100001</v>
      </c>
      <c r="HZ305">
        <v>3.4831638212090001</v>
      </c>
      <c r="IA305">
        <v>0.28709531085200002</v>
      </c>
      <c r="IB305">
        <v>184.875</v>
      </c>
      <c r="IC305">
        <v>0</v>
      </c>
      <c r="ID305">
        <v>-2</v>
      </c>
      <c r="IE305">
        <v>-0.108541402032</v>
      </c>
      <c r="IF305">
        <v>-2</v>
      </c>
      <c r="IG305">
        <v>0.18903374233100001</v>
      </c>
      <c r="IH305">
        <v>0.8</v>
      </c>
      <c r="II305">
        <v>0.18903374233100001</v>
      </c>
      <c r="IJ305">
        <v>0.8</v>
      </c>
      <c r="IK305">
        <v>0</v>
      </c>
      <c r="IL305">
        <v>24.658899999999999</v>
      </c>
      <c r="IM305">
        <v>24.658899999999999</v>
      </c>
      <c r="IN305">
        <v>48.002057915693001</v>
      </c>
      <c r="IO305">
        <v>0</v>
      </c>
      <c r="IP305">
        <v>1.4</v>
      </c>
      <c r="IQ305">
        <v>2.5099999999999998</v>
      </c>
      <c r="IR305" t="s">
        <v>1234</v>
      </c>
      <c r="IS305">
        <v>1</v>
      </c>
      <c r="IT305">
        <v>2.1</v>
      </c>
      <c r="IU305">
        <v>12</v>
      </c>
      <c r="IV305">
        <v>34.060714285713999</v>
      </c>
      <c r="IW305">
        <v>-3996.75</v>
      </c>
      <c r="IX305">
        <v>1.892857142857</v>
      </c>
      <c r="IY305">
        <v>120</v>
      </c>
      <c r="IZ305">
        <v>60</v>
      </c>
      <c r="JA305">
        <v>34.081468531469</v>
      </c>
      <c r="JB305">
        <v>-1790.0641025641</v>
      </c>
      <c r="JC305">
        <v>1.8240093240099999</v>
      </c>
      <c r="JD305">
        <v>110</v>
      </c>
      <c r="JE305">
        <v>0</v>
      </c>
      <c r="JF305">
        <v>85</v>
      </c>
      <c r="JG305">
        <v>46.75</v>
      </c>
      <c r="JH305">
        <v>46.75</v>
      </c>
      <c r="JI305">
        <v>0</v>
      </c>
      <c r="JJ305" t="s">
        <v>1234</v>
      </c>
      <c r="JK305">
        <v>1</v>
      </c>
      <c r="JL305">
        <v>2.1</v>
      </c>
      <c r="JM305">
        <v>12</v>
      </c>
      <c r="JN305">
        <v>32.185714285713999</v>
      </c>
      <c r="JO305">
        <v>-3983.8095238095202</v>
      </c>
      <c r="JP305">
        <v>0.47619047618999999</v>
      </c>
      <c r="JQ305">
        <v>120</v>
      </c>
      <c r="JR305">
        <v>70</v>
      </c>
      <c r="JS305">
        <v>32.239510489510003</v>
      </c>
      <c r="JT305">
        <v>-1836.9230769230701</v>
      </c>
      <c r="JU305">
        <v>1.4475524475529999</v>
      </c>
      <c r="JV305">
        <v>110</v>
      </c>
      <c r="JW305">
        <v>0</v>
      </c>
      <c r="JX305">
        <v>90</v>
      </c>
      <c r="JY305">
        <v>49.5</v>
      </c>
      <c r="JZ305">
        <v>49.5</v>
      </c>
      <c r="KA305">
        <v>0</v>
      </c>
      <c r="KB305" t="s">
        <v>1234</v>
      </c>
      <c r="KC305">
        <v>1</v>
      </c>
      <c r="KD305">
        <v>1111.7</v>
      </c>
      <c r="KE305">
        <v>-1085.7</v>
      </c>
      <c r="KF305">
        <v>0.19387222946499999</v>
      </c>
      <c r="KG305">
        <v>0.20821382007799999</v>
      </c>
      <c r="KH305">
        <v>0.20104302477200001</v>
      </c>
      <c r="KI305">
        <v>1.4341590612999999E-2</v>
      </c>
      <c r="KJ305">
        <v>1.6620878326E-2</v>
      </c>
      <c r="KK305">
        <v>0</v>
      </c>
      <c r="KL305">
        <v>24.658899999999999</v>
      </c>
      <c r="KM305">
        <v>24.658899999999999</v>
      </c>
      <c r="KN305">
        <v>24.658899999999999</v>
      </c>
      <c r="KO305">
        <v>0</v>
      </c>
      <c r="KP305">
        <v>1.4</v>
      </c>
      <c r="KQ305">
        <v>1.3</v>
      </c>
      <c r="KR305" t="s">
        <v>1234</v>
      </c>
      <c r="KS305">
        <v>1</v>
      </c>
      <c r="KT305">
        <v>1065</v>
      </c>
      <c r="KU305">
        <v>-1080.8</v>
      </c>
      <c r="KV305">
        <v>-0.18709256844899999</v>
      </c>
      <c r="KW305">
        <v>-0.21160365058700001</v>
      </c>
      <c r="KX305">
        <v>-0.199348109518</v>
      </c>
      <c r="KY305">
        <v>2.4511082138E-2</v>
      </c>
      <c r="KZ305">
        <v>1.7457348670000001E-2</v>
      </c>
      <c r="LA305">
        <v>0</v>
      </c>
      <c r="LB305">
        <v>50.225504057583002</v>
      </c>
      <c r="LC305">
        <v>54.010303558531</v>
      </c>
      <c r="LD305">
        <v>59.473133687092997</v>
      </c>
      <c r="LE305">
        <v>0</v>
      </c>
      <c r="LF305">
        <v>1.4</v>
      </c>
      <c r="LG305">
        <v>1.3</v>
      </c>
      <c r="LH305" t="s">
        <v>1234</v>
      </c>
      <c r="LI305">
        <v>1</v>
      </c>
      <c r="LJ305">
        <v>2.1</v>
      </c>
      <c r="LK305">
        <v>12</v>
      </c>
      <c r="LL305">
        <v>34.078571428571003</v>
      </c>
      <c r="LM305">
        <v>-3193.9098571428499</v>
      </c>
      <c r="LN305">
        <v>2.0714285714290002</v>
      </c>
      <c r="LO305">
        <v>120</v>
      </c>
      <c r="LP305">
        <v>60</v>
      </c>
      <c r="LQ305">
        <v>34.097902097902001</v>
      </c>
      <c r="LR305">
        <v>-2571.9509487179398</v>
      </c>
      <c r="LS305">
        <v>1.3648018648010001</v>
      </c>
      <c r="LT305">
        <v>110</v>
      </c>
      <c r="LU305">
        <v>0</v>
      </c>
      <c r="LV305">
        <v>85</v>
      </c>
      <c r="LW305">
        <v>46.75</v>
      </c>
      <c r="LX305">
        <v>46.75</v>
      </c>
      <c r="LY305">
        <v>0</v>
      </c>
      <c r="LZ305" t="s">
        <v>1234</v>
      </c>
      <c r="MA305">
        <v>1</v>
      </c>
      <c r="MB305">
        <v>2.1</v>
      </c>
      <c r="MC305">
        <v>12</v>
      </c>
      <c r="MD305">
        <v>32.211428571429003</v>
      </c>
      <c r="ME305">
        <v>-4749.8358809523797</v>
      </c>
      <c r="MF305">
        <v>0.61904761904799999</v>
      </c>
      <c r="MG305">
        <v>120</v>
      </c>
      <c r="MH305">
        <v>70</v>
      </c>
      <c r="MI305">
        <v>32.248251748252002</v>
      </c>
      <c r="MJ305">
        <v>-1046.73701282051</v>
      </c>
      <c r="MK305">
        <v>1.4428904428910001</v>
      </c>
      <c r="ML305">
        <v>110</v>
      </c>
      <c r="MM305">
        <v>0</v>
      </c>
      <c r="MN305">
        <v>90</v>
      </c>
      <c r="MO305">
        <v>49.5</v>
      </c>
      <c r="MP305">
        <v>49.5</v>
      </c>
      <c r="MQ305">
        <v>0</v>
      </c>
      <c r="MR305" t="s">
        <v>1234</v>
      </c>
      <c r="MS305">
        <v>1</v>
      </c>
      <c r="MT305">
        <v>2.5099999999999998</v>
      </c>
      <c r="MU305">
        <v>12</v>
      </c>
      <c r="MV305">
        <v>1</v>
      </c>
      <c r="MW305">
        <v>640</v>
      </c>
      <c r="MX305">
        <v>320</v>
      </c>
      <c r="MY305">
        <v>-320</v>
      </c>
      <c r="MZ305">
        <v>1273.8</v>
      </c>
      <c r="NA305">
        <v>-1227.8</v>
      </c>
      <c r="NB305">
        <v>20.588303748758999</v>
      </c>
      <c r="NC305">
        <v>-19.844810286329</v>
      </c>
      <c r="ND305">
        <v>2501.6</v>
      </c>
      <c r="NE305">
        <v>40.433114035088003</v>
      </c>
      <c r="NF305">
        <v>38.92578125</v>
      </c>
      <c r="NG305">
        <v>1119.5999999999999</v>
      </c>
      <c r="NH305">
        <v>-1073.5999999999999</v>
      </c>
      <c r="NI305">
        <v>18.095984359484</v>
      </c>
      <c r="NJ305">
        <v>-17.352490897054</v>
      </c>
      <c r="NK305">
        <v>2193.1999999999998</v>
      </c>
      <c r="NL305">
        <v>35.448475256538003</v>
      </c>
      <c r="NM305">
        <v>-6.7116542039029996</v>
      </c>
      <c r="NN305">
        <v>0.29181105234400001</v>
      </c>
      <c r="NO305">
        <v>18.054373153383001</v>
      </c>
      <c r="NP305">
        <v>5.5388242588E-2</v>
      </c>
      <c r="NQ305">
        <v>320</v>
      </c>
      <c r="NR305">
        <v>140.01020079485099</v>
      </c>
      <c r="NS305">
        <v>163.01020079485099</v>
      </c>
      <c r="NT305">
        <v>0.37174673121500001</v>
      </c>
      <c r="NU305">
        <v>163.01020079485099</v>
      </c>
      <c r="NV305">
        <v>0.29181105234400001</v>
      </c>
      <c r="NW305">
        <v>0.9</v>
      </c>
      <c r="NX305">
        <v>0.29181105234400001</v>
      </c>
      <c r="NY305">
        <v>0.9</v>
      </c>
      <c r="NZ305">
        <v>0</v>
      </c>
      <c r="OA305">
        <v>0.29181105234400001</v>
      </c>
      <c r="OB305">
        <v>24.658899999999999</v>
      </c>
      <c r="OC305">
        <v>40.142359173526003</v>
      </c>
      <c r="OD305">
        <v>30.458059677082002</v>
      </c>
      <c r="OE305">
        <v>0</v>
      </c>
      <c r="OF305">
        <v>1.4</v>
      </c>
      <c r="OG305">
        <v>2.5099999999999998</v>
      </c>
      <c r="OH305" t="s">
        <v>1234</v>
      </c>
      <c r="OI305">
        <v>1</v>
      </c>
      <c r="OJ305">
        <v>2.5099999999999998</v>
      </c>
      <c r="OK305">
        <v>12</v>
      </c>
      <c r="OL305">
        <v>1</v>
      </c>
      <c r="OM305">
        <v>640</v>
      </c>
      <c r="ON305">
        <v>320</v>
      </c>
      <c r="OO305">
        <v>-320</v>
      </c>
      <c r="OP305">
        <v>1231.5</v>
      </c>
      <c r="OQ305">
        <v>-1209.0999999999999</v>
      </c>
      <c r="OR305">
        <v>21.084093947229999</v>
      </c>
      <c r="OS305">
        <v>-20.700591142181</v>
      </c>
      <c r="OT305">
        <v>2440.6</v>
      </c>
      <c r="OU305">
        <v>41.784685089410999</v>
      </c>
      <c r="OV305">
        <v>40.4150390625</v>
      </c>
      <c r="OW305">
        <v>1078.5999999999999</v>
      </c>
      <c r="OX305">
        <v>-1056.2</v>
      </c>
      <c r="OY305">
        <v>18.466344889550999</v>
      </c>
      <c r="OZ305">
        <v>-18.082842084502001</v>
      </c>
      <c r="PA305">
        <v>2134.8000000000002</v>
      </c>
      <c r="PB305">
        <v>36.549186974053001</v>
      </c>
      <c r="PC305">
        <v>-3.3576915870340001</v>
      </c>
      <c r="PD305">
        <v>0.299793891699</v>
      </c>
      <c r="PE305">
        <v>17.510649428518001</v>
      </c>
      <c r="PF305">
        <v>5.7108104647000002E-2</v>
      </c>
      <c r="PG305">
        <v>320</v>
      </c>
      <c r="PH305">
        <v>127.55979904212001</v>
      </c>
      <c r="PI305">
        <v>138.75979904211999</v>
      </c>
      <c r="PJ305">
        <v>0.191751402525</v>
      </c>
      <c r="PK305">
        <v>138.75979904211999</v>
      </c>
      <c r="PL305">
        <v>0.299793891699</v>
      </c>
      <c r="PM305">
        <v>0.9</v>
      </c>
      <c r="PN305">
        <v>0.299793891699</v>
      </c>
      <c r="PO305">
        <v>0.9</v>
      </c>
      <c r="PP305">
        <v>0</v>
      </c>
      <c r="PQ305">
        <v>0.299793891699</v>
      </c>
      <c r="PR305">
        <v>64.521486638575993</v>
      </c>
      <c r="PS305">
        <v>24.658899999999999</v>
      </c>
      <c r="PT305">
        <v>30.795444258593001</v>
      </c>
      <c r="PU305">
        <v>0</v>
      </c>
      <c r="PV305">
        <v>1.4</v>
      </c>
      <c r="PW305">
        <v>2.5099999999999998</v>
      </c>
      <c r="PX305" t="s">
        <v>1234</v>
      </c>
      <c r="PY305">
        <v>0</v>
      </c>
      <c r="PZ305">
        <v>24.658899999999999</v>
      </c>
      <c r="QA305">
        <v>24.658899999999999</v>
      </c>
      <c r="QB305">
        <v>54.412364964417002</v>
      </c>
      <c r="QC305">
        <v>1</v>
      </c>
      <c r="QD305">
        <v>1.4</v>
      </c>
      <c r="QE305">
        <v>512</v>
      </c>
      <c r="QF305">
        <v>1</v>
      </c>
      <c r="QG305">
        <v>1.94</v>
      </c>
      <c r="QH305">
        <v>183.37833881378199</v>
      </c>
      <c r="QI305">
        <v>1023</v>
      </c>
      <c r="QJ305">
        <v>888</v>
      </c>
      <c r="QK305">
        <v>29.173300000000001</v>
      </c>
      <c r="QL305">
        <v>261</v>
      </c>
      <c r="QM305">
        <v>178</v>
      </c>
      <c r="QN305">
        <v>-184.35561656951899</v>
      </c>
      <c r="QO305">
        <v>-1023</v>
      </c>
      <c r="QP305">
        <v>-888</v>
      </c>
      <c r="QQ305">
        <v>29.378499999999999</v>
      </c>
      <c r="QR305">
        <v>367</v>
      </c>
      <c r="QS305">
        <v>251</v>
      </c>
      <c r="QT305">
        <v>-183.65478515625</v>
      </c>
      <c r="QU305">
        <v>367.73395538330101</v>
      </c>
      <c r="QV305">
        <v>170.59703980990301</v>
      </c>
      <c r="QW305">
        <v>-43</v>
      </c>
      <c r="QX305">
        <v>831</v>
      </c>
      <c r="QY305">
        <v>29.019400000000001</v>
      </c>
      <c r="QZ305">
        <v>259</v>
      </c>
      <c r="RA305">
        <v>167</v>
      </c>
      <c r="RB305">
        <v>-155.73490708176499</v>
      </c>
      <c r="RC305">
        <v>-195</v>
      </c>
      <c r="RD305">
        <v>-745</v>
      </c>
      <c r="RE305">
        <v>29.2759</v>
      </c>
      <c r="RF305">
        <v>347</v>
      </c>
      <c r="RG305">
        <v>233</v>
      </c>
      <c r="RH305">
        <v>325.286865234375</v>
      </c>
      <c r="RI305">
        <v>28.916799999999999</v>
      </c>
      <c r="RJ305">
        <v>-0.46594159166900001</v>
      </c>
      <c r="RK305">
        <v>0.20454177581499999</v>
      </c>
      <c r="RL305">
        <v>3.4490134883330001</v>
      </c>
      <c r="RM305">
        <v>1.237460639632</v>
      </c>
      <c r="RN305">
        <v>-4.6637813169999997E-3</v>
      </c>
      <c r="RO305">
        <v>0.20472367406399999</v>
      </c>
      <c r="RP305">
        <v>-2.2257550000000002E-6</v>
      </c>
      <c r="RQ305">
        <v>2.987919801986</v>
      </c>
      <c r="RR305">
        <v>1.166057251414</v>
      </c>
      <c r="RS305">
        <v>0.15904889307100001</v>
      </c>
      <c r="RT305">
        <v>0.20092989473299999</v>
      </c>
      <c r="RU305">
        <v>-3.5191459999999999E-6</v>
      </c>
      <c r="RV305">
        <v>1.0273E-8</v>
      </c>
      <c r="RW305">
        <v>2.8204146519309998</v>
      </c>
      <c r="RX305">
        <v>0.87898809049000004</v>
      </c>
      <c r="RY305">
        <v>2.7785301208500002</v>
      </c>
      <c r="RZ305">
        <v>354.76815700531</v>
      </c>
      <c r="SA305">
        <v>29.481291770935002</v>
      </c>
      <c r="SB305">
        <v>338.25266361236601</v>
      </c>
      <c r="SC305">
        <v>12.965798377991</v>
      </c>
      <c r="SD305">
        <v>2</v>
      </c>
      <c r="SE305">
        <v>2</v>
      </c>
      <c r="SF305">
        <v>0</v>
      </c>
      <c r="SG305">
        <v>6.8232610187159999</v>
      </c>
      <c r="SH305">
        <v>1.489440933165</v>
      </c>
      <c r="SI305">
        <v>5.4749846458439997</v>
      </c>
      <c r="SJ305">
        <v>24.658899999999999</v>
      </c>
      <c r="SK305">
        <v>24.658899999999999</v>
      </c>
      <c r="SL305">
        <v>57.786210779534002</v>
      </c>
      <c r="SM305">
        <v>1</v>
      </c>
      <c r="SN305">
        <v>1.4</v>
      </c>
      <c r="SO305" t="s">
        <v>1234</v>
      </c>
      <c r="SP305">
        <v>3000</v>
      </c>
      <c r="SQ305">
        <v>1</v>
      </c>
      <c r="SR305">
        <v>1.5</v>
      </c>
      <c r="SS305">
        <v>4.0819562821000001E-2</v>
      </c>
      <c r="ST305">
        <v>5.1923775202999997E-2</v>
      </c>
      <c r="SU305">
        <v>6.4126159774370004</v>
      </c>
      <c r="SV305">
        <v>9.8926709976070004</v>
      </c>
      <c r="SW305">
        <v>9.9721927110989999</v>
      </c>
      <c r="SX305">
        <v>11.626364857543001</v>
      </c>
      <c r="SY305">
        <v>1.3403419607E-2</v>
      </c>
      <c r="SZ305">
        <v>-29.615726180652999</v>
      </c>
      <c r="TA305">
        <v>-3.6122798572000001E-2</v>
      </c>
      <c r="TB305">
        <v>1.7877493299999999E-4</v>
      </c>
      <c r="TC305">
        <v>2.4515850000000002E-6</v>
      </c>
      <c r="TD305">
        <v>10.428904895685999</v>
      </c>
      <c r="TE305">
        <v>5.1736484868019996</v>
      </c>
      <c r="TF305">
        <v>7.1158366483529996</v>
      </c>
      <c r="TG305">
        <v>10.710520767447001</v>
      </c>
      <c r="TH305">
        <v>23.088570716654001</v>
      </c>
      <c r="TI305">
        <v>1756</v>
      </c>
      <c r="TJ305">
        <v>-17.380637494489001</v>
      </c>
      <c r="TK305">
        <v>3253</v>
      </c>
      <c r="TL305">
        <v>-19.569509133076998</v>
      </c>
      <c r="TM305">
        <v>-38.636842811416003</v>
      </c>
      <c r="TN305">
        <v>0</v>
      </c>
      <c r="TO305">
        <v>24.658899999999999</v>
      </c>
      <c r="TP305">
        <v>24.658899999999999</v>
      </c>
      <c r="TQ305">
        <v>37.205751307317001</v>
      </c>
      <c r="TR305">
        <v>1</v>
      </c>
      <c r="TS305">
        <v>1.4</v>
      </c>
      <c r="TT305" t="s">
        <v>1234</v>
      </c>
      <c r="TU305">
        <v>3650</v>
      </c>
      <c r="TV305">
        <v>1</v>
      </c>
      <c r="TW305">
        <v>3.2</v>
      </c>
      <c r="TX305">
        <v>101.882352941177</v>
      </c>
      <c r="TY305">
        <v>33.490393499999001</v>
      </c>
      <c r="TZ305">
        <v>8.9215686274510002</v>
      </c>
      <c r="UA305">
        <v>86.235294117647001</v>
      </c>
      <c r="UB305">
        <v>26.422467102883999</v>
      </c>
      <c r="UC305">
        <v>-0.56862745098</v>
      </c>
      <c r="UD305">
        <v>95.558304966828004</v>
      </c>
      <c r="UE305">
        <v>58.301668867983999</v>
      </c>
      <c r="UF305">
        <v>259.56563909049697</v>
      </c>
      <c r="UG305">
        <v>-0.31547482769500002</v>
      </c>
      <c r="UH305">
        <v>1.650692882E-3</v>
      </c>
      <c r="UI305">
        <v>151.01249688801499</v>
      </c>
      <c r="UJ305">
        <v>-0.22147305599200001</v>
      </c>
      <c r="UK305">
        <v>1.8993714959999999E-3</v>
      </c>
      <c r="UL305">
        <v>2.7999557135350002</v>
      </c>
      <c r="UM305">
        <v>1.435771376485</v>
      </c>
      <c r="UN305">
        <v>1.3971904036310001</v>
      </c>
      <c r="UO305">
        <v>0.74773167338299995</v>
      </c>
      <c r="UP305">
        <v>171.32721096266499</v>
      </c>
      <c r="UQ305">
        <v>-0.22239842055600001</v>
      </c>
      <c r="UR305">
        <v>1.603188E-3</v>
      </c>
      <c r="US305">
        <v>164.25681030626501</v>
      </c>
      <c r="UT305">
        <v>-0.19238804465100001</v>
      </c>
      <c r="UU305">
        <v>1.6499360000000001E-3</v>
      </c>
      <c r="UV305">
        <v>-22.621813709965</v>
      </c>
      <c r="UW305">
        <v>10.583037137594999</v>
      </c>
      <c r="UX305">
        <v>4.2234081965970001</v>
      </c>
      <c r="UY305">
        <v>13.587180726036999</v>
      </c>
      <c r="UZ305">
        <v>9.6303644830429995</v>
      </c>
      <c r="VA305">
        <v>6.8881869200850003</v>
      </c>
      <c r="VB305">
        <v>3.5482290453790002</v>
      </c>
      <c r="VC305">
        <v>69.361304025511998</v>
      </c>
      <c r="VD305">
        <v>58.301668867983999</v>
      </c>
      <c r="VE305">
        <v>26.197000941317</v>
      </c>
      <c r="VF305">
        <v>0</v>
      </c>
      <c r="VG305">
        <v>281</v>
      </c>
      <c r="VH305">
        <v>4.0733537870819996</v>
      </c>
      <c r="VI305">
        <v>2.8871244468559998</v>
      </c>
      <c r="VJ305">
        <v>2.0100490738889998</v>
      </c>
      <c r="VK305">
        <v>1.0354124516879999</v>
      </c>
      <c r="VL305">
        <v>0.83940961994700003</v>
      </c>
      <c r="VM305">
        <v>0.43043548854699998</v>
      </c>
      <c r="VN305">
        <v>0.407715602008</v>
      </c>
      <c r="VO305">
        <v>0.21819636648099999</v>
      </c>
      <c r="VP305">
        <v>30.543707083733</v>
      </c>
      <c r="VQ305">
        <v>10.040215401911</v>
      </c>
      <c r="VR305">
        <v>25.164411925631001</v>
      </c>
      <c r="VS305">
        <v>7.7103679308070001</v>
      </c>
      <c r="VT305">
        <v>2.674631778887</v>
      </c>
      <c r="VU305">
        <v>-0.165931774862</v>
      </c>
      <c r="VV305">
        <v>3.0882472041129998</v>
      </c>
      <c r="VW305">
        <v>1.2324371903260001</v>
      </c>
      <c r="VX305">
        <v>107</v>
      </c>
      <c r="VY305">
        <v>33.885704442795998</v>
      </c>
      <c r="VZ305">
        <v>88</v>
      </c>
      <c r="WA305">
        <v>27.071574819035</v>
      </c>
      <c r="WB305">
        <v>15.68563875982</v>
      </c>
      <c r="WC305">
        <v>7.017203433403</v>
      </c>
      <c r="WD305">
        <v>9.7352418673580008</v>
      </c>
      <c r="WE305">
        <v>3.588491266913</v>
      </c>
      <c r="WF305">
        <v>8.0160638937060007</v>
      </c>
      <c r="WG305">
        <v>2.5984194932840001</v>
      </c>
      <c r="WH305">
        <v>3.6812464200080002</v>
      </c>
      <c r="WI305">
        <v>0.83858230533</v>
      </c>
      <c r="WJ305" t="s">
        <v>1234</v>
      </c>
      <c r="WK305">
        <v>1</v>
      </c>
      <c r="WL305">
        <v>1.8</v>
      </c>
      <c r="WM305">
        <v>1.85</v>
      </c>
      <c r="WN305">
        <v>0.40753446799999998</v>
      </c>
      <c r="WO305">
        <v>0.37074366800000003</v>
      </c>
      <c r="WP305">
        <v>0.40755409999999997</v>
      </c>
      <c r="WQ305">
        <v>1.099235140545</v>
      </c>
      <c r="WR305">
        <v>-6</v>
      </c>
      <c r="WS305">
        <v>144</v>
      </c>
      <c r="WT305">
        <v>0.3676565</v>
      </c>
      <c r="WU305">
        <v>0.36978169999999999</v>
      </c>
      <c r="WV305">
        <v>1.1082419051479999</v>
      </c>
      <c r="WW305">
        <v>0.40755409999999997</v>
      </c>
      <c r="WX305">
        <v>-7.0840000000000003E-6</v>
      </c>
      <c r="WY305">
        <v>-1.7260000000000001E-6</v>
      </c>
      <c r="WZ305">
        <v>1.3614946428150001</v>
      </c>
      <c r="XA305">
        <v>-2.6283715721540002</v>
      </c>
      <c r="XB305">
        <v>-0.62750661256399998</v>
      </c>
      <c r="XC305">
        <v>-1645.40884623392</v>
      </c>
      <c r="XD305">
        <v>99999</v>
      </c>
      <c r="XE305">
        <v>-126</v>
      </c>
      <c r="XF305">
        <v>24</v>
      </c>
      <c r="XG305">
        <v>0.8</v>
      </c>
      <c r="XH305">
        <v>1.9932697000000002E-5</v>
      </c>
      <c r="XI305">
        <v>4.6649710000000001E-6</v>
      </c>
      <c r="XJ305">
        <v>-6.424527979764</v>
      </c>
      <c r="XK305">
        <v>-1.0777077115E-2</v>
      </c>
      <c r="XL305">
        <v>5.3046482499999998E-4</v>
      </c>
      <c r="XM305">
        <v>-2.3032999999999999E-8</v>
      </c>
      <c r="XN305">
        <v>-2.6212118203960002</v>
      </c>
      <c r="XO305">
        <v>-4.3970548520000001E-3</v>
      </c>
      <c r="XP305">
        <v>2.1643001199999999E-4</v>
      </c>
      <c r="XQ305">
        <v>-9.3979999999999992E-9</v>
      </c>
      <c r="XR305">
        <v>-19.569892473117999</v>
      </c>
      <c r="XS305">
        <v>-38.639296187683001</v>
      </c>
      <c r="XT305">
        <v>170.52125000000001</v>
      </c>
      <c r="XU305">
        <v>-35.747500000000002</v>
      </c>
      <c r="XV305">
        <v>-19.569892473117999</v>
      </c>
      <c r="XW305">
        <v>-38.639296187683001</v>
      </c>
      <c r="XX305">
        <v>170.52125000000001</v>
      </c>
      <c r="XY305">
        <v>-35.747500000000002</v>
      </c>
      <c r="XZ305">
        <v>0</v>
      </c>
      <c r="YA305">
        <v>10</v>
      </c>
      <c r="YB305">
        <v>12</v>
      </c>
      <c r="YC305">
        <v>1</v>
      </c>
      <c r="YD305">
        <v>0</v>
      </c>
      <c r="YE305" t="s">
        <v>1234</v>
      </c>
      <c r="YF305">
        <v>1</v>
      </c>
      <c r="YG305">
        <v>1.093333333333</v>
      </c>
      <c r="YH305">
        <v>3.8818359375E-2</v>
      </c>
      <c r="YI305">
        <v>0.16393713044300001</v>
      </c>
      <c r="YJ305">
        <v>0</v>
      </c>
      <c r="YK305">
        <v>1.1000000000000001</v>
      </c>
      <c r="YL305" t="s">
        <v>1234</v>
      </c>
      <c r="YM305">
        <v>1</v>
      </c>
      <c r="YN305">
        <v>2</v>
      </c>
      <c r="YO305">
        <v>8.2184244791999997E-2</v>
      </c>
      <c r="YP305">
        <v>0.12699092029799999</v>
      </c>
      <c r="YQ305">
        <v>0</v>
      </c>
      <c r="YR305">
        <v>1.1000000000000001</v>
      </c>
      <c r="YS305" t="s">
        <v>1234</v>
      </c>
      <c r="YT305">
        <v>1</v>
      </c>
      <c r="YU305">
        <v>3.7</v>
      </c>
      <c r="YV305">
        <v>4.3000001907350001</v>
      </c>
      <c r="YW305">
        <v>3.271472757513</v>
      </c>
      <c r="YX305">
        <v>-0.995918465383</v>
      </c>
      <c r="YY305">
        <v>1.602971417999</v>
      </c>
      <c r="YZ305">
        <v>0.99865616875499996</v>
      </c>
      <c r="ZA305">
        <v>3.6933782750909998</v>
      </c>
      <c r="ZB305">
        <v>-1.412819616722</v>
      </c>
      <c r="ZC305">
        <v>1.8911181145339999</v>
      </c>
      <c r="ZD305">
        <v>0.99861416489400001</v>
      </c>
      <c r="ZE305">
        <v>3.271472757513</v>
      </c>
      <c r="ZF305">
        <v>-0.995918465383</v>
      </c>
      <c r="ZG305">
        <v>1.602971417999</v>
      </c>
      <c r="ZH305">
        <v>0.99865616875499996</v>
      </c>
      <c r="ZI305" t="s">
        <v>1234</v>
      </c>
      <c r="ZJ305">
        <v>1</v>
      </c>
      <c r="ZK305">
        <v>1.94</v>
      </c>
      <c r="ZL305">
        <v>183.39699506759601</v>
      </c>
      <c r="ZM305">
        <v>1023</v>
      </c>
      <c r="ZN305">
        <v>890</v>
      </c>
      <c r="ZO305">
        <v>31.122699999999998</v>
      </c>
      <c r="ZP305">
        <v>260</v>
      </c>
      <c r="ZQ305">
        <v>162</v>
      </c>
      <c r="ZR305">
        <v>-183.91281366348301</v>
      </c>
      <c r="ZS305">
        <v>-1023</v>
      </c>
      <c r="ZT305">
        <v>-889</v>
      </c>
      <c r="ZU305">
        <v>31.3279</v>
      </c>
      <c r="ZV305">
        <v>246</v>
      </c>
      <c r="ZW305">
        <v>162</v>
      </c>
      <c r="ZX305">
        <v>-183.19469690322899</v>
      </c>
      <c r="ZY305">
        <v>367.30980873107899</v>
      </c>
      <c r="ZZ305">
        <v>172.19114651327101</v>
      </c>
      <c r="AAA305">
        <v>198</v>
      </c>
      <c r="AAB305">
        <v>839</v>
      </c>
      <c r="AAC305">
        <v>31.3279</v>
      </c>
      <c r="AAD305">
        <v>263</v>
      </c>
      <c r="AAE305">
        <v>159</v>
      </c>
      <c r="AAF305">
        <v>-155.039939676931</v>
      </c>
      <c r="AAG305">
        <v>-17</v>
      </c>
      <c r="AAH305">
        <v>-739</v>
      </c>
      <c r="AAI305">
        <v>31.225300000000001</v>
      </c>
      <c r="AAJ305">
        <v>255</v>
      </c>
      <c r="AAK305">
        <v>172</v>
      </c>
      <c r="AAL305">
        <v>325.82521438598599</v>
      </c>
      <c r="AAM305">
        <v>31.3279</v>
      </c>
      <c r="AAN305">
        <v>-1.1246573423020001</v>
      </c>
      <c r="AAO305">
        <v>0.204417720513</v>
      </c>
      <c r="AAP305">
        <v>2.5264462882009999</v>
      </c>
      <c r="AAQ305">
        <v>1.2496946634120001</v>
      </c>
      <c r="AAR305">
        <v>-0.84457893830300002</v>
      </c>
      <c r="AAS305">
        <v>0.204544094807</v>
      </c>
      <c r="AAT305">
        <v>-1.319017E-6</v>
      </c>
      <c r="AAU305">
        <v>2.2914119900030001</v>
      </c>
      <c r="AAV305">
        <v>1.22484358126</v>
      </c>
      <c r="AAW305">
        <v>-0.62181292620399997</v>
      </c>
      <c r="AAX305">
        <v>0.20002193431699999</v>
      </c>
      <c r="AAY305">
        <v>-3.104565E-6</v>
      </c>
      <c r="AAZ305">
        <v>1.2156999999999999E-8</v>
      </c>
      <c r="ABA305">
        <v>1.89123862544</v>
      </c>
      <c r="ABB305">
        <v>0.81215976817299995</v>
      </c>
      <c r="ABC305">
        <v>1.286327838898</v>
      </c>
      <c r="ABD305">
        <v>355.84962368011497</v>
      </c>
      <c r="ABE305">
        <v>30.024409294127999</v>
      </c>
      <c r="ABF305">
        <v>337.28539943695102</v>
      </c>
      <c r="ABG305">
        <v>11.460185050964</v>
      </c>
      <c r="ABH305">
        <v>2</v>
      </c>
      <c r="ABI305">
        <v>2</v>
      </c>
      <c r="ABJ305">
        <v>0</v>
      </c>
      <c r="ABK305">
        <v>3.0513857796599999</v>
      </c>
      <c r="ABL305">
        <v>1.0867824227409999</v>
      </c>
      <c r="ABM305">
        <v>3.3290386199949999</v>
      </c>
      <c r="ABN305">
        <v>24.658899999999999</v>
      </c>
      <c r="ABO305">
        <v>24.658899999999999</v>
      </c>
      <c r="ABP305">
        <v>46.315135008135002</v>
      </c>
      <c r="ABQ305">
        <v>1</v>
      </c>
      <c r="ABR305">
        <v>1.4</v>
      </c>
      <c r="ABS305" t="s">
        <v>1234</v>
      </c>
      <c r="ABT305">
        <v>3000</v>
      </c>
      <c r="ABU305">
        <v>1</v>
      </c>
      <c r="ABV305">
        <v>1.5</v>
      </c>
      <c r="ABW305">
        <v>4.1966262309000003E-2</v>
      </c>
      <c r="ABX305">
        <v>5.4133662644999997E-2</v>
      </c>
      <c r="ABY305">
        <v>1.7997400695720001</v>
      </c>
      <c r="ABZ305">
        <v>13.003869823381001</v>
      </c>
      <c r="ACA305">
        <v>13.037967424353999</v>
      </c>
      <c r="ACB305">
        <v>14.628099179735001</v>
      </c>
      <c r="ACC305">
        <v>3.8562063910000002E-3</v>
      </c>
      <c r="ACD305">
        <v>9.3393244680449996</v>
      </c>
      <c r="ACE305">
        <v>-7.8481845041000003E-2</v>
      </c>
      <c r="ACF305">
        <v>-5.6705413999999999E-5</v>
      </c>
      <c r="ACG305">
        <v>4.357584E-6</v>
      </c>
      <c r="ACH305">
        <v>11.748558962997</v>
      </c>
      <c r="ACI305">
        <v>5.6033035342669999</v>
      </c>
      <c r="ACJ305">
        <v>8.8304121079689999</v>
      </c>
      <c r="ACK305">
        <v>11.757039081517</v>
      </c>
      <c r="ACL305">
        <v>19.063500277922</v>
      </c>
      <c r="ACM305">
        <v>1757</v>
      </c>
      <c r="ACN305">
        <v>-17.047131658137001</v>
      </c>
      <c r="ACO305">
        <v>2953</v>
      </c>
      <c r="ACP305">
        <v>19.159335288367998</v>
      </c>
      <c r="ACQ305">
        <v>-2.238705844019</v>
      </c>
      <c r="ACR305">
        <v>0</v>
      </c>
      <c r="ACS305">
        <v>24.658899999999999</v>
      </c>
      <c r="ACT305">
        <v>24.658899999999999</v>
      </c>
      <c r="ACU305">
        <v>37.543135888828999</v>
      </c>
      <c r="ACV305">
        <v>1</v>
      </c>
      <c r="ACW305">
        <v>1.4</v>
      </c>
      <c r="ACX305" t="s">
        <v>1234</v>
      </c>
      <c r="ACY305">
        <v>3650</v>
      </c>
      <c r="ACZ305">
        <v>1</v>
      </c>
      <c r="ADA305">
        <v>1</v>
      </c>
      <c r="ADB305">
        <v>4.7763671874999997E-2</v>
      </c>
      <c r="ADC305">
        <v>8.8387451170999998E-2</v>
      </c>
      <c r="ADD305">
        <v>0</v>
      </c>
      <c r="ADE305">
        <v>1.1000000000000001</v>
      </c>
      <c r="ADF305" t="s">
        <v>1234</v>
      </c>
      <c r="ADG305">
        <v>1</v>
      </c>
      <c r="ADH305">
        <v>1.44</v>
      </c>
      <c r="ADI305">
        <v>5.9381510417000002E-2</v>
      </c>
      <c r="ADJ305">
        <v>2.2294996663999998E-2</v>
      </c>
      <c r="ADK305">
        <v>0</v>
      </c>
      <c r="ADL305">
        <v>1.1000000000000001</v>
      </c>
      <c r="ADM305" t="s">
        <v>1234</v>
      </c>
      <c r="ADN305">
        <v>1</v>
      </c>
      <c r="ADO305">
        <v>3.7</v>
      </c>
      <c r="ADP305">
        <v>4.3000001907350001</v>
      </c>
      <c r="ADQ305">
        <v>1.9934909126980001</v>
      </c>
      <c r="ADR305">
        <v>0.40433412970900001</v>
      </c>
      <c r="ADS305">
        <v>1.0137758357390001</v>
      </c>
      <c r="ADT305">
        <v>0.99884708527599997</v>
      </c>
      <c r="ADU305">
        <v>1.5813962763010001</v>
      </c>
      <c r="ADV305">
        <v>-0.429493723494</v>
      </c>
      <c r="ADW305">
        <v>1.0087034103200001</v>
      </c>
      <c r="ADX305">
        <v>0.99877092693000002</v>
      </c>
      <c r="ADY305">
        <v>2.426871039651</v>
      </c>
      <c r="ADZ305">
        <v>0.82127434195899995</v>
      </c>
      <c r="AEA305">
        <v>1.246928625964</v>
      </c>
      <c r="AEB305">
        <v>0.99888695778100001</v>
      </c>
      <c r="AEC305" t="s">
        <v>1234</v>
      </c>
      <c r="AED305">
        <v>1</v>
      </c>
      <c r="AEE305">
        <v>3.5</v>
      </c>
      <c r="AEF305">
        <v>204</v>
      </c>
      <c r="AEG305">
        <v>0</v>
      </c>
      <c r="AEH305">
        <v>0</v>
      </c>
      <c r="AEI305">
        <v>698</v>
      </c>
      <c r="AEJ305">
        <v>99</v>
      </c>
      <c r="AEK305">
        <v>433</v>
      </c>
      <c r="AEL305">
        <v>36.402159415191001</v>
      </c>
      <c r="AEM305">
        <v>30.866199999999999</v>
      </c>
      <c r="AEN305">
        <v>43.125</v>
      </c>
      <c r="AEO305">
        <v>234.1875</v>
      </c>
      <c r="AEP305">
        <v>0</v>
      </c>
      <c r="AEQ305">
        <v>0</v>
      </c>
      <c r="AER305">
        <v>802</v>
      </c>
      <c r="AES305">
        <v>99</v>
      </c>
      <c r="AET305">
        <v>537</v>
      </c>
      <c r="AEU305">
        <v>36.323236944944</v>
      </c>
      <c r="AEV305">
        <v>31.225300000000001</v>
      </c>
      <c r="AEW305">
        <v>43.5625</v>
      </c>
      <c r="AEX305">
        <v>236.25</v>
      </c>
      <c r="AEY305">
        <v>6.25E-2</v>
      </c>
      <c r="AEZ305">
        <v>0</v>
      </c>
      <c r="AFA305">
        <v>809</v>
      </c>
      <c r="AFB305">
        <v>100</v>
      </c>
      <c r="AFC305">
        <v>549</v>
      </c>
      <c r="AFD305">
        <v>36.314944445409999</v>
      </c>
      <c r="AFE305">
        <v>30.7636</v>
      </c>
      <c r="AFF305">
        <v>43.625</v>
      </c>
      <c r="AFG305">
        <v>-279.46875</v>
      </c>
      <c r="AFH305">
        <v>0</v>
      </c>
      <c r="AFI305">
        <v>0</v>
      </c>
      <c r="AFJ305">
        <v>-957</v>
      </c>
      <c r="AFK305">
        <v>64</v>
      </c>
      <c r="AFL305">
        <v>-203</v>
      </c>
      <c r="AFM305">
        <v>33.072652701438997</v>
      </c>
      <c r="AFN305">
        <v>30.968800000000002</v>
      </c>
      <c r="AFO305">
        <v>40.8125</v>
      </c>
      <c r="AFP305">
        <v>-284.71875</v>
      </c>
      <c r="AFQ305">
        <v>-3.125E-2</v>
      </c>
      <c r="AFR305">
        <v>0</v>
      </c>
      <c r="AFS305">
        <v>-975</v>
      </c>
      <c r="AFT305">
        <v>64</v>
      </c>
      <c r="AFU305">
        <v>-199</v>
      </c>
      <c r="AFV305">
        <v>33.065423596575997</v>
      </c>
      <c r="AFW305">
        <v>31.225300000000001</v>
      </c>
      <c r="AFX305">
        <v>40.875</v>
      </c>
      <c r="AFY305">
        <v>483.46875</v>
      </c>
      <c r="AFZ305">
        <v>518.90625</v>
      </c>
      <c r="AGA305">
        <v>-311.96875</v>
      </c>
      <c r="AGB305">
        <v>-1.1875</v>
      </c>
      <c r="AGC305">
        <v>-4</v>
      </c>
      <c r="AGD305">
        <v>-1069</v>
      </c>
      <c r="AGE305">
        <v>-351</v>
      </c>
      <c r="AGF305">
        <v>-1023</v>
      </c>
      <c r="AGG305">
        <v>33.584303161164001</v>
      </c>
      <c r="AGH305">
        <v>31.122699999999998</v>
      </c>
      <c r="AGI305">
        <v>42.0625</v>
      </c>
      <c r="AGJ305">
        <v>3.7064087049859999</v>
      </c>
      <c r="AGK305">
        <v>2.8935218536490002</v>
      </c>
      <c r="AGL305">
        <v>4.5272520849179996</v>
      </c>
      <c r="AGM305">
        <v>2.9312735254110001</v>
      </c>
      <c r="AGN305">
        <v>0</v>
      </c>
      <c r="AGO305">
        <v>38.312185240090002</v>
      </c>
      <c r="AGP305">
        <v>60.909778376940999</v>
      </c>
      <c r="AGQ305">
        <v>24.658899999999999</v>
      </c>
      <c r="AGR305">
        <v>1</v>
      </c>
      <c r="AGS305">
        <v>1.4</v>
      </c>
      <c r="AGT305" t="s">
        <v>1234</v>
      </c>
      <c r="AGU305">
        <v>1</v>
      </c>
      <c r="AGV305">
        <v>3.5</v>
      </c>
      <c r="AGW305">
        <v>0</v>
      </c>
      <c r="AGX305">
        <v>203.8125</v>
      </c>
      <c r="AGY305">
        <v>679</v>
      </c>
      <c r="AGZ305">
        <v>0</v>
      </c>
      <c r="AHA305">
        <v>-307</v>
      </c>
      <c r="AHB305">
        <v>-53</v>
      </c>
      <c r="AHC305">
        <v>32.853161776276998</v>
      </c>
      <c r="AHD305">
        <v>30.968800000000002</v>
      </c>
      <c r="AHE305">
        <v>51.125</v>
      </c>
      <c r="AHF305">
        <v>0</v>
      </c>
      <c r="AHG305">
        <v>232</v>
      </c>
      <c r="AHH305">
        <v>773</v>
      </c>
      <c r="AHI305">
        <v>0</v>
      </c>
      <c r="AHJ305">
        <v>-388</v>
      </c>
      <c r="AHK305">
        <v>-53</v>
      </c>
      <c r="AHL305">
        <v>32.820951228936998</v>
      </c>
      <c r="AHM305">
        <v>31.430499999999999</v>
      </c>
      <c r="AHN305">
        <v>51.3125</v>
      </c>
      <c r="AHO305">
        <v>0</v>
      </c>
      <c r="AHP305">
        <v>237.03125</v>
      </c>
      <c r="AHQ305">
        <v>790</v>
      </c>
      <c r="AHR305">
        <v>0</v>
      </c>
      <c r="AHS305">
        <v>-447</v>
      </c>
      <c r="AHT305">
        <v>-54</v>
      </c>
      <c r="AHU305">
        <v>32.817375012475999</v>
      </c>
      <c r="AHV305">
        <v>31.225300000000001</v>
      </c>
      <c r="AHW305">
        <v>51.4375</v>
      </c>
      <c r="AHX305">
        <v>0</v>
      </c>
      <c r="AHY305">
        <v>-278.40625</v>
      </c>
      <c r="AHZ305">
        <v>-929</v>
      </c>
      <c r="AIA305">
        <v>0</v>
      </c>
      <c r="AIB305">
        <v>214</v>
      </c>
      <c r="AIC305">
        <v>-40</v>
      </c>
      <c r="AID305">
        <v>33.094353395085001</v>
      </c>
      <c r="AIE305">
        <v>30.866199999999999</v>
      </c>
      <c r="AIF305">
        <v>47.8125</v>
      </c>
      <c r="AIG305">
        <v>6.25E-2</v>
      </c>
      <c r="AIH305">
        <v>-296.53125</v>
      </c>
      <c r="AII305">
        <v>-989</v>
      </c>
      <c r="AIJ305">
        <v>0</v>
      </c>
      <c r="AIK305">
        <v>212</v>
      </c>
      <c r="AIL305">
        <v>-43</v>
      </c>
      <c r="AIM305">
        <v>33.076268089662001</v>
      </c>
      <c r="AIN305">
        <v>31.122699999999998</v>
      </c>
      <c r="AIO305">
        <v>47.8125</v>
      </c>
      <c r="AIP305">
        <v>482.21875</v>
      </c>
      <c r="AIQ305">
        <v>528.53125</v>
      </c>
      <c r="AIR305">
        <v>-0.34375</v>
      </c>
      <c r="AIS305">
        <v>-312.3125</v>
      </c>
      <c r="AIT305">
        <v>-1042</v>
      </c>
      <c r="AIU305">
        <v>-1</v>
      </c>
      <c r="AIV305">
        <v>1023</v>
      </c>
      <c r="AIW305">
        <v>-450</v>
      </c>
      <c r="AIX305">
        <v>33.011276230528999</v>
      </c>
      <c r="AIY305">
        <v>30.866199999999999</v>
      </c>
      <c r="AIZ305">
        <v>49.3125</v>
      </c>
      <c r="AJA305">
        <v>4.2425068718409999</v>
      </c>
      <c r="AJB305">
        <v>4.4183813667829996</v>
      </c>
      <c r="AJC305">
        <v>4.1516154865320001</v>
      </c>
      <c r="AJD305">
        <v>4.3999179060850002</v>
      </c>
      <c r="AJE305">
        <v>1</v>
      </c>
      <c r="AJF305">
        <v>75.754044380783995</v>
      </c>
      <c r="AJG305">
        <v>55.390198522212998</v>
      </c>
      <c r="AJH305">
        <v>24.658899999999999</v>
      </c>
      <c r="AJI305">
        <v>1</v>
      </c>
      <c r="AJJ305">
        <v>1.4</v>
      </c>
      <c r="AJK305" t="s">
        <v>1234</v>
      </c>
      <c r="AJL305">
        <v>1</v>
      </c>
      <c r="AJM305">
        <v>7.0381231671239997</v>
      </c>
      <c r="AJN305">
        <v>1.5</v>
      </c>
      <c r="AJO305">
        <v>0</v>
      </c>
      <c r="AJP305">
        <v>2.9</v>
      </c>
      <c r="AJQ305" t="s">
        <v>1234</v>
      </c>
      <c r="AJR305">
        <v>1</v>
      </c>
      <c r="AJS305">
        <v>15.444770283411</v>
      </c>
      <c r="AJT305">
        <v>4.75</v>
      </c>
      <c r="AJU305">
        <v>0</v>
      </c>
      <c r="AJV305">
        <v>2.9</v>
      </c>
      <c r="AJW305" t="s">
        <v>1234</v>
      </c>
      <c r="AJX305">
        <v>0.99272967839799997</v>
      </c>
      <c r="AJY305">
        <v>-6.3124615588000005E-2</v>
      </c>
      <c r="AJZ305">
        <v>308.25</v>
      </c>
      <c r="AKA305">
        <v>300.5</v>
      </c>
      <c r="AKB305">
        <v>-7.75</v>
      </c>
      <c r="AKC305" t="s">
        <v>1237</v>
      </c>
      <c r="AKD305" t="s">
        <v>1237</v>
      </c>
      <c r="AKE305" t="s">
        <v>1996</v>
      </c>
      <c r="AKF305" t="s">
        <v>1488</v>
      </c>
      <c r="AKG305">
        <v>0.89990199999999998</v>
      </c>
      <c r="AKH305">
        <v>0.89990199999999998</v>
      </c>
      <c r="AKI305" t="s">
        <v>1239</v>
      </c>
      <c r="AKJ305" t="s">
        <v>1663</v>
      </c>
      <c r="AKK305">
        <v>0.79999500000000001</v>
      </c>
      <c r="AKL305">
        <v>90</v>
      </c>
      <c r="AKM305">
        <v>83</v>
      </c>
      <c r="AKN305">
        <v>39.927999999999997</v>
      </c>
      <c r="AKO305">
        <v>42.293999999999997</v>
      </c>
      <c r="AKP305">
        <v>-0.14986437999999999</v>
      </c>
      <c r="AKQ305">
        <v>191.5007157</v>
      </c>
      <c r="AKR305">
        <v>167.11658109999999</v>
      </c>
      <c r="AKS305">
        <v>184.86638930000001</v>
      </c>
      <c r="AKT305">
        <v>1.603188E-3</v>
      </c>
      <c r="AKU305">
        <v>160.7489927</v>
      </c>
      <c r="AKV305">
        <v>-0.11773895500000001</v>
      </c>
      <c r="AKW305">
        <v>1.6499360000000001E-3</v>
      </c>
      <c r="AKX305">
        <v>0</v>
      </c>
      <c r="AKY305">
        <v>0.35886164100000001</v>
      </c>
      <c r="AKZ305">
        <v>8.6700000000000007E-5</v>
      </c>
      <c r="ALA305">
        <v>2.44E-8</v>
      </c>
      <c r="ALB305">
        <v>0</v>
      </c>
      <c r="ALC305">
        <v>0.36064642600000002</v>
      </c>
      <c r="ALD305">
        <v>8.7499999999999999E-5</v>
      </c>
      <c r="ALE305">
        <v>2.44E-8</v>
      </c>
      <c r="ALF305">
        <v>367.97312499999998</v>
      </c>
      <c r="ALG305">
        <v>47</v>
      </c>
      <c r="ALH305">
        <v>48</v>
      </c>
      <c r="ALI305">
        <v>90</v>
      </c>
      <c r="ALJ305">
        <v>83</v>
      </c>
      <c r="ALK305">
        <v>39.927999999999997</v>
      </c>
      <c r="ALL305">
        <v>42.293999999999997</v>
      </c>
      <c r="ALM305">
        <v>-0.14986437999999999</v>
      </c>
      <c r="ALN305">
        <v>191.5007157</v>
      </c>
      <c r="ALO305">
        <v>167.11658109999999</v>
      </c>
      <c r="ALP305">
        <v>184.86638930000001</v>
      </c>
      <c r="ALQ305">
        <v>1.603188E-3</v>
      </c>
      <c r="ALR305">
        <v>160.7489927</v>
      </c>
      <c r="ALS305">
        <v>-0.11773895500000001</v>
      </c>
      <c r="ALT305">
        <v>1.6499360000000001E-3</v>
      </c>
      <c r="ALU305">
        <v>0</v>
      </c>
      <c r="ALV305">
        <v>0.35886164100000001</v>
      </c>
      <c r="ALW305">
        <v>8.6700000000000007E-5</v>
      </c>
      <c r="ALX305">
        <v>2.44E-8</v>
      </c>
      <c r="ALY305">
        <v>0</v>
      </c>
      <c r="ALZ305">
        <v>0.36064642600000002</v>
      </c>
      <c r="AMA305">
        <v>8.7499999999999999E-5</v>
      </c>
      <c r="AMB305">
        <v>2.44E-8</v>
      </c>
      <c r="AMC305">
        <v>367.97312499999998</v>
      </c>
      <c r="AMD305">
        <v>47</v>
      </c>
      <c r="AME305">
        <v>48</v>
      </c>
      <c r="AMF305">
        <v>1</v>
      </c>
      <c r="AMG305">
        <v>1</v>
      </c>
      <c r="AMH305">
        <v>1</v>
      </c>
      <c r="AMI305">
        <v>29</v>
      </c>
      <c r="AMJ305">
        <v>214</v>
      </c>
      <c r="AMK305">
        <v>472</v>
      </c>
      <c r="AML305">
        <v>864</v>
      </c>
      <c r="AMM305">
        <v>1187</v>
      </c>
      <c r="AMN305">
        <v>899</v>
      </c>
      <c r="AMO305">
        <v>82</v>
      </c>
      <c r="AMP305">
        <v>21</v>
      </c>
      <c r="AMQ305">
        <v>726</v>
      </c>
      <c r="AMR305">
        <v>28</v>
      </c>
      <c r="AMS305">
        <v>782</v>
      </c>
      <c r="AMT305">
        <v>1056</v>
      </c>
      <c r="AMU305">
        <v>289</v>
      </c>
      <c r="AMV305">
        <v>99</v>
      </c>
      <c r="AMW305">
        <v>1265</v>
      </c>
      <c r="AMX305">
        <v>118</v>
      </c>
      <c r="AMY305">
        <v>971</v>
      </c>
      <c r="AMZ305">
        <v>112</v>
      </c>
      <c r="ANA305">
        <v>630</v>
      </c>
      <c r="ANB305">
        <v>413</v>
      </c>
      <c r="ANC305">
        <v>3764</v>
      </c>
      <c r="AND305">
        <v>211</v>
      </c>
      <c r="ANE305">
        <v>866</v>
      </c>
      <c r="ANF305">
        <v>859</v>
      </c>
      <c r="ANG305">
        <v>449</v>
      </c>
      <c r="ANH305">
        <v>1275</v>
      </c>
      <c r="ANI305">
        <v>1141</v>
      </c>
      <c r="ANJ305">
        <v>113</v>
      </c>
      <c r="ANK305">
        <v>301</v>
      </c>
      <c r="ANL305">
        <v>305</v>
      </c>
      <c r="ANM305">
        <v>478</v>
      </c>
      <c r="ANN305">
        <v>2599</v>
      </c>
      <c r="ANO305">
        <v>94</v>
      </c>
      <c r="ANP305">
        <v>157</v>
      </c>
      <c r="ANQ305">
        <v>2071</v>
      </c>
      <c r="ANR305">
        <v>8</v>
      </c>
      <c r="ANS305">
        <v>427</v>
      </c>
      <c r="ANT305">
        <v>3004</v>
      </c>
      <c r="ANU305">
        <v>102</v>
      </c>
      <c r="ANV305">
        <v>513</v>
      </c>
      <c r="ANW305">
        <v>222</v>
      </c>
      <c r="ANX305">
        <v>360</v>
      </c>
      <c r="ANY305">
        <v>35</v>
      </c>
      <c r="ANZ305">
        <v>0</v>
      </c>
      <c r="AOA305">
        <v>276</v>
      </c>
      <c r="AOB305">
        <v>1751</v>
      </c>
      <c r="AOC305">
        <v>9</v>
      </c>
      <c r="AOD305">
        <v>496</v>
      </c>
      <c r="AOE305">
        <v>3621</v>
      </c>
      <c r="AOF305">
        <v>117</v>
      </c>
      <c r="AOG305">
        <v>253</v>
      </c>
      <c r="AOH305">
        <v>19</v>
      </c>
      <c r="AOI305">
        <v>121</v>
      </c>
      <c r="AOJ305">
        <v>373</v>
      </c>
      <c r="AOK305">
        <v>1764</v>
      </c>
      <c r="AOL305">
        <v>45</v>
      </c>
      <c r="AOM305">
        <v>1814</v>
      </c>
      <c r="AON305">
        <v>15</v>
      </c>
      <c r="AOO305">
        <v>1</v>
      </c>
      <c r="AOP305">
        <v>18</v>
      </c>
      <c r="AOQ305">
        <v>3</v>
      </c>
      <c r="AOR305">
        <v>1</v>
      </c>
      <c r="AOS305">
        <v>100</v>
      </c>
      <c r="AOT305">
        <v>1</v>
      </c>
      <c r="AOU305">
        <v>91</v>
      </c>
      <c r="AOV305">
        <v>1</v>
      </c>
      <c r="AOW305">
        <v>92</v>
      </c>
      <c r="AOX305">
        <v>1</v>
      </c>
      <c r="AOY305">
        <v>91</v>
      </c>
      <c r="AOZ305">
        <v>1</v>
      </c>
      <c r="APA305">
        <v>100</v>
      </c>
      <c r="APB305">
        <v>1</v>
      </c>
      <c r="APC305">
        <v>104</v>
      </c>
      <c r="APD305">
        <v>1</v>
      </c>
      <c r="APE305">
        <v>99</v>
      </c>
      <c r="APF305">
        <v>1</v>
      </c>
      <c r="APG305">
        <v>113</v>
      </c>
      <c r="APH305">
        <v>1</v>
      </c>
      <c r="API305">
        <v>100</v>
      </c>
      <c r="APJ305">
        <v>28</v>
      </c>
      <c r="APK305">
        <v>2544</v>
      </c>
      <c r="APL305">
        <v>254</v>
      </c>
      <c r="APM305">
        <v>22</v>
      </c>
      <c r="APN305">
        <v>26</v>
      </c>
      <c r="APO305">
        <v>2688</v>
      </c>
      <c r="APP305">
        <v>143</v>
      </c>
      <c r="APQ305">
        <v>15</v>
      </c>
      <c r="APR305">
        <v>1651</v>
      </c>
      <c r="APS305">
        <v>9</v>
      </c>
      <c r="APT305">
        <v>425</v>
      </c>
      <c r="APU305">
        <v>3002</v>
      </c>
      <c r="APV305">
        <v>108</v>
      </c>
      <c r="APW305">
        <v>435</v>
      </c>
      <c r="APX305">
        <v>63</v>
      </c>
      <c r="APY305">
        <v>23</v>
      </c>
      <c r="APZ305">
        <v>1</v>
      </c>
      <c r="AQA305">
        <v>265</v>
      </c>
      <c r="AQB305">
        <v>1767</v>
      </c>
      <c r="AQC305">
        <v>15</v>
      </c>
      <c r="AQD305">
        <v>538</v>
      </c>
      <c r="AQE305">
        <v>3617</v>
      </c>
      <c r="AQF305">
        <v>115</v>
      </c>
      <c r="AQG305">
        <v>253</v>
      </c>
      <c r="AQH305">
        <v>25</v>
      </c>
      <c r="AQI305">
        <v>1841</v>
      </c>
      <c r="AQJ305">
        <v>38</v>
      </c>
      <c r="AQK305">
        <v>1933</v>
      </c>
      <c r="AQL305">
        <v>38</v>
      </c>
      <c r="AQM305">
        <v>2</v>
      </c>
      <c r="AQN305">
        <v>20</v>
      </c>
      <c r="AQO305">
        <v>6</v>
      </c>
      <c r="AQP305">
        <v>2</v>
      </c>
      <c r="AQQ305">
        <v>112</v>
      </c>
      <c r="AQR305">
        <v>2</v>
      </c>
      <c r="AQS305">
        <v>112</v>
      </c>
      <c r="AQT305">
        <v>0</v>
      </c>
      <c r="AQU305">
        <v>99</v>
      </c>
      <c r="AQV305">
        <v>2</v>
      </c>
      <c r="AQW305">
        <v>112</v>
      </c>
      <c r="AQX305">
        <v>1</v>
      </c>
      <c r="AQY305">
        <v>98</v>
      </c>
      <c r="AQZ305">
        <v>1</v>
      </c>
      <c r="ARA305">
        <v>101</v>
      </c>
      <c r="ARB305">
        <v>2</v>
      </c>
      <c r="ARC305">
        <v>112</v>
      </c>
      <c r="ARD305">
        <v>1</v>
      </c>
      <c r="ARE305">
        <v>111</v>
      </c>
      <c r="ARF305">
        <v>1</v>
      </c>
      <c r="ARG305">
        <v>111</v>
      </c>
      <c r="ARH305">
        <v>27</v>
      </c>
      <c r="ARI305">
        <v>2776</v>
      </c>
      <c r="ARJ305">
        <v>395</v>
      </c>
      <c r="ARK305">
        <v>40</v>
      </c>
      <c r="ARL305">
        <v>7</v>
      </c>
      <c r="ARM305">
        <v>9</v>
      </c>
      <c r="ARN305">
        <v>16</v>
      </c>
      <c r="ARO305">
        <v>33</v>
      </c>
      <c r="ARP305">
        <v>265</v>
      </c>
      <c r="ARQ305">
        <v>41</v>
      </c>
      <c r="ARR305">
        <v>539</v>
      </c>
      <c r="ARS305">
        <v>8</v>
      </c>
      <c r="ART305">
        <v>543</v>
      </c>
      <c r="ARU305">
        <v>3783</v>
      </c>
      <c r="ARV305">
        <v>142</v>
      </c>
      <c r="ARW305">
        <v>178</v>
      </c>
      <c r="ARX305">
        <v>71</v>
      </c>
      <c r="ARY305">
        <v>15</v>
      </c>
      <c r="ARZ305">
        <v>545</v>
      </c>
      <c r="ASA305">
        <v>11</v>
      </c>
      <c r="ASB305">
        <v>535</v>
      </c>
      <c r="ASC305">
        <v>3782</v>
      </c>
      <c r="ASD305">
        <v>133</v>
      </c>
      <c r="ASE305">
        <v>175</v>
      </c>
      <c r="ASF305">
        <v>133</v>
      </c>
      <c r="ASG305">
        <v>0</v>
      </c>
      <c r="ASH305">
        <v>48</v>
      </c>
      <c r="ASI305">
        <v>3297</v>
      </c>
      <c r="ASJ305">
        <v>8</v>
      </c>
      <c r="ASK305">
        <v>22</v>
      </c>
      <c r="ASL305">
        <v>43</v>
      </c>
      <c r="ASM305">
        <v>3286</v>
      </c>
      <c r="ASN305">
        <v>8</v>
      </c>
      <c r="ASO305">
        <v>26</v>
      </c>
      <c r="ASP305">
        <v>8</v>
      </c>
      <c r="ASQ305">
        <v>1</v>
      </c>
      <c r="ASR305">
        <v>1330</v>
      </c>
      <c r="ASS305">
        <v>632</v>
      </c>
      <c r="AST305">
        <v>1051</v>
      </c>
      <c r="ASU305">
        <v>468</v>
      </c>
      <c r="ASV305">
        <v>1590</v>
      </c>
      <c r="ASW305">
        <v>79</v>
      </c>
      <c r="ASX305">
        <v>217</v>
      </c>
      <c r="ASY305">
        <v>8</v>
      </c>
      <c r="ASZ305">
        <v>64</v>
      </c>
      <c r="ATA305">
        <v>20348</v>
      </c>
      <c r="ATB305">
        <v>156</v>
      </c>
    </row>
    <row r="306" spans="1:1198" x14ac:dyDescent="0.2">
      <c r="A306" t="s">
        <v>1196</v>
      </c>
      <c r="B306" t="s">
        <v>1197</v>
      </c>
      <c r="C306" t="s">
        <v>1198</v>
      </c>
      <c r="D306" t="s">
        <v>1281</v>
      </c>
      <c r="E306">
        <v>0</v>
      </c>
      <c r="F306">
        <v>113613</v>
      </c>
      <c r="G306">
        <v>85</v>
      </c>
      <c r="H306" t="s">
        <v>4597</v>
      </c>
      <c r="J306" t="s">
        <v>8</v>
      </c>
      <c r="K306" t="s">
        <v>1200</v>
      </c>
      <c r="L306" t="s">
        <v>1201</v>
      </c>
      <c r="M306" t="s">
        <v>1201</v>
      </c>
      <c r="N306" t="s">
        <v>4598</v>
      </c>
      <c r="O306" t="s">
        <v>4599</v>
      </c>
      <c r="P306" t="s">
        <v>2787</v>
      </c>
      <c r="Q306" t="s">
        <v>4600</v>
      </c>
      <c r="R306" t="s">
        <v>4600</v>
      </c>
      <c r="S306" t="s">
        <v>4601</v>
      </c>
      <c r="T306" t="s">
        <v>4602</v>
      </c>
      <c r="U306" t="s">
        <v>4603</v>
      </c>
      <c r="V306" t="s">
        <v>4597</v>
      </c>
      <c r="X306" t="s">
        <v>2237</v>
      </c>
      <c r="Y306">
        <v>11288947</v>
      </c>
      <c r="Z306">
        <v>1</v>
      </c>
      <c r="AA306" t="s">
        <v>1202</v>
      </c>
      <c r="AB306" t="s">
        <v>1203</v>
      </c>
      <c r="AC306" t="s">
        <v>1234</v>
      </c>
      <c r="AD306" t="s">
        <v>1234</v>
      </c>
      <c r="AE306" t="s">
        <v>1234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t="s">
        <v>1205</v>
      </c>
      <c r="BA306">
        <v>1</v>
      </c>
      <c r="BB306">
        <v>64</v>
      </c>
      <c r="BC306" t="s">
        <v>1301</v>
      </c>
      <c r="BD306">
        <v>25.125</v>
      </c>
      <c r="BE306" t="s">
        <v>1249</v>
      </c>
      <c r="BF306">
        <v>397</v>
      </c>
      <c r="BG306" t="s">
        <v>1208</v>
      </c>
      <c r="BH306">
        <v>37.5</v>
      </c>
      <c r="BI306">
        <v>10.586667</v>
      </c>
      <c r="BJ306" t="s">
        <v>1284</v>
      </c>
      <c r="BK306">
        <v>1.7640359999999999</v>
      </c>
      <c r="BL306" t="s">
        <v>1710</v>
      </c>
      <c r="BM306">
        <v>5.8317839999999999</v>
      </c>
      <c r="BN306" t="s">
        <v>1604</v>
      </c>
      <c r="BO306">
        <v>5.8194720000000002</v>
      </c>
      <c r="BP306">
        <v>347.827585</v>
      </c>
      <c r="BQ306">
        <v>347.827585</v>
      </c>
      <c r="BR306">
        <v>347.09953200000001</v>
      </c>
      <c r="BS306" t="s">
        <v>1341</v>
      </c>
      <c r="BT306">
        <v>2.2514539999999998</v>
      </c>
      <c r="BU306" t="s">
        <v>1677</v>
      </c>
      <c r="BV306">
        <v>2.2736160000000001</v>
      </c>
      <c r="BW306" t="s">
        <v>1564</v>
      </c>
      <c r="BX306">
        <v>2.2251889999999999</v>
      </c>
      <c r="BY306">
        <v>22.492557000000001</v>
      </c>
      <c r="BZ306">
        <v>22.713957000000001</v>
      </c>
      <c r="CA306">
        <v>22.230157999999999</v>
      </c>
      <c r="CB306" t="s">
        <v>1345</v>
      </c>
      <c r="CC306">
        <v>1.0253159999999999</v>
      </c>
      <c r="CD306" t="s">
        <v>1459</v>
      </c>
      <c r="CE306">
        <v>0.99590400000000001</v>
      </c>
      <c r="CF306" t="s">
        <v>1407</v>
      </c>
      <c r="CG306">
        <v>1.0143720000000001</v>
      </c>
      <c r="CH306" t="s">
        <v>1363</v>
      </c>
      <c r="CI306">
        <v>0.48769200000000001</v>
      </c>
      <c r="CJ306" t="s">
        <v>1938</v>
      </c>
      <c r="CK306">
        <v>0.47572199999999998</v>
      </c>
      <c r="CL306" t="s">
        <v>1406</v>
      </c>
      <c r="CM306">
        <v>0.52873199999999998</v>
      </c>
      <c r="CN306" t="s">
        <v>1310</v>
      </c>
      <c r="CO306">
        <v>0.985958</v>
      </c>
      <c r="CP306" t="s">
        <v>1310</v>
      </c>
      <c r="CQ306">
        <v>0.985958</v>
      </c>
      <c r="CR306" t="s">
        <v>1922</v>
      </c>
      <c r="CS306">
        <v>0.24964500000000001</v>
      </c>
      <c r="CT306" t="s">
        <v>1694</v>
      </c>
      <c r="CU306">
        <v>6.1559999999999997E-2</v>
      </c>
      <c r="CV306" t="s">
        <v>1425</v>
      </c>
      <c r="CW306">
        <v>6.0533999999999998E-2</v>
      </c>
      <c r="CX306" t="s">
        <v>1757</v>
      </c>
      <c r="CY306">
        <v>0.38577600000000001</v>
      </c>
      <c r="CZ306" t="s">
        <v>1370</v>
      </c>
      <c r="DA306">
        <v>0.141925</v>
      </c>
      <c r="DB306" t="s">
        <v>1696</v>
      </c>
      <c r="DC306">
        <v>0.138708</v>
      </c>
      <c r="DD306" t="s">
        <v>1370</v>
      </c>
      <c r="DE306">
        <v>0.46614100000000003</v>
      </c>
      <c r="DF306">
        <v>0.12622700000000001</v>
      </c>
      <c r="DG306">
        <v>0.127247</v>
      </c>
      <c r="DH306">
        <v>0.72962499999999997</v>
      </c>
      <c r="DI306">
        <v>0.12622700000000001</v>
      </c>
      <c r="DJ306">
        <v>0.127247</v>
      </c>
      <c r="DK306">
        <v>0.72962499999999997</v>
      </c>
      <c r="DL306">
        <v>1.49796</v>
      </c>
      <c r="DM306" t="s">
        <v>1227</v>
      </c>
      <c r="DN306" t="s">
        <v>1228</v>
      </c>
      <c r="DO306" t="s">
        <v>1229</v>
      </c>
      <c r="DP306" t="s">
        <v>1572</v>
      </c>
      <c r="DQ306" t="s">
        <v>1594</v>
      </c>
      <c r="DR306" t="s">
        <v>1572</v>
      </c>
      <c r="DS306" t="s">
        <v>1573</v>
      </c>
      <c r="DT306" t="s">
        <v>1572</v>
      </c>
      <c r="DU306">
        <v>23.021456000000001</v>
      </c>
      <c r="DV306">
        <v>23.033756</v>
      </c>
      <c r="DW306">
        <v>22.463857000000001</v>
      </c>
      <c r="DX306" t="s">
        <v>1234</v>
      </c>
      <c r="DY306">
        <v>1</v>
      </c>
      <c r="DZ306">
        <v>24.422920000000001</v>
      </c>
      <c r="EA306">
        <v>10231.0546875</v>
      </c>
      <c r="EB306">
        <v>24.400457436774001</v>
      </c>
      <c r="EC306">
        <v>27.824999999999999</v>
      </c>
      <c r="ED306">
        <v>2.2462563226000001E-2</v>
      </c>
      <c r="EE306">
        <v>3380</v>
      </c>
      <c r="EF306">
        <v>10000</v>
      </c>
      <c r="EG306">
        <v>298.14999999999998</v>
      </c>
      <c r="EH306">
        <v>10223.6328125</v>
      </c>
      <c r="EI306">
        <v>10225.5859375</v>
      </c>
      <c r="EJ306">
        <v>10231.4453125</v>
      </c>
      <c r="EK306">
        <v>10234.375</v>
      </c>
      <c r="EL306">
        <v>10240.234375</v>
      </c>
      <c r="EM306">
        <v>24.419462168976999</v>
      </c>
      <c r="EN306">
        <v>24.414457953157001</v>
      </c>
      <c r="EO306">
        <v>24.399452047775998</v>
      </c>
      <c r="EP306">
        <v>24.391952884599998</v>
      </c>
      <c r="EQ306">
        <v>24.376962129361999</v>
      </c>
      <c r="ER306">
        <v>24.5563</v>
      </c>
      <c r="ES306">
        <v>24.366973895697999</v>
      </c>
      <c r="ET306" t="s">
        <v>1234</v>
      </c>
      <c r="EU306">
        <v>1</v>
      </c>
      <c r="EV306">
        <v>2.1</v>
      </c>
      <c r="EW306">
        <v>12</v>
      </c>
      <c r="EX306">
        <v>12.855614035087999</v>
      </c>
      <c r="EY306">
        <v>-1103.66842105263</v>
      </c>
      <c r="EZ306">
        <v>1.219298245614</v>
      </c>
      <c r="FA306">
        <v>120</v>
      </c>
      <c r="FB306">
        <v>-60</v>
      </c>
      <c r="FC306">
        <v>12.855933952528</v>
      </c>
      <c r="FD306">
        <v>1239.2910216718201</v>
      </c>
      <c r="FE306">
        <v>1.2569659442729999</v>
      </c>
      <c r="FF306">
        <v>50</v>
      </c>
      <c r="FG306">
        <v>-120</v>
      </c>
      <c r="FH306">
        <v>-5</v>
      </c>
      <c r="FI306">
        <v>-2.75</v>
      </c>
      <c r="FJ306">
        <v>-2.75</v>
      </c>
      <c r="FK306">
        <v>0</v>
      </c>
      <c r="FL306" t="s">
        <v>1234</v>
      </c>
      <c r="FM306">
        <v>1</v>
      </c>
      <c r="FN306">
        <v>15.858000000000001</v>
      </c>
      <c r="FO306">
        <v>42.87109375</v>
      </c>
      <c r="FP306">
        <v>13.879138461538</v>
      </c>
      <c r="FQ306">
        <v>13.343</v>
      </c>
      <c r="FR306" t="s">
        <v>1260</v>
      </c>
      <c r="FS306">
        <v>1.1000000000000001</v>
      </c>
      <c r="FT306" t="s">
        <v>1234</v>
      </c>
      <c r="FU306">
        <v>1</v>
      </c>
      <c r="FV306">
        <v>983.06666666666695</v>
      </c>
      <c r="FW306">
        <v>-982.73333333333301</v>
      </c>
      <c r="FX306">
        <v>9.8305084745999999E-2</v>
      </c>
      <c r="FY306">
        <v>0.114819643633</v>
      </c>
      <c r="FZ306">
        <v>0.106562364189</v>
      </c>
      <c r="GA306">
        <v>1.6514558887E-2</v>
      </c>
      <c r="GB306">
        <v>2.7925057919999999E-2</v>
      </c>
      <c r="GC306">
        <v>0</v>
      </c>
      <c r="GD306">
        <v>24.5563</v>
      </c>
      <c r="GE306">
        <v>24.5563</v>
      </c>
      <c r="GF306">
        <v>24.5563</v>
      </c>
      <c r="GG306">
        <v>0</v>
      </c>
      <c r="GH306">
        <v>1.4</v>
      </c>
      <c r="GI306">
        <v>1.3</v>
      </c>
      <c r="GJ306" t="s">
        <v>1234</v>
      </c>
      <c r="GK306">
        <v>1</v>
      </c>
      <c r="GL306">
        <v>2.1</v>
      </c>
      <c r="GM306">
        <v>12</v>
      </c>
      <c r="GN306">
        <v>10.831055900620999</v>
      </c>
      <c r="GO306">
        <v>-510.49074760022597</v>
      </c>
      <c r="GP306">
        <v>1.382834556748</v>
      </c>
      <c r="GQ306">
        <v>120</v>
      </c>
      <c r="GR306">
        <v>-90</v>
      </c>
      <c r="GS306">
        <v>10.831948051948</v>
      </c>
      <c r="GT306">
        <v>619.52534199134197</v>
      </c>
      <c r="GU306">
        <v>1.354978354979</v>
      </c>
      <c r="GV306">
        <v>80</v>
      </c>
      <c r="GW306">
        <v>-120</v>
      </c>
      <c r="GX306">
        <v>-2.75</v>
      </c>
      <c r="GY306">
        <v>-2.75</v>
      </c>
      <c r="GZ306">
        <v>-5</v>
      </c>
      <c r="HA306" t="s">
        <v>1707</v>
      </c>
      <c r="HB306">
        <v>0</v>
      </c>
      <c r="HC306" t="s">
        <v>1234</v>
      </c>
      <c r="HD306">
        <v>1</v>
      </c>
      <c r="HE306">
        <v>2.5099999999999998</v>
      </c>
      <c r="HF306">
        <v>12</v>
      </c>
      <c r="HG306">
        <v>1</v>
      </c>
      <c r="HH306">
        <v>371.75</v>
      </c>
      <c r="HI306">
        <v>185.875</v>
      </c>
      <c r="HJ306">
        <v>-185.875</v>
      </c>
      <c r="HK306">
        <v>1061.7333333333299</v>
      </c>
      <c r="HL306">
        <v>-1062.7333333333299</v>
      </c>
      <c r="HM306">
        <v>54.395133840466002</v>
      </c>
      <c r="HN306">
        <v>-54.446366228235</v>
      </c>
      <c r="HO306">
        <v>2124.4666666666599</v>
      </c>
      <c r="HP306">
        <v>108.8415000687</v>
      </c>
      <c r="HQ306">
        <v>48.133138020833002</v>
      </c>
      <c r="HR306">
        <v>980</v>
      </c>
      <c r="HS306">
        <v>-981</v>
      </c>
      <c r="HT306">
        <v>50.207740013490003</v>
      </c>
      <c r="HU306">
        <v>-50.258972401259001</v>
      </c>
      <c r="HV306">
        <v>1961</v>
      </c>
      <c r="HW306">
        <v>100.466712414749</v>
      </c>
      <c r="HX306">
        <v>9.4785823559000004E-2</v>
      </c>
      <c r="HY306">
        <v>0.18957164711899999</v>
      </c>
      <c r="HZ306">
        <v>3.7002305645810001</v>
      </c>
      <c r="IA306">
        <v>0.27025342949499997</v>
      </c>
      <c r="IB306">
        <v>185.875</v>
      </c>
      <c r="IC306">
        <v>0</v>
      </c>
      <c r="ID306">
        <v>-0.5</v>
      </c>
      <c r="IE306">
        <v>-2.5616193884000001E-2</v>
      </c>
      <c r="IF306">
        <v>-0.5</v>
      </c>
      <c r="IG306">
        <v>0.18957164711899999</v>
      </c>
      <c r="IH306">
        <v>0.8</v>
      </c>
      <c r="II306">
        <v>0.18957164711899999</v>
      </c>
      <c r="IJ306">
        <v>0.8</v>
      </c>
      <c r="IK306">
        <v>0</v>
      </c>
      <c r="IL306">
        <v>24.5563</v>
      </c>
      <c r="IM306">
        <v>24.5563</v>
      </c>
      <c r="IN306">
        <v>50.659003934285998</v>
      </c>
      <c r="IO306">
        <v>0</v>
      </c>
      <c r="IP306">
        <v>1.4</v>
      </c>
      <c r="IQ306">
        <v>2.5099999999999998</v>
      </c>
      <c r="IR306" t="s">
        <v>1234</v>
      </c>
      <c r="IS306">
        <v>1</v>
      </c>
      <c r="IT306">
        <v>2.1</v>
      </c>
      <c r="IU306">
        <v>12</v>
      </c>
      <c r="IV306">
        <v>36.160714285714</v>
      </c>
      <c r="IW306">
        <v>-4076.0357142857101</v>
      </c>
      <c r="IX306">
        <v>2.6071428571430002</v>
      </c>
      <c r="IY306">
        <v>120</v>
      </c>
      <c r="IZ306">
        <v>60</v>
      </c>
      <c r="JA306">
        <v>36.197272727273003</v>
      </c>
      <c r="JB306">
        <v>-1827.22727272727</v>
      </c>
      <c r="JC306">
        <v>2.6090909090899999</v>
      </c>
      <c r="JD306">
        <v>100</v>
      </c>
      <c r="JE306">
        <v>0</v>
      </c>
      <c r="JF306">
        <v>82</v>
      </c>
      <c r="JG306">
        <v>45.1</v>
      </c>
      <c r="JH306">
        <v>45.1</v>
      </c>
      <c r="JI306">
        <v>0</v>
      </c>
      <c r="JJ306" t="s">
        <v>1234</v>
      </c>
      <c r="JK306">
        <v>1</v>
      </c>
      <c r="JL306">
        <v>2.1</v>
      </c>
      <c r="JM306">
        <v>12</v>
      </c>
      <c r="JN306">
        <v>34.022857142856999</v>
      </c>
      <c r="JO306">
        <v>-4058.50476190476</v>
      </c>
      <c r="JP306">
        <v>0.44761904761900001</v>
      </c>
      <c r="JQ306">
        <v>120</v>
      </c>
      <c r="JR306">
        <v>70</v>
      </c>
      <c r="JS306">
        <v>34.137412587413003</v>
      </c>
      <c r="JT306">
        <v>-1877.8076923076901</v>
      </c>
      <c r="JU306">
        <v>2.4370629370639998</v>
      </c>
      <c r="JV306">
        <v>110</v>
      </c>
      <c r="JW306">
        <v>0</v>
      </c>
      <c r="JX306">
        <v>87</v>
      </c>
      <c r="JY306">
        <v>47.85</v>
      </c>
      <c r="JZ306">
        <v>47.85</v>
      </c>
      <c r="KA306">
        <v>0</v>
      </c>
      <c r="KB306" t="s">
        <v>1234</v>
      </c>
      <c r="KC306">
        <v>1</v>
      </c>
      <c r="KD306">
        <v>1146.8</v>
      </c>
      <c r="KE306">
        <v>-1111</v>
      </c>
      <c r="KF306">
        <v>0.20378096479800001</v>
      </c>
      <c r="KG306">
        <v>0.217731421121</v>
      </c>
      <c r="KH306">
        <v>0.21075619296000001</v>
      </c>
      <c r="KI306">
        <v>1.3950456323E-2</v>
      </c>
      <c r="KJ306">
        <v>1.6449248154E-2</v>
      </c>
      <c r="KK306">
        <v>0</v>
      </c>
      <c r="KL306">
        <v>24.5563</v>
      </c>
      <c r="KM306">
        <v>24.5563</v>
      </c>
      <c r="KN306">
        <v>24.5563</v>
      </c>
      <c r="KO306">
        <v>0</v>
      </c>
      <c r="KP306">
        <v>1.4</v>
      </c>
      <c r="KQ306">
        <v>1.3</v>
      </c>
      <c r="KR306" t="s">
        <v>1234</v>
      </c>
      <c r="KS306">
        <v>1</v>
      </c>
      <c r="KT306">
        <v>1093.3</v>
      </c>
      <c r="KU306">
        <v>-1099.3</v>
      </c>
      <c r="KV306">
        <v>-0.19204693611500001</v>
      </c>
      <c r="KW306">
        <v>-0.212907431551</v>
      </c>
      <c r="KX306">
        <v>-0.20247718383300001</v>
      </c>
      <c r="KY306">
        <v>2.0860495436999998E-2</v>
      </c>
      <c r="KZ306">
        <v>1.6739444903E-2</v>
      </c>
      <c r="LA306">
        <v>0</v>
      </c>
      <c r="LB306">
        <v>52.692216383042002</v>
      </c>
      <c r="LC306">
        <v>52.541072092184997</v>
      </c>
      <c r="LD306">
        <v>58.101785390421</v>
      </c>
      <c r="LE306">
        <v>0</v>
      </c>
      <c r="LF306">
        <v>1.4</v>
      </c>
      <c r="LG306">
        <v>1.3</v>
      </c>
      <c r="LH306" t="s">
        <v>1234</v>
      </c>
      <c r="LI306">
        <v>1</v>
      </c>
      <c r="LJ306">
        <v>2.1</v>
      </c>
      <c r="LK306">
        <v>12</v>
      </c>
      <c r="LL306">
        <v>36.189285714286001</v>
      </c>
      <c r="LM306">
        <v>-3245.3388214285701</v>
      </c>
      <c r="LN306">
        <v>2.1785714285709998</v>
      </c>
      <c r="LO306">
        <v>120</v>
      </c>
      <c r="LP306">
        <v>60</v>
      </c>
      <c r="LQ306">
        <v>36.217272727272999</v>
      </c>
      <c r="LR306">
        <v>-2646.7033863636302</v>
      </c>
      <c r="LS306">
        <v>2.1727272727270002</v>
      </c>
      <c r="LT306">
        <v>100</v>
      </c>
      <c r="LU306">
        <v>0</v>
      </c>
      <c r="LV306">
        <v>81</v>
      </c>
      <c r="LW306">
        <v>44.55</v>
      </c>
      <c r="LX306">
        <v>44.55</v>
      </c>
      <c r="LY306">
        <v>0</v>
      </c>
      <c r="LZ306" t="s">
        <v>1234</v>
      </c>
      <c r="MA306">
        <v>1</v>
      </c>
      <c r="MB306">
        <v>2.1</v>
      </c>
      <c r="MC306">
        <v>12</v>
      </c>
      <c r="MD306">
        <v>34.031428571428997</v>
      </c>
      <c r="ME306">
        <v>-4843.5118809523801</v>
      </c>
      <c r="MF306">
        <v>0.69523809523900004</v>
      </c>
      <c r="MG306">
        <v>120</v>
      </c>
      <c r="MH306">
        <v>70</v>
      </c>
      <c r="MI306">
        <v>34.144055944055999</v>
      </c>
      <c r="MJ306">
        <v>-1076.23024358974</v>
      </c>
      <c r="MK306">
        <v>3.5058275058269999</v>
      </c>
      <c r="ML306">
        <v>110</v>
      </c>
      <c r="MM306">
        <v>0</v>
      </c>
      <c r="MN306">
        <v>87</v>
      </c>
      <c r="MO306">
        <v>47.85</v>
      </c>
      <c r="MP306">
        <v>47.85</v>
      </c>
      <c r="MQ306">
        <v>0</v>
      </c>
      <c r="MR306" t="s">
        <v>1234</v>
      </c>
      <c r="MS306">
        <v>1</v>
      </c>
      <c r="MT306">
        <v>2.5099999999999998</v>
      </c>
      <c r="MU306">
        <v>12</v>
      </c>
      <c r="MV306">
        <v>1</v>
      </c>
      <c r="MW306">
        <v>640</v>
      </c>
      <c r="MX306">
        <v>320</v>
      </c>
      <c r="MY306">
        <v>-320</v>
      </c>
      <c r="MZ306">
        <v>1279.45</v>
      </c>
      <c r="NA306">
        <v>-1300.8499999999999</v>
      </c>
      <c r="NB306">
        <v>19.522857666016002</v>
      </c>
      <c r="NC306">
        <v>-19.849395751953001</v>
      </c>
      <c r="ND306">
        <v>2580.3000000000002</v>
      </c>
      <c r="NE306">
        <v>39.372253417968999</v>
      </c>
      <c r="NF306">
        <v>37.00439453125</v>
      </c>
      <c r="NG306">
        <v>1117.8</v>
      </c>
      <c r="NH306">
        <v>-1139.2</v>
      </c>
      <c r="NI306">
        <v>17.056274414063001</v>
      </c>
      <c r="NJ306">
        <v>-17.3828125</v>
      </c>
      <c r="NK306">
        <v>2257</v>
      </c>
      <c r="NL306">
        <v>34.439086914062997</v>
      </c>
      <c r="NM306">
        <v>3.0341160832959999</v>
      </c>
      <c r="NN306">
        <v>0.28356225077500002</v>
      </c>
      <c r="NO306">
        <v>18.583535666814001</v>
      </c>
      <c r="NP306">
        <v>5.3811073303000001E-2</v>
      </c>
      <c r="NQ306">
        <v>320</v>
      </c>
      <c r="NR306">
        <v>137.23651879485101</v>
      </c>
      <c r="NS306">
        <v>126.53651879485101</v>
      </c>
      <c r="NT306">
        <v>-0.16326904296899999</v>
      </c>
      <c r="NU306">
        <v>126.53651879485101</v>
      </c>
      <c r="NV306">
        <v>0.28356225077500002</v>
      </c>
      <c r="NW306">
        <v>0.9</v>
      </c>
      <c r="NX306">
        <v>0.28356225077500002</v>
      </c>
      <c r="NY306">
        <v>0.9</v>
      </c>
      <c r="NZ306">
        <v>0</v>
      </c>
      <c r="OA306">
        <v>0.28356225077500002</v>
      </c>
      <c r="OB306">
        <v>24.5563</v>
      </c>
      <c r="OC306">
        <v>39.122735704870003</v>
      </c>
      <c r="OD306">
        <v>33.743591533979</v>
      </c>
      <c r="OE306">
        <v>0</v>
      </c>
      <c r="OF306">
        <v>1.4</v>
      </c>
      <c r="OG306">
        <v>2.5099999999999998</v>
      </c>
      <c r="OH306" t="s">
        <v>1234</v>
      </c>
      <c r="OI306">
        <v>1</v>
      </c>
      <c r="OJ306">
        <v>2.5099999999999998</v>
      </c>
      <c r="OK306">
        <v>12</v>
      </c>
      <c r="OL306">
        <v>1</v>
      </c>
      <c r="OM306">
        <v>640</v>
      </c>
      <c r="ON306">
        <v>320</v>
      </c>
      <c r="OO306">
        <v>-320</v>
      </c>
      <c r="OP306">
        <v>1261.0999999999999</v>
      </c>
      <c r="OQ306">
        <v>-1230.7</v>
      </c>
      <c r="OR306">
        <v>20.383034901523001</v>
      </c>
      <c r="OS306">
        <v>-19.891682700265001</v>
      </c>
      <c r="OT306">
        <v>2491.8000000000002</v>
      </c>
      <c r="OU306">
        <v>40.274717601787998</v>
      </c>
      <c r="OV306">
        <v>39.1650390625</v>
      </c>
      <c r="OW306">
        <v>1105.8</v>
      </c>
      <c r="OX306">
        <v>-1075.4000000000001</v>
      </c>
      <c r="OY306">
        <v>17.872936320754999</v>
      </c>
      <c r="OZ306">
        <v>-17.381584119496999</v>
      </c>
      <c r="PA306">
        <v>2181.1999999999998</v>
      </c>
      <c r="PB306">
        <v>35.254520440252001</v>
      </c>
      <c r="PC306">
        <v>-4.4599303135890001</v>
      </c>
      <c r="PD306">
        <v>0.29341646799900001</v>
      </c>
      <c r="PE306">
        <v>18.153700348432</v>
      </c>
      <c r="PF306">
        <v>5.5085188187999998E-2</v>
      </c>
      <c r="PG306">
        <v>320</v>
      </c>
      <c r="PH306">
        <v>126.29667854212001</v>
      </c>
      <c r="PI306">
        <v>141.49667854212001</v>
      </c>
      <c r="PJ306">
        <v>0.245676100629</v>
      </c>
      <c r="PK306">
        <v>141.49667854212001</v>
      </c>
      <c r="PL306">
        <v>0.29341646799900001</v>
      </c>
      <c r="PM306">
        <v>0.9</v>
      </c>
      <c r="PN306">
        <v>0.29341646799900001</v>
      </c>
      <c r="PO306">
        <v>0.9</v>
      </c>
      <c r="PP306">
        <v>0</v>
      </c>
      <c r="PQ306">
        <v>0.29341646799900001</v>
      </c>
      <c r="PR306">
        <v>63.903205577557003</v>
      </c>
      <c r="PS306">
        <v>24.5563</v>
      </c>
      <c r="PT306">
        <v>32.322696892353001</v>
      </c>
      <c r="PU306">
        <v>0</v>
      </c>
      <c r="PV306">
        <v>1.4</v>
      </c>
      <c r="PW306">
        <v>2.5099999999999998</v>
      </c>
      <c r="PX306" t="s">
        <v>1234</v>
      </c>
      <c r="PY306">
        <v>0</v>
      </c>
      <c r="PZ306">
        <v>24.5563</v>
      </c>
      <c r="QA306">
        <v>24.5563</v>
      </c>
      <c r="QB306">
        <v>57.763477142414999</v>
      </c>
      <c r="QC306">
        <v>1</v>
      </c>
      <c r="QD306">
        <v>1.4</v>
      </c>
      <c r="QE306">
        <v>512</v>
      </c>
      <c r="QF306">
        <v>1</v>
      </c>
      <c r="QG306">
        <v>1.94</v>
      </c>
      <c r="QH306">
        <v>185.904920101166</v>
      </c>
      <c r="QI306">
        <v>1023</v>
      </c>
      <c r="QJ306">
        <v>892</v>
      </c>
      <c r="QK306">
        <v>28.044699999999999</v>
      </c>
      <c r="QL306">
        <v>257</v>
      </c>
      <c r="QM306">
        <v>217</v>
      </c>
      <c r="QN306">
        <v>-186.41501665115399</v>
      </c>
      <c r="QO306">
        <v>-1023</v>
      </c>
      <c r="QP306">
        <v>-890</v>
      </c>
      <c r="QQ306">
        <v>28.506399999999999</v>
      </c>
      <c r="QR306">
        <v>394</v>
      </c>
      <c r="QS306">
        <v>354</v>
      </c>
      <c r="QT306">
        <v>-184.094488620758</v>
      </c>
      <c r="QU306">
        <v>372.31993675231899</v>
      </c>
      <c r="QV306">
        <v>174.200696854548</v>
      </c>
      <c r="QW306">
        <v>-9</v>
      </c>
      <c r="QX306">
        <v>835</v>
      </c>
      <c r="QY306">
        <v>28.198599999999999</v>
      </c>
      <c r="QZ306">
        <v>255</v>
      </c>
      <c r="RA306">
        <v>211</v>
      </c>
      <c r="RB306">
        <v>-173.030975596243</v>
      </c>
      <c r="RC306">
        <v>-337</v>
      </c>
      <c r="RD306">
        <v>-831</v>
      </c>
      <c r="RE306">
        <v>28.506399999999999</v>
      </c>
      <c r="RF306">
        <v>379</v>
      </c>
      <c r="RG306">
        <v>344</v>
      </c>
      <c r="RH306">
        <v>345.49188613891602</v>
      </c>
      <c r="RI306">
        <v>28.198599999999999</v>
      </c>
      <c r="RJ306">
        <v>-0.83924252040699998</v>
      </c>
      <c r="RK306">
        <v>0.20486707910099999</v>
      </c>
      <c r="RL306">
        <v>3.2239164796800002</v>
      </c>
      <c r="RM306">
        <v>1.3914001853939999</v>
      </c>
      <c r="RN306">
        <v>-1.342352048198</v>
      </c>
      <c r="RO306">
        <v>0.20486159871599999</v>
      </c>
      <c r="RP306">
        <v>2.1679859999999999E-6</v>
      </c>
      <c r="RQ306">
        <v>3.0645697511950001</v>
      </c>
      <c r="RR306">
        <v>1.3169470344130001</v>
      </c>
      <c r="RS306">
        <v>-1.3375664175399999</v>
      </c>
      <c r="RT306">
        <v>0.19952011008699999</v>
      </c>
      <c r="RU306">
        <v>2.1185180000000002E-6</v>
      </c>
      <c r="RV306">
        <v>1.2817E-8</v>
      </c>
      <c r="RW306">
        <v>2.698912302568</v>
      </c>
      <c r="RX306">
        <v>0.68908732881199997</v>
      </c>
      <c r="RY306">
        <v>-3.038823604584</v>
      </c>
      <c r="RZ306">
        <v>359.28332805633499</v>
      </c>
      <c r="SA306">
        <v>13.791441917419</v>
      </c>
      <c r="SB306">
        <v>358.52849483490002</v>
      </c>
      <c r="SC306">
        <v>13.036608695984</v>
      </c>
      <c r="SD306">
        <v>2</v>
      </c>
      <c r="SE306">
        <v>3</v>
      </c>
      <c r="SF306">
        <v>0</v>
      </c>
      <c r="SG306">
        <v>4.6721501640790004</v>
      </c>
      <c r="SH306">
        <v>1.027479982082</v>
      </c>
      <c r="SI306">
        <v>6.4222216606140003</v>
      </c>
      <c r="SJ306">
        <v>24.5563</v>
      </c>
      <c r="SK306">
        <v>24.5563</v>
      </c>
      <c r="SL306">
        <v>64.529642102536997</v>
      </c>
      <c r="SM306">
        <v>1</v>
      </c>
      <c r="SN306">
        <v>1.4</v>
      </c>
      <c r="SO306" t="s">
        <v>1234</v>
      </c>
      <c r="SP306">
        <v>3000</v>
      </c>
      <c r="SQ306">
        <v>1</v>
      </c>
      <c r="SR306">
        <v>1.5</v>
      </c>
      <c r="SS306">
        <v>4.1235759544000002E-2</v>
      </c>
      <c r="ST306">
        <v>5.3614740894E-2</v>
      </c>
      <c r="SU306">
        <v>3.8974688917179998</v>
      </c>
      <c r="SV306">
        <v>11.115505699658</v>
      </c>
      <c r="SW306">
        <v>11.23407962616</v>
      </c>
      <c r="SX306">
        <v>14.13482095681</v>
      </c>
      <c r="SY306">
        <v>2.2957222530000002E-2</v>
      </c>
      <c r="SZ306">
        <v>-19.1157394731</v>
      </c>
      <c r="TA306">
        <v>-0.13291837206900001</v>
      </c>
      <c r="TB306">
        <v>-3.7870017100000001E-4</v>
      </c>
      <c r="TC306">
        <v>7.4019259999999997E-6</v>
      </c>
      <c r="TD306">
        <v>7.0145624676300002</v>
      </c>
      <c r="TE306">
        <v>4.3872604720349999</v>
      </c>
      <c r="TF306">
        <v>7.7195100914269998</v>
      </c>
      <c r="TG306">
        <v>13.194564238208001</v>
      </c>
      <c r="TH306">
        <v>18.116650374715</v>
      </c>
      <c r="TI306">
        <v>1453</v>
      </c>
      <c r="TJ306">
        <v>-29.958024265424999</v>
      </c>
      <c r="TK306">
        <v>3710</v>
      </c>
      <c r="TL306">
        <v>-7.9849730703619999</v>
      </c>
      <c r="TM306">
        <v>-45.897303202806</v>
      </c>
      <c r="TN306">
        <v>0</v>
      </c>
      <c r="TO306">
        <v>24.5563</v>
      </c>
      <c r="TP306">
        <v>24.5563</v>
      </c>
      <c r="TQ306">
        <v>54.718702910358999</v>
      </c>
      <c r="TR306">
        <v>1</v>
      </c>
      <c r="TS306">
        <v>1.4</v>
      </c>
      <c r="TT306" t="s">
        <v>1234</v>
      </c>
      <c r="TU306">
        <v>3950</v>
      </c>
      <c r="TV306">
        <v>1</v>
      </c>
      <c r="TW306">
        <v>3.2</v>
      </c>
      <c r="TX306">
        <v>146.31372549019599</v>
      </c>
      <c r="TY306">
        <v>48.680527096492</v>
      </c>
      <c r="TZ306">
        <v>17.431372549020001</v>
      </c>
      <c r="UA306">
        <v>146.32352941176501</v>
      </c>
      <c r="UB306">
        <v>47.133980427650002</v>
      </c>
      <c r="UC306">
        <v>-0.78431372549</v>
      </c>
      <c r="UD306">
        <v>126.214750872511</v>
      </c>
      <c r="UE306">
        <v>108.212217423656</v>
      </c>
      <c r="UF306">
        <v>265.45631710494098</v>
      </c>
      <c r="UG306">
        <v>-0.42208144010900001</v>
      </c>
      <c r="UH306">
        <v>1.6720765089999999E-3</v>
      </c>
      <c r="UI306">
        <v>223.947646156833</v>
      </c>
      <c r="UJ306">
        <v>-0.40135338178800001</v>
      </c>
      <c r="UK306">
        <v>1.8544735120000001E-3</v>
      </c>
      <c r="UL306">
        <v>4.9853550615150004</v>
      </c>
      <c r="UM306">
        <v>2.1385314979340002</v>
      </c>
      <c r="UN306">
        <v>0.95822761493700004</v>
      </c>
      <c r="UO306">
        <v>0.54864205450799997</v>
      </c>
      <c r="UP306">
        <v>132.150117631716</v>
      </c>
      <c r="UQ306">
        <v>-0.29128464848000002</v>
      </c>
      <c r="UR306">
        <v>1.724277E-3</v>
      </c>
      <c r="US306">
        <v>224.519634292538</v>
      </c>
      <c r="UT306">
        <v>-0.36117840312400001</v>
      </c>
      <c r="UU306">
        <v>1.6688429999999999E-3</v>
      </c>
      <c r="UV306">
        <v>-20.465863512593</v>
      </c>
      <c r="UW306">
        <v>12.504439619795001</v>
      </c>
      <c r="UX306">
        <v>5.1399550950800004</v>
      </c>
      <c r="UY306">
        <v>21.982540366649999</v>
      </c>
      <c r="UZ306">
        <v>14.692081184961999</v>
      </c>
      <c r="VA306">
        <v>9.5956488372570004</v>
      </c>
      <c r="VB306">
        <v>4.749528320304</v>
      </c>
      <c r="VC306">
        <v>84.465735052954997</v>
      </c>
      <c r="VD306">
        <v>108.212217423656</v>
      </c>
      <c r="VE306">
        <v>41.749015819556</v>
      </c>
      <c r="VF306">
        <v>0</v>
      </c>
      <c r="VG306">
        <v>388</v>
      </c>
      <c r="VH306">
        <v>6.4500393520339996</v>
      </c>
      <c r="VI306">
        <v>4.3108985688499999</v>
      </c>
      <c r="VJ306">
        <v>2.7209637819429999</v>
      </c>
      <c r="VK306">
        <v>1.3467869406270001</v>
      </c>
      <c r="VL306">
        <v>1.462785273872</v>
      </c>
      <c r="VM306">
        <v>0.627480358829</v>
      </c>
      <c r="VN306">
        <v>0.27171717924700001</v>
      </c>
      <c r="VO306">
        <v>0.155574175846</v>
      </c>
      <c r="VP306">
        <v>42.930856553147997</v>
      </c>
      <c r="VQ306">
        <v>14.283668320995</v>
      </c>
      <c r="VR306">
        <v>41.491829341394997</v>
      </c>
      <c r="VS306">
        <v>13.365417578066999</v>
      </c>
      <c r="VT306">
        <v>5.114651765713</v>
      </c>
      <c r="VU306">
        <v>-0.22240176531399999</v>
      </c>
      <c r="VV306">
        <v>3.5457870432740002</v>
      </c>
      <c r="VW306">
        <v>1.457497235645</v>
      </c>
      <c r="VX306">
        <v>151</v>
      </c>
      <c r="VY306">
        <v>48.882938184049003</v>
      </c>
      <c r="VZ306">
        <v>149</v>
      </c>
      <c r="WA306">
        <v>47.551122979242997</v>
      </c>
      <c r="WB306">
        <v>27.571384105802</v>
      </c>
      <c r="WC306">
        <v>16.356091219423998</v>
      </c>
      <c r="WD306">
        <v>15.322650775641</v>
      </c>
      <c r="WE306">
        <v>6.6656745690310002</v>
      </c>
      <c r="WF306">
        <v>11.106134373073001</v>
      </c>
      <c r="WG306">
        <v>3.2052328922259998</v>
      </c>
      <c r="WH306">
        <v>4.7998248903330003</v>
      </c>
      <c r="WI306">
        <v>0.760446087223</v>
      </c>
      <c r="WJ306" t="s">
        <v>1234</v>
      </c>
      <c r="WK306">
        <v>1</v>
      </c>
      <c r="WL306">
        <v>1.8</v>
      </c>
      <c r="WM306">
        <v>1.85</v>
      </c>
      <c r="WN306">
        <v>0.40741993799999998</v>
      </c>
      <c r="WO306">
        <v>0.36389773800000003</v>
      </c>
      <c r="WP306">
        <v>0.40755409999999997</v>
      </c>
      <c r="WQ306">
        <v>1.1196000839110001</v>
      </c>
      <c r="WR306">
        <v>7</v>
      </c>
      <c r="WS306">
        <v>157</v>
      </c>
      <c r="WT306">
        <v>0.3676565</v>
      </c>
      <c r="WU306">
        <v>0.36978169999999999</v>
      </c>
      <c r="WV306">
        <v>1.1082419051479999</v>
      </c>
      <c r="WW306">
        <v>0.40755409999999997</v>
      </c>
      <c r="WX306">
        <v>-7.0840000000000003E-6</v>
      </c>
      <c r="WY306">
        <v>-1.7260000000000001E-6</v>
      </c>
      <c r="WZ306">
        <v>1.949908616414</v>
      </c>
      <c r="XA306">
        <v>-0.28398424571100001</v>
      </c>
      <c r="XB306">
        <v>-5.8434088036679999</v>
      </c>
      <c r="XC306">
        <v>225.554248658641</v>
      </c>
      <c r="XD306">
        <v>99999</v>
      </c>
      <c r="XE306">
        <v>-53</v>
      </c>
      <c r="XF306">
        <v>157</v>
      </c>
      <c r="XG306">
        <v>0.8</v>
      </c>
      <c r="XH306">
        <v>1.9932697000000002E-5</v>
      </c>
      <c r="XI306">
        <v>4.6649710000000001E-6</v>
      </c>
      <c r="XJ306">
        <v>4.4525911340370001</v>
      </c>
      <c r="XK306">
        <v>-1.3888953088E-2</v>
      </c>
      <c r="XL306">
        <v>-1.3732637599999999E-4</v>
      </c>
      <c r="XM306">
        <v>9.2130000000000005E-8</v>
      </c>
      <c r="XN306">
        <v>1.816660235381</v>
      </c>
      <c r="XO306">
        <v>-5.6667023820000002E-3</v>
      </c>
      <c r="XP306">
        <v>-5.6029256000000002E-5</v>
      </c>
      <c r="XQ306">
        <v>3.7589E-8</v>
      </c>
      <c r="XR306">
        <v>-7.9843597262949997</v>
      </c>
      <c r="XS306">
        <v>-45.423264907136002</v>
      </c>
      <c r="XT306">
        <v>-82.975624999999994</v>
      </c>
      <c r="XU306">
        <v>-173.01</v>
      </c>
      <c r="XV306">
        <v>-7.9843597262949997</v>
      </c>
      <c r="XW306">
        <v>-45.423264907136002</v>
      </c>
      <c r="XX306">
        <v>-82.975624999999994</v>
      </c>
      <c r="XY306">
        <v>-173.01</v>
      </c>
      <c r="XZ306">
        <v>0</v>
      </c>
      <c r="YA306">
        <v>11</v>
      </c>
      <c r="YB306">
        <v>12</v>
      </c>
      <c r="YC306">
        <v>1</v>
      </c>
      <c r="YD306">
        <v>0</v>
      </c>
      <c r="YE306" t="s">
        <v>1234</v>
      </c>
      <c r="YF306">
        <v>1</v>
      </c>
      <c r="YG306">
        <v>0.83333333333299997</v>
      </c>
      <c r="YH306">
        <v>4.052734375E-2</v>
      </c>
      <c r="YI306">
        <v>2.3312088710000001E-2</v>
      </c>
      <c r="YJ306">
        <v>0</v>
      </c>
      <c r="YK306">
        <v>1.1000000000000001</v>
      </c>
      <c r="YL306" t="s">
        <v>1234</v>
      </c>
      <c r="YM306">
        <v>1</v>
      </c>
      <c r="YN306">
        <v>1.1599999999999999</v>
      </c>
      <c r="YO306">
        <v>7.3134765625000001E-2</v>
      </c>
      <c r="YP306">
        <v>8.0506756200000005E-4</v>
      </c>
      <c r="YQ306">
        <v>0</v>
      </c>
      <c r="YR306">
        <v>1.1000000000000001</v>
      </c>
      <c r="YS306" t="s">
        <v>1234</v>
      </c>
      <c r="YT306">
        <v>1</v>
      </c>
      <c r="YU306">
        <v>3.7</v>
      </c>
      <c r="YV306">
        <v>4.3000001907350001</v>
      </c>
      <c r="YW306">
        <v>4.2758769989010004</v>
      </c>
      <c r="YX306">
        <v>1.5469011826950001</v>
      </c>
      <c r="YY306">
        <v>2.2400647159210001</v>
      </c>
      <c r="YZ306">
        <v>0.98925169920199996</v>
      </c>
      <c r="ZA306">
        <v>3.6244487762449999</v>
      </c>
      <c r="ZB306">
        <v>0.91450778587699999</v>
      </c>
      <c r="ZC306">
        <v>1.8418987738379999</v>
      </c>
      <c r="ZD306">
        <v>0.98931586721800002</v>
      </c>
      <c r="ZE306">
        <v>4.2758769989010004</v>
      </c>
      <c r="ZF306">
        <v>1.5469011826950001</v>
      </c>
      <c r="ZG306">
        <v>2.2400647159210001</v>
      </c>
      <c r="ZH306">
        <v>0.98925169920199996</v>
      </c>
      <c r="ZI306" t="s">
        <v>1234</v>
      </c>
      <c r="ZJ306">
        <v>1</v>
      </c>
      <c r="ZK306">
        <v>1.94</v>
      </c>
      <c r="ZL306">
        <v>187.42471933364899</v>
      </c>
      <c r="ZM306">
        <v>1023</v>
      </c>
      <c r="ZN306">
        <v>892</v>
      </c>
      <c r="ZO306">
        <v>30.353200000000001</v>
      </c>
      <c r="ZP306">
        <v>274</v>
      </c>
      <c r="ZQ306">
        <v>154</v>
      </c>
      <c r="ZR306">
        <v>-187.55990266799901</v>
      </c>
      <c r="ZS306">
        <v>-1023</v>
      </c>
      <c r="ZT306">
        <v>-892</v>
      </c>
      <c r="ZU306">
        <v>30.558399999999999</v>
      </c>
      <c r="ZV306">
        <v>253</v>
      </c>
      <c r="ZW306">
        <v>163</v>
      </c>
      <c r="ZX306">
        <v>-186.61183118820199</v>
      </c>
      <c r="ZY306">
        <v>374.98462200164801</v>
      </c>
      <c r="ZZ306">
        <v>175.14863636050299</v>
      </c>
      <c r="AAA306">
        <v>217</v>
      </c>
      <c r="AAB306">
        <v>835</v>
      </c>
      <c r="AAC306">
        <v>30.558399999999999</v>
      </c>
      <c r="AAD306">
        <v>263</v>
      </c>
      <c r="AAE306">
        <v>151</v>
      </c>
      <c r="AAF306">
        <v>-146.58484476465</v>
      </c>
      <c r="AAG306">
        <v>27</v>
      </c>
      <c r="AAH306">
        <v>-693</v>
      </c>
      <c r="AAI306">
        <v>30.353200000000001</v>
      </c>
      <c r="AAJ306">
        <v>263</v>
      </c>
      <c r="AAK306">
        <v>171</v>
      </c>
      <c r="AAL306">
        <v>320.24645805358898</v>
      </c>
      <c r="AAM306">
        <v>30.353200000000001</v>
      </c>
      <c r="AAN306">
        <v>-4.3929740926749998</v>
      </c>
      <c r="AAO306">
        <v>0.20720528360000001</v>
      </c>
      <c r="AAP306">
        <v>5.7922102701849996</v>
      </c>
      <c r="AAQ306">
        <v>2.1139549100699999</v>
      </c>
      <c r="AAR306">
        <v>-6.4304914527859998</v>
      </c>
      <c r="AAS306">
        <v>0.20568304610599999</v>
      </c>
      <c r="AAT306">
        <v>1.0409069E-5</v>
      </c>
      <c r="AAU306">
        <v>2.137238837185</v>
      </c>
      <c r="AAV306">
        <v>1.0482556728450001</v>
      </c>
      <c r="AAW306">
        <v>-6.0426415141099996</v>
      </c>
      <c r="AAX306">
        <v>0.20061960263100001</v>
      </c>
      <c r="AAY306">
        <v>7.1732589999999999E-6</v>
      </c>
      <c r="AAZ306">
        <v>1.4896999999999999E-8</v>
      </c>
      <c r="ABA306">
        <v>0.83507603659100005</v>
      </c>
      <c r="ABB306">
        <v>0.25601285337500002</v>
      </c>
      <c r="ABC306">
        <v>173.09588193893401</v>
      </c>
      <c r="ABD306">
        <v>361.97555065155001</v>
      </c>
      <c r="ABE306">
        <v>41.729092597960999</v>
      </c>
      <c r="ABF306">
        <v>333.25552940368698</v>
      </c>
      <c r="ABG306">
        <v>13.009071350098001</v>
      </c>
      <c r="ABH306">
        <v>2</v>
      </c>
      <c r="ABI306">
        <v>1</v>
      </c>
      <c r="ABJ306">
        <v>0</v>
      </c>
      <c r="ABK306">
        <v>1.76821126354</v>
      </c>
      <c r="ABL306">
        <v>0.72966595213600005</v>
      </c>
      <c r="ABM306">
        <v>2.7570724487299998</v>
      </c>
      <c r="ABN306">
        <v>24.5563</v>
      </c>
      <c r="ABO306">
        <v>24.5563</v>
      </c>
      <c r="ABP306">
        <v>46.937613206218003</v>
      </c>
      <c r="ABQ306">
        <v>1</v>
      </c>
      <c r="ABR306">
        <v>1.4</v>
      </c>
      <c r="ABS306" t="s">
        <v>1234</v>
      </c>
      <c r="ABT306">
        <v>3000</v>
      </c>
      <c r="ABU306">
        <v>1</v>
      </c>
      <c r="ABV306">
        <v>1.5</v>
      </c>
      <c r="ABW306">
        <v>4.0460116802999997E-2</v>
      </c>
      <c r="ABX306">
        <v>4.9984679024999999E-2</v>
      </c>
      <c r="ABY306">
        <v>-5.7939308737859996</v>
      </c>
      <c r="ABZ306">
        <v>13.074238325255999</v>
      </c>
      <c r="ACA306">
        <v>13.278386947631001</v>
      </c>
      <c r="ACB306">
        <v>17.899480090421999</v>
      </c>
      <c r="ACC306">
        <v>-1.2612244267E-2</v>
      </c>
      <c r="ACD306">
        <v>17.360606220403</v>
      </c>
      <c r="ACE306">
        <v>-9.9727416622000006E-2</v>
      </c>
      <c r="ACF306">
        <v>-9.0219724000000005E-5</v>
      </c>
      <c r="ACG306">
        <v>4.6863170000000002E-6</v>
      </c>
      <c r="ACH306">
        <v>9.0309692243270003</v>
      </c>
      <c r="ACI306">
        <v>5.2468831743160003</v>
      </c>
      <c r="ACJ306">
        <v>8.5990141191110006</v>
      </c>
      <c r="ACK306">
        <v>12.343549345447</v>
      </c>
      <c r="ACL306">
        <v>40.112701972285002</v>
      </c>
      <c r="ACM306">
        <v>1759</v>
      </c>
      <c r="ACN306">
        <v>-19.615509938091002</v>
      </c>
      <c r="ACO306">
        <v>1906</v>
      </c>
      <c r="ACP306">
        <v>29.375347401913</v>
      </c>
      <c r="ACQ306">
        <v>6.5896153182679997</v>
      </c>
      <c r="ACR306">
        <v>0</v>
      </c>
      <c r="ACS306">
        <v>24.5563</v>
      </c>
      <c r="ACT306">
        <v>24.5563</v>
      </c>
      <c r="ACU306">
        <v>37.126674014039999</v>
      </c>
      <c r="ACV306">
        <v>1</v>
      </c>
      <c r="ACW306">
        <v>1.4</v>
      </c>
      <c r="ACX306" t="s">
        <v>1234</v>
      </c>
      <c r="ACY306">
        <v>3650</v>
      </c>
      <c r="ACZ306">
        <v>1</v>
      </c>
      <c r="ADA306">
        <v>0.64</v>
      </c>
      <c r="ADB306">
        <v>3.6874999999999998E-2</v>
      </c>
      <c r="ADC306">
        <v>2.226160575E-2</v>
      </c>
      <c r="ADD306">
        <v>0</v>
      </c>
      <c r="ADE306">
        <v>1.1000000000000001</v>
      </c>
      <c r="ADF306" t="s">
        <v>1234</v>
      </c>
      <c r="ADG306">
        <v>1</v>
      </c>
      <c r="ADH306">
        <v>0.166666666667</v>
      </c>
      <c r="ADI306">
        <v>4.9414062499999996E-3</v>
      </c>
      <c r="ADJ306">
        <v>1.0699708402E-2</v>
      </c>
      <c r="ADK306">
        <v>0</v>
      </c>
      <c r="ADL306">
        <v>1.1000000000000001</v>
      </c>
      <c r="ADM306" t="s">
        <v>1234</v>
      </c>
      <c r="ADN306">
        <v>1</v>
      </c>
      <c r="ADO306">
        <v>3.7</v>
      </c>
      <c r="ADP306">
        <v>4.3000001907350001</v>
      </c>
      <c r="ADQ306">
        <v>6.9700263630260002</v>
      </c>
      <c r="ADR306">
        <v>2.1575594959840001</v>
      </c>
      <c r="ADS306">
        <v>3.1070075749999999</v>
      </c>
      <c r="ADT306">
        <v>0.98640553237499995</v>
      </c>
      <c r="ADU306">
        <v>6.0490516315810003</v>
      </c>
      <c r="ADV306">
        <v>1.318523428657</v>
      </c>
      <c r="ADW306">
        <v>2.5638351108449999</v>
      </c>
      <c r="ADX306">
        <v>0.98658313249600005</v>
      </c>
      <c r="ADY306">
        <v>7.4300941120489998</v>
      </c>
      <c r="ADZ306">
        <v>2.5770096995610001</v>
      </c>
      <c r="AEA306">
        <v>3.423695073872</v>
      </c>
      <c r="AEB306">
        <v>0.98631895524099999</v>
      </c>
      <c r="AEC306" t="s">
        <v>1234</v>
      </c>
      <c r="AED306">
        <v>1</v>
      </c>
      <c r="AEE306">
        <v>3.5</v>
      </c>
      <c r="AEF306">
        <v>206.78125</v>
      </c>
      <c r="AEG306">
        <v>6.25E-2</v>
      </c>
      <c r="AEH306">
        <v>0</v>
      </c>
      <c r="AEI306">
        <v>728</v>
      </c>
      <c r="AEJ306">
        <v>111</v>
      </c>
      <c r="AEK306">
        <v>407</v>
      </c>
      <c r="AEL306">
        <v>37.070002687432002</v>
      </c>
      <c r="AEM306">
        <v>31.122699999999998</v>
      </c>
      <c r="AEN306">
        <v>45.25</v>
      </c>
      <c r="AEO306">
        <v>216.90625</v>
      </c>
      <c r="AEP306">
        <v>0</v>
      </c>
      <c r="AEQ306">
        <v>0</v>
      </c>
      <c r="AER306">
        <v>764</v>
      </c>
      <c r="AES306">
        <v>109</v>
      </c>
      <c r="AET306">
        <v>433</v>
      </c>
      <c r="AEU306">
        <v>37.039796061345001</v>
      </c>
      <c r="AEV306">
        <v>31.122699999999998</v>
      </c>
      <c r="AEW306">
        <v>45.375</v>
      </c>
      <c r="AEX306">
        <v>238.71875</v>
      </c>
      <c r="AEY306">
        <v>0.125</v>
      </c>
      <c r="AEZ306">
        <v>0</v>
      </c>
      <c r="AFA306">
        <v>841</v>
      </c>
      <c r="AFB306">
        <v>115</v>
      </c>
      <c r="AFC306">
        <v>531</v>
      </c>
      <c r="AFD306">
        <v>36.962295668282998</v>
      </c>
      <c r="AFE306">
        <v>31.020099999999999</v>
      </c>
      <c r="AFF306">
        <v>45.75</v>
      </c>
      <c r="AFG306">
        <v>-269.5</v>
      </c>
      <c r="AFH306">
        <v>-0.15625</v>
      </c>
      <c r="AFI306">
        <v>-1</v>
      </c>
      <c r="AFJ306">
        <v>-950</v>
      </c>
      <c r="AFK306">
        <v>61</v>
      </c>
      <c r="AFL306">
        <v>-202</v>
      </c>
      <c r="AFM306">
        <v>33.421271192561001</v>
      </c>
      <c r="AFN306">
        <v>30.9175</v>
      </c>
      <c r="AFO306">
        <v>43.6875</v>
      </c>
      <c r="AFP306">
        <v>-273.90625</v>
      </c>
      <c r="AFQ306">
        <v>0</v>
      </c>
      <c r="AFR306">
        <v>0</v>
      </c>
      <c r="AFS306">
        <v>-966</v>
      </c>
      <c r="AFT306">
        <v>65</v>
      </c>
      <c r="AFU306">
        <v>-206</v>
      </c>
      <c r="AFV306">
        <v>33.417567458210002</v>
      </c>
      <c r="AFW306">
        <v>31.020099999999999</v>
      </c>
      <c r="AFX306">
        <v>43.6875</v>
      </c>
      <c r="AFY306">
        <v>476.28125</v>
      </c>
      <c r="AFZ306">
        <v>490.8125</v>
      </c>
      <c r="AGA306">
        <v>-301.0625</v>
      </c>
      <c r="AGB306">
        <v>0.75</v>
      </c>
      <c r="AGC306">
        <v>2</v>
      </c>
      <c r="AGD306">
        <v>-1061</v>
      </c>
      <c r="AGE306">
        <v>-178</v>
      </c>
      <c r="AGF306">
        <v>-1023</v>
      </c>
      <c r="AGG306">
        <v>34.002505929107997</v>
      </c>
      <c r="AGH306">
        <v>31.122699999999998</v>
      </c>
      <c r="AGI306">
        <v>44.5625</v>
      </c>
      <c r="AGJ306">
        <v>3.6935944934689999</v>
      </c>
      <c r="AGK306">
        <v>3.0191001065380001</v>
      </c>
      <c r="AGL306">
        <v>3.6911343168099999</v>
      </c>
      <c r="AGM306">
        <v>3.0126978515120002</v>
      </c>
      <c r="AGN306">
        <v>0</v>
      </c>
      <c r="AGO306">
        <v>67.917016523742006</v>
      </c>
      <c r="AGP306">
        <v>60.149407157158002</v>
      </c>
      <c r="AGQ306">
        <v>31.03712554993</v>
      </c>
      <c r="AGR306">
        <v>1</v>
      </c>
      <c r="AGS306">
        <v>1.4</v>
      </c>
      <c r="AGT306" t="s">
        <v>1234</v>
      </c>
      <c r="AGU306">
        <v>1</v>
      </c>
      <c r="AGV306">
        <v>3.5</v>
      </c>
      <c r="AGW306">
        <v>0</v>
      </c>
      <c r="AGX306">
        <v>207.84375</v>
      </c>
      <c r="AGY306">
        <v>708</v>
      </c>
      <c r="AGZ306">
        <v>0</v>
      </c>
      <c r="AHA306">
        <v>-323</v>
      </c>
      <c r="AHB306">
        <v>-75</v>
      </c>
      <c r="AHC306">
        <v>32.731434678566998</v>
      </c>
      <c r="AHD306">
        <v>31.276599999999998</v>
      </c>
      <c r="AHE306">
        <v>54.625</v>
      </c>
      <c r="AHF306">
        <v>9.375E-2</v>
      </c>
      <c r="AHG306">
        <v>236.125</v>
      </c>
      <c r="AHH306">
        <v>804</v>
      </c>
      <c r="AHI306">
        <v>0</v>
      </c>
      <c r="AHJ306">
        <v>-403</v>
      </c>
      <c r="AHK306">
        <v>-82</v>
      </c>
      <c r="AHL306">
        <v>32.717051865342</v>
      </c>
      <c r="AHM306">
        <v>31.4818</v>
      </c>
      <c r="AHN306">
        <v>54.875</v>
      </c>
      <c r="AHO306">
        <v>0</v>
      </c>
      <c r="AHP306">
        <v>240.375</v>
      </c>
      <c r="AHQ306">
        <v>819</v>
      </c>
      <c r="AHR306">
        <v>0</v>
      </c>
      <c r="AHS306">
        <v>-453</v>
      </c>
      <c r="AHT306">
        <v>-80</v>
      </c>
      <c r="AHU306">
        <v>32.717051865342</v>
      </c>
      <c r="AHV306">
        <v>31.4818</v>
      </c>
      <c r="AHW306">
        <v>54.9375</v>
      </c>
      <c r="AHX306">
        <v>3.125E-2</v>
      </c>
      <c r="AHY306">
        <v>-271.75</v>
      </c>
      <c r="AHZ306">
        <v>-926</v>
      </c>
      <c r="AIA306">
        <v>0</v>
      </c>
      <c r="AIB306">
        <v>224</v>
      </c>
      <c r="AIC306">
        <v>-50</v>
      </c>
      <c r="AID306">
        <v>33.104862946113997</v>
      </c>
      <c r="AIE306">
        <v>31.276599999999998</v>
      </c>
      <c r="AIF306">
        <v>51.4375</v>
      </c>
      <c r="AIG306">
        <v>6.25E-2</v>
      </c>
      <c r="AIH306">
        <v>-284.1875</v>
      </c>
      <c r="AII306">
        <v>-968</v>
      </c>
      <c r="AIJ306">
        <v>0</v>
      </c>
      <c r="AIK306">
        <v>224</v>
      </c>
      <c r="AIL306">
        <v>-51</v>
      </c>
      <c r="AIM306">
        <v>33.090249445563003</v>
      </c>
      <c r="AIN306">
        <v>31.276599999999998</v>
      </c>
      <c r="AIO306">
        <v>51.4375</v>
      </c>
      <c r="AIP306">
        <v>479.59375</v>
      </c>
      <c r="AIQ306">
        <v>520.3125</v>
      </c>
      <c r="AIR306">
        <v>-4.8125</v>
      </c>
      <c r="AIS306">
        <v>-304.5</v>
      </c>
      <c r="AIT306">
        <v>-1038</v>
      </c>
      <c r="AIU306">
        <v>-17</v>
      </c>
      <c r="AIV306">
        <v>1023</v>
      </c>
      <c r="AIW306">
        <v>-415</v>
      </c>
      <c r="AIX306">
        <v>33.079295283999997</v>
      </c>
      <c r="AIY306">
        <v>31.122699999999998</v>
      </c>
      <c r="AIZ306">
        <v>52.1875</v>
      </c>
      <c r="AJA306">
        <v>4.2511629647009999</v>
      </c>
      <c r="AJB306">
        <v>4.6015263035269998</v>
      </c>
      <c r="AJC306">
        <v>4.0974670997359999</v>
      </c>
      <c r="AJD306">
        <v>4.8374882070330001</v>
      </c>
      <c r="AJE306">
        <v>1</v>
      </c>
      <c r="AJF306">
        <v>77.605525704187997</v>
      </c>
      <c r="AJG306">
        <v>59.457740333069999</v>
      </c>
      <c r="AJH306">
        <v>29.345584309898999</v>
      </c>
      <c r="AJI306">
        <v>1</v>
      </c>
      <c r="AJJ306">
        <v>1.4</v>
      </c>
      <c r="AJK306" t="s">
        <v>1234</v>
      </c>
      <c r="AJL306">
        <v>1</v>
      </c>
      <c r="AJM306">
        <v>4.6920821114160001</v>
      </c>
      <c r="AJN306">
        <v>2</v>
      </c>
      <c r="AJO306">
        <v>0</v>
      </c>
      <c r="AJP306">
        <v>2.9</v>
      </c>
      <c r="AJQ306" t="s">
        <v>1234</v>
      </c>
      <c r="AJR306">
        <v>1</v>
      </c>
      <c r="AJS306">
        <v>18.768328445664</v>
      </c>
      <c r="AJT306">
        <v>4.75</v>
      </c>
      <c r="AJU306">
        <v>0</v>
      </c>
      <c r="AJV306">
        <v>2.9</v>
      </c>
      <c r="AJW306" t="s">
        <v>1234</v>
      </c>
      <c r="AJX306">
        <v>0.99192368532700004</v>
      </c>
      <c r="AJY306">
        <v>-2.6931806379999999E-2</v>
      </c>
      <c r="AJZ306">
        <v>282</v>
      </c>
      <c r="AKA306">
        <v>274.5</v>
      </c>
      <c r="AKB306">
        <v>-7.5</v>
      </c>
      <c r="AKC306" t="s">
        <v>1237</v>
      </c>
      <c r="AKD306" t="s">
        <v>1237</v>
      </c>
      <c r="AKE306" t="s">
        <v>1697</v>
      </c>
      <c r="AKF306" t="s">
        <v>1675</v>
      </c>
      <c r="AKG306">
        <v>0.89990199999999998</v>
      </c>
      <c r="AKH306">
        <v>0.89990199999999998</v>
      </c>
      <c r="AKI306" t="s">
        <v>1239</v>
      </c>
      <c r="AKJ306" t="s">
        <v>1707</v>
      </c>
      <c r="AKK306">
        <v>0.79999500000000001</v>
      </c>
      <c r="AKL306">
        <v>86</v>
      </c>
      <c r="AKM306">
        <v>80</v>
      </c>
      <c r="AKN306">
        <v>42.293999999999997</v>
      </c>
      <c r="AKO306">
        <v>44.8</v>
      </c>
      <c r="AKP306">
        <v>-0.22070701300000001</v>
      </c>
      <c r="AKQ306">
        <v>188.72703369999999</v>
      </c>
      <c r="AKR306">
        <v>126.9109419</v>
      </c>
      <c r="AKS306">
        <v>183.6032688</v>
      </c>
      <c r="AKT306">
        <v>1.724277E-3</v>
      </c>
      <c r="AKU306">
        <v>217.82680389999999</v>
      </c>
      <c r="AKV306">
        <v>-0.292869777</v>
      </c>
      <c r="AKW306">
        <v>1.6688429999999999E-3</v>
      </c>
      <c r="AKX306">
        <v>0</v>
      </c>
      <c r="AKY306">
        <v>0.35038032499999999</v>
      </c>
      <c r="AKZ306">
        <v>8.3700000000000002E-5</v>
      </c>
      <c r="ALA306">
        <v>2.4299999999999999E-8</v>
      </c>
      <c r="ALB306">
        <v>0</v>
      </c>
      <c r="ALC306">
        <v>0.35292176400000003</v>
      </c>
      <c r="ALD306">
        <v>8.4599999999999996E-5</v>
      </c>
      <c r="ALE306">
        <v>2.3499999999999999E-8</v>
      </c>
      <c r="ALF306">
        <v>368.79147499999999</v>
      </c>
      <c r="ALG306">
        <v>48</v>
      </c>
      <c r="ALH306">
        <v>49</v>
      </c>
      <c r="ALI306">
        <v>86</v>
      </c>
      <c r="ALJ306">
        <v>80</v>
      </c>
      <c r="ALK306">
        <v>42.293999999999997</v>
      </c>
      <c r="ALL306">
        <v>44.8</v>
      </c>
      <c r="ALM306">
        <v>-0.22070701300000001</v>
      </c>
      <c r="ALN306">
        <v>188.72703369999999</v>
      </c>
      <c r="ALO306">
        <v>126.9109419</v>
      </c>
      <c r="ALP306">
        <v>183.6032688</v>
      </c>
      <c r="ALQ306">
        <v>1.724277E-3</v>
      </c>
      <c r="ALR306">
        <v>217.82680389999999</v>
      </c>
      <c r="ALS306">
        <v>-0.292869777</v>
      </c>
      <c r="ALT306">
        <v>1.6688429999999999E-3</v>
      </c>
      <c r="ALU306">
        <v>0</v>
      </c>
      <c r="ALV306">
        <v>0.35038032499999999</v>
      </c>
      <c r="ALW306">
        <v>8.3700000000000002E-5</v>
      </c>
      <c r="ALX306">
        <v>2.4299999999999999E-8</v>
      </c>
      <c r="ALY306">
        <v>0</v>
      </c>
      <c r="ALZ306">
        <v>0.35292176400000003</v>
      </c>
      <c r="AMA306">
        <v>8.4599999999999996E-5</v>
      </c>
      <c r="AMB306">
        <v>2.3499999999999999E-8</v>
      </c>
      <c r="AMC306">
        <v>368.79147499999999</v>
      </c>
      <c r="AMD306">
        <v>48</v>
      </c>
      <c r="AME306">
        <v>49</v>
      </c>
      <c r="AMF306">
        <v>1</v>
      </c>
      <c r="AMG306">
        <v>1</v>
      </c>
      <c r="AMH306">
        <v>1</v>
      </c>
      <c r="AMI306">
        <v>22</v>
      </c>
      <c r="AMJ306">
        <v>231</v>
      </c>
      <c r="AMK306">
        <v>474</v>
      </c>
      <c r="AML306">
        <v>826</v>
      </c>
      <c r="AMM306">
        <v>1039</v>
      </c>
      <c r="AMN306">
        <v>953</v>
      </c>
      <c r="AMO306">
        <v>62</v>
      </c>
      <c r="AMP306">
        <v>21</v>
      </c>
      <c r="AMQ306">
        <v>537</v>
      </c>
      <c r="AMR306">
        <v>23</v>
      </c>
      <c r="AMS306">
        <v>789</v>
      </c>
      <c r="AMT306">
        <v>1009</v>
      </c>
      <c r="AMU306">
        <v>301</v>
      </c>
      <c r="AMV306">
        <v>90</v>
      </c>
      <c r="AMW306">
        <v>1049</v>
      </c>
      <c r="AMX306">
        <v>102</v>
      </c>
      <c r="AMY306">
        <v>1032</v>
      </c>
      <c r="AMZ306">
        <v>131</v>
      </c>
      <c r="ANA306">
        <v>758</v>
      </c>
      <c r="ANB306">
        <v>426</v>
      </c>
      <c r="ANC306">
        <v>3328</v>
      </c>
      <c r="AND306">
        <v>176</v>
      </c>
      <c r="ANE306">
        <v>595</v>
      </c>
      <c r="ANF306">
        <v>546</v>
      </c>
      <c r="ANG306">
        <v>225</v>
      </c>
      <c r="ANH306">
        <v>1173</v>
      </c>
      <c r="ANI306">
        <v>1121</v>
      </c>
      <c r="ANJ306">
        <v>153</v>
      </c>
      <c r="ANK306">
        <v>322</v>
      </c>
      <c r="ANL306">
        <v>321</v>
      </c>
      <c r="ANM306">
        <v>522</v>
      </c>
      <c r="ANN306">
        <v>2557</v>
      </c>
      <c r="ANO306">
        <v>107</v>
      </c>
      <c r="ANP306">
        <v>150</v>
      </c>
      <c r="ANQ306">
        <v>1675</v>
      </c>
      <c r="ANR306">
        <v>8</v>
      </c>
      <c r="ANS306">
        <v>422</v>
      </c>
      <c r="ANT306">
        <v>3180</v>
      </c>
      <c r="ANU306">
        <v>181</v>
      </c>
      <c r="ANV306">
        <v>507</v>
      </c>
      <c r="ANW306">
        <v>223</v>
      </c>
      <c r="ANX306">
        <v>376</v>
      </c>
      <c r="ANY306">
        <v>29</v>
      </c>
      <c r="ANZ306">
        <v>0</v>
      </c>
      <c r="AOA306">
        <v>287</v>
      </c>
      <c r="AOB306">
        <v>1746</v>
      </c>
      <c r="AOC306">
        <v>8</v>
      </c>
      <c r="AOD306">
        <v>522</v>
      </c>
      <c r="AOE306">
        <v>4137</v>
      </c>
      <c r="AOF306">
        <v>347</v>
      </c>
      <c r="AOG306">
        <v>250</v>
      </c>
      <c r="AOH306">
        <v>22</v>
      </c>
      <c r="AOI306">
        <v>109</v>
      </c>
      <c r="AOJ306">
        <v>467</v>
      </c>
      <c r="AOK306">
        <v>1843</v>
      </c>
      <c r="AOL306">
        <v>58</v>
      </c>
      <c r="AOM306">
        <v>1852</v>
      </c>
      <c r="AON306">
        <v>17</v>
      </c>
      <c r="AOO306">
        <v>1</v>
      </c>
      <c r="AOP306">
        <v>13</v>
      </c>
      <c r="AOQ306">
        <v>3</v>
      </c>
      <c r="AOR306">
        <v>8</v>
      </c>
      <c r="AOS306">
        <v>93</v>
      </c>
      <c r="AOT306">
        <v>1</v>
      </c>
      <c r="AOU306">
        <v>88</v>
      </c>
      <c r="AOV306">
        <v>0</v>
      </c>
      <c r="AOW306">
        <v>92</v>
      </c>
      <c r="AOX306">
        <v>1</v>
      </c>
      <c r="AOY306">
        <v>98</v>
      </c>
      <c r="AOZ306">
        <v>1</v>
      </c>
      <c r="APA306">
        <v>104</v>
      </c>
      <c r="APB306">
        <v>1</v>
      </c>
      <c r="APC306">
        <v>99</v>
      </c>
      <c r="APD306">
        <v>1</v>
      </c>
      <c r="APE306">
        <v>111</v>
      </c>
      <c r="APF306">
        <v>14</v>
      </c>
      <c r="APG306">
        <v>127</v>
      </c>
      <c r="APH306">
        <v>1</v>
      </c>
      <c r="API306">
        <v>101</v>
      </c>
      <c r="APJ306">
        <v>30</v>
      </c>
      <c r="APK306">
        <v>2928</v>
      </c>
      <c r="APL306">
        <v>465</v>
      </c>
      <c r="APM306">
        <v>48</v>
      </c>
      <c r="APN306">
        <v>51</v>
      </c>
      <c r="APO306">
        <v>2232</v>
      </c>
      <c r="APP306">
        <v>146</v>
      </c>
      <c r="APQ306">
        <v>17</v>
      </c>
      <c r="APR306">
        <v>1726</v>
      </c>
      <c r="APS306">
        <v>10</v>
      </c>
      <c r="APT306">
        <v>486</v>
      </c>
      <c r="APU306">
        <v>3187</v>
      </c>
      <c r="APV306">
        <v>195</v>
      </c>
      <c r="APW306">
        <v>440</v>
      </c>
      <c r="APX306">
        <v>63</v>
      </c>
      <c r="APY306">
        <v>31</v>
      </c>
      <c r="APZ306">
        <v>1</v>
      </c>
      <c r="AQA306">
        <v>280</v>
      </c>
      <c r="AQB306">
        <v>1702</v>
      </c>
      <c r="AQC306">
        <v>8</v>
      </c>
      <c r="AQD306">
        <v>481</v>
      </c>
      <c r="AQE306">
        <v>3824</v>
      </c>
      <c r="AQF306">
        <v>218</v>
      </c>
      <c r="AQG306">
        <v>235</v>
      </c>
      <c r="AQH306">
        <v>26</v>
      </c>
      <c r="AQI306">
        <v>1837</v>
      </c>
      <c r="AQJ306">
        <v>16</v>
      </c>
      <c r="AQK306">
        <v>1770</v>
      </c>
      <c r="AQL306">
        <v>18</v>
      </c>
      <c r="AQM306">
        <v>2</v>
      </c>
      <c r="AQN306">
        <v>29</v>
      </c>
      <c r="AQO306">
        <v>3</v>
      </c>
      <c r="AQP306">
        <v>1</v>
      </c>
      <c r="AQQ306">
        <v>95</v>
      </c>
      <c r="AQR306">
        <v>1</v>
      </c>
      <c r="AQS306">
        <v>95</v>
      </c>
      <c r="AQT306">
        <v>1</v>
      </c>
      <c r="AQU306">
        <v>92</v>
      </c>
      <c r="AQV306">
        <v>1</v>
      </c>
      <c r="AQW306">
        <v>95</v>
      </c>
      <c r="AQX306">
        <v>0</v>
      </c>
      <c r="AQY306">
        <v>92</v>
      </c>
      <c r="AQZ306">
        <v>1</v>
      </c>
      <c r="ARA306">
        <v>97</v>
      </c>
      <c r="ARB306">
        <v>1</v>
      </c>
      <c r="ARC306">
        <v>95</v>
      </c>
      <c r="ARD306">
        <v>0</v>
      </c>
      <c r="ARE306">
        <v>96</v>
      </c>
      <c r="ARF306">
        <v>0</v>
      </c>
      <c r="ARG306">
        <v>96</v>
      </c>
      <c r="ARH306">
        <v>25</v>
      </c>
      <c r="ARI306">
        <v>2458</v>
      </c>
      <c r="ARJ306">
        <v>320</v>
      </c>
      <c r="ARK306">
        <v>26</v>
      </c>
      <c r="ARL306">
        <v>6</v>
      </c>
      <c r="ARM306">
        <v>4</v>
      </c>
      <c r="ARN306">
        <v>6</v>
      </c>
      <c r="ARO306">
        <v>16</v>
      </c>
      <c r="ARP306">
        <v>189</v>
      </c>
      <c r="ARQ306">
        <v>16</v>
      </c>
      <c r="ARR306">
        <v>505</v>
      </c>
      <c r="ARS306">
        <v>9</v>
      </c>
      <c r="ART306">
        <v>544</v>
      </c>
      <c r="ARU306">
        <v>4004</v>
      </c>
      <c r="ARV306">
        <v>377</v>
      </c>
      <c r="ARW306">
        <v>197</v>
      </c>
      <c r="ARX306">
        <v>104</v>
      </c>
      <c r="ARY306">
        <v>37</v>
      </c>
      <c r="ARZ306">
        <v>553</v>
      </c>
      <c r="ASA306">
        <v>17</v>
      </c>
      <c r="ASB306">
        <v>586</v>
      </c>
      <c r="ASC306">
        <v>4006</v>
      </c>
      <c r="ASD306">
        <v>286</v>
      </c>
      <c r="ASE306">
        <v>175</v>
      </c>
      <c r="ASF306">
        <v>117</v>
      </c>
      <c r="ASG306">
        <v>0</v>
      </c>
      <c r="ASH306">
        <v>32</v>
      </c>
      <c r="ASI306">
        <v>3478</v>
      </c>
      <c r="ASJ306">
        <v>8</v>
      </c>
      <c r="ASK306">
        <v>21</v>
      </c>
      <c r="ASL306">
        <v>33</v>
      </c>
      <c r="ASM306">
        <v>3494</v>
      </c>
      <c r="ASN306">
        <v>25</v>
      </c>
      <c r="ASO306">
        <v>40</v>
      </c>
      <c r="ASP306">
        <v>13</v>
      </c>
      <c r="ASQ306">
        <v>1</v>
      </c>
      <c r="ASR306">
        <v>1342</v>
      </c>
      <c r="ASS306">
        <v>803</v>
      </c>
      <c r="AST306">
        <v>1491</v>
      </c>
      <c r="ASU306">
        <v>604</v>
      </c>
      <c r="ASV306">
        <v>2197</v>
      </c>
      <c r="ASW306">
        <v>88</v>
      </c>
      <c r="ASX306">
        <v>200</v>
      </c>
      <c r="ASY306">
        <v>13</v>
      </c>
      <c r="ASZ306">
        <v>63</v>
      </c>
      <c r="ATA306">
        <v>20297</v>
      </c>
      <c r="ATB306">
        <v>153</v>
      </c>
    </row>
    <row r="307" spans="1:1198" x14ac:dyDescent="0.2">
      <c r="A307" t="s">
        <v>1196</v>
      </c>
      <c r="B307" t="s">
        <v>1197</v>
      </c>
      <c r="C307" t="s">
        <v>1198</v>
      </c>
      <c r="D307" t="s">
        <v>1357</v>
      </c>
      <c r="E307">
        <v>0</v>
      </c>
      <c r="F307">
        <v>112003</v>
      </c>
      <c r="G307">
        <v>85</v>
      </c>
      <c r="H307" t="s">
        <v>4604</v>
      </c>
      <c r="J307" t="s">
        <v>8</v>
      </c>
      <c r="K307" t="s">
        <v>1200</v>
      </c>
      <c r="L307" t="s">
        <v>1201</v>
      </c>
      <c r="M307" t="s">
        <v>1201</v>
      </c>
      <c r="N307" t="s">
        <v>4605</v>
      </c>
      <c r="O307" t="s">
        <v>4606</v>
      </c>
      <c r="P307" t="s">
        <v>4607</v>
      </c>
      <c r="Q307" t="s">
        <v>4608</v>
      </c>
      <c r="R307" t="s">
        <v>4608</v>
      </c>
      <c r="S307" t="s">
        <v>4609</v>
      </c>
      <c r="T307" t="s">
        <v>4610</v>
      </c>
      <c r="U307" t="s">
        <v>4611</v>
      </c>
      <c r="V307" t="s">
        <v>4604</v>
      </c>
      <c r="X307" t="s">
        <v>2237</v>
      </c>
      <c r="Y307">
        <v>11288947</v>
      </c>
      <c r="Z307">
        <v>1</v>
      </c>
      <c r="AA307" t="s">
        <v>1202</v>
      </c>
      <c r="AB307" t="s">
        <v>1203</v>
      </c>
      <c r="AC307" t="s">
        <v>1234</v>
      </c>
      <c r="AD307" t="s">
        <v>1234</v>
      </c>
      <c r="AE307" t="s">
        <v>1234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t="s">
        <v>1205</v>
      </c>
      <c r="BA307">
        <v>1</v>
      </c>
      <c r="BB307">
        <v>64</v>
      </c>
      <c r="BC307" t="s">
        <v>1440</v>
      </c>
      <c r="BD307">
        <v>24.9375</v>
      </c>
      <c r="BE307" t="s">
        <v>1492</v>
      </c>
      <c r="BF307">
        <v>395.25</v>
      </c>
      <c r="BG307" t="s">
        <v>1208</v>
      </c>
      <c r="BH307">
        <v>37.5</v>
      </c>
      <c r="BI307">
        <v>10.54</v>
      </c>
      <c r="BJ307" t="s">
        <v>1527</v>
      </c>
      <c r="BK307">
        <v>1.7613000000000001</v>
      </c>
      <c r="BL307" t="s">
        <v>1761</v>
      </c>
      <c r="BM307">
        <v>5.8338359999999998</v>
      </c>
      <c r="BN307" t="s">
        <v>1829</v>
      </c>
      <c r="BO307">
        <v>5.7825360000000003</v>
      </c>
      <c r="BP307">
        <v>347.827585</v>
      </c>
      <c r="BQ307">
        <v>348.19161200000002</v>
      </c>
      <c r="BR307">
        <v>348.00959899999998</v>
      </c>
      <c r="BS307" t="s">
        <v>1287</v>
      </c>
      <c r="BT307">
        <v>2.2416049999999998</v>
      </c>
      <c r="BU307" t="s">
        <v>1597</v>
      </c>
      <c r="BV307">
        <v>2.2641770000000001</v>
      </c>
      <c r="BW307" t="s">
        <v>1431</v>
      </c>
      <c r="BX307">
        <v>2.2235469999999999</v>
      </c>
      <c r="BY307">
        <v>22.394157</v>
      </c>
      <c r="BZ307">
        <v>22.619657</v>
      </c>
      <c r="CA307">
        <v>22.213757999999999</v>
      </c>
      <c r="CB307" t="s">
        <v>1342</v>
      </c>
      <c r="CC307">
        <v>1.071828</v>
      </c>
      <c r="CD307" t="s">
        <v>1937</v>
      </c>
      <c r="CE307">
        <v>0.97128000000000003</v>
      </c>
      <c r="CF307" t="s">
        <v>1483</v>
      </c>
      <c r="CG307">
        <v>1.047204</v>
      </c>
      <c r="CH307" t="s">
        <v>1364</v>
      </c>
      <c r="CI307">
        <v>0.51300000000000001</v>
      </c>
      <c r="CJ307" t="s">
        <v>1375</v>
      </c>
      <c r="CK307">
        <v>0.46204200000000001</v>
      </c>
      <c r="CL307" t="s">
        <v>1216</v>
      </c>
      <c r="CM307">
        <v>0.54480600000000001</v>
      </c>
      <c r="CN307" t="s">
        <v>1220</v>
      </c>
      <c r="CO307">
        <v>1.0115099999999999</v>
      </c>
      <c r="CP307" t="s">
        <v>1220</v>
      </c>
      <c r="CQ307">
        <v>1.0115099999999999</v>
      </c>
      <c r="CR307" t="s">
        <v>2159</v>
      </c>
      <c r="CS307">
        <v>0.32319199999999998</v>
      </c>
      <c r="CT307" t="s">
        <v>1532</v>
      </c>
      <c r="CU307">
        <v>6.4979999999999996E-2</v>
      </c>
      <c r="CV307" t="s">
        <v>1770</v>
      </c>
      <c r="CW307">
        <v>5.8481999999999999E-2</v>
      </c>
      <c r="CX307" t="s">
        <v>1931</v>
      </c>
      <c r="CY307">
        <v>0.39740399999999998</v>
      </c>
      <c r="CZ307" t="s">
        <v>1586</v>
      </c>
      <c r="DA307">
        <v>0.14218</v>
      </c>
      <c r="DB307" t="s">
        <v>1353</v>
      </c>
      <c r="DC307">
        <v>0.135438</v>
      </c>
      <c r="DD307" t="s">
        <v>1370</v>
      </c>
      <c r="DE307">
        <v>0.477769</v>
      </c>
      <c r="DF307">
        <v>0.126667</v>
      </c>
      <c r="DG307">
        <v>0.12657299999999999</v>
      </c>
      <c r="DH307">
        <v>0.72944100000000001</v>
      </c>
      <c r="DI307">
        <v>0.126667</v>
      </c>
      <c r="DJ307">
        <v>0.12657299999999999</v>
      </c>
      <c r="DK307">
        <v>0.72944100000000001</v>
      </c>
      <c r="DL307">
        <v>1.4918039999999999</v>
      </c>
      <c r="DM307" t="s">
        <v>1227</v>
      </c>
      <c r="DN307" t="s">
        <v>1228</v>
      </c>
      <c r="DO307" t="s">
        <v>1229</v>
      </c>
      <c r="DP307" t="s">
        <v>1572</v>
      </c>
      <c r="DQ307" t="s">
        <v>1594</v>
      </c>
      <c r="DR307" t="s">
        <v>1595</v>
      </c>
      <c r="DS307" t="s">
        <v>1595</v>
      </c>
      <c r="DT307" t="s">
        <v>1572</v>
      </c>
      <c r="DU307">
        <v>23.050156000000001</v>
      </c>
      <c r="DV307">
        <v>22.931256000000001</v>
      </c>
      <c r="DW307">
        <v>22.476157000000001</v>
      </c>
      <c r="DX307" t="s">
        <v>1234</v>
      </c>
      <c r="DY307">
        <v>1</v>
      </c>
      <c r="DZ307">
        <v>24.61786</v>
      </c>
      <c r="EA307">
        <v>10239.84375</v>
      </c>
      <c r="EB307">
        <v>24.377974457130001</v>
      </c>
      <c r="EC307">
        <v>27.762499999999999</v>
      </c>
      <c r="ED307">
        <v>0.23988554287</v>
      </c>
      <c r="EE307">
        <v>3380</v>
      </c>
      <c r="EF307">
        <v>10000</v>
      </c>
      <c r="EG307">
        <v>298.14999999999998</v>
      </c>
      <c r="EH307">
        <v>10226.5625</v>
      </c>
      <c r="EI307">
        <v>10231.4453125</v>
      </c>
      <c r="EJ307">
        <v>10242.1875</v>
      </c>
      <c r="EK307">
        <v>10247.0703125</v>
      </c>
      <c r="EL307">
        <v>10251.953125</v>
      </c>
      <c r="EM307">
        <v>24.411956266773998</v>
      </c>
      <c r="EN307">
        <v>24.399452047775998</v>
      </c>
      <c r="EO307">
        <v>24.371967452526</v>
      </c>
      <c r="EP307">
        <v>24.359485659449</v>
      </c>
      <c r="EQ307">
        <v>24.347010859124001</v>
      </c>
      <c r="ER307">
        <v>24.453700000000001</v>
      </c>
      <c r="ES307">
        <v>24.332050318905999</v>
      </c>
      <c r="ET307" t="s">
        <v>1234</v>
      </c>
      <c r="EU307">
        <v>1</v>
      </c>
      <c r="EV307">
        <v>2.1</v>
      </c>
      <c r="EW307">
        <v>12</v>
      </c>
      <c r="EX307">
        <v>12.765931372549</v>
      </c>
      <c r="EY307">
        <v>-1368.99019607843</v>
      </c>
      <c r="EZ307">
        <v>0.92156862745099999</v>
      </c>
      <c r="FA307">
        <v>120</v>
      </c>
      <c r="FB307">
        <v>-40</v>
      </c>
      <c r="FC307">
        <v>12.764661654135001</v>
      </c>
      <c r="FD307">
        <v>1036.6165413533799</v>
      </c>
      <c r="FE307">
        <v>1.0902255639089999</v>
      </c>
      <c r="FF307">
        <v>70</v>
      </c>
      <c r="FG307">
        <v>-120</v>
      </c>
      <c r="FH307">
        <v>13</v>
      </c>
      <c r="FI307">
        <v>7.15</v>
      </c>
      <c r="FJ307">
        <v>7.15</v>
      </c>
      <c r="FK307">
        <v>0</v>
      </c>
      <c r="FL307" t="s">
        <v>1234</v>
      </c>
      <c r="FM307">
        <v>1</v>
      </c>
      <c r="FN307">
        <v>15.858000000000001</v>
      </c>
      <c r="FO307">
        <v>41.40625</v>
      </c>
      <c r="FP307">
        <v>13.532159999999999</v>
      </c>
      <c r="FQ307">
        <v>13.343</v>
      </c>
      <c r="FR307" t="s">
        <v>1260</v>
      </c>
      <c r="FS307">
        <v>1.1000000000000001</v>
      </c>
      <c r="FT307" t="s">
        <v>1234</v>
      </c>
      <c r="FU307">
        <v>1</v>
      </c>
      <c r="FV307">
        <v>990</v>
      </c>
      <c r="FW307">
        <v>-1005.33333333333</v>
      </c>
      <c r="FX307">
        <v>0.107779226423</v>
      </c>
      <c r="FY307">
        <v>0.12429378531099999</v>
      </c>
      <c r="FZ307">
        <v>0.116036505867</v>
      </c>
      <c r="GA307">
        <v>1.6514558887E-2</v>
      </c>
      <c r="GB307">
        <v>3.0407791454999999E-2</v>
      </c>
      <c r="GC307">
        <v>0</v>
      </c>
      <c r="GD307">
        <v>24.453700000000001</v>
      </c>
      <c r="GE307">
        <v>24.453700000000001</v>
      </c>
      <c r="GF307">
        <v>24.453700000000001</v>
      </c>
      <c r="GG307">
        <v>0</v>
      </c>
      <c r="GH307">
        <v>1.4</v>
      </c>
      <c r="GI307">
        <v>1.3</v>
      </c>
      <c r="GJ307" t="s">
        <v>1234</v>
      </c>
      <c r="GK307">
        <v>1</v>
      </c>
      <c r="GL307">
        <v>2.1</v>
      </c>
      <c r="GM307">
        <v>12</v>
      </c>
      <c r="GN307">
        <v>10.760526315789001</v>
      </c>
      <c r="GO307">
        <v>-690.728157894736</v>
      </c>
      <c r="GP307">
        <v>0.80000000000100002</v>
      </c>
      <c r="GQ307">
        <v>120</v>
      </c>
      <c r="GR307">
        <v>-70</v>
      </c>
      <c r="GS307">
        <v>10.755731225296</v>
      </c>
      <c r="GT307">
        <v>412.97448616600798</v>
      </c>
      <c r="GU307">
        <v>0.75098814229300004</v>
      </c>
      <c r="GV307">
        <v>100</v>
      </c>
      <c r="GW307">
        <v>-120</v>
      </c>
      <c r="GX307">
        <v>7.15</v>
      </c>
      <c r="GY307">
        <v>7.15</v>
      </c>
      <c r="GZ307">
        <v>13</v>
      </c>
      <c r="HA307" t="s">
        <v>1998</v>
      </c>
      <c r="HB307">
        <v>0</v>
      </c>
      <c r="HC307" t="s">
        <v>1234</v>
      </c>
      <c r="HD307">
        <v>1</v>
      </c>
      <c r="HE307">
        <v>2.5099999999999998</v>
      </c>
      <c r="HF307">
        <v>12</v>
      </c>
      <c r="HG307">
        <v>1</v>
      </c>
      <c r="HH307">
        <v>360</v>
      </c>
      <c r="HI307">
        <v>180</v>
      </c>
      <c r="HJ307">
        <v>-180</v>
      </c>
      <c r="HK307">
        <v>1095</v>
      </c>
      <c r="HL307">
        <v>-1094</v>
      </c>
      <c r="HM307">
        <v>56.099464606909997</v>
      </c>
      <c r="HN307">
        <v>-56.048232219140999</v>
      </c>
      <c r="HO307">
        <v>2189</v>
      </c>
      <c r="HP307">
        <v>112.147696826051</v>
      </c>
      <c r="HQ307">
        <v>46.5576171875</v>
      </c>
      <c r="HR307">
        <v>1006</v>
      </c>
      <c r="HS307">
        <v>-1005</v>
      </c>
      <c r="HT307">
        <v>51.539782095481002</v>
      </c>
      <c r="HU307">
        <v>-51.488549707711996</v>
      </c>
      <c r="HV307">
        <v>2011</v>
      </c>
      <c r="HW307">
        <v>103.028331803193</v>
      </c>
      <c r="HX307">
        <v>-8.9507707608000003E-2</v>
      </c>
      <c r="HY307">
        <v>0.17901541521600001</v>
      </c>
      <c r="HZ307">
        <v>3.494184499538</v>
      </c>
      <c r="IA307">
        <v>0.286189810564</v>
      </c>
      <c r="IB307">
        <v>180</v>
      </c>
      <c r="IC307">
        <v>0</v>
      </c>
      <c r="ID307">
        <v>0.5</v>
      </c>
      <c r="IE307">
        <v>2.5616193884000001E-2</v>
      </c>
      <c r="IF307">
        <v>0.5</v>
      </c>
      <c r="IG307">
        <v>0.17901541521600001</v>
      </c>
      <c r="IH307">
        <v>0.8</v>
      </c>
      <c r="II307">
        <v>0.17901541521600001</v>
      </c>
      <c r="IJ307">
        <v>0.8</v>
      </c>
      <c r="IK307">
        <v>0</v>
      </c>
      <c r="IL307">
        <v>24.453700000000001</v>
      </c>
      <c r="IM307">
        <v>24.453700000000001</v>
      </c>
      <c r="IN307">
        <v>49.394665012593997</v>
      </c>
      <c r="IO307">
        <v>0</v>
      </c>
      <c r="IP307">
        <v>1.4</v>
      </c>
      <c r="IQ307">
        <v>2.5099999999999998</v>
      </c>
      <c r="IR307" t="s">
        <v>1234</v>
      </c>
      <c r="IS307">
        <v>1</v>
      </c>
      <c r="IT307">
        <v>2.1</v>
      </c>
      <c r="IU307">
        <v>12</v>
      </c>
      <c r="IV307">
        <v>35.910714285714</v>
      </c>
      <c r="IW307">
        <v>-3926.9642857142799</v>
      </c>
      <c r="IX307">
        <v>2.6785714285709998</v>
      </c>
      <c r="IY307">
        <v>120</v>
      </c>
      <c r="IZ307">
        <v>60</v>
      </c>
      <c r="JA307">
        <v>35.944545454545</v>
      </c>
      <c r="JB307">
        <v>-1750.1363636363601</v>
      </c>
      <c r="JC307">
        <v>1.6454545454539999</v>
      </c>
      <c r="JD307">
        <v>100</v>
      </c>
      <c r="JE307">
        <v>0</v>
      </c>
      <c r="JF307">
        <v>79</v>
      </c>
      <c r="JG307">
        <v>43.45</v>
      </c>
      <c r="JH307">
        <v>43.45</v>
      </c>
      <c r="JI307">
        <v>0</v>
      </c>
      <c r="JJ307" t="s">
        <v>1234</v>
      </c>
      <c r="JK307">
        <v>1</v>
      </c>
      <c r="JL307">
        <v>2.1</v>
      </c>
      <c r="JM307">
        <v>12</v>
      </c>
      <c r="JN307">
        <v>32.194285714286003</v>
      </c>
      <c r="JO307">
        <v>-4061.4571428571398</v>
      </c>
      <c r="JP307">
        <v>1.0857142857149999</v>
      </c>
      <c r="JQ307">
        <v>120</v>
      </c>
      <c r="JR307">
        <v>70</v>
      </c>
      <c r="JS307">
        <v>32.222727272726999</v>
      </c>
      <c r="JT307">
        <v>-1864.49999999999</v>
      </c>
      <c r="JU307">
        <v>1.909090909091</v>
      </c>
      <c r="JV307">
        <v>110</v>
      </c>
      <c r="JW307">
        <v>0</v>
      </c>
      <c r="JX307">
        <v>92</v>
      </c>
      <c r="JY307">
        <v>50.6</v>
      </c>
      <c r="JZ307">
        <v>50.6</v>
      </c>
      <c r="KA307">
        <v>0</v>
      </c>
      <c r="KB307" t="s">
        <v>1234</v>
      </c>
      <c r="KC307">
        <v>1</v>
      </c>
      <c r="KD307">
        <v>1095.5999999999999</v>
      </c>
      <c r="KE307">
        <v>-1086.3</v>
      </c>
      <c r="KF307">
        <v>0.197001303781</v>
      </c>
      <c r="KG307">
        <v>0.20899608865700001</v>
      </c>
      <c r="KH307">
        <v>0.20299869621899999</v>
      </c>
      <c r="KI307">
        <v>1.1994784876E-2</v>
      </c>
      <c r="KJ307">
        <v>1.5843785571E-2</v>
      </c>
      <c r="KK307">
        <v>0</v>
      </c>
      <c r="KL307">
        <v>24.453700000000001</v>
      </c>
      <c r="KM307">
        <v>24.453700000000001</v>
      </c>
      <c r="KN307">
        <v>24.453700000000001</v>
      </c>
      <c r="KO307">
        <v>0</v>
      </c>
      <c r="KP307">
        <v>1.4</v>
      </c>
      <c r="KQ307">
        <v>1.3</v>
      </c>
      <c r="KR307" t="s">
        <v>1234</v>
      </c>
      <c r="KS307">
        <v>1</v>
      </c>
      <c r="KT307">
        <v>1096.8</v>
      </c>
      <c r="KU307">
        <v>-1096.8</v>
      </c>
      <c r="KV307">
        <v>-0.19074315515000001</v>
      </c>
      <c r="KW307">
        <v>-0.214211212516</v>
      </c>
      <c r="KX307">
        <v>-0.20247718383300001</v>
      </c>
      <c r="KY307">
        <v>2.3468057366000002E-2</v>
      </c>
      <c r="KZ307">
        <v>1.7731368532E-2</v>
      </c>
      <c r="LA307">
        <v>0</v>
      </c>
      <c r="LB307">
        <v>50.854847873106003</v>
      </c>
      <c r="LC307">
        <v>52.313445244491</v>
      </c>
      <c r="LD307">
        <v>56.495250329511002</v>
      </c>
      <c r="LE307">
        <v>0</v>
      </c>
      <c r="LF307">
        <v>1.4</v>
      </c>
      <c r="LG307">
        <v>1.3</v>
      </c>
      <c r="LH307" t="s">
        <v>1234</v>
      </c>
      <c r="LI307">
        <v>1</v>
      </c>
      <c r="LJ307">
        <v>2.1</v>
      </c>
      <c r="LK307">
        <v>12</v>
      </c>
      <c r="LL307">
        <v>35.921428571428997</v>
      </c>
      <c r="LM307">
        <v>-3124.2373571428502</v>
      </c>
      <c r="LN307">
        <v>2.7142857142849999</v>
      </c>
      <c r="LO307">
        <v>120</v>
      </c>
      <c r="LP307">
        <v>60</v>
      </c>
      <c r="LQ307">
        <v>35.970909090908997</v>
      </c>
      <c r="LR307">
        <v>-2540.9509545454498</v>
      </c>
      <c r="LS307">
        <v>1.9999999999989999</v>
      </c>
      <c r="LT307">
        <v>100</v>
      </c>
      <c r="LU307">
        <v>0</v>
      </c>
      <c r="LV307">
        <v>79</v>
      </c>
      <c r="LW307">
        <v>43.45</v>
      </c>
      <c r="LX307">
        <v>43.45</v>
      </c>
      <c r="LY307">
        <v>0</v>
      </c>
      <c r="LZ307" t="s">
        <v>1234</v>
      </c>
      <c r="MA307">
        <v>1</v>
      </c>
      <c r="MB307">
        <v>2.1</v>
      </c>
      <c r="MC307">
        <v>12</v>
      </c>
      <c r="MD307">
        <v>32.211428571429003</v>
      </c>
      <c r="ME307">
        <v>-4837.1118809523796</v>
      </c>
      <c r="MF307">
        <v>0.61904761904700001</v>
      </c>
      <c r="MG307">
        <v>120</v>
      </c>
      <c r="MH307">
        <v>70</v>
      </c>
      <c r="MI307">
        <v>32.234965034965001</v>
      </c>
      <c r="MJ307">
        <v>-1062.73024358974</v>
      </c>
      <c r="MK307">
        <v>2.0081585081590001</v>
      </c>
      <c r="ML307">
        <v>110</v>
      </c>
      <c r="MM307">
        <v>0</v>
      </c>
      <c r="MN307">
        <v>92</v>
      </c>
      <c r="MO307">
        <v>50.6</v>
      </c>
      <c r="MP307">
        <v>50.6</v>
      </c>
      <c r="MQ307">
        <v>0</v>
      </c>
      <c r="MR307" t="s">
        <v>1234</v>
      </c>
      <c r="MS307">
        <v>1</v>
      </c>
      <c r="MT307">
        <v>2.5099999999999998</v>
      </c>
      <c r="MU307">
        <v>12</v>
      </c>
      <c r="MV307">
        <v>1</v>
      </c>
      <c r="MW307">
        <v>640</v>
      </c>
      <c r="MX307">
        <v>320</v>
      </c>
      <c r="MY307">
        <v>-320</v>
      </c>
      <c r="MZ307">
        <v>1258.9000000000001</v>
      </c>
      <c r="NA307">
        <v>-1226.9000000000001</v>
      </c>
      <c r="NB307">
        <v>19.209289550781001</v>
      </c>
      <c r="NC307">
        <v>-18.721008300781001</v>
      </c>
      <c r="ND307">
        <v>2485.8000000000002</v>
      </c>
      <c r="NE307">
        <v>37.930297851562003</v>
      </c>
      <c r="NF307">
        <v>39.3115234375</v>
      </c>
      <c r="NG307">
        <v>1103.2</v>
      </c>
      <c r="NH307">
        <v>-1071.2</v>
      </c>
      <c r="NI307">
        <v>16.83349609375</v>
      </c>
      <c r="NJ307">
        <v>-16.34521484375</v>
      </c>
      <c r="NK307">
        <v>2174.4</v>
      </c>
      <c r="NL307">
        <v>33.1787109375</v>
      </c>
      <c r="NM307">
        <v>-4.7093451066960004</v>
      </c>
      <c r="NN307">
        <v>0.29433406916900001</v>
      </c>
      <c r="NO307">
        <v>19.289477557026999</v>
      </c>
      <c r="NP307">
        <v>5.184173584E-2</v>
      </c>
      <c r="NQ307">
        <v>320</v>
      </c>
      <c r="NR307">
        <v>128.16596009485099</v>
      </c>
      <c r="NS307">
        <v>144.16596009485099</v>
      </c>
      <c r="NT307">
        <v>0.244140625</v>
      </c>
      <c r="NU307">
        <v>144.16596009485099</v>
      </c>
      <c r="NV307">
        <v>0.29433406916900001</v>
      </c>
      <c r="NW307">
        <v>0.9</v>
      </c>
      <c r="NX307">
        <v>0.29433406916900001</v>
      </c>
      <c r="NY307">
        <v>0.9</v>
      </c>
      <c r="NZ307">
        <v>0</v>
      </c>
      <c r="OA307">
        <v>0.29433406916900001</v>
      </c>
      <c r="OB307">
        <v>24.453700000000001</v>
      </c>
      <c r="OC307">
        <v>39.460413235197002</v>
      </c>
      <c r="OD307">
        <v>30.662644700346998</v>
      </c>
      <c r="OE307">
        <v>0</v>
      </c>
      <c r="OF307">
        <v>1.4</v>
      </c>
      <c r="OG307">
        <v>2.5099999999999998</v>
      </c>
      <c r="OH307" t="s">
        <v>1234</v>
      </c>
      <c r="OI307">
        <v>1</v>
      </c>
      <c r="OJ307">
        <v>2.5099999999999998</v>
      </c>
      <c r="OK307">
        <v>12</v>
      </c>
      <c r="OL307">
        <v>1</v>
      </c>
      <c r="OM307">
        <v>640</v>
      </c>
      <c r="ON307">
        <v>320</v>
      </c>
      <c r="OO307">
        <v>-320</v>
      </c>
      <c r="OP307">
        <v>1268.0999999999999</v>
      </c>
      <c r="OQ307">
        <v>-1222.0999999999999</v>
      </c>
      <c r="OR307">
        <v>21.710710137623</v>
      </c>
      <c r="OS307">
        <v>-20.923159734397</v>
      </c>
      <c r="OT307">
        <v>2490.1999999999998</v>
      </c>
      <c r="OU307">
        <v>42.63386987202</v>
      </c>
      <c r="OV307">
        <v>39.2041015625</v>
      </c>
      <c r="OW307">
        <v>1112.8</v>
      </c>
      <c r="OX307">
        <v>-1066.8</v>
      </c>
      <c r="OY307">
        <v>19.051871493688999</v>
      </c>
      <c r="OZ307">
        <v>-18.264321090463</v>
      </c>
      <c r="PA307">
        <v>2179.6</v>
      </c>
      <c r="PB307">
        <v>37.316192584150997</v>
      </c>
      <c r="PC307">
        <v>-6.7535327583039999</v>
      </c>
      <c r="PD307">
        <v>0.29363185905700001</v>
      </c>
      <c r="PE307">
        <v>17.150731510368999</v>
      </c>
      <c r="PF307">
        <v>5.8306550913000001E-2</v>
      </c>
      <c r="PG307">
        <v>320</v>
      </c>
      <c r="PH307">
        <v>142.08485714212</v>
      </c>
      <c r="PI307">
        <v>165.08485714212</v>
      </c>
      <c r="PJ307">
        <v>0.393775201613</v>
      </c>
      <c r="PK307">
        <v>165.08485714212</v>
      </c>
      <c r="PL307">
        <v>0.29363185905700001</v>
      </c>
      <c r="PM307">
        <v>0.9</v>
      </c>
      <c r="PN307">
        <v>0.29363185905700001</v>
      </c>
      <c r="PO307">
        <v>0.9</v>
      </c>
      <c r="PP307">
        <v>0</v>
      </c>
      <c r="PQ307">
        <v>0.29363185905700001</v>
      </c>
      <c r="PR307">
        <v>64.816577008311</v>
      </c>
      <c r="PS307">
        <v>24.453700000000001</v>
      </c>
      <c r="PT307">
        <v>30.797893944478002</v>
      </c>
      <c r="PU307">
        <v>0</v>
      </c>
      <c r="PV307">
        <v>1.4</v>
      </c>
      <c r="PW307">
        <v>2.5099999999999998</v>
      </c>
      <c r="PX307" t="s">
        <v>1234</v>
      </c>
      <c r="PY307">
        <v>0</v>
      </c>
      <c r="PZ307">
        <v>24.453700000000001</v>
      </c>
      <c r="QA307">
        <v>24.453700000000001</v>
      </c>
      <c r="QB307">
        <v>57.171496550169003</v>
      </c>
      <c r="QC307">
        <v>1</v>
      </c>
      <c r="QD307">
        <v>1.4</v>
      </c>
      <c r="QE307">
        <v>512</v>
      </c>
      <c r="QF307">
        <v>1</v>
      </c>
      <c r="QG307">
        <v>1.94</v>
      </c>
      <c r="QH307">
        <v>181.39141798019401</v>
      </c>
      <c r="QI307">
        <v>1023</v>
      </c>
      <c r="QJ307">
        <v>907</v>
      </c>
      <c r="QK307">
        <v>28.916799999999999</v>
      </c>
      <c r="QL307">
        <v>263</v>
      </c>
      <c r="QM307">
        <v>122</v>
      </c>
      <c r="QN307">
        <v>-172.65695333480801</v>
      </c>
      <c r="QO307">
        <v>-1023</v>
      </c>
      <c r="QP307">
        <v>-904</v>
      </c>
      <c r="QQ307">
        <v>29.224599999999999</v>
      </c>
      <c r="QR307">
        <v>351</v>
      </c>
      <c r="QS307">
        <v>232</v>
      </c>
      <c r="QT307">
        <v>-168.578684329987</v>
      </c>
      <c r="QU307">
        <v>354.04837131500199</v>
      </c>
      <c r="QV307">
        <v>168.32546104290401</v>
      </c>
      <c r="QW307">
        <v>15</v>
      </c>
      <c r="QX307">
        <v>851</v>
      </c>
      <c r="QY307">
        <v>28.762899999999998</v>
      </c>
      <c r="QZ307">
        <v>260</v>
      </c>
      <c r="RA307">
        <v>114</v>
      </c>
      <c r="RB307">
        <v>-170.52802460086099</v>
      </c>
      <c r="RC307">
        <v>-329</v>
      </c>
      <c r="RD307">
        <v>-843</v>
      </c>
      <c r="RE307">
        <v>29.122</v>
      </c>
      <c r="RF307">
        <v>356</v>
      </c>
      <c r="RG307">
        <v>243</v>
      </c>
      <c r="RH307">
        <v>340.430378913879</v>
      </c>
      <c r="RI307">
        <v>28.660299999999999</v>
      </c>
      <c r="RJ307">
        <v>1.9993121073140001</v>
      </c>
      <c r="RK307">
        <v>0.20017750049399999</v>
      </c>
      <c r="RL307">
        <v>3.887829514211</v>
      </c>
      <c r="RM307">
        <v>1.8132370170250001</v>
      </c>
      <c r="RN307">
        <v>3.946131441725</v>
      </c>
      <c r="RO307">
        <v>0.200237379933</v>
      </c>
      <c r="RP307">
        <v>-8.1517879999999993E-6</v>
      </c>
      <c r="RQ307">
        <v>1.677385397319</v>
      </c>
      <c r="RR307">
        <v>0.51352247357900005</v>
      </c>
      <c r="RS307">
        <v>3.9453947614609999</v>
      </c>
      <c r="RT307">
        <v>0.200446707861</v>
      </c>
      <c r="RU307">
        <v>-8.1461669999999998E-6</v>
      </c>
      <c r="RV307">
        <v>-4.8799999999999997E-10</v>
      </c>
      <c r="RW307">
        <v>1.6217623130529999</v>
      </c>
      <c r="RX307">
        <v>0.51156660179799995</v>
      </c>
      <c r="RY307">
        <v>-150.62755346298201</v>
      </c>
      <c r="RZ307">
        <v>342.50855445861799</v>
      </c>
      <c r="SA307">
        <v>2.078175544739</v>
      </c>
      <c r="SB307">
        <v>351.97019577026401</v>
      </c>
      <c r="SC307">
        <v>11.539816856384</v>
      </c>
      <c r="SD307">
        <v>3</v>
      </c>
      <c r="SE307">
        <v>4</v>
      </c>
      <c r="SF307">
        <v>0</v>
      </c>
      <c r="SG307">
        <v>6.3558662015060001</v>
      </c>
      <c r="SH307">
        <v>1.3283476798380001</v>
      </c>
      <c r="SI307">
        <v>4.5776764551799998</v>
      </c>
      <c r="SJ307">
        <v>24.453700000000001</v>
      </c>
      <c r="SK307">
        <v>24.453700000000001</v>
      </c>
      <c r="SL307">
        <v>58.862112101816003</v>
      </c>
      <c r="SM307">
        <v>1</v>
      </c>
      <c r="SN307">
        <v>1.4</v>
      </c>
      <c r="SO307" t="s">
        <v>1234</v>
      </c>
      <c r="SP307">
        <v>3000</v>
      </c>
      <c r="SQ307">
        <v>1</v>
      </c>
      <c r="SR307">
        <v>1.5</v>
      </c>
      <c r="SS307">
        <v>4.0794667836999997E-2</v>
      </c>
      <c r="ST307">
        <v>5.7168428058000001E-2</v>
      </c>
      <c r="SU307">
        <v>11.278468690373</v>
      </c>
      <c r="SV307">
        <v>11.178514039714001</v>
      </c>
      <c r="SW307">
        <v>11.264463309428001</v>
      </c>
      <c r="SX307">
        <v>13.797049802891999</v>
      </c>
      <c r="SY307">
        <v>6.6784269110000002E-2</v>
      </c>
      <c r="SZ307">
        <v>-23.692316472579002</v>
      </c>
      <c r="TA307">
        <v>-8.7087165940000003E-3</v>
      </c>
      <c r="TB307">
        <v>-1.5367457000000001E-5</v>
      </c>
      <c r="TC307">
        <v>3.6264070000000001E-6</v>
      </c>
      <c r="TD307">
        <v>12.052885402388</v>
      </c>
      <c r="TE307">
        <v>5.5442461031999999</v>
      </c>
      <c r="TF307">
        <v>8.3552156607190007</v>
      </c>
      <c r="TG307">
        <v>19.906848369845999</v>
      </c>
      <c r="TH307">
        <v>22.176221417208001</v>
      </c>
      <c r="TI307">
        <v>1756</v>
      </c>
      <c r="TJ307">
        <v>-45.889636401970002</v>
      </c>
      <c r="TK307">
        <v>3709</v>
      </c>
      <c r="TL307">
        <v>-6.7851187395780004</v>
      </c>
      <c r="TM307">
        <v>-39.265520479941998</v>
      </c>
      <c r="TN307">
        <v>0</v>
      </c>
      <c r="TO307">
        <v>24.453700000000001</v>
      </c>
      <c r="TP307">
        <v>24.453700000000001</v>
      </c>
      <c r="TQ307">
        <v>39.589094813042003</v>
      </c>
      <c r="TR307">
        <v>1</v>
      </c>
      <c r="TS307">
        <v>1.4</v>
      </c>
      <c r="TT307" t="s">
        <v>1234</v>
      </c>
      <c r="TU307">
        <v>3950</v>
      </c>
      <c r="TV307">
        <v>1</v>
      </c>
      <c r="TW307">
        <v>3.2</v>
      </c>
      <c r="TX307">
        <v>115.892156862745</v>
      </c>
      <c r="TY307">
        <v>37.619623966944999</v>
      </c>
      <c r="TZ307">
        <v>8.7843137254899997</v>
      </c>
      <c r="UA307">
        <v>136.88235294117601</v>
      </c>
      <c r="UB307">
        <v>43.997416427588</v>
      </c>
      <c r="UC307">
        <v>0.92156862745099999</v>
      </c>
      <c r="UD307">
        <v>86.493560516523004</v>
      </c>
      <c r="UE307">
        <v>100.946735207348</v>
      </c>
      <c r="UF307">
        <v>255.126764688853</v>
      </c>
      <c r="UG307">
        <v>-0.31322376509099997</v>
      </c>
      <c r="UH307">
        <v>1.8106767900000001E-3</v>
      </c>
      <c r="UI307">
        <v>124.1466336851</v>
      </c>
      <c r="UJ307">
        <v>-0.37754836124300001</v>
      </c>
      <c r="UK307">
        <v>1.8700375029999999E-3</v>
      </c>
      <c r="UL307">
        <v>5.2641115766909996</v>
      </c>
      <c r="UM307">
        <v>2.8126172754369998</v>
      </c>
      <c r="UN307">
        <v>0.72962259004899999</v>
      </c>
      <c r="UO307">
        <v>0.37936336271799997</v>
      </c>
      <c r="UP307">
        <v>84.641458465891006</v>
      </c>
      <c r="UQ307">
        <v>-0.31372534320200002</v>
      </c>
      <c r="UR307">
        <v>1.723133E-3</v>
      </c>
      <c r="US307">
        <v>116.040358532553</v>
      </c>
      <c r="UT307">
        <v>-0.33489624517400002</v>
      </c>
      <c r="UU307">
        <v>1.658777E-3</v>
      </c>
      <c r="UV307">
        <v>-26.803320812285001</v>
      </c>
      <c r="UW307">
        <v>13.412105640264</v>
      </c>
      <c r="UX307">
        <v>5.444118667173</v>
      </c>
      <c r="UY307">
        <v>6.0755160156350003</v>
      </c>
      <c r="UZ307">
        <v>2.955928076567</v>
      </c>
      <c r="VA307">
        <v>10.783390830963</v>
      </c>
      <c r="VB307">
        <v>4.9847157808959999</v>
      </c>
      <c r="VC307">
        <v>91.033409261638994</v>
      </c>
      <c r="VD307">
        <v>100.946735207348</v>
      </c>
      <c r="VE307">
        <v>-4.539848745115</v>
      </c>
      <c r="VF307">
        <v>0</v>
      </c>
      <c r="VG307">
        <v>428</v>
      </c>
      <c r="VH307">
        <v>1.7839650624000001</v>
      </c>
      <c r="VI307">
        <v>0.86795465636000002</v>
      </c>
      <c r="VJ307">
        <v>3.1739193027120001</v>
      </c>
      <c r="VK307">
        <v>1.46717167944</v>
      </c>
      <c r="VL307">
        <v>1.5457108685459999</v>
      </c>
      <c r="VM307">
        <v>0.82587403940199999</v>
      </c>
      <c r="VN307">
        <v>0.214752785886</v>
      </c>
      <c r="VO307">
        <v>0.11165956224199999</v>
      </c>
      <c r="VP307">
        <v>34.029629469699003</v>
      </c>
      <c r="VQ307">
        <v>11.046320122428</v>
      </c>
      <c r="VR307">
        <v>40.289139938536003</v>
      </c>
      <c r="VS307">
        <v>12.949938610033</v>
      </c>
      <c r="VT307">
        <v>2.5793543697530001</v>
      </c>
      <c r="VU307">
        <v>0.27124904413599998</v>
      </c>
      <c r="VV307">
        <v>3.947639629217</v>
      </c>
      <c r="VW307">
        <v>1.602389600345</v>
      </c>
      <c r="VX307">
        <v>122</v>
      </c>
      <c r="VY307">
        <v>37.999985272262997</v>
      </c>
      <c r="VZ307">
        <v>142</v>
      </c>
      <c r="WA307">
        <v>44.47658843368</v>
      </c>
      <c r="WB307">
        <v>13.266715840867001</v>
      </c>
      <c r="WC307">
        <v>14.881583978804001</v>
      </c>
      <c r="WD307">
        <v>4.1883435579289996</v>
      </c>
      <c r="WE307">
        <v>4.1453099689880002</v>
      </c>
      <c r="WF307">
        <v>12.770154081360999</v>
      </c>
      <c r="WG307">
        <v>3.1527847893550001</v>
      </c>
      <c r="WH307">
        <v>5.0309911782560004</v>
      </c>
      <c r="WI307">
        <v>0.62975925374300001</v>
      </c>
      <c r="WJ307" t="s">
        <v>1234</v>
      </c>
      <c r="WK307">
        <v>1</v>
      </c>
      <c r="WL307">
        <v>1.8</v>
      </c>
      <c r="WM307">
        <v>1.85</v>
      </c>
      <c r="WN307">
        <v>0.40731065999999999</v>
      </c>
      <c r="WO307">
        <v>0.374238338</v>
      </c>
      <c r="WP307">
        <v>0.40755409999999997</v>
      </c>
      <c r="WQ307">
        <v>1.0883723516320001</v>
      </c>
      <c r="WR307">
        <v>10</v>
      </c>
      <c r="WS307">
        <v>-141</v>
      </c>
      <c r="WT307">
        <v>0.3676565</v>
      </c>
      <c r="WU307">
        <v>0.36978169999999999</v>
      </c>
      <c r="WV307">
        <v>1.1082419051479999</v>
      </c>
      <c r="WW307">
        <v>0.40755409999999997</v>
      </c>
      <c r="WX307">
        <v>-7.0840000000000003E-6</v>
      </c>
      <c r="WY307">
        <v>-1.7260000000000001E-6</v>
      </c>
      <c r="WZ307">
        <v>1.8766286311289999</v>
      </c>
      <c r="XA307">
        <v>-2.311563995038</v>
      </c>
      <c r="XB307">
        <v>15.836754439687001</v>
      </c>
      <c r="XC307">
        <v>-21.971971530291999</v>
      </c>
      <c r="XD307">
        <v>-38.429910484945999</v>
      </c>
      <c r="XE307">
        <v>130</v>
      </c>
      <c r="XF307">
        <v>-141</v>
      </c>
      <c r="XG307">
        <v>0.8</v>
      </c>
      <c r="XH307">
        <v>1.9932697000000002E-5</v>
      </c>
      <c r="XI307">
        <v>4.6649710000000001E-6</v>
      </c>
      <c r="XJ307">
        <v>1.6961372118260001</v>
      </c>
      <c r="XK307">
        <v>4.0021781115000002E-2</v>
      </c>
      <c r="XL307">
        <v>-1.14132377E-4</v>
      </c>
      <c r="XM307">
        <v>-1.8418600000000001E-7</v>
      </c>
      <c r="XN307">
        <v>0.69202514529600001</v>
      </c>
      <c r="XO307">
        <v>1.6328914133999999E-2</v>
      </c>
      <c r="XP307">
        <v>-4.6566088000000002E-5</v>
      </c>
      <c r="XQ307">
        <v>-7.5148000000000006E-8</v>
      </c>
      <c r="XR307">
        <v>-11.788856304985</v>
      </c>
      <c r="XS307">
        <v>-39.268817204301001</v>
      </c>
      <c r="XT307">
        <v>39.505625000000002</v>
      </c>
      <c r="XU307">
        <v>-170.50874999999999</v>
      </c>
      <c r="XV307">
        <v>-11.788856304985</v>
      </c>
      <c r="XW307">
        <v>-39.268817204301001</v>
      </c>
      <c r="XX307">
        <v>39.505625000000002</v>
      </c>
      <c r="XY307">
        <v>-170.50874999999999</v>
      </c>
      <c r="XZ307">
        <v>0</v>
      </c>
      <c r="YA307">
        <v>10</v>
      </c>
      <c r="YB307">
        <v>12</v>
      </c>
      <c r="YC307">
        <v>1</v>
      </c>
      <c r="YD307">
        <v>0</v>
      </c>
      <c r="YE307" t="s">
        <v>1234</v>
      </c>
      <c r="YF307">
        <v>1</v>
      </c>
      <c r="YG307">
        <v>0.64</v>
      </c>
      <c r="YH307">
        <v>2.8971354166999998E-2</v>
      </c>
      <c r="YI307">
        <v>1.8179819329119999</v>
      </c>
      <c r="YJ307">
        <v>0</v>
      </c>
      <c r="YK307">
        <v>1.1000000000000001</v>
      </c>
      <c r="YL307" t="s">
        <v>1234</v>
      </c>
      <c r="YM307">
        <v>1</v>
      </c>
      <c r="YN307">
        <v>2.41</v>
      </c>
      <c r="YO307">
        <v>8.6350911458000001E-2</v>
      </c>
      <c r="YP307">
        <v>1.0515088273E-2</v>
      </c>
      <c r="YQ307">
        <v>0</v>
      </c>
      <c r="YR307">
        <v>1.1000000000000001</v>
      </c>
      <c r="YS307" t="s">
        <v>1234</v>
      </c>
      <c r="YT307">
        <v>1</v>
      </c>
      <c r="YU307">
        <v>3.7</v>
      </c>
      <c r="YV307">
        <v>4.3000001907350001</v>
      </c>
      <c r="YW307">
        <v>3.6785407499830001</v>
      </c>
      <c r="YX307">
        <v>1.2292125075010001</v>
      </c>
      <c r="YY307">
        <v>1.818484328372</v>
      </c>
      <c r="YZ307">
        <v>0.98740142929200003</v>
      </c>
      <c r="ZA307">
        <v>2.9366279081859998</v>
      </c>
      <c r="ZB307">
        <v>0.431434157845</v>
      </c>
      <c r="ZC307">
        <v>1.436730662227</v>
      </c>
      <c r="ZD307">
        <v>0.98707941340700001</v>
      </c>
      <c r="ZE307">
        <v>4.0496039824050003</v>
      </c>
      <c r="ZF307">
        <v>1.62819726984</v>
      </c>
      <c r="ZG307">
        <v>2.0992552892030001</v>
      </c>
      <c r="ZH307">
        <v>0.98756234825599998</v>
      </c>
      <c r="ZI307" t="s">
        <v>1234</v>
      </c>
      <c r="ZJ307">
        <v>1</v>
      </c>
      <c r="ZK307">
        <v>1.94</v>
      </c>
      <c r="ZL307">
        <v>182.086408138275</v>
      </c>
      <c r="ZM307">
        <v>1023</v>
      </c>
      <c r="ZN307">
        <v>910</v>
      </c>
      <c r="ZO307">
        <v>31.071400000000001</v>
      </c>
      <c r="ZP307">
        <v>259</v>
      </c>
      <c r="ZQ307">
        <v>141</v>
      </c>
      <c r="ZR307">
        <v>-180.63372373580901</v>
      </c>
      <c r="ZS307">
        <v>-1023</v>
      </c>
      <c r="ZT307">
        <v>-897</v>
      </c>
      <c r="ZU307">
        <v>31.071400000000001</v>
      </c>
      <c r="ZV307">
        <v>242</v>
      </c>
      <c r="ZW307">
        <v>140</v>
      </c>
      <c r="ZX307">
        <v>-178.57664823532099</v>
      </c>
      <c r="ZY307">
        <v>362.72013187408402</v>
      </c>
      <c r="ZZ307">
        <v>169.10819491149499</v>
      </c>
      <c r="AAA307">
        <v>246</v>
      </c>
      <c r="AAB307">
        <v>852</v>
      </c>
      <c r="AAC307">
        <v>31.071400000000001</v>
      </c>
      <c r="AAD307">
        <v>260</v>
      </c>
      <c r="AAE307">
        <v>138</v>
      </c>
      <c r="AAF307">
        <v>-132.231020941949</v>
      </c>
      <c r="AAG307">
        <v>-28</v>
      </c>
      <c r="AAH307">
        <v>-659</v>
      </c>
      <c r="AAI307">
        <v>30.9175</v>
      </c>
      <c r="AAJ307">
        <v>258</v>
      </c>
      <c r="AAK307">
        <v>149</v>
      </c>
      <c r="AAL307">
        <v>302.763223648071</v>
      </c>
      <c r="AAM307">
        <v>30.814900000000002</v>
      </c>
      <c r="AAN307">
        <v>2.0999819126000001</v>
      </c>
      <c r="AAO307">
        <v>0.19979884659</v>
      </c>
      <c r="AAP307">
        <v>3.2068435873340002</v>
      </c>
      <c r="AAQ307">
        <v>1.350763119762</v>
      </c>
      <c r="AAR307">
        <v>3.5021948534399998</v>
      </c>
      <c r="AAS307">
        <v>0.201190157442</v>
      </c>
      <c r="AAT307">
        <v>-7.7110309999999993E-6</v>
      </c>
      <c r="AAU307">
        <v>1.0153241833869999</v>
      </c>
      <c r="AAV307">
        <v>0.32960288882099997</v>
      </c>
      <c r="AAW307">
        <v>3.4666830929580001</v>
      </c>
      <c r="AAX307">
        <v>0.201565062839</v>
      </c>
      <c r="AAY307">
        <v>-7.3817300000000004E-6</v>
      </c>
      <c r="AAZ307">
        <v>-1.186E-9</v>
      </c>
      <c r="ABA307">
        <v>1.0329655766329999</v>
      </c>
      <c r="ABB307">
        <v>0.320367085489</v>
      </c>
      <c r="ABC307">
        <v>170.141160488129</v>
      </c>
      <c r="ABD307">
        <v>350.77488422393799</v>
      </c>
      <c r="ABE307">
        <v>48.011660575866998</v>
      </c>
      <c r="ABF307">
        <v>314.708471298218</v>
      </c>
      <c r="ABG307">
        <v>11.945247650145999</v>
      </c>
      <c r="ABH307">
        <v>2</v>
      </c>
      <c r="ABI307">
        <v>2</v>
      </c>
      <c r="ABJ307">
        <v>0</v>
      </c>
      <c r="ABK307">
        <v>3.1317832591779999</v>
      </c>
      <c r="ABL307">
        <v>0.77444775914300001</v>
      </c>
      <c r="ABM307">
        <v>2.7796030044559998</v>
      </c>
      <c r="ABN307">
        <v>24.453700000000001</v>
      </c>
      <c r="ABO307">
        <v>24.453700000000001</v>
      </c>
      <c r="ABP307">
        <v>48.380295681606</v>
      </c>
      <c r="ABQ307">
        <v>1</v>
      </c>
      <c r="ABR307">
        <v>1.4</v>
      </c>
      <c r="ABS307" t="s">
        <v>1234</v>
      </c>
      <c r="ABT307">
        <v>3000</v>
      </c>
      <c r="ABU307">
        <v>1</v>
      </c>
      <c r="ABV307">
        <v>1.5</v>
      </c>
      <c r="ABW307">
        <v>4.1804937298E-2</v>
      </c>
      <c r="ABX307">
        <v>5.2924578689000003E-2</v>
      </c>
      <c r="ABY307">
        <v>12.052012136178</v>
      </c>
      <c r="ABZ307">
        <v>10.500189801588</v>
      </c>
      <c r="ACA307">
        <v>10.580577868681001</v>
      </c>
      <c r="ACB307">
        <v>13.324995022194001</v>
      </c>
      <c r="ACC307">
        <v>4.3470360686999998E-2</v>
      </c>
      <c r="ACD307">
        <v>15.506830871807001</v>
      </c>
      <c r="ACE307">
        <v>-2.0988714703999999E-2</v>
      </c>
      <c r="ACF307">
        <v>-3.90996748E-4</v>
      </c>
      <c r="ACG307">
        <v>4.618426E-6</v>
      </c>
      <c r="ACH307">
        <v>11.222635564423999</v>
      </c>
      <c r="ACI307">
        <v>6.3778058422689998</v>
      </c>
      <c r="ACJ307">
        <v>10.686370344814</v>
      </c>
      <c r="ACK307">
        <v>21.007034289766999</v>
      </c>
      <c r="ACL307">
        <v>16.755793226381002</v>
      </c>
      <c r="ACM307">
        <v>1153</v>
      </c>
      <c r="ACN307">
        <v>-15.437103482644</v>
      </c>
      <c r="ACO307">
        <v>3103</v>
      </c>
      <c r="ACP307">
        <v>25.338776761927001</v>
      </c>
      <c r="ACQ307">
        <v>0.46767485097700001</v>
      </c>
      <c r="ACR307">
        <v>0</v>
      </c>
      <c r="ACS307">
        <v>24.453700000000001</v>
      </c>
      <c r="ACT307">
        <v>24.453700000000001</v>
      </c>
      <c r="ACU307">
        <v>40.941587254359</v>
      </c>
      <c r="ACV307">
        <v>1</v>
      </c>
      <c r="ACW307">
        <v>1.4</v>
      </c>
      <c r="ACX307" t="s">
        <v>1234</v>
      </c>
      <c r="ACY307">
        <v>3650</v>
      </c>
      <c r="ACZ307">
        <v>1</v>
      </c>
      <c r="ADA307">
        <v>1.99</v>
      </c>
      <c r="ADB307">
        <v>7.3346354167E-2</v>
      </c>
      <c r="ADC307">
        <v>0.41905614021199999</v>
      </c>
      <c r="ADD307">
        <v>0</v>
      </c>
      <c r="ADE307">
        <v>1.1000000000000001</v>
      </c>
      <c r="ADF307" t="s">
        <v>1234</v>
      </c>
      <c r="ADG307">
        <v>1</v>
      </c>
      <c r="ADH307">
        <v>0.20666666666700001</v>
      </c>
      <c r="ADI307">
        <v>6.9563802079999999E-3</v>
      </c>
      <c r="ADJ307">
        <v>1.0429373714279999</v>
      </c>
      <c r="ADK307">
        <v>0</v>
      </c>
      <c r="ADL307">
        <v>1.1000000000000001</v>
      </c>
      <c r="ADM307" t="s">
        <v>1234</v>
      </c>
      <c r="ADN307">
        <v>1</v>
      </c>
      <c r="ADO307">
        <v>3.7</v>
      </c>
      <c r="ADP307">
        <v>4.3000001907350001</v>
      </c>
      <c r="ADQ307">
        <v>3.5156924507829999</v>
      </c>
      <c r="ADR307">
        <v>0.52976817795700004</v>
      </c>
      <c r="ADS307">
        <v>1.5616501294039999</v>
      </c>
      <c r="ADT307">
        <v>0.98341699785000003</v>
      </c>
      <c r="ADU307">
        <v>4.2576052925800001</v>
      </c>
      <c r="ADV307">
        <v>1.3207079858490001</v>
      </c>
      <c r="ADW307">
        <v>1.9531406904119999</v>
      </c>
      <c r="ADX307">
        <v>0.983745275596</v>
      </c>
      <c r="ADY307">
        <v>4.0720889351579999</v>
      </c>
      <c r="ADZ307">
        <v>1.122949549646</v>
      </c>
      <c r="AEA307">
        <v>1.8311707346670001</v>
      </c>
      <c r="AEB307">
        <v>0.98366328092699995</v>
      </c>
      <c r="AEC307" t="s">
        <v>1234</v>
      </c>
      <c r="AED307">
        <v>1</v>
      </c>
      <c r="AEE307">
        <v>3.5</v>
      </c>
      <c r="AEF307">
        <v>206.6875</v>
      </c>
      <c r="AEG307">
        <v>3.125E-2</v>
      </c>
      <c r="AEH307">
        <v>0</v>
      </c>
      <c r="AEI307">
        <v>702</v>
      </c>
      <c r="AEJ307">
        <v>100</v>
      </c>
      <c r="AEK307">
        <v>456</v>
      </c>
      <c r="AEL307">
        <v>37.004117389081003</v>
      </c>
      <c r="AEM307">
        <v>31.6357</v>
      </c>
      <c r="AEN307">
        <v>44.375</v>
      </c>
      <c r="AEO307">
        <v>236.875</v>
      </c>
      <c r="AEP307">
        <v>9.375E-2</v>
      </c>
      <c r="AEQ307">
        <v>0</v>
      </c>
      <c r="AER307">
        <v>804</v>
      </c>
      <c r="AES307">
        <v>103</v>
      </c>
      <c r="AET307">
        <v>577</v>
      </c>
      <c r="AEU307">
        <v>36.944448822830999</v>
      </c>
      <c r="AEV307">
        <v>31.6357</v>
      </c>
      <c r="AEW307">
        <v>44.875</v>
      </c>
      <c r="AEX307">
        <v>239.53125</v>
      </c>
      <c r="AEY307">
        <v>3.125E-2</v>
      </c>
      <c r="AEZ307">
        <v>0</v>
      </c>
      <c r="AFA307">
        <v>813</v>
      </c>
      <c r="AFB307">
        <v>104</v>
      </c>
      <c r="AFC307">
        <v>592</v>
      </c>
      <c r="AFD307">
        <v>36.935936835695998</v>
      </c>
      <c r="AFE307">
        <v>31.6357</v>
      </c>
      <c r="AFF307">
        <v>44.875</v>
      </c>
      <c r="AFG307">
        <v>-267</v>
      </c>
      <c r="AFH307">
        <v>-6.25E-2</v>
      </c>
      <c r="AFI307">
        <v>0</v>
      </c>
      <c r="AFJ307">
        <v>-907</v>
      </c>
      <c r="AFK307">
        <v>56</v>
      </c>
      <c r="AFL307">
        <v>-201</v>
      </c>
      <c r="AFM307">
        <v>33.271178406042999</v>
      </c>
      <c r="AFN307">
        <v>31.533100000000001</v>
      </c>
      <c r="AFO307">
        <v>42.125</v>
      </c>
      <c r="AFP307">
        <v>-270.875</v>
      </c>
      <c r="AFQ307">
        <v>-3.125E-2</v>
      </c>
      <c r="AFR307">
        <v>0</v>
      </c>
      <c r="AFS307">
        <v>-920</v>
      </c>
      <c r="AFT307">
        <v>56</v>
      </c>
      <c r="AFU307">
        <v>-201</v>
      </c>
      <c r="AFV307">
        <v>33.256596663747999</v>
      </c>
      <c r="AFW307">
        <v>31.738299999999999</v>
      </c>
      <c r="AFX307">
        <v>42.125</v>
      </c>
      <c r="AFY307">
        <v>473.6875</v>
      </c>
      <c r="AFZ307">
        <v>507.75</v>
      </c>
      <c r="AGA307">
        <v>-299.84375</v>
      </c>
      <c r="AGB307">
        <v>2.84375</v>
      </c>
      <c r="AGC307">
        <v>9</v>
      </c>
      <c r="AGD307">
        <v>-1018</v>
      </c>
      <c r="AGE307">
        <v>-28</v>
      </c>
      <c r="AGF307">
        <v>-1023</v>
      </c>
      <c r="AGG307">
        <v>34.235119725910998</v>
      </c>
      <c r="AGH307">
        <v>31.533100000000001</v>
      </c>
      <c r="AGI307">
        <v>43.9375</v>
      </c>
      <c r="AGJ307">
        <v>5.6296191878149999</v>
      </c>
      <c r="AGK307">
        <v>3.720414737229</v>
      </c>
      <c r="AGL307">
        <v>6.053527445496</v>
      </c>
      <c r="AGM307">
        <v>3.7134632595119998</v>
      </c>
      <c r="AGN307">
        <v>0</v>
      </c>
      <c r="AGO307">
        <v>38.413703099160998</v>
      </c>
      <c r="AGP307">
        <v>62.387443305829997</v>
      </c>
      <c r="AGQ307">
        <v>24.453700000000001</v>
      </c>
      <c r="AGR307">
        <v>1</v>
      </c>
      <c r="AGS307">
        <v>1.4</v>
      </c>
      <c r="AGT307" t="s">
        <v>1234</v>
      </c>
      <c r="AGU307">
        <v>1</v>
      </c>
      <c r="AGV307">
        <v>3.5</v>
      </c>
      <c r="AGW307">
        <v>3.125E-2</v>
      </c>
      <c r="AGX307">
        <v>201.71875</v>
      </c>
      <c r="AGY307">
        <v>687</v>
      </c>
      <c r="AGZ307">
        <v>0</v>
      </c>
      <c r="AHA307">
        <v>-317</v>
      </c>
      <c r="AHB307">
        <v>-56</v>
      </c>
      <c r="AHC307">
        <v>33.479957784241002</v>
      </c>
      <c r="AHD307">
        <v>31.738299999999999</v>
      </c>
      <c r="AHE307">
        <v>53.0625</v>
      </c>
      <c r="AHF307">
        <v>6.25E-2</v>
      </c>
      <c r="AHG307">
        <v>214.65625</v>
      </c>
      <c r="AHH307">
        <v>731</v>
      </c>
      <c r="AHI307">
        <v>0</v>
      </c>
      <c r="AHJ307">
        <v>-354</v>
      </c>
      <c r="AHK307">
        <v>-56</v>
      </c>
      <c r="AHL307">
        <v>33.468923032046</v>
      </c>
      <c r="AHM307">
        <v>31.840900000000001</v>
      </c>
      <c r="AHN307">
        <v>53.1875</v>
      </c>
      <c r="AHO307">
        <v>-0.1875</v>
      </c>
      <c r="AHP307">
        <v>234.21875</v>
      </c>
      <c r="AHQ307">
        <v>798</v>
      </c>
      <c r="AHR307">
        <v>-1</v>
      </c>
      <c r="AHS307">
        <v>-455</v>
      </c>
      <c r="AHT307">
        <v>-52</v>
      </c>
      <c r="AHU307">
        <v>33.450543280554001</v>
      </c>
      <c r="AHV307">
        <v>31.738299999999999</v>
      </c>
      <c r="AHW307">
        <v>53.3125</v>
      </c>
      <c r="AHX307">
        <v>-0.15625</v>
      </c>
      <c r="AHY307">
        <v>-284.09375</v>
      </c>
      <c r="AHZ307">
        <v>-968</v>
      </c>
      <c r="AIA307">
        <v>-1</v>
      </c>
      <c r="AIB307">
        <v>221</v>
      </c>
      <c r="AIC307">
        <v>-30</v>
      </c>
      <c r="AID307">
        <v>33.631287286320998</v>
      </c>
      <c r="AIE307">
        <v>31.738299999999999</v>
      </c>
      <c r="AIF307">
        <v>49.3125</v>
      </c>
      <c r="AIG307">
        <v>0</v>
      </c>
      <c r="AIH307">
        <v>-288.5625</v>
      </c>
      <c r="AII307">
        <v>-983</v>
      </c>
      <c r="AIJ307">
        <v>0</v>
      </c>
      <c r="AIK307">
        <v>222</v>
      </c>
      <c r="AIL307">
        <v>-35</v>
      </c>
      <c r="AIM307">
        <v>33.623882731019002</v>
      </c>
      <c r="AIN307">
        <v>31.840900000000001</v>
      </c>
      <c r="AIO307">
        <v>49.3125</v>
      </c>
      <c r="AIP307">
        <v>485.8125</v>
      </c>
      <c r="AIQ307">
        <v>503.21875</v>
      </c>
      <c r="AIR307">
        <v>0.78125</v>
      </c>
      <c r="AIS307">
        <v>-317</v>
      </c>
      <c r="AIT307">
        <v>-1080</v>
      </c>
      <c r="AIU307">
        <v>2</v>
      </c>
      <c r="AIV307">
        <v>1023</v>
      </c>
      <c r="AIW307">
        <v>-404</v>
      </c>
      <c r="AIX307">
        <v>33.546275267315004</v>
      </c>
      <c r="AIY307">
        <v>31.6357</v>
      </c>
      <c r="AIZ307">
        <v>51.25</v>
      </c>
      <c r="AJA307">
        <v>3.5256071462769998</v>
      </c>
      <c r="AJB307">
        <v>4.5469365090649996</v>
      </c>
      <c r="AJC307">
        <v>3.5192302235450001</v>
      </c>
      <c r="AJD307">
        <v>4.5282672561270001</v>
      </c>
      <c r="AJE307">
        <v>1</v>
      </c>
      <c r="AJF307">
        <v>79.193010969312994</v>
      </c>
      <c r="AJG307">
        <v>58.566271627390996</v>
      </c>
      <c r="AJH307">
        <v>34.855371268431</v>
      </c>
      <c r="AJI307">
        <v>1</v>
      </c>
      <c r="AJJ307">
        <v>1.4</v>
      </c>
      <c r="AJK307" t="s">
        <v>1234</v>
      </c>
      <c r="AJL307">
        <v>1</v>
      </c>
      <c r="AJM307">
        <v>5.8651026392699999</v>
      </c>
      <c r="AJN307">
        <v>1.25</v>
      </c>
      <c r="AJO307">
        <v>0</v>
      </c>
      <c r="AJP307">
        <v>2.9</v>
      </c>
      <c r="AJQ307" t="s">
        <v>1234</v>
      </c>
      <c r="AJR307">
        <v>1</v>
      </c>
      <c r="AJS307">
        <v>22.482893450534998</v>
      </c>
      <c r="AJT307">
        <v>6.5</v>
      </c>
      <c r="AJU307">
        <v>0</v>
      </c>
      <c r="AJV307">
        <v>2.9</v>
      </c>
      <c r="AJW307" t="s">
        <v>1234</v>
      </c>
      <c r="AJX307">
        <v>0.99207698549099999</v>
      </c>
      <c r="AJY307">
        <v>1.4227285201000001E-2</v>
      </c>
      <c r="AJZ307">
        <v>285.25</v>
      </c>
      <c r="AKA307">
        <v>279</v>
      </c>
      <c r="AKB307">
        <v>-6.25</v>
      </c>
      <c r="AKC307" t="s">
        <v>1237</v>
      </c>
      <c r="AKD307" t="s">
        <v>1237</v>
      </c>
      <c r="AKE307" t="s">
        <v>2122</v>
      </c>
      <c r="AKF307" t="s">
        <v>1514</v>
      </c>
      <c r="AKG307">
        <v>0.89990199999999998</v>
      </c>
      <c r="AKH307">
        <v>0.89990199999999998</v>
      </c>
      <c r="AKI307" t="s">
        <v>1239</v>
      </c>
      <c r="AKJ307" t="s">
        <v>1998</v>
      </c>
      <c r="AKK307">
        <v>0.79999500000000001</v>
      </c>
      <c r="AKL307">
        <v>91</v>
      </c>
      <c r="AKM307">
        <v>77</v>
      </c>
      <c r="AKN307">
        <v>39.927999999999997</v>
      </c>
      <c r="AKO307">
        <v>44.8</v>
      </c>
      <c r="AKP307">
        <v>-0.22135397000000001</v>
      </c>
      <c r="AKQ307">
        <v>179.656475</v>
      </c>
      <c r="AKR307">
        <v>77.470507220000002</v>
      </c>
      <c r="AKS307">
        <v>199.3914474</v>
      </c>
      <c r="AKT307">
        <v>1.723133E-3</v>
      </c>
      <c r="AKU307">
        <v>108.2557223</v>
      </c>
      <c r="AKV307">
        <v>-0.245974781</v>
      </c>
      <c r="AKW307">
        <v>1.658777E-3</v>
      </c>
      <c r="AKX307">
        <v>0</v>
      </c>
      <c r="AKY307">
        <v>0.348549997</v>
      </c>
      <c r="AKZ307">
        <v>9.1199999999999994E-5</v>
      </c>
      <c r="ALA307">
        <v>2.9700000000000001E-8</v>
      </c>
      <c r="ALB307">
        <v>0</v>
      </c>
      <c r="ALC307">
        <v>0.366464346</v>
      </c>
      <c r="ALD307">
        <v>9.1399999999999999E-5</v>
      </c>
      <c r="ALE307">
        <v>2.7899999999999998E-8</v>
      </c>
      <c r="ALF307">
        <v>367.62771500000002</v>
      </c>
      <c r="ALG307">
        <v>47</v>
      </c>
      <c r="ALH307">
        <v>49</v>
      </c>
      <c r="ALI307">
        <v>91</v>
      </c>
      <c r="ALJ307">
        <v>77</v>
      </c>
      <c r="ALK307">
        <v>39.927999999999997</v>
      </c>
      <c r="ALL307">
        <v>44.8</v>
      </c>
      <c r="ALM307">
        <v>-0.22135397000000001</v>
      </c>
      <c r="ALN307">
        <v>179.656475</v>
      </c>
      <c r="ALO307">
        <v>77.470507220000002</v>
      </c>
      <c r="ALP307">
        <v>199.3914474</v>
      </c>
      <c r="ALQ307">
        <v>1.723133E-3</v>
      </c>
      <c r="ALR307">
        <v>108.2557223</v>
      </c>
      <c r="ALS307">
        <v>-0.245974781</v>
      </c>
      <c r="ALT307">
        <v>1.658777E-3</v>
      </c>
      <c r="ALU307">
        <v>0</v>
      </c>
      <c r="ALV307">
        <v>0.348549997</v>
      </c>
      <c r="ALW307">
        <v>9.1199999999999994E-5</v>
      </c>
      <c r="ALX307">
        <v>2.9700000000000001E-8</v>
      </c>
      <c r="ALY307">
        <v>0</v>
      </c>
      <c r="ALZ307">
        <v>0.366464346</v>
      </c>
      <c r="AMA307">
        <v>9.1399999999999999E-5</v>
      </c>
      <c r="AMB307">
        <v>2.7899999999999998E-8</v>
      </c>
      <c r="AMC307">
        <v>367.62771500000002</v>
      </c>
      <c r="AMD307">
        <v>47</v>
      </c>
      <c r="AME307">
        <v>49</v>
      </c>
      <c r="AMF307">
        <v>1</v>
      </c>
      <c r="AMG307">
        <v>1</v>
      </c>
      <c r="AMH307">
        <v>1</v>
      </c>
      <c r="AMI307">
        <v>23</v>
      </c>
      <c r="AMJ307">
        <v>219</v>
      </c>
      <c r="AMK307">
        <v>472</v>
      </c>
      <c r="AML307">
        <v>950</v>
      </c>
      <c r="AMM307">
        <v>1145</v>
      </c>
      <c r="AMN307">
        <v>922</v>
      </c>
      <c r="AMO307">
        <v>70</v>
      </c>
      <c r="AMP307">
        <v>24</v>
      </c>
      <c r="AMQ307">
        <v>702</v>
      </c>
      <c r="AMR307">
        <v>23</v>
      </c>
      <c r="AMS307">
        <v>791</v>
      </c>
      <c r="AMT307">
        <v>1058</v>
      </c>
      <c r="AMU307">
        <v>277</v>
      </c>
      <c r="AMV307">
        <v>117</v>
      </c>
      <c r="AMW307">
        <v>1255</v>
      </c>
      <c r="AMX307">
        <v>135</v>
      </c>
      <c r="AMY307">
        <v>996</v>
      </c>
      <c r="AMZ307">
        <v>97</v>
      </c>
      <c r="ANA307">
        <v>630</v>
      </c>
      <c r="ANB307">
        <v>429</v>
      </c>
      <c r="ANC307">
        <v>4179</v>
      </c>
      <c r="AND307">
        <v>185</v>
      </c>
      <c r="ANE307">
        <v>890</v>
      </c>
      <c r="ANF307">
        <v>973</v>
      </c>
      <c r="ANG307">
        <v>244</v>
      </c>
      <c r="ANH307">
        <v>1163</v>
      </c>
      <c r="ANI307">
        <v>1183</v>
      </c>
      <c r="ANJ307">
        <v>121</v>
      </c>
      <c r="ANK307">
        <v>285</v>
      </c>
      <c r="ANL307">
        <v>310</v>
      </c>
      <c r="ANM307">
        <v>478</v>
      </c>
      <c r="ANN307">
        <v>2631</v>
      </c>
      <c r="ANO307">
        <v>87</v>
      </c>
      <c r="ANP307">
        <v>150</v>
      </c>
      <c r="ANQ307">
        <v>1717</v>
      </c>
      <c r="ANR307">
        <v>8</v>
      </c>
      <c r="ANS307">
        <v>431</v>
      </c>
      <c r="ANT307">
        <v>3041</v>
      </c>
      <c r="ANU307">
        <v>101</v>
      </c>
      <c r="ANV307">
        <v>562</v>
      </c>
      <c r="ANW307">
        <v>219</v>
      </c>
      <c r="ANX307">
        <v>372</v>
      </c>
      <c r="ANY307">
        <v>40</v>
      </c>
      <c r="ANZ307">
        <v>0</v>
      </c>
      <c r="AOA307">
        <v>283</v>
      </c>
      <c r="AOB307">
        <v>1791</v>
      </c>
      <c r="AOC307">
        <v>9</v>
      </c>
      <c r="AOD307">
        <v>533</v>
      </c>
      <c r="AOE307">
        <v>3955</v>
      </c>
      <c r="AOF307">
        <v>186</v>
      </c>
      <c r="AOG307">
        <v>262</v>
      </c>
      <c r="AOH307">
        <v>32</v>
      </c>
      <c r="AOI307">
        <v>108</v>
      </c>
      <c r="AOJ307">
        <v>355</v>
      </c>
      <c r="AOK307">
        <v>1754</v>
      </c>
      <c r="AOL307">
        <v>45</v>
      </c>
      <c r="AOM307">
        <v>1829</v>
      </c>
      <c r="AON307">
        <v>17</v>
      </c>
      <c r="AOO307">
        <v>1</v>
      </c>
      <c r="AOP307">
        <v>31</v>
      </c>
      <c r="AOQ307">
        <v>9</v>
      </c>
      <c r="AOR307">
        <v>1</v>
      </c>
      <c r="AOS307">
        <v>105</v>
      </c>
      <c r="AOT307">
        <v>1</v>
      </c>
      <c r="AOU307">
        <v>97</v>
      </c>
      <c r="AOV307">
        <v>0</v>
      </c>
      <c r="AOW307">
        <v>94</v>
      </c>
      <c r="AOX307">
        <v>1</v>
      </c>
      <c r="AOY307">
        <v>94</v>
      </c>
      <c r="AOZ307">
        <v>1</v>
      </c>
      <c r="APA307">
        <v>98</v>
      </c>
      <c r="APB307">
        <v>0</v>
      </c>
      <c r="APC307">
        <v>98</v>
      </c>
      <c r="APD307">
        <v>1</v>
      </c>
      <c r="APE307">
        <v>94</v>
      </c>
      <c r="APF307">
        <v>1</v>
      </c>
      <c r="APG307">
        <v>95</v>
      </c>
      <c r="APH307">
        <v>1</v>
      </c>
      <c r="API307">
        <v>96</v>
      </c>
      <c r="APJ307">
        <v>25</v>
      </c>
      <c r="APK307">
        <v>2815</v>
      </c>
      <c r="APL307">
        <v>279</v>
      </c>
      <c r="APM307">
        <v>26</v>
      </c>
      <c r="APN307">
        <v>20</v>
      </c>
      <c r="APO307">
        <v>1807</v>
      </c>
      <c r="APP307">
        <v>147</v>
      </c>
      <c r="APQ307">
        <v>15</v>
      </c>
      <c r="APR307">
        <v>1649</v>
      </c>
      <c r="APS307">
        <v>8</v>
      </c>
      <c r="APT307">
        <v>430</v>
      </c>
      <c r="APU307">
        <v>3049</v>
      </c>
      <c r="APV307">
        <v>113</v>
      </c>
      <c r="APW307">
        <v>405</v>
      </c>
      <c r="APX307">
        <v>62</v>
      </c>
      <c r="APY307">
        <v>27</v>
      </c>
      <c r="APZ307">
        <v>0</v>
      </c>
      <c r="AQA307">
        <v>294</v>
      </c>
      <c r="AQB307">
        <v>1774</v>
      </c>
      <c r="AQC307">
        <v>9</v>
      </c>
      <c r="AQD307">
        <v>523</v>
      </c>
      <c r="AQE307">
        <v>3654</v>
      </c>
      <c r="AQF307">
        <v>121</v>
      </c>
      <c r="AQG307">
        <v>262</v>
      </c>
      <c r="AQH307">
        <v>19</v>
      </c>
      <c r="AQI307">
        <v>1877</v>
      </c>
      <c r="AQJ307">
        <v>32</v>
      </c>
      <c r="AQK307">
        <v>1917</v>
      </c>
      <c r="AQL307">
        <v>23</v>
      </c>
      <c r="AQM307">
        <v>2</v>
      </c>
      <c r="AQN307">
        <v>21</v>
      </c>
      <c r="AQO307">
        <v>8</v>
      </c>
      <c r="AQP307">
        <v>1</v>
      </c>
      <c r="AQQ307">
        <v>101</v>
      </c>
      <c r="AQR307">
        <v>1</v>
      </c>
      <c r="AQS307">
        <v>101</v>
      </c>
      <c r="AQT307">
        <v>1</v>
      </c>
      <c r="AQU307">
        <v>102</v>
      </c>
      <c r="AQV307">
        <v>1</v>
      </c>
      <c r="AQW307">
        <v>101</v>
      </c>
      <c r="AQX307">
        <v>1</v>
      </c>
      <c r="AQY307">
        <v>103</v>
      </c>
      <c r="AQZ307">
        <v>1</v>
      </c>
      <c r="ARA307">
        <v>101</v>
      </c>
      <c r="ARB307">
        <v>1</v>
      </c>
      <c r="ARC307">
        <v>101</v>
      </c>
      <c r="ARD307">
        <v>1</v>
      </c>
      <c r="ARE307">
        <v>99</v>
      </c>
      <c r="ARF307">
        <v>1</v>
      </c>
      <c r="ARG307">
        <v>99</v>
      </c>
      <c r="ARH307">
        <v>28</v>
      </c>
      <c r="ARI307">
        <v>2827</v>
      </c>
      <c r="ARJ307">
        <v>507</v>
      </c>
      <c r="ARK307">
        <v>36</v>
      </c>
      <c r="ARL307">
        <v>6</v>
      </c>
      <c r="ARM307">
        <v>3</v>
      </c>
      <c r="ARN307">
        <v>7</v>
      </c>
      <c r="ARO307">
        <v>17</v>
      </c>
      <c r="ARP307">
        <v>212</v>
      </c>
      <c r="ARQ307">
        <v>17</v>
      </c>
      <c r="ARR307">
        <v>533</v>
      </c>
      <c r="ARS307">
        <v>17</v>
      </c>
      <c r="ART307">
        <v>549</v>
      </c>
      <c r="ARU307">
        <v>3806</v>
      </c>
      <c r="ARV307">
        <v>149</v>
      </c>
      <c r="ARW307">
        <v>193</v>
      </c>
      <c r="ARX307">
        <v>94</v>
      </c>
      <c r="ARY307">
        <v>27</v>
      </c>
      <c r="ARZ307">
        <v>536</v>
      </c>
      <c r="ASA307">
        <v>9</v>
      </c>
      <c r="ASB307">
        <v>561</v>
      </c>
      <c r="ASC307">
        <v>3807</v>
      </c>
      <c r="ASD307">
        <v>137</v>
      </c>
      <c r="ASE307">
        <v>193</v>
      </c>
      <c r="ASF307">
        <v>93</v>
      </c>
      <c r="ASG307">
        <v>0</v>
      </c>
      <c r="ASH307">
        <v>47</v>
      </c>
      <c r="ASI307">
        <v>3285</v>
      </c>
      <c r="ASJ307">
        <v>7</v>
      </c>
      <c r="ASK307">
        <v>21</v>
      </c>
      <c r="ASL307">
        <v>46</v>
      </c>
      <c r="ASM307">
        <v>3284</v>
      </c>
      <c r="ASN307">
        <v>9</v>
      </c>
      <c r="ASO307">
        <v>24</v>
      </c>
      <c r="ASP307">
        <v>8</v>
      </c>
      <c r="ASQ307">
        <v>1</v>
      </c>
      <c r="ASR307">
        <v>1324</v>
      </c>
      <c r="ASS307">
        <v>610</v>
      </c>
      <c r="AST307">
        <v>1012</v>
      </c>
      <c r="ASU307">
        <v>485</v>
      </c>
      <c r="ASV307">
        <v>1655</v>
      </c>
      <c r="ASW307">
        <v>85</v>
      </c>
      <c r="ASX307">
        <v>227</v>
      </c>
      <c r="ASY307">
        <v>6</v>
      </c>
      <c r="ASZ307">
        <v>65</v>
      </c>
      <c r="ATA307">
        <v>20409</v>
      </c>
      <c r="ATB307">
        <v>145</v>
      </c>
    </row>
    <row r="308" spans="1:1198" x14ac:dyDescent="0.2">
      <c r="A308" t="s">
        <v>1196</v>
      </c>
      <c r="B308" t="s">
        <v>1197</v>
      </c>
      <c r="C308" t="s">
        <v>1198</v>
      </c>
      <c r="D308" t="s">
        <v>1534</v>
      </c>
      <c r="E308">
        <v>0</v>
      </c>
      <c r="F308">
        <v>110736</v>
      </c>
      <c r="G308">
        <v>85</v>
      </c>
      <c r="H308" t="s">
        <v>4612</v>
      </c>
      <c r="J308" t="s">
        <v>8</v>
      </c>
      <c r="K308" t="s">
        <v>1200</v>
      </c>
      <c r="L308" t="s">
        <v>1201</v>
      </c>
      <c r="M308" t="s">
        <v>1201</v>
      </c>
      <c r="N308" t="s">
        <v>4613</v>
      </c>
      <c r="O308" t="s">
        <v>4614</v>
      </c>
      <c r="P308" t="s">
        <v>4615</v>
      </c>
      <c r="Q308" t="s">
        <v>4616</v>
      </c>
      <c r="R308" t="s">
        <v>4616</v>
      </c>
      <c r="S308" t="s">
        <v>4617</v>
      </c>
      <c r="T308" t="s">
        <v>4618</v>
      </c>
      <c r="U308" t="s">
        <v>4619</v>
      </c>
      <c r="V308" t="s">
        <v>4612</v>
      </c>
      <c r="X308" t="s">
        <v>2237</v>
      </c>
      <c r="Y308">
        <v>11288947</v>
      </c>
      <c r="Z308">
        <v>1</v>
      </c>
      <c r="AA308" t="s">
        <v>1202</v>
      </c>
      <c r="AB308" t="s">
        <v>1203</v>
      </c>
      <c r="AC308" t="s">
        <v>1234</v>
      </c>
      <c r="AD308" t="s">
        <v>1234</v>
      </c>
      <c r="AE308" t="s">
        <v>1234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t="s">
        <v>1205</v>
      </c>
      <c r="BA308">
        <v>1</v>
      </c>
      <c r="BB308">
        <v>64</v>
      </c>
      <c r="BC308" t="s">
        <v>1546</v>
      </c>
      <c r="BD308">
        <v>25.9375</v>
      </c>
      <c r="BE308" t="s">
        <v>1492</v>
      </c>
      <c r="BF308">
        <v>395.25</v>
      </c>
      <c r="BG308" t="s">
        <v>1208</v>
      </c>
      <c r="BH308">
        <v>37.5</v>
      </c>
      <c r="BI308">
        <v>10.54</v>
      </c>
      <c r="BJ308" t="s">
        <v>1689</v>
      </c>
      <c r="BK308">
        <v>1.7647200000000001</v>
      </c>
      <c r="BL308" t="s">
        <v>1455</v>
      </c>
      <c r="BM308">
        <v>5.8564080000000001</v>
      </c>
      <c r="BN308" t="s">
        <v>1725</v>
      </c>
      <c r="BO308">
        <v>5.8153680000000003</v>
      </c>
      <c r="BP308">
        <v>348.19161200000002</v>
      </c>
      <c r="BQ308">
        <v>348.55563899999999</v>
      </c>
      <c r="BR308">
        <v>348.00959899999998</v>
      </c>
      <c r="BS308" t="s">
        <v>1405</v>
      </c>
      <c r="BT308">
        <v>2.2432460000000001</v>
      </c>
      <c r="BU308" t="s">
        <v>1246</v>
      </c>
      <c r="BV308">
        <v>2.282645</v>
      </c>
      <c r="BW308" t="s">
        <v>1339</v>
      </c>
      <c r="BX308">
        <v>2.2313450000000001</v>
      </c>
      <c r="BY308">
        <v>22.410557000000001</v>
      </c>
      <c r="BZ308">
        <v>22.804157</v>
      </c>
      <c r="CA308">
        <v>22.291658000000002</v>
      </c>
      <c r="CB308" t="s">
        <v>1308</v>
      </c>
      <c r="CC308">
        <v>1.0560959999999999</v>
      </c>
      <c r="CD308" t="s">
        <v>1638</v>
      </c>
      <c r="CE308">
        <v>0.96649200000000002</v>
      </c>
      <c r="CF308" t="s">
        <v>1734</v>
      </c>
      <c r="CG308">
        <v>0.98838000000000004</v>
      </c>
      <c r="CH308" t="s">
        <v>1643</v>
      </c>
      <c r="CI308">
        <v>0.50581799999999999</v>
      </c>
      <c r="CJ308" t="s">
        <v>1592</v>
      </c>
      <c r="CK308">
        <v>0.45828000000000002</v>
      </c>
      <c r="CL308" t="s">
        <v>1345</v>
      </c>
      <c r="CM308">
        <v>0.51265799999999995</v>
      </c>
      <c r="CN308" t="s">
        <v>1274</v>
      </c>
      <c r="CO308">
        <v>1.0033529999999999</v>
      </c>
      <c r="CP308" t="s">
        <v>1274</v>
      </c>
      <c r="CQ308">
        <v>1.0033529999999999</v>
      </c>
      <c r="CR308" t="s">
        <v>2221</v>
      </c>
      <c r="CS308">
        <v>0.272536</v>
      </c>
      <c r="CT308" t="s">
        <v>1624</v>
      </c>
      <c r="CU308">
        <v>6.3612000000000002E-2</v>
      </c>
      <c r="CV308" t="s">
        <v>1834</v>
      </c>
      <c r="CW308">
        <v>5.7798000000000002E-2</v>
      </c>
      <c r="CX308" t="s">
        <v>1267</v>
      </c>
      <c r="CY308">
        <v>0.37448999999999999</v>
      </c>
      <c r="CZ308" t="s">
        <v>1793</v>
      </c>
      <c r="DA308">
        <v>0.14665600000000001</v>
      </c>
      <c r="DB308" t="s">
        <v>1793</v>
      </c>
      <c r="DC308">
        <v>0.14084199999999999</v>
      </c>
      <c r="DD308" t="s">
        <v>1477</v>
      </c>
      <c r="DE308">
        <v>0.45558599999999999</v>
      </c>
      <c r="DF308">
        <v>0.12576100000000001</v>
      </c>
      <c r="DG308">
        <v>0.12611900000000001</v>
      </c>
      <c r="DH308">
        <v>0.730487</v>
      </c>
      <c r="DI308">
        <v>0.12576100000000001</v>
      </c>
      <c r="DJ308">
        <v>0.12611900000000001</v>
      </c>
      <c r="DK308">
        <v>0.730487</v>
      </c>
      <c r="DL308">
        <v>1.5020640000000001</v>
      </c>
      <c r="DM308" t="s">
        <v>1227</v>
      </c>
      <c r="DN308" t="s">
        <v>1228</v>
      </c>
      <c r="DO308" t="s">
        <v>1229</v>
      </c>
      <c r="DP308" t="s">
        <v>1397</v>
      </c>
      <c r="DQ308" t="s">
        <v>1230</v>
      </c>
      <c r="DR308" t="s">
        <v>1437</v>
      </c>
      <c r="DS308" t="s">
        <v>1594</v>
      </c>
      <c r="DT308" t="s">
        <v>1230</v>
      </c>
      <c r="DU308">
        <v>23.070656</v>
      </c>
      <c r="DV308">
        <v>23.087056</v>
      </c>
      <c r="DW308">
        <v>22.558157000000001</v>
      </c>
      <c r="DX308" t="s">
        <v>1234</v>
      </c>
      <c r="DY308">
        <v>1</v>
      </c>
      <c r="DZ308">
        <v>25.818280000000001</v>
      </c>
      <c r="EA308">
        <v>10136.71875</v>
      </c>
      <c r="EB308">
        <v>24.643308048737001</v>
      </c>
      <c r="EC308">
        <v>28.587499999999999</v>
      </c>
      <c r="ED308">
        <v>1.1749719512629999</v>
      </c>
      <c r="EE308">
        <v>3380</v>
      </c>
      <c r="EF308">
        <v>10000</v>
      </c>
      <c r="EG308">
        <v>298.14999999999998</v>
      </c>
      <c r="EH308">
        <v>10124.0234375</v>
      </c>
      <c r="EI308">
        <v>10128.90625</v>
      </c>
      <c r="EJ308">
        <v>10137.6953125</v>
      </c>
      <c r="EK308">
        <v>10143.5546875</v>
      </c>
      <c r="EL308">
        <v>10149.4140625</v>
      </c>
      <c r="EM308">
        <v>24.676178688992</v>
      </c>
      <c r="EN308">
        <v>24.663525418753999</v>
      </c>
      <c r="EO308">
        <v>24.640767602173</v>
      </c>
      <c r="EP308">
        <v>24.625608613345001</v>
      </c>
      <c r="EQ308">
        <v>24.610459920421</v>
      </c>
      <c r="ER308">
        <v>25.838799999999999</v>
      </c>
      <c r="ES308">
        <v>24.600366505326999</v>
      </c>
      <c r="ET308" t="s">
        <v>1234</v>
      </c>
      <c r="EU308">
        <v>1</v>
      </c>
      <c r="EV308">
        <v>2.1</v>
      </c>
      <c r="EW308">
        <v>12</v>
      </c>
      <c r="EX308">
        <v>12.888571428571</v>
      </c>
      <c r="EY308">
        <v>-1034.31428571428</v>
      </c>
      <c r="EZ308">
        <v>1.4857142857159999</v>
      </c>
      <c r="FA308">
        <v>120</v>
      </c>
      <c r="FB308">
        <v>-70</v>
      </c>
      <c r="FC308">
        <v>12.887443609023</v>
      </c>
      <c r="FD308">
        <v>1078.03609022556</v>
      </c>
      <c r="FE308">
        <v>1.2105263157899999</v>
      </c>
      <c r="FF308">
        <v>70</v>
      </c>
      <c r="FG308">
        <v>-120</v>
      </c>
      <c r="FH308">
        <v>-2</v>
      </c>
      <c r="FI308">
        <v>-1.1000000000000001</v>
      </c>
      <c r="FJ308">
        <v>-1.1000000000000001</v>
      </c>
      <c r="FK308">
        <v>0</v>
      </c>
      <c r="FL308" t="s">
        <v>1234</v>
      </c>
      <c r="FM308">
        <v>1</v>
      </c>
      <c r="FN308">
        <v>15.858000000000001</v>
      </c>
      <c r="FO308">
        <v>48.583984375</v>
      </c>
      <c r="FP308">
        <v>15.421264957265</v>
      </c>
      <c r="FQ308">
        <v>14.971</v>
      </c>
      <c r="FR308" t="s">
        <v>1673</v>
      </c>
      <c r="FS308">
        <v>1.1000000000000001</v>
      </c>
      <c r="FT308" t="s">
        <v>1234</v>
      </c>
      <c r="FU308">
        <v>1</v>
      </c>
      <c r="FV308">
        <v>987.26666666666699</v>
      </c>
      <c r="FW308">
        <v>-995.26666666666699</v>
      </c>
      <c r="FX308">
        <v>0.107257714037</v>
      </c>
      <c r="FY308">
        <v>0.12681442850899999</v>
      </c>
      <c r="FZ308">
        <v>0.117036071273</v>
      </c>
      <c r="GA308">
        <v>1.9556714472000001E-2</v>
      </c>
      <c r="GB308">
        <v>2.7334595138999999E-2</v>
      </c>
      <c r="GC308">
        <v>0</v>
      </c>
      <c r="GD308">
        <v>25.838799999999999</v>
      </c>
      <c r="GE308">
        <v>25.838799999999999</v>
      </c>
      <c r="GF308">
        <v>25.838799999999999</v>
      </c>
      <c r="GG308">
        <v>0</v>
      </c>
      <c r="GH308">
        <v>1.4</v>
      </c>
      <c r="GI308">
        <v>1.3</v>
      </c>
      <c r="GJ308" t="s">
        <v>1234</v>
      </c>
      <c r="GK308">
        <v>1</v>
      </c>
      <c r="GL308">
        <v>2.1</v>
      </c>
      <c r="GM308">
        <v>12</v>
      </c>
      <c r="GN308">
        <v>12.175974025974</v>
      </c>
      <c r="GO308">
        <v>-512.45821861471904</v>
      </c>
      <c r="GP308">
        <v>1.502164502164</v>
      </c>
      <c r="GQ308">
        <v>120</v>
      </c>
      <c r="GR308">
        <v>-80</v>
      </c>
      <c r="GS308">
        <v>12.177532467532</v>
      </c>
      <c r="GT308">
        <v>552.91795887445903</v>
      </c>
      <c r="GU308">
        <v>1.647186147187</v>
      </c>
      <c r="GV308">
        <v>80</v>
      </c>
      <c r="GW308">
        <v>-120</v>
      </c>
      <c r="GX308">
        <v>-1.1000000000000001</v>
      </c>
      <c r="GY308">
        <v>-1.1000000000000001</v>
      </c>
      <c r="GZ308">
        <v>-2</v>
      </c>
      <c r="HA308" t="s">
        <v>1236</v>
      </c>
      <c r="HB308">
        <v>0</v>
      </c>
      <c r="HC308" t="s">
        <v>1234</v>
      </c>
      <c r="HD308">
        <v>1</v>
      </c>
      <c r="HE308">
        <v>2.5099999999999998</v>
      </c>
      <c r="HF308">
        <v>12</v>
      </c>
      <c r="HG308">
        <v>1</v>
      </c>
      <c r="HH308">
        <v>366.75</v>
      </c>
      <c r="HI308">
        <v>183.5</v>
      </c>
      <c r="HJ308">
        <v>-183.25</v>
      </c>
      <c r="HK308">
        <v>1074.7666666666601</v>
      </c>
      <c r="HL308">
        <v>-1082.7666666666601</v>
      </c>
      <c r="HM308">
        <v>49.075130321399001</v>
      </c>
      <c r="HN308">
        <v>-49.440419881215</v>
      </c>
      <c r="HO308">
        <v>2157.5333333333301</v>
      </c>
      <c r="HP308">
        <v>98.515550202613994</v>
      </c>
      <c r="HQ308">
        <v>47.325846354166998</v>
      </c>
      <c r="HR308">
        <v>985</v>
      </c>
      <c r="HS308">
        <v>-993</v>
      </c>
      <c r="HT308">
        <v>44.976277052301</v>
      </c>
      <c r="HU308">
        <v>-45.341566612116999</v>
      </c>
      <c r="HV308">
        <v>1978</v>
      </c>
      <c r="HW308">
        <v>90.317843664418007</v>
      </c>
      <c r="HX308">
        <v>0.86665824064700003</v>
      </c>
      <c r="HY308">
        <v>0.185414560162</v>
      </c>
      <c r="HZ308">
        <v>4.0606593904380004</v>
      </c>
      <c r="IA308">
        <v>0.24626542239800001</v>
      </c>
      <c r="IB308">
        <v>183.375</v>
      </c>
      <c r="IC308">
        <v>0</v>
      </c>
      <c r="ID308">
        <v>-4</v>
      </c>
      <c r="IE308">
        <v>-0.18264477990799999</v>
      </c>
      <c r="IF308">
        <v>-4</v>
      </c>
      <c r="IG308">
        <v>0.185414560162</v>
      </c>
      <c r="IH308">
        <v>0.8</v>
      </c>
      <c r="II308">
        <v>0.185414560162</v>
      </c>
      <c r="IJ308">
        <v>0.8</v>
      </c>
      <c r="IK308">
        <v>0</v>
      </c>
      <c r="IL308">
        <v>25.838799999999999</v>
      </c>
      <c r="IM308">
        <v>25.838799999999999</v>
      </c>
      <c r="IN308">
        <v>50.815777397662998</v>
      </c>
      <c r="IO308">
        <v>0</v>
      </c>
      <c r="IP308">
        <v>1.4</v>
      </c>
      <c r="IQ308">
        <v>2.5099999999999998</v>
      </c>
      <c r="IR308" t="s">
        <v>1234</v>
      </c>
      <c r="IS308">
        <v>1</v>
      </c>
      <c r="IT308">
        <v>2.1</v>
      </c>
      <c r="IU308">
        <v>12</v>
      </c>
      <c r="IV308">
        <v>38.396428571428999</v>
      </c>
      <c r="IW308">
        <v>-4138.8214285714203</v>
      </c>
      <c r="IX308">
        <v>1.2142857142870001</v>
      </c>
      <c r="IY308">
        <v>120</v>
      </c>
      <c r="IZ308">
        <v>60</v>
      </c>
      <c r="JA308">
        <v>38.416363636363997</v>
      </c>
      <c r="JB308">
        <v>-1860.0909090909099</v>
      </c>
      <c r="JC308">
        <v>1.436363636364</v>
      </c>
      <c r="JD308">
        <v>100</v>
      </c>
      <c r="JE308">
        <v>0</v>
      </c>
      <c r="JF308">
        <v>78</v>
      </c>
      <c r="JG308">
        <v>42.9</v>
      </c>
      <c r="JH308">
        <v>42.9</v>
      </c>
      <c r="JI308">
        <v>0</v>
      </c>
      <c r="JJ308" t="s">
        <v>1234</v>
      </c>
      <c r="JK308">
        <v>1</v>
      </c>
      <c r="JL308">
        <v>2.1</v>
      </c>
      <c r="JM308">
        <v>12</v>
      </c>
      <c r="JN308">
        <v>34.134285714286001</v>
      </c>
      <c r="JO308">
        <v>-4129.9238095237997</v>
      </c>
      <c r="JP308">
        <v>0.83809523809599995</v>
      </c>
      <c r="JQ308">
        <v>120</v>
      </c>
      <c r="JR308">
        <v>70</v>
      </c>
      <c r="JS308">
        <v>34.194755244755001</v>
      </c>
      <c r="JT308">
        <v>-1934.79487179487</v>
      </c>
      <c r="JU308">
        <v>1.6282051282050001</v>
      </c>
      <c r="JV308">
        <v>110</v>
      </c>
      <c r="JW308">
        <v>0</v>
      </c>
      <c r="JX308">
        <v>89</v>
      </c>
      <c r="JY308">
        <v>48.95</v>
      </c>
      <c r="JZ308">
        <v>48.95</v>
      </c>
      <c r="KA308">
        <v>0</v>
      </c>
      <c r="KB308" t="s">
        <v>1234</v>
      </c>
      <c r="KC308">
        <v>1</v>
      </c>
      <c r="KD308">
        <v>1141.0999999999999</v>
      </c>
      <c r="KE308">
        <v>-1130.3</v>
      </c>
      <c r="KF308">
        <v>0.208735332464</v>
      </c>
      <c r="KG308">
        <v>0.222033898305</v>
      </c>
      <c r="KH308">
        <v>0.21538461538500001</v>
      </c>
      <c r="KI308">
        <v>1.3298565841000001E-2</v>
      </c>
      <c r="KJ308">
        <v>1.5869981581999999E-2</v>
      </c>
      <c r="KK308">
        <v>0</v>
      </c>
      <c r="KL308">
        <v>25.838799999999999</v>
      </c>
      <c r="KM308">
        <v>25.838799999999999</v>
      </c>
      <c r="KN308">
        <v>25.838799999999999</v>
      </c>
      <c r="KO308">
        <v>0</v>
      </c>
      <c r="KP308">
        <v>1.4</v>
      </c>
      <c r="KQ308">
        <v>1.3</v>
      </c>
      <c r="KR308" t="s">
        <v>1234</v>
      </c>
      <c r="KS308">
        <v>1</v>
      </c>
      <c r="KT308">
        <v>1108.8</v>
      </c>
      <c r="KU308">
        <v>-1101.3</v>
      </c>
      <c r="KV308">
        <v>-0.20052151238599999</v>
      </c>
      <c r="KW308">
        <v>-0.22268578878699999</v>
      </c>
      <c r="KX308">
        <v>-0.21160365058700001</v>
      </c>
      <c r="KY308">
        <v>2.2164276401999999E-2</v>
      </c>
      <c r="KZ308">
        <v>1.7493959483000001E-2</v>
      </c>
      <c r="LA308">
        <v>0</v>
      </c>
      <c r="LB308">
        <v>49.573023171449996</v>
      </c>
      <c r="LC308">
        <v>49.375089460114999</v>
      </c>
      <c r="LD308">
        <v>54.521611603239997</v>
      </c>
      <c r="LE308">
        <v>0</v>
      </c>
      <c r="LF308">
        <v>1.4</v>
      </c>
      <c r="LG308">
        <v>1.3</v>
      </c>
      <c r="LH308" t="s">
        <v>1234</v>
      </c>
      <c r="LI308">
        <v>1</v>
      </c>
      <c r="LJ308">
        <v>2.1</v>
      </c>
      <c r="LK308">
        <v>12</v>
      </c>
      <c r="LL308">
        <v>38.414285714286002</v>
      </c>
      <c r="LM308">
        <v>-3279.14485714285</v>
      </c>
      <c r="LN308">
        <v>1</v>
      </c>
      <c r="LO308">
        <v>120</v>
      </c>
      <c r="LP308">
        <v>60</v>
      </c>
      <c r="LQ308">
        <v>38.435454545455002</v>
      </c>
      <c r="LR308">
        <v>-2696.498</v>
      </c>
      <c r="LS308">
        <v>2.081818181819</v>
      </c>
      <c r="LT308">
        <v>100</v>
      </c>
      <c r="LU308">
        <v>0</v>
      </c>
      <c r="LV308">
        <v>78</v>
      </c>
      <c r="LW308">
        <v>42.9</v>
      </c>
      <c r="LX308">
        <v>42.9</v>
      </c>
      <c r="LY308">
        <v>0</v>
      </c>
      <c r="LZ308" t="s">
        <v>1234</v>
      </c>
      <c r="MA308">
        <v>1</v>
      </c>
      <c r="MB308">
        <v>2.1</v>
      </c>
      <c r="MC308">
        <v>12</v>
      </c>
      <c r="MD308">
        <v>34.171428571428997</v>
      </c>
      <c r="ME308">
        <v>-4949.7835476190403</v>
      </c>
      <c r="MF308">
        <v>1.190476190476</v>
      </c>
      <c r="MG308">
        <v>120</v>
      </c>
      <c r="MH308">
        <v>70</v>
      </c>
      <c r="MI308">
        <v>34.197202797202998</v>
      </c>
      <c r="MJ308">
        <v>-1094.84832051282</v>
      </c>
      <c r="MK308">
        <v>1.2365967365970001</v>
      </c>
      <c r="ML308">
        <v>110</v>
      </c>
      <c r="MM308">
        <v>0</v>
      </c>
      <c r="MN308">
        <v>88</v>
      </c>
      <c r="MO308">
        <v>48.4</v>
      </c>
      <c r="MP308">
        <v>48.4</v>
      </c>
      <c r="MQ308">
        <v>0</v>
      </c>
      <c r="MR308" t="s">
        <v>1234</v>
      </c>
      <c r="MS308">
        <v>1</v>
      </c>
      <c r="MT308">
        <v>2.5099999999999998</v>
      </c>
      <c r="MU308">
        <v>12</v>
      </c>
      <c r="MV308">
        <v>1</v>
      </c>
      <c r="MW308">
        <v>640</v>
      </c>
      <c r="MX308">
        <v>320</v>
      </c>
      <c r="MY308">
        <v>-320</v>
      </c>
      <c r="MZ308">
        <v>1316</v>
      </c>
      <c r="NA308">
        <v>-1283.5999999999999</v>
      </c>
      <c r="NB308">
        <v>18.95710409862</v>
      </c>
      <c r="NC308">
        <v>-18.490379043303999</v>
      </c>
      <c r="ND308">
        <v>2599.5999999999899</v>
      </c>
      <c r="NE308">
        <v>37.447483141924003</v>
      </c>
      <c r="NF308">
        <v>36.533203125</v>
      </c>
      <c r="NG308">
        <v>1150.8</v>
      </c>
      <c r="NH308">
        <v>-1118.4000000000001</v>
      </c>
      <c r="NI308">
        <v>16.577382520282001</v>
      </c>
      <c r="NJ308">
        <v>-16.110657464967002</v>
      </c>
      <c r="NK308">
        <v>2269.1999999999998</v>
      </c>
      <c r="NL308">
        <v>32.688039985248999</v>
      </c>
      <c r="NM308">
        <v>-4.569011105235</v>
      </c>
      <c r="NN308">
        <v>0.28203772254499998</v>
      </c>
      <c r="NO308">
        <v>19.579026466218</v>
      </c>
      <c r="NP308">
        <v>5.1075062476999999E-2</v>
      </c>
      <c r="NQ308">
        <v>320</v>
      </c>
      <c r="NR308">
        <v>136.547983394851</v>
      </c>
      <c r="NS308">
        <v>152.74798339485099</v>
      </c>
      <c r="NT308">
        <v>0.233362527658</v>
      </c>
      <c r="NU308">
        <v>152.74798339485099</v>
      </c>
      <c r="NV308">
        <v>0.28203772254499998</v>
      </c>
      <c r="NW308">
        <v>0.9</v>
      </c>
      <c r="NX308">
        <v>0.28203772254499998</v>
      </c>
      <c r="NY308">
        <v>0.9</v>
      </c>
      <c r="NZ308">
        <v>0</v>
      </c>
      <c r="OA308">
        <v>0.28203772254499998</v>
      </c>
      <c r="OB308">
        <v>25.838799999999999</v>
      </c>
      <c r="OC308">
        <v>41.577298364336002</v>
      </c>
      <c r="OD308">
        <v>30.265242257648001</v>
      </c>
      <c r="OE308">
        <v>0</v>
      </c>
      <c r="OF308">
        <v>1.4</v>
      </c>
      <c r="OG308">
        <v>2.5099999999999998</v>
      </c>
      <c r="OH308" t="s">
        <v>1234</v>
      </c>
      <c r="OI308">
        <v>1</v>
      </c>
      <c r="OJ308">
        <v>2.5099999999999998</v>
      </c>
      <c r="OK308">
        <v>12</v>
      </c>
      <c r="OL308">
        <v>1</v>
      </c>
      <c r="OM308">
        <v>640</v>
      </c>
      <c r="ON308">
        <v>320</v>
      </c>
      <c r="OO308">
        <v>-320</v>
      </c>
      <c r="OP308">
        <v>1252.3</v>
      </c>
      <c r="OQ308">
        <v>-1261.3</v>
      </c>
      <c r="OR308">
        <v>20.240801369580002</v>
      </c>
      <c r="OS308">
        <v>-20.386267481794</v>
      </c>
      <c r="OT308">
        <v>2513.6</v>
      </c>
      <c r="OU308">
        <v>40.627068851373998</v>
      </c>
      <c r="OV308">
        <v>38.6328125</v>
      </c>
      <c r="OW308">
        <v>1090</v>
      </c>
      <c r="OX308">
        <v>-1099</v>
      </c>
      <c r="OY308">
        <v>17.617562479311001</v>
      </c>
      <c r="OZ308">
        <v>-17.763028591526002</v>
      </c>
      <c r="PA308">
        <v>2189</v>
      </c>
      <c r="PB308">
        <v>35.380591070836999</v>
      </c>
      <c r="PC308">
        <v>1.3156692553680001</v>
      </c>
      <c r="PD308">
        <v>0.292370945637</v>
      </c>
      <c r="PE308">
        <v>18.089013796254001</v>
      </c>
      <c r="PF308">
        <v>5.5282173548000003E-2</v>
      </c>
      <c r="PG308">
        <v>320</v>
      </c>
      <c r="PH308">
        <v>135.94769034212001</v>
      </c>
      <c r="PI308">
        <v>131.44769034212001</v>
      </c>
      <c r="PJ308">
        <v>-7.2733056106999996E-2</v>
      </c>
      <c r="PK308">
        <v>131.44769034212001</v>
      </c>
      <c r="PL308">
        <v>0.292370945637</v>
      </c>
      <c r="PM308">
        <v>0.9</v>
      </c>
      <c r="PN308">
        <v>0.292370945637</v>
      </c>
      <c r="PO308">
        <v>0.9</v>
      </c>
      <c r="PP308">
        <v>0</v>
      </c>
      <c r="PQ308">
        <v>0.292370945637</v>
      </c>
      <c r="PR308">
        <v>63.522346291784999</v>
      </c>
      <c r="PS308">
        <v>25.838799999999999</v>
      </c>
      <c r="PT308">
        <v>29.456696612795</v>
      </c>
      <c r="PU308">
        <v>0</v>
      </c>
      <c r="PV308">
        <v>1.4</v>
      </c>
      <c r="PW308">
        <v>2.5099999999999998</v>
      </c>
      <c r="PX308" t="s">
        <v>1234</v>
      </c>
      <c r="PY308">
        <v>0</v>
      </c>
      <c r="PZ308">
        <v>25.838799999999999</v>
      </c>
      <c r="QA308">
        <v>25.838799999999999</v>
      </c>
      <c r="QB308">
        <v>53.847823565862001</v>
      </c>
      <c r="QC308">
        <v>1</v>
      </c>
      <c r="QD308">
        <v>1.4</v>
      </c>
      <c r="QE308">
        <v>512</v>
      </c>
      <c r="QF308">
        <v>1</v>
      </c>
      <c r="QG308">
        <v>1.94</v>
      </c>
      <c r="QH308">
        <v>184.064388275146</v>
      </c>
      <c r="QI308">
        <v>1023</v>
      </c>
      <c r="QJ308">
        <v>886</v>
      </c>
      <c r="QK308">
        <v>29.378499999999999</v>
      </c>
      <c r="QL308">
        <v>247</v>
      </c>
      <c r="QM308">
        <v>251</v>
      </c>
      <c r="QN308">
        <v>-182.061791419983</v>
      </c>
      <c r="QO308">
        <v>-1023</v>
      </c>
      <c r="QP308">
        <v>-894</v>
      </c>
      <c r="QQ308">
        <v>29.5837</v>
      </c>
      <c r="QR308">
        <v>382</v>
      </c>
      <c r="QS308">
        <v>302</v>
      </c>
      <c r="QT308">
        <v>-184.06033515930201</v>
      </c>
      <c r="QU308">
        <v>366.126179695129</v>
      </c>
      <c r="QV308">
        <v>169.77120949627701</v>
      </c>
      <c r="QW308">
        <v>-10</v>
      </c>
      <c r="QX308">
        <v>823</v>
      </c>
      <c r="QY308">
        <v>29.378499999999999</v>
      </c>
      <c r="QZ308">
        <v>247</v>
      </c>
      <c r="RA308">
        <v>242</v>
      </c>
      <c r="RB308">
        <v>-159.56224907794299</v>
      </c>
      <c r="RC308">
        <v>-171</v>
      </c>
      <c r="RD308">
        <v>-765</v>
      </c>
      <c r="RE308">
        <v>29.481100000000001</v>
      </c>
      <c r="RF308">
        <v>349</v>
      </c>
      <c r="RG308">
        <v>288</v>
      </c>
      <c r="RH308">
        <v>326.64096355438198</v>
      </c>
      <c r="RI308">
        <v>29.070699999999999</v>
      </c>
      <c r="RJ308">
        <v>-0.17081691010300001</v>
      </c>
      <c r="RK308">
        <v>0.20281949383799999</v>
      </c>
      <c r="RL308">
        <v>3.3785590493100002</v>
      </c>
      <c r="RM308">
        <v>1.7806565766769999</v>
      </c>
      <c r="RN308">
        <v>0.142469188892</v>
      </c>
      <c r="RO308">
        <v>0.202906256728</v>
      </c>
      <c r="RP308">
        <v>-1.474131E-6</v>
      </c>
      <c r="RQ308">
        <v>3.6703952546859999</v>
      </c>
      <c r="RR308">
        <v>1.7585015218590001</v>
      </c>
      <c r="RS308">
        <v>0.34334743601399997</v>
      </c>
      <c r="RT308">
        <v>0.19591339663499999</v>
      </c>
      <c r="RU308">
        <v>-3.0581789999999998E-6</v>
      </c>
      <c r="RV308">
        <v>1.8410000000000001E-8</v>
      </c>
      <c r="RW308">
        <v>2.815355987692</v>
      </c>
      <c r="RX308">
        <v>1.056592060437</v>
      </c>
      <c r="RY308">
        <v>-155.815958976746</v>
      </c>
      <c r="RZ308">
        <v>351.86803340911899</v>
      </c>
      <c r="SA308">
        <v>25.227069854736001</v>
      </c>
      <c r="SB308">
        <v>340.89910984039301</v>
      </c>
      <c r="SC308">
        <v>14.258146286011</v>
      </c>
      <c r="SD308">
        <v>2</v>
      </c>
      <c r="SE308">
        <v>2</v>
      </c>
      <c r="SF308">
        <v>0</v>
      </c>
      <c r="SG308">
        <v>4.2150083436600001</v>
      </c>
      <c r="SH308">
        <v>1.3853054385620001</v>
      </c>
      <c r="SI308">
        <v>3.8910508155820001</v>
      </c>
      <c r="SJ308">
        <v>25.838799999999999</v>
      </c>
      <c r="SK308">
        <v>25.838799999999999</v>
      </c>
      <c r="SL308">
        <v>57.890551790128001</v>
      </c>
      <c r="SM308">
        <v>1</v>
      </c>
      <c r="SN308">
        <v>1.4</v>
      </c>
      <c r="SO308" t="s">
        <v>1234</v>
      </c>
      <c r="SP308">
        <v>3000</v>
      </c>
      <c r="SQ308">
        <v>1</v>
      </c>
      <c r="SR308">
        <v>1.5</v>
      </c>
      <c r="SS308">
        <v>4.4092872817000001E-2</v>
      </c>
      <c r="ST308">
        <v>5.4274967147000003E-2</v>
      </c>
      <c r="SU308">
        <v>-5.4801376179560002</v>
      </c>
      <c r="SV308">
        <v>10.034592683798</v>
      </c>
      <c r="SW308">
        <v>10.102794971857</v>
      </c>
      <c r="SX308">
        <v>12.045267441692999</v>
      </c>
      <c r="SY308">
        <v>-1.5542847348999999E-2</v>
      </c>
      <c r="SZ308">
        <v>-19.431436877128</v>
      </c>
      <c r="TA308">
        <v>-8.0452257738999999E-2</v>
      </c>
      <c r="TB308">
        <v>-1.8551993600000001E-4</v>
      </c>
      <c r="TC308">
        <v>3.4932350000000002E-6</v>
      </c>
      <c r="TD308">
        <v>10.055217174127</v>
      </c>
      <c r="TE308">
        <v>5.403577301136</v>
      </c>
      <c r="TF308">
        <v>6.3407927820559999</v>
      </c>
      <c r="TG308">
        <v>10.035842293907001</v>
      </c>
      <c r="TH308">
        <v>19.738178751461</v>
      </c>
      <c r="TI308">
        <v>553</v>
      </c>
      <c r="TJ308">
        <v>-24.165756234067</v>
      </c>
      <c r="TK308">
        <v>3254</v>
      </c>
      <c r="TL308">
        <v>-11.074693807141999</v>
      </c>
      <c r="TM308">
        <v>-34.404768750119999</v>
      </c>
      <c r="TN308">
        <v>0</v>
      </c>
      <c r="TO308">
        <v>25.838799999999999</v>
      </c>
      <c r="TP308">
        <v>25.838799999999999</v>
      </c>
      <c r="TQ308">
        <v>52.500247491106997</v>
      </c>
      <c r="TR308">
        <v>1</v>
      </c>
      <c r="TS308">
        <v>1.4</v>
      </c>
      <c r="TT308" t="s">
        <v>1234</v>
      </c>
      <c r="TU308">
        <v>3650</v>
      </c>
      <c r="TV308">
        <v>1</v>
      </c>
      <c r="TW308">
        <v>3.2</v>
      </c>
      <c r="TX308">
        <v>117.196078431373</v>
      </c>
      <c r="TY308">
        <v>38.766274638883999</v>
      </c>
      <c r="TZ308">
        <v>19.294117647059</v>
      </c>
      <c r="UA308">
        <v>77.313725490196006</v>
      </c>
      <c r="UB308">
        <v>23.575491527326999</v>
      </c>
      <c r="UC308">
        <v>-0.41176470588199998</v>
      </c>
      <c r="UD308">
        <v>99.036072856607007</v>
      </c>
      <c r="UE308">
        <v>44.242634563842003</v>
      </c>
      <c r="UF308">
        <v>250.75828488506701</v>
      </c>
      <c r="UG308">
        <v>-0.35545704357199998</v>
      </c>
      <c r="UH308">
        <v>1.794583697E-3</v>
      </c>
      <c r="UI308">
        <v>213.49412221961501</v>
      </c>
      <c r="UJ308">
        <v>-0.167765147384</v>
      </c>
      <c r="UK308">
        <v>1.895966968E-3</v>
      </c>
      <c r="UL308">
        <v>3.5439782059330001</v>
      </c>
      <c r="UM308">
        <v>1.7999865769129999</v>
      </c>
      <c r="UN308">
        <v>1.9998912890530001</v>
      </c>
      <c r="UO308">
        <v>0.94089014340400001</v>
      </c>
      <c r="UP308">
        <v>133.74566333541301</v>
      </c>
      <c r="UQ308">
        <v>-0.19664854348499999</v>
      </c>
      <c r="UR308">
        <v>1.7126419999999999E-3</v>
      </c>
      <c r="US308">
        <v>81.153563523174</v>
      </c>
      <c r="UT308">
        <v>-0.15606960980500001</v>
      </c>
      <c r="UU308">
        <v>1.7637919999999999E-3</v>
      </c>
      <c r="UV308">
        <v>-22.588468426338999</v>
      </c>
      <c r="UW308">
        <v>5.2282499809149998</v>
      </c>
      <c r="UX308">
        <v>2.1291325604370002</v>
      </c>
      <c r="UY308">
        <v>24.280379158509</v>
      </c>
      <c r="UZ308">
        <v>16.457527491912</v>
      </c>
      <c r="VA308">
        <v>3.2571932770140002</v>
      </c>
      <c r="VB308">
        <v>1.892665360651</v>
      </c>
      <c r="VC308">
        <v>57.410872641579999</v>
      </c>
      <c r="VD308">
        <v>44.242634563842003</v>
      </c>
      <c r="VE308">
        <v>41.625200215027</v>
      </c>
      <c r="VF308">
        <v>0</v>
      </c>
      <c r="VG308">
        <v>271</v>
      </c>
      <c r="VH308">
        <v>7.098877415005</v>
      </c>
      <c r="VI308">
        <v>4.8117028756620002</v>
      </c>
      <c r="VJ308">
        <v>0.91865137373899997</v>
      </c>
      <c r="VK308">
        <v>0.53380302785900002</v>
      </c>
      <c r="VL308">
        <v>1.0361562593860001</v>
      </c>
      <c r="VM308">
        <v>0.52626377762599996</v>
      </c>
      <c r="VN308">
        <v>0.564044784503</v>
      </c>
      <c r="VO308">
        <v>0.26536651321100002</v>
      </c>
      <c r="VP308">
        <v>34.264728275960998</v>
      </c>
      <c r="VQ308">
        <v>11.334132375005</v>
      </c>
      <c r="VR308">
        <v>21.805387058754</v>
      </c>
      <c r="VS308">
        <v>6.6491779382549998</v>
      </c>
      <c r="VT308">
        <v>5.6410394217070001</v>
      </c>
      <c r="VU308">
        <v>-0.116133179872</v>
      </c>
      <c r="VV308">
        <v>1.4745637175149999</v>
      </c>
      <c r="VW308">
        <v>0.60049569834299998</v>
      </c>
      <c r="VX308">
        <v>123</v>
      </c>
      <c r="VY308">
        <v>39.153466952546999</v>
      </c>
      <c r="VZ308">
        <v>79</v>
      </c>
      <c r="WA308">
        <v>24.079938342681999</v>
      </c>
      <c r="WB308">
        <v>29.027674211480999</v>
      </c>
      <c r="WC308">
        <v>15.588457183279999</v>
      </c>
      <c r="WD308">
        <v>16.773441868161001</v>
      </c>
      <c r="WE308">
        <v>6.8275612933170002</v>
      </c>
      <c r="WF308">
        <v>4.4689320423950001</v>
      </c>
      <c r="WG308">
        <v>3.3971673803610001</v>
      </c>
      <c r="WH308">
        <v>1.9768898536349999</v>
      </c>
      <c r="WI308">
        <v>1.0391028161289999</v>
      </c>
      <c r="WJ308" t="s">
        <v>1234</v>
      </c>
      <c r="WK308">
        <v>1</v>
      </c>
      <c r="WL308">
        <v>1.8</v>
      </c>
      <c r="WM308">
        <v>1.85</v>
      </c>
      <c r="WN308">
        <v>0.40745234000000002</v>
      </c>
      <c r="WO308">
        <v>0.37224065000000001</v>
      </c>
      <c r="WP308">
        <v>0.40755409999999997</v>
      </c>
      <c r="WQ308">
        <v>1.0945938870459999</v>
      </c>
      <c r="WR308">
        <v>-10</v>
      </c>
      <c r="WS308">
        <v>141</v>
      </c>
      <c r="WT308">
        <v>0.3676565</v>
      </c>
      <c r="WU308">
        <v>0.36978169999999999</v>
      </c>
      <c r="WV308">
        <v>1.1082419051479999</v>
      </c>
      <c r="WW308">
        <v>0.40755409999999997</v>
      </c>
      <c r="WX308">
        <v>-7.0840000000000003E-6</v>
      </c>
      <c r="WY308">
        <v>-1.7260000000000001E-6</v>
      </c>
      <c r="WZ308">
        <v>3.2054757056800001</v>
      </c>
      <c r="XA308">
        <v>-1.858296175487</v>
      </c>
      <c r="XB308">
        <v>-18.723457886281</v>
      </c>
      <c r="XC308">
        <v>88.504095554070005</v>
      </c>
      <c r="XD308">
        <v>99999</v>
      </c>
      <c r="XE308">
        <v>-100</v>
      </c>
      <c r="XF308">
        <v>141</v>
      </c>
      <c r="XG308">
        <v>0.8</v>
      </c>
      <c r="XH308">
        <v>1.9932697000000002E-5</v>
      </c>
      <c r="XI308">
        <v>4.6649710000000001E-6</v>
      </c>
      <c r="XJ308">
        <v>5.6986606038570002</v>
      </c>
      <c r="XK308">
        <v>-4.6582681814E-2</v>
      </c>
      <c r="XL308">
        <v>-2.2073749299999999E-4</v>
      </c>
      <c r="XM308">
        <v>2.3344100000000001E-7</v>
      </c>
      <c r="XN308">
        <v>2.3250574333720002</v>
      </c>
      <c r="XO308">
        <v>-1.9005766117E-2</v>
      </c>
      <c r="XP308">
        <v>-9.0061048999999998E-5</v>
      </c>
      <c r="XQ308">
        <v>9.5244000000000002E-8</v>
      </c>
      <c r="XR308">
        <v>-11.073313782991001</v>
      </c>
      <c r="XS308">
        <v>-34.400782013685003</v>
      </c>
      <c r="XT308">
        <v>20.515000000000001</v>
      </c>
      <c r="XU308">
        <v>110.48</v>
      </c>
      <c r="XV308">
        <v>-11.073313782991001</v>
      </c>
      <c r="XW308">
        <v>-34.400782013685003</v>
      </c>
      <c r="XX308">
        <v>20.515000000000001</v>
      </c>
      <c r="XY308">
        <v>110.48</v>
      </c>
      <c r="XZ308">
        <v>0</v>
      </c>
      <c r="YA308">
        <v>10</v>
      </c>
      <c r="YB308">
        <v>12</v>
      </c>
      <c r="YC308">
        <v>1</v>
      </c>
      <c r="YD308">
        <v>0</v>
      </c>
      <c r="YE308" t="s">
        <v>1234</v>
      </c>
      <c r="YF308">
        <v>1</v>
      </c>
      <c r="YG308">
        <v>1.96</v>
      </c>
      <c r="YH308">
        <v>0.121412760417</v>
      </c>
      <c r="YI308">
        <v>1.2021406093E-2</v>
      </c>
      <c r="YJ308">
        <v>0</v>
      </c>
      <c r="YK308">
        <v>1.1000000000000001</v>
      </c>
      <c r="YL308" t="s">
        <v>1234</v>
      </c>
      <c r="YM308">
        <v>1</v>
      </c>
      <c r="YN308">
        <v>2.5733333333330002</v>
      </c>
      <c r="YO308">
        <v>0.13384765625</v>
      </c>
      <c r="YP308">
        <v>2.2415177246E-2</v>
      </c>
      <c r="YQ308">
        <v>0</v>
      </c>
      <c r="YR308">
        <v>1.1000000000000001</v>
      </c>
      <c r="YS308" t="s">
        <v>1234</v>
      </c>
      <c r="YT308">
        <v>1</v>
      </c>
      <c r="YU308">
        <v>3.7</v>
      </c>
      <c r="YV308">
        <v>4.3000001907350001</v>
      </c>
      <c r="YW308">
        <v>3.3899537866770002</v>
      </c>
      <c r="YX308">
        <v>-1.111147533764</v>
      </c>
      <c r="YY308">
        <v>1.539903950729</v>
      </c>
      <c r="YZ308">
        <v>1.0057632298579999</v>
      </c>
      <c r="ZA308">
        <v>3.8146440332589999</v>
      </c>
      <c r="ZB308">
        <v>-1.5311006415970001</v>
      </c>
      <c r="ZC308">
        <v>1.8620893728550001</v>
      </c>
      <c r="ZD308">
        <v>1.005736014997</v>
      </c>
      <c r="ZE308">
        <v>2.9650270288640002</v>
      </c>
      <c r="ZF308">
        <v>-0.69118322025599999</v>
      </c>
      <c r="ZG308">
        <v>1.276336608257</v>
      </c>
      <c r="ZH308">
        <v>1.005792541755</v>
      </c>
      <c r="ZI308" t="s">
        <v>1234</v>
      </c>
      <c r="ZJ308">
        <v>1</v>
      </c>
      <c r="ZK308">
        <v>1.94</v>
      </c>
      <c r="ZL308">
        <v>183.66402387618999</v>
      </c>
      <c r="ZM308">
        <v>1023</v>
      </c>
      <c r="ZN308">
        <v>890</v>
      </c>
      <c r="ZO308">
        <v>31.4818</v>
      </c>
      <c r="ZP308">
        <v>249</v>
      </c>
      <c r="ZQ308">
        <v>219</v>
      </c>
      <c r="ZR308">
        <v>-181.68443441391</v>
      </c>
      <c r="ZS308">
        <v>-1023</v>
      </c>
      <c r="ZT308">
        <v>-895</v>
      </c>
      <c r="ZU308">
        <v>31.276599999999998</v>
      </c>
      <c r="ZV308">
        <v>240</v>
      </c>
      <c r="ZW308">
        <v>215</v>
      </c>
      <c r="ZX308">
        <v>-182.919323444366</v>
      </c>
      <c r="ZY308">
        <v>365.34845829009998</v>
      </c>
      <c r="ZZ308">
        <v>164.72070293640201</v>
      </c>
      <c r="AAA308">
        <v>249</v>
      </c>
      <c r="AAB308">
        <v>812</v>
      </c>
      <c r="AAC308">
        <v>31.276599999999998</v>
      </c>
      <c r="AAD308">
        <v>258</v>
      </c>
      <c r="AAE308">
        <v>218</v>
      </c>
      <c r="AAF308">
        <v>-157.73783298069401</v>
      </c>
      <c r="AAG308">
        <v>16</v>
      </c>
      <c r="AAH308">
        <v>-754</v>
      </c>
      <c r="AAI308">
        <v>31.379200000000001</v>
      </c>
      <c r="AAJ308">
        <v>242</v>
      </c>
      <c r="AAK308">
        <v>228</v>
      </c>
      <c r="AAL308">
        <v>321.11108303070102</v>
      </c>
      <c r="AAM308">
        <v>31.379200000000001</v>
      </c>
      <c r="AAN308">
        <v>-1.5969068704239999</v>
      </c>
      <c r="AAO308">
        <v>0.20252554905100001</v>
      </c>
      <c r="AAP308">
        <v>2.7795414536749998</v>
      </c>
      <c r="AAQ308">
        <v>1.370270419271</v>
      </c>
      <c r="AAR308">
        <v>-1.1616910963189999</v>
      </c>
      <c r="AAS308">
        <v>0.20263881688999999</v>
      </c>
      <c r="AAT308">
        <v>-2.0327309999999998E-6</v>
      </c>
      <c r="AAU308">
        <v>3.5926209360920001</v>
      </c>
      <c r="AAV308">
        <v>1.31689663012</v>
      </c>
      <c r="AAW308">
        <v>-1.0159375859549999</v>
      </c>
      <c r="AAX308">
        <v>0.19728391649800001</v>
      </c>
      <c r="AAY308">
        <v>-3.2218440000000002E-6</v>
      </c>
      <c r="AAZ308">
        <v>1.4319000000000001E-8</v>
      </c>
      <c r="ABA308">
        <v>2.3222464089099999</v>
      </c>
      <c r="ABB308">
        <v>0.78527426511200005</v>
      </c>
      <c r="ABC308">
        <v>-154.962599277496</v>
      </c>
      <c r="ABD308">
        <v>347.31781482696499</v>
      </c>
      <c r="ABE308">
        <v>26.206731796265</v>
      </c>
      <c r="ABF308">
        <v>339.14172649383499</v>
      </c>
      <c r="ABG308">
        <v>18.030643463135</v>
      </c>
      <c r="ABH308">
        <v>2</v>
      </c>
      <c r="ABI308">
        <v>1</v>
      </c>
      <c r="ABJ308">
        <v>0</v>
      </c>
      <c r="ABK308">
        <v>3.151934665433</v>
      </c>
      <c r="ABL308">
        <v>1.097109562157</v>
      </c>
      <c r="ABM308">
        <v>3.1809806823729998</v>
      </c>
      <c r="ABN308">
        <v>25.838799999999999</v>
      </c>
      <c r="ABO308">
        <v>25.838799999999999</v>
      </c>
      <c r="ABP308">
        <v>46.773049173398</v>
      </c>
      <c r="ABQ308">
        <v>1</v>
      </c>
      <c r="ABR308">
        <v>1.4</v>
      </c>
      <c r="ABS308" t="s">
        <v>1234</v>
      </c>
      <c r="ABT308">
        <v>3000</v>
      </c>
      <c r="ABU308">
        <v>1</v>
      </c>
      <c r="ABV308">
        <v>1.5</v>
      </c>
      <c r="ABW308">
        <v>4.3085724748000001E-2</v>
      </c>
      <c r="ABX308">
        <v>5.8460121316000001E-2</v>
      </c>
      <c r="ABY308">
        <v>3.449922776787</v>
      </c>
      <c r="ABZ308">
        <v>12.948004512225999</v>
      </c>
      <c r="ACA308">
        <v>13.012856174697999</v>
      </c>
      <c r="ACB308">
        <v>15.263129159516</v>
      </c>
      <c r="ACC308">
        <v>8.7094552859999994E-3</v>
      </c>
      <c r="ACD308">
        <v>17.756280523411</v>
      </c>
      <c r="ACE308">
        <v>-7.6161066296999994E-2</v>
      </c>
      <c r="ACF308">
        <v>-1.03641006E-4</v>
      </c>
      <c r="ACG308">
        <v>4.6309269999999997E-6</v>
      </c>
      <c r="ACH308">
        <v>11.794832942427</v>
      </c>
      <c r="ACI308">
        <v>5.9074422701630001</v>
      </c>
      <c r="ACJ308">
        <v>9.0210366560199997</v>
      </c>
      <c r="ACK308">
        <v>12.719222586395</v>
      </c>
      <c r="ACL308">
        <v>24.115922028636</v>
      </c>
      <c r="ACM308">
        <v>1456</v>
      </c>
      <c r="ACN308">
        <v>-21.225538113584001</v>
      </c>
      <c r="ACO308">
        <v>3103</v>
      </c>
      <c r="ACP308">
        <v>27.983823050237</v>
      </c>
      <c r="ACQ308">
        <v>2.6565464895640001</v>
      </c>
      <c r="ACR308">
        <v>0</v>
      </c>
      <c r="ACS308">
        <v>25.838799999999999</v>
      </c>
      <c r="ACT308">
        <v>25.838799999999999</v>
      </c>
      <c r="ACU308">
        <v>34.981758519290999</v>
      </c>
      <c r="ACV308">
        <v>1</v>
      </c>
      <c r="ACW308">
        <v>1.4</v>
      </c>
      <c r="ACX308" t="s">
        <v>1234</v>
      </c>
      <c r="ACY308">
        <v>3650</v>
      </c>
      <c r="ACZ308">
        <v>1</v>
      </c>
      <c r="ADA308">
        <v>2</v>
      </c>
      <c r="ADB308">
        <v>0.11150065104200001</v>
      </c>
      <c r="ADC308">
        <v>0.56786191047800005</v>
      </c>
      <c r="ADD308">
        <v>0</v>
      </c>
      <c r="ADE308">
        <v>1.1000000000000001</v>
      </c>
      <c r="ADF308" t="s">
        <v>1234</v>
      </c>
      <c r="ADG308">
        <v>1</v>
      </c>
      <c r="ADH308">
        <v>1.49</v>
      </c>
      <c r="ADI308">
        <v>8.2154947916999996E-2</v>
      </c>
      <c r="ADJ308">
        <v>6.8865319869999997E-2</v>
      </c>
      <c r="ADK308">
        <v>0</v>
      </c>
      <c r="ADL308">
        <v>1.1000000000000001</v>
      </c>
      <c r="ADM308" t="s">
        <v>1234</v>
      </c>
      <c r="ADN308">
        <v>1</v>
      </c>
      <c r="ADO308">
        <v>3.7</v>
      </c>
      <c r="ADP308">
        <v>4.3000001907350001</v>
      </c>
      <c r="ADQ308">
        <v>2.6934635855929998</v>
      </c>
      <c r="ADR308">
        <v>-0.57561214764900004</v>
      </c>
      <c r="ADS308">
        <v>1.267401689335</v>
      </c>
      <c r="ADT308">
        <v>1.0077144029139999</v>
      </c>
      <c r="ADU308">
        <v>3.1171925284649999</v>
      </c>
      <c r="ADV308">
        <v>-0.99509807427700003</v>
      </c>
      <c r="ADW308">
        <v>1.503033755521</v>
      </c>
      <c r="ADX308">
        <v>1.007679545347</v>
      </c>
      <c r="ADY308">
        <v>2.9004194953220002</v>
      </c>
      <c r="ADZ308">
        <v>0.68291171391799999</v>
      </c>
      <c r="AEA308">
        <v>1.328813471128</v>
      </c>
      <c r="AEB308">
        <v>1.007831802815</v>
      </c>
      <c r="AEC308" t="s">
        <v>1234</v>
      </c>
      <c r="AED308">
        <v>1</v>
      </c>
      <c r="AEE308">
        <v>3.5</v>
      </c>
      <c r="AEF308">
        <v>206</v>
      </c>
      <c r="AEG308">
        <v>9.375E-2</v>
      </c>
      <c r="AEH308">
        <v>0</v>
      </c>
      <c r="AEI308">
        <v>729</v>
      </c>
      <c r="AEJ308">
        <v>108</v>
      </c>
      <c r="AEK308">
        <v>413</v>
      </c>
      <c r="AEL308">
        <v>37.756405944728002</v>
      </c>
      <c r="AEM308">
        <v>31.738299999999999</v>
      </c>
      <c r="AEN308">
        <v>43.9375</v>
      </c>
      <c r="AEO308">
        <v>201.15625</v>
      </c>
      <c r="AEP308">
        <v>6.25E-2</v>
      </c>
      <c r="AEQ308">
        <v>0</v>
      </c>
      <c r="AER308">
        <v>712</v>
      </c>
      <c r="AES308">
        <v>108</v>
      </c>
      <c r="AET308">
        <v>391</v>
      </c>
      <c r="AEU308">
        <v>37.773351774049999</v>
      </c>
      <c r="AEV308">
        <v>31.584399999999999</v>
      </c>
      <c r="AEW308">
        <v>43.875</v>
      </c>
      <c r="AEX308">
        <v>237.3125</v>
      </c>
      <c r="AEY308">
        <v>0</v>
      </c>
      <c r="AEZ308">
        <v>0</v>
      </c>
      <c r="AFA308">
        <v>840</v>
      </c>
      <c r="AFB308">
        <v>107</v>
      </c>
      <c r="AFC308">
        <v>522</v>
      </c>
      <c r="AFD308">
        <v>37.676076361682</v>
      </c>
      <c r="AFE308">
        <v>31.584399999999999</v>
      </c>
      <c r="AFF308">
        <v>44.375</v>
      </c>
      <c r="AFG308">
        <v>-273.875</v>
      </c>
      <c r="AFH308">
        <v>-3.125E-2</v>
      </c>
      <c r="AFI308">
        <v>0</v>
      </c>
      <c r="AFJ308">
        <v>-970</v>
      </c>
      <c r="AFK308">
        <v>62</v>
      </c>
      <c r="AFL308">
        <v>-210</v>
      </c>
      <c r="AFM308">
        <v>34.158907226021</v>
      </c>
      <c r="AFN308">
        <v>31.584399999999999</v>
      </c>
      <c r="AFO308">
        <v>42.125</v>
      </c>
      <c r="AFP308">
        <v>-275.0625</v>
      </c>
      <c r="AFQ308">
        <v>-0.125</v>
      </c>
      <c r="AFR308">
        <v>0</v>
      </c>
      <c r="AFS308">
        <v>-975</v>
      </c>
      <c r="AFT308">
        <v>58</v>
      </c>
      <c r="AFU308">
        <v>-207</v>
      </c>
      <c r="AFV308">
        <v>34.162546727835</v>
      </c>
      <c r="AFW308">
        <v>31.4818</v>
      </c>
      <c r="AFX308">
        <v>42.125</v>
      </c>
      <c r="AFY308">
        <v>479.875</v>
      </c>
      <c r="AFZ308">
        <v>476.21875</v>
      </c>
      <c r="AGA308">
        <v>-305.0625</v>
      </c>
      <c r="AGB308">
        <v>-1.28125</v>
      </c>
      <c r="AGC308">
        <v>-4</v>
      </c>
      <c r="AGD308">
        <v>-1081</v>
      </c>
      <c r="AGE308">
        <v>-165</v>
      </c>
      <c r="AGF308">
        <v>-1023</v>
      </c>
      <c r="AGG308">
        <v>34.195327658845997</v>
      </c>
      <c r="AGH308">
        <v>31.584399999999999</v>
      </c>
      <c r="AGI308">
        <v>42.4375</v>
      </c>
      <c r="AGJ308">
        <v>3.9111078033800002</v>
      </c>
      <c r="AGK308">
        <v>2.9856762329720001</v>
      </c>
      <c r="AGL308">
        <v>3.8426382401499999</v>
      </c>
      <c r="AGM308">
        <v>2.9825558007790001</v>
      </c>
      <c r="AGN308">
        <v>0</v>
      </c>
      <c r="AGO308">
        <v>38.178774088009</v>
      </c>
      <c r="AGP308">
        <v>63.866559638113003</v>
      </c>
      <c r="AGQ308">
        <v>25.838799999999999</v>
      </c>
      <c r="AGR308">
        <v>1</v>
      </c>
      <c r="AGS308">
        <v>1.4</v>
      </c>
      <c r="AGT308" t="s">
        <v>1234</v>
      </c>
      <c r="AGU308">
        <v>1</v>
      </c>
      <c r="AGV308">
        <v>3.5</v>
      </c>
      <c r="AGW308">
        <v>3.125E-2</v>
      </c>
      <c r="AGX308">
        <v>202</v>
      </c>
      <c r="AGY308">
        <v>690</v>
      </c>
      <c r="AGZ308">
        <v>0</v>
      </c>
      <c r="AHA308">
        <v>-308</v>
      </c>
      <c r="AHB308">
        <v>-74</v>
      </c>
      <c r="AHC308">
        <v>34.385629688946999</v>
      </c>
      <c r="AHD308">
        <v>32.046100000000003</v>
      </c>
      <c r="AHE308">
        <v>53</v>
      </c>
      <c r="AHF308">
        <v>0</v>
      </c>
      <c r="AHG308">
        <v>212.53125</v>
      </c>
      <c r="AHH308">
        <v>726</v>
      </c>
      <c r="AHI308">
        <v>0</v>
      </c>
      <c r="AHJ308">
        <v>-325</v>
      </c>
      <c r="AHK308">
        <v>-73</v>
      </c>
      <c r="AHL308">
        <v>34.385629688946999</v>
      </c>
      <c r="AHM308">
        <v>31.9435</v>
      </c>
      <c r="AHN308">
        <v>53.125</v>
      </c>
      <c r="AHO308">
        <v>-0.125</v>
      </c>
      <c r="AHP308">
        <v>234.96875</v>
      </c>
      <c r="AHQ308">
        <v>803</v>
      </c>
      <c r="AHR308">
        <v>0</v>
      </c>
      <c r="AHS308">
        <v>-475</v>
      </c>
      <c r="AHT308">
        <v>-72</v>
      </c>
      <c r="AHU308">
        <v>34.359922156346997</v>
      </c>
      <c r="AHV308">
        <v>32.046100000000003</v>
      </c>
      <c r="AHW308">
        <v>53.25</v>
      </c>
      <c r="AHX308">
        <v>0</v>
      </c>
      <c r="AHY308">
        <v>-287.53125</v>
      </c>
      <c r="AHZ308">
        <v>-983</v>
      </c>
      <c r="AIA308">
        <v>0</v>
      </c>
      <c r="AIB308">
        <v>208</v>
      </c>
      <c r="AIC308">
        <v>-61</v>
      </c>
      <c r="AID308">
        <v>34.570076846248</v>
      </c>
      <c r="AIE308">
        <v>31.738299999999999</v>
      </c>
      <c r="AIF308">
        <v>49.6875</v>
      </c>
      <c r="AIG308">
        <v>3.125E-2</v>
      </c>
      <c r="AIH308">
        <v>-295.9375</v>
      </c>
      <c r="AII308">
        <v>-1012</v>
      </c>
      <c r="AIJ308">
        <v>0</v>
      </c>
      <c r="AIK308">
        <v>206</v>
      </c>
      <c r="AIL308">
        <v>-61</v>
      </c>
      <c r="AIM308">
        <v>34.577484897936003</v>
      </c>
      <c r="AIN308">
        <v>31.840900000000001</v>
      </c>
      <c r="AIO308">
        <v>49.6875</v>
      </c>
      <c r="AIP308">
        <v>489.53125</v>
      </c>
      <c r="AIQ308">
        <v>508.46875</v>
      </c>
      <c r="AIR308">
        <v>3.59375</v>
      </c>
      <c r="AIS308">
        <v>-319.875</v>
      </c>
      <c r="AIT308">
        <v>-1094</v>
      </c>
      <c r="AIU308">
        <v>12</v>
      </c>
      <c r="AIV308">
        <v>1023</v>
      </c>
      <c r="AIW308">
        <v>-371</v>
      </c>
      <c r="AIX308">
        <v>34.540467938523001</v>
      </c>
      <c r="AIY308">
        <v>31.9435</v>
      </c>
      <c r="AIZ308">
        <v>50.0625</v>
      </c>
      <c r="AJA308">
        <v>3.1426479762309998</v>
      </c>
      <c r="AJB308">
        <v>2.8909998876560001</v>
      </c>
      <c r="AJC308">
        <v>3.132952256686</v>
      </c>
      <c r="AJD308">
        <v>2.8993288800269998</v>
      </c>
      <c r="AJE308">
        <v>0</v>
      </c>
      <c r="AJF308">
        <v>75.469043815635004</v>
      </c>
      <c r="AJG308">
        <v>60.761244599971</v>
      </c>
      <c r="AJH308">
        <v>25.838799999999999</v>
      </c>
      <c r="AJI308">
        <v>1</v>
      </c>
      <c r="AJJ308">
        <v>1.4</v>
      </c>
      <c r="AJK308" t="s">
        <v>1234</v>
      </c>
      <c r="AJL308">
        <v>1</v>
      </c>
      <c r="AJM308">
        <v>5.6695992179610002</v>
      </c>
      <c r="AJN308">
        <v>1.5</v>
      </c>
      <c r="AJO308">
        <v>0</v>
      </c>
      <c r="AJP308">
        <v>2.9</v>
      </c>
      <c r="AJQ308" t="s">
        <v>1234</v>
      </c>
      <c r="AJR308">
        <v>1</v>
      </c>
      <c r="AJS308">
        <v>17.399804496501002</v>
      </c>
      <c r="AJT308">
        <v>3.25</v>
      </c>
      <c r="AJU308">
        <v>0</v>
      </c>
      <c r="AJV308">
        <v>2.9</v>
      </c>
      <c r="AJW308" t="s">
        <v>1234</v>
      </c>
      <c r="AJX308">
        <v>0.99243513622400004</v>
      </c>
      <c r="AJY308">
        <v>9.1726119278000007E-2</v>
      </c>
      <c r="AJZ308">
        <v>296.75</v>
      </c>
      <c r="AKA308">
        <v>289.5</v>
      </c>
      <c r="AKB308">
        <v>-7.25</v>
      </c>
      <c r="AKC308" t="s">
        <v>1237</v>
      </c>
      <c r="AKD308" t="s">
        <v>1237</v>
      </c>
      <c r="AKE308" t="s">
        <v>1964</v>
      </c>
      <c r="AKF308" t="s">
        <v>2059</v>
      </c>
      <c r="AKG308">
        <v>0.89990199999999998</v>
      </c>
      <c r="AKH308">
        <v>0.89990199999999998</v>
      </c>
      <c r="AKI308" t="s">
        <v>1239</v>
      </c>
      <c r="AKJ308" t="s">
        <v>1236</v>
      </c>
      <c r="AKK308">
        <v>0.79999500000000001</v>
      </c>
      <c r="AKL308">
        <v>88</v>
      </c>
      <c r="AKM308">
        <v>76</v>
      </c>
      <c r="AKN308">
        <v>42.293999999999997</v>
      </c>
      <c r="AKO308">
        <v>47.454999999999998</v>
      </c>
      <c r="AKP308">
        <v>-0.119276624</v>
      </c>
      <c r="AKQ308">
        <v>188.03849829999999</v>
      </c>
      <c r="AKR308">
        <v>130.17753049999999</v>
      </c>
      <c r="AKS308">
        <v>193.25428059999999</v>
      </c>
      <c r="AKT308">
        <v>1.7126419999999999E-3</v>
      </c>
      <c r="AKU308">
        <v>78.528145370000004</v>
      </c>
      <c r="AKV308">
        <v>-7.6386889999999999E-2</v>
      </c>
      <c r="AKW308">
        <v>1.7637919999999999E-3</v>
      </c>
      <c r="AKX308">
        <v>0</v>
      </c>
      <c r="AKY308">
        <v>0.34409506000000001</v>
      </c>
      <c r="AKZ308">
        <v>8.0500000000000005E-5</v>
      </c>
      <c r="ALA308">
        <v>2.2700000000000001E-8</v>
      </c>
      <c r="ALB308">
        <v>0</v>
      </c>
      <c r="ALC308">
        <v>0.34925087500000002</v>
      </c>
      <c r="ALD308">
        <v>8.2399999999999997E-5</v>
      </c>
      <c r="ALE308">
        <v>2.25E-8</v>
      </c>
      <c r="ALF308">
        <v>369.14819499999999</v>
      </c>
      <c r="ALG308">
        <v>48</v>
      </c>
      <c r="ALH308">
        <v>50</v>
      </c>
      <c r="ALI308">
        <v>88</v>
      </c>
      <c r="ALJ308">
        <v>76</v>
      </c>
      <c r="ALK308">
        <v>42.293999999999997</v>
      </c>
      <c r="ALL308">
        <v>47.454999999999998</v>
      </c>
      <c r="ALM308">
        <v>-0.119276624</v>
      </c>
      <c r="ALN308">
        <v>188.03849829999999</v>
      </c>
      <c r="ALO308">
        <v>130.17753049999999</v>
      </c>
      <c r="ALP308">
        <v>193.25428059999999</v>
      </c>
      <c r="ALQ308">
        <v>1.7126419999999999E-3</v>
      </c>
      <c r="ALR308">
        <v>78.528145370000004</v>
      </c>
      <c r="ALS308">
        <v>-7.6386889999999999E-2</v>
      </c>
      <c r="ALT308">
        <v>1.7637919999999999E-3</v>
      </c>
      <c r="ALU308">
        <v>0</v>
      </c>
      <c r="ALV308">
        <v>0.34409506000000001</v>
      </c>
      <c r="ALW308">
        <v>8.0500000000000005E-5</v>
      </c>
      <c r="ALX308">
        <v>2.2700000000000001E-8</v>
      </c>
      <c r="ALY308">
        <v>0</v>
      </c>
      <c r="ALZ308">
        <v>0.34925087500000002</v>
      </c>
      <c r="AMA308">
        <v>8.2399999999999997E-5</v>
      </c>
      <c r="AMB308">
        <v>2.25E-8</v>
      </c>
      <c r="AMC308">
        <v>369.14819499999999</v>
      </c>
      <c r="AMD308">
        <v>48</v>
      </c>
      <c r="AME308">
        <v>50</v>
      </c>
      <c r="AMF308">
        <v>1</v>
      </c>
      <c r="AMG308">
        <v>1</v>
      </c>
      <c r="AMH308">
        <v>1</v>
      </c>
      <c r="AMI308">
        <v>24</v>
      </c>
      <c r="AMJ308">
        <v>222</v>
      </c>
      <c r="AMK308">
        <v>517</v>
      </c>
      <c r="AML308">
        <v>878</v>
      </c>
      <c r="AMM308">
        <v>1147</v>
      </c>
      <c r="AMN308">
        <v>890</v>
      </c>
      <c r="AMO308">
        <v>63</v>
      </c>
      <c r="AMP308">
        <v>21</v>
      </c>
      <c r="AMQ308">
        <v>834</v>
      </c>
      <c r="AMR308">
        <v>35</v>
      </c>
      <c r="AMS308">
        <v>786</v>
      </c>
      <c r="AMT308">
        <v>1000</v>
      </c>
      <c r="AMU308">
        <v>272</v>
      </c>
      <c r="AMV308">
        <v>100</v>
      </c>
      <c r="AMW308">
        <v>1287</v>
      </c>
      <c r="AMX308">
        <v>142</v>
      </c>
      <c r="AMY308">
        <v>1054</v>
      </c>
      <c r="AMZ308">
        <v>117</v>
      </c>
      <c r="ANA308">
        <v>613</v>
      </c>
      <c r="ANB308">
        <v>376</v>
      </c>
      <c r="ANC308">
        <v>2542</v>
      </c>
      <c r="AND308">
        <v>135</v>
      </c>
      <c r="ANE308">
        <v>573</v>
      </c>
      <c r="ANF308">
        <v>570</v>
      </c>
      <c r="ANG308">
        <v>217</v>
      </c>
      <c r="ANH308">
        <v>1284</v>
      </c>
      <c r="ANI308">
        <v>1219</v>
      </c>
      <c r="ANJ308">
        <v>159</v>
      </c>
      <c r="ANK308">
        <v>325</v>
      </c>
      <c r="ANL308">
        <v>309</v>
      </c>
      <c r="ANM308">
        <v>511</v>
      </c>
      <c r="ANN308">
        <v>2634</v>
      </c>
      <c r="ANO308">
        <v>87</v>
      </c>
      <c r="ANP308">
        <v>152</v>
      </c>
      <c r="ANQ308">
        <v>1665</v>
      </c>
      <c r="ANR308">
        <v>8</v>
      </c>
      <c r="ANS308">
        <v>422</v>
      </c>
      <c r="ANT308">
        <v>2990</v>
      </c>
      <c r="ANU308">
        <v>101</v>
      </c>
      <c r="ANV308">
        <v>488</v>
      </c>
      <c r="ANW308">
        <v>222</v>
      </c>
      <c r="ANX308">
        <v>371</v>
      </c>
      <c r="ANY308">
        <v>40</v>
      </c>
      <c r="ANZ308">
        <v>0</v>
      </c>
      <c r="AOA308">
        <v>269</v>
      </c>
      <c r="AOB308">
        <v>1768</v>
      </c>
      <c r="AOC308">
        <v>9</v>
      </c>
      <c r="AOD308">
        <v>505</v>
      </c>
      <c r="AOE308">
        <v>3609</v>
      </c>
      <c r="AOF308">
        <v>124</v>
      </c>
      <c r="AOG308">
        <v>239</v>
      </c>
      <c r="AOH308">
        <v>19</v>
      </c>
      <c r="AOI308">
        <v>99</v>
      </c>
      <c r="AOJ308">
        <v>353</v>
      </c>
      <c r="AOK308">
        <v>1765</v>
      </c>
      <c r="AOL308">
        <v>44</v>
      </c>
      <c r="AOM308">
        <v>1804</v>
      </c>
      <c r="AON308">
        <v>25</v>
      </c>
      <c r="AOO308">
        <v>2</v>
      </c>
      <c r="AOP308">
        <v>18</v>
      </c>
      <c r="AOQ308">
        <v>3</v>
      </c>
      <c r="AOR308">
        <v>1</v>
      </c>
      <c r="AOS308">
        <v>94</v>
      </c>
      <c r="AOT308">
        <v>1</v>
      </c>
      <c r="AOU308">
        <v>95</v>
      </c>
      <c r="AOV308">
        <v>1</v>
      </c>
      <c r="AOW308">
        <v>90</v>
      </c>
      <c r="AOX308">
        <v>1</v>
      </c>
      <c r="AOY308">
        <v>91</v>
      </c>
      <c r="AOZ308">
        <v>1</v>
      </c>
      <c r="APA308">
        <v>92</v>
      </c>
      <c r="APB308">
        <v>1</v>
      </c>
      <c r="APC308">
        <v>95</v>
      </c>
      <c r="APD308">
        <v>1</v>
      </c>
      <c r="APE308">
        <v>91</v>
      </c>
      <c r="APF308">
        <v>1</v>
      </c>
      <c r="APG308">
        <v>92</v>
      </c>
      <c r="APH308">
        <v>1</v>
      </c>
      <c r="API308">
        <v>101</v>
      </c>
      <c r="APJ308">
        <v>23</v>
      </c>
      <c r="APK308">
        <v>2563</v>
      </c>
      <c r="APL308">
        <v>255</v>
      </c>
      <c r="APM308">
        <v>20</v>
      </c>
      <c r="APN308">
        <v>19</v>
      </c>
      <c r="APO308">
        <v>1759</v>
      </c>
      <c r="APP308">
        <v>157</v>
      </c>
      <c r="APQ308">
        <v>15</v>
      </c>
      <c r="APR308">
        <v>1656</v>
      </c>
      <c r="APS308">
        <v>8</v>
      </c>
      <c r="APT308">
        <v>457</v>
      </c>
      <c r="APU308">
        <v>3013</v>
      </c>
      <c r="APV308">
        <v>134</v>
      </c>
      <c r="APW308">
        <v>490</v>
      </c>
      <c r="APX308">
        <v>98</v>
      </c>
      <c r="APY308">
        <v>42</v>
      </c>
      <c r="APZ308">
        <v>0</v>
      </c>
      <c r="AQA308">
        <v>338</v>
      </c>
      <c r="AQB308">
        <v>1739</v>
      </c>
      <c r="AQC308">
        <v>15</v>
      </c>
      <c r="AQD308">
        <v>510</v>
      </c>
      <c r="AQE308">
        <v>3612</v>
      </c>
      <c r="AQF308">
        <v>119</v>
      </c>
      <c r="AQG308">
        <v>242</v>
      </c>
      <c r="AQH308">
        <v>22</v>
      </c>
      <c r="AQI308">
        <v>1886</v>
      </c>
      <c r="AQJ308">
        <v>14</v>
      </c>
      <c r="AQK308">
        <v>1861</v>
      </c>
      <c r="AQL308">
        <v>16</v>
      </c>
      <c r="AQM308">
        <v>2</v>
      </c>
      <c r="AQN308">
        <v>28</v>
      </c>
      <c r="AQO308">
        <v>4</v>
      </c>
      <c r="AQP308">
        <v>1</v>
      </c>
      <c r="AQQ308">
        <v>98</v>
      </c>
      <c r="AQR308">
        <v>1</v>
      </c>
      <c r="AQS308">
        <v>98</v>
      </c>
      <c r="AQT308">
        <v>1</v>
      </c>
      <c r="AQU308">
        <v>99</v>
      </c>
      <c r="AQV308">
        <v>1</v>
      </c>
      <c r="AQW308">
        <v>98</v>
      </c>
      <c r="AQX308">
        <v>0</v>
      </c>
      <c r="AQY308">
        <v>96</v>
      </c>
      <c r="AQZ308">
        <v>1</v>
      </c>
      <c r="ARA308">
        <v>121</v>
      </c>
      <c r="ARB308">
        <v>1</v>
      </c>
      <c r="ARC308">
        <v>98</v>
      </c>
      <c r="ARD308">
        <v>1</v>
      </c>
      <c r="ARE308">
        <v>109</v>
      </c>
      <c r="ARF308">
        <v>1</v>
      </c>
      <c r="ARG308">
        <v>109</v>
      </c>
      <c r="ARH308">
        <v>26</v>
      </c>
      <c r="ARI308">
        <v>2725</v>
      </c>
      <c r="ARJ308">
        <v>342</v>
      </c>
      <c r="ARK308">
        <v>23</v>
      </c>
      <c r="ARL308">
        <v>6</v>
      </c>
      <c r="ARM308">
        <v>4</v>
      </c>
      <c r="ARN308">
        <v>7</v>
      </c>
      <c r="ARO308">
        <v>17</v>
      </c>
      <c r="ARP308">
        <v>150</v>
      </c>
      <c r="ARQ308">
        <v>17</v>
      </c>
      <c r="ARR308">
        <v>486</v>
      </c>
      <c r="ARS308">
        <v>8</v>
      </c>
      <c r="ART308">
        <v>537</v>
      </c>
      <c r="ARU308">
        <v>3773</v>
      </c>
      <c r="ARV308">
        <v>131</v>
      </c>
      <c r="ARW308">
        <v>175</v>
      </c>
      <c r="ARX308">
        <v>65</v>
      </c>
      <c r="ARY308">
        <v>17</v>
      </c>
      <c r="ARZ308">
        <v>502</v>
      </c>
      <c r="ASA308">
        <v>8</v>
      </c>
      <c r="ASB308">
        <v>515</v>
      </c>
      <c r="ASC308">
        <v>3773</v>
      </c>
      <c r="ASD308">
        <v>133</v>
      </c>
      <c r="ASE308">
        <v>185</v>
      </c>
      <c r="ASF308">
        <v>99</v>
      </c>
      <c r="ASG308">
        <v>0</v>
      </c>
      <c r="ASH308">
        <v>43</v>
      </c>
      <c r="ASI308">
        <v>3283</v>
      </c>
      <c r="ASJ308">
        <v>8</v>
      </c>
      <c r="ASK308">
        <v>28</v>
      </c>
      <c r="ASL308">
        <v>62</v>
      </c>
      <c r="ASM308">
        <v>3292</v>
      </c>
      <c r="ASN308">
        <v>19</v>
      </c>
      <c r="ASO308">
        <v>31</v>
      </c>
      <c r="ASP308">
        <v>17</v>
      </c>
      <c r="ASQ308">
        <v>1</v>
      </c>
      <c r="ASR308">
        <v>1370</v>
      </c>
      <c r="ASS308">
        <v>836</v>
      </c>
      <c r="AST308">
        <v>1883</v>
      </c>
      <c r="ASU308">
        <v>737</v>
      </c>
      <c r="ASV308">
        <v>2823</v>
      </c>
      <c r="ASW308">
        <v>91</v>
      </c>
      <c r="ASX308">
        <v>215</v>
      </c>
      <c r="ASY308">
        <v>23</v>
      </c>
      <c r="ASZ308">
        <v>90</v>
      </c>
      <c r="ATA308">
        <v>20145</v>
      </c>
      <c r="ATB308">
        <v>152</v>
      </c>
    </row>
    <row r="309" spans="1:1198" x14ac:dyDescent="0.2">
      <c r="A309" t="s">
        <v>1196</v>
      </c>
      <c r="B309" t="s">
        <v>1197</v>
      </c>
      <c r="C309" t="s">
        <v>1198</v>
      </c>
      <c r="D309" t="s">
        <v>1478</v>
      </c>
      <c r="E309">
        <v>0</v>
      </c>
      <c r="F309">
        <v>117692</v>
      </c>
      <c r="G309">
        <v>85</v>
      </c>
      <c r="H309" t="s">
        <v>4620</v>
      </c>
      <c r="J309" t="s">
        <v>8</v>
      </c>
      <c r="K309" t="s">
        <v>1200</v>
      </c>
      <c r="L309" t="s">
        <v>1201</v>
      </c>
      <c r="M309" t="s">
        <v>1201</v>
      </c>
      <c r="N309" t="s">
        <v>4621</v>
      </c>
      <c r="O309" t="s">
        <v>4622</v>
      </c>
      <c r="P309" t="s">
        <v>4623</v>
      </c>
      <c r="Q309" t="s">
        <v>4624</v>
      </c>
      <c r="R309" t="s">
        <v>4624</v>
      </c>
      <c r="S309" t="s">
        <v>4625</v>
      </c>
      <c r="T309" t="s">
        <v>4626</v>
      </c>
      <c r="U309" t="s">
        <v>4627</v>
      </c>
      <c r="V309" t="s">
        <v>4620</v>
      </c>
      <c r="X309" t="s">
        <v>2237</v>
      </c>
      <c r="Y309">
        <v>11288947</v>
      </c>
      <c r="Z309">
        <v>1</v>
      </c>
      <c r="AA309" t="s">
        <v>1202</v>
      </c>
      <c r="AB309" t="s">
        <v>1203</v>
      </c>
      <c r="AC309" t="s">
        <v>1234</v>
      </c>
      <c r="AD309" t="s">
        <v>1234</v>
      </c>
      <c r="AE309" t="s">
        <v>1234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t="s">
        <v>1205</v>
      </c>
      <c r="BA309">
        <v>1</v>
      </c>
      <c r="BB309">
        <v>64</v>
      </c>
      <c r="BC309" t="s">
        <v>1791</v>
      </c>
      <c r="BD309">
        <v>25.375</v>
      </c>
      <c r="BE309" t="s">
        <v>1347</v>
      </c>
      <c r="BF309">
        <v>390</v>
      </c>
      <c r="BG309" t="s">
        <v>1208</v>
      </c>
      <c r="BH309">
        <v>37.5</v>
      </c>
      <c r="BI309">
        <v>10.4</v>
      </c>
      <c r="BJ309" t="s">
        <v>1754</v>
      </c>
      <c r="BK309">
        <v>1.7660880000000001</v>
      </c>
      <c r="BL309" t="s">
        <v>1303</v>
      </c>
      <c r="BM309">
        <v>5.8646159999999998</v>
      </c>
      <c r="BN309" t="s">
        <v>1211</v>
      </c>
      <c r="BO309">
        <v>5.8071599999999997</v>
      </c>
      <c r="BP309">
        <v>347.64557200000002</v>
      </c>
      <c r="BQ309">
        <v>347.827585</v>
      </c>
      <c r="BR309">
        <v>347.827585</v>
      </c>
      <c r="BS309" t="s">
        <v>1620</v>
      </c>
      <c r="BT309">
        <v>2.2723849999999999</v>
      </c>
      <c r="BU309" t="s">
        <v>1597</v>
      </c>
      <c r="BV309">
        <v>2.2633559999999999</v>
      </c>
      <c r="BW309" t="s">
        <v>1388</v>
      </c>
      <c r="BX309">
        <v>2.2572000000000001</v>
      </c>
      <c r="BY309">
        <v>22.701657000000001</v>
      </c>
      <c r="BZ309">
        <v>22.611457000000001</v>
      </c>
      <c r="CA309">
        <v>22.549956999999999</v>
      </c>
      <c r="CB309" t="s">
        <v>2009</v>
      </c>
      <c r="CC309">
        <v>1.054044</v>
      </c>
      <c r="CD309" t="s">
        <v>1628</v>
      </c>
      <c r="CE309">
        <v>1.016424</v>
      </c>
      <c r="CF309" t="s">
        <v>1252</v>
      </c>
      <c r="CG309">
        <v>1.0369440000000001</v>
      </c>
      <c r="CH309" t="s">
        <v>1750</v>
      </c>
      <c r="CI309">
        <v>0.50308200000000003</v>
      </c>
      <c r="CJ309" t="s">
        <v>1324</v>
      </c>
      <c r="CK309">
        <v>0.48735000000000001</v>
      </c>
      <c r="CL309" t="s">
        <v>1249</v>
      </c>
      <c r="CM309">
        <v>0.54309600000000002</v>
      </c>
      <c r="CN309" t="s">
        <v>1310</v>
      </c>
      <c r="CO309">
        <v>1.0013479999999999</v>
      </c>
      <c r="CP309" t="s">
        <v>1310</v>
      </c>
      <c r="CQ309">
        <v>1.0013479999999999</v>
      </c>
      <c r="CR309" t="s">
        <v>2056</v>
      </c>
      <c r="CS309">
        <v>0.24793499999999999</v>
      </c>
      <c r="CT309" t="s">
        <v>1624</v>
      </c>
      <c r="CU309">
        <v>6.3612000000000002E-2</v>
      </c>
      <c r="CV309" t="s">
        <v>1646</v>
      </c>
      <c r="CW309">
        <v>6.0876E-2</v>
      </c>
      <c r="CX309" t="s">
        <v>1744</v>
      </c>
      <c r="CY309">
        <v>0.39637800000000001</v>
      </c>
      <c r="CZ309" t="s">
        <v>1899</v>
      </c>
      <c r="DA309">
        <v>0.14616899999999999</v>
      </c>
      <c r="DB309" t="s">
        <v>1225</v>
      </c>
      <c r="DC309">
        <v>0.14319000000000001</v>
      </c>
      <c r="DD309" t="s">
        <v>1899</v>
      </c>
      <c r="DE309">
        <v>0.478935</v>
      </c>
      <c r="DF309">
        <v>0.126445</v>
      </c>
      <c r="DG309">
        <v>0.124912</v>
      </c>
      <c r="DH309">
        <v>0.72984899999999997</v>
      </c>
      <c r="DI309">
        <v>0.126445</v>
      </c>
      <c r="DJ309">
        <v>0.124912</v>
      </c>
      <c r="DK309">
        <v>0.72984899999999997</v>
      </c>
      <c r="DL309">
        <v>1.5082199999999999</v>
      </c>
      <c r="DM309" t="s">
        <v>1227</v>
      </c>
      <c r="DN309" t="s">
        <v>1228</v>
      </c>
      <c r="DO309" t="s">
        <v>1229</v>
      </c>
      <c r="DP309" t="s">
        <v>1354</v>
      </c>
      <c r="DQ309" t="s">
        <v>1354</v>
      </c>
      <c r="DR309" t="s">
        <v>1354</v>
      </c>
      <c r="DS309" t="s">
        <v>1354</v>
      </c>
      <c r="DT309" t="s">
        <v>1451</v>
      </c>
      <c r="DU309">
        <v>23.402754999999999</v>
      </c>
      <c r="DV309">
        <v>22.931256000000001</v>
      </c>
      <c r="DW309">
        <v>22.800056999999999</v>
      </c>
      <c r="DX309" t="s">
        <v>1234</v>
      </c>
      <c r="DY309">
        <v>1</v>
      </c>
      <c r="DZ309">
        <v>25.992699999999999</v>
      </c>
      <c r="EA309">
        <v>10117.1875</v>
      </c>
      <c r="EB309">
        <v>24.693915054466999</v>
      </c>
      <c r="EC309">
        <v>27.862500000000001</v>
      </c>
      <c r="ED309">
        <v>1.2987849455330001</v>
      </c>
      <c r="EE309">
        <v>3380</v>
      </c>
      <c r="EF309">
        <v>10000</v>
      </c>
      <c r="EG309">
        <v>298.14999999999998</v>
      </c>
      <c r="EH309">
        <v>10105.46875</v>
      </c>
      <c r="EI309">
        <v>10111.328125</v>
      </c>
      <c r="EJ309">
        <v>10118.1640625</v>
      </c>
      <c r="EK309">
        <v>10123.046875</v>
      </c>
      <c r="EL309">
        <v>10127.9296875</v>
      </c>
      <c r="EM309">
        <v>24.724326663662001</v>
      </c>
      <c r="EN309">
        <v>24.709110813740999</v>
      </c>
      <c r="EO309">
        <v>24.691372091767001</v>
      </c>
      <c r="EP309">
        <v>24.678710204417001</v>
      </c>
      <c r="EQ309">
        <v>24.666055498752002</v>
      </c>
      <c r="ER309">
        <v>25.992699999999999</v>
      </c>
      <c r="ES309">
        <v>24.655936899939</v>
      </c>
      <c r="ET309" t="s">
        <v>1234</v>
      </c>
      <c r="EU309">
        <v>1</v>
      </c>
      <c r="EV309">
        <v>2.1</v>
      </c>
      <c r="EW309">
        <v>12</v>
      </c>
      <c r="EX309">
        <v>12.739122807017999</v>
      </c>
      <c r="EY309">
        <v>-1143.8052631578901</v>
      </c>
      <c r="EZ309">
        <v>1.284210526316</v>
      </c>
      <c r="FA309">
        <v>120</v>
      </c>
      <c r="FB309">
        <v>-60</v>
      </c>
      <c r="FC309">
        <v>12.743137254902001</v>
      </c>
      <c r="FD309">
        <v>1313.39869281045</v>
      </c>
      <c r="FE309">
        <v>1.3790849673209999</v>
      </c>
      <c r="FF309">
        <v>50</v>
      </c>
      <c r="FG309">
        <v>-120</v>
      </c>
      <c r="FH309">
        <v>-7</v>
      </c>
      <c r="FI309">
        <v>-3.85</v>
      </c>
      <c r="FJ309">
        <v>-3.85</v>
      </c>
      <c r="FK309">
        <v>0</v>
      </c>
      <c r="FL309" t="s">
        <v>1234</v>
      </c>
      <c r="FM309">
        <v>1</v>
      </c>
      <c r="FN309">
        <v>15.858000000000001</v>
      </c>
      <c r="FO309">
        <v>40.1123046875</v>
      </c>
      <c r="FP309">
        <v>13.239781492051</v>
      </c>
      <c r="FQ309">
        <v>12.596</v>
      </c>
      <c r="FR309" t="s">
        <v>1235</v>
      </c>
      <c r="FS309">
        <v>1.1000000000000001</v>
      </c>
      <c r="FT309" t="s">
        <v>1234</v>
      </c>
      <c r="FU309">
        <v>1</v>
      </c>
      <c r="FV309">
        <v>968.46666666666704</v>
      </c>
      <c r="FW309">
        <v>-977.73333333333301</v>
      </c>
      <c r="FX309">
        <v>9.8826597131999996E-2</v>
      </c>
      <c r="FY309">
        <v>0.120903954802</v>
      </c>
      <c r="FZ309">
        <v>0.10986527596700001</v>
      </c>
      <c r="GA309">
        <v>2.2077357671000001E-2</v>
      </c>
      <c r="GB309">
        <v>3.0498011257999998E-2</v>
      </c>
      <c r="GC309">
        <v>0</v>
      </c>
      <c r="GD309">
        <v>25.992699999999999</v>
      </c>
      <c r="GE309">
        <v>25.992699999999999</v>
      </c>
      <c r="GF309">
        <v>25.992699999999999</v>
      </c>
      <c r="GG309">
        <v>0</v>
      </c>
      <c r="GH309">
        <v>1.4</v>
      </c>
      <c r="GI309">
        <v>1.3</v>
      </c>
      <c r="GJ309" t="s">
        <v>1234</v>
      </c>
      <c r="GK309">
        <v>1</v>
      </c>
      <c r="GL309">
        <v>2.1</v>
      </c>
      <c r="GM309">
        <v>12</v>
      </c>
      <c r="GN309">
        <v>10.142786561265</v>
      </c>
      <c r="GO309">
        <v>-474.36038735177902</v>
      </c>
      <c r="GP309">
        <v>0.96146245059299995</v>
      </c>
      <c r="GQ309">
        <v>120</v>
      </c>
      <c r="GR309">
        <v>-100</v>
      </c>
      <c r="GS309">
        <v>10.143365330322</v>
      </c>
      <c r="GT309">
        <v>608.53557086391902</v>
      </c>
      <c r="GU309">
        <v>0.72783738001099996</v>
      </c>
      <c r="GV309">
        <v>90</v>
      </c>
      <c r="GW309">
        <v>-120</v>
      </c>
      <c r="GX309">
        <v>-3.85</v>
      </c>
      <c r="GY309">
        <v>-3.85</v>
      </c>
      <c r="GZ309">
        <v>-7</v>
      </c>
      <c r="HA309" t="s">
        <v>1587</v>
      </c>
      <c r="HB309">
        <v>0</v>
      </c>
      <c r="HC309" t="s">
        <v>1234</v>
      </c>
      <c r="HD309">
        <v>1</v>
      </c>
      <c r="HE309">
        <v>2.5099999999999998</v>
      </c>
      <c r="HF309">
        <v>12</v>
      </c>
      <c r="HG309">
        <v>1</v>
      </c>
      <c r="HH309">
        <v>376.5</v>
      </c>
      <c r="HI309">
        <v>188</v>
      </c>
      <c r="HJ309">
        <v>-188.5</v>
      </c>
      <c r="HK309">
        <v>1050.2666666666601</v>
      </c>
      <c r="HL309">
        <v>-1058.2666666666601</v>
      </c>
      <c r="HM309">
        <v>56.998708253943001</v>
      </c>
      <c r="HN309">
        <v>-57.432873862073002</v>
      </c>
      <c r="HO309">
        <v>2108.5333333333301</v>
      </c>
      <c r="HP309">
        <v>114.431582116016</v>
      </c>
      <c r="HQ309">
        <v>48.522135416666998</v>
      </c>
      <c r="HR309">
        <v>966</v>
      </c>
      <c r="HS309">
        <v>-974</v>
      </c>
      <c r="HT309">
        <v>52.425497181645</v>
      </c>
      <c r="HU309">
        <v>-52.859662789775001</v>
      </c>
      <c r="HV309">
        <v>1940</v>
      </c>
      <c r="HW309">
        <v>105.28515997142</v>
      </c>
      <c r="HX309">
        <v>0.52628865979399997</v>
      </c>
      <c r="HY309">
        <v>0.194072164948</v>
      </c>
      <c r="HZ309">
        <v>3.576002544919</v>
      </c>
      <c r="IA309">
        <v>0.27964185915400003</v>
      </c>
      <c r="IB309">
        <v>188.25</v>
      </c>
      <c r="IC309">
        <v>0</v>
      </c>
      <c r="ID309">
        <v>-4</v>
      </c>
      <c r="IE309">
        <v>-0.217082804065</v>
      </c>
      <c r="IF309">
        <v>-4</v>
      </c>
      <c r="IG309">
        <v>0.194072164948</v>
      </c>
      <c r="IH309">
        <v>0.8</v>
      </c>
      <c r="II309">
        <v>0.194072164948</v>
      </c>
      <c r="IJ309">
        <v>0.8</v>
      </c>
      <c r="IK309">
        <v>0</v>
      </c>
      <c r="IL309">
        <v>25.992699999999999</v>
      </c>
      <c r="IM309">
        <v>25.992699999999999</v>
      </c>
      <c r="IN309">
        <v>49.79112385701</v>
      </c>
      <c r="IO309">
        <v>0</v>
      </c>
      <c r="IP309">
        <v>1.4</v>
      </c>
      <c r="IQ309">
        <v>2.5099999999999998</v>
      </c>
      <c r="IR309" t="s">
        <v>1234</v>
      </c>
      <c r="IS309">
        <v>1</v>
      </c>
      <c r="IT309">
        <v>2.1</v>
      </c>
      <c r="IU309">
        <v>12</v>
      </c>
      <c r="IV309">
        <v>33.757142857143002</v>
      </c>
      <c r="IW309">
        <v>-4031.0952380952299</v>
      </c>
      <c r="IX309">
        <v>0.80952380952400005</v>
      </c>
      <c r="IY309">
        <v>120</v>
      </c>
      <c r="IZ309">
        <v>70</v>
      </c>
      <c r="JA309">
        <v>33.838461538461999</v>
      </c>
      <c r="JB309">
        <v>-1800.4487179487101</v>
      </c>
      <c r="JC309">
        <v>1.8589743589750001</v>
      </c>
      <c r="JD309">
        <v>110</v>
      </c>
      <c r="JE309">
        <v>0</v>
      </c>
      <c r="JF309">
        <v>86</v>
      </c>
      <c r="JG309">
        <v>47.3</v>
      </c>
      <c r="JH309">
        <v>47.3</v>
      </c>
      <c r="JI309">
        <v>0</v>
      </c>
      <c r="JJ309" t="s">
        <v>1234</v>
      </c>
      <c r="JK309">
        <v>1</v>
      </c>
      <c r="JL309">
        <v>2.1</v>
      </c>
      <c r="JM309">
        <v>12</v>
      </c>
      <c r="JN309">
        <v>31.985714285714</v>
      </c>
      <c r="JO309">
        <v>-4012.8095238095202</v>
      </c>
      <c r="JP309">
        <v>0.47619047618999999</v>
      </c>
      <c r="JQ309">
        <v>120</v>
      </c>
      <c r="JR309">
        <v>70</v>
      </c>
      <c r="JS309">
        <v>32.040659340658998</v>
      </c>
      <c r="JT309">
        <v>-1862.36263736263</v>
      </c>
      <c r="JU309">
        <v>1.5164835164829999</v>
      </c>
      <c r="JV309">
        <v>120</v>
      </c>
      <c r="JW309">
        <v>0</v>
      </c>
      <c r="JX309">
        <v>92</v>
      </c>
      <c r="JY309">
        <v>50.6</v>
      </c>
      <c r="JZ309">
        <v>50.6</v>
      </c>
      <c r="KA309">
        <v>0</v>
      </c>
      <c r="KB309" t="s">
        <v>1234</v>
      </c>
      <c r="KC309">
        <v>1</v>
      </c>
      <c r="KD309">
        <v>1116</v>
      </c>
      <c r="KE309">
        <v>-1111.5999999999999</v>
      </c>
      <c r="KF309">
        <v>0.199478487614</v>
      </c>
      <c r="KG309">
        <v>0.21329856584099999</v>
      </c>
      <c r="KH309">
        <v>0.20638852672800001</v>
      </c>
      <c r="KI309">
        <v>1.3820078227E-2</v>
      </c>
      <c r="KJ309">
        <v>1.7062808294999999E-2</v>
      </c>
      <c r="KK309">
        <v>0</v>
      </c>
      <c r="KL309">
        <v>25.992699999999999</v>
      </c>
      <c r="KM309">
        <v>25.992699999999999</v>
      </c>
      <c r="KN309">
        <v>25.992699999999999</v>
      </c>
      <c r="KO309">
        <v>0</v>
      </c>
      <c r="KP309">
        <v>1.4</v>
      </c>
      <c r="KQ309">
        <v>1.3</v>
      </c>
      <c r="KR309" t="s">
        <v>1234</v>
      </c>
      <c r="KS309">
        <v>1</v>
      </c>
      <c r="KT309">
        <v>1086</v>
      </c>
      <c r="KU309">
        <v>-1058.4000000000001</v>
      </c>
      <c r="KV309">
        <v>-0.19295958279</v>
      </c>
      <c r="KW309">
        <v>-0.21629726206</v>
      </c>
      <c r="KX309">
        <v>-0.20462842242500001</v>
      </c>
      <c r="KY309">
        <v>2.3337679270000002E-2</v>
      </c>
      <c r="KZ309">
        <v>1.7919757186000002E-2</v>
      </c>
      <c r="LA309">
        <v>0</v>
      </c>
      <c r="LB309">
        <v>52.240065132868999</v>
      </c>
      <c r="LC309">
        <v>58.020996166425</v>
      </c>
      <c r="LD309">
        <v>58.124116532903003</v>
      </c>
      <c r="LE309">
        <v>0</v>
      </c>
      <c r="LF309">
        <v>1.4</v>
      </c>
      <c r="LG309">
        <v>1.3</v>
      </c>
      <c r="LH309" t="s">
        <v>1234</v>
      </c>
      <c r="LI309">
        <v>1</v>
      </c>
      <c r="LJ309">
        <v>2.1</v>
      </c>
      <c r="LK309">
        <v>12</v>
      </c>
      <c r="LL309">
        <v>33.842857142857</v>
      </c>
      <c r="LM309">
        <v>-3211.7240714285699</v>
      </c>
      <c r="LN309">
        <v>2.1428571428569998</v>
      </c>
      <c r="LO309">
        <v>120</v>
      </c>
      <c r="LP309">
        <v>60</v>
      </c>
      <c r="LQ309">
        <v>33.869230769231002</v>
      </c>
      <c r="LR309">
        <v>-2602.3455256410198</v>
      </c>
      <c r="LS309">
        <v>1.794871794871</v>
      </c>
      <c r="LT309">
        <v>110</v>
      </c>
      <c r="LU309">
        <v>0</v>
      </c>
      <c r="LV309">
        <v>86</v>
      </c>
      <c r="LW309">
        <v>47.3</v>
      </c>
      <c r="LX309">
        <v>47.3</v>
      </c>
      <c r="LY309">
        <v>0</v>
      </c>
      <c r="LZ309" t="s">
        <v>1234</v>
      </c>
      <c r="MA309">
        <v>1</v>
      </c>
      <c r="MB309">
        <v>2.1</v>
      </c>
      <c r="MC309">
        <v>12</v>
      </c>
      <c r="MD309">
        <v>32.008571428571003</v>
      </c>
      <c r="ME309">
        <v>-4796.1135357142803</v>
      </c>
      <c r="MF309">
        <v>0.71428571428599996</v>
      </c>
      <c r="MG309">
        <v>120</v>
      </c>
      <c r="MH309">
        <v>70</v>
      </c>
      <c r="MI309">
        <v>32.055494505494003</v>
      </c>
      <c r="MJ309">
        <v>-1050.60734340659</v>
      </c>
      <c r="MK309">
        <v>1.521978021979</v>
      </c>
      <c r="ML309">
        <v>120</v>
      </c>
      <c r="MM309">
        <v>0</v>
      </c>
      <c r="MN309">
        <v>91</v>
      </c>
      <c r="MO309">
        <v>50.05</v>
      </c>
      <c r="MP309">
        <v>50.05</v>
      </c>
      <c r="MQ309">
        <v>0</v>
      </c>
      <c r="MR309" t="s">
        <v>1234</v>
      </c>
      <c r="MS309">
        <v>1</v>
      </c>
      <c r="MT309">
        <v>2.5099999999999998</v>
      </c>
      <c r="MU309">
        <v>12</v>
      </c>
      <c r="MV309">
        <v>1</v>
      </c>
      <c r="MW309">
        <v>640</v>
      </c>
      <c r="MX309">
        <v>320</v>
      </c>
      <c r="MY309">
        <v>-320</v>
      </c>
      <c r="MZ309">
        <v>1283.3</v>
      </c>
      <c r="NA309">
        <v>-1257.7</v>
      </c>
      <c r="NB309">
        <v>20.741851311651999</v>
      </c>
      <c r="NC309">
        <v>-20.328081036907999</v>
      </c>
      <c r="ND309">
        <v>2541</v>
      </c>
      <c r="NE309">
        <v>41.069932348560002</v>
      </c>
      <c r="NF309">
        <v>37.9638671875</v>
      </c>
      <c r="NG309">
        <v>1125</v>
      </c>
      <c r="NH309">
        <v>-1099.4000000000001</v>
      </c>
      <c r="NI309">
        <v>18.183264026812001</v>
      </c>
      <c r="NJ309">
        <v>-17.769493752069</v>
      </c>
      <c r="NK309">
        <v>2224.4</v>
      </c>
      <c r="NL309">
        <v>35.952757778881001</v>
      </c>
      <c r="NM309">
        <v>-3.682790864952</v>
      </c>
      <c r="NN309">
        <v>0.287718036324</v>
      </c>
      <c r="NO309">
        <v>17.801137924833998</v>
      </c>
      <c r="NP309">
        <v>5.617618403E-2</v>
      </c>
      <c r="NQ309">
        <v>320</v>
      </c>
      <c r="NR309">
        <v>140.940794794851</v>
      </c>
      <c r="NS309">
        <v>153.74079479485101</v>
      </c>
      <c r="NT309">
        <v>0.20688513737200001</v>
      </c>
      <c r="NU309">
        <v>153.74079479485101</v>
      </c>
      <c r="NV309">
        <v>0.287718036324</v>
      </c>
      <c r="NW309">
        <v>0.9</v>
      </c>
      <c r="NX309">
        <v>0.287718036324</v>
      </c>
      <c r="NY309">
        <v>0.9</v>
      </c>
      <c r="NZ309">
        <v>0</v>
      </c>
      <c r="OA309">
        <v>0.287718036324</v>
      </c>
      <c r="OB309">
        <v>25.992699999999999</v>
      </c>
      <c r="OC309">
        <v>40.304654748208002</v>
      </c>
      <c r="OD309">
        <v>30.19192508331</v>
      </c>
      <c r="OE309">
        <v>0</v>
      </c>
      <c r="OF309">
        <v>1.4</v>
      </c>
      <c r="OG309">
        <v>2.5099999999999998</v>
      </c>
      <c r="OH309" t="s">
        <v>1234</v>
      </c>
      <c r="OI309">
        <v>1</v>
      </c>
      <c r="OJ309">
        <v>2.5099999999999998</v>
      </c>
      <c r="OK309">
        <v>12</v>
      </c>
      <c r="OL309">
        <v>1</v>
      </c>
      <c r="OM309">
        <v>640</v>
      </c>
      <c r="ON309">
        <v>320</v>
      </c>
      <c r="OO309">
        <v>-320</v>
      </c>
      <c r="OP309">
        <v>1227.1500000000001</v>
      </c>
      <c r="OQ309">
        <v>-1219.95</v>
      </c>
      <c r="OR309">
        <v>21.009619072142002</v>
      </c>
      <c r="OS309">
        <v>-20.886350313377001</v>
      </c>
      <c r="OT309">
        <v>2447.1</v>
      </c>
      <c r="OU309">
        <v>41.895969385519003</v>
      </c>
      <c r="OV309">
        <v>40.25634765625</v>
      </c>
      <c r="OW309">
        <v>1070.2</v>
      </c>
      <c r="OX309">
        <v>-1063</v>
      </c>
      <c r="OY309">
        <v>18.322531337657999</v>
      </c>
      <c r="OZ309">
        <v>-18.199262578892</v>
      </c>
      <c r="PA309">
        <v>2133.1999999999998</v>
      </c>
      <c r="PB309">
        <v>36.521793916550003</v>
      </c>
      <c r="PC309">
        <v>-1.080067504219</v>
      </c>
      <c r="PD309">
        <v>0.300018751172</v>
      </c>
      <c r="PE309">
        <v>17.523783236452001</v>
      </c>
      <c r="PF309">
        <v>5.7065302994999997E-2</v>
      </c>
      <c r="PG309">
        <v>320</v>
      </c>
      <c r="PH309">
        <v>130.13842254212</v>
      </c>
      <c r="PI309">
        <v>133.73842254211999</v>
      </c>
      <c r="PJ309">
        <v>6.1634379383000003E-2</v>
      </c>
      <c r="PK309">
        <v>133.73842254211999</v>
      </c>
      <c r="PL309">
        <v>0.300018751172</v>
      </c>
      <c r="PM309">
        <v>0.9</v>
      </c>
      <c r="PN309">
        <v>0.300018751172</v>
      </c>
      <c r="PO309">
        <v>0.9</v>
      </c>
      <c r="PP309">
        <v>0</v>
      </c>
      <c r="PQ309">
        <v>0.300018751172</v>
      </c>
      <c r="PR309">
        <v>67.965645971960001</v>
      </c>
      <c r="PS309">
        <v>25.992699999999999</v>
      </c>
      <c r="PT309">
        <v>33.125138505225003</v>
      </c>
      <c r="PU309">
        <v>0</v>
      </c>
      <c r="PV309">
        <v>1.4</v>
      </c>
      <c r="PW309">
        <v>2.5099999999999998</v>
      </c>
      <c r="PX309" t="s">
        <v>1234</v>
      </c>
      <c r="PY309">
        <v>0</v>
      </c>
      <c r="PZ309">
        <v>25.992699999999999</v>
      </c>
      <c r="QA309">
        <v>25.992699999999999</v>
      </c>
      <c r="QB309">
        <v>53.457640634402999</v>
      </c>
      <c r="QC309">
        <v>1</v>
      </c>
      <c r="QD309">
        <v>1.4</v>
      </c>
      <c r="QE309">
        <v>512</v>
      </c>
      <c r="QF309">
        <v>1</v>
      </c>
      <c r="QG309">
        <v>1.94</v>
      </c>
      <c r="QH309">
        <v>188.188195228577</v>
      </c>
      <c r="QI309">
        <v>1023</v>
      </c>
      <c r="QJ309">
        <v>873</v>
      </c>
      <c r="QK309">
        <v>30.250599999999999</v>
      </c>
      <c r="QL309">
        <v>204</v>
      </c>
      <c r="QM309">
        <v>251</v>
      </c>
      <c r="QN309">
        <v>-188.11058998107899</v>
      </c>
      <c r="QO309">
        <v>-1023</v>
      </c>
      <c r="QP309">
        <v>-879</v>
      </c>
      <c r="QQ309">
        <v>30.6097</v>
      </c>
      <c r="QR309">
        <v>294</v>
      </c>
      <c r="QS309">
        <v>303</v>
      </c>
      <c r="QT309">
        <v>-188.11237812042199</v>
      </c>
      <c r="QU309">
        <v>376.29878520965599</v>
      </c>
      <c r="QV309">
        <v>161.719952114205</v>
      </c>
      <c r="QW309">
        <v>2</v>
      </c>
      <c r="QX309">
        <v>770</v>
      </c>
      <c r="QY309">
        <v>30.250599999999999</v>
      </c>
      <c r="QZ309">
        <v>200</v>
      </c>
      <c r="RA309">
        <v>238</v>
      </c>
      <c r="RB309">
        <v>-162.634880135137</v>
      </c>
      <c r="RC309">
        <v>-136</v>
      </c>
      <c r="RD309">
        <v>-785</v>
      </c>
      <c r="RE309">
        <v>30.712299999999999</v>
      </c>
      <c r="RF309">
        <v>270</v>
      </c>
      <c r="RG309">
        <v>288</v>
      </c>
      <c r="RH309">
        <v>324.74970817565901</v>
      </c>
      <c r="RI309">
        <v>30.148</v>
      </c>
      <c r="RJ309">
        <v>0.53238035286499996</v>
      </c>
      <c r="RK309">
        <v>0.20645874942600001</v>
      </c>
      <c r="RL309">
        <v>2.3560172055000002</v>
      </c>
      <c r="RM309">
        <v>0.72742479918400005</v>
      </c>
      <c r="RN309">
        <v>0.25310174711099998</v>
      </c>
      <c r="RO309">
        <v>0.206481822999</v>
      </c>
      <c r="RP309">
        <v>1.3728269999999999E-6</v>
      </c>
      <c r="RQ309">
        <v>2.1246734785469998</v>
      </c>
      <c r="RR309">
        <v>0.68348807145500001</v>
      </c>
      <c r="RS309">
        <v>0.228157949054</v>
      </c>
      <c r="RT309">
        <v>0.20324266826099999</v>
      </c>
      <c r="RU309">
        <v>1.5870659999999999E-6</v>
      </c>
      <c r="RV309">
        <v>8.8800000000000008E-9</v>
      </c>
      <c r="RW309">
        <v>0.79138190988199997</v>
      </c>
      <c r="RX309">
        <v>0.25087821391699999</v>
      </c>
      <c r="RY309">
        <v>11.028409004210999</v>
      </c>
      <c r="RZ309">
        <v>349.746465682983</v>
      </c>
      <c r="SA309">
        <v>24.996757507323998</v>
      </c>
      <c r="SB309">
        <v>351.302027702332</v>
      </c>
      <c r="SC309">
        <v>26.552319526672001</v>
      </c>
      <c r="SD309">
        <v>2</v>
      </c>
      <c r="SE309">
        <v>2</v>
      </c>
      <c r="SF309">
        <v>0</v>
      </c>
      <c r="SG309">
        <v>1.038415032109</v>
      </c>
      <c r="SH309">
        <v>0.26990570136800002</v>
      </c>
      <c r="SI309">
        <v>1.718163490295</v>
      </c>
      <c r="SJ309">
        <v>25.992699999999999</v>
      </c>
      <c r="SK309">
        <v>25.992699999999999</v>
      </c>
      <c r="SL309">
        <v>58.790755946974997</v>
      </c>
      <c r="SM309">
        <v>1</v>
      </c>
      <c r="SN309">
        <v>1.4</v>
      </c>
      <c r="SO309" t="s">
        <v>1234</v>
      </c>
      <c r="SP309">
        <v>3000</v>
      </c>
      <c r="SQ309">
        <v>1</v>
      </c>
      <c r="SR309">
        <v>1.5</v>
      </c>
      <c r="SS309">
        <v>4.2856008734999999E-2</v>
      </c>
      <c r="ST309">
        <v>5.0389110926999998E-2</v>
      </c>
      <c r="SU309">
        <v>-7.6848555679980004</v>
      </c>
      <c r="SV309">
        <v>8.6889359912059998</v>
      </c>
      <c r="SW309">
        <v>8.7145956637639994</v>
      </c>
      <c r="SX309">
        <v>10.104600569781001</v>
      </c>
      <c r="SY309">
        <v>-4.5256018818000003E-2</v>
      </c>
      <c r="SZ309">
        <v>-27.876879599986001</v>
      </c>
      <c r="TA309">
        <v>-0.13548004776899999</v>
      </c>
      <c r="TB309">
        <v>4.0363000099999998E-4</v>
      </c>
      <c r="TC309">
        <v>4.8041460000000003E-6</v>
      </c>
      <c r="TD309">
        <v>9.5074326441759993</v>
      </c>
      <c r="TE309">
        <v>4.7984063244720003</v>
      </c>
      <c r="TF309">
        <v>6.0978945919429997</v>
      </c>
      <c r="TG309">
        <v>8.5944837367990008</v>
      </c>
      <c r="TH309">
        <v>27.776819427673001</v>
      </c>
      <c r="TI309">
        <v>1758</v>
      </c>
      <c r="TJ309">
        <v>-17.449638702011001</v>
      </c>
      <c r="TK309">
        <v>2802</v>
      </c>
      <c r="TL309">
        <v>-5.0945891553099996</v>
      </c>
      <c r="TM309">
        <v>-37.643992103195004</v>
      </c>
      <c r="TN309">
        <v>0</v>
      </c>
      <c r="TO309">
        <v>25.992699999999999</v>
      </c>
      <c r="TP309">
        <v>25.992699999999999</v>
      </c>
      <c r="TQ309">
        <v>37.791614403724999</v>
      </c>
      <c r="TR309">
        <v>1</v>
      </c>
      <c r="TS309">
        <v>1.4</v>
      </c>
      <c r="TT309" t="s">
        <v>1234</v>
      </c>
      <c r="TU309">
        <v>3650</v>
      </c>
      <c r="TV309">
        <v>1</v>
      </c>
      <c r="TW309">
        <v>3.2</v>
      </c>
      <c r="TX309">
        <v>90.617647058824005</v>
      </c>
      <c r="TY309">
        <v>28.362013522213001</v>
      </c>
      <c r="TZ309">
        <v>16.431372549020001</v>
      </c>
      <c r="UA309">
        <v>77.843137254902004</v>
      </c>
      <c r="UB309">
        <v>23.113153316814</v>
      </c>
      <c r="UC309">
        <v>-0.88235294117600005</v>
      </c>
      <c r="UD309">
        <v>67.315157299733002</v>
      </c>
      <c r="UE309">
        <v>39.742540332300997</v>
      </c>
      <c r="UF309">
        <v>186.90770944573799</v>
      </c>
      <c r="UG309">
        <v>-0.23123163619500001</v>
      </c>
      <c r="UH309">
        <v>1.717530237E-3</v>
      </c>
      <c r="UI309">
        <v>213.16047929778799</v>
      </c>
      <c r="UJ309">
        <v>-0.150141193575</v>
      </c>
      <c r="UK309">
        <v>1.888922957E-3</v>
      </c>
      <c r="UL309">
        <v>0.68627553232799998</v>
      </c>
      <c r="UM309">
        <v>0.30946839822299999</v>
      </c>
      <c r="UN309">
        <v>1.0860597381120001</v>
      </c>
      <c r="UO309">
        <v>0.67945124863200002</v>
      </c>
      <c r="UP309">
        <v>106.004713263407</v>
      </c>
      <c r="UQ309">
        <v>-0.105896804757</v>
      </c>
      <c r="UR309">
        <v>1.6553659999999999E-3</v>
      </c>
      <c r="US309">
        <v>176.36870610956601</v>
      </c>
      <c r="UT309">
        <v>-0.12987226299999999</v>
      </c>
      <c r="UU309">
        <v>1.6339200000000001E-3</v>
      </c>
      <c r="UV309">
        <v>-17.203458859524002</v>
      </c>
      <c r="UW309">
        <v>10.053270121760001</v>
      </c>
      <c r="UX309">
        <v>4.099961830412</v>
      </c>
      <c r="UY309">
        <v>22.028922020397999</v>
      </c>
      <c r="UZ309">
        <v>12.895759298752999</v>
      </c>
      <c r="VA309">
        <v>8.4781072948619993</v>
      </c>
      <c r="VB309">
        <v>3.1920581870609999</v>
      </c>
      <c r="VC309">
        <v>31.985918750568999</v>
      </c>
      <c r="VD309">
        <v>39.742540332300997</v>
      </c>
      <c r="VE309">
        <v>35.329238549164003</v>
      </c>
      <c r="VF309">
        <v>0</v>
      </c>
      <c r="VG309">
        <v>274</v>
      </c>
      <c r="VH309">
        <v>6.6090896742240002</v>
      </c>
      <c r="VI309">
        <v>3.8689696002259999</v>
      </c>
      <c r="VJ309">
        <v>2.439304382625</v>
      </c>
      <c r="VK309">
        <v>0.91841271341399999</v>
      </c>
      <c r="VL309">
        <v>0.205895528169</v>
      </c>
      <c r="VM309">
        <v>9.2846322361999994E-2</v>
      </c>
      <c r="VN309">
        <v>0.31247897518000001</v>
      </c>
      <c r="VO309">
        <v>0.19549037903499999</v>
      </c>
      <c r="VP309">
        <v>27.186993304729</v>
      </c>
      <c r="VQ309">
        <v>8.509135877656</v>
      </c>
      <c r="VR309">
        <v>22.396874592311001</v>
      </c>
      <c r="VS309">
        <v>6.6500710855780003</v>
      </c>
      <c r="VT309">
        <v>4.9297198721979996</v>
      </c>
      <c r="VU309">
        <v>-0.25386885558</v>
      </c>
      <c r="VV309">
        <v>2.8925071380720002</v>
      </c>
      <c r="VW309">
        <v>1.1796329668509999</v>
      </c>
      <c r="VX309">
        <v>104</v>
      </c>
      <c r="VY309">
        <v>29.227661647263002</v>
      </c>
      <c r="VZ309">
        <v>80</v>
      </c>
      <c r="WA309">
        <v>23.639758884401001</v>
      </c>
      <c r="WB309">
        <v>24.125769771721998</v>
      </c>
      <c r="WC309">
        <v>11.782853244679</v>
      </c>
      <c r="WD309">
        <v>13.686016046833</v>
      </c>
      <c r="WE309">
        <v>6.6138258882300001</v>
      </c>
      <c r="WF309">
        <v>9.7898779352549994</v>
      </c>
      <c r="WG309">
        <v>2.4508265130879998</v>
      </c>
      <c r="WH309">
        <v>3.311914828715</v>
      </c>
      <c r="WI309">
        <v>0.82034545617999999</v>
      </c>
      <c r="WJ309" t="s">
        <v>1234</v>
      </c>
      <c r="WK309">
        <v>1</v>
      </c>
      <c r="WL309">
        <v>1.8</v>
      </c>
      <c r="WM309">
        <v>1.85</v>
      </c>
      <c r="WN309">
        <v>0.40735449800000001</v>
      </c>
      <c r="WO309">
        <v>0.37418829799999997</v>
      </c>
      <c r="WP309">
        <v>0.40755409999999997</v>
      </c>
      <c r="WQ309">
        <v>1.088635054002</v>
      </c>
      <c r="WR309">
        <v>-13</v>
      </c>
      <c r="WS309">
        <v>137</v>
      </c>
      <c r="WT309">
        <v>0.3676565</v>
      </c>
      <c r="WU309">
        <v>0.36978169999999999</v>
      </c>
      <c r="WV309">
        <v>1.1082419051479999</v>
      </c>
      <c r="WW309">
        <v>0.40755409999999997</v>
      </c>
      <c r="WX309">
        <v>-7.0840000000000003E-6</v>
      </c>
      <c r="WY309">
        <v>-1.7260000000000001E-6</v>
      </c>
      <c r="WZ309">
        <v>6.70793290694</v>
      </c>
      <c r="XA309">
        <v>-2.7484227126729999</v>
      </c>
      <c r="XB309">
        <v>-31.549531644584999</v>
      </c>
      <c r="XC309">
        <v>4.6097136033190003</v>
      </c>
      <c r="XD309">
        <v>99999</v>
      </c>
      <c r="XE309">
        <v>-133</v>
      </c>
      <c r="XF309">
        <v>77</v>
      </c>
      <c r="XG309">
        <v>0.8</v>
      </c>
      <c r="XH309">
        <v>1.9932697000000002E-5</v>
      </c>
      <c r="XI309">
        <v>4.6649710000000001E-6</v>
      </c>
      <c r="XJ309">
        <v>-3.8249598613760001</v>
      </c>
      <c r="XK309">
        <v>-8.3983172423000005E-2</v>
      </c>
      <c r="XL309">
        <v>5.6264012100000005E-4</v>
      </c>
      <c r="XM309">
        <v>3.3382299999999998E-7</v>
      </c>
      <c r="XN309">
        <v>-1.5605862458319999</v>
      </c>
      <c r="XO309">
        <v>-3.4265191927999997E-2</v>
      </c>
      <c r="XP309">
        <v>2.29557555E-4</v>
      </c>
      <c r="XQ309">
        <v>1.3619999999999999E-7</v>
      </c>
      <c r="XR309">
        <v>-5.0948191593349996</v>
      </c>
      <c r="XS309">
        <v>-37.642228739003002</v>
      </c>
      <c r="XT309">
        <v>-132.74250000000001</v>
      </c>
      <c r="XU309">
        <v>107.234375</v>
      </c>
      <c r="XV309">
        <v>-5.0948191593349996</v>
      </c>
      <c r="XW309">
        <v>-37.642228739003002</v>
      </c>
      <c r="XX309">
        <v>-132.74250000000001</v>
      </c>
      <c r="XY309">
        <v>107.234375</v>
      </c>
      <c r="XZ309">
        <v>0</v>
      </c>
      <c r="YA309">
        <v>10</v>
      </c>
      <c r="YB309">
        <v>12</v>
      </c>
      <c r="YC309">
        <v>1</v>
      </c>
      <c r="YD309">
        <v>0</v>
      </c>
      <c r="YE309" t="s">
        <v>1234</v>
      </c>
      <c r="YF309">
        <v>1</v>
      </c>
      <c r="YG309">
        <v>1.5</v>
      </c>
      <c r="YH309">
        <v>6.5862630207999998E-2</v>
      </c>
      <c r="YI309">
        <v>0.494587507092</v>
      </c>
      <c r="YJ309">
        <v>0</v>
      </c>
      <c r="YK309">
        <v>1.1000000000000001</v>
      </c>
      <c r="YL309" t="s">
        <v>1234</v>
      </c>
      <c r="YM309">
        <v>1</v>
      </c>
      <c r="YN309">
        <v>1.89</v>
      </c>
      <c r="YO309">
        <v>8.2008463542000004E-2</v>
      </c>
      <c r="YP309">
        <v>2.1056459095000001E-2</v>
      </c>
      <c r="YQ309">
        <v>0</v>
      </c>
      <c r="YR309">
        <v>1.1000000000000001</v>
      </c>
      <c r="YS309" t="s">
        <v>1234</v>
      </c>
      <c r="YT309">
        <v>1</v>
      </c>
      <c r="YU309">
        <v>3.7</v>
      </c>
      <c r="YV309">
        <v>4.3000001907350001</v>
      </c>
      <c r="YW309">
        <v>2.212189674377</v>
      </c>
      <c r="YX309">
        <v>-0.44801931670200001</v>
      </c>
      <c r="YY309">
        <v>0.84433162027200004</v>
      </c>
      <c r="YZ309">
        <v>0.994625244194</v>
      </c>
      <c r="ZA309">
        <v>2.212189674377</v>
      </c>
      <c r="ZB309">
        <v>-0.44801931670200001</v>
      </c>
      <c r="ZC309">
        <v>0.84433162027200004</v>
      </c>
      <c r="ZD309">
        <v>0.994625244194</v>
      </c>
      <c r="ZE309">
        <v>1.777619361877</v>
      </c>
      <c r="ZF309">
        <v>-2.8338244467E-2</v>
      </c>
      <c r="ZG309">
        <v>0.70821678816800004</v>
      </c>
      <c r="ZH309">
        <v>0.99459962156399995</v>
      </c>
      <c r="ZI309" t="s">
        <v>1234</v>
      </c>
      <c r="ZJ309">
        <v>1</v>
      </c>
      <c r="ZK309">
        <v>1.94</v>
      </c>
      <c r="ZL309">
        <v>188.17150592804001</v>
      </c>
      <c r="ZM309">
        <v>1023</v>
      </c>
      <c r="ZN309">
        <v>875</v>
      </c>
      <c r="ZO309">
        <v>33.174700000000001</v>
      </c>
      <c r="ZP309">
        <v>184</v>
      </c>
      <c r="ZQ309">
        <v>181</v>
      </c>
      <c r="ZR309">
        <v>-188.140869140625</v>
      </c>
      <c r="ZS309">
        <v>-1023</v>
      </c>
      <c r="ZT309">
        <v>-880</v>
      </c>
      <c r="ZU309">
        <v>33.072099999999999</v>
      </c>
      <c r="ZV309">
        <v>188</v>
      </c>
      <c r="ZW309">
        <v>189</v>
      </c>
      <c r="ZX309">
        <v>-187.93213367462201</v>
      </c>
      <c r="ZY309">
        <v>376.31237506866501</v>
      </c>
      <c r="ZZ309">
        <v>167.88185068596499</v>
      </c>
      <c r="AAA309">
        <v>144</v>
      </c>
      <c r="AAB309">
        <v>795</v>
      </c>
      <c r="AAC309">
        <v>33.277299999999997</v>
      </c>
      <c r="AAD309">
        <v>185</v>
      </c>
      <c r="AAE309">
        <v>177</v>
      </c>
      <c r="AAF309">
        <v>-166.32983971855401</v>
      </c>
      <c r="AAG309">
        <v>41</v>
      </c>
      <c r="AAH309">
        <v>-800</v>
      </c>
      <c r="AAI309">
        <v>33.174700000000001</v>
      </c>
      <c r="AAJ309">
        <v>183</v>
      </c>
      <c r="AAK309">
        <v>190</v>
      </c>
      <c r="AAL309">
        <v>333.53853225708002</v>
      </c>
      <c r="AAM309">
        <v>33.072099999999999</v>
      </c>
      <c r="AAN309">
        <v>-0.31246196493900003</v>
      </c>
      <c r="AAO309">
        <v>0.207530280121</v>
      </c>
      <c r="AAP309">
        <v>3.1439325405980001</v>
      </c>
      <c r="AAQ309">
        <v>1.0241612015329999</v>
      </c>
      <c r="AAR309">
        <v>-1.1491751172610001</v>
      </c>
      <c r="AAS309">
        <v>0.20754653239099999</v>
      </c>
      <c r="AAT309">
        <v>3.84325E-6</v>
      </c>
      <c r="AAU309">
        <v>1.577611336932</v>
      </c>
      <c r="AAV309">
        <v>0.71219735357500003</v>
      </c>
      <c r="AAW309">
        <v>-1.1541216416319999</v>
      </c>
      <c r="AAX309">
        <v>0.20444351888599999</v>
      </c>
      <c r="AAY309">
        <v>3.8986390000000003E-6</v>
      </c>
      <c r="AAZ309">
        <v>8.0390000000000001E-9</v>
      </c>
      <c r="ABA309">
        <v>0.92475812897300003</v>
      </c>
      <c r="ABB309">
        <v>0.34614875242999998</v>
      </c>
      <c r="ABC309">
        <v>6.9248676300050001</v>
      </c>
      <c r="ABD309">
        <v>355.76128959655802</v>
      </c>
      <c r="ABE309">
        <v>22.222757339478001</v>
      </c>
      <c r="ABF309">
        <v>354.08961772918701</v>
      </c>
      <c r="ABG309">
        <v>20.551085472107001</v>
      </c>
      <c r="ABH309">
        <v>2</v>
      </c>
      <c r="ABI309">
        <v>2</v>
      </c>
      <c r="ABJ309">
        <v>0</v>
      </c>
      <c r="ABK309">
        <v>1.0553923466170001</v>
      </c>
      <c r="ABL309">
        <v>0.42709289488899999</v>
      </c>
      <c r="ABM309">
        <v>1.5028715133670001</v>
      </c>
      <c r="ABN309">
        <v>25.992699999999999</v>
      </c>
      <c r="ABO309">
        <v>25.992699999999999</v>
      </c>
      <c r="ABP309">
        <v>49.124484442939</v>
      </c>
      <c r="ABQ309">
        <v>1</v>
      </c>
      <c r="ABR309">
        <v>1.4</v>
      </c>
      <c r="ABS309" t="s">
        <v>1234</v>
      </c>
      <c r="ABT309">
        <v>3000</v>
      </c>
      <c r="ABU309">
        <v>1</v>
      </c>
      <c r="ABV309">
        <v>1.5</v>
      </c>
      <c r="ABW309">
        <v>4.1481424173999998E-2</v>
      </c>
      <c r="ABX309">
        <v>5.1546250410000001E-2</v>
      </c>
      <c r="ABY309">
        <v>-3.0648187337759998</v>
      </c>
      <c r="ABZ309">
        <v>12.777524768317001</v>
      </c>
      <c r="ACA309">
        <v>12.825438375848</v>
      </c>
      <c r="ACB309">
        <v>15.094364371954001</v>
      </c>
      <c r="ACC309">
        <v>-1.2462911638E-2</v>
      </c>
      <c r="ACD309">
        <v>9.68393176965</v>
      </c>
      <c r="ACE309">
        <v>-0.12715096795299999</v>
      </c>
      <c r="ACF309">
        <v>3.0543814199999997E-4</v>
      </c>
      <c r="ACG309">
        <v>5.3140240000000001E-6</v>
      </c>
      <c r="ACH309">
        <v>9.5383740599869995</v>
      </c>
      <c r="ACI309">
        <v>5.3236636679859997</v>
      </c>
      <c r="ACJ309">
        <v>7.9977510717550002</v>
      </c>
      <c r="ACK309">
        <v>11.343031836390001</v>
      </c>
      <c r="ACL309">
        <v>25.925287025856001</v>
      </c>
      <c r="ACM309">
        <v>1757</v>
      </c>
      <c r="ACN309">
        <v>-15.521438291837001</v>
      </c>
      <c r="ACO309">
        <v>2802</v>
      </c>
      <c r="ACP309">
        <v>27.953155846893999</v>
      </c>
      <c r="ACQ309">
        <v>-1.1116861211739999</v>
      </c>
      <c r="ACR309">
        <v>0</v>
      </c>
      <c r="ACS309">
        <v>25.992699999999999</v>
      </c>
      <c r="ACT309">
        <v>25.992699999999999</v>
      </c>
      <c r="ACU309">
        <v>41.124811474082001</v>
      </c>
      <c r="ACV309">
        <v>1</v>
      </c>
      <c r="ACW309">
        <v>1.4</v>
      </c>
      <c r="ACX309" t="s">
        <v>1234</v>
      </c>
      <c r="ACY309">
        <v>3950</v>
      </c>
      <c r="ACZ309">
        <v>1</v>
      </c>
      <c r="ADA309">
        <v>1.99</v>
      </c>
      <c r="ADB309">
        <v>9.9202473957999998E-2</v>
      </c>
      <c r="ADC309">
        <v>0.53910226839099995</v>
      </c>
      <c r="ADD309">
        <v>0</v>
      </c>
      <c r="ADE309">
        <v>1.1000000000000001</v>
      </c>
      <c r="ADF309" t="s">
        <v>1234</v>
      </c>
      <c r="ADG309">
        <v>1</v>
      </c>
      <c r="ADH309">
        <v>1.1100000000000001</v>
      </c>
      <c r="ADI309">
        <v>6.5699869792000001E-2</v>
      </c>
      <c r="ADJ309">
        <v>4.4274809359999999E-3</v>
      </c>
      <c r="ADK309">
        <v>0</v>
      </c>
      <c r="ADL309">
        <v>1.1000000000000001</v>
      </c>
      <c r="ADM309" t="s">
        <v>1234</v>
      </c>
      <c r="ADN309">
        <v>1</v>
      </c>
      <c r="ADO309">
        <v>3.7</v>
      </c>
      <c r="ADP309">
        <v>4.3000001907350001</v>
      </c>
      <c r="ADQ309">
        <v>2.9404819661919999</v>
      </c>
      <c r="ADR309">
        <v>0.83599855516300003</v>
      </c>
      <c r="ADS309">
        <v>1.3548459451149999</v>
      </c>
      <c r="ADT309">
        <v>0.99256552503200002</v>
      </c>
      <c r="ADU309">
        <v>2.4948337728330001</v>
      </c>
      <c r="ADV309">
        <v>0.41422970645099999</v>
      </c>
      <c r="ADW309">
        <v>1.1333015358080001</v>
      </c>
      <c r="ADX309">
        <v>0.99259515499899997</v>
      </c>
      <c r="ADY309">
        <v>3.608618562872</v>
      </c>
      <c r="ADZ309">
        <v>1.4686075557360001</v>
      </c>
      <c r="AEA309">
        <v>1.824755282505</v>
      </c>
      <c r="AEB309">
        <v>0.99252293761800003</v>
      </c>
      <c r="AEC309" t="s">
        <v>1234</v>
      </c>
      <c r="AED309">
        <v>1</v>
      </c>
      <c r="AEE309">
        <v>3.5</v>
      </c>
      <c r="AEF309">
        <v>204.46875</v>
      </c>
      <c r="AEG309">
        <v>0</v>
      </c>
      <c r="AEH309">
        <v>0</v>
      </c>
      <c r="AEI309">
        <v>711</v>
      </c>
      <c r="AEJ309">
        <v>79</v>
      </c>
      <c r="AEK309">
        <v>395</v>
      </c>
      <c r="AEL309">
        <v>39.047297667616</v>
      </c>
      <c r="AEM309">
        <v>33.277299999999997</v>
      </c>
      <c r="AEN309">
        <v>43.5625</v>
      </c>
      <c r="AEO309">
        <v>206.15625</v>
      </c>
      <c r="AEP309">
        <v>0</v>
      </c>
      <c r="AEQ309">
        <v>0</v>
      </c>
      <c r="AER309">
        <v>716</v>
      </c>
      <c r="AES309">
        <v>79</v>
      </c>
      <c r="AET309">
        <v>399</v>
      </c>
      <c r="AEU309">
        <v>39.047297667616</v>
      </c>
      <c r="AEV309">
        <v>33.277299999999997</v>
      </c>
      <c r="AEW309">
        <v>43.5625</v>
      </c>
      <c r="AEX309">
        <v>236.625</v>
      </c>
      <c r="AEY309">
        <v>0</v>
      </c>
      <c r="AEZ309">
        <v>0</v>
      </c>
      <c r="AFA309">
        <v>822</v>
      </c>
      <c r="AFB309">
        <v>82</v>
      </c>
      <c r="AFC309">
        <v>525</v>
      </c>
      <c r="AFD309">
        <v>38.936418587482997</v>
      </c>
      <c r="AFE309">
        <v>33.277299999999997</v>
      </c>
      <c r="AFF309">
        <v>44</v>
      </c>
      <c r="AFG309">
        <v>-277.40625</v>
      </c>
      <c r="AFH309">
        <v>-3.125E-2</v>
      </c>
      <c r="AFI309">
        <v>0</v>
      </c>
      <c r="AFJ309">
        <v>-965</v>
      </c>
      <c r="AFK309">
        <v>35</v>
      </c>
      <c r="AFL309">
        <v>-206</v>
      </c>
      <c r="AFM309">
        <v>35.762091503057</v>
      </c>
      <c r="AFN309">
        <v>33.072099999999999</v>
      </c>
      <c r="AFO309">
        <v>41.75</v>
      </c>
      <c r="AFP309">
        <v>-285.40625</v>
      </c>
      <c r="AFQ309">
        <v>-0.1875</v>
      </c>
      <c r="AFR309">
        <v>-1</v>
      </c>
      <c r="AFS309">
        <v>-992</v>
      </c>
      <c r="AFT309">
        <v>31</v>
      </c>
      <c r="AFU309">
        <v>-205</v>
      </c>
      <c r="AFV309">
        <v>35.746597144292998</v>
      </c>
      <c r="AFW309">
        <v>33.277299999999997</v>
      </c>
      <c r="AFX309">
        <v>41.75</v>
      </c>
      <c r="AFY309">
        <v>481.875</v>
      </c>
      <c r="AFZ309">
        <v>491.5625</v>
      </c>
      <c r="AGA309">
        <v>-309.5</v>
      </c>
      <c r="AGB309">
        <v>-2.90625</v>
      </c>
      <c r="AGC309">
        <v>-10</v>
      </c>
      <c r="AGD309">
        <v>-1076</v>
      </c>
      <c r="AGE309">
        <v>-339</v>
      </c>
      <c r="AGF309">
        <v>-1023</v>
      </c>
      <c r="AGG309">
        <v>35.933201607868</v>
      </c>
      <c r="AGH309">
        <v>33.379899999999999</v>
      </c>
      <c r="AGI309">
        <v>42.4375</v>
      </c>
      <c r="AGJ309">
        <v>5.0890188684900002</v>
      </c>
      <c r="AGK309">
        <v>2.9085453523189999</v>
      </c>
      <c r="AGL309">
        <v>5.1569959466119997</v>
      </c>
      <c r="AGM309">
        <v>2.9106848162380001</v>
      </c>
      <c r="AGN309">
        <v>0</v>
      </c>
      <c r="AGO309">
        <v>75.385941692570995</v>
      </c>
      <c r="AGP309">
        <v>64.621201792818994</v>
      </c>
      <c r="AGQ309">
        <v>25.992699999999999</v>
      </c>
      <c r="AGR309">
        <v>1</v>
      </c>
      <c r="AGS309">
        <v>1.4</v>
      </c>
      <c r="AGT309" t="s">
        <v>1234</v>
      </c>
      <c r="AGU309">
        <v>1</v>
      </c>
      <c r="AGV309">
        <v>3.5</v>
      </c>
      <c r="AGW309">
        <v>0</v>
      </c>
      <c r="AGX309">
        <v>202.40625</v>
      </c>
      <c r="AGY309">
        <v>675</v>
      </c>
      <c r="AGZ309">
        <v>0</v>
      </c>
      <c r="AHA309">
        <v>-318</v>
      </c>
      <c r="AHB309">
        <v>-86</v>
      </c>
      <c r="AHC309">
        <v>35.048371479876998</v>
      </c>
      <c r="AHD309">
        <v>33.533799999999999</v>
      </c>
      <c r="AHE309">
        <v>53.25</v>
      </c>
      <c r="AHF309">
        <v>-3.125E-2</v>
      </c>
      <c r="AHG309">
        <v>233.5</v>
      </c>
      <c r="AHH309">
        <v>778</v>
      </c>
      <c r="AHI309">
        <v>0</v>
      </c>
      <c r="AHJ309">
        <v>-419</v>
      </c>
      <c r="AHK309">
        <v>-84</v>
      </c>
      <c r="AHL309">
        <v>35.025824721124003</v>
      </c>
      <c r="AHM309">
        <v>33.533799999999999</v>
      </c>
      <c r="AHN309">
        <v>53.5625</v>
      </c>
      <c r="AHO309">
        <v>3.125E-2</v>
      </c>
      <c r="AHP309">
        <v>235.875</v>
      </c>
      <c r="AHQ309">
        <v>786</v>
      </c>
      <c r="AHR309">
        <v>0</v>
      </c>
      <c r="AHS309">
        <v>-436</v>
      </c>
      <c r="AHT309">
        <v>-89</v>
      </c>
      <c r="AHU309">
        <v>35.029581017520997</v>
      </c>
      <c r="AHV309">
        <v>33.738999999999997</v>
      </c>
      <c r="AHW309">
        <v>53.5</v>
      </c>
      <c r="AHX309">
        <v>-0.21875</v>
      </c>
      <c r="AHY309">
        <v>-278.5625</v>
      </c>
      <c r="AHZ309">
        <v>-929</v>
      </c>
      <c r="AIA309">
        <v>-1</v>
      </c>
      <c r="AIB309">
        <v>186</v>
      </c>
      <c r="AIC309">
        <v>-61</v>
      </c>
      <c r="AID309">
        <v>35.237103880252</v>
      </c>
      <c r="AIE309">
        <v>33.379899999999999</v>
      </c>
      <c r="AIF309">
        <v>49.875</v>
      </c>
      <c r="AIG309">
        <v>3.125E-2</v>
      </c>
      <c r="AIH309">
        <v>-293.375</v>
      </c>
      <c r="AII309">
        <v>-979</v>
      </c>
      <c r="AIJ309">
        <v>0</v>
      </c>
      <c r="AIK309">
        <v>186</v>
      </c>
      <c r="AIL309">
        <v>-68</v>
      </c>
      <c r="AIM309">
        <v>35.218162576879003</v>
      </c>
      <c r="AIN309">
        <v>33.379899999999999</v>
      </c>
      <c r="AIO309">
        <v>49.875</v>
      </c>
      <c r="AIP309">
        <v>480.96875</v>
      </c>
      <c r="AIQ309">
        <v>526.875</v>
      </c>
      <c r="AIR309">
        <v>6.09375</v>
      </c>
      <c r="AIS309">
        <v>-311.875</v>
      </c>
      <c r="AIT309">
        <v>-1040</v>
      </c>
      <c r="AIU309">
        <v>21</v>
      </c>
      <c r="AIV309">
        <v>1023</v>
      </c>
      <c r="AIW309">
        <v>-328</v>
      </c>
      <c r="AIX309">
        <v>35.199236458742</v>
      </c>
      <c r="AIY309">
        <v>33.379899999999999</v>
      </c>
      <c r="AIZ309">
        <v>50</v>
      </c>
      <c r="AJA309">
        <v>3.4114947188100002</v>
      </c>
      <c r="AJB309">
        <v>2.5333390582759998</v>
      </c>
      <c r="AJC309">
        <v>4.7564790347879997</v>
      </c>
      <c r="AJD309">
        <v>2.5570049643320001</v>
      </c>
      <c r="AJE309">
        <v>1</v>
      </c>
      <c r="AJF309">
        <v>78.789747068997002</v>
      </c>
      <c r="AJG309">
        <v>62.189547088357997</v>
      </c>
      <c r="AJH309">
        <v>25.992699999999999</v>
      </c>
      <c r="AJI309">
        <v>1</v>
      </c>
      <c r="AJJ309">
        <v>1.4</v>
      </c>
      <c r="AJK309" t="s">
        <v>1234</v>
      </c>
      <c r="AJL309">
        <v>1</v>
      </c>
      <c r="AJM309">
        <v>4.3010752687979998</v>
      </c>
      <c r="AJN309">
        <v>1.5</v>
      </c>
      <c r="AJO309">
        <v>0</v>
      </c>
      <c r="AJP309">
        <v>2.9</v>
      </c>
      <c r="AJQ309" t="s">
        <v>1234</v>
      </c>
      <c r="AJR309">
        <v>1</v>
      </c>
      <c r="AJS309">
        <v>12.121212121158001</v>
      </c>
      <c r="AJT309">
        <v>6</v>
      </c>
      <c r="AJU309">
        <v>0</v>
      </c>
      <c r="AJV309">
        <v>2.9</v>
      </c>
      <c r="AJW309" t="s">
        <v>1234</v>
      </c>
      <c r="AJX309">
        <v>0.99242848443599996</v>
      </c>
      <c r="AJY309">
        <v>0.152067716109</v>
      </c>
      <c r="AJZ309">
        <v>289.5</v>
      </c>
      <c r="AKA309">
        <v>283.25</v>
      </c>
      <c r="AKB309">
        <v>-6.25</v>
      </c>
      <c r="AKC309" t="s">
        <v>1237</v>
      </c>
      <c r="AKD309" t="s">
        <v>1237</v>
      </c>
      <c r="AKE309" t="s">
        <v>1924</v>
      </c>
      <c r="AKF309" t="s">
        <v>1488</v>
      </c>
      <c r="AKG309">
        <v>0.89990199999999998</v>
      </c>
      <c r="AKH309">
        <v>0.89990199999999998</v>
      </c>
      <c r="AKI309" t="s">
        <v>1239</v>
      </c>
      <c r="AKJ309" t="s">
        <v>1587</v>
      </c>
      <c r="AKK309">
        <v>0.79999500000000001</v>
      </c>
      <c r="AKL309">
        <v>90</v>
      </c>
      <c r="AKM309">
        <v>85</v>
      </c>
      <c r="AKN309">
        <v>39.927999999999997</v>
      </c>
      <c r="AKO309">
        <v>42.293999999999997</v>
      </c>
      <c r="AKP309">
        <v>-4.8940762999999998E-2</v>
      </c>
      <c r="AKQ309">
        <v>192.43130970000001</v>
      </c>
      <c r="AKR309">
        <v>104.67284239999999</v>
      </c>
      <c r="AKS309">
        <v>187.4450128</v>
      </c>
      <c r="AKT309">
        <v>1.6553659999999999E-3</v>
      </c>
      <c r="AKU309">
        <v>174.61802729999999</v>
      </c>
      <c r="AKV309">
        <v>-7.3654111999999994E-2</v>
      </c>
      <c r="AKW309">
        <v>1.6339200000000001E-3</v>
      </c>
      <c r="AKX309">
        <v>0</v>
      </c>
      <c r="AKY309">
        <v>0.35709871100000001</v>
      </c>
      <c r="AKZ309">
        <v>9.1199999999999994E-5</v>
      </c>
      <c r="ALA309">
        <v>2.7800000000000001E-8</v>
      </c>
      <c r="ALB309">
        <v>0</v>
      </c>
      <c r="ALC309">
        <v>0.35347232200000001</v>
      </c>
      <c r="ALD309">
        <v>8.6199999999999995E-5</v>
      </c>
      <c r="ALE309">
        <v>2.48E-8</v>
      </c>
      <c r="ALF309">
        <v>371.31835000000001</v>
      </c>
      <c r="ALG309">
        <v>47</v>
      </c>
      <c r="ALH309">
        <v>48</v>
      </c>
      <c r="ALI309">
        <v>90</v>
      </c>
      <c r="ALJ309">
        <v>85</v>
      </c>
      <c r="ALK309">
        <v>39.927999999999997</v>
      </c>
      <c r="ALL309">
        <v>42.293999999999997</v>
      </c>
      <c r="ALM309">
        <v>-4.8940762999999998E-2</v>
      </c>
      <c r="ALN309">
        <v>192.43130970000001</v>
      </c>
      <c r="ALO309">
        <v>104.67284239999999</v>
      </c>
      <c r="ALP309">
        <v>187.4450128</v>
      </c>
      <c r="ALQ309">
        <v>1.6553659999999999E-3</v>
      </c>
      <c r="ALR309">
        <v>174.61802729999999</v>
      </c>
      <c r="ALS309">
        <v>-7.3654111999999994E-2</v>
      </c>
      <c r="ALT309">
        <v>1.6339200000000001E-3</v>
      </c>
      <c r="ALU309">
        <v>0</v>
      </c>
      <c r="ALV309">
        <v>0.35709871100000001</v>
      </c>
      <c r="ALW309">
        <v>9.1199999999999994E-5</v>
      </c>
      <c r="ALX309">
        <v>2.7800000000000001E-8</v>
      </c>
      <c r="ALY309">
        <v>0</v>
      </c>
      <c r="ALZ309">
        <v>0.35347232200000001</v>
      </c>
      <c r="AMA309">
        <v>8.6199999999999995E-5</v>
      </c>
      <c r="AMB309">
        <v>2.48E-8</v>
      </c>
      <c r="AMC309">
        <v>371.31835000000001</v>
      </c>
      <c r="AMD309">
        <v>47</v>
      </c>
      <c r="AME309">
        <v>48</v>
      </c>
      <c r="AMF309">
        <v>1</v>
      </c>
      <c r="AMG309">
        <v>1</v>
      </c>
      <c r="AMH309">
        <v>1</v>
      </c>
      <c r="AMI309">
        <v>31</v>
      </c>
      <c r="AMJ309">
        <v>242</v>
      </c>
      <c r="AMK309">
        <v>505</v>
      </c>
      <c r="AML309">
        <v>940</v>
      </c>
      <c r="AMM309">
        <v>1139</v>
      </c>
      <c r="AMN309">
        <v>1265</v>
      </c>
      <c r="AMO309">
        <v>70</v>
      </c>
      <c r="AMP309">
        <v>25</v>
      </c>
      <c r="AMQ309">
        <v>782</v>
      </c>
      <c r="AMR309">
        <v>27</v>
      </c>
      <c r="AMS309">
        <v>1104</v>
      </c>
      <c r="AMT309">
        <v>1042</v>
      </c>
      <c r="AMU309">
        <v>293</v>
      </c>
      <c r="AMV309">
        <v>89</v>
      </c>
      <c r="AMW309">
        <v>1278</v>
      </c>
      <c r="AMX309">
        <v>154</v>
      </c>
      <c r="AMY309">
        <v>1028</v>
      </c>
      <c r="AMZ309">
        <v>99</v>
      </c>
      <c r="ANA309">
        <v>668</v>
      </c>
      <c r="ANB309">
        <v>360</v>
      </c>
      <c r="ANC309">
        <v>2930</v>
      </c>
      <c r="AND309">
        <v>140</v>
      </c>
      <c r="ANE309">
        <v>621</v>
      </c>
      <c r="ANF309">
        <v>667</v>
      </c>
      <c r="ANG309">
        <v>242</v>
      </c>
      <c r="ANH309">
        <v>1317</v>
      </c>
      <c r="ANI309">
        <v>1366</v>
      </c>
      <c r="ANJ309">
        <v>193</v>
      </c>
      <c r="ANK309">
        <v>408</v>
      </c>
      <c r="ANL309">
        <v>380</v>
      </c>
      <c r="ANM309">
        <v>771</v>
      </c>
      <c r="ANN309">
        <v>2874</v>
      </c>
      <c r="ANO309">
        <v>162</v>
      </c>
      <c r="ANP309">
        <v>180</v>
      </c>
      <c r="ANQ309">
        <v>1804</v>
      </c>
      <c r="ANR309">
        <v>8</v>
      </c>
      <c r="ANS309">
        <v>427</v>
      </c>
      <c r="ANT309">
        <v>3175</v>
      </c>
      <c r="ANU309">
        <v>207</v>
      </c>
      <c r="ANV309">
        <v>519</v>
      </c>
      <c r="ANW309">
        <v>234</v>
      </c>
      <c r="ANX309">
        <v>400</v>
      </c>
      <c r="ANY309">
        <v>58</v>
      </c>
      <c r="ANZ309">
        <v>0</v>
      </c>
      <c r="AOA309">
        <v>306</v>
      </c>
      <c r="AOB309">
        <v>1809</v>
      </c>
      <c r="AOC309">
        <v>8</v>
      </c>
      <c r="AOD309">
        <v>480</v>
      </c>
      <c r="AOE309">
        <v>3820</v>
      </c>
      <c r="AOF309">
        <v>223</v>
      </c>
      <c r="AOG309">
        <v>252</v>
      </c>
      <c r="AOH309">
        <v>21</v>
      </c>
      <c r="AOI309">
        <v>106</v>
      </c>
      <c r="AOJ309">
        <v>3335</v>
      </c>
      <c r="AOK309">
        <v>1829</v>
      </c>
      <c r="AOL309">
        <v>49</v>
      </c>
      <c r="AOM309">
        <v>1872</v>
      </c>
      <c r="AON309">
        <v>22</v>
      </c>
      <c r="AOO309">
        <v>1</v>
      </c>
      <c r="AOP309">
        <v>1060</v>
      </c>
      <c r="AOQ309">
        <v>1049</v>
      </c>
      <c r="AOR309">
        <v>1</v>
      </c>
      <c r="AOS309">
        <v>274</v>
      </c>
      <c r="AOT309">
        <v>1</v>
      </c>
      <c r="AOU309">
        <v>148</v>
      </c>
      <c r="AOV309">
        <v>1</v>
      </c>
      <c r="AOW309">
        <v>107</v>
      </c>
      <c r="AOX309">
        <v>2</v>
      </c>
      <c r="AOY309">
        <v>111</v>
      </c>
      <c r="AOZ309">
        <v>0</v>
      </c>
      <c r="APA309">
        <v>173</v>
      </c>
      <c r="APB309">
        <v>1</v>
      </c>
      <c r="APC309">
        <v>114</v>
      </c>
      <c r="APD309">
        <v>1</v>
      </c>
      <c r="APE309">
        <v>97</v>
      </c>
      <c r="APF309">
        <v>1</v>
      </c>
      <c r="APG309">
        <v>94</v>
      </c>
      <c r="APH309">
        <v>1</v>
      </c>
      <c r="API309">
        <v>92</v>
      </c>
      <c r="APJ309">
        <v>60</v>
      </c>
      <c r="APK309">
        <v>2594</v>
      </c>
      <c r="APL309">
        <v>364</v>
      </c>
      <c r="APM309">
        <v>27</v>
      </c>
      <c r="APN309">
        <v>21</v>
      </c>
      <c r="APO309">
        <v>1686</v>
      </c>
      <c r="APP309">
        <v>159</v>
      </c>
      <c r="APQ309">
        <v>15</v>
      </c>
      <c r="APR309">
        <v>1655</v>
      </c>
      <c r="APS309">
        <v>7</v>
      </c>
      <c r="APT309">
        <v>437</v>
      </c>
      <c r="APU309">
        <v>3178</v>
      </c>
      <c r="APV309">
        <v>196</v>
      </c>
      <c r="APW309">
        <v>497</v>
      </c>
      <c r="APX309">
        <v>72</v>
      </c>
      <c r="APY309">
        <v>36</v>
      </c>
      <c r="APZ309">
        <v>1</v>
      </c>
      <c r="AQA309">
        <v>286</v>
      </c>
      <c r="AQB309">
        <v>1763</v>
      </c>
      <c r="AQC309">
        <v>8</v>
      </c>
      <c r="AQD309">
        <v>508</v>
      </c>
      <c r="AQE309">
        <v>4143</v>
      </c>
      <c r="AQF309">
        <v>306</v>
      </c>
      <c r="AQG309">
        <v>241</v>
      </c>
      <c r="AQH309">
        <v>19</v>
      </c>
      <c r="AQI309">
        <v>1830</v>
      </c>
      <c r="AQJ309">
        <v>15</v>
      </c>
      <c r="AQK309">
        <v>1772</v>
      </c>
      <c r="AQL309">
        <v>15</v>
      </c>
      <c r="AQM309">
        <v>1</v>
      </c>
      <c r="AQN309">
        <v>16</v>
      </c>
      <c r="AQO309">
        <v>5</v>
      </c>
      <c r="AQP309">
        <v>1</v>
      </c>
      <c r="AQQ309">
        <v>92</v>
      </c>
      <c r="AQR309">
        <v>1</v>
      </c>
      <c r="AQS309">
        <v>92</v>
      </c>
      <c r="AQT309">
        <v>1</v>
      </c>
      <c r="AQU309">
        <v>90</v>
      </c>
      <c r="AQV309">
        <v>1</v>
      </c>
      <c r="AQW309">
        <v>92</v>
      </c>
      <c r="AQX309">
        <v>1</v>
      </c>
      <c r="AQY309">
        <v>89</v>
      </c>
      <c r="AQZ309">
        <v>1</v>
      </c>
      <c r="ARA309">
        <v>98</v>
      </c>
      <c r="ARB309">
        <v>1</v>
      </c>
      <c r="ARC309">
        <v>92</v>
      </c>
      <c r="ARD309">
        <v>1</v>
      </c>
      <c r="ARE309">
        <v>91</v>
      </c>
      <c r="ARF309">
        <v>1</v>
      </c>
      <c r="ARG309">
        <v>91</v>
      </c>
      <c r="ARH309">
        <v>28</v>
      </c>
      <c r="ARI309">
        <v>2791</v>
      </c>
      <c r="ARJ309">
        <v>266</v>
      </c>
      <c r="ARK309">
        <v>21</v>
      </c>
      <c r="ARL309">
        <v>6</v>
      </c>
      <c r="ARM309">
        <v>4</v>
      </c>
      <c r="ARN309">
        <v>6</v>
      </c>
      <c r="ARO309">
        <v>16</v>
      </c>
      <c r="ARP309">
        <v>158</v>
      </c>
      <c r="ARQ309">
        <v>16</v>
      </c>
      <c r="ARR309">
        <v>489</v>
      </c>
      <c r="ARS309">
        <v>7</v>
      </c>
      <c r="ART309">
        <v>517</v>
      </c>
      <c r="ARU309">
        <v>4005</v>
      </c>
      <c r="ARV309">
        <v>273</v>
      </c>
      <c r="ARW309">
        <v>194</v>
      </c>
      <c r="ARX309">
        <v>102</v>
      </c>
      <c r="ARY309">
        <v>33</v>
      </c>
      <c r="ARZ309">
        <v>605</v>
      </c>
      <c r="ASA309">
        <v>9</v>
      </c>
      <c r="ASB309">
        <v>559</v>
      </c>
      <c r="ASC309">
        <v>4005</v>
      </c>
      <c r="ASD309">
        <v>241</v>
      </c>
      <c r="ASE309">
        <v>186</v>
      </c>
      <c r="ASF309">
        <v>84</v>
      </c>
      <c r="ASG309">
        <v>0</v>
      </c>
      <c r="ASH309">
        <v>31</v>
      </c>
      <c r="ASI309">
        <v>3495</v>
      </c>
      <c r="ASJ309">
        <v>8</v>
      </c>
      <c r="ASK309">
        <v>30</v>
      </c>
      <c r="ASL309">
        <v>46</v>
      </c>
      <c r="ASM309">
        <v>3501</v>
      </c>
      <c r="ASN309">
        <v>7</v>
      </c>
      <c r="ASO309">
        <v>21</v>
      </c>
      <c r="ASP309">
        <v>8</v>
      </c>
      <c r="ASQ309">
        <v>1</v>
      </c>
      <c r="ASR309">
        <v>1320</v>
      </c>
      <c r="ASS309">
        <v>615</v>
      </c>
      <c r="AST309">
        <v>969</v>
      </c>
      <c r="ASU309">
        <v>456</v>
      </c>
      <c r="ASV309">
        <v>1570</v>
      </c>
      <c r="ASW309">
        <v>93</v>
      </c>
      <c r="ASX309">
        <v>194</v>
      </c>
      <c r="ASY309">
        <v>6</v>
      </c>
      <c r="ASZ309">
        <v>65</v>
      </c>
      <c r="ATA309">
        <v>20350</v>
      </c>
      <c r="ATB309">
        <v>144</v>
      </c>
    </row>
    <row r="310" spans="1:1198" x14ac:dyDescent="0.2">
      <c r="A310" t="s">
        <v>1196</v>
      </c>
      <c r="B310" t="s">
        <v>1197</v>
      </c>
      <c r="C310" t="s">
        <v>1198</v>
      </c>
      <c r="D310" t="s">
        <v>1334</v>
      </c>
      <c r="E310">
        <v>0</v>
      </c>
      <c r="F310">
        <v>111487</v>
      </c>
      <c r="G310">
        <v>85</v>
      </c>
      <c r="H310" t="s">
        <v>4628</v>
      </c>
      <c r="J310" t="s">
        <v>8</v>
      </c>
      <c r="K310" t="s">
        <v>1200</v>
      </c>
      <c r="L310" t="s">
        <v>1201</v>
      </c>
      <c r="M310" t="s">
        <v>1201</v>
      </c>
      <c r="N310" t="s">
        <v>4629</v>
      </c>
      <c r="O310" t="s">
        <v>4630</v>
      </c>
      <c r="P310" t="s">
        <v>4615</v>
      </c>
      <c r="Q310" t="s">
        <v>4631</v>
      </c>
      <c r="R310" t="s">
        <v>4631</v>
      </c>
      <c r="S310" t="s">
        <v>4632</v>
      </c>
      <c r="T310" t="s">
        <v>4633</v>
      </c>
      <c r="U310" t="s">
        <v>4634</v>
      </c>
      <c r="V310" t="s">
        <v>4628</v>
      </c>
      <c r="X310" t="s">
        <v>2237</v>
      </c>
      <c r="Y310">
        <v>11288947</v>
      </c>
      <c r="Z310">
        <v>1</v>
      </c>
      <c r="AA310" t="s">
        <v>1202</v>
      </c>
      <c r="AB310" t="s">
        <v>1203</v>
      </c>
      <c r="AC310" t="s">
        <v>1234</v>
      </c>
      <c r="AD310" t="s">
        <v>1234</v>
      </c>
      <c r="AE310" t="s">
        <v>1234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t="s">
        <v>1205</v>
      </c>
      <c r="BA310">
        <v>1</v>
      </c>
      <c r="BB310">
        <v>64</v>
      </c>
      <c r="BC310" t="s">
        <v>1400</v>
      </c>
      <c r="BD310">
        <v>24.6875</v>
      </c>
      <c r="BE310" t="s">
        <v>1359</v>
      </c>
      <c r="BF310">
        <v>391.5</v>
      </c>
      <c r="BG310" t="s">
        <v>1208</v>
      </c>
      <c r="BH310">
        <v>37.5</v>
      </c>
      <c r="BI310">
        <v>10.44</v>
      </c>
      <c r="BJ310" t="s">
        <v>1630</v>
      </c>
      <c r="BK310">
        <v>1.758564</v>
      </c>
      <c r="BL310" t="s">
        <v>1418</v>
      </c>
      <c r="BM310">
        <v>5.8482000000000003</v>
      </c>
      <c r="BN310" t="s">
        <v>1245</v>
      </c>
      <c r="BO310">
        <v>5.8112640000000004</v>
      </c>
      <c r="BP310">
        <v>348.373625</v>
      </c>
      <c r="BQ310">
        <v>348.55563899999999</v>
      </c>
      <c r="BR310">
        <v>348.55563899999999</v>
      </c>
      <c r="BS310" t="s">
        <v>1420</v>
      </c>
      <c r="BT310">
        <v>2.2530960000000002</v>
      </c>
      <c r="BU310" t="s">
        <v>1529</v>
      </c>
      <c r="BV310">
        <v>2.2567900000000001</v>
      </c>
      <c r="BW310" t="s">
        <v>1288</v>
      </c>
      <c r="BX310">
        <v>2.2292930000000002</v>
      </c>
      <c r="BY310">
        <v>22.508956999999999</v>
      </c>
      <c r="BZ310">
        <v>22.545857000000002</v>
      </c>
      <c r="CA310">
        <v>22.271158</v>
      </c>
      <c r="CB310" t="s">
        <v>1780</v>
      </c>
      <c r="CC310">
        <v>0.99521999999999999</v>
      </c>
      <c r="CD310" t="s">
        <v>1566</v>
      </c>
      <c r="CE310">
        <v>0.96786000000000005</v>
      </c>
      <c r="CF310" t="s">
        <v>1806</v>
      </c>
      <c r="CG310">
        <v>0.987012</v>
      </c>
      <c r="CH310" t="s">
        <v>1309</v>
      </c>
      <c r="CI310">
        <v>0.47743200000000002</v>
      </c>
      <c r="CJ310" t="s">
        <v>2037</v>
      </c>
      <c r="CK310">
        <v>0.46101599999999998</v>
      </c>
      <c r="CL310" t="s">
        <v>1364</v>
      </c>
      <c r="CM310">
        <v>0.51300000000000001</v>
      </c>
      <c r="CN310" t="s">
        <v>1493</v>
      </c>
      <c r="CO310">
        <v>-2.0833999999999998E-2</v>
      </c>
      <c r="CP310" t="s">
        <v>1493</v>
      </c>
      <c r="CQ310">
        <v>-2.0833999999999998E-2</v>
      </c>
      <c r="CR310" t="s">
        <v>2003</v>
      </c>
      <c r="CS310">
        <v>0.27677400000000002</v>
      </c>
      <c r="CT310" t="s">
        <v>1425</v>
      </c>
      <c r="CU310">
        <v>6.0533999999999998E-2</v>
      </c>
      <c r="CV310" t="s">
        <v>1770</v>
      </c>
      <c r="CW310">
        <v>5.8481999999999999E-2</v>
      </c>
      <c r="CX310" t="s">
        <v>1212</v>
      </c>
      <c r="CY310">
        <v>0.37414799999999998</v>
      </c>
      <c r="CZ310" t="s">
        <v>1256</v>
      </c>
      <c r="DA310">
        <v>0.13700300000000001</v>
      </c>
      <c r="DB310" t="s">
        <v>1634</v>
      </c>
      <c r="DC310">
        <v>0.13470699999999999</v>
      </c>
      <c r="DD310" t="s">
        <v>1634</v>
      </c>
      <c r="DE310">
        <v>0.45037300000000002</v>
      </c>
      <c r="DF310">
        <v>0.12679099999999999</v>
      </c>
      <c r="DG310">
        <v>0.126855</v>
      </c>
      <c r="DH310">
        <v>0.72933300000000001</v>
      </c>
      <c r="DI310">
        <v>0.12679099999999999</v>
      </c>
      <c r="DJ310">
        <v>0.126855</v>
      </c>
      <c r="DK310">
        <v>0.72933300000000001</v>
      </c>
      <c r="DL310">
        <v>1.5000119999999999</v>
      </c>
      <c r="DM310" t="s">
        <v>1227</v>
      </c>
      <c r="DN310" t="s">
        <v>1228</v>
      </c>
      <c r="DO310" t="s">
        <v>1229</v>
      </c>
      <c r="DP310" t="s">
        <v>1397</v>
      </c>
      <c r="DQ310" t="s">
        <v>1594</v>
      </c>
      <c r="DR310" t="s">
        <v>1298</v>
      </c>
      <c r="DS310" t="s">
        <v>1437</v>
      </c>
      <c r="DT310" t="s">
        <v>1437</v>
      </c>
      <c r="DU310">
        <v>23.029655999999999</v>
      </c>
      <c r="DV310">
        <v>22.820557000000001</v>
      </c>
      <c r="DW310">
        <v>22.545857000000002</v>
      </c>
      <c r="DX310" t="s">
        <v>1234</v>
      </c>
      <c r="DY310">
        <v>1</v>
      </c>
      <c r="DZ310">
        <v>24.46396</v>
      </c>
      <c r="EA310">
        <v>10168.1640625</v>
      </c>
      <c r="EB310">
        <v>24.562061585161999</v>
      </c>
      <c r="EC310">
        <v>27.35</v>
      </c>
      <c r="ED310">
        <v>-9.8101585162000002E-2</v>
      </c>
      <c r="EE310">
        <v>3380</v>
      </c>
      <c r="EF310">
        <v>10000</v>
      </c>
      <c r="EG310">
        <v>298.14999999999998</v>
      </c>
      <c r="EH310">
        <v>10156.25</v>
      </c>
      <c r="EI310">
        <v>10164.0625</v>
      </c>
      <c r="EJ310">
        <v>10168.9453125</v>
      </c>
      <c r="EK310">
        <v>10173.828125</v>
      </c>
      <c r="EL310">
        <v>10177.734375</v>
      </c>
      <c r="EM310">
        <v>24.592799440869001</v>
      </c>
      <c r="EN310">
        <v>24.572633147382</v>
      </c>
      <c r="EO310">
        <v>24.560038469803001</v>
      </c>
      <c r="EP310">
        <v>24.547450903129999</v>
      </c>
      <c r="EQ310">
        <v>24.537385964624001</v>
      </c>
      <c r="ER310">
        <v>24.607600000000001</v>
      </c>
      <c r="ES310">
        <v>24.514756455249</v>
      </c>
      <c r="ET310" t="s">
        <v>1234</v>
      </c>
      <c r="EU310">
        <v>1</v>
      </c>
      <c r="EV310">
        <v>2.1</v>
      </c>
      <c r="EW310">
        <v>12</v>
      </c>
      <c r="EX310">
        <v>12.845964912281</v>
      </c>
      <c r="EY310">
        <v>-1115.6947368420999</v>
      </c>
      <c r="EZ310">
        <v>1.4771929824559999</v>
      </c>
      <c r="FA310">
        <v>120</v>
      </c>
      <c r="FB310">
        <v>-60</v>
      </c>
      <c r="FC310">
        <v>12.845714285713999</v>
      </c>
      <c r="FD310">
        <v>1066.0428571428499</v>
      </c>
      <c r="FE310">
        <v>1.385714285713</v>
      </c>
      <c r="FF310">
        <v>70</v>
      </c>
      <c r="FG310">
        <v>-120</v>
      </c>
      <c r="FH310">
        <v>2</v>
      </c>
      <c r="FI310">
        <v>1.1000000000000001</v>
      </c>
      <c r="FJ310">
        <v>1.1000000000000001</v>
      </c>
      <c r="FK310">
        <v>0</v>
      </c>
      <c r="FL310" t="s">
        <v>1234</v>
      </c>
      <c r="FM310">
        <v>1</v>
      </c>
      <c r="FN310">
        <v>15.858000000000001</v>
      </c>
      <c r="FO310">
        <v>46.8017578125</v>
      </c>
      <c r="FP310">
        <v>14.904627810921999</v>
      </c>
      <c r="FQ310">
        <v>14.132999999999999</v>
      </c>
      <c r="FR310" t="s">
        <v>1398</v>
      </c>
      <c r="FS310">
        <v>1.1000000000000001</v>
      </c>
      <c r="FT310" t="s">
        <v>1234</v>
      </c>
      <c r="FU310">
        <v>1</v>
      </c>
      <c r="FV310">
        <v>964.53333333333296</v>
      </c>
      <c r="FW310">
        <v>-968.73333333333301</v>
      </c>
      <c r="FX310">
        <v>0.10152107779199999</v>
      </c>
      <c r="FY310">
        <v>0.11829639287300001</v>
      </c>
      <c r="FZ310">
        <v>0.109908735332</v>
      </c>
      <c r="GA310">
        <v>1.6775315079999999E-2</v>
      </c>
      <c r="GB310">
        <v>2.7192026394999999E-2</v>
      </c>
      <c r="GC310">
        <v>0</v>
      </c>
      <c r="GD310">
        <v>24.607600000000001</v>
      </c>
      <c r="GE310">
        <v>24.607600000000001</v>
      </c>
      <c r="GF310">
        <v>24.607600000000001</v>
      </c>
      <c r="GG310">
        <v>0</v>
      </c>
      <c r="GH310">
        <v>1.4</v>
      </c>
      <c r="GI310">
        <v>1.3</v>
      </c>
      <c r="GJ310" t="s">
        <v>1234</v>
      </c>
      <c r="GK310">
        <v>1</v>
      </c>
      <c r="GL310">
        <v>2.1</v>
      </c>
      <c r="GM310">
        <v>12</v>
      </c>
      <c r="GN310">
        <v>11.463506493505999</v>
      </c>
      <c r="GO310">
        <v>-560.83753463203504</v>
      </c>
      <c r="GP310">
        <v>0.95151515151599997</v>
      </c>
      <c r="GQ310">
        <v>120</v>
      </c>
      <c r="GR310">
        <v>-80</v>
      </c>
      <c r="GS310">
        <v>11.463523433089</v>
      </c>
      <c r="GT310">
        <v>513.53107876905699</v>
      </c>
      <c r="GU310">
        <v>1.2789384528509999</v>
      </c>
      <c r="GV310">
        <v>90</v>
      </c>
      <c r="GW310">
        <v>-120</v>
      </c>
      <c r="GX310">
        <v>1.1000000000000001</v>
      </c>
      <c r="GY310">
        <v>1.1000000000000001</v>
      </c>
      <c r="GZ310">
        <v>2</v>
      </c>
      <c r="HA310" t="s">
        <v>1372</v>
      </c>
      <c r="HB310">
        <v>0</v>
      </c>
      <c r="HC310" t="s">
        <v>1234</v>
      </c>
      <c r="HD310">
        <v>1</v>
      </c>
      <c r="HE310">
        <v>2.5099999999999998</v>
      </c>
      <c r="HF310">
        <v>12</v>
      </c>
      <c r="HG310">
        <v>1</v>
      </c>
      <c r="HH310">
        <v>365</v>
      </c>
      <c r="HI310">
        <v>182.625</v>
      </c>
      <c r="HJ310">
        <v>-182.375</v>
      </c>
      <c r="HK310">
        <v>1048.3</v>
      </c>
      <c r="HL310">
        <v>-1050.3</v>
      </c>
      <c r="HM310">
        <v>50.704827575532001</v>
      </c>
      <c r="HN310">
        <v>-50.801564821694001</v>
      </c>
      <c r="HO310">
        <v>2098.6</v>
      </c>
      <c r="HP310">
        <v>101.50639239722599</v>
      </c>
      <c r="HQ310">
        <v>48.7646484375</v>
      </c>
      <c r="HR310">
        <v>964</v>
      </c>
      <c r="HS310">
        <v>-966</v>
      </c>
      <c r="HT310">
        <v>46.627352649827003</v>
      </c>
      <c r="HU310">
        <v>-46.724089895988001</v>
      </c>
      <c r="HV310">
        <v>1930</v>
      </c>
      <c r="HW310">
        <v>93.351442545815004</v>
      </c>
      <c r="HX310">
        <v>0.314119170984</v>
      </c>
      <c r="HY310">
        <v>0.189119170984</v>
      </c>
      <c r="HZ310">
        <v>3.9099556476680002</v>
      </c>
      <c r="IA310">
        <v>0.25575737683799998</v>
      </c>
      <c r="IB310">
        <v>182.5</v>
      </c>
      <c r="IC310">
        <v>0</v>
      </c>
      <c r="ID310">
        <v>-1</v>
      </c>
      <c r="IE310">
        <v>-4.8368623080999998E-2</v>
      </c>
      <c r="IF310">
        <v>-1</v>
      </c>
      <c r="IG310">
        <v>0.189119170984</v>
      </c>
      <c r="IH310">
        <v>0.8</v>
      </c>
      <c r="II310">
        <v>0.189119170984</v>
      </c>
      <c r="IJ310">
        <v>0.8</v>
      </c>
      <c r="IK310">
        <v>0</v>
      </c>
      <c r="IL310">
        <v>24.607600000000001</v>
      </c>
      <c r="IM310">
        <v>24.607600000000001</v>
      </c>
      <c r="IN310">
        <v>51.416266317605</v>
      </c>
      <c r="IO310">
        <v>0</v>
      </c>
      <c r="IP310">
        <v>1.4</v>
      </c>
      <c r="IQ310">
        <v>2.5099999999999998</v>
      </c>
      <c r="IR310" t="s">
        <v>1234</v>
      </c>
      <c r="IS310">
        <v>1</v>
      </c>
      <c r="IT310">
        <v>2.1</v>
      </c>
      <c r="IU310">
        <v>12</v>
      </c>
      <c r="IV310">
        <v>36.128571428571</v>
      </c>
      <c r="IW310">
        <v>-3989</v>
      </c>
      <c r="IX310">
        <v>1.714285714286</v>
      </c>
      <c r="IY310">
        <v>120</v>
      </c>
      <c r="IZ310">
        <v>60</v>
      </c>
      <c r="JA310">
        <v>36.141818181818003</v>
      </c>
      <c r="JB310">
        <v>-1799.45454545454</v>
      </c>
      <c r="JC310">
        <v>1.0545454545449999</v>
      </c>
      <c r="JD310">
        <v>100</v>
      </c>
      <c r="JE310">
        <v>0</v>
      </c>
      <c r="JF310">
        <v>80</v>
      </c>
      <c r="JG310">
        <v>44</v>
      </c>
      <c r="JH310">
        <v>44</v>
      </c>
      <c r="JI310">
        <v>0</v>
      </c>
      <c r="JJ310" t="s">
        <v>1234</v>
      </c>
      <c r="JK310">
        <v>1</v>
      </c>
      <c r="JL310">
        <v>2.1</v>
      </c>
      <c r="JM310">
        <v>12</v>
      </c>
      <c r="JN310">
        <v>34.278571428570999</v>
      </c>
      <c r="JO310">
        <v>-3912.6428571428501</v>
      </c>
      <c r="JP310">
        <v>2.0714285714280001</v>
      </c>
      <c r="JQ310">
        <v>120</v>
      </c>
      <c r="JR310">
        <v>60</v>
      </c>
      <c r="JS310">
        <v>34.279370629371002</v>
      </c>
      <c r="JT310">
        <v>-1853.4487179487101</v>
      </c>
      <c r="JU310">
        <v>1.3135198135199999</v>
      </c>
      <c r="JV310">
        <v>110</v>
      </c>
      <c r="JW310">
        <v>0</v>
      </c>
      <c r="JX310">
        <v>84</v>
      </c>
      <c r="JY310">
        <v>46.2</v>
      </c>
      <c r="JZ310">
        <v>46.2</v>
      </c>
      <c r="KA310">
        <v>0</v>
      </c>
      <c r="KB310" t="s">
        <v>1234</v>
      </c>
      <c r="KC310">
        <v>1</v>
      </c>
      <c r="KD310">
        <v>1096.8</v>
      </c>
      <c r="KE310">
        <v>-1072.5999999999999</v>
      </c>
      <c r="KF310">
        <v>0.20052151238599999</v>
      </c>
      <c r="KG310">
        <v>0.21199478487599999</v>
      </c>
      <c r="KH310">
        <v>0.206258148631</v>
      </c>
      <c r="KI310">
        <v>1.147327249E-2</v>
      </c>
      <c r="KJ310">
        <v>1.6098181614E-2</v>
      </c>
      <c r="KK310">
        <v>0</v>
      </c>
      <c r="KL310">
        <v>24.607600000000001</v>
      </c>
      <c r="KM310">
        <v>24.607600000000001</v>
      </c>
      <c r="KN310">
        <v>24.607600000000001</v>
      </c>
      <c r="KO310">
        <v>0</v>
      </c>
      <c r="KP310">
        <v>1.4</v>
      </c>
      <c r="KQ310">
        <v>1.3</v>
      </c>
      <c r="KR310" t="s">
        <v>1234</v>
      </c>
      <c r="KS310">
        <v>1</v>
      </c>
      <c r="KT310">
        <v>1025.9000000000001</v>
      </c>
      <c r="KU310">
        <v>-1047.7</v>
      </c>
      <c r="KV310">
        <v>-0.188917861799</v>
      </c>
      <c r="KW310">
        <v>-0.20821382007799999</v>
      </c>
      <c r="KX310">
        <v>-0.19856584093900001</v>
      </c>
      <c r="KY310">
        <v>1.9295958278999999E-2</v>
      </c>
      <c r="KZ310">
        <v>1.6416081510999998E-2</v>
      </c>
      <c r="LA310">
        <v>0</v>
      </c>
      <c r="LB310">
        <v>50.567365696933003</v>
      </c>
      <c r="LC310">
        <v>53.140884014846002</v>
      </c>
      <c r="LD310">
        <v>55.124122254881001</v>
      </c>
      <c r="LE310">
        <v>0</v>
      </c>
      <c r="LF310">
        <v>1.4</v>
      </c>
      <c r="LG310">
        <v>1.3</v>
      </c>
      <c r="LH310" t="s">
        <v>1234</v>
      </c>
      <c r="LI310">
        <v>1</v>
      </c>
      <c r="LJ310">
        <v>2.1</v>
      </c>
      <c r="LK310">
        <v>12</v>
      </c>
      <c r="LL310">
        <v>36.132142857143002</v>
      </c>
      <c r="LM310">
        <v>-3168.5569999999998</v>
      </c>
      <c r="LN310">
        <v>1.1785714285710001</v>
      </c>
      <c r="LO310">
        <v>120</v>
      </c>
      <c r="LP310">
        <v>60</v>
      </c>
      <c r="LQ310">
        <v>36.168181818181999</v>
      </c>
      <c r="LR310">
        <v>-2600.0566363636299</v>
      </c>
      <c r="LS310">
        <v>1.2272727272720001</v>
      </c>
      <c r="LT310">
        <v>100</v>
      </c>
      <c r="LU310">
        <v>0</v>
      </c>
      <c r="LV310">
        <v>80</v>
      </c>
      <c r="LW310">
        <v>44</v>
      </c>
      <c r="LX310">
        <v>44</v>
      </c>
      <c r="LY310">
        <v>0</v>
      </c>
      <c r="LZ310" t="s">
        <v>1234</v>
      </c>
      <c r="MA310">
        <v>1</v>
      </c>
      <c r="MB310">
        <v>2.1</v>
      </c>
      <c r="MC310">
        <v>12</v>
      </c>
      <c r="MD310">
        <v>34.271428571428999</v>
      </c>
      <c r="ME310">
        <v>-4672.5859285714196</v>
      </c>
      <c r="MF310">
        <v>1.7142857142850001</v>
      </c>
      <c r="MG310">
        <v>120</v>
      </c>
      <c r="MH310">
        <v>60</v>
      </c>
      <c r="MI310">
        <v>34.291258741259</v>
      </c>
      <c r="MJ310">
        <v>-1065.42139743589</v>
      </c>
      <c r="MK310">
        <v>2.0396270396270002</v>
      </c>
      <c r="ML310">
        <v>110</v>
      </c>
      <c r="MM310">
        <v>0</v>
      </c>
      <c r="MN310">
        <v>84</v>
      </c>
      <c r="MO310">
        <v>46.2</v>
      </c>
      <c r="MP310">
        <v>46.2</v>
      </c>
      <c r="MQ310">
        <v>0</v>
      </c>
      <c r="MR310" t="s">
        <v>1234</v>
      </c>
      <c r="MS310">
        <v>1</v>
      </c>
      <c r="MT310">
        <v>2.5099999999999998</v>
      </c>
      <c r="MU310">
        <v>12</v>
      </c>
      <c r="MV310">
        <v>1</v>
      </c>
      <c r="MW310">
        <v>640</v>
      </c>
      <c r="MX310">
        <v>320</v>
      </c>
      <c r="MY310">
        <v>-320</v>
      </c>
      <c r="MZ310">
        <v>1262.5999999999999</v>
      </c>
      <c r="NA310">
        <v>-1208.2</v>
      </c>
      <c r="NB310">
        <v>19.265747070313001</v>
      </c>
      <c r="NC310">
        <v>-18.435668945311999</v>
      </c>
      <c r="ND310">
        <v>2470.8000000000002</v>
      </c>
      <c r="NE310">
        <v>37.701416015625</v>
      </c>
      <c r="NF310">
        <v>39.677734375</v>
      </c>
      <c r="NG310">
        <v>1104.4000000000001</v>
      </c>
      <c r="NH310">
        <v>-1050</v>
      </c>
      <c r="NI310">
        <v>16.851806640625</v>
      </c>
      <c r="NJ310">
        <v>-16.021728515625</v>
      </c>
      <c r="NK310">
        <v>2154.4</v>
      </c>
      <c r="NL310">
        <v>32.87353515625</v>
      </c>
      <c r="NM310">
        <v>-8.0802079465280006</v>
      </c>
      <c r="NN310">
        <v>0.29706646862199998</v>
      </c>
      <c r="NO310">
        <v>19.468548087635</v>
      </c>
      <c r="NP310">
        <v>5.1364898681999997E-2</v>
      </c>
      <c r="NQ310">
        <v>320</v>
      </c>
      <c r="NR310">
        <v>126.214039894851</v>
      </c>
      <c r="NS310">
        <v>153.41403989485099</v>
      </c>
      <c r="NT310">
        <v>0.4150390625</v>
      </c>
      <c r="NU310">
        <v>153.41403989485099</v>
      </c>
      <c r="NV310">
        <v>0.29706646862199998</v>
      </c>
      <c r="NW310">
        <v>0.9</v>
      </c>
      <c r="NX310">
        <v>0.29706646862199998</v>
      </c>
      <c r="NY310">
        <v>0.9</v>
      </c>
      <c r="NZ310">
        <v>0</v>
      </c>
      <c r="OA310">
        <v>0.29706646862199998</v>
      </c>
      <c r="OB310">
        <v>24.607600000000001</v>
      </c>
      <c r="OC310">
        <v>40.085877749749002</v>
      </c>
      <c r="OD310">
        <v>32.876986631224</v>
      </c>
      <c r="OE310">
        <v>0</v>
      </c>
      <c r="OF310">
        <v>1.4</v>
      </c>
      <c r="OG310">
        <v>2.5099999999999998</v>
      </c>
      <c r="OH310" t="s">
        <v>1234</v>
      </c>
      <c r="OI310">
        <v>1</v>
      </c>
      <c r="OJ310">
        <v>2.5099999999999998</v>
      </c>
      <c r="OK310">
        <v>12</v>
      </c>
      <c r="OL310">
        <v>1</v>
      </c>
      <c r="OM310">
        <v>640</v>
      </c>
      <c r="ON310">
        <v>320</v>
      </c>
      <c r="OO310">
        <v>-320</v>
      </c>
      <c r="OP310">
        <v>1193.7</v>
      </c>
      <c r="OQ310">
        <v>-1155.3</v>
      </c>
      <c r="OR310">
        <v>19.293655350049999</v>
      </c>
      <c r="OS310">
        <v>-18.672999937934001</v>
      </c>
      <c r="OT310">
        <v>2349</v>
      </c>
      <c r="OU310">
        <v>37.966655287983997</v>
      </c>
      <c r="OV310">
        <v>42.6513671875</v>
      </c>
      <c r="OW310">
        <v>1041.4000000000001</v>
      </c>
      <c r="OX310">
        <v>-1003</v>
      </c>
      <c r="OY310">
        <v>16.832045473352998</v>
      </c>
      <c r="OZ310">
        <v>-16.211390061237999</v>
      </c>
      <c r="PA310">
        <v>2044.4</v>
      </c>
      <c r="PB310">
        <v>33.043435534590998</v>
      </c>
      <c r="PC310">
        <v>-6.0105654470749998</v>
      </c>
      <c r="PD310">
        <v>0.313050283702</v>
      </c>
      <c r="PE310">
        <v>19.368446096654001</v>
      </c>
      <c r="PF310">
        <v>5.1630368023000001E-2</v>
      </c>
      <c r="PG310">
        <v>320</v>
      </c>
      <c r="PH310">
        <v>135.84661544212</v>
      </c>
      <c r="PI310">
        <v>155.04661544211999</v>
      </c>
      <c r="PJ310">
        <v>0.31032770605799997</v>
      </c>
      <c r="PK310">
        <v>155.04661544211999</v>
      </c>
      <c r="PL310">
        <v>0.313050283702</v>
      </c>
      <c r="PM310">
        <v>0.9</v>
      </c>
      <c r="PN310">
        <v>0.313050283702</v>
      </c>
      <c r="PO310">
        <v>0.9</v>
      </c>
      <c r="PP310">
        <v>0</v>
      </c>
      <c r="PQ310">
        <v>0.313050283702</v>
      </c>
      <c r="PR310">
        <v>65.510028880651006</v>
      </c>
      <c r="PS310">
        <v>24.607600000000001</v>
      </c>
      <c r="PT310">
        <v>29.775870756410999</v>
      </c>
      <c r="PU310">
        <v>0</v>
      </c>
      <c r="PV310">
        <v>1.4</v>
      </c>
      <c r="PW310">
        <v>2.5099999999999998</v>
      </c>
      <c r="PX310" t="s">
        <v>1234</v>
      </c>
      <c r="PY310">
        <v>0</v>
      </c>
      <c r="PZ310">
        <v>24.607600000000001</v>
      </c>
      <c r="QA310">
        <v>24.607600000000001</v>
      </c>
      <c r="QB310">
        <v>58.494900379676999</v>
      </c>
      <c r="QC310">
        <v>1</v>
      </c>
      <c r="QD310">
        <v>1.4</v>
      </c>
      <c r="QE310">
        <v>512</v>
      </c>
      <c r="QF310">
        <v>1</v>
      </c>
      <c r="QG310">
        <v>1.94</v>
      </c>
      <c r="QH310">
        <v>182.605981826782</v>
      </c>
      <c r="QI310">
        <v>1023</v>
      </c>
      <c r="QJ310">
        <v>874</v>
      </c>
      <c r="QK310">
        <v>28.4038</v>
      </c>
      <c r="QL310">
        <v>278</v>
      </c>
      <c r="QM310">
        <v>219</v>
      </c>
      <c r="QN310">
        <v>-179.87251281738301</v>
      </c>
      <c r="QO310">
        <v>-1023</v>
      </c>
      <c r="QP310">
        <v>-877</v>
      </c>
      <c r="QQ310">
        <v>28.4038</v>
      </c>
      <c r="QR310">
        <v>369</v>
      </c>
      <c r="QS310">
        <v>246</v>
      </c>
      <c r="QT310">
        <v>-179.66079711914099</v>
      </c>
      <c r="QU310">
        <v>362.47849464416498</v>
      </c>
      <c r="QV310">
        <v>164.540006845302</v>
      </c>
      <c r="QW310">
        <v>48</v>
      </c>
      <c r="QX310">
        <v>788</v>
      </c>
      <c r="QY310">
        <v>28.2499</v>
      </c>
      <c r="QZ310">
        <v>274</v>
      </c>
      <c r="RA310">
        <v>206</v>
      </c>
      <c r="RB310">
        <v>-153.093518536739</v>
      </c>
      <c r="RC310">
        <v>-183</v>
      </c>
      <c r="RD310">
        <v>-749</v>
      </c>
      <c r="RE310">
        <v>28.4038</v>
      </c>
      <c r="RF310">
        <v>349</v>
      </c>
      <c r="RG310">
        <v>239</v>
      </c>
      <c r="RH310">
        <v>318.272113800049</v>
      </c>
      <c r="RI310">
        <v>28.2499</v>
      </c>
      <c r="RJ310">
        <v>1.1559609888869999</v>
      </c>
      <c r="RK310">
        <v>0.20475282611000001</v>
      </c>
      <c r="RL310">
        <v>2.169501596411</v>
      </c>
      <c r="RM310">
        <v>0.81192885365900003</v>
      </c>
      <c r="RN310">
        <v>0.86609929308699996</v>
      </c>
      <c r="RO310">
        <v>0.20469546176799999</v>
      </c>
      <c r="RP310">
        <v>1.473732E-6</v>
      </c>
      <c r="RQ310">
        <v>2.7493706451179998</v>
      </c>
      <c r="RR310">
        <v>0.76913122033299997</v>
      </c>
      <c r="RS310">
        <v>0.92626227275499995</v>
      </c>
      <c r="RT310">
        <v>0.20183468732500001</v>
      </c>
      <c r="RU310">
        <v>9.8441199999999996E-7</v>
      </c>
      <c r="RV310">
        <v>8.0860000000000004E-9</v>
      </c>
      <c r="RW310">
        <v>1.3127032957539999</v>
      </c>
      <c r="RX310">
        <v>0.52976651908500005</v>
      </c>
      <c r="RY310">
        <v>-153.123021125793</v>
      </c>
      <c r="RZ310">
        <v>343.77121925353998</v>
      </c>
      <c r="SA310">
        <v>25.499105453491001</v>
      </c>
      <c r="SB310">
        <v>336.979389190674</v>
      </c>
      <c r="SC310">
        <v>18.707275390625</v>
      </c>
      <c r="SD310">
        <v>2</v>
      </c>
      <c r="SE310">
        <v>2</v>
      </c>
      <c r="SF310">
        <v>0</v>
      </c>
      <c r="SG310">
        <v>2.2696136538070002</v>
      </c>
      <c r="SH310">
        <v>0.87336889410399998</v>
      </c>
      <c r="SI310">
        <v>2.7410387992860001</v>
      </c>
      <c r="SJ310">
        <v>24.607600000000001</v>
      </c>
      <c r="SK310">
        <v>24.607600000000001</v>
      </c>
      <c r="SL310">
        <v>56.472433504799</v>
      </c>
      <c r="SM310">
        <v>1</v>
      </c>
      <c r="SN310">
        <v>1.4</v>
      </c>
      <c r="SO310" t="s">
        <v>1234</v>
      </c>
      <c r="SP310">
        <v>3000</v>
      </c>
      <c r="SQ310">
        <v>1</v>
      </c>
      <c r="SR310">
        <v>1.5</v>
      </c>
      <c r="SS310">
        <v>4.0237507571000003E-2</v>
      </c>
      <c r="ST310">
        <v>4.5635155330000003E-2</v>
      </c>
      <c r="SU310">
        <v>9.3909213444249993</v>
      </c>
      <c r="SV310">
        <v>11.002962300201</v>
      </c>
      <c r="SW310">
        <v>11.069118676659</v>
      </c>
      <c r="SX310">
        <v>12.840456476399</v>
      </c>
      <c r="SY310">
        <v>6.7188642330999998E-2</v>
      </c>
      <c r="SZ310">
        <v>-23.100020675985999</v>
      </c>
      <c r="TA310">
        <v>-1.1066553686E-2</v>
      </c>
      <c r="TB310">
        <v>2.1624380099999999E-4</v>
      </c>
      <c r="TC310">
        <v>4.065757E-6</v>
      </c>
      <c r="TD310">
        <v>10.716059490058001</v>
      </c>
      <c r="TE310">
        <v>5.1074943508650001</v>
      </c>
      <c r="TF310">
        <v>7.0471839317790002</v>
      </c>
      <c r="TG310">
        <v>10.576351752821999</v>
      </c>
      <c r="TH310">
        <v>20.274854809958999</v>
      </c>
      <c r="TI310">
        <v>1303</v>
      </c>
      <c r="TJ310">
        <v>-16.690625419278</v>
      </c>
      <c r="TK310">
        <v>3403</v>
      </c>
      <c r="TL310">
        <v>-0.21083702298099999</v>
      </c>
      <c r="TM310">
        <v>-30.467866520996999</v>
      </c>
      <c r="TN310">
        <v>0</v>
      </c>
      <c r="TO310">
        <v>24.607600000000001</v>
      </c>
      <c r="TP310">
        <v>24.607600000000001</v>
      </c>
      <c r="TQ310">
        <v>52.427499755044003</v>
      </c>
      <c r="TR310">
        <v>1</v>
      </c>
      <c r="TS310">
        <v>1.4</v>
      </c>
      <c r="TT310" t="s">
        <v>1234</v>
      </c>
      <c r="TU310">
        <v>3650</v>
      </c>
      <c r="TV310">
        <v>1</v>
      </c>
      <c r="TW310">
        <v>3.2</v>
      </c>
      <c r="TX310">
        <v>93.078431372549005</v>
      </c>
      <c r="TY310">
        <v>29.199048443403001</v>
      </c>
      <c r="TZ310">
        <v>19.549019607843</v>
      </c>
      <c r="UA310">
        <v>61.568627450980003</v>
      </c>
      <c r="UB310">
        <v>17.880704302413001</v>
      </c>
      <c r="UC310">
        <v>0.43137254902</v>
      </c>
      <c r="UD310">
        <v>77.712969443543997</v>
      </c>
      <c r="UE310">
        <v>31.902032040756001</v>
      </c>
      <c r="UF310">
        <v>267.11796571960099</v>
      </c>
      <c r="UG310">
        <v>-0.27225400629000002</v>
      </c>
      <c r="UH310">
        <v>1.7516639E-3</v>
      </c>
      <c r="UI310">
        <v>178.251015513466</v>
      </c>
      <c r="UJ310">
        <v>-0.11276342918100001</v>
      </c>
      <c r="UK310">
        <v>1.7673392880000001E-3</v>
      </c>
      <c r="UL310">
        <v>0.98266652498700002</v>
      </c>
      <c r="UM310">
        <v>0.56604564691600001</v>
      </c>
      <c r="UN310">
        <v>0.78220374608300003</v>
      </c>
      <c r="UO310">
        <v>0.53307437468899999</v>
      </c>
      <c r="UP310">
        <v>155.20894065997501</v>
      </c>
      <c r="UQ310">
        <v>-0.119979726769</v>
      </c>
      <c r="UR310">
        <v>1.55203E-3</v>
      </c>
      <c r="US310">
        <v>64.762219730344995</v>
      </c>
      <c r="UT310">
        <v>-0.108655513752</v>
      </c>
      <c r="UU310">
        <v>1.702956E-3</v>
      </c>
      <c r="UV310">
        <v>-23.368879393240999</v>
      </c>
      <c r="UW310">
        <v>2.135812634918</v>
      </c>
      <c r="UX310">
        <v>0.90724301220699999</v>
      </c>
      <c r="UY310">
        <v>27.113004759066001</v>
      </c>
      <c r="UZ310">
        <v>15.282992673231</v>
      </c>
      <c r="VA310">
        <v>1.9772886195549999</v>
      </c>
      <c r="VB310">
        <v>0.84148306918000004</v>
      </c>
      <c r="VC310">
        <v>38.652515340999997</v>
      </c>
      <c r="VD310">
        <v>31.902032040756001</v>
      </c>
      <c r="VE310">
        <v>39.060454102542998</v>
      </c>
      <c r="VF310">
        <v>0</v>
      </c>
      <c r="VG310">
        <v>237</v>
      </c>
      <c r="VH310">
        <v>8.4877338318339994</v>
      </c>
      <c r="VI310">
        <v>4.7843451921679998</v>
      </c>
      <c r="VJ310">
        <v>0.58738614765800001</v>
      </c>
      <c r="VK310">
        <v>0.249976403767</v>
      </c>
      <c r="VL310">
        <v>0.30762403443199998</v>
      </c>
      <c r="VM310">
        <v>0.17720075035499999</v>
      </c>
      <c r="VN310">
        <v>0.23236650459200001</v>
      </c>
      <c r="VO310">
        <v>0.15835852200200001</v>
      </c>
      <c r="VP310">
        <v>29.138229347696999</v>
      </c>
      <c r="VQ310">
        <v>9.1407703990310001</v>
      </c>
      <c r="VR310">
        <v>18.289974734788</v>
      </c>
      <c r="VS310">
        <v>5.3117576835979996</v>
      </c>
      <c r="VT310">
        <v>6.119826134328</v>
      </c>
      <c r="VU310">
        <v>0.12814631979800001</v>
      </c>
      <c r="VV310">
        <v>0.63447831709400004</v>
      </c>
      <c r="VW310">
        <v>0.26951147781899998</v>
      </c>
      <c r="VX310">
        <v>103</v>
      </c>
      <c r="VY310">
        <v>30.016499392277002</v>
      </c>
      <c r="VZ310">
        <v>64</v>
      </c>
      <c r="WA310">
        <v>18.119705511648</v>
      </c>
      <c r="WB310">
        <v>28.616310873122998</v>
      </c>
      <c r="WC310">
        <v>14.461487330637</v>
      </c>
      <c r="WD310">
        <v>16.121460024314</v>
      </c>
      <c r="WE310">
        <v>7.1495552576170001</v>
      </c>
      <c r="WF310">
        <v>4.1334647871139998</v>
      </c>
      <c r="WG310">
        <v>2.6784852083290001</v>
      </c>
      <c r="WH310">
        <v>0.94716134487299997</v>
      </c>
      <c r="WI310">
        <v>0.66901668989899998</v>
      </c>
      <c r="WJ310" t="s">
        <v>1234</v>
      </c>
      <c r="WK310">
        <v>1</v>
      </c>
      <c r="WL310">
        <v>1.8</v>
      </c>
      <c r="WM310">
        <v>1.85</v>
      </c>
      <c r="WN310">
        <v>0.40755981800000002</v>
      </c>
      <c r="WO310">
        <v>0.36921561800000002</v>
      </c>
      <c r="WP310">
        <v>0.40755409999999997</v>
      </c>
      <c r="WQ310">
        <v>1.1038531365699999</v>
      </c>
      <c r="WR310">
        <v>-3</v>
      </c>
      <c r="WS310">
        <v>147</v>
      </c>
      <c r="WT310">
        <v>0.3676565</v>
      </c>
      <c r="WU310">
        <v>0.36978169999999999</v>
      </c>
      <c r="WV310">
        <v>1.1082419051479999</v>
      </c>
      <c r="WW310">
        <v>0.40755409999999997</v>
      </c>
      <c r="WX310">
        <v>-7.0840000000000003E-6</v>
      </c>
      <c r="WY310">
        <v>-1.7260000000000001E-6</v>
      </c>
      <c r="WZ310">
        <v>5.8526059320070001</v>
      </c>
      <c r="XA310">
        <v>-0.147331624721</v>
      </c>
      <c r="XB310">
        <v>20.822995228829001</v>
      </c>
      <c r="XC310">
        <v>-69.441199021523005</v>
      </c>
      <c r="XD310">
        <v>99999</v>
      </c>
      <c r="XE310">
        <v>147</v>
      </c>
      <c r="XF310">
        <v>-63</v>
      </c>
      <c r="XG310">
        <v>0.8</v>
      </c>
      <c r="XH310">
        <v>1.9932697000000002E-5</v>
      </c>
      <c r="XI310">
        <v>4.6649710000000001E-6</v>
      </c>
      <c r="XJ310">
        <v>1.1417535331290001</v>
      </c>
      <c r="XK310">
        <v>4.6424576669000003E-2</v>
      </c>
      <c r="XL310">
        <v>3.3355505600000002E-4</v>
      </c>
      <c r="XM310">
        <v>-2.49191E-7</v>
      </c>
      <c r="XN310">
        <v>0.465836224302</v>
      </c>
      <c r="XO310">
        <v>1.8941259110000001E-2</v>
      </c>
      <c r="XP310">
        <v>1.3609069100000001E-4</v>
      </c>
      <c r="XQ310">
        <v>-1.0167E-7</v>
      </c>
      <c r="XR310">
        <v>-0.21114369501499999</v>
      </c>
      <c r="XS310">
        <v>-30.471163245357001</v>
      </c>
      <c r="XT310">
        <v>164.51249999999999</v>
      </c>
      <c r="XU310">
        <v>86.975624999999994</v>
      </c>
      <c r="XV310">
        <v>-0.21114369501499999</v>
      </c>
      <c r="XW310">
        <v>-30.471163245357001</v>
      </c>
      <c r="XX310">
        <v>164.51249999999999</v>
      </c>
      <c r="XY310">
        <v>86.975624999999994</v>
      </c>
      <c r="XZ310">
        <v>0</v>
      </c>
      <c r="YA310">
        <v>10</v>
      </c>
      <c r="YB310">
        <v>12</v>
      </c>
      <c r="YC310">
        <v>1</v>
      </c>
      <c r="YD310">
        <v>0</v>
      </c>
      <c r="YE310" t="s">
        <v>1234</v>
      </c>
      <c r="YF310">
        <v>1</v>
      </c>
      <c r="YG310">
        <v>1</v>
      </c>
      <c r="YH310">
        <v>4.9163411458000003E-2</v>
      </c>
      <c r="YI310">
        <v>1.074028655E-2</v>
      </c>
      <c r="YJ310">
        <v>0</v>
      </c>
      <c r="YK310">
        <v>1.1000000000000001</v>
      </c>
      <c r="YL310" t="s">
        <v>1234</v>
      </c>
      <c r="YM310">
        <v>1</v>
      </c>
      <c r="YN310">
        <v>1</v>
      </c>
      <c r="YO310">
        <v>5.0644531249999999E-2</v>
      </c>
      <c r="YP310">
        <v>9.4321987280999997E-2</v>
      </c>
      <c r="YQ310">
        <v>0</v>
      </c>
      <c r="YR310">
        <v>1.1000000000000001</v>
      </c>
      <c r="YS310" t="s">
        <v>1234</v>
      </c>
      <c r="YT310">
        <v>1</v>
      </c>
      <c r="YU310">
        <v>3.7</v>
      </c>
      <c r="YV310">
        <v>4.3000001907350001</v>
      </c>
      <c r="YW310">
        <v>2.8973761471840001</v>
      </c>
      <c r="YX310">
        <v>1.1891698295419999</v>
      </c>
      <c r="YY310">
        <v>1.6705853308980001</v>
      </c>
      <c r="YZ310">
        <v>0.99039868886899995</v>
      </c>
      <c r="ZA310">
        <v>2.8973761471840001</v>
      </c>
      <c r="ZB310">
        <v>1.1891698295419999</v>
      </c>
      <c r="ZC310">
        <v>1.6705853308980001</v>
      </c>
      <c r="ZD310">
        <v>0.99039868886899995</v>
      </c>
      <c r="ZE310">
        <v>3.1043616208159999</v>
      </c>
      <c r="ZF310">
        <v>1.3971328392169999</v>
      </c>
      <c r="ZG310">
        <v>1.824868426536</v>
      </c>
      <c r="ZH310">
        <v>0.99038492997299998</v>
      </c>
      <c r="ZI310" t="s">
        <v>1234</v>
      </c>
      <c r="ZJ310">
        <v>1</v>
      </c>
      <c r="ZK310">
        <v>1.94</v>
      </c>
      <c r="ZL310">
        <v>183.262288570404</v>
      </c>
      <c r="ZM310">
        <v>1023</v>
      </c>
      <c r="ZN310">
        <v>877</v>
      </c>
      <c r="ZO310">
        <v>30.661000000000001</v>
      </c>
      <c r="ZP310">
        <v>269</v>
      </c>
      <c r="ZQ310">
        <v>190</v>
      </c>
      <c r="ZR310">
        <v>-181.25003576278701</v>
      </c>
      <c r="ZS310">
        <v>-1023</v>
      </c>
      <c r="ZT310">
        <v>-874</v>
      </c>
      <c r="ZU310">
        <v>30.404499999999999</v>
      </c>
      <c r="ZV310">
        <v>258</v>
      </c>
      <c r="ZW310">
        <v>197</v>
      </c>
      <c r="ZX310">
        <v>-182.250916957855</v>
      </c>
      <c r="ZY310">
        <v>364.51232433319097</v>
      </c>
      <c r="ZZ310">
        <v>171.77672108344501</v>
      </c>
      <c r="AAA310">
        <v>281</v>
      </c>
      <c r="AAB310">
        <v>822</v>
      </c>
      <c r="AAC310">
        <v>30.558399999999999</v>
      </c>
      <c r="AAD310">
        <v>273</v>
      </c>
      <c r="AAE310">
        <v>190</v>
      </c>
      <c r="AAF310">
        <v>-151.01799048557999</v>
      </c>
      <c r="AAG310">
        <v>7</v>
      </c>
      <c r="AAH310">
        <v>-735</v>
      </c>
      <c r="AAI310">
        <v>30.661000000000001</v>
      </c>
      <c r="AAJ310">
        <v>260</v>
      </c>
      <c r="AAK310">
        <v>204</v>
      </c>
      <c r="AAL310">
        <v>323.35829734802201</v>
      </c>
      <c r="AAM310">
        <v>30.661000000000001</v>
      </c>
      <c r="AAN310">
        <v>0.28250015375800003</v>
      </c>
      <c r="AAO310">
        <v>0.20586668438</v>
      </c>
      <c r="AAP310">
        <v>1.6775610968979999</v>
      </c>
      <c r="AAQ310">
        <v>0.82351536544899995</v>
      </c>
      <c r="AAR310">
        <v>-0.30512011032300002</v>
      </c>
      <c r="AAS310">
        <v>0.20560676158999999</v>
      </c>
      <c r="AAT310">
        <v>2.873965E-6</v>
      </c>
      <c r="AAU310">
        <v>2.4513532739269999</v>
      </c>
      <c r="AAV310">
        <v>0.63574946753100003</v>
      </c>
      <c r="AAW310">
        <v>-0.20329695066699999</v>
      </c>
      <c r="AAX310">
        <v>0.20339935168699999</v>
      </c>
      <c r="AAY310">
        <v>2.057294E-6</v>
      </c>
      <c r="AAZ310">
        <v>6.1140000000000002E-9</v>
      </c>
      <c r="ABA310">
        <v>1.3068648420260001</v>
      </c>
      <c r="ABB310">
        <v>0.45881110471499997</v>
      </c>
      <c r="ABC310">
        <v>-152.324855327606</v>
      </c>
      <c r="ABD310">
        <v>352.28347778320301</v>
      </c>
      <c r="ABE310">
        <v>28.925180435181002</v>
      </c>
      <c r="ABF310">
        <v>335.58714389801003</v>
      </c>
      <c r="ABG310">
        <v>12.228846549988001</v>
      </c>
      <c r="ABH310">
        <v>2</v>
      </c>
      <c r="ABI310">
        <v>2</v>
      </c>
      <c r="ABJ310">
        <v>0</v>
      </c>
      <c r="ABK310">
        <v>2.0305985232719999</v>
      </c>
      <c r="ABL310">
        <v>0.71590964055999995</v>
      </c>
      <c r="ABM310">
        <v>2.4589300155639999</v>
      </c>
      <c r="ABN310">
        <v>24.607600000000001</v>
      </c>
      <c r="ABO310">
        <v>24.607600000000001</v>
      </c>
      <c r="ABP310">
        <v>47.708410380327997</v>
      </c>
      <c r="ABQ310">
        <v>1</v>
      </c>
      <c r="ABR310">
        <v>1.4</v>
      </c>
      <c r="ABS310" t="s">
        <v>1234</v>
      </c>
      <c r="ABT310">
        <v>3000</v>
      </c>
      <c r="ABU310">
        <v>1</v>
      </c>
      <c r="ABV310">
        <v>1.5</v>
      </c>
      <c r="ABW310">
        <v>4.3087373411000003E-2</v>
      </c>
      <c r="ABX310">
        <v>5.2320538276E-2</v>
      </c>
      <c r="ABY310">
        <v>9.0645092395500004</v>
      </c>
      <c r="ABZ310">
        <v>13.174793857375001</v>
      </c>
      <c r="ACA310">
        <v>13.246974056039001</v>
      </c>
      <c r="ACB310">
        <v>15.535574632532001</v>
      </c>
      <c r="ACC310">
        <v>5.5281693697999998E-2</v>
      </c>
      <c r="ACD310">
        <v>15.343017246241001</v>
      </c>
      <c r="ACE310">
        <v>-2.3907116299000001E-2</v>
      </c>
      <c r="ACF310">
        <v>-2.3063078999999999E-5</v>
      </c>
      <c r="ACG310">
        <v>4.2112950000000003E-6</v>
      </c>
      <c r="ACH310">
        <v>13.09730165483</v>
      </c>
      <c r="ACI310">
        <v>6.5091934410869996</v>
      </c>
      <c r="ACJ310">
        <v>8.7164555682750002</v>
      </c>
      <c r="ACK310">
        <v>12.029210511184001</v>
      </c>
      <c r="ACL310">
        <v>18.396488605217002</v>
      </c>
      <c r="ACM310">
        <v>1456</v>
      </c>
      <c r="ACN310">
        <v>-17.296302685297</v>
      </c>
      <c r="ACO310">
        <v>3403</v>
      </c>
      <c r="ACP310">
        <v>34.991279014048999</v>
      </c>
      <c r="ACQ310">
        <v>5.0217545473709997</v>
      </c>
      <c r="ACR310">
        <v>0</v>
      </c>
      <c r="ACS310">
        <v>24.607600000000001</v>
      </c>
      <c r="ACT310">
        <v>24.607600000000001</v>
      </c>
      <c r="ACU310">
        <v>31.865753193785</v>
      </c>
      <c r="ACV310">
        <v>1</v>
      </c>
      <c r="ACW310">
        <v>1.4</v>
      </c>
      <c r="ACX310" t="s">
        <v>1234</v>
      </c>
      <c r="ACY310">
        <v>3650</v>
      </c>
      <c r="ACZ310">
        <v>1</v>
      </c>
      <c r="ADA310">
        <v>1.46</v>
      </c>
      <c r="ADB310">
        <v>5.1188151042000002E-2</v>
      </c>
      <c r="ADC310">
        <v>7.1651920500000004E-4</v>
      </c>
      <c r="ADD310">
        <v>0</v>
      </c>
      <c r="ADE310">
        <v>1.1000000000000001</v>
      </c>
      <c r="ADF310" t="s">
        <v>1234</v>
      </c>
      <c r="ADG310">
        <v>1</v>
      </c>
      <c r="ADH310">
        <v>1.2066666666670001</v>
      </c>
      <c r="ADI310">
        <v>5.5003255208E-2</v>
      </c>
      <c r="ADJ310">
        <v>1.229356234E-2</v>
      </c>
      <c r="ADK310">
        <v>0</v>
      </c>
      <c r="ADL310">
        <v>1.1000000000000001</v>
      </c>
      <c r="ADM310" t="s">
        <v>1234</v>
      </c>
      <c r="ADN310">
        <v>1</v>
      </c>
      <c r="ADO310">
        <v>3.7</v>
      </c>
      <c r="ADP310">
        <v>4.3000001907350001</v>
      </c>
      <c r="ADQ310">
        <v>3.4349789185959998</v>
      </c>
      <c r="ADR310">
        <v>1.201646761461</v>
      </c>
      <c r="ADS310">
        <v>1.8506680431310001</v>
      </c>
      <c r="ADT310">
        <v>0.98565414495500003</v>
      </c>
      <c r="ADU310">
        <v>3.4349789185959998</v>
      </c>
      <c r="ADV310">
        <v>1.201646761461</v>
      </c>
      <c r="ADW310">
        <v>1.8506680431310001</v>
      </c>
      <c r="ADX310">
        <v>0.98565414495500003</v>
      </c>
      <c r="ADY310">
        <v>3.8663143678149998</v>
      </c>
      <c r="ADZ310">
        <v>1.617809470856</v>
      </c>
      <c r="AEA310">
        <v>2.1480300702570001</v>
      </c>
      <c r="AEB310">
        <v>0.98561707214600003</v>
      </c>
      <c r="AEC310" t="s">
        <v>1234</v>
      </c>
      <c r="AED310">
        <v>1</v>
      </c>
      <c r="AEE310">
        <v>3.5</v>
      </c>
      <c r="AEF310">
        <v>206.15625</v>
      </c>
      <c r="AEG310">
        <v>9.375E-2</v>
      </c>
      <c r="AEH310">
        <v>0</v>
      </c>
      <c r="AEI310">
        <v>694</v>
      </c>
      <c r="AEJ310">
        <v>119</v>
      </c>
      <c r="AEK310">
        <v>388</v>
      </c>
      <c r="AEL310">
        <v>36.551187662441002</v>
      </c>
      <c r="AEM310">
        <v>30.661000000000001</v>
      </c>
      <c r="AEN310">
        <v>44.625</v>
      </c>
      <c r="AEO310">
        <v>235.15625</v>
      </c>
      <c r="AEP310">
        <v>-6.25E-2</v>
      </c>
      <c r="AEQ310">
        <v>0</v>
      </c>
      <c r="AER310">
        <v>792</v>
      </c>
      <c r="AES310">
        <v>118</v>
      </c>
      <c r="AET310">
        <v>489</v>
      </c>
      <c r="AEU310">
        <v>36.466398542255</v>
      </c>
      <c r="AEV310">
        <v>30.866199999999999</v>
      </c>
      <c r="AEW310">
        <v>45.0625</v>
      </c>
      <c r="AEX310">
        <v>239.03125</v>
      </c>
      <c r="AEY310">
        <v>9.375E-2</v>
      </c>
      <c r="AEZ310">
        <v>0</v>
      </c>
      <c r="AFA310">
        <v>805</v>
      </c>
      <c r="AFB310">
        <v>123</v>
      </c>
      <c r="AFC310">
        <v>519</v>
      </c>
      <c r="AFD310">
        <v>36.462166943166999</v>
      </c>
      <c r="AFE310">
        <v>31.020099999999999</v>
      </c>
      <c r="AFF310">
        <v>45.0625</v>
      </c>
      <c r="AFG310">
        <v>-280.21875</v>
      </c>
      <c r="AFH310">
        <v>-2.09375</v>
      </c>
      <c r="AFI310">
        <v>-7</v>
      </c>
      <c r="AFJ310">
        <v>-944</v>
      </c>
      <c r="AFK310">
        <v>40</v>
      </c>
      <c r="AFL310">
        <v>-523</v>
      </c>
      <c r="AFM310">
        <v>33.039180534605002</v>
      </c>
      <c r="AFN310">
        <v>30.866199999999999</v>
      </c>
      <c r="AFO310">
        <v>43</v>
      </c>
      <c r="AFP310">
        <v>-275.09375</v>
      </c>
      <c r="AFQ310">
        <v>-6.25E-2</v>
      </c>
      <c r="AFR310">
        <v>0</v>
      </c>
      <c r="AFS310">
        <v>-927</v>
      </c>
      <c r="AFT310">
        <v>75</v>
      </c>
      <c r="AFU310">
        <v>-195</v>
      </c>
      <c r="AFV310">
        <v>33.072171215761003</v>
      </c>
      <c r="AFW310">
        <v>30.7636</v>
      </c>
      <c r="AFX310">
        <v>42.9375</v>
      </c>
      <c r="AFY310">
        <v>486.375</v>
      </c>
      <c r="AFZ310">
        <v>510.25</v>
      </c>
      <c r="AGA310">
        <v>-313.125</v>
      </c>
      <c r="AGB310">
        <v>-3.0625</v>
      </c>
      <c r="AGC310">
        <v>-10</v>
      </c>
      <c r="AGD310">
        <v>-1055</v>
      </c>
      <c r="AGE310">
        <v>-206</v>
      </c>
      <c r="AGF310">
        <v>-1023</v>
      </c>
      <c r="AGG310">
        <v>33.064835949665998</v>
      </c>
      <c r="AGH310">
        <v>30.7636</v>
      </c>
      <c r="AGI310">
        <v>43.1875</v>
      </c>
      <c r="AGJ310">
        <v>3.620227776204</v>
      </c>
      <c r="AGK310">
        <v>31.493210695677998</v>
      </c>
      <c r="AGL310">
        <v>3.9045759733279999</v>
      </c>
      <c r="AGM310">
        <v>3.3792470082900001</v>
      </c>
      <c r="AGN310">
        <v>0</v>
      </c>
      <c r="AGO310">
        <v>40.882306226004999</v>
      </c>
      <c r="AGP310">
        <v>61.518428142179999</v>
      </c>
      <c r="AGQ310">
        <v>24.607600000000001</v>
      </c>
      <c r="AGR310">
        <v>1</v>
      </c>
      <c r="AGS310">
        <v>1.4</v>
      </c>
      <c r="AGT310" t="s">
        <v>1234</v>
      </c>
      <c r="AGU310">
        <v>1</v>
      </c>
      <c r="AGV310">
        <v>3.5</v>
      </c>
      <c r="AGW310">
        <v>-6.25E-2</v>
      </c>
      <c r="AGX310">
        <v>197.8125</v>
      </c>
      <c r="AGY310">
        <v>632</v>
      </c>
      <c r="AGZ310">
        <v>0</v>
      </c>
      <c r="AHA310">
        <v>-261</v>
      </c>
      <c r="AHB310">
        <v>-58</v>
      </c>
      <c r="AHC310">
        <v>33.028193925958</v>
      </c>
      <c r="AHD310">
        <v>31.3279</v>
      </c>
      <c r="AHE310">
        <v>52.4375</v>
      </c>
      <c r="AHF310">
        <v>0</v>
      </c>
      <c r="AHG310">
        <v>227.96875</v>
      </c>
      <c r="AHH310">
        <v>728</v>
      </c>
      <c r="AHI310">
        <v>0</v>
      </c>
      <c r="AHJ310">
        <v>-364</v>
      </c>
      <c r="AHK310">
        <v>-61</v>
      </c>
      <c r="AHL310">
        <v>33.009894320659001</v>
      </c>
      <c r="AHM310">
        <v>31.225300000000001</v>
      </c>
      <c r="AHN310">
        <v>52.5625</v>
      </c>
      <c r="AHO310">
        <v>0.40625</v>
      </c>
      <c r="AHP310">
        <v>232.625</v>
      </c>
      <c r="AHQ310">
        <v>743</v>
      </c>
      <c r="AHR310">
        <v>1</v>
      </c>
      <c r="AHS310">
        <v>-1023</v>
      </c>
      <c r="AHT310">
        <v>-161</v>
      </c>
      <c r="AHU310">
        <v>32.904036843659</v>
      </c>
      <c r="AHV310">
        <v>31.122699999999998</v>
      </c>
      <c r="AHW310">
        <v>53.6875</v>
      </c>
      <c r="AHX310">
        <v>0</v>
      </c>
      <c r="AHY310">
        <v>-294.3125</v>
      </c>
      <c r="AHZ310">
        <v>-940</v>
      </c>
      <c r="AIA310">
        <v>0</v>
      </c>
      <c r="AIB310">
        <v>263</v>
      </c>
      <c r="AIC310">
        <v>-38</v>
      </c>
      <c r="AID310">
        <v>33.360046196127001</v>
      </c>
      <c r="AIE310">
        <v>31.020099999999999</v>
      </c>
      <c r="AIF310">
        <v>50.125</v>
      </c>
      <c r="AIG310">
        <v>-9.375E-2</v>
      </c>
      <c r="AIH310">
        <v>-299.4375</v>
      </c>
      <c r="AII310">
        <v>-957</v>
      </c>
      <c r="AIJ310">
        <v>0</v>
      </c>
      <c r="AIK310">
        <v>264</v>
      </c>
      <c r="AIL310">
        <v>-35</v>
      </c>
      <c r="AIM310">
        <v>33.360046196127001</v>
      </c>
      <c r="AIN310">
        <v>31.020099999999999</v>
      </c>
      <c r="AIO310">
        <v>50.125</v>
      </c>
      <c r="AIP310">
        <v>492.125</v>
      </c>
      <c r="AIQ310">
        <v>527.40625</v>
      </c>
      <c r="AIR310">
        <v>-4.5</v>
      </c>
      <c r="AIS310">
        <v>-328.9375</v>
      </c>
      <c r="AIT310">
        <v>-1051</v>
      </c>
      <c r="AIU310">
        <v>-15</v>
      </c>
      <c r="AIV310">
        <v>1023</v>
      </c>
      <c r="AIW310">
        <v>-336</v>
      </c>
      <c r="AIX310">
        <v>33.326649517813998</v>
      </c>
      <c r="AIY310">
        <v>30.866199999999999</v>
      </c>
      <c r="AIZ310">
        <v>50.4375</v>
      </c>
      <c r="AJA310">
        <v>3.8666982595029999</v>
      </c>
      <c r="AJB310">
        <v>7.5520352785330003</v>
      </c>
      <c r="AJC310">
        <v>4.3719685454150001</v>
      </c>
      <c r="AJD310">
        <v>7.8785510979720002</v>
      </c>
      <c r="AJE310">
        <v>1</v>
      </c>
      <c r="AJF310">
        <v>82.043808977449004</v>
      </c>
      <c r="AJG310">
        <v>57.678720417152</v>
      </c>
      <c r="AJH310">
        <v>32.202831006263999</v>
      </c>
      <c r="AJI310">
        <v>1</v>
      </c>
      <c r="AJJ310">
        <v>1.4</v>
      </c>
      <c r="AJK310" t="s">
        <v>1234</v>
      </c>
      <c r="AJL310">
        <v>1</v>
      </c>
      <c r="AJM310">
        <v>5.8651026392699999</v>
      </c>
      <c r="AJN310">
        <v>6.75</v>
      </c>
      <c r="AJO310">
        <v>0</v>
      </c>
      <c r="AJP310">
        <v>2.9</v>
      </c>
      <c r="AJQ310" t="s">
        <v>1234</v>
      </c>
      <c r="AJR310">
        <v>1</v>
      </c>
      <c r="AJS310">
        <v>15.444770283411</v>
      </c>
      <c r="AJT310">
        <v>5.25</v>
      </c>
      <c r="AJU310">
        <v>0</v>
      </c>
      <c r="AJV310">
        <v>2.9</v>
      </c>
      <c r="AJW310" t="s">
        <v>1234</v>
      </c>
      <c r="AJX310">
        <v>0.992190843273</v>
      </c>
      <c r="AJY310">
        <v>0.102216663221</v>
      </c>
      <c r="AJZ310">
        <v>318</v>
      </c>
      <c r="AKA310">
        <v>312.5</v>
      </c>
      <c r="AKB310">
        <v>-5.5</v>
      </c>
      <c r="AKC310" t="s">
        <v>1237</v>
      </c>
      <c r="AKD310" t="s">
        <v>1237</v>
      </c>
      <c r="AKE310" t="s">
        <v>1815</v>
      </c>
      <c r="AKF310" t="s">
        <v>1675</v>
      </c>
      <c r="AKG310">
        <v>0.89990199999999998</v>
      </c>
      <c r="AKH310">
        <v>0.89990199999999998</v>
      </c>
      <c r="AKI310" t="s">
        <v>1239</v>
      </c>
      <c r="AKJ310" t="s">
        <v>1372</v>
      </c>
      <c r="AKK310">
        <v>0.79999500000000001</v>
      </c>
      <c r="AKL310">
        <v>84</v>
      </c>
      <c r="AKM310">
        <v>78</v>
      </c>
      <c r="AKN310">
        <v>42.293999999999997</v>
      </c>
      <c r="AKO310">
        <v>44.8</v>
      </c>
      <c r="AKP310">
        <v>-4.7441323000000001E-2</v>
      </c>
      <c r="AKQ310">
        <v>177.70455480000001</v>
      </c>
      <c r="AKR310">
        <v>153.25271950000001</v>
      </c>
      <c r="AKS310">
        <v>193.1532057</v>
      </c>
      <c r="AKT310">
        <v>1.55203E-3</v>
      </c>
      <c r="AKU310">
        <v>63.153054109999999</v>
      </c>
      <c r="AKV310">
        <v>-2.9063167000000001E-2</v>
      </c>
      <c r="AKW310">
        <v>1.702956E-3</v>
      </c>
      <c r="AKX310">
        <v>0</v>
      </c>
      <c r="AKY310">
        <v>0.35754658499999997</v>
      </c>
      <c r="AKZ310">
        <v>9.3399999999999993E-5</v>
      </c>
      <c r="ALA310">
        <v>3.0099999999999998E-8</v>
      </c>
      <c r="ALB310">
        <v>0</v>
      </c>
      <c r="ALC310">
        <v>0.36035327499999997</v>
      </c>
      <c r="ALD310">
        <v>8.92E-5</v>
      </c>
      <c r="ALE310">
        <v>2.7100000000000001E-8</v>
      </c>
      <c r="ALF310">
        <v>368.68422500000003</v>
      </c>
      <c r="ALG310">
        <v>48</v>
      </c>
      <c r="ALH310">
        <v>49</v>
      </c>
      <c r="ALI310">
        <v>84</v>
      </c>
      <c r="ALJ310">
        <v>78</v>
      </c>
      <c r="ALK310">
        <v>42.293999999999997</v>
      </c>
      <c r="ALL310">
        <v>44.8</v>
      </c>
      <c r="ALM310">
        <v>-4.7441323000000001E-2</v>
      </c>
      <c r="ALN310">
        <v>177.70455480000001</v>
      </c>
      <c r="ALO310">
        <v>153.25271950000001</v>
      </c>
      <c r="ALP310">
        <v>193.1532057</v>
      </c>
      <c r="ALQ310">
        <v>1.55203E-3</v>
      </c>
      <c r="ALR310">
        <v>63.153054109999999</v>
      </c>
      <c r="ALS310">
        <v>-2.9063167000000001E-2</v>
      </c>
      <c r="ALT310">
        <v>1.702956E-3</v>
      </c>
      <c r="ALU310">
        <v>0</v>
      </c>
      <c r="ALV310">
        <v>0.35754658499999997</v>
      </c>
      <c r="ALW310">
        <v>9.3399999999999993E-5</v>
      </c>
      <c r="ALX310">
        <v>3.0099999999999998E-8</v>
      </c>
      <c r="ALY310">
        <v>0</v>
      </c>
      <c r="ALZ310">
        <v>0.36035327499999997</v>
      </c>
      <c r="AMA310">
        <v>8.92E-5</v>
      </c>
      <c r="AMB310">
        <v>2.7100000000000001E-8</v>
      </c>
      <c r="AMC310">
        <v>368.68422500000003</v>
      </c>
      <c r="AMD310">
        <v>48</v>
      </c>
      <c r="AME310">
        <v>49</v>
      </c>
      <c r="AMF310">
        <v>1</v>
      </c>
      <c r="AMG310">
        <v>1</v>
      </c>
      <c r="AMH310">
        <v>1</v>
      </c>
      <c r="AMI310">
        <v>28</v>
      </c>
      <c r="AMJ310">
        <v>235</v>
      </c>
      <c r="AMK310">
        <v>503</v>
      </c>
      <c r="AML310">
        <v>854</v>
      </c>
      <c r="AMM310">
        <v>1087</v>
      </c>
      <c r="AMN310">
        <v>903</v>
      </c>
      <c r="AMO310">
        <v>52</v>
      </c>
      <c r="AMP310">
        <v>22</v>
      </c>
      <c r="AMQ310">
        <v>776</v>
      </c>
      <c r="AMR310">
        <v>55</v>
      </c>
      <c r="AMS310">
        <v>789</v>
      </c>
      <c r="AMT310">
        <v>1008</v>
      </c>
      <c r="AMU310">
        <v>269</v>
      </c>
      <c r="AMV310">
        <v>114</v>
      </c>
      <c r="AMW310">
        <v>1186</v>
      </c>
      <c r="AMX310">
        <v>141</v>
      </c>
      <c r="AMY310">
        <v>1059</v>
      </c>
      <c r="AMZ310">
        <v>116</v>
      </c>
      <c r="ANA310">
        <v>646</v>
      </c>
      <c r="ANB310">
        <v>340</v>
      </c>
      <c r="ANC310">
        <v>2483</v>
      </c>
      <c r="AND310">
        <v>112</v>
      </c>
      <c r="ANE310">
        <v>590</v>
      </c>
      <c r="ANF310">
        <v>542</v>
      </c>
      <c r="ANG310">
        <v>206</v>
      </c>
      <c r="ANH310">
        <v>1242</v>
      </c>
      <c r="ANI310">
        <v>1177</v>
      </c>
      <c r="ANJ310">
        <v>127</v>
      </c>
      <c r="ANK310">
        <v>336</v>
      </c>
      <c r="ANL310">
        <v>334</v>
      </c>
      <c r="ANM310">
        <v>517</v>
      </c>
      <c r="ANN310">
        <v>2575</v>
      </c>
      <c r="ANO310">
        <v>110</v>
      </c>
      <c r="ANP310">
        <v>172</v>
      </c>
      <c r="ANQ310">
        <v>1692</v>
      </c>
      <c r="ANR310">
        <v>8</v>
      </c>
      <c r="ANS310">
        <v>423</v>
      </c>
      <c r="ANT310">
        <v>2996</v>
      </c>
      <c r="ANU310">
        <v>99</v>
      </c>
      <c r="ANV310">
        <v>504</v>
      </c>
      <c r="ANW310">
        <v>221</v>
      </c>
      <c r="ANX310">
        <v>373</v>
      </c>
      <c r="ANY310">
        <v>38</v>
      </c>
      <c r="ANZ310">
        <v>0</v>
      </c>
      <c r="AOA310">
        <v>266</v>
      </c>
      <c r="AOB310">
        <v>1743</v>
      </c>
      <c r="AOC310">
        <v>11</v>
      </c>
      <c r="AOD310">
        <v>536</v>
      </c>
      <c r="AOE310">
        <v>3615</v>
      </c>
      <c r="AOF310">
        <v>114</v>
      </c>
      <c r="AOG310">
        <v>245</v>
      </c>
      <c r="AOH310">
        <v>18</v>
      </c>
      <c r="AOI310">
        <v>97</v>
      </c>
      <c r="AOJ310">
        <v>363</v>
      </c>
      <c r="AOK310">
        <v>1782</v>
      </c>
      <c r="AOL310">
        <v>47</v>
      </c>
      <c r="AOM310">
        <v>1786</v>
      </c>
      <c r="AON310">
        <v>17</v>
      </c>
      <c r="AOO310">
        <v>1</v>
      </c>
      <c r="AOP310">
        <v>19</v>
      </c>
      <c r="AOQ310">
        <v>4</v>
      </c>
      <c r="AOR310">
        <v>1</v>
      </c>
      <c r="AOS310">
        <v>101</v>
      </c>
      <c r="AOT310">
        <v>2</v>
      </c>
      <c r="AOU310">
        <v>90</v>
      </c>
      <c r="AOV310">
        <v>0</v>
      </c>
      <c r="AOW310">
        <v>90</v>
      </c>
      <c r="AOX310">
        <v>2</v>
      </c>
      <c r="AOY310">
        <v>91</v>
      </c>
      <c r="AOZ310">
        <v>0</v>
      </c>
      <c r="APA310">
        <v>96</v>
      </c>
      <c r="APB310">
        <v>2</v>
      </c>
      <c r="APC310">
        <v>94</v>
      </c>
      <c r="APD310">
        <v>2</v>
      </c>
      <c r="APE310">
        <v>90</v>
      </c>
      <c r="APF310">
        <v>1</v>
      </c>
      <c r="APG310">
        <v>90</v>
      </c>
      <c r="APH310">
        <v>1</v>
      </c>
      <c r="API310">
        <v>90</v>
      </c>
      <c r="APJ310">
        <v>25</v>
      </c>
      <c r="APK310">
        <v>2517</v>
      </c>
      <c r="APL310">
        <v>286</v>
      </c>
      <c r="APM310">
        <v>19</v>
      </c>
      <c r="APN310">
        <v>21</v>
      </c>
      <c r="APO310">
        <v>2103</v>
      </c>
      <c r="APP310">
        <v>143</v>
      </c>
      <c r="APQ310">
        <v>16</v>
      </c>
      <c r="APR310">
        <v>1679</v>
      </c>
      <c r="APS310">
        <v>9</v>
      </c>
      <c r="APT310">
        <v>454</v>
      </c>
      <c r="APU310">
        <v>2995</v>
      </c>
      <c r="APV310">
        <v>121</v>
      </c>
      <c r="APW310">
        <v>470</v>
      </c>
      <c r="APX310">
        <v>96</v>
      </c>
      <c r="APY310">
        <v>39</v>
      </c>
      <c r="APZ310">
        <v>1</v>
      </c>
      <c r="AQA310">
        <v>347</v>
      </c>
      <c r="AQB310">
        <v>1779</v>
      </c>
      <c r="AQC310">
        <v>13</v>
      </c>
      <c r="AQD310">
        <v>508</v>
      </c>
      <c r="AQE310">
        <v>3613</v>
      </c>
      <c r="AQF310">
        <v>118</v>
      </c>
      <c r="AQG310">
        <v>236</v>
      </c>
      <c r="AQH310">
        <v>19</v>
      </c>
      <c r="AQI310">
        <v>1866</v>
      </c>
      <c r="AQJ310">
        <v>15</v>
      </c>
      <c r="AQK310">
        <v>1865</v>
      </c>
      <c r="AQL310">
        <v>24</v>
      </c>
      <c r="AQM310">
        <v>2</v>
      </c>
      <c r="AQN310">
        <v>16</v>
      </c>
      <c r="AQO310">
        <v>3</v>
      </c>
      <c r="AQP310">
        <v>0</v>
      </c>
      <c r="AQQ310">
        <v>104</v>
      </c>
      <c r="AQR310">
        <v>0</v>
      </c>
      <c r="AQS310">
        <v>104</v>
      </c>
      <c r="AQT310">
        <v>1</v>
      </c>
      <c r="AQU310">
        <v>95</v>
      </c>
      <c r="AQV310">
        <v>0</v>
      </c>
      <c r="AQW310">
        <v>104</v>
      </c>
      <c r="AQX310">
        <v>1</v>
      </c>
      <c r="AQY310">
        <v>93</v>
      </c>
      <c r="AQZ310">
        <v>1</v>
      </c>
      <c r="ARA310">
        <v>92</v>
      </c>
      <c r="ARB310">
        <v>0</v>
      </c>
      <c r="ARC310">
        <v>104</v>
      </c>
      <c r="ARD310">
        <v>1</v>
      </c>
      <c r="ARE310">
        <v>108</v>
      </c>
      <c r="ARF310">
        <v>1</v>
      </c>
      <c r="ARG310">
        <v>108</v>
      </c>
      <c r="ARH310">
        <v>27</v>
      </c>
      <c r="ARI310">
        <v>2684</v>
      </c>
      <c r="ARJ310">
        <v>366</v>
      </c>
      <c r="ARK310">
        <v>25</v>
      </c>
      <c r="ARL310">
        <v>6</v>
      </c>
      <c r="ARM310">
        <v>7</v>
      </c>
      <c r="ARN310">
        <v>8</v>
      </c>
      <c r="ARO310">
        <v>22</v>
      </c>
      <c r="ARP310">
        <v>190</v>
      </c>
      <c r="ARQ310">
        <v>23</v>
      </c>
      <c r="ARR310">
        <v>512</v>
      </c>
      <c r="ARS310">
        <v>8</v>
      </c>
      <c r="ART310">
        <v>533</v>
      </c>
      <c r="ARU310">
        <v>3776</v>
      </c>
      <c r="ARV310">
        <v>130</v>
      </c>
      <c r="ARW310">
        <v>177</v>
      </c>
      <c r="ARX310">
        <v>69</v>
      </c>
      <c r="ARY310">
        <v>16</v>
      </c>
      <c r="ARZ310">
        <v>518</v>
      </c>
      <c r="ASA310">
        <v>8</v>
      </c>
      <c r="ASB310">
        <v>520</v>
      </c>
      <c r="ASC310">
        <v>3776</v>
      </c>
      <c r="ASD310">
        <v>131</v>
      </c>
      <c r="ASE310">
        <v>180</v>
      </c>
      <c r="ASF310">
        <v>98</v>
      </c>
      <c r="ASG310">
        <v>0</v>
      </c>
      <c r="ASH310">
        <v>42</v>
      </c>
      <c r="ASI310">
        <v>3285</v>
      </c>
      <c r="ASJ310">
        <v>9</v>
      </c>
      <c r="ASK310">
        <v>20</v>
      </c>
      <c r="ASL310">
        <v>45</v>
      </c>
      <c r="ASM310">
        <v>3597</v>
      </c>
      <c r="ASN310">
        <v>24</v>
      </c>
      <c r="ASO310">
        <v>50</v>
      </c>
      <c r="ASP310">
        <v>21</v>
      </c>
      <c r="ASQ310">
        <v>0</v>
      </c>
      <c r="ASR310">
        <v>1332</v>
      </c>
      <c r="ASS310">
        <v>894</v>
      </c>
      <c r="AST310">
        <v>1870</v>
      </c>
      <c r="ASU310">
        <v>797</v>
      </c>
      <c r="ASV310">
        <v>2814</v>
      </c>
      <c r="ASW310">
        <v>94</v>
      </c>
      <c r="ASX310">
        <v>213</v>
      </c>
      <c r="ASY310">
        <v>7</v>
      </c>
      <c r="ASZ310">
        <v>83</v>
      </c>
      <c r="ATA310">
        <v>20559</v>
      </c>
      <c r="ATB310">
        <v>138</v>
      </c>
    </row>
    <row r="311" spans="1:1198" x14ac:dyDescent="0.2">
      <c r="A311" t="s">
        <v>1196</v>
      </c>
      <c r="B311" t="s">
        <v>1197</v>
      </c>
      <c r="C311" t="s">
        <v>1198</v>
      </c>
      <c r="D311" t="s">
        <v>1281</v>
      </c>
      <c r="E311">
        <v>0</v>
      </c>
      <c r="F311">
        <v>115407</v>
      </c>
      <c r="G311">
        <v>85</v>
      </c>
      <c r="H311" t="s">
        <v>4635</v>
      </c>
      <c r="J311" t="s">
        <v>8</v>
      </c>
      <c r="K311" t="s">
        <v>1200</v>
      </c>
      <c r="L311" t="s">
        <v>1201</v>
      </c>
      <c r="M311" t="s">
        <v>1201</v>
      </c>
      <c r="N311" t="s">
        <v>4636</v>
      </c>
      <c r="O311" t="s">
        <v>4637</v>
      </c>
      <c r="P311" t="s">
        <v>4638</v>
      </c>
      <c r="Q311" t="s">
        <v>4639</v>
      </c>
      <c r="R311" t="s">
        <v>4639</v>
      </c>
      <c r="S311" t="s">
        <v>4640</v>
      </c>
      <c r="T311" t="s">
        <v>4641</v>
      </c>
      <c r="U311" t="s">
        <v>4642</v>
      </c>
      <c r="V311" t="s">
        <v>4635</v>
      </c>
      <c r="X311" t="s">
        <v>2237</v>
      </c>
      <c r="Y311">
        <v>11288947</v>
      </c>
      <c r="Z311">
        <v>1</v>
      </c>
      <c r="AA311" t="s">
        <v>1202</v>
      </c>
      <c r="AB311" t="s">
        <v>1203</v>
      </c>
      <c r="AC311" t="s">
        <v>1234</v>
      </c>
      <c r="AD311" t="s">
        <v>1234</v>
      </c>
      <c r="AE311" t="s">
        <v>1234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t="s">
        <v>1205</v>
      </c>
      <c r="BA311">
        <v>1</v>
      </c>
      <c r="BB311">
        <v>64</v>
      </c>
      <c r="BC311" t="s">
        <v>1366</v>
      </c>
      <c r="BD311">
        <v>25.25</v>
      </c>
      <c r="BE311" t="s">
        <v>1291</v>
      </c>
      <c r="BF311">
        <v>392.5</v>
      </c>
      <c r="BG311" t="s">
        <v>1208</v>
      </c>
      <c r="BH311">
        <v>37.5</v>
      </c>
      <c r="BI311">
        <v>10.466666999999999</v>
      </c>
      <c r="BJ311" t="s">
        <v>1319</v>
      </c>
      <c r="BK311">
        <v>1.763352</v>
      </c>
      <c r="BL311" t="s">
        <v>1785</v>
      </c>
      <c r="BM311">
        <v>5.8399919999999996</v>
      </c>
      <c r="BN311" t="s">
        <v>1403</v>
      </c>
      <c r="BO311">
        <v>5.8174200000000003</v>
      </c>
      <c r="BP311">
        <v>346.73550499999999</v>
      </c>
      <c r="BQ311">
        <v>348.19161200000002</v>
      </c>
      <c r="BR311">
        <v>347.28154499999999</v>
      </c>
      <c r="BS311" t="s">
        <v>1680</v>
      </c>
      <c r="BT311">
        <v>2.178814</v>
      </c>
      <c r="BU311" t="s">
        <v>1412</v>
      </c>
      <c r="BV311">
        <v>2.221495</v>
      </c>
      <c r="BW311" t="s">
        <v>1405</v>
      </c>
      <c r="BX311">
        <v>2.2436569999999998</v>
      </c>
      <c r="BY311">
        <v>21.766859</v>
      </c>
      <c r="BZ311">
        <v>22.193258</v>
      </c>
      <c r="CA311">
        <v>22.414656999999998</v>
      </c>
      <c r="CB311" t="s">
        <v>1215</v>
      </c>
      <c r="CC311">
        <v>1.0937159999999999</v>
      </c>
      <c r="CD311" t="s">
        <v>1859</v>
      </c>
      <c r="CE311">
        <v>1.0430999999999999</v>
      </c>
      <c r="CF311" t="s">
        <v>1216</v>
      </c>
      <c r="CG311">
        <v>1.089612</v>
      </c>
      <c r="CH311" t="s">
        <v>1600</v>
      </c>
      <c r="CI311">
        <v>0.51778800000000003</v>
      </c>
      <c r="CJ311" t="s">
        <v>2012</v>
      </c>
      <c r="CK311">
        <v>0.499662</v>
      </c>
      <c r="CL311" t="s">
        <v>4643</v>
      </c>
      <c r="CM311">
        <v>0.57763799999999998</v>
      </c>
      <c r="CN311" t="s">
        <v>1493</v>
      </c>
      <c r="CO311">
        <v>1.9522000000000001E-2</v>
      </c>
      <c r="CP311" t="s">
        <v>1493</v>
      </c>
      <c r="CQ311">
        <v>1.9522000000000001E-2</v>
      </c>
      <c r="CR311" t="s">
        <v>1552</v>
      </c>
      <c r="CS311">
        <v>0.25276700000000002</v>
      </c>
      <c r="CT311" t="s">
        <v>1532</v>
      </c>
      <c r="CU311">
        <v>6.4979999999999996E-2</v>
      </c>
      <c r="CV311" t="s">
        <v>1624</v>
      </c>
      <c r="CW311">
        <v>6.3612000000000002E-2</v>
      </c>
      <c r="CX311" t="s">
        <v>2220</v>
      </c>
      <c r="CY311">
        <v>0.42100199999999999</v>
      </c>
      <c r="CZ311" t="s">
        <v>1571</v>
      </c>
      <c r="DA311">
        <v>0.145589</v>
      </c>
      <c r="DB311" t="s">
        <v>1899</v>
      </c>
      <c r="DC311">
        <v>0.14616899999999999</v>
      </c>
      <c r="DD311" t="s">
        <v>1571</v>
      </c>
      <c r="DE311">
        <v>0.50161100000000003</v>
      </c>
      <c r="DF311">
        <v>0.125495</v>
      </c>
      <c r="DG311">
        <v>0.12731000000000001</v>
      </c>
      <c r="DH311">
        <v>0.72883399999999998</v>
      </c>
      <c r="DI311">
        <v>0.125495</v>
      </c>
      <c r="DJ311">
        <v>0.12731000000000001</v>
      </c>
      <c r="DK311">
        <v>0.72883399999999998</v>
      </c>
      <c r="DL311">
        <v>1.49796</v>
      </c>
      <c r="DM311" t="s">
        <v>1227</v>
      </c>
      <c r="DN311" t="s">
        <v>1228</v>
      </c>
      <c r="DO311" t="s">
        <v>1229</v>
      </c>
      <c r="DP311" t="s">
        <v>1314</v>
      </c>
      <c r="DQ311" t="s">
        <v>1231</v>
      </c>
      <c r="DR311" t="s">
        <v>1258</v>
      </c>
      <c r="DS311" t="s">
        <v>1314</v>
      </c>
      <c r="DT311" t="s">
        <v>1231</v>
      </c>
      <c r="DU311">
        <v>22.656556999999999</v>
      </c>
      <c r="DV311">
        <v>22.566357</v>
      </c>
      <c r="DW311">
        <v>22.689357000000001</v>
      </c>
      <c r="DX311" t="s">
        <v>1234</v>
      </c>
      <c r="DY311">
        <v>1</v>
      </c>
      <c r="DZ311">
        <v>24.330580000000001</v>
      </c>
      <c r="EA311">
        <v>10129.6875</v>
      </c>
      <c r="EB311">
        <v>24.661533430763999</v>
      </c>
      <c r="EC311">
        <v>28.0625</v>
      </c>
      <c r="ED311">
        <v>-0.33095343076400002</v>
      </c>
      <c r="EE311">
        <v>3380</v>
      </c>
      <c r="EF311">
        <v>10000</v>
      </c>
      <c r="EG311">
        <v>298.14999999999998</v>
      </c>
      <c r="EH311">
        <v>10108.3984375</v>
      </c>
      <c r="EI311">
        <v>10119.140625</v>
      </c>
      <c r="EJ311">
        <v>10130.859375</v>
      </c>
      <c r="EK311">
        <v>10141.6015625</v>
      </c>
      <c r="EL311">
        <v>10148.4375</v>
      </c>
      <c r="EM311">
        <v>24.716717441893</v>
      </c>
      <c r="EN311">
        <v>24.688839139397999</v>
      </c>
      <c r="EO311">
        <v>24.658466119408001</v>
      </c>
      <c r="EP311">
        <v>24.630660464988001</v>
      </c>
      <c r="EQ311">
        <v>24.612983988134001</v>
      </c>
      <c r="ER311">
        <v>24.453700000000001</v>
      </c>
      <c r="ES311">
        <v>24.590277656560001</v>
      </c>
      <c r="ET311" t="s">
        <v>1234</v>
      </c>
      <c r="EU311">
        <v>1</v>
      </c>
      <c r="EV311">
        <v>2.1</v>
      </c>
      <c r="EW311">
        <v>12</v>
      </c>
      <c r="EX311">
        <v>12.828345864661999</v>
      </c>
      <c r="EY311">
        <v>-973.55864661654005</v>
      </c>
      <c r="EZ311">
        <v>1.4571428571439999</v>
      </c>
      <c r="FA311">
        <v>120</v>
      </c>
      <c r="FB311">
        <v>-70</v>
      </c>
      <c r="FC311">
        <v>12.829166666667</v>
      </c>
      <c r="FD311">
        <v>1437.1666666666599</v>
      </c>
      <c r="FE311">
        <v>1.333333333333</v>
      </c>
      <c r="FF311">
        <v>40</v>
      </c>
      <c r="FG311">
        <v>-120</v>
      </c>
      <c r="FH311">
        <v>-18</v>
      </c>
      <c r="FI311">
        <v>-9.9</v>
      </c>
      <c r="FJ311">
        <v>-9.9</v>
      </c>
      <c r="FK311">
        <v>0</v>
      </c>
      <c r="FL311" t="s">
        <v>1234</v>
      </c>
      <c r="FM311">
        <v>1</v>
      </c>
      <c r="FN311">
        <v>15.858000000000001</v>
      </c>
      <c r="FO311">
        <v>41.2353515625</v>
      </c>
      <c r="FP311">
        <v>13.492805982550999</v>
      </c>
      <c r="FQ311">
        <v>13.343</v>
      </c>
      <c r="FR311" t="s">
        <v>1260</v>
      </c>
      <c r="FS311">
        <v>1.1000000000000001</v>
      </c>
      <c r="FT311" t="s">
        <v>1234</v>
      </c>
      <c r="FU311">
        <v>1</v>
      </c>
      <c r="FV311">
        <v>1006.33333333333</v>
      </c>
      <c r="FW311">
        <v>-1013.66666666666</v>
      </c>
      <c r="FX311">
        <v>0.10734463276800001</v>
      </c>
      <c r="FY311">
        <v>0.137766188614</v>
      </c>
      <c r="FZ311">
        <v>0.122555410691</v>
      </c>
      <c r="GA311">
        <v>3.0421555845E-2</v>
      </c>
      <c r="GB311">
        <v>3.2116094345999997E-2</v>
      </c>
      <c r="GC311">
        <v>0</v>
      </c>
      <c r="GD311">
        <v>24.453700000000001</v>
      </c>
      <c r="GE311">
        <v>24.453700000000001</v>
      </c>
      <c r="GF311">
        <v>24.453700000000001</v>
      </c>
      <c r="GG311">
        <v>0</v>
      </c>
      <c r="GH311">
        <v>1.4</v>
      </c>
      <c r="GI311">
        <v>1.3</v>
      </c>
      <c r="GJ311" t="s">
        <v>1234</v>
      </c>
      <c r="GK311">
        <v>1</v>
      </c>
      <c r="GL311">
        <v>2.1</v>
      </c>
      <c r="GM311">
        <v>12</v>
      </c>
      <c r="GN311">
        <v>10.811264822134</v>
      </c>
      <c r="GO311">
        <v>-339.60699604743098</v>
      </c>
      <c r="GP311">
        <v>1.5691699604739999</v>
      </c>
      <c r="GQ311">
        <v>120</v>
      </c>
      <c r="GR311">
        <v>-100</v>
      </c>
      <c r="GS311">
        <v>10.809398496241</v>
      </c>
      <c r="GT311">
        <v>721.07496240601495</v>
      </c>
      <c r="GU311">
        <v>1.2270676691719999</v>
      </c>
      <c r="GV311">
        <v>70</v>
      </c>
      <c r="GW311">
        <v>-120</v>
      </c>
      <c r="GX311">
        <v>-9.9</v>
      </c>
      <c r="GY311">
        <v>-9.9</v>
      </c>
      <c r="GZ311">
        <v>-18</v>
      </c>
      <c r="HA311" t="s">
        <v>1452</v>
      </c>
      <c r="HB311">
        <v>0</v>
      </c>
      <c r="HC311" t="s">
        <v>1234</v>
      </c>
      <c r="HD311">
        <v>1</v>
      </c>
      <c r="HE311">
        <v>2.5099999999999998</v>
      </c>
      <c r="HF311">
        <v>12</v>
      </c>
      <c r="HG311">
        <v>1</v>
      </c>
      <c r="HH311">
        <v>365</v>
      </c>
      <c r="HI311">
        <v>182.5</v>
      </c>
      <c r="HJ311">
        <v>-182.5</v>
      </c>
      <c r="HK311">
        <v>1097</v>
      </c>
      <c r="HL311">
        <v>-1107</v>
      </c>
      <c r="HM311">
        <v>56.201929382448</v>
      </c>
      <c r="HN311">
        <v>-56.714253260135997</v>
      </c>
      <c r="HO311">
        <v>2204</v>
      </c>
      <c r="HP311">
        <v>112.916182642584</v>
      </c>
      <c r="HQ311">
        <v>46.19140625</v>
      </c>
      <c r="HR311">
        <v>1003</v>
      </c>
      <c r="HS311">
        <v>-1013</v>
      </c>
      <c r="HT311">
        <v>51.386084932174001</v>
      </c>
      <c r="HU311">
        <v>-51.898408809863</v>
      </c>
      <c r="HV311">
        <v>2016</v>
      </c>
      <c r="HW311">
        <v>103.284493742037</v>
      </c>
      <c r="HX311">
        <v>0.90525793650800002</v>
      </c>
      <c r="HY311">
        <v>0.18105158730199999</v>
      </c>
      <c r="HZ311">
        <v>3.5339283446710001</v>
      </c>
      <c r="IA311">
        <v>0.28297121573200001</v>
      </c>
      <c r="IB311">
        <v>182.5</v>
      </c>
      <c r="IC311">
        <v>0</v>
      </c>
      <c r="ID311">
        <v>-5</v>
      </c>
      <c r="IE311">
        <v>-0.25616193884400001</v>
      </c>
      <c r="IF311">
        <v>-5</v>
      </c>
      <c r="IG311">
        <v>0.18105158730199999</v>
      </c>
      <c r="IH311">
        <v>0.8</v>
      </c>
      <c r="II311">
        <v>0.18105158730199999</v>
      </c>
      <c r="IJ311">
        <v>0.8</v>
      </c>
      <c r="IK311">
        <v>0</v>
      </c>
      <c r="IL311">
        <v>24.453700000000001</v>
      </c>
      <c r="IM311">
        <v>24.453700000000001</v>
      </c>
      <c r="IN311">
        <v>49.219799031068</v>
      </c>
      <c r="IO311">
        <v>0</v>
      </c>
      <c r="IP311">
        <v>1.4</v>
      </c>
      <c r="IQ311">
        <v>2.5099999999999998</v>
      </c>
      <c r="IR311" t="s">
        <v>1234</v>
      </c>
      <c r="IS311">
        <v>1</v>
      </c>
      <c r="IT311">
        <v>2.1</v>
      </c>
      <c r="IU311">
        <v>12</v>
      </c>
      <c r="IV311">
        <v>32.310714285713999</v>
      </c>
      <c r="IW311">
        <v>-3890.5357142857101</v>
      </c>
      <c r="IX311">
        <v>3.1071428571420001</v>
      </c>
      <c r="IY311">
        <v>120</v>
      </c>
      <c r="IZ311">
        <v>60</v>
      </c>
      <c r="JA311">
        <v>32.346503496502997</v>
      </c>
      <c r="JB311">
        <v>-1725.97435897435</v>
      </c>
      <c r="JC311">
        <v>1.8158508158510001</v>
      </c>
      <c r="JD311">
        <v>110</v>
      </c>
      <c r="JE311">
        <v>0</v>
      </c>
      <c r="JF311">
        <v>87</v>
      </c>
      <c r="JG311">
        <v>47.85</v>
      </c>
      <c r="JH311">
        <v>47.85</v>
      </c>
      <c r="JI311">
        <v>0</v>
      </c>
      <c r="JJ311" t="s">
        <v>1234</v>
      </c>
      <c r="JK311">
        <v>1</v>
      </c>
      <c r="JL311">
        <v>2.1</v>
      </c>
      <c r="JM311">
        <v>12</v>
      </c>
      <c r="JN311">
        <v>34.14</v>
      </c>
      <c r="JO311">
        <v>-4203.7999999999902</v>
      </c>
      <c r="JP311">
        <v>1.400000000001</v>
      </c>
      <c r="JQ311">
        <v>120</v>
      </c>
      <c r="JR311">
        <v>70</v>
      </c>
      <c r="JS311">
        <v>34.196853146853002</v>
      </c>
      <c r="JT311">
        <v>-1968.7435897435801</v>
      </c>
      <c r="JU311">
        <v>2.0675990675999998</v>
      </c>
      <c r="JV311">
        <v>110</v>
      </c>
      <c r="JW311">
        <v>0</v>
      </c>
      <c r="JX311">
        <v>90</v>
      </c>
      <c r="JY311">
        <v>49.5</v>
      </c>
      <c r="JZ311">
        <v>49.5</v>
      </c>
      <c r="KA311">
        <v>0</v>
      </c>
      <c r="KB311" t="s">
        <v>1234</v>
      </c>
      <c r="KC311">
        <v>1</v>
      </c>
      <c r="KD311">
        <v>1092.9000000000001</v>
      </c>
      <c r="KE311">
        <v>-1062.8</v>
      </c>
      <c r="KF311">
        <v>0.191525423729</v>
      </c>
      <c r="KG311">
        <v>0.203129074316</v>
      </c>
      <c r="KH311">
        <v>0.197327249022</v>
      </c>
      <c r="KI311">
        <v>1.1603650587000001E-2</v>
      </c>
      <c r="KJ311">
        <v>1.728037751E-2</v>
      </c>
      <c r="KK311">
        <v>0</v>
      </c>
      <c r="KL311">
        <v>24.453700000000001</v>
      </c>
      <c r="KM311">
        <v>24.453700000000001</v>
      </c>
      <c r="KN311">
        <v>24.453700000000001</v>
      </c>
      <c r="KO311">
        <v>0</v>
      </c>
      <c r="KP311">
        <v>1.4</v>
      </c>
      <c r="KQ311">
        <v>1.3</v>
      </c>
      <c r="KR311" t="s">
        <v>1234</v>
      </c>
      <c r="KS311">
        <v>1</v>
      </c>
      <c r="KT311">
        <v>1108.9000000000001</v>
      </c>
      <c r="KU311">
        <v>-1123.2</v>
      </c>
      <c r="KV311">
        <v>-0.201955671447</v>
      </c>
      <c r="KW311">
        <v>-0.21538461538500001</v>
      </c>
      <c r="KX311">
        <v>-0.20867014341599999</v>
      </c>
      <c r="KY311">
        <v>1.3428943937000001E-2</v>
      </c>
      <c r="KZ311">
        <v>1.725143694E-2</v>
      </c>
      <c r="LA311">
        <v>0</v>
      </c>
      <c r="LB311">
        <v>54.687077682983002</v>
      </c>
      <c r="LC311">
        <v>55.826810133228001</v>
      </c>
      <c r="LD311">
        <v>52.904204488075997</v>
      </c>
      <c r="LE311">
        <v>0</v>
      </c>
      <c r="LF311">
        <v>1.4</v>
      </c>
      <c r="LG311">
        <v>1.3</v>
      </c>
      <c r="LH311" t="s">
        <v>1234</v>
      </c>
      <c r="LI311">
        <v>1</v>
      </c>
      <c r="LJ311">
        <v>2.1</v>
      </c>
      <c r="LK311">
        <v>12</v>
      </c>
      <c r="LL311">
        <v>32.342857142857</v>
      </c>
      <c r="LM311">
        <v>-3103.41617857142</v>
      </c>
      <c r="LN311">
        <v>3</v>
      </c>
      <c r="LO311">
        <v>120</v>
      </c>
      <c r="LP311">
        <v>60</v>
      </c>
      <c r="LQ311">
        <v>32.355244755245003</v>
      </c>
      <c r="LR311">
        <v>-2493.1937115384499</v>
      </c>
      <c r="LS311">
        <v>2.2762237762250002</v>
      </c>
      <c r="LT311">
        <v>110</v>
      </c>
      <c r="LU311">
        <v>0</v>
      </c>
      <c r="LV311">
        <v>87</v>
      </c>
      <c r="LW311">
        <v>47.85</v>
      </c>
      <c r="LX311">
        <v>47.85</v>
      </c>
      <c r="LY311">
        <v>0</v>
      </c>
      <c r="LZ311" t="s">
        <v>1234</v>
      </c>
      <c r="MA311">
        <v>1</v>
      </c>
      <c r="MB311">
        <v>2.1</v>
      </c>
      <c r="MC311">
        <v>12</v>
      </c>
      <c r="MD311">
        <v>34.168571428570999</v>
      </c>
      <c r="ME311">
        <v>-5005.1700357142799</v>
      </c>
      <c r="MF311">
        <v>0.97142857143000005</v>
      </c>
      <c r="MG311">
        <v>120</v>
      </c>
      <c r="MH311">
        <v>70</v>
      </c>
      <c r="MI311">
        <v>34.213636363635999</v>
      </c>
      <c r="MJ311">
        <v>-1140.3442499999901</v>
      </c>
      <c r="MK311">
        <v>2.0454545454550002</v>
      </c>
      <c r="ML311">
        <v>110</v>
      </c>
      <c r="MM311">
        <v>0</v>
      </c>
      <c r="MN311">
        <v>90</v>
      </c>
      <c r="MO311">
        <v>49.5</v>
      </c>
      <c r="MP311">
        <v>49.5</v>
      </c>
      <c r="MQ311">
        <v>0</v>
      </c>
      <c r="MR311" t="s">
        <v>1234</v>
      </c>
      <c r="MS311">
        <v>1</v>
      </c>
      <c r="MT311">
        <v>2.5099999999999998</v>
      </c>
      <c r="MU311">
        <v>12</v>
      </c>
      <c r="MV311">
        <v>1</v>
      </c>
      <c r="MW311">
        <v>640</v>
      </c>
      <c r="MX311">
        <v>320</v>
      </c>
      <c r="MY311">
        <v>-320</v>
      </c>
      <c r="MZ311">
        <v>1251.3499999999999</v>
      </c>
      <c r="NA311">
        <v>-1201.3499999999999</v>
      </c>
      <c r="NB311">
        <v>21.423939066883001</v>
      </c>
      <c r="NC311">
        <v>-20.567906019898</v>
      </c>
      <c r="ND311">
        <v>2452.6999999999998</v>
      </c>
      <c r="NE311">
        <v>41.991845086780998</v>
      </c>
      <c r="NF311">
        <v>40.11962890625</v>
      </c>
      <c r="NG311">
        <v>1100</v>
      </c>
      <c r="NH311">
        <v>-1050</v>
      </c>
      <c r="NI311">
        <v>18.832727033661001</v>
      </c>
      <c r="NJ311">
        <v>-17.976693986676</v>
      </c>
      <c r="NK311">
        <v>2150</v>
      </c>
      <c r="NL311">
        <v>36.809421020336998</v>
      </c>
      <c r="NM311">
        <v>-7.4418604651160001</v>
      </c>
      <c r="NN311">
        <v>0.29767441860499999</v>
      </c>
      <c r="NO311">
        <v>17.386853209302</v>
      </c>
      <c r="NP311">
        <v>5.7514720344E-2</v>
      </c>
      <c r="NQ311">
        <v>320</v>
      </c>
      <c r="NR311">
        <v>135.94135909485101</v>
      </c>
      <c r="NS311">
        <v>160.94135909485101</v>
      </c>
      <c r="NT311">
        <v>0.42801652349199998</v>
      </c>
      <c r="NU311">
        <v>160.94135909485101</v>
      </c>
      <c r="NV311">
        <v>0.29767441860499999</v>
      </c>
      <c r="NW311">
        <v>0.9</v>
      </c>
      <c r="NX311">
        <v>0.29767441860499999</v>
      </c>
      <c r="NY311">
        <v>0.9</v>
      </c>
      <c r="NZ311">
        <v>0</v>
      </c>
      <c r="OA311">
        <v>0.29767441860499999</v>
      </c>
      <c r="OB311">
        <v>24.453700000000001</v>
      </c>
      <c r="OC311">
        <v>42.907142403496998</v>
      </c>
      <c r="OD311">
        <v>30.127879844753998</v>
      </c>
      <c r="OE311">
        <v>0</v>
      </c>
      <c r="OF311">
        <v>1.4</v>
      </c>
      <c r="OG311">
        <v>2.5099999999999998</v>
      </c>
      <c r="OH311" t="s">
        <v>1234</v>
      </c>
      <c r="OI311">
        <v>1</v>
      </c>
      <c r="OJ311">
        <v>2.5099999999999998</v>
      </c>
      <c r="OK311">
        <v>12</v>
      </c>
      <c r="OL311">
        <v>1</v>
      </c>
      <c r="OM311">
        <v>640</v>
      </c>
      <c r="ON311">
        <v>320</v>
      </c>
      <c r="OO311">
        <v>-320</v>
      </c>
      <c r="OP311">
        <v>1285.25</v>
      </c>
      <c r="OQ311">
        <v>-1257.25</v>
      </c>
      <c r="OR311">
        <v>20.773368969298001</v>
      </c>
      <c r="OS311">
        <v>-20.320807731298</v>
      </c>
      <c r="OT311">
        <v>2542.5</v>
      </c>
      <c r="OU311">
        <v>41.094176700596002</v>
      </c>
      <c r="OV311">
        <v>37.92724609375</v>
      </c>
      <c r="OW311">
        <v>1125.2</v>
      </c>
      <c r="OX311">
        <v>-1097.2</v>
      </c>
      <c r="OY311">
        <v>18.186496607083999</v>
      </c>
      <c r="OZ311">
        <v>-17.733935369083</v>
      </c>
      <c r="PA311">
        <v>2222.4</v>
      </c>
      <c r="PB311">
        <v>35.920431976167002</v>
      </c>
      <c r="PC311">
        <v>-4.0316774658029999</v>
      </c>
      <c r="PD311">
        <v>0.28797696184299998</v>
      </c>
      <c r="PE311">
        <v>17.817157667387001</v>
      </c>
      <c r="PF311">
        <v>5.6125674963E-2</v>
      </c>
      <c r="PG311">
        <v>320</v>
      </c>
      <c r="PH311">
        <v>132.81464084212001</v>
      </c>
      <c r="PI311">
        <v>146.81464084212001</v>
      </c>
      <c r="PJ311">
        <v>0.22628061899999999</v>
      </c>
      <c r="PK311">
        <v>146.81464084212001</v>
      </c>
      <c r="PL311">
        <v>0.28797696184299998</v>
      </c>
      <c r="PM311">
        <v>0.9</v>
      </c>
      <c r="PN311">
        <v>0.28797696184299998</v>
      </c>
      <c r="PO311">
        <v>0.9</v>
      </c>
      <c r="PP311">
        <v>0</v>
      </c>
      <c r="PQ311">
        <v>0.28797696184299998</v>
      </c>
      <c r="PR311">
        <v>69.242946902488001</v>
      </c>
      <c r="PS311">
        <v>24.453700000000001</v>
      </c>
      <c r="PT311">
        <v>29.123041992843</v>
      </c>
      <c r="PU311">
        <v>0</v>
      </c>
      <c r="PV311">
        <v>1.4</v>
      </c>
      <c r="PW311">
        <v>2.5099999999999998</v>
      </c>
      <c r="PX311" t="s">
        <v>1234</v>
      </c>
      <c r="PY311">
        <v>0</v>
      </c>
      <c r="PZ311">
        <v>24.453700000000001</v>
      </c>
      <c r="QA311">
        <v>24.453700000000001</v>
      </c>
      <c r="QB311">
        <v>52.234312586801998</v>
      </c>
      <c r="QC311">
        <v>1</v>
      </c>
      <c r="QD311">
        <v>1.4</v>
      </c>
      <c r="QE311">
        <v>512</v>
      </c>
      <c r="QF311">
        <v>1</v>
      </c>
      <c r="QG311">
        <v>1.94</v>
      </c>
      <c r="QH311">
        <v>183.116555213928</v>
      </c>
      <c r="QI311">
        <v>1023</v>
      </c>
      <c r="QJ311">
        <v>904</v>
      </c>
      <c r="QK311">
        <v>27.839500000000001</v>
      </c>
      <c r="QL311">
        <v>286</v>
      </c>
      <c r="QM311">
        <v>256</v>
      </c>
      <c r="QN311">
        <v>-178.82919311523401</v>
      </c>
      <c r="QO311">
        <v>-1023</v>
      </c>
      <c r="QP311">
        <v>-911</v>
      </c>
      <c r="QQ311">
        <v>28.147300000000001</v>
      </c>
      <c r="QR311">
        <v>370</v>
      </c>
      <c r="QS311">
        <v>275</v>
      </c>
      <c r="QT311">
        <v>-176.33545398712201</v>
      </c>
      <c r="QU311">
        <v>361.945748329163</v>
      </c>
      <c r="QV311">
        <v>169.06180948983501</v>
      </c>
      <c r="QW311">
        <v>-29</v>
      </c>
      <c r="QX311">
        <v>848</v>
      </c>
      <c r="QY311">
        <v>27.839500000000001</v>
      </c>
      <c r="QZ311">
        <v>285</v>
      </c>
      <c r="RA311">
        <v>246</v>
      </c>
      <c r="RB311">
        <v>-149.764456976914</v>
      </c>
      <c r="RC311">
        <v>-223</v>
      </c>
      <c r="RD311">
        <v>-734</v>
      </c>
      <c r="RE311">
        <v>28.147300000000001</v>
      </c>
      <c r="RF311">
        <v>346</v>
      </c>
      <c r="RG311">
        <v>265</v>
      </c>
      <c r="RH311">
        <v>319.70608234405501</v>
      </c>
      <c r="RI311">
        <v>27.736899999999999</v>
      </c>
      <c r="RJ311">
        <v>-7.2405326860330002</v>
      </c>
      <c r="RK311">
        <v>0.200406164202</v>
      </c>
      <c r="RL311">
        <v>6.4229312241569998</v>
      </c>
      <c r="RM311">
        <v>2.599545054824</v>
      </c>
      <c r="RN311">
        <v>-9.9176072462510003</v>
      </c>
      <c r="RO311">
        <v>0.19892307753399999</v>
      </c>
      <c r="RP311">
        <v>1.3079554E-5</v>
      </c>
      <c r="RQ311">
        <v>2.0184194095380001</v>
      </c>
      <c r="RR311">
        <v>0.89007044646</v>
      </c>
      <c r="RS311">
        <v>-9.8219300139219996</v>
      </c>
      <c r="RT311">
        <v>0.197286884084</v>
      </c>
      <c r="RU311">
        <v>1.2315783E-5</v>
      </c>
      <c r="RV311">
        <v>4.4740000000000001E-9</v>
      </c>
      <c r="RW311">
        <v>1.9457723715719999</v>
      </c>
      <c r="RX311">
        <v>0.82403619874</v>
      </c>
      <c r="RY311">
        <v>-4.7163963317870001</v>
      </c>
      <c r="RZ311">
        <v>347.94485569000199</v>
      </c>
      <c r="SA311">
        <v>28.238773345946999</v>
      </c>
      <c r="SB311">
        <v>333.70697498321499</v>
      </c>
      <c r="SC311">
        <v>14.00089263916</v>
      </c>
      <c r="SD311">
        <v>2</v>
      </c>
      <c r="SE311">
        <v>2</v>
      </c>
      <c r="SF311">
        <v>0</v>
      </c>
      <c r="SG311">
        <v>6.1132468032169998</v>
      </c>
      <c r="SH311">
        <v>1.274044824902</v>
      </c>
      <c r="SI311">
        <v>4.7725439071659999</v>
      </c>
      <c r="SJ311">
        <v>24.453700000000001</v>
      </c>
      <c r="SK311">
        <v>24.453700000000001</v>
      </c>
      <c r="SL311">
        <v>59.938069451455</v>
      </c>
      <c r="SM311">
        <v>1</v>
      </c>
      <c r="SN311">
        <v>1.4</v>
      </c>
      <c r="SO311" t="s">
        <v>1234</v>
      </c>
      <c r="SP311">
        <v>3000</v>
      </c>
      <c r="SQ311">
        <v>1</v>
      </c>
      <c r="SR311">
        <v>1.5</v>
      </c>
      <c r="SS311">
        <v>4.0589174015999999E-2</v>
      </c>
      <c r="ST311">
        <v>4.8420201687000002E-2</v>
      </c>
      <c r="SU311">
        <v>9.8117164215569996</v>
      </c>
      <c r="SV311">
        <v>11.49483277673</v>
      </c>
      <c r="SW311">
        <v>11.61121409711</v>
      </c>
      <c r="SX311">
        <v>13.814376307469001</v>
      </c>
      <c r="SY311">
        <v>4.2316136272000003E-2</v>
      </c>
      <c r="SZ311">
        <v>-29.598901271062999</v>
      </c>
      <c r="TA311">
        <v>-4.9993650314999999E-2</v>
      </c>
      <c r="TB311">
        <v>-6.7499837999999998E-5</v>
      </c>
      <c r="TC311">
        <v>5.0417719999999998E-6</v>
      </c>
      <c r="TD311">
        <v>9.2871439614090008</v>
      </c>
      <c r="TE311">
        <v>5.0932804815820001</v>
      </c>
      <c r="TF311">
        <v>6.9381062653440004</v>
      </c>
      <c r="TG311">
        <v>9.6218350487799995</v>
      </c>
      <c r="TH311">
        <v>21.32137312403</v>
      </c>
      <c r="TI311">
        <v>1303</v>
      </c>
      <c r="TJ311">
        <v>-21.930883790466002</v>
      </c>
      <c r="TK311">
        <v>3403</v>
      </c>
      <c r="TL311">
        <v>-15.532938493090001</v>
      </c>
      <c r="TM311">
        <v>-40.193203381059</v>
      </c>
      <c r="TN311">
        <v>0</v>
      </c>
      <c r="TO311">
        <v>24.453700000000001</v>
      </c>
      <c r="TP311">
        <v>24.453700000000001</v>
      </c>
      <c r="TQ311">
        <v>48.884853080431</v>
      </c>
      <c r="TR311">
        <v>1</v>
      </c>
      <c r="TS311">
        <v>1.4</v>
      </c>
      <c r="TT311" t="s">
        <v>1234</v>
      </c>
      <c r="TU311">
        <v>3650</v>
      </c>
      <c r="TV311">
        <v>1</v>
      </c>
      <c r="TW311">
        <v>3.2</v>
      </c>
      <c r="TX311">
        <v>90.745098039216003</v>
      </c>
      <c r="TY311">
        <v>28.201523155753002</v>
      </c>
      <c r="TZ311">
        <v>18.470588235293999</v>
      </c>
      <c r="UA311">
        <v>53.401960784313999</v>
      </c>
      <c r="UB311">
        <v>16.278150985004</v>
      </c>
      <c r="UC311">
        <v>-0.25490196078400001</v>
      </c>
      <c r="UD311">
        <v>76.45105634686</v>
      </c>
      <c r="UE311">
        <v>24.808501047501998</v>
      </c>
      <c r="UF311">
        <v>265.52621337356902</v>
      </c>
      <c r="UG311">
        <v>-0.27134655097299998</v>
      </c>
      <c r="UH311">
        <v>1.7746422609999999E-3</v>
      </c>
      <c r="UI311">
        <v>212.06952888209099</v>
      </c>
      <c r="UJ311">
        <v>-8.6299737528999998E-2</v>
      </c>
      <c r="UK311">
        <v>1.7393178520000001E-3</v>
      </c>
      <c r="UL311">
        <v>0.62216249532099999</v>
      </c>
      <c r="UM311">
        <v>0.423393304626</v>
      </c>
      <c r="UN311">
        <v>1.2877533818010001</v>
      </c>
      <c r="UO311">
        <v>0.78467656561800003</v>
      </c>
      <c r="UP311">
        <v>112.32309033084501</v>
      </c>
      <c r="UQ311">
        <v>-0.11544275785499999</v>
      </c>
      <c r="UR311">
        <v>1.7294610000000001E-3</v>
      </c>
      <c r="US311">
        <v>154.59973577742301</v>
      </c>
      <c r="UT311">
        <v>-8.0812997523999994E-2</v>
      </c>
      <c r="UU311">
        <v>1.628736E-3</v>
      </c>
      <c r="UV311">
        <v>-30.911304694009999</v>
      </c>
      <c r="UW311">
        <v>3.301716313599</v>
      </c>
      <c r="UX311">
        <v>1.507178655488</v>
      </c>
      <c r="UY311">
        <v>26.502453339374</v>
      </c>
      <c r="UZ311">
        <v>15.814815901528</v>
      </c>
      <c r="VA311">
        <v>2.2969830101430002</v>
      </c>
      <c r="VB311">
        <v>1.2978072624079999</v>
      </c>
      <c r="VC311">
        <v>33.375357367069</v>
      </c>
      <c r="VD311">
        <v>24.808501047501998</v>
      </c>
      <c r="VE311">
        <v>43.075698979790999</v>
      </c>
      <c r="VF311">
        <v>0</v>
      </c>
      <c r="VG311">
        <v>298</v>
      </c>
      <c r="VH311">
        <v>7.6320959940600002</v>
      </c>
      <c r="VI311">
        <v>4.5543026354289999</v>
      </c>
      <c r="VJ311">
        <v>0.68375308208899999</v>
      </c>
      <c r="VK311">
        <v>0.386324022298</v>
      </c>
      <c r="VL311">
        <v>0.17916846517500001</v>
      </c>
      <c r="VM311">
        <v>0.12192751753099999</v>
      </c>
      <c r="VN311">
        <v>0.38333123923399998</v>
      </c>
      <c r="VO311">
        <v>0.23357814046299999</v>
      </c>
      <c r="VP311">
        <v>26.132497635482999</v>
      </c>
      <c r="VQ311">
        <v>8.1213889577400007</v>
      </c>
      <c r="VR311">
        <v>15.896397628819001</v>
      </c>
      <c r="VS311">
        <v>4.8455891304199996</v>
      </c>
      <c r="VT311">
        <v>5.3191038834539999</v>
      </c>
      <c r="VU311">
        <v>-7.5877792978E-2</v>
      </c>
      <c r="VV311">
        <v>0.98283648404799995</v>
      </c>
      <c r="VW311">
        <v>0.44864853000600002</v>
      </c>
      <c r="VX311">
        <v>100</v>
      </c>
      <c r="VY311">
        <v>28.945522570209</v>
      </c>
      <c r="VZ311">
        <v>58</v>
      </c>
      <c r="WA311">
        <v>16.153553362806999</v>
      </c>
      <c r="WB311">
        <v>28.156629053180001</v>
      </c>
      <c r="WC311">
        <v>13.292785227424</v>
      </c>
      <c r="WD311">
        <v>16.201011825247999</v>
      </c>
      <c r="WE311">
        <v>6.4223808824770003</v>
      </c>
      <c r="WF311">
        <v>3.1921834556739999</v>
      </c>
      <c r="WG311">
        <v>2.3349796668799998</v>
      </c>
      <c r="WH311">
        <v>1.3309441343599999</v>
      </c>
      <c r="WI311">
        <v>0.87199679112600004</v>
      </c>
      <c r="WJ311" t="s">
        <v>1234</v>
      </c>
      <c r="WK311">
        <v>1</v>
      </c>
      <c r="WL311">
        <v>1.8</v>
      </c>
      <c r="WM311">
        <v>1.85</v>
      </c>
      <c r="WN311">
        <v>0.40755409999999997</v>
      </c>
      <c r="WO311">
        <v>0.3676565</v>
      </c>
      <c r="WP311">
        <v>0.40755409999999997</v>
      </c>
      <c r="WQ311">
        <v>1.10851868524</v>
      </c>
      <c r="WR311">
        <v>0</v>
      </c>
      <c r="WS311">
        <v>150</v>
      </c>
      <c r="WT311">
        <v>0.3676565</v>
      </c>
      <c r="WU311">
        <v>0.36978169999999999</v>
      </c>
      <c r="WV311">
        <v>1.1082419051479999</v>
      </c>
      <c r="WW311">
        <v>0.40755409999999997</v>
      </c>
      <c r="WX311">
        <v>-7.0840000000000003E-6</v>
      </c>
      <c r="WY311">
        <v>-1.7260000000000001E-6</v>
      </c>
      <c r="WZ311">
        <v>0.24839783890100001</v>
      </c>
      <c r="XA311">
        <v>-2.963922151157</v>
      </c>
      <c r="XB311">
        <v>12.122288327706</v>
      </c>
      <c r="XC311">
        <v>159.68450548419199</v>
      </c>
      <c r="XD311">
        <v>137.61275136680899</v>
      </c>
      <c r="XE311">
        <v>150</v>
      </c>
      <c r="XF311">
        <v>-120</v>
      </c>
      <c r="XG311">
        <v>0.8</v>
      </c>
      <c r="XH311">
        <v>1.9932697000000002E-5</v>
      </c>
      <c r="XI311">
        <v>4.6649710000000001E-6</v>
      </c>
      <c r="XJ311">
        <v>-5.4097043380230003</v>
      </c>
      <c r="XK311">
        <v>2.8395780830000002E-2</v>
      </c>
      <c r="XL311">
        <v>9.4363339000000005E-5</v>
      </c>
      <c r="XM311">
        <v>-1.0932499999999999E-7</v>
      </c>
      <c r="XN311">
        <v>-2.2071630788040002</v>
      </c>
      <c r="XO311">
        <v>1.1585498047000001E-2</v>
      </c>
      <c r="XP311">
        <v>3.8500307E-5</v>
      </c>
      <c r="XQ311">
        <v>-4.4605000000000001E-8</v>
      </c>
      <c r="XR311">
        <v>-15.534701857283</v>
      </c>
      <c r="XS311">
        <v>-40.191593352883999</v>
      </c>
      <c r="XT311">
        <v>169.01249999999999</v>
      </c>
      <c r="XU311">
        <v>-119.751875</v>
      </c>
      <c r="XV311">
        <v>-15.534701857283</v>
      </c>
      <c r="XW311">
        <v>-40.191593352883999</v>
      </c>
      <c r="XX311">
        <v>169.01249999999999</v>
      </c>
      <c r="XY311">
        <v>-119.751875</v>
      </c>
      <c r="XZ311">
        <v>0</v>
      </c>
      <c r="YA311">
        <v>10</v>
      </c>
      <c r="YB311">
        <v>12</v>
      </c>
      <c r="YC311">
        <v>1</v>
      </c>
      <c r="YD311">
        <v>0</v>
      </c>
      <c r="YE311" t="s">
        <v>1234</v>
      </c>
      <c r="YF311">
        <v>1</v>
      </c>
      <c r="YG311">
        <v>0.75</v>
      </c>
      <c r="YH311">
        <v>2.212890625E-2</v>
      </c>
      <c r="YI311">
        <v>0.34978640982800002</v>
      </c>
      <c r="YJ311">
        <v>0</v>
      </c>
      <c r="YK311">
        <v>1.1000000000000001</v>
      </c>
      <c r="YL311" t="s">
        <v>1234</v>
      </c>
      <c r="YM311">
        <v>1</v>
      </c>
      <c r="YN311">
        <v>3.31</v>
      </c>
      <c r="YO311">
        <v>0.186012369792</v>
      </c>
      <c r="YP311">
        <v>0.122152514213</v>
      </c>
      <c r="YQ311">
        <v>0</v>
      </c>
      <c r="YR311">
        <v>1.1000000000000001</v>
      </c>
      <c r="YS311" t="s">
        <v>1234</v>
      </c>
      <c r="YT311">
        <v>1</v>
      </c>
      <c r="YU311">
        <v>3.7</v>
      </c>
      <c r="YV311">
        <v>4.3000001907350001</v>
      </c>
      <c r="YW311">
        <v>4.2782199166039998</v>
      </c>
      <c r="YX311">
        <v>2.179108130435</v>
      </c>
      <c r="YY311">
        <v>2.7238495991509999</v>
      </c>
      <c r="YZ311">
        <v>0.98800983594299996</v>
      </c>
      <c r="ZA311">
        <v>3.5945040962910002</v>
      </c>
      <c r="ZB311">
        <v>1.5686066895719999</v>
      </c>
      <c r="ZC311">
        <v>2.2426945434649999</v>
      </c>
      <c r="ZD311">
        <v>0.98839512466599999</v>
      </c>
      <c r="ZE311">
        <v>4.9615084908230003</v>
      </c>
      <c r="ZF311">
        <v>2.7893638834360002</v>
      </c>
      <c r="ZG311">
        <v>3.2490379123170001</v>
      </c>
      <c r="ZH311">
        <v>0.98762577741799995</v>
      </c>
      <c r="ZI311" t="s">
        <v>1234</v>
      </c>
      <c r="ZJ311">
        <v>1</v>
      </c>
      <c r="ZK311">
        <v>1.94</v>
      </c>
      <c r="ZL311">
        <v>183.68506431579601</v>
      </c>
      <c r="ZM311">
        <v>1023</v>
      </c>
      <c r="ZN311">
        <v>908</v>
      </c>
      <c r="ZO311">
        <v>29.840199999999999</v>
      </c>
      <c r="ZP311">
        <v>275</v>
      </c>
      <c r="ZQ311">
        <v>167</v>
      </c>
      <c r="ZR311">
        <v>-182.20615386962899</v>
      </c>
      <c r="ZS311">
        <v>-1023</v>
      </c>
      <c r="ZT311">
        <v>-907</v>
      </c>
      <c r="ZU311">
        <v>29.9941</v>
      </c>
      <c r="ZV311">
        <v>262</v>
      </c>
      <c r="ZW311">
        <v>173</v>
      </c>
      <c r="ZX311">
        <v>-181.77807331085199</v>
      </c>
      <c r="ZY311">
        <v>365.89121818542498</v>
      </c>
      <c r="ZZ311">
        <v>171.64619804590299</v>
      </c>
      <c r="AAA311">
        <v>209</v>
      </c>
      <c r="AAB311">
        <v>861</v>
      </c>
      <c r="AAC311">
        <v>29.840199999999999</v>
      </c>
      <c r="AAD311">
        <v>280</v>
      </c>
      <c r="AAE311">
        <v>161</v>
      </c>
      <c r="AAF311">
        <v>-150.30897456218199</v>
      </c>
      <c r="AAG311">
        <v>-30</v>
      </c>
      <c r="AAH311">
        <v>-735</v>
      </c>
      <c r="AAI311">
        <v>29.9941</v>
      </c>
      <c r="AAJ311">
        <v>262</v>
      </c>
      <c r="AAK311">
        <v>180</v>
      </c>
      <c r="AAL311">
        <v>323.07910919189499</v>
      </c>
      <c r="AAM311">
        <v>30.096699999999998</v>
      </c>
      <c r="AAN311">
        <v>-8.2172101238960007</v>
      </c>
      <c r="AAO311">
        <v>0.20106138516399999</v>
      </c>
      <c r="AAP311">
        <v>6.9457985121709998</v>
      </c>
      <c r="AAQ311">
        <v>2.8635748702689998</v>
      </c>
      <c r="AAR311">
        <v>-11.307415232881</v>
      </c>
      <c r="AAS311">
        <v>0.19887264540800001</v>
      </c>
      <c r="AAT311">
        <v>1.4796998E-5</v>
      </c>
      <c r="AAU311">
        <v>1.986773873537</v>
      </c>
      <c r="AAV311">
        <v>0.50786194232799997</v>
      </c>
      <c r="AAW311">
        <v>-11.196035194590999</v>
      </c>
      <c r="AAX311">
        <v>0.197431486731</v>
      </c>
      <c r="AAY311">
        <v>1.3975899999999999E-5</v>
      </c>
      <c r="AAZ311">
        <v>3.9060000000000004E-9</v>
      </c>
      <c r="ABA311">
        <v>1.191186625457</v>
      </c>
      <c r="ABB311">
        <v>0.40815074890899999</v>
      </c>
      <c r="ABC311">
        <v>87.347030639647997</v>
      </c>
      <c r="ABD311">
        <v>353.964805603027</v>
      </c>
      <c r="ABE311">
        <v>30.885696411133001</v>
      </c>
      <c r="ABF311">
        <v>335.00552177429199</v>
      </c>
      <c r="ABG311">
        <v>11.926412582397001</v>
      </c>
      <c r="ABH311">
        <v>2</v>
      </c>
      <c r="ABI311">
        <v>1</v>
      </c>
      <c r="ABJ311">
        <v>0</v>
      </c>
      <c r="ABK311">
        <v>2.268485613303</v>
      </c>
      <c r="ABL311">
        <v>0.74644900483400001</v>
      </c>
      <c r="ABM311">
        <v>2.844095230103</v>
      </c>
      <c r="ABN311">
        <v>24.453700000000001</v>
      </c>
      <c r="ABO311">
        <v>24.453700000000001</v>
      </c>
      <c r="ABP311">
        <v>47.210123327246002</v>
      </c>
      <c r="ABQ311">
        <v>1</v>
      </c>
      <c r="ABR311">
        <v>1.4</v>
      </c>
      <c r="ABS311" t="s">
        <v>1234</v>
      </c>
      <c r="ABT311">
        <v>3000</v>
      </c>
      <c r="ABU311">
        <v>1</v>
      </c>
      <c r="ABV311">
        <v>1.5</v>
      </c>
      <c r="ABW311">
        <v>3.9719498174000001E-2</v>
      </c>
      <c r="ABX311">
        <v>4.7943300356000002E-2</v>
      </c>
      <c r="ABY311">
        <v>7.7285847063809996</v>
      </c>
      <c r="ABZ311">
        <v>13.659249219239999</v>
      </c>
      <c r="ACA311">
        <v>13.733459496518</v>
      </c>
      <c r="ACB311">
        <v>16.050661217933001</v>
      </c>
      <c r="ACC311">
        <v>3.0730281876E-2</v>
      </c>
      <c r="ACD311">
        <v>10.133911210961999</v>
      </c>
      <c r="ACE311">
        <v>-5.7951758981000003E-2</v>
      </c>
      <c r="ACF311">
        <v>-2.6523920500000001E-4</v>
      </c>
      <c r="ACG311">
        <v>5.041964E-6</v>
      </c>
      <c r="ACH311">
        <v>11.851447028331</v>
      </c>
      <c r="ACI311">
        <v>6.0989509925489997</v>
      </c>
      <c r="ACJ311">
        <v>8.7283042604759995</v>
      </c>
      <c r="ACK311">
        <v>11.638203668564</v>
      </c>
      <c r="ACL311">
        <v>19.124834684606999</v>
      </c>
      <c r="ACM311">
        <v>1453</v>
      </c>
      <c r="ACN311">
        <v>-18.614992429034</v>
      </c>
      <c r="ACO311">
        <v>2953</v>
      </c>
      <c r="ACP311">
        <v>22.574895060664002</v>
      </c>
      <c r="ACQ311">
        <v>-3.1050543384510001</v>
      </c>
      <c r="ACR311">
        <v>0</v>
      </c>
      <c r="ACS311">
        <v>24.453700000000001</v>
      </c>
      <c r="ACT311">
        <v>24.453700000000001</v>
      </c>
      <c r="ACU311">
        <v>39.506366462593</v>
      </c>
      <c r="ACV311">
        <v>1</v>
      </c>
      <c r="ACW311">
        <v>1.4</v>
      </c>
      <c r="ACX311" t="s">
        <v>1234</v>
      </c>
      <c r="ACY311">
        <v>3650</v>
      </c>
      <c r="ACZ311">
        <v>1</v>
      </c>
      <c r="ADA311">
        <v>1.1599999999999999</v>
      </c>
      <c r="ADB311">
        <v>4.1025390624999998E-2</v>
      </c>
      <c r="ADC311">
        <v>0.31543756762199998</v>
      </c>
      <c r="ADD311">
        <v>0</v>
      </c>
      <c r="ADE311">
        <v>1.1000000000000001</v>
      </c>
      <c r="ADF311" t="s">
        <v>1234</v>
      </c>
      <c r="ADG311">
        <v>1</v>
      </c>
      <c r="ADH311">
        <v>2.75</v>
      </c>
      <c r="ADI311">
        <v>0.13623046875</v>
      </c>
      <c r="ADJ311">
        <v>3.7867909318E-2</v>
      </c>
      <c r="ADK311">
        <v>0</v>
      </c>
      <c r="ADL311">
        <v>1.1000000000000001</v>
      </c>
      <c r="ADM311" t="s">
        <v>1234</v>
      </c>
      <c r="ADN311">
        <v>1</v>
      </c>
      <c r="ADO311">
        <v>3.7</v>
      </c>
      <c r="ADP311">
        <v>4.3000001907350001</v>
      </c>
      <c r="ADQ311">
        <v>3.479045087641</v>
      </c>
      <c r="ADR311">
        <v>1.3135324398229999</v>
      </c>
      <c r="ADS311">
        <v>1.9984954364930001</v>
      </c>
      <c r="ADT311">
        <v>0.98835424795100002</v>
      </c>
      <c r="ADU311">
        <v>3.707423383539</v>
      </c>
      <c r="ADV311">
        <v>1.516970168009</v>
      </c>
      <c r="ADW311">
        <v>2.1461439656139998</v>
      </c>
      <c r="ADX311">
        <v>0.98822555900499998</v>
      </c>
      <c r="ADY311">
        <v>4.6204788034610003</v>
      </c>
      <c r="ADZ311">
        <v>2.3304498249829999</v>
      </c>
      <c r="AEA311">
        <v>2.8077967834700002</v>
      </c>
      <c r="AEB311">
        <v>0.98771206809199996</v>
      </c>
      <c r="AEC311" t="s">
        <v>1234</v>
      </c>
      <c r="AED311">
        <v>1</v>
      </c>
      <c r="AEE311">
        <v>3.5</v>
      </c>
      <c r="AEF311">
        <v>204.75</v>
      </c>
      <c r="AEG311">
        <v>0.15625</v>
      </c>
      <c r="AEH311">
        <v>0</v>
      </c>
      <c r="AEI311">
        <v>687</v>
      </c>
      <c r="AEJ311">
        <v>114</v>
      </c>
      <c r="AEK311">
        <v>397</v>
      </c>
      <c r="AEL311">
        <v>35.934944301944</v>
      </c>
      <c r="AEM311">
        <v>30.3019</v>
      </c>
      <c r="AEN311">
        <v>42.6875</v>
      </c>
      <c r="AEO311">
        <v>212.15625</v>
      </c>
      <c r="AEP311">
        <v>3.125E-2</v>
      </c>
      <c r="AEQ311">
        <v>0</v>
      </c>
      <c r="AER311">
        <v>712</v>
      </c>
      <c r="AES311">
        <v>113</v>
      </c>
      <c r="AET311">
        <v>420</v>
      </c>
      <c r="AEU311">
        <v>35.905705211136997</v>
      </c>
      <c r="AEV311">
        <v>30.404499999999999</v>
      </c>
      <c r="AEW311">
        <v>42.8125</v>
      </c>
      <c r="AEX311">
        <v>237.90625</v>
      </c>
      <c r="AEY311">
        <v>0</v>
      </c>
      <c r="AEZ311">
        <v>0</v>
      </c>
      <c r="AFA311">
        <v>798</v>
      </c>
      <c r="AFB311">
        <v>113</v>
      </c>
      <c r="AFC311">
        <v>558</v>
      </c>
      <c r="AFD311">
        <v>35.826521545646003</v>
      </c>
      <c r="AFE311">
        <v>30.3019</v>
      </c>
      <c r="AFF311">
        <v>43.3125</v>
      </c>
      <c r="AFG311">
        <v>-277.84375</v>
      </c>
      <c r="AFH311">
        <v>-9.375E-2</v>
      </c>
      <c r="AFI311">
        <v>0</v>
      </c>
      <c r="AFJ311">
        <v>-933</v>
      </c>
      <c r="AFK311">
        <v>64</v>
      </c>
      <c r="AFL311">
        <v>-210</v>
      </c>
      <c r="AFM311">
        <v>32.788020527694997</v>
      </c>
      <c r="AFN311">
        <v>30.558399999999999</v>
      </c>
      <c r="AFO311">
        <v>41.0625</v>
      </c>
      <c r="AFP311">
        <v>-296.1875</v>
      </c>
      <c r="AFQ311">
        <v>-0.21875</v>
      </c>
      <c r="AFR311">
        <v>-1</v>
      </c>
      <c r="AFS311">
        <v>-994</v>
      </c>
      <c r="AFT311">
        <v>59</v>
      </c>
      <c r="AFU311">
        <v>-211</v>
      </c>
      <c r="AFV311">
        <v>32.744139065330003</v>
      </c>
      <c r="AFW311">
        <v>30.404499999999999</v>
      </c>
      <c r="AFX311">
        <v>41.125</v>
      </c>
      <c r="AFY311">
        <v>482.59375</v>
      </c>
      <c r="AFZ311">
        <v>508.34375</v>
      </c>
      <c r="AGA311">
        <v>-311.28125</v>
      </c>
      <c r="AGB311">
        <v>0.4375</v>
      </c>
      <c r="AGC311">
        <v>1</v>
      </c>
      <c r="AGD311">
        <v>-1045</v>
      </c>
      <c r="AGE311">
        <v>-218</v>
      </c>
      <c r="AGF311">
        <v>-1023</v>
      </c>
      <c r="AGG311">
        <v>32.850326563867</v>
      </c>
      <c r="AGH311">
        <v>30.404499999999999</v>
      </c>
      <c r="AGI311">
        <v>41.75</v>
      </c>
      <c r="AGJ311">
        <v>3.9053460703380001</v>
      </c>
      <c r="AGK311">
        <v>2.771906611596</v>
      </c>
      <c r="AGL311">
        <v>3.8701788051969999</v>
      </c>
      <c r="AGM311">
        <v>3.161285882104</v>
      </c>
      <c r="AGN311">
        <v>0</v>
      </c>
      <c r="AGO311">
        <v>43.436164276603002</v>
      </c>
      <c r="AGP311">
        <v>65.357712556799001</v>
      </c>
      <c r="AGQ311">
        <v>24.453700000000001</v>
      </c>
      <c r="AGR311">
        <v>1</v>
      </c>
      <c r="AGS311">
        <v>1.4</v>
      </c>
      <c r="AGT311" t="s">
        <v>1234</v>
      </c>
      <c r="AGU311">
        <v>1</v>
      </c>
      <c r="AGV311">
        <v>3.5</v>
      </c>
      <c r="AGW311">
        <v>0</v>
      </c>
      <c r="AGX311">
        <v>206.25</v>
      </c>
      <c r="AGY311">
        <v>716</v>
      </c>
      <c r="AGZ311">
        <v>0</v>
      </c>
      <c r="AHA311">
        <v>-328</v>
      </c>
      <c r="AHB311">
        <v>-90</v>
      </c>
      <c r="AHC311">
        <v>32.206004987164</v>
      </c>
      <c r="AHD311">
        <v>30.558399999999999</v>
      </c>
      <c r="AHE311">
        <v>52.4375</v>
      </c>
      <c r="AHF311">
        <v>0</v>
      </c>
      <c r="AHG311">
        <v>234.15625</v>
      </c>
      <c r="AHH311">
        <v>812</v>
      </c>
      <c r="AHI311">
        <v>0</v>
      </c>
      <c r="AHJ311">
        <v>-411</v>
      </c>
      <c r="AHK311">
        <v>-92</v>
      </c>
      <c r="AHL311">
        <v>32.188159338935002</v>
      </c>
      <c r="AHM311">
        <v>30.404499999999999</v>
      </c>
      <c r="AHN311">
        <v>52.75</v>
      </c>
      <c r="AHO311">
        <v>0.15625</v>
      </c>
      <c r="AHP311">
        <v>238.5625</v>
      </c>
      <c r="AHQ311">
        <v>828</v>
      </c>
      <c r="AHR311">
        <v>0</v>
      </c>
      <c r="AHS311">
        <v>-1023</v>
      </c>
      <c r="AHT311">
        <v>-183</v>
      </c>
      <c r="AHU311">
        <v>32.166762503523998</v>
      </c>
      <c r="AHV311">
        <v>30.404499999999999</v>
      </c>
      <c r="AHW311">
        <v>54.1875</v>
      </c>
      <c r="AHX311">
        <v>0</v>
      </c>
      <c r="AHY311">
        <v>-275.53125</v>
      </c>
      <c r="AHZ311">
        <v>-956</v>
      </c>
      <c r="AIA311">
        <v>0</v>
      </c>
      <c r="AIB311">
        <v>235</v>
      </c>
      <c r="AIC311">
        <v>-74</v>
      </c>
      <c r="AID311">
        <v>32.769726622274</v>
      </c>
      <c r="AIE311">
        <v>30.661000000000001</v>
      </c>
      <c r="AIF311">
        <v>49.375</v>
      </c>
      <c r="AIG311">
        <v>3.125E-2</v>
      </c>
      <c r="AIH311">
        <v>-299.5</v>
      </c>
      <c r="AII311">
        <v>-1040</v>
      </c>
      <c r="AIJ311">
        <v>0</v>
      </c>
      <c r="AIK311">
        <v>231</v>
      </c>
      <c r="AIL311">
        <v>-74</v>
      </c>
      <c r="AIM311">
        <v>32.733181496674</v>
      </c>
      <c r="AIN311">
        <v>30.661000000000001</v>
      </c>
      <c r="AIO311">
        <v>49.375</v>
      </c>
      <c r="AIP311">
        <v>481.78125</v>
      </c>
      <c r="AIQ311">
        <v>533.65625</v>
      </c>
      <c r="AIR311">
        <v>-3.5625</v>
      </c>
      <c r="AIS311">
        <v>-307.875</v>
      </c>
      <c r="AIT311">
        <v>-1069</v>
      </c>
      <c r="AIU311">
        <v>-12</v>
      </c>
      <c r="AIV311">
        <v>1023</v>
      </c>
      <c r="AIW311">
        <v>133</v>
      </c>
      <c r="AIX311">
        <v>32.689402276819003</v>
      </c>
      <c r="AIY311">
        <v>30.404499999999999</v>
      </c>
      <c r="AIZ311">
        <v>49.5625</v>
      </c>
      <c r="AJA311">
        <v>3.3735148783170001</v>
      </c>
      <c r="AJB311">
        <v>3.5917505833460002</v>
      </c>
      <c r="AJC311">
        <v>3.3845739079219999</v>
      </c>
      <c r="AJD311">
        <v>4.1228901925479997</v>
      </c>
      <c r="AJE311">
        <v>1</v>
      </c>
      <c r="AJF311">
        <v>81.759588067086995</v>
      </c>
      <c r="AJG311">
        <v>60.768759538043</v>
      </c>
      <c r="AJH311">
        <v>24.453700000000001</v>
      </c>
      <c r="AJI311">
        <v>1</v>
      </c>
      <c r="AJJ311">
        <v>1.4</v>
      </c>
      <c r="AJK311" t="s">
        <v>1234</v>
      </c>
      <c r="AJL311">
        <v>1</v>
      </c>
      <c r="AJM311">
        <v>7.4291300097419999</v>
      </c>
      <c r="AJN311">
        <v>1.25</v>
      </c>
      <c r="AJO311">
        <v>0</v>
      </c>
      <c r="AJP311">
        <v>2.9</v>
      </c>
      <c r="AJQ311" t="s">
        <v>1234</v>
      </c>
      <c r="AJR311">
        <v>1</v>
      </c>
      <c r="AJS311">
        <v>15.053763440793</v>
      </c>
      <c r="AJT311">
        <v>5</v>
      </c>
      <c r="AJU311">
        <v>0</v>
      </c>
      <c r="AJV311">
        <v>2.9</v>
      </c>
      <c r="AJW311" t="s">
        <v>1234</v>
      </c>
      <c r="AJX311">
        <v>0.99230408668400005</v>
      </c>
      <c r="AJY311">
        <v>-2.5783190801999999E-2</v>
      </c>
      <c r="AJZ311">
        <v>300.75</v>
      </c>
      <c r="AKA311">
        <v>295.5</v>
      </c>
      <c r="AKB311">
        <v>-5.25</v>
      </c>
      <c r="AKC311" t="s">
        <v>1237</v>
      </c>
      <c r="AKD311" t="s">
        <v>1237</v>
      </c>
      <c r="AKE311" t="s">
        <v>1753</v>
      </c>
      <c r="AKF311" t="s">
        <v>1300</v>
      </c>
      <c r="AKG311">
        <v>0.89990199999999998</v>
      </c>
      <c r="AKH311">
        <v>0.89990199999999998</v>
      </c>
      <c r="AKI311" t="s">
        <v>1239</v>
      </c>
      <c r="AKJ311" t="s">
        <v>1452</v>
      </c>
      <c r="AKK311">
        <v>0.79999500000000001</v>
      </c>
      <c r="AKL311">
        <v>89</v>
      </c>
      <c r="AKM311">
        <v>85</v>
      </c>
      <c r="AKN311">
        <v>42.293999999999997</v>
      </c>
      <c r="AKO311">
        <v>39.927999999999997</v>
      </c>
      <c r="AKP311">
        <v>-8.5229659999999999E-3</v>
      </c>
      <c r="AKQ311">
        <v>187.43187399999999</v>
      </c>
      <c r="AKR311">
        <v>110.4071192</v>
      </c>
      <c r="AKS311">
        <v>190.12123109999999</v>
      </c>
      <c r="AKT311">
        <v>1.7294610000000001E-3</v>
      </c>
      <c r="AKU311">
        <v>153.65797209999999</v>
      </c>
      <c r="AKV311">
        <v>1.9879712000000001E-2</v>
      </c>
      <c r="AKW311">
        <v>1.628736E-3</v>
      </c>
      <c r="AKX311">
        <v>0</v>
      </c>
      <c r="AKY311">
        <v>0.33637363300000001</v>
      </c>
      <c r="AKZ311">
        <v>8.0900000000000001E-5</v>
      </c>
      <c r="ALA311">
        <v>2.4E-8</v>
      </c>
      <c r="ALB311">
        <v>0</v>
      </c>
      <c r="ALC311">
        <v>0.36853243499999999</v>
      </c>
      <c r="ALD311">
        <v>9.2899999999999995E-5</v>
      </c>
      <c r="ALE311">
        <v>2.7400000000000001E-8</v>
      </c>
      <c r="ALF311">
        <v>364.15235999999999</v>
      </c>
      <c r="ALG311">
        <v>48</v>
      </c>
      <c r="ALH311">
        <v>47</v>
      </c>
      <c r="ALI311">
        <v>89</v>
      </c>
      <c r="ALJ311">
        <v>85</v>
      </c>
      <c r="ALK311">
        <v>42.293999999999997</v>
      </c>
      <c r="ALL311">
        <v>39.927999999999997</v>
      </c>
      <c r="ALM311">
        <v>-8.5229659999999999E-3</v>
      </c>
      <c r="ALN311">
        <v>187.43187399999999</v>
      </c>
      <c r="ALO311">
        <v>110.4071192</v>
      </c>
      <c r="ALP311">
        <v>190.12123109999999</v>
      </c>
      <c r="ALQ311">
        <v>1.7294610000000001E-3</v>
      </c>
      <c r="ALR311">
        <v>153.65797209999999</v>
      </c>
      <c r="ALS311">
        <v>1.9879712000000001E-2</v>
      </c>
      <c r="ALT311">
        <v>1.628736E-3</v>
      </c>
      <c r="ALU311">
        <v>0</v>
      </c>
      <c r="ALV311">
        <v>0.33637363300000001</v>
      </c>
      <c r="ALW311">
        <v>8.0900000000000001E-5</v>
      </c>
      <c r="ALX311">
        <v>2.4E-8</v>
      </c>
      <c r="ALY311">
        <v>0</v>
      </c>
      <c r="ALZ311">
        <v>0.36853243499999999</v>
      </c>
      <c r="AMA311">
        <v>9.2899999999999995E-5</v>
      </c>
      <c r="AMB311">
        <v>2.7400000000000001E-8</v>
      </c>
      <c r="AMC311">
        <v>364.15235999999999</v>
      </c>
      <c r="AMD311">
        <v>48</v>
      </c>
      <c r="AME311">
        <v>47</v>
      </c>
      <c r="AMF311">
        <v>1</v>
      </c>
      <c r="AMG311">
        <v>1</v>
      </c>
      <c r="AMH311">
        <v>1</v>
      </c>
      <c r="AMI311">
        <v>51</v>
      </c>
      <c r="AMJ311">
        <v>274</v>
      </c>
      <c r="AMK311">
        <v>587</v>
      </c>
      <c r="AML311">
        <v>1543</v>
      </c>
      <c r="AMM311">
        <v>1978</v>
      </c>
      <c r="AMN311">
        <v>1256</v>
      </c>
      <c r="AMO311">
        <v>144</v>
      </c>
      <c r="AMP311">
        <v>23</v>
      </c>
      <c r="AMQ311">
        <v>1039</v>
      </c>
      <c r="AMR311">
        <v>44</v>
      </c>
      <c r="AMS311">
        <v>853</v>
      </c>
      <c r="AMT311">
        <v>1014</v>
      </c>
      <c r="AMU311">
        <v>309</v>
      </c>
      <c r="AMV311">
        <v>88</v>
      </c>
      <c r="AMW311">
        <v>1224</v>
      </c>
      <c r="AMX311">
        <v>104</v>
      </c>
      <c r="AMY311">
        <v>920</v>
      </c>
      <c r="AMZ311">
        <v>91</v>
      </c>
      <c r="ANA311">
        <v>657</v>
      </c>
      <c r="ANB311">
        <v>327</v>
      </c>
      <c r="ANC311">
        <v>2738</v>
      </c>
      <c r="AND311">
        <v>148</v>
      </c>
      <c r="ANE311">
        <v>577</v>
      </c>
      <c r="ANF311">
        <v>675</v>
      </c>
      <c r="ANG311">
        <v>230</v>
      </c>
      <c r="ANH311">
        <v>1324</v>
      </c>
      <c r="ANI311">
        <v>1296</v>
      </c>
      <c r="ANJ311">
        <v>110</v>
      </c>
      <c r="ANK311">
        <v>324</v>
      </c>
      <c r="ANL311">
        <v>321</v>
      </c>
      <c r="ANM311">
        <v>538</v>
      </c>
      <c r="ANN311">
        <v>2635</v>
      </c>
      <c r="ANO311">
        <v>88</v>
      </c>
      <c r="ANP311">
        <v>175</v>
      </c>
      <c r="ANQ311">
        <v>1779</v>
      </c>
      <c r="ANR311">
        <v>9</v>
      </c>
      <c r="ANS311">
        <v>653</v>
      </c>
      <c r="ANT311">
        <v>3181</v>
      </c>
      <c r="ANU311">
        <v>200</v>
      </c>
      <c r="ANV311">
        <v>534</v>
      </c>
      <c r="ANW311">
        <v>223</v>
      </c>
      <c r="ANX311">
        <v>375</v>
      </c>
      <c r="ANY311">
        <v>45</v>
      </c>
      <c r="ANZ311">
        <v>0</v>
      </c>
      <c r="AOA311">
        <v>267</v>
      </c>
      <c r="AOB311">
        <v>1692</v>
      </c>
      <c r="AOC311">
        <v>8</v>
      </c>
      <c r="AOD311">
        <v>474</v>
      </c>
      <c r="AOE311">
        <v>3823</v>
      </c>
      <c r="AOF311">
        <v>226</v>
      </c>
      <c r="AOG311">
        <v>245</v>
      </c>
      <c r="AOH311">
        <v>19</v>
      </c>
      <c r="AOI311">
        <v>101</v>
      </c>
      <c r="AOJ311">
        <v>372</v>
      </c>
      <c r="AOK311">
        <v>1795</v>
      </c>
      <c r="AOL311">
        <v>38</v>
      </c>
      <c r="AOM311">
        <v>1836</v>
      </c>
      <c r="AON311">
        <v>21</v>
      </c>
      <c r="AOO311">
        <v>2</v>
      </c>
      <c r="AOP311">
        <v>18</v>
      </c>
      <c r="AOQ311">
        <v>3</v>
      </c>
      <c r="AOR311">
        <v>10</v>
      </c>
      <c r="AOS311">
        <v>89</v>
      </c>
      <c r="AOT311">
        <v>0</v>
      </c>
      <c r="AOU311">
        <v>98</v>
      </c>
      <c r="AOV311">
        <v>1</v>
      </c>
      <c r="AOW311">
        <v>99</v>
      </c>
      <c r="AOX311">
        <v>2</v>
      </c>
      <c r="AOY311">
        <v>92</v>
      </c>
      <c r="AOZ311">
        <v>0</v>
      </c>
      <c r="APA311">
        <v>91</v>
      </c>
      <c r="APB311">
        <v>1</v>
      </c>
      <c r="APC311">
        <v>93</v>
      </c>
      <c r="APD311">
        <v>1</v>
      </c>
      <c r="APE311">
        <v>93</v>
      </c>
      <c r="APF311">
        <v>4</v>
      </c>
      <c r="APG311">
        <v>92</v>
      </c>
      <c r="APH311">
        <v>1</v>
      </c>
      <c r="API311">
        <v>91</v>
      </c>
      <c r="APJ311">
        <v>27</v>
      </c>
      <c r="APK311">
        <v>2486</v>
      </c>
      <c r="APL311">
        <v>274</v>
      </c>
      <c r="APM311">
        <v>23</v>
      </c>
      <c r="APN311">
        <v>19</v>
      </c>
      <c r="APO311">
        <v>2517</v>
      </c>
      <c r="APP311">
        <v>147</v>
      </c>
      <c r="APQ311">
        <v>14</v>
      </c>
      <c r="APR311">
        <v>1657</v>
      </c>
      <c r="APS311">
        <v>7</v>
      </c>
      <c r="APT311">
        <v>436</v>
      </c>
      <c r="APU311">
        <v>3182</v>
      </c>
      <c r="APV311">
        <v>188</v>
      </c>
      <c r="APW311">
        <v>438</v>
      </c>
      <c r="APX311">
        <v>74</v>
      </c>
      <c r="APY311">
        <v>49</v>
      </c>
      <c r="APZ311">
        <v>1</v>
      </c>
      <c r="AQA311">
        <v>293</v>
      </c>
      <c r="AQB311">
        <v>1751</v>
      </c>
      <c r="AQC311">
        <v>9</v>
      </c>
      <c r="AQD311">
        <v>503</v>
      </c>
      <c r="AQE311">
        <v>3825</v>
      </c>
      <c r="AQF311">
        <v>254</v>
      </c>
      <c r="AQG311">
        <v>278</v>
      </c>
      <c r="AQH311">
        <v>29</v>
      </c>
      <c r="AQI311">
        <v>1881</v>
      </c>
      <c r="AQJ311">
        <v>22</v>
      </c>
      <c r="AQK311">
        <v>1864</v>
      </c>
      <c r="AQL311">
        <v>22</v>
      </c>
      <c r="AQM311">
        <v>1</v>
      </c>
      <c r="AQN311">
        <v>12</v>
      </c>
      <c r="AQO311">
        <v>3</v>
      </c>
      <c r="AQP311">
        <v>0</v>
      </c>
      <c r="AQQ311">
        <v>111</v>
      </c>
      <c r="AQR311">
        <v>0</v>
      </c>
      <c r="AQS311">
        <v>111</v>
      </c>
      <c r="AQT311">
        <v>1</v>
      </c>
      <c r="AQU311">
        <v>90</v>
      </c>
      <c r="AQV311">
        <v>0</v>
      </c>
      <c r="AQW311">
        <v>111</v>
      </c>
      <c r="AQX311">
        <v>0</v>
      </c>
      <c r="AQY311">
        <v>93</v>
      </c>
      <c r="AQZ311">
        <v>1</v>
      </c>
      <c r="ARA311">
        <v>91</v>
      </c>
      <c r="ARB311">
        <v>0</v>
      </c>
      <c r="ARC311">
        <v>111</v>
      </c>
      <c r="ARD311">
        <v>1</v>
      </c>
      <c r="ARE311">
        <v>103</v>
      </c>
      <c r="ARF311">
        <v>1</v>
      </c>
      <c r="ARG311">
        <v>103</v>
      </c>
      <c r="ARH311">
        <v>25</v>
      </c>
      <c r="ARI311">
        <v>2867</v>
      </c>
      <c r="ARJ311">
        <v>529</v>
      </c>
      <c r="ARK311">
        <v>32</v>
      </c>
      <c r="ARL311">
        <v>7</v>
      </c>
      <c r="ARM311">
        <v>10</v>
      </c>
      <c r="ARN311">
        <v>8</v>
      </c>
      <c r="ARO311">
        <v>26</v>
      </c>
      <c r="ARP311">
        <v>196</v>
      </c>
      <c r="ARQ311">
        <v>23</v>
      </c>
      <c r="ARR311">
        <v>560</v>
      </c>
      <c r="ARS311">
        <v>11</v>
      </c>
      <c r="ART311">
        <v>570</v>
      </c>
      <c r="ARU311">
        <v>4005</v>
      </c>
      <c r="ARV311">
        <v>260</v>
      </c>
      <c r="ARW311">
        <v>182</v>
      </c>
      <c r="ARX311">
        <v>90</v>
      </c>
      <c r="ARY311">
        <v>15</v>
      </c>
      <c r="ARZ311">
        <v>525</v>
      </c>
      <c r="ASA311">
        <v>12</v>
      </c>
      <c r="ASB311">
        <v>530</v>
      </c>
      <c r="ASC311">
        <v>4005</v>
      </c>
      <c r="ASD311">
        <v>242</v>
      </c>
      <c r="ASE311">
        <v>172</v>
      </c>
      <c r="ASF311">
        <v>94</v>
      </c>
      <c r="ASG311">
        <v>0</v>
      </c>
      <c r="ASH311">
        <v>44</v>
      </c>
      <c r="ASI311">
        <v>3485</v>
      </c>
      <c r="ASJ311">
        <v>8</v>
      </c>
      <c r="ASK311">
        <v>24</v>
      </c>
      <c r="ASL311">
        <v>49</v>
      </c>
      <c r="ASM311">
        <v>3425</v>
      </c>
      <c r="ASN311">
        <v>9</v>
      </c>
      <c r="ASO311">
        <v>25</v>
      </c>
      <c r="ASP311">
        <v>9</v>
      </c>
      <c r="ASQ311">
        <v>1</v>
      </c>
      <c r="ASR311">
        <v>1324</v>
      </c>
      <c r="ASS311">
        <v>673</v>
      </c>
      <c r="AST311">
        <v>1280</v>
      </c>
      <c r="ASU311">
        <v>541</v>
      </c>
      <c r="ASV311">
        <v>1912</v>
      </c>
      <c r="ASW311">
        <v>87</v>
      </c>
      <c r="ASX311">
        <v>190</v>
      </c>
      <c r="ASY311">
        <v>6</v>
      </c>
      <c r="ASZ311">
        <v>64</v>
      </c>
      <c r="ATA311">
        <v>20403</v>
      </c>
      <c r="ATB311">
        <v>154</v>
      </c>
    </row>
    <row r="312" spans="1:1198" x14ac:dyDescent="0.2">
      <c r="A312" t="s">
        <v>1196</v>
      </c>
      <c r="B312" t="s">
        <v>1197</v>
      </c>
      <c r="C312" t="s">
        <v>1198</v>
      </c>
      <c r="D312" t="s">
        <v>1534</v>
      </c>
      <c r="E312">
        <v>0</v>
      </c>
      <c r="F312">
        <v>112146</v>
      </c>
      <c r="G312">
        <v>85</v>
      </c>
      <c r="H312" t="s">
        <v>4644</v>
      </c>
      <c r="J312" t="s">
        <v>8</v>
      </c>
      <c r="K312" t="s">
        <v>1200</v>
      </c>
      <c r="L312" t="s">
        <v>1201</v>
      </c>
      <c r="M312" t="s">
        <v>1201</v>
      </c>
      <c r="N312" t="s">
        <v>4645</v>
      </c>
      <c r="O312" t="s">
        <v>4646</v>
      </c>
      <c r="P312" t="s">
        <v>4647</v>
      </c>
      <c r="Q312" t="s">
        <v>4648</v>
      </c>
      <c r="R312" t="s">
        <v>4648</v>
      </c>
      <c r="S312" t="s">
        <v>4649</v>
      </c>
      <c r="T312" t="s">
        <v>4650</v>
      </c>
      <c r="U312" t="s">
        <v>4651</v>
      </c>
      <c r="V312" t="s">
        <v>4644</v>
      </c>
      <c r="X312" t="s">
        <v>2237</v>
      </c>
      <c r="Y312">
        <v>11288947</v>
      </c>
      <c r="Z312">
        <v>1</v>
      </c>
      <c r="AA312" t="s">
        <v>1202</v>
      </c>
      <c r="AB312" t="s">
        <v>1203</v>
      </c>
      <c r="AC312" t="s">
        <v>1234</v>
      </c>
      <c r="AD312" t="s">
        <v>1234</v>
      </c>
      <c r="AE312" t="s">
        <v>1234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t="s">
        <v>1205</v>
      </c>
      <c r="BA312">
        <v>1</v>
      </c>
      <c r="BB312">
        <v>64</v>
      </c>
      <c r="BC312" t="s">
        <v>1841</v>
      </c>
      <c r="BD312">
        <v>24.5625</v>
      </c>
      <c r="BE312" t="s">
        <v>1492</v>
      </c>
      <c r="BF312">
        <v>395.25</v>
      </c>
      <c r="BG312" t="s">
        <v>1208</v>
      </c>
      <c r="BH312">
        <v>37.5</v>
      </c>
      <c r="BI312">
        <v>10.54</v>
      </c>
      <c r="BJ312" t="s">
        <v>1284</v>
      </c>
      <c r="BK312">
        <v>1.7640359999999999</v>
      </c>
      <c r="BL312" t="s">
        <v>1210</v>
      </c>
      <c r="BM312">
        <v>5.8625639999999999</v>
      </c>
      <c r="BN312" t="s">
        <v>1286</v>
      </c>
      <c r="BO312">
        <v>5.8133160000000004</v>
      </c>
      <c r="BP312">
        <v>348.00959899999998</v>
      </c>
      <c r="BQ312">
        <v>348.73765200000003</v>
      </c>
      <c r="BR312">
        <v>348.00959899999998</v>
      </c>
      <c r="BS312" t="s">
        <v>1529</v>
      </c>
      <c r="BT312">
        <v>2.2567900000000001</v>
      </c>
      <c r="BU312" t="s">
        <v>1388</v>
      </c>
      <c r="BV312">
        <v>2.2572000000000001</v>
      </c>
      <c r="BW312" t="s">
        <v>1214</v>
      </c>
      <c r="BX312">
        <v>2.235449</v>
      </c>
      <c r="BY312">
        <v>22.545857000000002</v>
      </c>
      <c r="BZ312">
        <v>22.549956999999999</v>
      </c>
      <c r="CA312">
        <v>22.332657000000001</v>
      </c>
      <c r="CB312" t="s">
        <v>1806</v>
      </c>
      <c r="CC312">
        <v>0.987012</v>
      </c>
      <c r="CD312" t="s">
        <v>1762</v>
      </c>
      <c r="CE312">
        <v>0.97880400000000001</v>
      </c>
      <c r="CF312" t="s">
        <v>1219</v>
      </c>
      <c r="CG312">
        <v>1.0485720000000001</v>
      </c>
      <c r="CH312" t="s">
        <v>1661</v>
      </c>
      <c r="CI312">
        <v>0.47093400000000002</v>
      </c>
      <c r="CJ312" t="s">
        <v>1668</v>
      </c>
      <c r="CK312">
        <v>0.46511999999999998</v>
      </c>
      <c r="CL312" t="s">
        <v>2023</v>
      </c>
      <c r="CM312">
        <v>0.55301400000000001</v>
      </c>
      <c r="CN312" t="s">
        <v>1493</v>
      </c>
      <c r="CO312">
        <v>-2.7331999999999999E-2</v>
      </c>
      <c r="CP312" t="s">
        <v>1493</v>
      </c>
      <c r="CQ312">
        <v>-2.7331999999999999E-2</v>
      </c>
      <c r="CR312" t="s">
        <v>2155</v>
      </c>
      <c r="CS312">
        <v>0.24421599999999999</v>
      </c>
      <c r="CT312" t="s">
        <v>1783</v>
      </c>
      <c r="CU312">
        <v>5.985E-2</v>
      </c>
      <c r="CV312" t="s">
        <v>1510</v>
      </c>
      <c r="CW312">
        <v>5.8824000000000001E-2</v>
      </c>
      <c r="CX312" t="s">
        <v>1801</v>
      </c>
      <c r="CY312">
        <v>0.40424399999999999</v>
      </c>
      <c r="CZ312" t="s">
        <v>1512</v>
      </c>
      <c r="DA312">
        <v>0.14313799999999999</v>
      </c>
      <c r="DB312" t="s">
        <v>1524</v>
      </c>
      <c r="DC312">
        <v>0.14016400000000001</v>
      </c>
      <c r="DD312" t="s">
        <v>1512</v>
      </c>
      <c r="DE312">
        <v>0.48753200000000002</v>
      </c>
      <c r="DF312">
        <v>0.12708800000000001</v>
      </c>
      <c r="DG312">
        <v>0.126471</v>
      </c>
      <c r="DH312">
        <v>0.73098300000000005</v>
      </c>
      <c r="DI312">
        <v>0.12708800000000001</v>
      </c>
      <c r="DJ312">
        <v>0.126471</v>
      </c>
      <c r="DK312">
        <v>0.73098300000000005</v>
      </c>
      <c r="DL312">
        <v>1.504116</v>
      </c>
      <c r="DM312" t="s">
        <v>1227</v>
      </c>
      <c r="DN312" t="s">
        <v>1228</v>
      </c>
      <c r="DO312" t="s">
        <v>1229</v>
      </c>
      <c r="DP312" t="s">
        <v>1397</v>
      </c>
      <c r="DQ312" t="s">
        <v>1230</v>
      </c>
      <c r="DR312" t="s">
        <v>1232</v>
      </c>
      <c r="DS312" t="s">
        <v>1233</v>
      </c>
      <c r="DT312" t="s">
        <v>1332</v>
      </c>
      <c r="DU312">
        <v>23.082955999999999</v>
      </c>
      <c r="DV312">
        <v>22.824656999999998</v>
      </c>
      <c r="DW312">
        <v>22.611457000000001</v>
      </c>
      <c r="DX312" t="s">
        <v>1234</v>
      </c>
      <c r="DY312">
        <v>1</v>
      </c>
      <c r="DZ312">
        <v>24.289539999999999</v>
      </c>
      <c r="EA312">
        <v>10281.25</v>
      </c>
      <c r="EB312">
        <v>24.272318051359001</v>
      </c>
      <c r="EC312">
        <v>27.1875</v>
      </c>
      <c r="ED312">
        <v>1.7221948641E-2</v>
      </c>
      <c r="EE312">
        <v>3380</v>
      </c>
      <c r="EF312">
        <v>10000</v>
      </c>
      <c r="EG312">
        <v>298.14999999999998</v>
      </c>
      <c r="EH312">
        <v>10268.5546875</v>
      </c>
      <c r="EI312">
        <v>10276.3671875</v>
      </c>
      <c r="EJ312">
        <v>10283.203125</v>
      </c>
      <c r="EK312">
        <v>10286.1328125</v>
      </c>
      <c r="EL312">
        <v>10291.9921875</v>
      </c>
      <c r="EM312">
        <v>24.304648745759</v>
      </c>
      <c r="EN312">
        <v>24.284741494058</v>
      </c>
      <c r="EO312">
        <v>24.26733724312</v>
      </c>
      <c r="EP312">
        <v>24.259882443032001</v>
      </c>
      <c r="EQ312">
        <v>24.244980330825999</v>
      </c>
      <c r="ER312">
        <v>24.197199999999999</v>
      </c>
      <c r="ES312">
        <v>24.225126360223001</v>
      </c>
      <c r="ET312" t="s">
        <v>1234</v>
      </c>
      <c r="EU312">
        <v>1</v>
      </c>
      <c r="EV312">
        <v>2.1</v>
      </c>
      <c r="EW312">
        <v>12</v>
      </c>
      <c r="EX312">
        <v>12.799480519481</v>
      </c>
      <c r="EY312">
        <v>-964.60865800865895</v>
      </c>
      <c r="EZ312">
        <v>1.6450216450220001</v>
      </c>
      <c r="FA312">
        <v>120</v>
      </c>
      <c r="FB312">
        <v>-80</v>
      </c>
      <c r="FC312">
        <v>12.797058823528999</v>
      </c>
      <c r="FD312">
        <v>1374.23529411764</v>
      </c>
      <c r="FE312">
        <v>1.441176470589</v>
      </c>
      <c r="FF312">
        <v>40</v>
      </c>
      <c r="FG312">
        <v>-120</v>
      </c>
      <c r="FH312">
        <v>-16</v>
      </c>
      <c r="FI312">
        <v>-8.8000000000000007</v>
      </c>
      <c r="FJ312">
        <v>-8.8000000000000007</v>
      </c>
      <c r="FK312">
        <v>0</v>
      </c>
      <c r="FL312" t="s">
        <v>1234</v>
      </c>
      <c r="FM312">
        <v>1</v>
      </c>
      <c r="FN312">
        <v>15.858000000000001</v>
      </c>
      <c r="FO312">
        <v>43.0419921875</v>
      </c>
      <c r="FP312">
        <v>13.920781825975</v>
      </c>
      <c r="FQ312">
        <v>13.343</v>
      </c>
      <c r="FR312" t="s">
        <v>1260</v>
      </c>
      <c r="FS312">
        <v>1.1000000000000001</v>
      </c>
      <c r="FT312" t="s">
        <v>1234</v>
      </c>
      <c r="FU312">
        <v>1</v>
      </c>
      <c r="FV312">
        <v>977</v>
      </c>
      <c r="FW312">
        <v>-980.8</v>
      </c>
      <c r="FX312">
        <v>0.102998696219</v>
      </c>
      <c r="FY312">
        <v>0.128813559322</v>
      </c>
      <c r="FZ312">
        <v>0.115906127771</v>
      </c>
      <c r="GA312">
        <v>2.5814863103000001E-2</v>
      </c>
      <c r="GB312">
        <v>3.0373625397E-2</v>
      </c>
      <c r="GC312">
        <v>0</v>
      </c>
      <c r="GD312">
        <v>24.197199999999999</v>
      </c>
      <c r="GE312">
        <v>24.197199999999999</v>
      </c>
      <c r="GF312">
        <v>24.197199999999999</v>
      </c>
      <c r="GG312">
        <v>0</v>
      </c>
      <c r="GH312">
        <v>1.4</v>
      </c>
      <c r="GI312">
        <v>1.3</v>
      </c>
      <c r="GJ312" t="s">
        <v>1234</v>
      </c>
      <c r="GK312">
        <v>1</v>
      </c>
      <c r="GL312">
        <v>2.1</v>
      </c>
      <c r="GM312">
        <v>12</v>
      </c>
      <c r="GN312">
        <v>10.784000000000001</v>
      </c>
      <c r="GO312">
        <v>-353.36316666666698</v>
      </c>
      <c r="GP312">
        <v>1.2866666666669999</v>
      </c>
      <c r="GQ312">
        <v>120</v>
      </c>
      <c r="GR312">
        <v>-110</v>
      </c>
      <c r="GS312">
        <v>10.785639097743999</v>
      </c>
      <c r="GT312">
        <v>695.96747744360903</v>
      </c>
      <c r="GU312">
        <v>1.314285714285</v>
      </c>
      <c r="GV312">
        <v>70</v>
      </c>
      <c r="GW312">
        <v>-120</v>
      </c>
      <c r="GX312">
        <v>-8.8000000000000007</v>
      </c>
      <c r="GY312">
        <v>-8.8000000000000007</v>
      </c>
      <c r="GZ312">
        <v>-16</v>
      </c>
      <c r="HA312" t="s">
        <v>1415</v>
      </c>
      <c r="HB312">
        <v>0</v>
      </c>
      <c r="HC312" t="s">
        <v>1234</v>
      </c>
      <c r="HD312">
        <v>1</v>
      </c>
      <c r="HE312">
        <v>2.5099999999999998</v>
      </c>
      <c r="HF312">
        <v>12</v>
      </c>
      <c r="HG312">
        <v>1</v>
      </c>
      <c r="HH312">
        <v>363.75</v>
      </c>
      <c r="HI312">
        <v>181.875</v>
      </c>
      <c r="HJ312">
        <v>-181.875</v>
      </c>
      <c r="HK312">
        <v>1063.9000000000001</v>
      </c>
      <c r="HL312">
        <v>-1067.9000000000001</v>
      </c>
      <c r="HM312">
        <v>54.506137347298001</v>
      </c>
      <c r="HN312">
        <v>-54.711066898374</v>
      </c>
      <c r="HO312">
        <v>2131.8000000000002</v>
      </c>
      <c r="HP312">
        <v>109.21720424567199</v>
      </c>
      <c r="HQ312">
        <v>47.9541015625</v>
      </c>
      <c r="HR312">
        <v>975</v>
      </c>
      <c r="HS312">
        <v>-979</v>
      </c>
      <c r="HT312">
        <v>49.951578074646001</v>
      </c>
      <c r="HU312">
        <v>-50.156507625720998</v>
      </c>
      <c r="HV312">
        <v>1954</v>
      </c>
      <c r="HW312">
        <v>100.108085700367</v>
      </c>
      <c r="HX312">
        <v>0.37231320368499998</v>
      </c>
      <c r="HY312">
        <v>0.186156601842</v>
      </c>
      <c r="HZ312">
        <v>3.6335726275770002</v>
      </c>
      <c r="IA312">
        <v>0.27521123216600002</v>
      </c>
      <c r="IB312">
        <v>181.875</v>
      </c>
      <c r="IC312">
        <v>0</v>
      </c>
      <c r="ID312">
        <v>-2</v>
      </c>
      <c r="IE312">
        <v>-0.102464775538</v>
      </c>
      <c r="IF312">
        <v>-2</v>
      </c>
      <c r="IG312">
        <v>0.186156601842</v>
      </c>
      <c r="IH312">
        <v>0.8</v>
      </c>
      <c r="II312">
        <v>0.186156601842</v>
      </c>
      <c r="IJ312">
        <v>0.8</v>
      </c>
      <c r="IK312">
        <v>0</v>
      </c>
      <c r="IL312">
        <v>24.197199999999999</v>
      </c>
      <c r="IM312">
        <v>24.197199999999999</v>
      </c>
      <c r="IN312">
        <v>48.542050597047997</v>
      </c>
      <c r="IO312">
        <v>0</v>
      </c>
      <c r="IP312">
        <v>1.4</v>
      </c>
      <c r="IQ312">
        <v>2.5099999999999998</v>
      </c>
      <c r="IR312" t="s">
        <v>1234</v>
      </c>
      <c r="IS312">
        <v>1</v>
      </c>
      <c r="IT312">
        <v>2.1</v>
      </c>
      <c r="IU312">
        <v>12</v>
      </c>
      <c r="IV312">
        <v>35.892857142856997</v>
      </c>
      <c r="IW312">
        <v>-4041.49999999999</v>
      </c>
      <c r="IX312">
        <v>1.6428571428559999</v>
      </c>
      <c r="IY312">
        <v>120</v>
      </c>
      <c r="IZ312">
        <v>60</v>
      </c>
      <c r="JA312">
        <v>35.910909090909001</v>
      </c>
      <c r="JB312">
        <v>-1797.1818181818101</v>
      </c>
      <c r="JC312">
        <v>1.472727272727</v>
      </c>
      <c r="JD312">
        <v>100</v>
      </c>
      <c r="JE312">
        <v>0</v>
      </c>
      <c r="JF312">
        <v>81</v>
      </c>
      <c r="JG312">
        <v>44.55</v>
      </c>
      <c r="JH312">
        <v>44.55</v>
      </c>
      <c r="JI312">
        <v>0</v>
      </c>
      <c r="JJ312" t="s">
        <v>1234</v>
      </c>
      <c r="JK312">
        <v>1</v>
      </c>
      <c r="JL312">
        <v>2.1</v>
      </c>
      <c r="JM312">
        <v>12</v>
      </c>
      <c r="JN312">
        <v>35.908571428571001</v>
      </c>
      <c r="JO312">
        <v>-4164.9809523809499</v>
      </c>
      <c r="JP312">
        <v>1.0476190476180001</v>
      </c>
      <c r="JQ312">
        <v>120</v>
      </c>
      <c r="JR312">
        <v>70</v>
      </c>
      <c r="JS312">
        <v>36.022727272727003</v>
      </c>
      <c r="JT312">
        <v>-1948.5</v>
      </c>
      <c r="JU312">
        <v>2.9090909090910002</v>
      </c>
      <c r="JV312">
        <v>100</v>
      </c>
      <c r="JW312">
        <v>0</v>
      </c>
      <c r="JX312">
        <v>85</v>
      </c>
      <c r="JY312">
        <v>46.75</v>
      </c>
      <c r="JZ312">
        <v>46.75</v>
      </c>
      <c r="KA312">
        <v>0</v>
      </c>
      <c r="KB312" t="s">
        <v>1234</v>
      </c>
      <c r="KC312">
        <v>1</v>
      </c>
      <c r="KD312">
        <v>1116</v>
      </c>
      <c r="KE312">
        <v>-1118.4000000000001</v>
      </c>
      <c r="KF312">
        <v>0.200782268579</v>
      </c>
      <c r="KG312">
        <v>0.21303780964800001</v>
      </c>
      <c r="KH312">
        <v>0.20691003911299999</v>
      </c>
      <c r="KI312">
        <v>1.2255541069E-2</v>
      </c>
      <c r="KJ312">
        <v>1.6149060823000001E-2</v>
      </c>
      <c r="KK312">
        <v>0</v>
      </c>
      <c r="KL312">
        <v>24.197199999999999</v>
      </c>
      <c r="KM312">
        <v>24.197199999999999</v>
      </c>
      <c r="KN312">
        <v>24.197199999999999</v>
      </c>
      <c r="KO312">
        <v>0</v>
      </c>
      <c r="KP312">
        <v>1.4</v>
      </c>
      <c r="KQ312">
        <v>1.3</v>
      </c>
      <c r="KR312" t="s">
        <v>1234</v>
      </c>
      <c r="KS312">
        <v>1</v>
      </c>
      <c r="KT312">
        <v>1113.5999999999999</v>
      </c>
      <c r="KU312">
        <v>-1107</v>
      </c>
      <c r="KV312">
        <v>-0.198305084746</v>
      </c>
      <c r="KW312">
        <v>-0.215123859192</v>
      </c>
      <c r="KX312">
        <v>-0.206714471969</v>
      </c>
      <c r="KY312">
        <v>1.6818774445999999E-2</v>
      </c>
      <c r="KZ312">
        <v>1.613379706E-2</v>
      </c>
      <c r="LA312">
        <v>0</v>
      </c>
      <c r="LB312">
        <v>48.128042809543999</v>
      </c>
      <c r="LC312">
        <v>51.283563109791999</v>
      </c>
      <c r="LD312">
        <v>52.575249271555997</v>
      </c>
      <c r="LE312">
        <v>0</v>
      </c>
      <c r="LF312">
        <v>1.4</v>
      </c>
      <c r="LG312">
        <v>1.3</v>
      </c>
      <c r="LH312" t="s">
        <v>1234</v>
      </c>
      <c r="LI312">
        <v>1</v>
      </c>
      <c r="LJ312">
        <v>2.1</v>
      </c>
      <c r="LK312">
        <v>12</v>
      </c>
      <c r="LL312">
        <v>35.924999999999997</v>
      </c>
      <c r="LM312">
        <v>-3214.9280714285701</v>
      </c>
      <c r="LN312">
        <v>1.3214285714280001</v>
      </c>
      <c r="LO312">
        <v>120</v>
      </c>
      <c r="LP312">
        <v>60</v>
      </c>
      <c r="LQ312">
        <v>35.943636363636003</v>
      </c>
      <c r="LR312">
        <v>-2602.2959545454501</v>
      </c>
      <c r="LS312">
        <v>1.4909090909089999</v>
      </c>
      <c r="LT312">
        <v>100</v>
      </c>
      <c r="LU312">
        <v>0</v>
      </c>
      <c r="LV312">
        <v>81</v>
      </c>
      <c r="LW312">
        <v>44.55</v>
      </c>
      <c r="LX312">
        <v>44.55</v>
      </c>
      <c r="LY312">
        <v>0</v>
      </c>
      <c r="LZ312" t="s">
        <v>1234</v>
      </c>
      <c r="MA312">
        <v>1</v>
      </c>
      <c r="MB312">
        <v>2.1</v>
      </c>
      <c r="MC312">
        <v>12</v>
      </c>
      <c r="MD312">
        <v>36</v>
      </c>
      <c r="ME312">
        <v>-4964.8403928571397</v>
      </c>
      <c r="MF312">
        <v>4.1428571428570002</v>
      </c>
      <c r="MG312">
        <v>120</v>
      </c>
      <c r="MH312">
        <v>60</v>
      </c>
      <c r="MI312">
        <v>36.041818181818002</v>
      </c>
      <c r="MJ312">
        <v>-1129.1076590909099</v>
      </c>
      <c r="MK312">
        <v>3.163636363637</v>
      </c>
      <c r="ML312">
        <v>100</v>
      </c>
      <c r="MM312">
        <v>0</v>
      </c>
      <c r="MN312">
        <v>85</v>
      </c>
      <c r="MO312">
        <v>46.75</v>
      </c>
      <c r="MP312">
        <v>46.75</v>
      </c>
      <c r="MQ312">
        <v>0</v>
      </c>
      <c r="MR312" t="s">
        <v>1234</v>
      </c>
      <c r="MS312">
        <v>1</v>
      </c>
      <c r="MT312">
        <v>2.5099999999999998</v>
      </c>
      <c r="MU312">
        <v>12</v>
      </c>
      <c r="MV312">
        <v>1</v>
      </c>
      <c r="MW312">
        <v>640</v>
      </c>
      <c r="MX312">
        <v>320</v>
      </c>
      <c r="MY312">
        <v>-320</v>
      </c>
      <c r="MZ312">
        <v>1282.9000000000001</v>
      </c>
      <c r="NA312">
        <v>-1264.9000000000001</v>
      </c>
      <c r="NB312">
        <v>19.575500488281001</v>
      </c>
      <c r="NC312">
        <v>-19.300842285156001</v>
      </c>
      <c r="ND312">
        <v>2547.8000000000002</v>
      </c>
      <c r="NE312">
        <v>38.876342773437997</v>
      </c>
      <c r="NF312">
        <v>37.7978515625</v>
      </c>
      <c r="NG312">
        <v>1124.2</v>
      </c>
      <c r="NH312">
        <v>-1106.2</v>
      </c>
      <c r="NI312">
        <v>17.153930664063001</v>
      </c>
      <c r="NJ312">
        <v>-16.879272460938001</v>
      </c>
      <c r="NK312">
        <v>2230.4</v>
      </c>
      <c r="NL312">
        <v>34.033203125</v>
      </c>
      <c r="NM312">
        <v>-2.5824964131989998</v>
      </c>
      <c r="NN312">
        <v>0.28694404591099998</v>
      </c>
      <c r="NO312">
        <v>18.805164992826001</v>
      </c>
      <c r="NP312">
        <v>5.3176879883000003E-2</v>
      </c>
      <c r="NQ312">
        <v>320</v>
      </c>
      <c r="NR312">
        <v>145.90265619485101</v>
      </c>
      <c r="NS312">
        <v>154.90265619485101</v>
      </c>
      <c r="NT312">
        <v>0.13732910156299999</v>
      </c>
      <c r="NU312">
        <v>154.90265619485101</v>
      </c>
      <c r="NV312">
        <v>0.28694404591099998</v>
      </c>
      <c r="NW312">
        <v>0.9</v>
      </c>
      <c r="NX312">
        <v>0.28694404591099998</v>
      </c>
      <c r="NY312">
        <v>0.9</v>
      </c>
      <c r="NZ312">
        <v>0</v>
      </c>
      <c r="OA312">
        <v>0.28694404591099998</v>
      </c>
      <c r="OB312">
        <v>24.197199999999999</v>
      </c>
      <c r="OC312">
        <v>38.719504205692999</v>
      </c>
      <c r="OD312">
        <v>29.720456782681001</v>
      </c>
      <c r="OE312">
        <v>0</v>
      </c>
      <c r="OF312">
        <v>1.4</v>
      </c>
      <c r="OG312">
        <v>2.5099999999999998</v>
      </c>
      <c r="OH312" t="s">
        <v>1234</v>
      </c>
      <c r="OI312">
        <v>1</v>
      </c>
      <c r="OJ312">
        <v>2.5099999999999998</v>
      </c>
      <c r="OK312">
        <v>12</v>
      </c>
      <c r="OL312">
        <v>1</v>
      </c>
      <c r="OM312">
        <v>640</v>
      </c>
      <c r="ON312">
        <v>320</v>
      </c>
      <c r="OO312">
        <v>-320</v>
      </c>
      <c r="OP312">
        <v>1288.1500000000001</v>
      </c>
      <c r="OQ312">
        <v>-1236.3499999999999</v>
      </c>
      <c r="OR312">
        <v>19.655609130858998</v>
      </c>
      <c r="OS312">
        <v>-18.865203857421999</v>
      </c>
      <c r="OT312">
        <v>2524.5</v>
      </c>
      <c r="OU312">
        <v>38.520812988281001</v>
      </c>
      <c r="OV312">
        <v>38.36669921875</v>
      </c>
      <c r="OW312">
        <v>1129.5999999999999</v>
      </c>
      <c r="OX312">
        <v>-1077.8</v>
      </c>
      <c r="OY312">
        <v>17.236328125</v>
      </c>
      <c r="OZ312">
        <v>-16.445922851563001</v>
      </c>
      <c r="PA312">
        <v>2207.4</v>
      </c>
      <c r="PB312">
        <v>33.682250976562003</v>
      </c>
      <c r="PC312">
        <v>-7.5092869439159999</v>
      </c>
      <c r="PD312">
        <v>0.28993385883799999</v>
      </c>
      <c r="PE312">
        <v>19.001105372836999</v>
      </c>
      <c r="PF312">
        <v>5.2628517150999997E-2</v>
      </c>
      <c r="PG312">
        <v>320</v>
      </c>
      <c r="PH312">
        <v>119.78716314211999</v>
      </c>
      <c r="PI312">
        <v>145.68716314212</v>
      </c>
      <c r="PJ312">
        <v>0.39520263671900002</v>
      </c>
      <c r="PK312">
        <v>145.68716314212</v>
      </c>
      <c r="PL312">
        <v>0.28993385883799999</v>
      </c>
      <c r="PM312">
        <v>0.9</v>
      </c>
      <c r="PN312">
        <v>0.28993385883799999</v>
      </c>
      <c r="PO312">
        <v>0.9</v>
      </c>
      <c r="PP312">
        <v>0</v>
      </c>
      <c r="PQ312">
        <v>0.28993385883799999</v>
      </c>
      <c r="PR312">
        <v>62.276990671611998</v>
      </c>
      <c r="PS312">
        <v>24.197199999999999</v>
      </c>
      <c r="PT312">
        <v>27.703857445428</v>
      </c>
      <c r="PU312">
        <v>0</v>
      </c>
      <c r="PV312">
        <v>1.4</v>
      </c>
      <c r="PW312">
        <v>2.5099999999999998</v>
      </c>
      <c r="PX312" t="s">
        <v>1234</v>
      </c>
      <c r="PY312">
        <v>0</v>
      </c>
      <c r="PZ312">
        <v>24.197199999999999</v>
      </c>
      <c r="QA312">
        <v>24.197199999999999</v>
      </c>
      <c r="QB312">
        <v>50.894749823844002</v>
      </c>
      <c r="QC312">
        <v>1</v>
      </c>
      <c r="QD312">
        <v>1.4</v>
      </c>
      <c r="QE312">
        <v>512</v>
      </c>
      <c r="QF312">
        <v>1</v>
      </c>
      <c r="QG312">
        <v>1.94</v>
      </c>
      <c r="QH312">
        <v>181.409418582916</v>
      </c>
      <c r="QI312">
        <v>1023</v>
      </c>
      <c r="QJ312">
        <v>874</v>
      </c>
      <c r="QK312">
        <v>27.9421</v>
      </c>
      <c r="QL312">
        <v>298</v>
      </c>
      <c r="QM312">
        <v>235</v>
      </c>
      <c r="QN312">
        <v>-181.680262088776</v>
      </c>
      <c r="QO312">
        <v>-1023</v>
      </c>
      <c r="QP312">
        <v>-880</v>
      </c>
      <c r="QQ312">
        <v>28.506399999999999</v>
      </c>
      <c r="QR312">
        <v>383</v>
      </c>
      <c r="QS312">
        <v>268</v>
      </c>
      <c r="QT312">
        <v>-178.91782522201501</v>
      </c>
      <c r="QU312">
        <v>363.08968067169201</v>
      </c>
      <c r="QV312">
        <v>166.187963993322</v>
      </c>
      <c r="QW312">
        <v>-13</v>
      </c>
      <c r="QX312">
        <v>821</v>
      </c>
      <c r="QY312">
        <v>27.9421</v>
      </c>
      <c r="QZ312">
        <v>293</v>
      </c>
      <c r="RA312">
        <v>230</v>
      </c>
      <c r="RB312">
        <v>-158.62879712071901</v>
      </c>
      <c r="RC312">
        <v>-219</v>
      </c>
      <c r="RD312">
        <v>-774</v>
      </c>
      <c r="RE312">
        <v>28.044699999999999</v>
      </c>
      <c r="RF312">
        <v>362</v>
      </c>
      <c r="RG312">
        <v>256</v>
      </c>
      <c r="RH312">
        <v>326.89332962036099</v>
      </c>
      <c r="RI312">
        <v>27.9421</v>
      </c>
      <c r="RJ312">
        <v>-5.0304903904299998</v>
      </c>
      <c r="RK312">
        <v>0.20121212691900001</v>
      </c>
      <c r="RL312">
        <v>7.5336579162849997</v>
      </c>
      <c r="RM312">
        <v>2.1044201683949999</v>
      </c>
      <c r="RN312">
        <v>-7.0633335954770002</v>
      </c>
      <c r="RO312">
        <v>0.20075575227</v>
      </c>
      <c r="RP312">
        <v>9.6215340000000006E-6</v>
      </c>
      <c r="RQ312">
        <v>3.4558764960459998</v>
      </c>
      <c r="RR312">
        <v>1.0453699729050001</v>
      </c>
      <c r="RS312">
        <v>-6.974753692957</v>
      </c>
      <c r="RT312">
        <v>0.19710964989900001</v>
      </c>
      <c r="RU312">
        <v>8.9418509999999992E-6</v>
      </c>
      <c r="RV312">
        <v>9.5930000000000003E-9</v>
      </c>
      <c r="RW312">
        <v>1.737680984636</v>
      </c>
      <c r="RX312">
        <v>0.73838725026499996</v>
      </c>
      <c r="RY312">
        <v>111.794769763947</v>
      </c>
      <c r="RZ312">
        <v>349.37858581542997</v>
      </c>
      <c r="SA312">
        <v>22.485256195068001</v>
      </c>
      <c r="SB312">
        <v>340.60442447662399</v>
      </c>
      <c r="SC312">
        <v>13.711094856261999</v>
      </c>
      <c r="SD312">
        <v>3</v>
      </c>
      <c r="SE312">
        <v>3</v>
      </c>
      <c r="SF312">
        <v>0</v>
      </c>
      <c r="SG312">
        <v>6.2206553256679999</v>
      </c>
      <c r="SH312">
        <v>1.016828478531</v>
      </c>
      <c r="SI312">
        <v>4.2428970336910004</v>
      </c>
      <c r="SJ312">
        <v>24.197199999999999</v>
      </c>
      <c r="SK312">
        <v>24.197199999999999</v>
      </c>
      <c r="SL312">
        <v>58.961147172859</v>
      </c>
      <c r="SM312">
        <v>1</v>
      </c>
      <c r="SN312">
        <v>1.4</v>
      </c>
      <c r="SO312" t="s">
        <v>1234</v>
      </c>
      <c r="SP312">
        <v>3000</v>
      </c>
      <c r="SQ312">
        <v>1</v>
      </c>
      <c r="SR312">
        <v>1.5</v>
      </c>
      <c r="SS312">
        <v>4.0871386740000001E-2</v>
      </c>
      <c r="ST312">
        <v>5.0099472131000002E-2</v>
      </c>
      <c r="SU312">
        <v>8.6696881519340003</v>
      </c>
      <c r="SV312">
        <v>12.267940159717</v>
      </c>
      <c r="SW312">
        <v>12.436897517219</v>
      </c>
      <c r="SX312">
        <v>16.035206626442999</v>
      </c>
      <c r="SY312">
        <v>3.9527328394E-2</v>
      </c>
      <c r="SZ312">
        <v>-27.598815525014999</v>
      </c>
      <c r="TA312">
        <v>-3.0905597997E-2</v>
      </c>
      <c r="TB312">
        <v>-1.61914944E-4</v>
      </c>
      <c r="TC312">
        <v>3.8387829999999997E-6</v>
      </c>
      <c r="TD312">
        <v>11.336023725313</v>
      </c>
      <c r="TE312">
        <v>6.0371626338980002</v>
      </c>
      <c r="TF312">
        <v>7.0649569700799999</v>
      </c>
      <c r="TG312">
        <v>9.6908362563010009</v>
      </c>
      <c r="TH312">
        <v>16.629291012593001</v>
      </c>
      <c r="TI312">
        <v>253</v>
      </c>
      <c r="TJ312">
        <v>-17.073965461061999</v>
      </c>
      <c r="TK312">
        <v>2203</v>
      </c>
      <c r="TL312">
        <v>-15.69394131064</v>
      </c>
      <c r="TM312">
        <v>-41.159220286355001</v>
      </c>
      <c r="TN312">
        <v>0</v>
      </c>
      <c r="TO312">
        <v>24.197199999999999</v>
      </c>
      <c r="TP312">
        <v>24.197199999999999</v>
      </c>
      <c r="TQ312">
        <v>48.542050597047997</v>
      </c>
      <c r="TR312">
        <v>1</v>
      </c>
      <c r="TS312">
        <v>1.4</v>
      </c>
      <c r="TT312" t="s">
        <v>1234</v>
      </c>
      <c r="TU312">
        <v>3650</v>
      </c>
      <c r="TV312">
        <v>1</v>
      </c>
      <c r="TW312">
        <v>3.2</v>
      </c>
      <c r="TX312">
        <v>94.098039215686001</v>
      </c>
      <c r="TY312">
        <v>29.168697362528999</v>
      </c>
      <c r="TZ312">
        <v>18.019607843136999</v>
      </c>
      <c r="UA312">
        <v>61.274509803922001</v>
      </c>
      <c r="UB312">
        <v>18.476027480510002</v>
      </c>
      <c r="UC312">
        <v>0.54901960784299997</v>
      </c>
      <c r="UD312">
        <v>70.719423483620005</v>
      </c>
      <c r="UE312">
        <v>26.234445784403999</v>
      </c>
      <c r="UF312">
        <v>275.73294976126601</v>
      </c>
      <c r="UG312">
        <v>-0.251420030766</v>
      </c>
      <c r="UH312">
        <v>1.777588238E-3</v>
      </c>
      <c r="UI312">
        <v>194.75992344072401</v>
      </c>
      <c r="UJ312">
        <v>-9.4502943069999998E-2</v>
      </c>
      <c r="UK312">
        <v>1.8011232990000001E-3</v>
      </c>
      <c r="UL312">
        <v>0.52315111507900003</v>
      </c>
      <c r="UM312">
        <v>0.30126458125099997</v>
      </c>
      <c r="UN312">
        <v>1.3126972172260001</v>
      </c>
      <c r="UO312">
        <v>0.79004067925099997</v>
      </c>
      <c r="UP312">
        <v>199.53248639568</v>
      </c>
      <c r="UQ312">
        <v>-9.1141672396999995E-2</v>
      </c>
      <c r="UR312">
        <v>1.7114599999999999E-3</v>
      </c>
      <c r="US312">
        <v>158.43446575547301</v>
      </c>
      <c r="UT312">
        <v>-9.0860746812000001E-2</v>
      </c>
      <c r="UU312">
        <v>1.7317070000000001E-3</v>
      </c>
      <c r="UV312">
        <v>-6.6897667480539997</v>
      </c>
      <c r="UW312">
        <v>2.3279047207889998</v>
      </c>
      <c r="UX312">
        <v>1.0094496670590001</v>
      </c>
      <c r="UY312">
        <v>27.519683692316999</v>
      </c>
      <c r="UZ312">
        <v>16.440391336486002</v>
      </c>
      <c r="VA312">
        <v>2.0332311875269999</v>
      </c>
      <c r="VB312">
        <v>1.063150975466</v>
      </c>
      <c r="VC312">
        <v>26.626877752693002</v>
      </c>
      <c r="VD312">
        <v>26.234445784403999</v>
      </c>
      <c r="VE312">
        <v>44.092545730927</v>
      </c>
      <c r="VF312">
        <v>0</v>
      </c>
      <c r="VG312">
        <v>293</v>
      </c>
      <c r="VH312">
        <v>7.9788880869270002</v>
      </c>
      <c r="VI312">
        <v>4.7666261010020001</v>
      </c>
      <c r="VJ312">
        <v>0.58342358322099996</v>
      </c>
      <c r="VK312">
        <v>0.30506484231499997</v>
      </c>
      <c r="VL312">
        <v>0.15167922154999999</v>
      </c>
      <c r="VM312">
        <v>8.7346802574000001E-2</v>
      </c>
      <c r="VN312">
        <v>0.376670650567</v>
      </c>
      <c r="VO312">
        <v>0.226697468938</v>
      </c>
      <c r="VP312">
        <v>27.282207618935999</v>
      </c>
      <c r="VQ312">
        <v>8.4569929836090001</v>
      </c>
      <c r="VR312">
        <v>17.582355754352999</v>
      </c>
      <c r="VS312">
        <v>5.3015860776209998</v>
      </c>
      <c r="VT312">
        <v>5.2244944367160002</v>
      </c>
      <c r="VU312">
        <v>0.15753790755899999</v>
      </c>
      <c r="VV312">
        <v>0.66797839907800005</v>
      </c>
      <c r="VW312">
        <v>0.28965557160900002</v>
      </c>
      <c r="VX312">
        <v>100</v>
      </c>
      <c r="VY312">
        <v>29.831875328049001</v>
      </c>
      <c r="VZ312">
        <v>65</v>
      </c>
      <c r="WA312">
        <v>18.533323461100998</v>
      </c>
      <c r="WB312">
        <v>27.681355027136998</v>
      </c>
      <c r="WC312">
        <v>13.136658975194999</v>
      </c>
      <c r="WD312">
        <v>16.628731303030001</v>
      </c>
      <c r="WE312">
        <v>6.2865462176719999</v>
      </c>
      <c r="WF312">
        <v>3.205246891602</v>
      </c>
      <c r="WG312">
        <v>2.6161238467489998</v>
      </c>
      <c r="WH312">
        <v>1.1212169829659999</v>
      </c>
      <c r="WI312">
        <v>0.90902478995799996</v>
      </c>
      <c r="WJ312" t="s">
        <v>1234</v>
      </c>
      <c r="WK312">
        <v>1</v>
      </c>
      <c r="WL312">
        <v>1.8</v>
      </c>
      <c r="WM312">
        <v>1.85</v>
      </c>
      <c r="WN312">
        <v>0.40747804999999998</v>
      </c>
      <c r="WO312">
        <v>0.37224065000000001</v>
      </c>
      <c r="WP312">
        <v>0.40755409999999997</v>
      </c>
      <c r="WQ312">
        <v>1.0946629552680001</v>
      </c>
      <c r="WR312">
        <v>-9</v>
      </c>
      <c r="WS312">
        <v>141</v>
      </c>
      <c r="WT312">
        <v>0.3676565</v>
      </c>
      <c r="WU312">
        <v>0.36978169999999999</v>
      </c>
      <c r="WV312">
        <v>1.1082419051479999</v>
      </c>
      <c r="WW312">
        <v>0.40755409999999997</v>
      </c>
      <c r="WX312">
        <v>-7.0840000000000003E-6</v>
      </c>
      <c r="WY312">
        <v>-1.7260000000000001E-6</v>
      </c>
      <c r="WZ312">
        <v>-0.38055310448099999</v>
      </c>
      <c r="XA312">
        <v>-4.5847141156650002</v>
      </c>
      <c r="XB312">
        <v>9.7253402720129998</v>
      </c>
      <c r="XC312">
        <v>177.29813149827299</v>
      </c>
      <c r="XD312">
        <v>99999</v>
      </c>
      <c r="XE312">
        <v>21</v>
      </c>
      <c r="XF312">
        <v>-129</v>
      </c>
      <c r="XG312">
        <v>0.8</v>
      </c>
      <c r="XH312">
        <v>1.9932697000000002E-5</v>
      </c>
      <c r="XI312">
        <v>4.6649710000000001E-6</v>
      </c>
      <c r="XJ312">
        <v>-1.456603156808</v>
      </c>
      <c r="XK312">
        <v>2.9144702174E-2</v>
      </c>
      <c r="XL312">
        <v>-3.7437511300000002E-4</v>
      </c>
      <c r="XM312">
        <v>-6.1356999999999998E-8</v>
      </c>
      <c r="XN312">
        <v>-0.59429508662399999</v>
      </c>
      <c r="XO312">
        <v>1.1891058469E-2</v>
      </c>
      <c r="XP312">
        <v>-1.5274530300000001E-4</v>
      </c>
      <c r="XQ312">
        <v>-2.5034000000000001E-8</v>
      </c>
      <c r="XR312">
        <v>-15.698924731183</v>
      </c>
      <c r="XS312">
        <v>-41.157380254153999</v>
      </c>
      <c r="XT312">
        <v>166.25812500000001</v>
      </c>
      <c r="XU312">
        <v>-98.756249999999994</v>
      </c>
      <c r="XV312">
        <v>-15.698924731183</v>
      </c>
      <c r="XW312">
        <v>-41.157380254153999</v>
      </c>
      <c r="XX312">
        <v>166.25812500000001</v>
      </c>
      <c r="XY312">
        <v>-98.756249999999994</v>
      </c>
      <c r="XZ312">
        <v>0</v>
      </c>
      <c r="YA312">
        <v>10</v>
      </c>
      <c r="YB312">
        <v>12</v>
      </c>
      <c r="YC312">
        <v>1</v>
      </c>
      <c r="YD312">
        <v>0</v>
      </c>
      <c r="YE312" t="s">
        <v>1234</v>
      </c>
      <c r="YF312">
        <v>1</v>
      </c>
      <c r="YG312">
        <v>1.5566666666669999</v>
      </c>
      <c r="YH312">
        <v>6.6136067707999999E-2</v>
      </c>
      <c r="YI312">
        <v>2.6466355030000002E-3</v>
      </c>
      <c r="YJ312">
        <v>0</v>
      </c>
      <c r="YK312">
        <v>1.1000000000000001</v>
      </c>
      <c r="YL312" t="s">
        <v>1234</v>
      </c>
      <c r="YM312">
        <v>1</v>
      </c>
      <c r="YN312">
        <v>4.1433333333329996</v>
      </c>
      <c r="YO312">
        <v>0.24899739583300001</v>
      </c>
      <c r="YP312">
        <v>3.1043419946999998E-2</v>
      </c>
      <c r="YQ312">
        <v>0</v>
      </c>
      <c r="YR312">
        <v>1.1000000000000001</v>
      </c>
      <c r="YS312" t="s">
        <v>1234</v>
      </c>
      <c r="YT312">
        <v>1</v>
      </c>
      <c r="YU312">
        <v>3.7</v>
      </c>
      <c r="YV312">
        <v>4.3000001907350001</v>
      </c>
      <c r="YW312">
        <v>6.7109837098560003</v>
      </c>
      <c r="YX312">
        <v>3.237728053873</v>
      </c>
      <c r="YY312">
        <v>3.80235566133</v>
      </c>
      <c r="YZ312">
        <v>0.98750955241899996</v>
      </c>
      <c r="ZA312">
        <v>5.7856449647380002</v>
      </c>
      <c r="ZB312">
        <v>2.4152908867059999</v>
      </c>
      <c r="ZC312">
        <v>3.112204307966</v>
      </c>
      <c r="ZD312">
        <v>0.98788432807100002</v>
      </c>
      <c r="ZE312">
        <v>7.1732639832930003</v>
      </c>
      <c r="ZF312">
        <v>3.6488196994319999</v>
      </c>
      <c r="ZG312">
        <v>4.1655500332040001</v>
      </c>
      <c r="ZH312">
        <v>0.98732378719799996</v>
      </c>
      <c r="ZI312" t="s">
        <v>1234</v>
      </c>
      <c r="ZJ312">
        <v>1</v>
      </c>
      <c r="ZK312">
        <v>1.94</v>
      </c>
      <c r="ZL312">
        <v>182.16609954833999</v>
      </c>
      <c r="ZM312">
        <v>1023</v>
      </c>
      <c r="ZN312">
        <v>877</v>
      </c>
      <c r="ZO312">
        <v>30.250599999999999</v>
      </c>
      <c r="ZP312">
        <v>282</v>
      </c>
      <c r="ZQ312">
        <v>200</v>
      </c>
      <c r="ZR312">
        <v>-181.88440799713101</v>
      </c>
      <c r="ZS312">
        <v>-1023</v>
      </c>
      <c r="ZT312">
        <v>-880</v>
      </c>
      <c r="ZU312">
        <v>30.353200000000001</v>
      </c>
      <c r="ZV312">
        <v>272</v>
      </c>
      <c r="ZW312">
        <v>207</v>
      </c>
      <c r="ZX312">
        <v>-181.24580383300801</v>
      </c>
      <c r="ZY312">
        <v>364.05050754547102</v>
      </c>
      <c r="ZZ312">
        <v>171.00440946928299</v>
      </c>
      <c r="AAA312">
        <v>233</v>
      </c>
      <c r="AAB312">
        <v>829</v>
      </c>
      <c r="AAC312">
        <v>30.096699999999998</v>
      </c>
      <c r="AAD312">
        <v>275</v>
      </c>
      <c r="AAE312">
        <v>200</v>
      </c>
      <c r="AAF312">
        <v>-171.56985077777699</v>
      </c>
      <c r="AAG312">
        <v>-114</v>
      </c>
      <c r="AAH312">
        <v>-829</v>
      </c>
      <c r="AAI312">
        <v>30.6097</v>
      </c>
      <c r="AAJ312">
        <v>269</v>
      </c>
      <c r="AAK312">
        <v>210</v>
      </c>
      <c r="AAL312">
        <v>340.08574485778797</v>
      </c>
      <c r="AAM312">
        <v>30.250599999999999</v>
      </c>
      <c r="AAN312">
        <v>-7.3900610262980004</v>
      </c>
      <c r="AAO312">
        <v>0.202274552355</v>
      </c>
      <c r="AAP312">
        <v>9.2515876402970001</v>
      </c>
      <c r="AAQ312">
        <v>3.7922456852440001</v>
      </c>
      <c r="AAR312">
        <v>-11.272834329313</v>
      </c>
      <c r="AAS312">
        <v>0.20188569472199999</v>
      </c>
      <c r="AAT312">
        <v>1.6315830999999999E-5</v>
      </c>
      <c r="AAU312">
        <v>4.1248694727370001</v>
      </c>
      <c r="AAV312">
        <v>1.6696811046660001</v>
      </c>
      <c r="AAW312">
        <v>-11.182806176471001</v>
      </c>
      <c r="AAX312">
        <v>0.194410385602</v>
      </c>
      <c r="AAY312">
        <v>1.5860645000000002E-5</v>
      </c>
      <c r="AAZ312">
        <v>1.7765000000000001E-8</v>
      </c>
      <c r="ABA312">
        <v>2.0788857113489998</v>
      </c>
      <c r="ABB312">
        <v>0.60575902388299996</v>
      </c>
      <c r="ABC312">
        <v>168.925523757935</v>
      </c>
      <c r="ABD312">
        <v>350.80993175506597</v>
      </c>
      <c r="ABE312">
        <v>10.724186897278001</v>
      </c>
      <c r="ABF312">
        <v>353.32632064819302</v>
      </c>
      <c r="ABG312">
        <v>13.240575790405</v>
      </c>
      <c r="ABH312">
        <v>2</v>
      </c>
      <c r="ABI312">
        <v>2</v>
      </c>
      <c r="ABJ312">
        <v>0</v>
      </c>
      <c r="ABK312">
        <v>2.2902447712199998</v>
      </c>
      <c r="ABL312">
        <v>0.61326078529100003</v>
      </c>
      <c r="ABM312">
        <v>2.6904344558719999</v>
      </c>
      <c r="ABN312">
        <v>24.197199999999999</v>
      </c>
      <c r="ABO312">
        <v>24.197199999999999</v>
      </c>
      <c r="ABP312">
        <v>46.525451259794998</v>
      </c>
      <c r="ABQ312">
        <v>1</v>
      </c>
      <c r="ABR312">
        <v>1.4</v>
      </c>
      <c r="ABS312" t="s">
        <v>1234</v>
      </c>
      <c r="ABT312">
        <v>3000</v>
      </c>
      <c r="ABU312">
        <v>1</v>
      </c>
      <c r="ABV312">
        <v>1.5</v>
      </c>
      <c r="ABW312">
        <v>4.4729346300999999E-2</v>
      </c>
      <c r="ABX312">
        <v>6.1766529501999998E-2</v>
      </c>
      <c r="ABY312">
        <v>8.3807422134860001</v>
      </c>
      <c r="ABZ312">
        <v>15.35015354401</v>
      </c>
      <c r="ACA312">
        <v>15.511966325413001</v>
      </c>
      <c r="ACB312">
        <v>19.511123264537002</v>
      </c>
      <c r="ACC312">
        <v>4.5890325925000003E-2</v>
      </c>
      <c r="ACD312">
        <v>9.6015457406400007</v>
      </c>
      <c r="ACE312">
        <v>-5.9105073756999998E-2</v>
      </c>
      <c r="ACF312">
        <v>-1.7269156299999999E-4</v>
      </c>
      <c r="ACG312">
        <v>5.0434989999999998E-6</v>
      </c>
      <c r="ACH312">
        <v>12.271905030613</v>
      </c>
      <c r="ACI312">
        <v>6.228030748988</v>
      </c>
      <c r="ACJ312">
        <v>9.2678844101990006</v>
      </c>
      <c r="ACK312">
        <v>12.512218963832</v>
      </c>
      <c r="ACL312">
        <v>19.416173116363002</v>
      </c>
      <c r="ACM312">
        <v>1603</v>
      </c>
      <c r="ACN312">
        <v>-20.903532478485001</v>
      </c>
      <c r="ACO312">
        <v>3713</v>
      </c>
      <c r="ACP312">
        <v>25.863952619170998</v>
      </c>
      <c r="ACQ312">
        <v>-10.614685757001</v>
      </c>
      <c r="ACR312">
        <v>0</v>
      </c>
      <c r="ACS312">
        <v>24.197199999999999</v>
      </c>
      <c r="ACT312">
        <v>24.197199999999999</v>
      </c>
      <c r="ACU312">
        <v>38.45905391078</v>
      </c>
      <c r="ACV312">
        <v>1</v>
      </c>
      <c r="ACW312">
        <v>1.4</v>
      </c>
      <c r="ACX312" t="s">
        <v>1234</v>
      </c>
      <c r="ACY312">
        <v>3950</v>
      </c>
      <c r="ACZ312">
        <v>1</v>
      </c>
      <c r="ADA312">
        <v>2.56</v>
      </c>
      <c r="ADB312">
        <v>0.11784830729200001</v>
      </c>
      <c r="ADC312">
        <v>2.82454792E-3</v>
      </c>
      <c r="ADD312">
        <v>0</v>
      </c>
      <c r="ADE312">
        <v>1.1000000000000001</v>
      </c>
      <c r="ADF312" t="s">
        <v>1234</v>
      </c>
      <c r="ADG312">
        <v>1</v>
      </c>
      <c r="ADH312">
        <v>1.4766666666670001</v>
      </c>
      <c r="ADI312">
        <v>8.0729166667000002E-2</v>
      </c>
      <c r="ADJ312">
        <v>2.1256784397999998E-2</v>
      </c>
      <c r="ADK312">
        <v>0</v>
      </c>
      <c r="ADL312">
        <v>1.1000000000000001</v>
      </c>
      <c r="ADM312" t="s">
        <v>1234</v>
      </c>
      <c r="ADN312">
        <v>1</v>
      </c>
      <c r="ADO312">
        <v>3.7</v>
      </c>
      <c r="ADP312">
        <v>4.3000001907350001</v>
      </c>
      <c r="ADQ312">
        <v>6.9395041899249996</v>
      </c>
      <c r="ADR312">
        <v>3.0320803302149999</v>
      </c>
      <c r="ADS312">
        <v>3.759935186421</v>
      </c>
      <c r="ADT312">
        <v>0.98773732670400005</v>
      </c>
      <c r="ADU312">
        <v>6.4813285307450004</v>
      </c>
      <c r="ADV312">
        <v>2.6185968572439999</v>
      </c>
      <c r="ADW312">
        <v>3.422176328046</v>
      </c>
      <c r="ADX312">
        <v>0.98791196964399997</v>
      </c>
      <c r="ADY312">
        <v>7.861354654486</v>
      </c>
      <c r="ADZ312">
        <v>3.8587943690639999</v>
      </c>
      <c r="AEA312">
        <v>4.4739034962139996</v>
      </c>
      <c r="AEB312">
        <v>0.98739134261899997</v>
      </c>
      <c r="AEC312" t="s">
        <v>1234</v>
      </c>
      <c r="AED312">
        <v>1</v>
      </c>
      <c r="AEE312">
        <v>3.5</v>
      </c>
      <c r="AEF312">
        <v>203.4375</v>
      </c>
      <c r="AEG312">
        <v>0</v>
      </c>
      <c r="AEH312">
        <v>0</v>
      </c>
      <c r="AEI312">
        <v>708</v>
      </c>
      <c r="AEJ312">
        <v>106</v>
      </c>
      <c r="AEK312">
        <v>409</v>
      </c>
      <c r="AEL312">
        <v>35.66019031722</v>
      </c>
      <c r="AEM312">
        <v>30.4558</v>
      </c>
      <c r="AEN312">
        <v>41.75</v>
      </c>
      <c r="AEO312">
        <v>233.84375</v>
      </c>
      <c r="AEP312">
        <v>0</v>
      </c>
      <c r="AEQ312">
        <v>0</v>
      </c>
      <c r="AER312">
        <v>814</v>
      </c>
      <c r="AES312">
        <v>110</v>
      </c>
      <c r="AET312">
        <v>533</v>
      </c>
      <c r="AEU312">
        <v>35.578888595012003</v>
      </c>
      <c r="AEV312">
        <v>30.712299999999999</v>
      </c>
      <c r="AEW312">
        <v>42.1875</v>
      </c>
      <c r="AEX312">
        <v>235.25</v>
      </c>
      <c r="AEY312">
        <v>-3.125E-2</v>
      </c>
      <c r="AEZ312">
        <v>0</v>
      </c>
      <c r="AFA312">
        <v>819</v>
      </c>
      <c r="AFB312">
        <v>109</v>
      </c>
      <c r="AFC312">
        <v>542</v>
      </c>
      <c r="AFD312">
        <v>35.570773648619003</v>
      </c>
      <c r="AFE312">
        <v>30.4558</v>
      </c>
      <c r="AFF312">
        <v>42.25</v>
      </c>
      <c r="AFG312">
        <v>-281.9375</v>
      </c>
      <c r="AFH312">
        <v>-3.125E-2</v>
      </c>
      <c r="AFI312">
        <v>0</v>
      </c>
      <c r="AFJ312">
        <v>-982</v>
      </c>
      <c r="AFK312">
        <v>70</v>
      </c>
      <c r="AFL312">
        <v>-236</v>
      </c>
      <c r="AFM312">
        <v>32.600642810578002</v>
      </c>
      <c r="AFN312">
        <v>30.353200000000001</v>
      </c>
      <c r="AFO312">
        <v>39.5625</v>
      </c>
      <c r="AFP312">
        <v>-300.25</v>
      </c>
      <c r="AFQ312">
        <v>-0.15625</v>
      </c>
      <c r="AFR312">
        <v>-1</v>
      </c>
      <c r="AFS312">
        <v>-1046</v>
      </c>
      <c r="AFT312">
        <v>62</v>
      </c>
      <c r="AFU312">
        <v>-243</v>
      </c>
      <c r="AFV312">
        <v>32.568466685825001</v>
      </c>
      <c r="AFW312">
        <v>30.712299999999999</v>
      </c>
      <c r="AFX312">
        <v>39.625</v>
      </c>
      <c r="AFY312">
        <v>485.375</v>
      </c>
      <c r="AFZ312">
        <v>534.09375</v>
      </c>
      <c r="AGA312">
        <v>-313.6875</v>
      </c>
      <c r="AGB312">
        <v>3.84375</v>
      </c>
      <c r="AGC312">
        <v>13</v>
      </c>
      <c r="AGD312">
        <v>-1093</v>
      </c>
      <c r="AGE312">
        <v>-26</v>
      </c>
      <c r="AGF312">
        <v>-1023</v>
      </c>
      <c r="AGG312">
        <v>33.154504068407</v>
      </c>
      <c r="AGH312">
        <v>30.353200000000001</v>
      </c>
      <c r="AGI312">
        <v>40.8125</v>
      </c>
      <c r="AGJ312">
        <v>5.7534992795089996</v>
      </c>
      <c r="AGK312">
        <v>4.5862227616500002</v>
      </c>
      <c r="AGL312">
        <v>6.1815243490040004</v>
      </c>
      <c r="AGM312">
        <v>4.5331235732330004</v>
      </c>
      <c r="AGN312">
        <v>0</v>
      </c>
      <c r="AGO312">
        <v>37.430057840663999</v>
      </c>
      <c r="AGP312">
        <v>59.659602379191</v>
      </c>
      <c r="AGQ312">
        <v>24.197199999999999</v>
      </c>
      <c r="AGR312">
        <v>1</v>
      </c>
      <c r="AGS312">
        <v>1.4</v>
      </c>
      <c r="AGT312" t="s">
        <v>1234</v>
      </c>
      <c r="AGU312">
        <v>1</v>
      </c>
      <c r="AGV312">
        <v>3.5</v>
      </c>
      <c r="AGW312">
        <v>0</v>
      </c>
      <c r="AGX312">
        <v>209.125</v>
      </c>
      <c r="AGY312">
        <v>721</v>
      </c>
      <c r="AGZ312">
        <v>0</v>
      </c>
      <c r="AHA312">
        <v>-317</v>
      </c>
      <c r="AHB312">
        <v>-62</v>
      </c>
      <c r="AHC312">
        <v>31.965383944827</v>
      </c>
      <c r="AHD312">
        <v>30.814900000000002</v>
      </c>
      <c r="AHE312">
        <v>50</v>
      </c>
      <c r="AHF312">
        <v>0</v>
      </c>
      <c r="AHG312">
        <v>237.90625</v>
      </c>
      <c r="AHH312">
        <v>820</v>
      </c>
      <c r="AHI312">
        <v>0</v>
      </c>
      <c r="AHJ312">
        <v>-400</v>
      </c>
      <c r="AHK312">
        <v>-60</v>
      </c>
      <c r="AHL312">
        <v>31.947982151489001</v>
      </c>
      <c r="AHM312">
        <v>30.814900000000002</v>
      </c>
      <c r="AHN312">
        <v>50.25</v>
      </c>
      <c r="AHO312">
        <v>0.125</v>
      </c>
      <c r="AHP312">
        <v>241.3125</v>
      </c>
      <c r="AHQ312">
        <v>832</v>
      </c>
      <c r="AHR312">
        <v>0</v>
      </c>
      <c r="AHS312">
        <v>-1023</v>
      </c>
      <c r="AHT312">
        <v>-170</v>
      </c>
      <c r="AHU312">
        <v>31.930593330690002</v>
      </c>
      <c r="AHV312">
        <v>30.814900000000002</v>
      </c>
      <c r="AHW312">
        <v>51.625</v>
      </c>
      <c r="AHX312">
        <v>-6.25E-2</v>
      </c>
      <c r="AHY312">
        <v>-274.9375</v>
      </c>
      <c r="AHZ312">
        <v>-948</v>
      </c>
      <c r="AIA312">
        <v>0</v>
      </c>
      <c r="AIB312">
        <v>225</v>
      </c>
      <c r="AIC312">
        <v>-59</v>
      </c>
      <c r="AID312">
        <v>32.611378017726999</v>
      </c>
      <c r="AIE312">
        <v>30.712299999999999</v>
      </c>
      <c r="AIF312">
        <v>47.125</v>
      </c>
      <c r="AIG312">
        <v>0</v>
      </c>
      <c r="AIH312">
        <v>-301.0625</v>
      </c>
      <c r="AII312">
        <v>-1038</v>
      </c>
      <c r="AIJ312">
        <v>0</v>
      </c>
      <c r="AIK312">
        <v>224</v>
      </c>
      <c r="AIL312">
        <v>-60</v>
      </c>
      <c r="AIM312">
        <v>32.57203962813</v>
      </c>
      <c r="AIN312">
        <v>30.6097</v>
      </c>
      <c r="AIO312">
        <v>47.1875</v>
      </c>
      <c r="AIP312">
        <v>484.0625</v>
      </c>
      <c r="AIQ312">
        <v>538.96875</v>
      </c>
      <c r="AIR312">
        <v>0.34375</v>
      </c>
      <c r="AIS312">
        <v>-307.0625</v>
      </c>
      <c r="AIT312">
        <v>-1059</v>
      </c>
      <c r="AIU312">
        <v>1</v>
      </c>
      <c r="AIV312">
        <v>1023</v>
      </c>
      <c r="AIW312">
        <v>-92</v>
      </c>
      <c r="AIX312">
        <v>32.547040474757999</v>
      </c>
      <c r="AIY312">
        <v>30.814900000000002</v>
      </c>
      <c r="AIZ312">
        <v>47.4375</v>
      </c>
      <c r="AJA312">
        <v>3.6837891456520002</v>
      </c>
      <c r="AJB312">
        <v>5.25475692909</v>
      </c>
      <c r="AJC312">
        <v>4.7568870358610003</v>
      </c>
      <c r="AJD312">
        <v>5.146202628318</v>
      </c>
      <c r="AJE312">
        <v>1</v>
      </c>
      <c r="AJF312">
        <v>72.974975640492005</v>
      </c>
      <c r="AJG312">
        <v>54.075576199592</v>
      </c>
      <c r="AJH312">
        <v>24.197199999999999</v>
      </c>
      <c r="AJI312">
        <v>1</v>
      </c>
      <c r="AJJ312">
        <v>1.4</v>
      </c>
      <c r="AJK312" t="s">
        <v>1234</v>
      </c>
      <c r="AJL312">
        <v>1</v>
      </c>
      <c r="AJM312">
        <v>5.278592375343</v>
      </c>
      <c r="AJN312">
        <v>2</v>
      </c>
      <c r="AJO312">
        <v>0</v>
      </c>
      <c r="AJP312">
        <v>2.9</v>
      </c>
      <c r="AJQ312" t="s">
        <v>1234</v>
      </c>
      <c r="AJR312">
        <v>1</v>
      </c>
      <c r="AJS312">
        <v>15.249266862102001</v>
      </c>
      <c r="AJT312">
        <v>5</v>
      </c>
      <c r="AJU312">
        <v>0</v>
      </c>
      <c r="AJV312">
        <v>2.9</v>
      </c>
      <c r="AJW312" t="s">
        <v>1234</v>
      </c>
      <c r="AJX312">
        <v>0.99230935306199997</v>
      </c>
      <c r="AJY312">
        <v>0.107385704707</v>
      </c>
      <c r="AJZ312">
        <v>305.75</v>
      </c>
      <c r="AKA312">
        <v>299.25</v>
      </c>
      <c r="AKB312">
        <v>-6.5</v>
      </c>
      <c r="AKC312" t="s">
        <v>1237</v>
      </c>
      <c r="AKD312" t="s">
        <v>1237</v>
      </c>
      <c r="AKE312" t="s">
        <v>1683</v>
      </c>
      <c r="AKF312" t="s">
        <v>1579</v>
      </c>
      <c r="AKG312">
        <v>0.89990199999999998</v>
      </c>
      <c r="AKH312">
        <v>0.89990199999999998</v>
      </c>
      <c r="AKI312" t="s">
        <v>1239</v>
      </c>
      <c r="AKJ312" t="s">
        <v>1415</v>
      </c>
      <c r="AKK312">
        <v>0.79999500000000001</v>
      </c>
      <c r="AKL312">
        <v>83</v>
      </c>
      <c r="AKM312">
        <v>80</v>
      </c>
      <c r="AKN312">
        <v>44.8</v>
      </c>
      <c r="AKO312">
        <v>44.8</v>
      </c>
      <c r="AKP312">
        <v>-6.8243135999999996E-2</v>
      </c>
      <c r="AKQ312">
        <v>197.39317109999999</v>
      </c>
      <c r="AKR312">
        <v>198.9993628</v>
      </c>
      <c r="AKS312">
        <v>177.0937534</v>
      </c>
      <c r="AKT312">
        <v>1.7114599999999999E-3</v>
      </c>
      <c r="AKU312">
        <v>157.90412760000001</v>
      </c>
      <c r="AKV312">
        <v>-6.7691315000000002E-2</v>
      </c>
      <c r="AKW312">
        <v>1.7317070000000001E-3</v>
      </c>
      <c r="AKX312">
        <v>0</v>
      </c>
      <c r="AKY312">
        <v>0.34259247300000001</v>
      </c>
      <c r="AKZ312">
        <v>7.9699999999999999E-5</v>
      </c>
      <c r="ALA312">
        <v>2.44E-8</v>
      </c>
      <c r="ALB312">
        <v>0</v>
      </c>
      <c r="ALC312">
        <v>0.35587999599999998</v>
      </c>
      <c r="ALD312">
        <v>8.5699999999999996E-5</v>
      </c>
      <c r="ALE312">
        <v>2.36E-8</v>
      </c>
      <c r="ALF312">
        <v>366.33089999999999</v>
      </c>
      <c r="ALG312">
        <v>49</v>
      </c>
      <c r="ALH312">
        <v>49</v>
      </c>
      <c r="ALI312">
        <v>83</v>
      </c>
      <c r="ALJ312">
        <v>80</v>
      </c>
      <c r="ALK312">
        <v>44.8</v>
      </c>
      <c r="ALL312">
        <v>44.8</v>
      </c>
      <c r="ALM312">
        <v>-6.8243135999999996E-2</v>
      </c>
      <c r="ALN312">
        <v>197.39317109999999</v>
      </c>
      <c r="ALO312">
        <v>198.9993628</v>
      </c>
      <c r="ALP312">
        <v>177.0937534</v>
      </c>
      <c r="ALQ312">
        <v>1.7114599999999999E-3</v>
      </c>
      <c r="ALR312">
        <v>157.90412760000001</v>
      </c>
      <c r="ALS312">
        <v>-6.7691315000000002E-2</v>
      </c>
      <c r="ALT312">
        <v>1.7317070000000001E-3</v>
      </c>
      <c r="ALU312">
        <v>0</v>
      </c>
      <c r="ALV312">
        <v>0.34259247300000001</v>
      </c>
      <c r="ALW312">
        <v>7.9699999999999999E-5</v>
      </c>
      <c r="ALX312">
        <v>2.44E-8</v>
      </c>
      <c r="ALY312">
        <v>0</v>
      </c>
      <c r="ALZ312">
        <v>0.35587999599999998</v>
      </c>
      <c r="AMA312">
        <v>8.5699999999999996E-5</v>
      </c>
      <c r="AMB312">
        <v>2.36E-8</v>
      </c>
      <c r="AMC312">
        <v>366.33089999999999</v>
      </c>
      <c r="AMD312">
        <v>49</v>
      </c>
      <c r="AME312">
        <v>49</v>
      </c>
      <c r="AMF312">
        <v>1</v>
      </c>
      <c r="AMG312">
        <v>1</v>
      </c>
      <c r="AMH312">
        <v>1</v>
      </c>
      <c r="AMI312">
        <v>29</v>
      </c>
      <c r="AMJ312">
        <v>221</v>
      </c>
      <c r="AMK312">
        <v>488</v>
      </c>
      <c r="AML312">
        <v>885</v>
      </c>
      <c r="AMM312">
        <v>1058</v>
      </c>
      <c r="AMN312">
        <v>964</v>
      </c>
      <c r="AMO312">
        <v>59</v>
      </c>
      <c r="AMP312">
        <v>23</v>
      </c>
      <c r="AMQ312">
        <v>686</v>
      </c>
      <c r="AMR312">
        <v>24</v>
      </c>
      <c r="AMS312">
        <v>784</v>
      </c>
      <c r="AMT312">
        <v>1020</v>
      </c>
      <c r="AMU312">
        <v>266</v>
      </c>
      <c r="AMV312">
        <v>92</v>
      </c>
      <c r="AMW312">
        <v>1148</v>
      </c>
      <c r="AMX312">
        <v>112</v>
      </c>
      <c r="AMY312">
        <v>920</v>
      </c>
      <c r="AMZ312">
        <v>105</v>
      </c>
      <c r="ANA312">
        <v>641</v>
      </c>
      <c r="ANB312">
        <v>328</v>
      </c>
      <c r="ANC312">
        <v>2512</v>
      </c>
      <c r="AND312">
        <v>133</v>
      </c>
      <c r="ANE312">
        <v>655</v>
      </c>
      <c r="ANF312">
        <v>603</v>
      </c>
      <c r="ANG312">
        <v>206</v>
      </c>
      <c r="ANH312">
        <v>1186</v>
      </c>
      <c r="ANI312">
        <v>1198</v>
      </c>
      <c r="ANJ312">
        <v>108</v>
      </c>
      <c r="ANK312">
        <v>293</v>
      </c>
      <c r="ANL312">
        <v>319</v>
      </c>
      <c r="ANM312">
        <v>572</v>
      </c>
      <c r="ANN312">
        <v>2804</v>
      </c>
      <c r="ANO312">
        <v>115</v>
      </c>
      <c r="ANP312">
        <v>192</v>
      </c>
      <c r="ANQ312">
        <v>1705</v>
      </c>
      <c r="ANR312">
        <v>8</v>
      </c>
      <c r="ANS312">
        <v>429</v>
      </c>
      <c r="ANT312">
        <v>3004</v>
      </c>
      <c r="ANU312">
        <v>99</v>
      </c>
      <c r="ANV312">
        <v>506</v>
      </c>
      <c r="ANW312">
        <v>221</v>
      </c>
      <c r="ANX312">
        <v>356</v>
      </c>
      <c r="ANY312">
        <v>40</v>
      </c>
      <c r="ANZ312">
        <v>0</v>
      </c>
      <c r="AOA312">
        <v>285</v>
      </c>
      <c r="AOB312">
        <v>1693</v>
      </c>
      <c r="AOC312">
        <v>7</v>
      </c>
      <c r="AOD312">
        <v>481</v>
      </c>
      <c r="AOE312">
        <v>3609</v>
      </c>
      <c r="AOF312">
        <v>114</v>
      </c>
      <c r="AOG312">
        <v>231</v>
      </c>
      <c r="AOH312">
        <v>19</v>
      </c>
      <c r="AOI312">
        <v>96</v>
      </c>
      <c r="AOJ312">
        <v>362</v>
      </c>
      <c r="AOK312">
        <v>1770</v>
      </c>
      <c r="AOL312">
        <v>41</v>
      </c>
      <c r="AOM312">
        <v>1783</v>
      </c>
      <c r="AON312">
        <v>21</v>
      </c>
      <c r="AOO312">
        <v>1</v>
      </c>
      <c r="AOP312">
        <v>19</v>
      </c>
      <c r="AOQ312">
        <v>3</v>
      </c>
      <c r="AOR312">
        <v>1</v>
      </c>
      <c r="AOS312">
        <v>94</v>
      </c>
      <c r="AOT312">
        <v>1</v>
      </c>
      <c r="AOU312">
        <v>98</v>
      </c>
      <c r="AOV312">
        <v>1</v>
      </c>
      <c r="AOW312">
        <v>97</v>
      </c>
      <c r="AOX312">
        <v>1</v>
      </c>
      <c r="AOY312">
        <v>97</v>
      </c>
      <c r="AOZ312">
        <v>1</v>
      </c>
      <c r="APA312">
        <v>108</v>
      </c>
      <c r="APB312">
        <v>1</v>
      </c>
      <c r="APC312">
        <v>118</v>
      </c>
      <c r="APD312">
        <v>2</v>
      </c>
      <c r="APE312">
        <v>98</v>
      </c>
      <c r="APF312">
        <v>1</v>
      </c>
      <c r="APG312">
        <v>99</v>
      </c>
      <c r="APH312">
        <v>1</v>
      </c>
      <c r="API312">
        <v>100</v>
      </c>
      <c r="APJ312">
        <v>23</v>
      </c>
      <c r="APK312">
        <v>2641</v>
      </c>
      <c r="APL312">
        <v>256</v>
      </c>
      <c r="APM312">
        <v>25</v>
      </c>
      <c r="APN312">
        <v>20</v>
      </c>
      <c r="APO312">
        <v>1774</v>
      </c>
      <c r="APP312">
        <v>149</v>
      </c>
      <c r="APQ312">
        <v>13</v>
      </c>
      <c r="APR312">
        <v>1668</v>
      </c>
      <c r="APS312">
        <v>8</v>
      </c>
      <c r="APT312">
        <v>465</v>
      </c>
      <c r="APU312">
        <v>3012</v>
      </c>
      <c r="APV312">
        <v>134</v>
      </c>
      <c r="APW312">
        <v>473</v>
      </c>
      <c r="APX312">
        <v>69</v>
      </c>
      <c r="APY312">
        <v>33</v>
      </c>
      <c r="APZ312">
        <v>0</v>
      </c>
      <c r="AQA312">
        <v>271</v>
      </c>
      <c r="AQB312">
        <v>1783</v>
      </c>
      <c r="AQC312">
        <v>11</v>
      </c>
      <c r="AQD312">
        <v>539</v>
      </c>
      <c r="AQE312">
        <v>3912</v>
      </c>
      <c r="AQF312">
        <v>197</v>
      </c>
      <c r="AQG312">
        <v>271</v>
      </c>
      <c r="AQH312">
        <v>23</v>
      </c>
      <c r="AQI312">
        <v>1910</v>
      </c>
      <c r="AQJ312">
        <v>27</v>
      </c>
      <c r="AQK312">
        <v>1831</v>
      </c>
      <c r="AQL312">
        <v>24</v>
      </c>
      <c r="AQM312">
        <v>2</v>
      </c>
      <c r="AQN312">
        <v>15</v>
      </c>
      <c r="AQO312">
        <v>4</v>
      </c>
      <c r="AQP312">
        <v>1</v>
      </c>
      <c r="AQQ312">
        <v>106</v>
      </c>
      <c r="AQR312">
        <v>1</v>
      </c>
      <c r="AQS312">
        <v>106</v>
      </c>
      <c r="AQT312">
        <v>1</v>
      </c>
      <c r="AQU312">
        <v>100</v>
      </c>
      <c r="AQV312">
        <v>1</v>
      </c>
      <c r="AQW312">
        <v>106</v>
      </c>
      <c r="AQX312">
        <v>1</v>
      </c>
      <c r="AQY312">
        <v>96</v>
      </c>
      <c r="AQZ312">
        <v>0</v>
      </c>
      <c r="ARA312">
        <v>111</v>
      </c>
      <c r="ARB312">
        <v>1</v>
      </c>
      <c r="ARC312">
        <v>106</v>
      </c>
      <c r="ARD312">
        <v>1</v>
      </c>
      <c r="ARE312">
        <v>104</v>
      </c>
      <c r="ARF312">
        <v>1</v>
      </c>
      <c r="ARG312">
        <v>104</v>
      </c>
      <c r="ARH312">
        <v>30</v>
      </c>
      <c r="ARI312">
        <v>3187</v>
      </c>
      <c r="ARJ312">
        <v>742</v>
      </c>
      <c r="ARK312">
        <v>28</v>
      </c>
      <c r="ARL312">
        <v>6</v>
      </c>
      <c r="ARM312">
        <v>5</v>
      </c>
      <c r="ARN312">
        <v>9</v>
      </c>
      <c r="ARO312">
        <v>21</v>
      </c>
      <c r="ARP312">
        <v>240</v>
      </c>
      <c r="ARQ312">
        <v>18</v>
      </c>
      <c r="ARR312">
        <v>514</v>
      </c>
      <c r="ARS312">
        <v>8</v>
      </c>
      <c r="ART312">
        <v>558</v>
      </c>
      <c r="ARU312">
        <v>3777</v>
      </c>
      <c r="ARV312">
        <v>148</v>
      </c>
      <c r="ARW312">
        <v>214</v>
      </c>
      <c r="ARX312">
        <v>73</v>
      </c>
      <c r="ARY312">
        <v>29</v>
      </c>
      <c r="ARZ312">
        <v>521</v>
      </c>
      <c r="ASA312">
        <v>8</v>
      </c>
      <c r="ASB312">
        <v>554</v>
      </c>
      <c r="ASC312">
        <v>3773</v>
      </c>
      <c r="ASD312">
        <v>150</v>
      </c>
      <c r="ASE312">
        <v>178</v>
      </c>
      <c r="ASF312">
        <v>106</v>
      </c>
      <c r="ASG312">
        <v>0</v>
      </c>
      <c r="ASH312">
        <v>57</v>
      </c>
      <c r="ASI312">
        <v>3278</v>
      </c>
      <c r="ASJ312">
        <v>10</v>
      </c>
      <c r="ASK312">
        <v>37</v>
      </c>
      <c r="ASL312">
        <v>55</v>
      </c>
      <c r="ASM312">
        <v>3292</v>
      </c>
      <c r="ASN312">
        <v>8</v>
      </c>
      <c r="ASO312">
        <v>23</v>
      </c>
      <c r="ASP312">
        <v>8</v>
      </c>
      <c r="ASQ312">
        <v>1</v>
      </c>
      <c r="ASR312">
        <v>1325</v>
      </c>
      <c r="ASS312">
        <v>771</v>
      </c>
      <c r="AST312">
        <v>1403</v>
      </c>
      <c r="ASU312">
        <v>568</v>
      </c>
      <c r="ASV312">
        <v>2101</v>
      </c>
      <c r="ASW312">
        <v>87</v>
      </c>
      <c r="ASX312">
        <v>231</v>
      </c>
      <c r="ASY312">
        <v>6</v>
      </c>
      <c r="ASZ312">
        <v>66</v>
      </c>
      <c r="ATA312">
        <v>21599</v>
      </c>
      <c r="ATB312">
        <v>138</v>
      </c>
    </row>
    <row r="313" spans="1:1198" x14ac:dyDescent="0.2">
      <c r="A313" t="s">
        <v>1196</v>
      </c>
      <c r="B313" t="s">
        <v>1197</v>
      </c>
      <c r="C313" t="s">
        <v>1198</v>
      </c>
      <c r="D313" t="s">
        <v>1240</v>
      </c>
      <c r="E313">
        <v>0</v>
      </c>
      <c r="F313">
        <v>108669</v>
      </c>
      <c r="G313">
        <v>85</v>
      </c>
      <c r="H313" t="s">
        <v>4652</v>
      </c>
      <c r="J313" t="s">
        <v>8</v>
      </c>
      <c r="K313" t="s">
        <v>1200</v>
      </c>
      <c r="L313" t="s">
        <v>1201</v>
      </c>
      <c r="M313" t="s">
        <v>1201</v>
      </c>
      <c r="N313" t="s">
        <v>4653</v>
      </c>
      <c r="O313" t="s">
        <v>4654</v>
      </c>
      <c r="P313" t="s">
        <v>4655</v>
      </c>
      <c r="Q313" t="s">
        <v>4656</v>
      </c>
      <c r="R313" t="s">
        <v>4656</v>
      </c>
      <c r="S313" t="s">
        <v>4657</v>
      </c>
      <c r="T313" t="s">
        <v>4658</v>
      </c>
      <c r="U313" t="s">
        <v>4659</v>
      </c>
      <c r="V313" t="s">
        <v>4652</v>
      </c>
      <c r="X313" t="s">
        <v>2237</v>
      </c>
      <c r="Y313">
        <v>11288947</v>
      </c>
      <c r="Z313">
        <v>1</v>
      </c>
      <c r="AA313" t="s">
        <v>1202</v>
      </c>
      <c r="AB313" t="s">
        <v>1203</v>
      </c>
      <c r="AC313" t="s">
        <v>1234</v>
      </c>
      <c r="AD313" t="s">
        <v>1234</v>
      </c>
      <c r="AE313" t="s">
        <v>1234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 t="s">
        <v>1205</v>
      </c>
      <c r="BA313">
        <v>1</v>
      </c>
      <c r="BB313">
        <v>64</v>
      </c>
      <c r="BC313" t="s">
        <v>1515</v>
      </c>
      <c r="BD313">
        <v>25.5</v>
      </c>
      <c r="BE313" t="s">
        <v>1465</v>
      </c>
      <c r="BF313">
        <v>393.75</v>
      </c>
      <c r="BG313" t="s">
        <v>1208</v>
      </c>
      <c r="BH313">
        <v>37.5</v>
      </c>
      <c r="BI313">
        <v>10.5</v>
      </c>
      <c r="BJ313" t="s">
        <v>1491</v>
      </c>
      <c r="BK313">
        <v>1.770192</v>
      </c>
      <c r="BL313" t="s">
        <v>1775</v>
      </c>
      <c r="BM313">
        <v>5.8707719999999997</v>
      </c>
      <c r="BN313" t="s">
        <v>1286</v>
      </c>
      <c r="BO313">
        <v>5.8133160000000004</v>
      </c>
      <c r="BP313">
        <v>348.00959899999998</v>
      </c>
      <c r="BQ313">
        <v>348.373625</v>
      </c>
      <c r="BR313">
        <v>348.19161200000002</v>
      </c>
      <c r="BS313" t="s">
        <v>1214</v>
      </c>
      <c r="BT313">
        <v>2.235449</v>
      </c>
      <c r="BU313" t="s">
        <v>1597</v>
      </c>
      <c r="BV313">
        <v>2.2641770000000001</v>
      </c>
      <c r="BW313" t="s">
        <v>1456</v>
      </c>
      <c r="BX313">
        <v>2.2264200000000001</v>
      </c>
      <c r="BY313">
        <v>22.332657000000001</v>
      </c>
      <c r="BZ313">
        <v>22.619657</v>
      </c>
      <c r="CA313">
        <v>22.242457999999999</v>
      </c>
      <c r="CB313" t="s">
        <v>1322</v>
      </c>
      <c r="CC313">
        <v>1.0725119999999999</v>
      </c>
      <c r="CD313" t="s">
        <v>1622</v>
      </c>
      <c r="CE313">
        <v>1.0191600000000001</v>
      </c>
      <c r="CF313" t="s">
        <v>1382</v>
      </c>
      <c r="CG313">
        <v>1.006848</v>
      </c>
      <c r="CH313" t="s">
        <v>1805</v>
      </c>
      <c r="CI313">
        <v>0.51505199999999995</v>
      </c>
      <c r="CJ313" t="s">
        <v>1654</v>
      </c>
      <c r="CK313">
        <v>0.48221999999999998</v>
      </c>
      <c r="CL313" t="s">
        <v>1621</v>
      </c>
      <c r="CM313">
        <v>0.52736400000000005</v>
      </c>
      <c r="CN313" t="s">
        <v>1367</v>
      </c>
      <c r="CO313">
        <v>1.0121</v>
      </c>
      <c r="CP313" t="s">
        <v>1367</v>
      </c>
      <c r="CQ313">
        <v>1.0121</v>
      </c>
      <c r="CR313" t="s">
        <v>2207</v>
      </c>
      <c r="CS313">
        <v>0.22903799999999999</v>
      </c>
      <c r="CT313" t="s">
        <v>1532</v>
      </c>
      <c r="CU313">
        <v>6.4979999999999996E-2</v>
      </c>
      <c r="CV313" t="s">
        <v>1570</v>
      </c>
      <c r="CW313">
        <v>6.1218000000000002E-2</v>
      </c>
      <c r="CX313" t="s">
        <v>1948</v>
      </c>
      <c r="CY313">
        <v>0.38509199999999999</v>
      </c>
      <c r="CZ313" t="s">
        <v>1752</v>
      </c>
      <c r="DA313">
        <v>0.14388400000000001</v>
      </c>
      <c r="DB313" t="s">
        <v>1477</v>
      </c>
      <c r="DC313">
        <v>0.142314</v>
      </c>
      <c r="DD313" t="s">
        <v>1477</v>
      </c>
      <c r="DE313">
        <v>0.46618799999999999</v>
      </c>
      <c r="DF313">
        <v>0.126162</v>
      </c>
      <c r="DG313">
        <v>0.12695000000000001</v>
      </c>
      <c r="DH313">
        <v>0.73021999999999998</v>
      </c>
      <c r="DI313">
        <v>0.126162</v>
      </c>
      <c r="DJ313">
        <v>0.12695000000000001</v>
      </c>
      <c r="DK313">
        <v>0.73021999999999998</v>
      </c>
      <c r="DL313">
        <v>1.506168</v>
      </c>
      <c r="DM313" t="s">
        <v>1227</v>
      </c>
      <c r="DN313" t="s">
        <v>1228</v>
      </c>
      <c r="DO313" t="s">
        <v>1229</v>
      </c>
      <c r="DP313" t="s">
        <v>1594</v>
      </c>
      <c r="DQ313" t="s">
        <v>1594</v>
      </c>
      <c r="DR313" t="s">
        <v>1595</v>
      </c>
      <c r="DS313" t="s">
        <v>1575</v>
      </c>
      <c r="DT313" t="s">
        <v>1298</v>
      </c>
      <c r="DU313">
        <v>23.005056</v>
      </c>
      <c r="DV313">
        <v>22.906656000000002</v>
      </c>
      <c r="DW313">
        <v>22.492557000000001</v>
      </c>
      <c r="DX313" t="s">
        <v>1234</v>
      </c>
      <c r="DY313">
        <v>1</v>
      </c>
      <c r="DZ313">
        <v>23.5303</v>
      </c>
      <c r="EA313">
        <v>10200</v>
      </c>
      <c r="EB313">
        <v>24.480105229593001</v>
      </c>
      <c r="EC313">
        <v>28.1</v>
      </c>
      <c r="ED313">
        <v>-0.94980522959299996</v>
      </c>
      <c r="EE313">
        <v>3380</v>
      </c>
      <c r="EF313">
        <v>10000</v>
      </c>
      <c r="EG313">
        <v>298.14999999999998</v>
      </c>
      <c r="EH313">
        <v>10193.359375</v>
      </c>
      <c r="EI313">
        <v>10197.265625</v>
      </c>
      <c r="EJ313">
        <v>10201.171875</v>
      </c>
      <c r="EK313">
        <v>10202.1484375</v>
      </c>
      <c r="EL313">
        <v>10206.0546875</v>
      </c>
      <c r="EM313">
        <v>24.497171596272</v>
      </c>
      <c r="EN313">
        <v>24.487129331565001</v>
      </c>
      <c r="EO313">
        <v>24.477091590212002</v>
      </c>
      <c r="EP313">
        <v>24.474582861203</v>
      </c>
      <c r="EQ313">
        <v>24.464550768711</v>
      </c>
      <c r="ER313">
        <v>23.5303</v>
      </c>
      <c r="ES313">
        <v>24.462043451178001</v>
      </c>
      <c r="ET313" t="s">
        <v>1234</v>
      </c>
      <c r="EU313">
        <v>1</v>
      </c>
      <c r="EV313">
        <v>2.1</v>
      </c>
      <c r="EW313">
        <v>12</v>
      </c>
      <c r="EX313">
        <v>12.826165413534</v>
      </c>
      <c r="EY313">
        <v>-981.45413533834403</v>
      </c>
      <c r="EZ313">
        <v>0.760902255641</v>
      </c>
      <c r="FA313">
        <v>120</v>
      </c>
      <c r="FB313">
        <v>-70</v>
      </c>
      <c r="FC313">
        <v>12.827760577915001</v>
      </c>
      <c r="FD313">
        <v>1317.80495356037</v>
      </c>
      <c r="FE313">
        <v>0.86171310629599995</v>
      </c>
      <c r="FF313">
        <v>50</v>
      </c>
      <c r="FG313">
        <v>-120</v>
      </c>
      <c r="FH313">
        <v>-13</v>
      </c>
      <c r="FI313">
        <v>-7.15</v>
      </c>
      <c r="FJ313">
        <v>-7.15</v>
      </c>
      <c r="FK313">
        <v>0</v>
      </c>
      <c r="FL313" t="s">
        <v>1234</v>
      </c>
      <c r="FM313">
        <v>1</v>
      </c>
      <c r="FN313">
        <v>15.858000000000001</v>
      </c>
      <c r="FO313">
        <v>44.04296875</v>
      </c>
      <c r="FP313">
        <v>14.16980104712</v>
      </c>
      <c r="FQ313">
        <v>14.132999999999999</v>
      </c>
      <c r="FR313" t="s">
        <v>1398</v>
      </c>
      <c r="FS313">
        <v>1.1000000000000001</v>
      </c>
      <c r="FT313" t="s">
        <v>1234</v>
      </c>
      <c r="FU313">
        <v>1</v>
      </c>
      <c r="FV313">
        <v>1018.33333333333</v>
      </c>
      <c r="FW313">
        <v>-1017.93333333333</v>
      </c>
      <c r="FX313">
        <v>0.104302477184</v>
      </c>
      <c r="FY313">
        <v>0.12333767927</v>
      </c>
      <c r="FZ313">
        <v>0.11382007822699999</v>
      </c>
      <c r="GA313">
        <v>1.9035202086E-2</v>
      </c>
      <c r="GB313">
        <v>2.8159714167E-2</v>
      </c>
      <c r="GC313">
        <v>0</v>
      </c>
      <c r="GD313">
        <v>23.5303</v>
      </c>
      <c r="GE313">
        <v>23.5303</v>
      </c>
      <c r="GF313">
        <v>23.5303</v>
      </c>
      <c r="GG313">
        <v>0</v>
      </c>
      <c r="GH313">
        <v>1.4</v>
      </c>
      <c r="GI313">
        <v>1.3</v>
      </c>
      <c r="GJ313" t="s">
        <v>1234</v>
      </c>
      <c r="GK313">
        <v>1</v>
      </c>
      <c r="GL313">
        <v>2.1</v>
      </c>
      <c r="GM313">
        <v>12</v>
      </c>
      <c r="GN313">
        <v>11.446527385657999</v>
      </c>
      <c r="GO313">
        <v>-423.61295623941299</v>
      </c>
      <c r="GP313">
        <v>1.013551665726</v>
      </c>
      <c r="GQ313">
        <v>120</v>
      </c>
      <c r="GR313">
        <v>-90</v>
      </c>
      <c r="GS313">
        <v>11.446090225563999</v>
      </c>
      <c r="GT313">
        <v>720.06275563909799</v>
      </c>
      <c r="GU313">
        <v>0.47593984962399999</v>
      </c>
      <c r="GV313">
        <v>70</v>
      </c>
      <c r="GW313">
        <v>-120</v>
      </c>
      <c r="GX313">
        <v>-7.15</v>
      </c>
      <c r="GY313">
        <v>-7.15</v>
      </c>
      <c r="GZ313">
        <v>-13</v>
      </c>
      <c r="HA313" t="s">
        <v>1554</v>
      </c>
      <c r="HB313">
        <v>0</v>
      </c>
      <c r="HC313" t="s">
        <v>1234</v>
      </c>
      <c r="HD313">
        <v>1</v>
      </c>
      <c r="HE313">
        <v>2.5099999999999998</v>
      </c>
      <c r="HF313">
        <v>12</v>
      </c>
      <c r="HG313">
        <v>1</v>
      </c>
      <c r="HH313">
        <v>356.75</v>
      </c>
      <c r="HI313">
        <v>178.375</v>
      </c>
      <c r="HJ313">
        <v>-178.375</v>
      </c>
      <c r="HK313">
        <v>1101.3</v>
      </c>
      <c r="HL313">
        <v>-1105.3</v>
      </c>
      <c r="HM313">
        <v>53.268364598810997</v>
      </c>
      <c r="HN313">
        <v>-53.461839091134003</v>
      </c>
      <c r="HO313">
        <v>2206.6</v>
      </c>
      <c r="HP313">
        <v>106.73020368994599</v>
      </c>
      <c r="HQ313">
        <v>46.1279296875</v>
      </c>
      <c r="HR313">
        <v>1014</v>
      </c>
      <c r="HS313">
        <v>-1018</v>
      </c>
      <c r="HT313">
        <v>49.045783803863003</v>
      </c>
      <c r="HU313">
        <v>-49.239258296186001</v>
      </c>
      <c r="HV313">
        <v>2032</v>
      </c>
      <c r="HW313">
        <v>98.285042100050006</v>
      </c>
      <c r="HX313">
        <v>0.351131889764</v>
      </c>
      <c r="HY313">
        <v>0.175565944882</v>
      </c>
      <c r="HZ313">
        <v>3.629748661417</v>
      </c>
      <c r="IA313">
        <v>0.27550116916599998</v>
      </c>
      <c r="IB313">
        <v>178.375</v>
      </c>
      <c r="IC313">
        <v>0</v>
      </c>
      <c r="ID313">
        <v>-2</v>
      </c>
      <c r="IE313">
        <v>-9.6737246161000004E-2</v>
      </c>
      <c r="IF313">
        <v>-2</v>
      </c>
      <c r="IG313">
        <v>0.175565944882</v>
      </c>
      <c r="IH313">
        <v>0.8</v>
      </c>
      <c r="II313">
        <v>0.175565944882</v>
      </c>
      <c r="IJ313">
        <v>0.8</v>
      </c>
      <c r="IK313">
        <v>0</v>
      </c>
      <c r="IL313">
        <v>23.5303</v>
      </c>
      <c r="IM313">
        <v>23.5303</v>
      </c>
      <c r="IN313">
        <v>47.262132825492003</v>
      </c>
      <c r="IO313">
        <v>0</v>
      </c>
      <c r="IP313">
        <v>1.4</v>
      </c>
      <c r="IQ313">
        <v>2.5099999999999998</v>
      </c>
      <c r="IR313" t="s">
        <v>1234</v>
      </c>
      <c r="IS313">
        <v>1</v>
      </c>
      <c r="IT313">
        <v>2.1</v>
      </c>
      <c r="IU313">
        <v>12</v>
      </c>
      <c r="IV313">
        <v>34.092857142857</v>
      </c>
      <c r="IW313">
        <v>-3978.6428571428501</v>
      </c>
      <c r="IX313">
        <v>2.9285714285709998</v>
      </c>
      <c r="IY313">
        <v>120</v>
      </c>
      <c r="IZ313">
        <v>60</v>
      </c>
      <c r="JA313">
        <v>34.079370629370999</v>
      </c>
      <c r="JB313">
        <v>-1755.4487179487101</v>
      </c>
      <c r="JC313">
        <v>6.2820512820510004</v>
      </c>
      <c r="JD313">
        <v>110</v>
      </c>
      <c r="JE313">
        <v>0</v>
      </c>
      <c r="JF313">
        <v>84</v>
      </c>
      <c r="JG313">
        <v>46.2</v>
      </c>
      <c r="JH313">
        <v>46.2</v>
      </c>
      <c r="JI313">
        <v>0</v>
      </c>
      <c r="JJ313" t="s">
        <v>1234</v>
      </c>
      <c r="JK313">
        <v>1</v>
      </c>
      <c r="JL313">
        <v>2.1</v>
      </c>
      <c r="JM313">
        <v>12</v>
      </c>
      <c r="JN313">
        <v>34.065714285714002</v>
      </c>
      <c r="JO313">
        <v>-4190.4095238095197</v>
      </c>
      <c r="JP313">
        <v>0.83809523809499997</v>
      </c>
      <c r="JQ313">
        <v>120</v>
      </c>
      <c r="JR313">
        <v>70</v>
      </c>
      <c r="JS313">
        <v>34.109440559440998</v>
      </c>
      <c r="JT313">
        <v>-1963.93589743589</v>
      </c>
      <c r="JU313">
        <v>0.652680652679</v>
      </c>
      <c r="JV313">
        <v>110</v>
      </c>
      <c r="JW313">
        <v>0</v>
      </c>
      <c r="JX313">
        <v>90</v>
      </c>
      <c r="JY313">
        <v>49.5</v>
      </c>
      <c r="JZ313">
        <v>49.5</v>
      </c>
      <c r="KA313">
        <v>0</v>
      </c>
      <c r="KB313" t="s">
        <v>1234</v>
      </c>
      <c r="KC313">
        <v>1</v>
      </c>
      <c r="KD313">
        <v>1112.7</v>
      </c>
      <c r="KE313">
        <v>-1096.5999999999999</v>
      </c>
      <c r="KF313">
        <v>0.19778357235999999</v>
      </c>
      <c r="KG313">
        <v>0.208735332464</v>
      </c>
      <c r="KH313">
        <v>0.203259452412</v>
      </c>
      <c r="KI313">
        <v>1.0951760103999999E-2</v>
      </c>
      <c r="KJ313">
        <v>1.6804117580999998E-2</v>
      </c>
      <c r="KK313">
        <v>0</v>
      </c>
      <c r="KL313">
        <v>23.5303</v>
      </c>
      <c r="KM313">
        <v>23.5303</v>
      </c>
      <c r="KN313">
        <v>23.5303</v>
      </c>
      <c r="KO313">
        <v>0</v>
      </c>
      <c r="KP313">
        <v>1.4</v>
      </c>
      <c r="KQ313">
        <v>1.3</v>
      </c>
      <c r="KR313" t="s">
        <v>1234</v>
      </c>
      <c r="KS313">
        <v>1</v>
      </c>
      <c r="KT313">
        <v>1102.7</v>
      </c>
      <c r="KU313">
        <v>-1116.4000000000001</v>
      </c>
      <c r="KV313">
        <v>-0.203650586701</v>
      </c>
      <c r="KW313">
        <v>-0.21499348109499999</v>
      </c>
      <c r="KX313">
        <v>-0.209322033898</v>
      </c>
      <c r="KY313">
        <v>1.1342894394E-2</v>
      </c>
      <c r="KZ313">
        <v>1.7305330838E-2</v>
      </c>
      <c r="LA313">
        <v>0</v>
      </c>
      <c r="LB313">
        <v>49.097874666850998</v>
      </c>
      <c r="LC313">
        <v>50.302705310675002</v>
      </c>
      <c r="LD313">
        <v>54.019664326860998</v>
      </c>
      <c r="LE313">
        <v>0</v>
      </c>
      <c r="LF313">
        <v>1.4</v>
      </c>
      <c r="LG313">
        <v>1.3</v>
      </c>
      <c r="LH313" t="s">
        <v>1234</v>
      </c>
      <c r="LI313">
        <v>1</v>
      </c>
      <c r="LJ313">
        <v>2.1</v>
      </c>
      <c r="LK313">
        <v>12</v>
      </c>
      <c r="LL313">
        <v>34.107142857143003</v>
      </c>
      <c r="LM313">
        <v>-3166.0715</v>
      </c>
      <c r="LN313">
        <v>1.9285714285719999</v>
      </c>
      <c r="LO313">
        <v>120</v>
      </c>
      <c r="LP313">
        <v>60</v>
      </c>
      <c r="LQ313">
        <v>34.095104895105003</v>
      </c>
      <c r="LR313">
        <v>-2547.8259358974301</v>
      </c>
      <c r="LS313">
        <v>9.0641025641030009</v>
      </c>
      <c r="LT313">
        <v>110</v>
      </c>
      <c r="LU313">
        <v>0</v>
      </c>
      <c r="LV313">
        <v>84</v>
      </c>
      <c r="LW313">
        <v>46.2</v>
      </c>
      <c r="LX313">
        <v>46.2</v>
      </c>
      <c r="LY313">
        <v>0</v>
      </c>
      <c r="LZ313" t="s">
        <v>1234</v>
      </c>
      <c r="MA313">
        <v>1</v>
      </c>
      <c r="MB313">
        <v>2.1</v>
      </c>
      <c r="MC313">
        <v>12</v>
      </c>
      <c r="MD313">
        <v>34.085714285713998</v>
      </c>
      <c r="ME313">
        <v>-4993.02277380952</v>
      </c>
      <c r="MF313">
        <v>0.47619047618999999</v>
      </c>
      <c r="MG313">
        <v>120</v>
      </c>
      <c r="MH313">
        <v>70</v>
      </c>
      <c r="MI313">
        <v>34.129020979021</v>
      </c>
      <c r="MJ313">
        <v>-1134.1329038461499</v>
      </c>
      <c r="MK313">
        <v>1.3146853146849999</v>
      </c>
      <c r="ML313">
        <v>110</v>
      </c>
      <c r="MM313">
        <v>0</v>
      </c>
      <c r="MN313">
        <v>90</v>
      </c>
      <c r="MO313">
        <v>49.5</v>
      </c>
      <c r="MP313">
        <v>49.5</v>
      </c>
      <c r="MQ313">
        <v>0</v>
      </c>
      <c r="MR313" t="s">
        <v>1234</v>
      </c>
      <c r="MS313">
        <v>1</v>
      </c>
      <c r="MT313">
        <v>2.5099999999999998</v>
      </c>
      <c r="MU313">
        <v>12</v>
      </c>
      <c r="MV313">
        <v>1</v>
      </c>
      <c r="MW313">
        <v>640</v>
      </c>
      <c r="MX313">
        <v>320</v>
      </c>
      <c r="MY313">
        <v>-320</v>
      </c>
      <c r="MZ313">
        <v>1276.5</v>
      </c>
      <c r="NA313">
        <v>-1242.5</v>
      </c>
      <c r="NB313">
        <v>20.631943582422998</v>
      </c>
      <c r="NC313">
        <v>-20.082404936279001</v>
      </c>
      <c r="ND313">
        <v>2519</v>
      </c>
      <c r="NE313">
        <v>40.714348518702003</v>
      </c>
      <c r="NF313">
        <v>38.5009765625</v>
      </c>
      <c r="NG313">
        <v>1120.5999999999999</v>
      </c>
      <c r="NH313">
        <v>-1086.5999999999999</v>
      </c>
      <c r="NI313">
        <v>18.112147260840999</v>
      </c>
      <c r="NJ313">
        <v>-17.562608614697002</v>
      </c>
      <c r="NK313">
        <v>2207.1999999999998</v>
      </c>
      <c r="NL313">
        <v>35.674755875537997</v>
      </c>
      <c r="NM313">
        <v>-4.9293222181949998</v>
      </c>
      <c r="NN313">
        <v>0.28996013048199998</v>
      </c>
      <c r="NO313">
        <v>17.939856469734998</v>
      </c>
      <c r="NP313">
        <v>5.5741806056000001E-2</v>
      </c>
      <c r="NQ313">
        <v>320</v>
      </c>
      <c r="NR313">
        <v>142.173845594851</v>
      </c>
      <c r="NS313">
        <v>159.173845594851</v>
      </c>
      <c r="NT313">
        <v>0.27476932307200003</v>
      </c>
      <c r="NU313">
        <v>159.173845594851</v>
      </c>
      <c r="NV313">
        <v>0.28996013048199998</v>
      </c>
      <c r="NW313">
        <v>0.9</v>
      </c>
      <c r="NX313">
        <v>0.28996013048199998</v>
      </c>
      <c r="NY313">
        <v>0.9</v>
      </c>
      <c r="NZ313">
        <v>0</v>
      </c>
      <c r="OA313">
        <v>0.28996013048199998</v>
      </c>
      <c r="OB313">
        <v>23.5303</v>
      </c>
      <c r="OC313">
        <v>41.191595009575003</v>
      </c>
      <c r="OD313">
        <v>29.287099031848999</v>
      </c>
      <c r="OE313">
        <v>0</v>
      </c>
      <c r="OF313">
        <v>1.4</v>
      </c>
      <c r="OG313">
        <v>2.5099999999999998</v>
      </c>
      <c r="OH313" t="s">
        <v>1234</v>
      </c>
      <c r="OI313">
        <v>1</v>
      </c>
      <c r="OJ313">
        <v>2.5099999999999998</v>
      </c>
      <c r="OK313">
        <v>12</v>
      </c>
      <c r="OL313">
        <v>1</v>
      </c>
      <c r="OM313">
        <v>640</v>
      </c>
      <c r="ON313">
        <v>320</v>
      </c>
      <c r="OO313">
        <v>-320</v>
      </c>
      <c r="OP313">
        <v>1281.3499999999999</v>
      </c>
      <c r="OQ313">
        <v>-1251.55</v>
      </c>
      <c r="OR313">
        <v>20.710333654005002</v>
      </c>
      <c r="OS313">
        <v>-20.228679193562002</v>
      </c>
      <c r="OT313">
        <v>2532.9</v>
      </c>
      <c r="OU313">
        <v>40.939012847567</v>
      </c>
      <c r="OV313">
        <v>38.16162109375</v>
      </c>
      <c r="OW313">
        <v>1120.8</v>
      </c>
      <c r="OX313">
        <v>-1091</v>
      </c>
      <c r="OY313">
        <v>18.115379841111999</v>
      </c>
      <c r="OZ313">
        <v>-17.633725380668999</v>
      </c>
      <c r="PA313">
        <v>2211.8000000000002</v>
      </c>
      <c r="PB313">
        <v>35.749105221781001</v>
      </c>
      <c r="PC313">
        <v>-4.3114205624380002</v>
      </c>
      <c r="PD313">
        <v>0.289357084727</v>
      </c>
      <c r="PE313">
        <v>17.902545980648998</v>
      </c>
      <c r="PF313">
        <v>5.5857976908999997E-2</v>
      </c>
      <c r="PG313">
        <v>320</v>
      </c>
      <c r="PH313">
        <v>125.20205054212001</v>
      </c>
      <c r="PI313">
        <v>140.10205054212</v>
      </c>
      <c r="PJ313">
        <v>0.240827230222</v>
      </c>
      <c r="PK313">
        <v>140.10205054212</v>
      </c>
      <c r="PL313">
        <v>0.289357084727</v>
      </c>
      <c r="PM313">
        <v>0.9</v>
      </c>
      <c r="PN313">
        <v>0.289357084727</v>
      </c>
      <c r="PO313">
        <v>0.9</v>
      </c>
      <c r="PP313">
        <v>0</v>
      </c>
      <c r="PQ313">
        <v>0.289357084727</v>
      </c>
      <c r="PR313">
        <v>62.325192178635</v>
      </c>
      <c r="PS313">
        <v>23.5303</v>
      </c>
      <c r="PT313">
        <v>28.678921196726002</v>
      </c>
      <c r="PU313">
        <v>0</v>
      </c>
      <c r="PV313">
        <v>1.4</v>
      </c>
      <c r="PW313">
        <v>2.5099999999999998</v>
      </c>
      <c r="PX313" t="s">
        <v>1234</v>
      </c>
      <c r="PY313">
        <v>0</v>
      </c>
      <c r="PZ313">
        <v>23.5303</v>
      </c>
      <c r="QA313">
        <v>23.5303</v>
      </c>
      <c r="QB313">
        <v>51.654528301382001</v>
      </c>
      <c r="QC313">
        <v>1</v>
      </c>
      <c r="QD313">
        <v>1.4</v>
      </c>
      <c r="QE313">
        <v>512</v>
      </c>
      <c r="QF313">
        <v>1</v>
      </c>
      <c r="QG313">
        <v>1.94</v>
      </c>
      <c r="QH313">
        <v>180.569171905518</v>
      </c>
      <c r="QI313">
        <v>1023</v>
      </c>
      <c r="QJ313">
        <v>918</v>
      </c>
      <c r="QK313">
        <v>27.326499999999999</v>
      </c>
      <c r="QL313">
        <v>360</v>
      </c>
      <c r="QM313">
        <v>213</v>
      </c>
      <c r="QN313">
        <v>-173.24948310852099</v>
      </c>
      <c r="QO313">
        <v>-1023</v>
      </c>
      <c r="QP313">
        <v>-923</v>
      </c>
      <c r="QQ313">
        <v>27.429099999999998</v>
      </c>
      <c r="QR313">
        <v>319</v>
      </c>
      <c r="QS313">
        <v>198</v>
      </c>
      <c r="QT313">
        <v>-171.77557945251499</v>
      </c>
      <c r="QU313">
        <v>353.81865501403797</v>
      </c>
      <c r="QV313">
        <v>166.30449807368001</v>
      </c>
      <c r="QW313">
        <v>39</v>
      </c>
      <c r="QX313">
        <v>839</v>
      </c>
      <c r="QY313">
        <v>27.172599999999999</v>
      </c>
      <c r="QZ313">
        <v>366</v>
      </c>
      <c r="RA313">
        <v>199</v>
      </c>
      <c r="RB313">
        <v>-163.60939796240501</v>
      </c>
      <c r="RC313">
        <v>-140</v>
      </c>
      <c r="RD313">
        <v>-802</v>
      </c>
      <c r="RE313">
        <v>27.429099999999998</v>
      </c>
      <c r="RF313">
        <v>316</v>
      </c>
      <c r="RG313">
        <v>200</v>
      </c>
      <c r="RH313">
        <v>326.62773132324202</v>
      </c>
      <c r="RI313">
        <v>26.967400000000001</v>
      </c>
      <c r="RJ313">
        <v>-2.5508348197470001</v>
      </c>
      <c r="RK313">
        <v>0.196334792653</v>
      </c>
      <c r="RL313">
        <v>3.464219404139</v>
      </c>
      <c r="RM313">
        <v>1.761322249337</v>
      </c>
      <c r="RN313">
        <v>-2.6710143453169999</v>
      </c>
      <c r="RO313">
        <v>0.19631615101700001</v>
      </c>
      <c r="RP313">
        <v>5.3236499999999996E-7</v>
      </c>
      <c r="RQ313">
        <v>3.5213778841669998</v>
      </c>
      <c r="RR313">
        <v>1.758052387614</v>
      </c>
      <c r="RS313">
        <v>-2.5432666412890002</v>
      </c>
      <c r="RT313">
        <v>0.189201463445</v>
      </c>
      <c r="RU313">
        <v>-3.9583099999999999E-7</v>
      </c>
      <c r="RV313">
        <v>1.7585999999999999E-8</v>
      </c>
      <c r="RW313">
        <v>2.1496147792109999</v>
      </c>
      <c r="RX313">
        <v>0.95906138939300001</v>
      </c>
      <c r="RY313">
        <v>-161.012411117554</v>
      </c>
      <c r="RZ313">
        <v>338.356971740723</v>
      </c>
      <c r="SA313">
        <v>11.72924041748</v>
      </c>
      <c r="SB313">
        <v>342.08941459655802</v>
      </c>
      <c r="SC313">
        <v>15.461683273315</v>
      </c>
      <c r="SD313">
        <v>2</v>
      </c>
      <c r="SE313">
        <v>2</v>
      </c>
      <c r="SF313">
        <v>0</v>
      </c>
      <c r="SG313">
        <v>2.685970888101</v>
      </c>
      <c r="SH313">
        <v>1.03085583078</v>
      </c>
      <c r="SI313">
        <v>3.2846927642820001</v>
      </c>
      <c r="SJ313">
        <v>23.5303</v>
      </c>
      <c r="SK313">
        <v>23.5303</v>
      </c>
      <c r="SL313">
        <v>59.087812952888001</v>
      </c>
      <c r="SM313">
        <v>1</v>
      </c>
      <c r="SN313">
        <v>1.4</v>
      </c>
      <c r="SO313" t="s">
        <v>1234</v>
      </c>
      <c r="SP313">
        <v>3000</v>
      </c>
      <c r="SQ313">
        <v>1</v>
      </c>
      <c r="SR313">
        <v>1.5</v>
      </c>
      <c r="SS313">
        <v>4.0522126473999998E-2</v>
      </c>
      <c r="ST313">
        <v>5.1635328098999997E-2</v>
      </c>
      <c r="SU313">
        <v>0.917071186398</v>
      </c>
      <c r="SV313">
        <v>12.235385724922001</v>
      </c>
      <c r="SW313">
        <v>12.306710563482</v>
      </c>
      <c r="SX313">
        <v>15.065722671210001</v>
      </c>
      <c r="SY313">
        <v>1.427202447E-3</v>
      </c>
      <c r="SZ313">
        <v>-18.295498656730999</v>
      </c>
      <c r="TA313">
        <v>-7.8752654722000007E-2</v>
      </c>
      <c r="TB313">
        <v>1.12657492E-4</v>
      </c>
      <c r="TC313">
        <v>4.1783299999999999E-6</v>
      </c>
      <c r="TD313">
        <v>8.2118393327329997</v>
      </c>
      <c r="TE313">
        <v>4.421359612921</v>
      </c>
      <c r="TF313">
        <v>7.7100137131190003</v>
      </c>
      <c r="TG313">
        <v>11.438866846836</v>
      </c>
      <c r="TH313">
        <v>20.727196059263999</v>
      </c>
      <c r="TI313">
        <v>1303</v>
      </c>
      <c r="TJ313">
        <v>-21.597377954113998</v>
      </c>
      <c r="TK313">
        <v>3103</v>
      </c>
      <c r="TL313">
        <v>-7.9274720640940002</v>
      </c>
      <c r="TM313">
        <v>-27.454813792574999</v>
      </c>
      <c r="TN313">
        <v>0</v>
      </c>
      <c r="TO313">
        <v>23.5303</v>
      </c>
      <c r="TP313">
        <v>23.5303</v>
      </c>
      <c r="TQ313">
        <v>51.992404876450003</v>
      </c>
      <c r="TR313">
        <v>1</v>
      </c>
      <c r="TS313">
        <v>1.4</v>
      </c>
      <c r="TT313" t="s">
        <v>1234</v>
      </c>
      <c r="TU313">
        <v>3650</v>
      </c>
      <c r="TV313">
        <v>1</v>
      </c>
      <c r="TW313">
        <v>3.2</v>
      </c>
      <c r="TX313">
        <v>70.794117647058997</v>
      </c>
      <c r="TY313">
        <v>21.672227361924001</v>
      </c>
      <c r="TZ313">
        <v>-9.8431372549020004</v>
      </c>
      <c r="UA313">
        <v>48.401960784313999</v>
      </c>
      <c r="UB313">
        <v>17.103486220366001</v>
      </c>
      <c r="UC313">
        <v>0.64705882352900002</v>
      </c>
      <c r="UD313">
        <v>-38.045278703534997</v>
      </c>
      <c r="UE313">
        <v>1.7593568061510001</v>
      </c>
      <c r="UF313">
        <v>290.61148918280003</v>
      </c>
      <c r="UG313">
        <v>0.131557923292</v>
      </c>
      <c r="UH313">
        <v>1.728965167E-3</v>
      </c>
      <c r="UI313">
        <v>150.292039129974</v>
      </c>
      <c r="UJ313">
        <v>-6.3441028129999997E-3</v>
      </c>
      <c r="UK313">
        <v>1.8029608290000001E-3</v>
      </c>
      <c r="UL313">
        <v>2.0676162946600001</v>
      </c>
      <c r="UM313">
        <v>1.0826632238160001</v>
      </c>
      <c r="UN313">
        <v>0.93375506029099997</v>
      </c>
      <c r="UO313">
        <v>0.52802882325300005</v>
      </c>
      <c r="UP313">
        <v>145.009573834343</v>
      </c>
      <c r="UQ313">
        <v>0.167334716503</v>
      </c>
      <c r="UR313">
        <v>1.7935920000000001E-3</v>
      </c>
      <c r="US313">
        <v>133.03809013489601</v>
      </c>
      <c r="UT313">
        <v>-5.880720499E-3</v>
      </c>
      <c r="UU313">
        <v>1.6712700000000001E-3</v>
      </c>
      <c r="UV313">
        <v>-27.100725944591002</v>
      </c>
      <c r="UW313">
        <v>3.5965419136230001</v>
      </c>
      <c r="UX313">
        <v>1.884237991175</v>
      </c>
      <c r="UY313">
        <v>7.3979256825900004</v>
      </c>
      <c r="UZ313">
        <v>3.9254852126280002</v>
      </c>
      <c r="VA313">
        <v>1.8350847178209999</v>
      </c>
      <c r="VB313">
        <v>1.35572306701</v>
      </c>
      <c r="VC313">
        <v>-46.647932334438003</v>
      </c>
      <c r="VD313">
        <v>1.7593568061510001</v>
      </c>
      <c r="VE313">
        <v>8.6026536309029993</v>
      </c>
      <c r="VF313">
        <v>0</v>
      </c>
      <c r="VG313">
        <v>230</v>
      </c>
      <c r="VH313">
        <v>2.140642208544</v>
      </c>
      <c r="VI313">
        <v>1.1358669572660001</v>
      </c>
      <c r="VJ313">
        <v>0.53210140422499996</v>
      </c>
      <c r="VK313">
        <v>0.39310563740799997</v>
      </c>
      <c r="VL313">
        <v>0.598279423358</v>
      </c>
      <c r="VM313">
        <v>0.31327627418499998</v>
      </c>
      <c r="VN313">
        <v>0.27075173912</v>
      </c>
      <c r="VO313">
        <v>0.15310730648900001</v>
      </c>
      <c r="VP313">
        <v>20.484779498199</v>
      </c>
      <c r="VQ313">
        <v>6.2710125289949996</v>
      </c>
      <c r="VR313">
        <v>14.034638864607</v>
      </c>
      <c r="VS313">
        <v>4.9593290961549998</v>
      </c>
      <c r="VT313">
        <v>-2.84818150065</v>
      </c>
      <c r="VU313">
        <v>0.1876212609</v>
      </c>
      <c r="VV313">
        <v>1.0428537625580001</v>
      </c>
      <c r="VW313">
        <v>0.54635389377999999</v>
      </c>
      <c r="VX313">
        <v>79</v>
      </c>
      <c r="VY313">
        <v>19.202726687992001</v>
      </c>
      <c r="VZ313">
        <v>50</v>
      </c>
      <c r="WA313">
        <v>16.286138805983001</v>
      </c>
      <c r="WB313">
        <v>11.288754232512</v>
      </c>
      <c r="WC313">
        <v>6.9146403791589997</v>
      </c>
      <c r="WD313">
        <v>4.4965314575150002</v>
      </c>
      <c r="WE313">
        <v>2.8776907974400001</v>
      </c>
      <c r="WF313">
        <v>3.126736501471</v>
      </c>
      <c r="WG313">
        <v>2.0003581292770001</v>
      </c>
      <c r="WH313">
        <v>1.4172653716429999</v>
      </c>
      <c r="WI313">
        <v>0.69325443259099995</v>
      </c>
      <c r="WJ313" t="s">
        <v>1234</v>
      </c>
      <c r="WK313">
        <v>1</v>
      </c>
      <c r="WL313">
        <v>1.8</v>
      </c>
      <c r="WM313">
        <v>1.85</v>
      </c>
      <c r="WN313">
        <v>0.40731497999999999</v>
      </c>
      <c r="WO313">
        <v>0.37418829799999997</v>
      </c>
      <c r="WP313">
        <v>0.40755409999999997</v>
      </c>
      <c r="WQ313">
        <v>1.0885294440710001</v>
      </c>
      <c r="WR313">
        <v>-14</v>
      </c>
      <c r="WS313">
        <v>137</v>
      </c>
      <c r="WT313">
        <v>0.3676565</v>
      </c>
      <c r="WU313">
        <v>0.36978169999999999</v>
      </c>
      <c r="WV313">
        <v>1.1082419051479999</v>
      </c>
      <c r="WW313">
        <v>0.40755409999999997</v>
      </c>
      <c r="WX313">
        <v>-7.0840000000000003E-6</v>
      </c>
      <c r="WY313">
        <v>-1.7260000000000001E-6</v>
      </c>
      <c r="WZ313">
        <v>5.3720858817680002</v>
      </c>
      <c r="XA313">
        <v>2.0522395062359999</v>
      </c>
      <c r="XB313">
        <v>-10.809305045503001</v>
      </c>
      <c r="XC313">
        <v>282.60344517618501</v>
      </c>
      <c r="XD313">
        <v>99999</v>
      </c>
      <c r="XE313">
        <v>-134</v>
      </c>
      <c r="XF313">
        <v>77</v>
      </c>
      <c r="XG313">
        <v>0.8</v>
      </c>
      <c r="XH313">
        <v>1.9932697000000002E-5</v>
      </c>
      <c r="XI313">
        <v>4.6649710000000001E-6</v>
      </c>
      <c r="XJ313">
        <v>5.9491669873479998</v>
      </c>
      <c r="XK313">
        <v>-2.8661928234E-2</v>
      </c>
      <c r="XL313">
        <v>2.0489820199999999E-4</v>
      </c>
      <c r="XM313">
        <v>1.16997E-7</v>
      </c>
      <c r="XN313">
        <v>2.427264209584</v>
      </c>
      <c r="XO313">
        <v>-1.169408637E-2</v>
      </c>
      <c r="XP313">
        <v>8.3598606999999995E-5</v>
      </c>
      <c r="XQ313">
        <v>4.7734999999999997E-8</v>
      </c>
      <c r="XR313">
        <v>-7.9296187683279999</v>
      </c>
      <c r="XS313">
        <v>-27.452590420332001</v>
      </c>
      <c r="XT313">
        <v>166.27875</v>
      </c>
      <c r="XU313">
        <v>106.47437499999999</v>
      </c>
      <c r="XV313">
        <v>-7.9296187683279999</v>
      </c>
      <c r="XW313">
        <v>-27.452590420332001</v>
      </c>
      <c r="XX313">
        <v>166.27875</v>
      </c>
      <c r="XY313">
        <v>106.47437499999999</v>
      </c>
      <c r="XZ313">
        <v>0</v>
      </c>
      <c r="YA313">
        <v>10</v>
      </c>
      <c r="YB313">
        <v>12</v>
      </c>
      <c r="YC313">
        <v>1</v>
      </c>
      <c r="YD313">
        <v>0</v>
      </c>
      <c r="YE313" t="s">
        <v>1234</v>
      </c>
      <c r="YF313">
        <v>1</v>
      </c>
      <c r="YG313">
        <v>0.04</v>
      </c>
      <c r="YH313">
        <v>6.5690104169999998E-3</v>
      </c>
      <c r="YI313">
        <v>3.2402420574819999</v>
      </c>
      <c r="YJ313">
        <v>0</v>
      </c>
      <c r="YK313">
        <v>1.1000000000000001</v>
      </c>
      <c r="YL313" t="s">
        <v>1234</v>
      </c>
      <c r="YM313">
        <v>1</v>
      </c>
      <c r="YN313">
        <v>1.0433333333329999</v>
      </c>
      <c r="YO313">
        <v>4.6282552083E-2</v>
      </c>
      <c r="YP313">
        <v>2.4389173726999998E-2</v>
      </c>
      <c r="YQ313">
        <v>0</v>
      </c>
      <c r="YR313">
        <v>1.1000000000000001</v>
      </c>
      <c r="YS313" t="s">
        <v>1234</v>
      </c>
      <c r="YT313">
        <v>1</v>
      </c>
      <c r="YU313">
        <v>3.7</v>
      </c>
      <c r="YV313">
        <v>4.3000001907350001</v>
      </c>
      <c r="YW313">
        <v>3.9812684492630002</v>
      </c>
      <c r="YX313">
        <v>0.66526558182499995</v>
      </c>
      <c r="YY313">
        <v>1.8368636807800001</v>
      </c>
      <c r="YZ313">
        <v>1.006335071374</v>
      </c>
      <c r="ZA313">
        <v>3.533834977583</v>
      </c>
      <c r="ZB313">
        <v>0.25788698774399998</v>
      </c>
      <c r="ZC313">
        <v>1.7095658674859999</v>
      </c>
      <c r="ZD313">
        <v>1.0063471804999999</v>
      </c>
      <c r="ZE313">
        <v>4.4290223555130002</v>
      </c>
      <c r="ZF313">
        <v>1.0726401227889999</v>
      </c>
      <c r="ZG313">
        <v>2.039255027891</v>
      </c>
      <c r="ZH313">
        <v>1.006324964911</v>
      </c>
      <c r="ZI313" t="s">
        <v>1234</v>
      </c>
      <c r="ZJ313">
        <v>1</v>
      </c>
      <c r="ZK313">
        <v>1.94</v>
      </c>
      <c r="ZL313">
        <v>181.73402547836301</v>
      </c>
      <c r="ZM313">
        <v>1023</v>
      </c>
      <c r="ZN313">
        <v>921</v>
      </c>
      <c r="ZO313">
        <v>29.5837</v>
      </c>
      <c r="ZP313">
        <v>275</v>
      </c>
      <c r="ZQ313">
        <v>157</v>
      </c>
      <c r="ZR313">
        <v>-176.55354738235499</v>
      </c>
      <c r="ZS313">
        <v>-1023</v>
      </c>
      <c r="ZT313">
        <v>-916</v>
      </c>
      <c r="ZU313">
        <v>29.686299999999999</v>
      </c>
      <c r="ZV313">
        <v>285</v>
      </c>
      <c r="ZW313">
        <v>156</v>
      </c>
      <c r="ZX313">
        <v>-179.546892642975</v>
      </c>
      <c r="ZY313">
        <v>358.287572860718</v>
      </c>
      <c r="ZZ313">
        <v>168.833138785719</v>
      </c>
      <c r="AAA313">
        <v>261</v>
      </c>
      <c r="AAB313">
        <v>847</v>
      </c>
      <c r="AAC313">
        <v>29.686299999999999</v>
      </c>
      <c r="AAD313">
        <v>298</v>
      </c>
      <c r="AAE313">
        <v>157</v>
      </c>
      <c r="AAF313">
        <v>-161.24007164064199</v>
      </c>
      <c r="AAG313">
        <v>26</v>
      </c>
      <c r="AAH313">
        <v>-794</v>
      </c>
      <c r="AAI313">
        <v>29.686299999999999</v>
      </c>
      <c r="AAJ313">
        <v>290</v>
      </c>
      <c r="AAK313">
        <v>169</v>
      </c>
      <c r="AAL313">
        <v>327.63445377349899</v>
      </c>
      <c r="AAM313">
        <v>29.5837</v>
      </c>
      <c r="AAN313">
        <v>-3.8915764509350002</v>
      </c>
      <c r="AAO313">
        <v>0.19830379506599999</v>
      </c>
      <c r="AAP313">
        <v>3.6333150749600001</v>
      </c>
      <c r="AAQ313">
        <v>1.6050728149019999</v>
      </c>
      <c r="AAR313">
        <v>-5.1826848439409998</v>
      </c>
      <c r="AAS313">
        <v>0.198029201914</v>
      </c>
      <c r="AAT313">
        <v>5.492863E-6</v>
      </c>
      <c r="AAU313">
        <v>2.2585623969470001</v>
      </c>
      <c r="AAV313">
        <v>1.1484076523440001</v>
      </c>
      <c r="AAW313">
        <v>-5.0688002526689999</v>
      </c>
      <c r="AAX313">
        <v>0.19359029914699999</v>
      </c>
      <c r="AAY313">
        <v>4.6833469999999999E-6</v>
      </c>
      <c r="AAZ313">
        <v>1.0814E-8</v>
      </c>
      <c r="ABA313">
        <v>1.7226033371139999</v>
      </c>
      <c r="ABB313">
        <v>0.69249291372599997</v>
      </c>
      <c r="ABC313">
        <v>116.82981252670299</v>
      </c>
      <c r="ABD313">
        <v>344.10357475280802</v>
      </c>
      <c r="ABE313">
        <v>16.469120979309</v>
      </c>
      <c r="ABF313">
        <v>341.81845188140898</v>
      </c>
      <c r="ABG313">
        <v>14.18399810791</v>
      </c>
      <c r="ABH313">
        <v>1</v>
      </c>
      <c r="ABI313">
        <v>2</v>
      </c>
      <c r="ABJ313">
        <v>0</v>
      </c>
      <c r="ABK313">
        <v>1.989462596117</v>
      </c>
      <c r="ABL313">
        <v>0.77733980871200004</v>
      </c>
      <c r="ABM313">
        <v>3.0533075332639998</v>
      </c>
      <c r="ABN313">
        <v>23.5303</v>
      </c>
      <c r="ABO313">
        <v>23.5303</v>
      </c>
      <c r="ABP313">
        <v>45.910626525217999</v>
      </c>
      <c r="ABQ313">
        <v>1</v>
      </c>
      <c r="ABR313">
        <v>1.4</v>
      </c>
      <c r="ABS313" t="s">
        <v>1234</v>
      </c>
      <c r="ABT313">
        <v>3000</v>
      </c>
      <c r="ABU313">
        <v>1</v>
      </c>
      <c r="ABV313">
        <v>1.5</v>
      </c>
      <c r="ABW313">
        <v>4.1653044888999999E-2</v>
      </c>
      <c r="ABX313">
        <v>5.5558108601000002E-2</v>
      </c>
      <c r="ABY313">
        <v>7.6712671750189996</v>
      </c>
      <c r="ABZ313">
        <v>2.2898177435210001</v>
      </c>
      <c r="ACA313">
        <v>2.7323648506499998</v>
      </c>
      <c r="ACB313">
        <v>5.8063733527870003</v>
      </c>
      <c r="ACC313">
        <v>1.4173275892999999E-2</v>
      </c>
      <c r="ACD313">
        <v>19.441393669793001</v>
      </c>
      <c r="ACE313">
        <v>-7.1701321531999998E-2</v>
      </c>
      <c r="ACF313">
        <v>-1.7264727000000001E-5</v>
      </c>
      <c r="ACG313">
        <v>4.4876440000000004E-6</v>
      </c>
      <c r="ACH313">
        <v>7.6409511514070001</v>
      </c>
      <c r="ACI313">
        <v>4.8726712238059999</v>
      </c>
      <c r="ACJ313">
        <v>8.7181980230110003</v>
      </c>
      <c r="ACK313">
        <v>12.017710309929999</v>
      </c>
      <c r="ACL313">
        <v>21.152703505645</v>
      </c>
      <c r="ACM313">
        <v>1455</v>
      </c>
      <c r="ACN313">
        <v>-18.683993636555002</v>
      </c>
      <c r="ACO313">
        <v>2953</v>
      </c>
      <c r="ACP313">
        <v>29.540183619880001</v>
      </c>
      <c r="ACQ313">
        <v>7.762635846127</v>
      </c>
      <c r="ACR313">
        <v>0</v>
      </c>
      <c r="ACS313">
        <v>23.5303</v>
      </c>
      <c r="ACT313">
        <v>23.5303</v>
      </c>
      <c r="ACU313">
        <v>41.180354474258998</v>
      </c>
      <c r="ACV313">
        <v>1</v>
      </c>
      <c r="ACW313">
        <v>1.4</v>
      </c>
      <c r="ACX313" t="s">
        <v>1234</v>
      </c>
      <c r="ACY313">
        <v>3950</v>
      </c>
      <c r="ACZ313">
        <v>1</v>
      </c>
      <c r="ADA313">
        <v>0.64</v>
      </c>
      <c r="ADB313">
        <v>3.1321614583E-2</v>
      </c>
      <c r="ADC313">
        <v>0.71884953636500004</v>
      </c>
      <c r="ADD313">
        <v>0</v>
      </c>
      <c r="ADE313">
        <v>1.1000000000000001</v>
      </c>
      <c r="ADF313" t="s">
        <v>1234</v>
      </c>
      <c r="ADG313">
        <v>1</v>
      </c>
      <c r="ADH313">
        <v>0.34</v>
      </c>
      <c r="ADI313">
        <v>8.9583333329999997E-3</v>
      </c>
      <c r="ADJ313">
        <v>1.2177489737000001E-2</v>
      </c>
      <c r="ADK313">
        <v>0</v>
      </c>
      <c r="ADL313">
        <v>1.1000000000000001</v>
      </c>
      <c r="ADM313" t="s">
        <v>1234</v>
      </c>
      <c r="ADN313">
        <v>1</v>
      </c>
      <c r="ADO313">
        <v>3.7</v>
      </c>
      <c r="ADP313">
        <v>4.3000001907350001</v>
      </c>
      <c r="ADQ313">
        <v>4.7422552108760003</v>
      </c>
      <c r="ADR313">
        <v>1.211236700867</v>
      </c>
      <c r="ADS313">
        <v>1.905383756437</v>
      </c>
      <c r="ADT313">
        <v>1.0072384208089999</v>
      </c>
      <c r="ADU313">
        <v>6.0809698104859997</v>
      </c>
      <c r="ADV313">
        <v>2.4334874008640002</v>
      </c>
      <c r="ADW313">
        <v>2.8781676667789999</v>
      </c>
      <c r="ADX313">
        <v>1.007179737483</v>
      </c>
      <c r="ADY313">
        <v>5.18816280365</v>
      </c>
      <c r="ADZ313">
        <v>1.6186625018259999</v>
      </c>
      <c r="AEA313">
        <v>2.20191686187</v>
      </c>
      <c r="AEB313">
        <v>1.007216793277</v>
      </c>
      <c r="AEC313" t="s">
        <v>1234</v>
      </c>
      <c r="AED313">
        <v>1</v>
      </c>
      <c r="AEE313">
        <v>3.5</v>
      </c>
      <c r="AEF313">
        <v>204.53125</v>
      </c>
      <c r="AEG313">
        <v>3.125E-2</v>
      </c>
      <c r="AEH313">
        <v>0</v>
      </c>
      <c r="AEI313">
        <v>705</v>
      </c>
      <c r="AEJ313">
        <v>109</v>
      </c>
      <c r="AEK313">
        <v>430</v>
      </c>
      <c r="AEL313">
        <v>35.446010783656</v>
      </c>
      <c r="AEM313">
        <v>30.148</v>
      </c>
      <c r="AEN313">
        <v>46.5</v>
      </c>
      <c r="AEO313">
        <v>235.46875</v>
      </c>
      <c r="AEP313">
        <v>6.25E-2</v>
      </c>
      <c r="AEQ313">
        <v>0</v>
      </c>
      <c r="AER313">
        <v>811</v>
      </c>
      <c r="AES313">
        <v>112</v>
      </c>
      <c r="AET313">
        <v>537</v>
      </c>
      <c r="AEU313">
        <v>35.399830043550999</v>
      </c>
      <c r="AEV313">
        <v>30.250599999999999</v>
      </c>
      <c r="AEW313">
        <v>47</v>
      </c>
      <c r="AEX313">
        <v>236.8125</v>
      </c>
      <c r="AEY313">
        <v>6.25E-2</v>
      </c>
      <c r="AEZ313">
        <v>0</v>
      </c>
      <c r="AFA313">
        <v>816</v>
      </c>
      <c r="AFB313">
        <v>112</v>
      </c>
      <c r="AFC313">
        <v>548</v>
      </c>
      <c r="AFD313">
        <v>35.395636205610003</v>
      </c>
      <c r="AFE313">
        <v>30.353200000000001</v>
      </c>
      <c r="AFF313">
        <v>47</v>
      </c>
      <c r="AFG313">
        <v>-280.0625</v>
      </c>
      <c r="AFH313">
        <v>-6.25E-2</v>
      </c>
      <c r="AFI313">
        <v>0</v>
      </c>
      <c r="AFJ313">
        <v>-966</v>
      </c>
      <c r="AFK313">
        <v>68</v>
      </c>
      <c r="AFL313">
        <v>-193</v>
      </c>
      <c r="AFM313">
        <v>32.205799328026004</v>
      </c>
      <c r="AFN313">
        <v>30.250599999999999</v>
      </c>
      <c r="AFO313">
        <v>44.4375</v>
      </c>
      <c r="AFP313">
        <v>-295.96875</v>
      </c>
      <c r="AFQ313">
        <v>-6.25E-2</v>
      </c>
      <c r="AFR313">
        <v>0</v>
      </c>
      <c r="AFS313">
        <v>-1020</v>
      </c>
      <c r="AFT313">
        <v>64</v>
      </c>
      <c r="AFU313">
        <v>-189</v>
      </c>
      <c r="AFV313">
        <v>32.194804150971002</v>
      </c>
      <c r="AFW313">
        <v>30.148</v>
      </c>
      <c r="AFX313">
        <v>44.5</v>
      </c>
      <c r="AFY313">
        <v>484.59375</v>
      </c>
      <c r="AFZ313">
        <v>531.4375</v>
      </c>
      <c r="AGA313">
        <v>-312.46875</v>
      </c>
      <c r="AGB313">
        <v>-0.75</v>
      </c>
      <c r="AGC313">
        <v>-3</v>
      </c>
      <c r="AGD313">
        <v>-1077</v>
      </c>
      <c r="AGE313">
        <v>-285</v>
      </c>
      <c r="AGF313">
        <v>-1023</v>
      </c>
      <c r="AGG313">
        <v>32.312352065176</v>
      </c>
      <c r="AGH313">
        <v>30.353200000000001</v>
      </c>
      <c r="AGI313">
        <v>44.9375</v>
      </c>
      <c r="AGJ313">
        <v>5.3939614197730004</v>
      </c>
      <c r="AGK313">
        <v>3.0980327004960002</v>
      </c>
      <c r="AGL313">
        <v>6.0848223965620001</v>
      </c>
      <c r="AGM313">
        <v>3.0957810442990001</v>
      </c>
      <c r="AGN313">
        <v>0</v>
      </c>
      <c r="AGO313">
        <v>37.324869551650998</v>
      </c>
      <c r="AGP313">
        <v>63.865045071855</v>
      </c>
      <c r="AGQ313">
        <v>23.5303</v>
      </c>
      <c r="AGR313">
        <v>1</v>
      </c>
      <c r="AGS313">
        <v>1.4</v>
      </c>
      <c r="AGT313" t="s">
        <v>1234</v>
      </c>
      <c r="AGU313">
        <v>1</v>
      </c>
      <c r="AGV313">
        <v>3.5</v>
      </c>
      <c r="AGW313">
        <v>9.375E-2</v>
      </c>
      <c r="AGX313">
        <v>207.3125</v>
      </c>
      <c r="AGY313">
        <v>716</v>
      </c>
      <c r="AGZ313">
        <v>0</v>
      </c>
      <c r="AHA313">
        <v>-303</v>
      </c>
      <c r="AHB313">
        <v>-59</v>
      </c>
      <c r="AHC313">
        <v>32.556665989561999</v>
      </c>
      <c r="AHD313">
        <v>30.814900000000002</v>
      </c>
      <c r="AHE313">
        <v>54.4375</v>
      </c>
      <c r="AHF313">
        <v>6.25E-2</v>
      </c>
      <c r="AHG313">
        <v>236.28125</v>
      </c>
      <c r="AHH313">
        <v>816</v>
      </c>
      <c r="AHI313">
        <v>0</v>
      </c>
      <c r="AHJ313">
        <v>-397</v>
      </c>
      <c r="AHK313">
        <v>-62</v>
      </c>
      <c r="AHL313">
        <v>32.538068313361002</v>
      </c>
      <c r="AHM313">
        <v>30.712299999999999</v>
      </c>
      <c r="AHN313">
        <v>54.6875</v>
      </c>
      <c r="AHO313">
        <v>-0.125</v>
      </c>
      <c r="AHP313">
        <v>239.8125</v>
      </c>
      <c r="AHQ313">
        <v>828</v>
      </c>
      <c r="AHR313">
        <v>-1</v>
      </c>
      <c r="AHS313">
        <v>-1023</v>
      </c>
      <c r="AHT313">
        <v>-116</v>
      </c>
      <c r="AHU313">
        <v>32.460118101398002</v>
      </c>
      <c r="AHV313">
        <v>30.712299999999999</v>
      </c>
      <c r="AHW313">
        <v>55.9375</v>
      </c>
      <c r="AHX313">
        <v>-6.25E-2</v>
      </c>
      <c r="AHY313">
        <v>-275.40625</v>
      </c>
      <c r="AHZ313">
        <v>-951</v>
      </c>
      <c r="AIA313">
        <v>0</v>
      </c>
      <c r="AIB313">
        <v>220</v>
      </c>
      <c r="AIC313">
        <v>-27</v>
      </c>
      <c r="AID313">
        <v>33.049228184895</v>
      </c>
      <c r="AIE313">
        <v>30.6097</v>
      </c>
      <c r="AIF313">
        <v>51.625</v>
      </c>
      <c r="AIG313">
        <v>-0.1875</v>
      </c>
      <c r="AIH313">
        <v>-300.6875</v>
      </c>
      <c r="AII313">
        <v>-1039</v>
      </c>
      <c r="AIJ313">
        <v>-1</v>
      </c>
      <c r="AIK313">
        <v>220</v>
      </c>
      <c r="AIL313">
        <v>-23</v>
      </c>
      <c r="AIM313">
        <v>33.003677696417</v>
      </c>
      <c r="AIN313">
        <v>30.6097</v>
      </c>
      <c r="AIO313">
        <v>51.6875</v>
      </c>
      <c r="AIP313">
        <v>482.71875</v>
      </c>
      <c r="AIQ313">
        <v>536.96875</v>
      </c>
      <c r="AIR313">
        <v>-2.1875</v>
      </c>
      <c r="AIS313">
        <v>-307.40625</v>
      </c>
      <c r="AIT313">
        <v>-1062</v>
      </c>
      <c r="AIU313">
        <v>-8</v>
      </c>
      <c r="AIV313">
        <v>1023</v>
      </c>
      <c r="AIW313">
        <v>78</v>
      </c>
      <c r="AIX313">
        <v>32.954430293511003</v>
      </c>
      <c r="AIY313">
        <v>30.507100000000001</v>
      </c>
      <c r="AIZ313">
        <v>51.6875</v>
      </c>
      <c r="AJA313">
        <v>3.70930601925</v>
      </c>
      <c r="AJB313">
        <v>4.1083195813750004</v>
      </c>
      <c r="AJC313">
        <v>3.6864545603860002</v>
      </c>
      <c r="AJD313">
        <v>4.2667567749390001</v>
      </c>
      <c r="AJE313">
        <v>1</v>
      </c>
      <c r="AJF313">
        <v>77.145328029534994</v>
      </c>
      <c r="AJG313">
        <v>61.083026659304998</v>
      </c>
      <c r="AJH313">
        <v>23.5303</v>
      </c>
      <c r="AJI313">
        <v>1</v>
      </c>
      <c r="AJJ313">
        <v>1.4</v>
      </c>
      <c r="AJK313" t="s">
        <v>1234</v>
      </c>
      <c r="AJL313">
        <v>1</v>
      </c>
      <c r="AJM313">
        <v>4.1055718474890002</v>
      </c>
      <c r="AJN313">
        <v>3</v>
      </c>
      <c r="AJO313">
        <v>0</v>
      </c>
      <c r="AJP313">
        <v>2.9</v>
      </c>
      <c r="AJQ313" t="s">
        <v>1234</v>
      </c>
      <c r="AJR313">
        <v>1</v>
      </c>
      <c r="AJS313">
        <v>9.5796676441410007</v>
      </c>
      <c r="AJT313">
        <v>6.25</v>
      </c>
      <c r="AJU313">
        <v>0</v>
      </c>
      <c r="AJV313">
        <v>2.9</v>
      </c>
      <c r="AJW313" t="s">
        <v>1234</v>
      </c>
      <c r="AJX313">
        <v>0.99342327395999996</v>
      </c>
      <c r="AJY313">
        <v>2.3993128523E-2</v>
      </c>
      <c r="AJZ313">
        <v>309</v>
      </c>
      <c r="AKA313">
        <v>300</v>
      </c>
      <c r="AKB313">
        <v>-9</v>
      </c>
      <c r="AKC313" t="s">
        <v>1237</v>
      </c>
      <c r="AKD313" t="s">
        <v>1237</v>
      </c>
      <c r="AKE313" t="s">
        <v>1973</v>
      </c>
      <c r="AKF313" t="s">
        <v>1731</v>
      </c>
      <c r="AKG313">
        <v>0.89990199999999998</v>
      </c>
      <c r="AKH313">
        <v>0.89990199999999998</v>
      </c>
      <c r="AKI313" t="s">
        <v>1239</v>
      </c>
      <c r="AKJ313" t="s">
        <v>1554</v>
      </c>
      <c r="AKK313">
        <v>0.79999500000000001</v>
      </c>
      <c r="AKL313">
        <v>89</v>
      </c>
      <c r="AKM313">
        <v>83</v>
      </c>
      <c r="AKN313">
        <v>42.293999999999997</v>
      </c>
      <c r="AKO313">
        <v>42.293999999999997</v>
      </c>
      <c r="AKP313">
        <v>0.26455000699999998</v>
      </c>
      <c r="AKQ313">
        <v>193.66436049999999</v>
      </c>
      <c r="AKR313">
        <v>150.8617686</v>
      </c>
      <c r="AKS313">
        <v>182.50864079999999</v>
      </c>
      <c r="AKT313">
        <v>1.7935920000000001E-3</v>
      </c>
      <c r="AKU313">
        <v>134.10618149999999</v>
      </c>
      <c r="AKV313">
        <v>8.4704539999999995E-2</v>
      </c>
      <c r="AKW313">
        <v>1.6712700000000001E-3</v>
      </c>
      <c r="AKX313">
        <v>0</v>
      </c>
      <c r="AKY313">
        <v>0.340608358</v>
      </c>
      <c r="AKZ313">
        <v>7.7999999999999999E-5</v>
      </c>
      <c r="ALA313">
        <v>2.0800000000000001E-8</v>
      </c>
      <c r="ALB313">
        <v>0</v>
      </c>
      <c r="ALC313">
        <v>0.36372965600000001</v>
      </c>
      <c r="ALD313">
        <v>8.8800000000000004E-5</v>
      </c>
      <c r="ALE313">
        <v>2.44E-8</v>
      </c>
      <c r="ALF313">
        <v>363.62403999999998</v>
      </c>
      <c r="ALG313">
        <v>48</v>
      </c>
      <c r="ALH313">
        <v>48</v>
      </c>
      <c r="ALI313">
        <v>89</v>
      </c>
      <c r="ALJ313">
        <v>83</v>
      </c>
      <c r="ALK313">
        <v>42.293999999999997</v>
      </c>
      <c r="ALL313">
        <v>42.293999999999997</v>
      </c>
      <c r="ALM313">
        <v>0.26455000699999998</v>
      </c>
      <c r="ALN313">
        <v>193.66436049999999</v>
      </c>
      <c r="ALO313">
        <v>150.8617686</v>
      </c>
      <c r="ALP313">
        <v>182.50864079999999</v>
      </c>
      <c r="ALQ313">
        <v>1.7935920000000001E-3</v>
      </c>
      <c r="ALR313">
        <v>134.10618149999999</v>
      </c>
      <c r="ALS313">
        <v>8.4704539999999995E-2</v>
      </c>
      <c r="ALT313">
        <v>1.6712700000000001E-3</v>
      </c>
      <c r="ALU313">
        <v>0</v>
      </c>
      <c r="ALV313">
        <v>0.340608358</v>
      </c>
      <c r="ALW313">
        <v>7.7999999999999999E-5</v>
      </c>
      <c r="ALX313">
        <v>2.0800000000000001E-8</v>
      </c>
      <c r="ALY313">
        <v>0</v>
      </c>
      <c r="ALZ313">
        <v>0.36372965600000001</v>
      </c>
      <c r="AMA313">
        <v>8.8800000000000004E-5</v>
      </c>
      <c r="AMB313">
        <v>2.44E-8</v>
      </c>
      <c r="AMC313">
        <v>363.62403999999998</v>
      </c>
      <c r="AMD313">
        <v>48</v>
      </c>
      <c r="AME313">
        <v>48</v>
      </c>
      <c r="AMF313">
        <v>1</v>
      </c>
      <c r="AMG313">
        <v>1</v>
      </c>
      <c r="AMH313">
        <v>1</v>
      </c>
      <c r="AMI313">
        <v>27</v>
      </c>
      <c r="AMJ313">
        <v>222</v>
      </c>
      <c r="AMK313">
        <v>478</v>
      </c>
      <c r="AML313">
        <v>862</v>
      </c>
      <c r="AMM313">
        <v>983</v>
      </c>
      <c r="AMN313">
        <v>902</v>
      </c>
      <c r="AMO313">
        <v>41</v>
      </c>
      <c r="AMP313">
        <v>23</v>
      </c>
      <c r="AMQ313">
        <v>476</v>
      </c>
      <c r="AMR313">
        <v>34</v>
      </c>
      <c r="AMS313">
        <v>792</v>
      </c>
      <c r="AMT313">
        <v>960</v>
      </c>
      <c r="AMU313">
        <v>278</v>
      </c>
      <c r="AMV313">
        <v>96</v>
      </c>
      <c r="AMW313">
        <v>1220</v>
      </c>
      <c r="AMX313">
        <v>131</v>
      </c>
      <c r="AMY313">
        <v>912</v>
      </c>
      <c r="AMZ313">
        <v>85</v>
      </c>
      <c r="ANA313">
        <v>617</v>
      </c>
      <c r="ANB313">
        <v>314</v>
      </c>
      <c r="ANC313">
        <v>2728</v>
      </c>
      <c r="AND313">
        <v>101</v>
      </c>
      <c r="ANE313">
        <v>499</v>
      </c>
      <c r="ANF313">
        <v>500</v>
      </c>
      <c r="ANG313">
        <v>177</v>
      </c>
      <c r="ANH313">
        <v>1207</v>
      </c>
      <c r="ANI313">
        <v>1081</v>
      </c>
      <c r="ANJ313">
        <v>102</v>
      </c>
      <c r="ANK313">
        <v>283</v>
      </c>
      <c r="ANL313">
        <v>313</v>
      </c>
      <c r="ANM313">
        <v>525</v>
      </c>
      <c r="ANN313">
        <v>2551</v>
      </c>
      <c r="ANO313">
        <v>97</v>
      </c>
      <c r="ANP313">
        <v>162</v>
      </c>
      <c r="ANQ313">
        <v>1702</v>
      </c>
      <c r="ANR313">
        <v>8</v>
      </c>
      <c r="ANS313">
        <v>462</v>
      </c>
      <c r="ANT313">
        <v>3042</v>
      </c>
      <c r="ANU313">
        <v>119</v>
      </c>
      <c r="ANV313">
        <v>494</v>
      </c>
      <c r="ANW313">
        <v>224</v>
      </c>
      <c r="ANX313">
        <v>354</v>
      </c>
      <c r="ANY313">
        <v>41</v>
      </c>
      <c r="ANZ313">
        <v>0</v>
      </c>
      <c r="AOA313">
        <v>265</v>
      </c>
      <c r="AOB313">
        <v>1729</v>
      </c>
      <c r="AOC313">
        <v>7</v>
      </c>
      <c r="AOD313">
        <v>471</v>
      </c>
      <c r="AOE313">
        <v>3660</v>
      </c>
      <c r="AOF313">
        <v>132</v>
      </c>
      <c r="AOG313">
        <v>299</v>
      </c>
      <c r="AOH313">
        <v>33</v>
      </c>
      <c r="AOI313">
        <v>135</v>
      </c>
      <c r="AOJ313">
        <v>490</v>
      </c>
      <c r="AOK313">
        <v>1823</v>
      </c>
      <c r="AOL313">
        <v>41</v>
      </c>
      <c r="AOM313">
        <v>1784</v>
      </c>
      <c r="AON313">
        <v>14</v>
      </c>
      <c r="AOO313">
        <v>1</v>
      </c>
      <c r="AOP313">
        <v>13</v>
      </c>
      <c r="AOQ313">
        <v>4</v>
      </c>
      <c r="AOR313">
        <v>1</v>
      </c>
      <c r="AOS313">
        <v>95</v>
      </c>
      <c r="AOT313">
        <v>1</v>
      </c>
      <c r="AOU313">
        <v>91</v>
      </c>
      <c r="AOV313">
        <v>0</v>
      </c>
      <c r="AOW313">
        <v>94</v>
      </c>
      <c r="AOX313">
        <v>2</v>
      </c>
      <c r="AOY313">
        <v>93</v>
      </c>
      <c r="AOZ313">
        <v>0</v>
      </c>
      <c r="APA313">
        <v>102</v>
      </c>
      <c r="APB313">
        <v>1</v>
      </c>
      <c r="APC313">
        <v>93</v>
      </c>
      <c r="APD313">
        <v>1</v>
      </c>
      <c r="APE313">
        <v>95</v>
      </c>
      <c r="APF313">
        <v>1</v>
      </c>
      <c r="APG313">
        <v>94</v>
      </c>
      <c r="APH313">
        <v>1</v>
      </c>
      <c r="API313">
        <v>88</v>
      </c>
      <c r="APJ313">
        <v>25</v>
      </c>
      <c r="APK313">
        <v>2494</v>
      </c>
      <c r="APL313">
        <v>244</v>
      </c>
      <c r="APM313">
        <v>23</v>
      </c>
      <c r="APN313">
        <v>23</v>
      </c>
      <c r="APO313">
        <v>1836</v>
      </c>
      <c r="APP313">
        <v>154</v>
      </c>
      <c r="APQ313">
        <v>16</v>
      </c>
      <c r="APR313">
        <v>1680</v>
      </c>
      <c r="APS313">
        <v>9</v>
      </c>
      <c r="APT313">
        <v>460</v>
      </c>
      <c r="APU313">
        <v>3036</v>
      </c>
      <c r="APV313">
        <v>103</v>
      </c>
      <c r="APW313">
        <v>417</v>
      </c>
      <c r="APX313">
        <v>65</v>
      </c>
      <c r="APY313">
        <v>21</v>
      </c>
      <c r="APZ313">
        <v>0</v>
      </c>
      <c r="AQA313">
        <v>282</v>
      </c>
      <c r="AQB313">
        <v>1785</v>
      </c>
      <c r="AQC313">
        <v>17</v>
      </c>
      <c r="AQD313">
        <v>578</v>
      </c>
      <c r="AQE313">
        <v>3957</v>
      </c>
      <c r="AQF313">
        <v>181</v>
      </c>
      <c r="AQG313">
        <v>242</v>
      </c>
      <c r="AQH313">
        <v>18</v>
      </c>
      <c r="AQI313">
        <v>1793</v>
      </c>
      <c r="AQJ313">
        <v>20</v>
      </c>
      <c r="AQK313">
        <v>1778</v>
      </c>
      <c r="AQL313">
        <v>19</v>
      </c>
      <c r="AQM313">
        <v>1</v>
      </c>
      <c r="AQN313">
        <v>22</v>
      </c>
      <c r="AQO313">
        <v>4</v>
      </c>
      <c r="AQP313">
        <v>1</v>
      </c>
      <c r="AQQ313">
        <v>97</v>
      </c>
      <c r="AQR313">
        <v>1</v>
      </c>
      <c r="AQS313">
        <v>97</v>
      </c>
      <c r="AQT313">
        <v>1</v>
      </c>
      <c r="AQU313">
        <v>89</v>
      </c>
      <c r="AQV313">
        <v>1</v>
      </c>
      <c r="AQW313">
        <v>97</v>
      </c>
      <c r="AQX313">
        <v>1</v>
      </c>
      <c r="AQY313">
        <v>100</v>
      </c>
      <c r="AQZ313">
        <v>1</v>
      </c>
      <c r="ARA313">
        <v>149</v>
      </c>
      <c r="ARB313">
        <v>1</v>
      </c>
      <c r="ARC313">
        <v>97</v>
      </c>
      <c r="ARD313">
        <v>2</v>
      </c>
      <c r="ARE313">
        <v>91</v>
      </c>
      <c r="ARF313">
        <v>2</v>
      </c>
      <c r="ARG313">
        <v>91</v>
      </c>
      <c r="ARH313">
        <v>26</v>
      </c>
      <c r="ARI313">
        <v>2542</v>
      </c>
      <c r="ARJ313">
        <v>261</v>
      </c>
      <c r="ARK313">
        <v>22</v>
      </c>
      <c r="ARL313">
        <v>6</v>
      </c>
      <c r="ARM313">
        <v>10</v>
      </c>
      <c r="ARN313">
        <v>6</v>
      </c>
      <c r="ARO313">
        <v>22</v>
      </c>
      <c r="ARP313">
        <v>155</v>
      </c>
      <c r="ARQ313">
        <v>16</v>
      </c>
      <c r="ARR313">
        <v>506</v>
      </c>
      <c r="ARS313">
        <v>8</v>
      </c>
      <c r="ART313">
        <v>519</v>
      </c>
      <c r="ARU313">
        <v>3812</v>
      </c>
      <c r="ARV313">
        <v>144</v>
      </c>
      <c r="ARW313">
        <v>180</v>
      </c>
      <c r="ARX313">
        <v>71</v>
      </c>
      <c r="ARY313">
        <v>16</v>
      </c>
      <c r="ARZ313">
        <v>503</v>
      </c>
      <c r="ASA313">
        <v>8</v>
      </c>
      <c r="ASB313">
        <v>515</v>
      </c>
      <c r="ASC313">
        <v>3807</v>
      </c>
      <c r="ASD313">
        <v>143</v>
      </c>
      <c r="ASE313">
        <v>191</v>
      </c>
      <c r="ASF313">
        <v>105</v>
      </c>
      <c r="ASG313">
        <v>0</v>
      </c>
      <c r="ASH313">
        <v>51</v>
      </c>
      <c r="ASI313">
        <v>3283</v>
      </c>
      <c r="ASJ313">
        <v>9</v>
      </c>
      <c r="ASK313">
        <v>41</v>
      </c>
      <c r="ASL313">
        <v>65</v>
      </c>
      <c r="ASM313">
        <v>3603</v>
      </c>
      <c r="ASN313">
        <v>10</v>
      </c>
      <c r="ASO313">
        <v>32</v>
      </c>
      <c r="ASP313">
        <v>10</v>
      </c>
      <c r="ASQ313">
        <v>1</v>
      </c>
      <c r="ASR313">
        <v>1355</v>
      </c>
      <c r="ASS313">
        <v>700</v>
      </c>
      <c r="AST313">
        <v>1347</v>
      </c>
      <c r="ASU313">
        <v>635</v>
      </c>
      <c r="ASV313">
        <v>2491</v>
      </c>
      <c r="ASW313">
        <v>94</v>
      </c>
      <c r="ASX313">
        <v>200</v>
      </c>
      <c r="ASY313">
        <v>7</v>
      </c>
      <c r="ASZ313">
        <v>70</v>
      </c>
      <c r="ATA313">
        <v>19915</v>
      </c>
      <c r="ATB313">
        <v>139</v>
      </c>
    </row>
    <row r="314" spans="1:1198" x14ac:dyDescent="0.2">
      <c r="A314" t="s">
        <v>1196</v>
      </c>
      <c r="B314" t="s">
        <v>1197</v>
      </c>
      <c r="C314" t="s">
        <v>1198</v>
      </c>
      <c r="D314" t="s">
        <v>1199</v>
      </c>
      <c r="E314">
        <v>0</v>
      </c>
      <c r="F314">
        <v>115332</v>
      </c>
      <c r="G314">
        <v>85</v>
      </c>
      <c r="H314" t="s">
        <v>4660</v>
      </c>
      <c r="J314" t="s">
        <v>8</v>
      </c>
      <c r="K314" t="s">
        <v>1200</v>
      </c>
      <c r="L314" t="s">
        <v>1201</v>
      </c>
      <c r="M314" t="s">
        <v>1201</v>
      </c>
      <c r="N314" t="s">
        <v>4661</v>
      </c>
      <c r="O314" t="s">
        <v>4662</v>
      </c>
      <c r="P314" t="s">
        <v>4663</v>
      </c>
      <c r="Q314" t="s">
        <v>4664</v>
      </c>
      <c r="R314" t="s">
        <v>4664</v>
      </c>
      <c r="S314" t="s">
        <v>4665</v>
      </c>
      <c r="T314" t="s">
        <v>4666</v>
      </c>
      <c r="U314" t="s">
        <v>4667</v>
      </c>
      <c r="V314" t="s">
        <v>4660</v>
      </c>
      <c r="X314" t="s">
        <v>2237</v>
      </c>
      <c r="Y314">
        <v>11288947</v>
      </c>
      <c r="Z314">
        <v>1</v>
      </c>
      <c r="AA314" t="s">
        <v>1202</v>
      </c>
      <c r="AB314" t="s">
        <v>1203</v>
      </c>
      <c r="AC314" t="s">
        <v>1234</v>
      </c>
      <c r="AD314" t="s">
        <v>1234</v>
      </c>
      <c r="AE314" t="s">
        <v>1234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t="s">
        <v>1205</v>
      </c>
      <c r="BA314">
        <v>1</v>
      </c>
      <c r="BB314">
        <v>64</v>
      </c>
      <c r="BC314" t="s">
        <v>1650</v>
      </c>
      <c r="BD314">
        <v>26</v>
      </c>
      <c r="BE314" t="s">
        <v>1492</v>
      </c>
      <c r="BF314">
        <v>395.25</v>
      </c>
      <c r="BG314" t="s">
        <v>1208</v>
      </c>
      <c r="BH314">
        <v>37.5</v>
      </c>
      <c r="BI314">
        <v>10.54</v>
      </c>
      <c r="BJ314" t="s">
        <v>1719</v>
      </c>
      <c r="BK314">
        <v>1.768824</v>
      </c>
      <c r="BL314" t="s">
        <v>1518</v>
      </c>
      <c r="BM314">
        <v>5.8666679999999998</v>
      </c>
      <c r="BN314" t="s">
        <v>1245</v>
      </c>
      <c r="BO314">
        <v>5.8112640000000004</v>
      </c>
      <c r="BP314">
        <v>348.19161200000002</v>
      </c>
      <c r="BQ314">
        <v>348.55563899999999</v>
      </c>
      <c r="BR314">
        <v>348.373625</v>
      </c>
      <c r="BS314" t="s">
        <v>1287</v>
      </c>
      <c r="BT314">
        <v>2.2407840000000001</v>
      </c>
      <c r="BU314" t="s">
        <v>1328</v>
      </c>
      <c r="BV314">
        <v>2.2863380000000002</v>
      </c>
      <c r="BW314" t="s">
        <v>1470</v>
      </c>
      <c r="BX314">
        <v>2.2325759999999999</v>
      </c>
      <c r="BY314">
        <v>22.385957000000001</v>
      </c>
      <c r="BZ314">
        <v>22.841055999999998</v>
      </c>
      <c r="CA314">
        <v>22.303957</v>
      </c>
      <c r="CB314" t="s">
        <v>1713</v>
      </c>
      <c r="CC314">
        <v>1.0054799999999999</v>
      </c>
      <c r="CD314" t="s">
        <v>1540</v>
      </c>
      <c r="CE314">
        <v>1.07046</v>
      </c>
      <c r="CF314" t="s">
        <v>1273</v>
      </c>
      <c r="CG314">
        <v>1.0820879999999999</v>
      </c>
      <c r="CH314" t="s">
        <v>1768</v>
      </c>
      <c r="CI314">
        <v>0.47948400000000002</v>
      </c>
      <c r="CJ314" t="s">
        <v>1345</v>
      </c>
      <c r="CK314">
        <v>0.51265799999999995</v>
      </c>
      <c r="CL314" t="s">
        <v>1474</v>
      </c>
      <c r="CM314">
        <v>0.56840400000000002</v>
      </c>
      <c r="CN314" t="s">
        <v>1939</v>
      </c>
      <c r="CO314">
        <v>0.97604500000000005</v>
      </c>
      <c r="CP314" t="s">
        <v>1939</v>
      </c>
      <c r="CQ314">
        <v>0.97604500000000005</v>
      </c>
      <c r="CR314" t="s">
        <v>1788</v>
      </c>
      <c r="CS314">
        <v>0.29272599999999999</v>
      </c>
      <c r="CT314" t="s">
        <v>1425</v>
      </c>
      <c r="CU314">
        <v>6.0533999999999998E-2</v>
      </c>
      <c r="CV314" t="s">
        <v>1255</v>
      </c>
      <c r="CW314">
        <v>6.4638000000000001E-2</v>
      </c>
      <c r="CX314" t="s">
        <v>2056</v>
      </c>
      <c r="CY314">
        <v>0.41450399999999998</v>
      </c>
      <c r="CZ314" t="s">
        <v>1793</v>
      </c>
      <c r="DA314">
        <v>0.14357800000000001</v>
      </c>
      <c r="DB314" t="s">
        <v>1793</v>
      </c>
      <c r="DC314">
        <v>0.14768200000000001</v>
      </c>
      <c r="DD314" t="s">
        <v>1793</v>
      </c>
      <c r="DE314">
        <v>0.49754799999999999</v>
      </c>
      <c r="DF314">
        <v>0.126248</v>
      </c>
      <c r="DG314">
        <v>0.126084</v>
      </c>
      <c r="DH314">
        <v>0.72924199999999995</v>
      </c>
      <c r="DI314">
        <v>0.126248</v>
      </c>
      <c r="DJ314">
        <v>0.126084</v>
      </c>
      <c r="DK314">
        <v>0.72924199999999995</v>
      </c>
      <c r="DL314">
        <v>1.5020640000000001</v>
      </c>
      <c r="DM314" t="s">
        <v>1227</v>
      </c>
      <c r="DN314" t="s">
        <v>1228</v>
      </c>
      <c r="DO314" t="s">
        <v>1229</v>
      </c>
      <c r="DP314" t="s">
        <v>1233</v>
      </c>
      <c r="DQ314" t="s">
        <v>1233</v>
      </c>
      <c r="DR314" t="s">
        <v>1397</v>
      </c>
      <c r="DS314" t="s">
        <v>1595</v>
      </c>
      <c r="DT314" t="s">
        <v>1437</v>
      </c>
      <c r="DU314">
        <v>22.914856</v>
      </c>
      <c r="DV314">
        <v>23.148555999999999</v>
      </c>
      <c r="DW314">
        <v>22.578657</v>
      </c>
      <c r="DX314" t="s">
        <v>1234</v>
      </c>
      <c r="DY314">
        <v>1</v>
      </c>
      <c r="DZ314">
        <v>24.52552</v>
      </c>
      <c r="EA314">
        <v>10191.6015625</v>
      </c>
      <c r="EB314">
        <v>24.501711876352999</v>
      </c>
      <c r="EC314">
        <v>28.65</v>
      </c>
      <c r="ED314">
        <v>2.3808123646999999E-2</v>
      </c>
      <c r="EE314">
        <v>3380</v>
      </c>
      <c r="EF314">
        <v>10000</v>
      </c>
      <c r="EG314">
        <v>298.14999999999998</v>
      </c>
      <c r="EH314">
        <v>10173.828125</v>
      </c>
      <c r="EI314">
        <v>10184.5703125</v>
      </c>
      <c r="EJ314">
        <v>10192.3828125</v>
      </c>
      <c r="EK314">
        <v>10201.171875</v>
      </c>
      <c r="EL314">
        <v>10206.0546875</v>
      </c>
      <c r="EM314">
        <v>24.547450903129999</v>
      </c>
      <c r="EN314">
        <v>24.519783250043002</v>
      </c>
      <c r="EO314">
        <v>24.499682869667001</v>
      </c>
      <c r="EP314">
        <v>24.477091590212002</v>
      </c>
      <c r="EQ314">
        <v>24.464550768711</v>
      </c>
      <c r="ER314">
        <v>24.4024</v>
      </c>
      <c r="ES314">
        <v>24.444500124436999</v>
      </c>
      <c r="ET314" t="s">
        <v>1234</v>
      </c>
      <c r="EU314">
        <v>1</v>
      </c>
      <c r="EV314">
        <v>2.1</v>
      </c>
      <c r="EW314">
        <v>12</v>
      </c>
      <c r="EX314">
        <v>12.857719298246</v>
      </c>
      <c r="EY314">
        <v>-1223.46842105263</v>
      </c>
      <c r="EZ314">
        <v>1.4280701754389999</v>
      </c>
      <c r="FA314">
        <v>120</v>
      </c>
      <c r="FB314">
        <v>-60</v>
      </c>
      <c r="FC314">
        <v>12.852734778122</v>
      </c>
      <c r="FD314">
        <v>1234.90127278981</v>
      </c>
      <c r="FE314">
        <v>1.426900584795</v>
      </c>
      <c r="FF314">
        <v>50</v>
      </c>
      <c r="FG314">
        <v>-120</v>
      </c>
      <c r="FH314">
        <v>0</v>
      </c>
      <c r="FI314">
        <v>0</v>
      </c>
      <c r="FJ314">
        <v>0</v>
      </c>
      <c r="FK314">
        <v>0</v>
      </c>
      <c r="FL314" t="s">
        <v>1234</v>
      </c>
      <c r="FM314">
        <v>1</v>
      </c>
      <c r="FN314">
        <v>15.858000000000001</v>
      </c>
      <c r="FO314">
        <v>40.13671875</v>
      </c>
      <c r="FP314">
        <v>13.245181076672001</v>
      </c>
      <c r="FQ314">
        <v>12.596</v>
      </c>
      <c r="FR314" t="s">
        <v>1235</v>
      </c>
      <c r="FS314">
        <v>1.1000000000000001</v>
      </c>
      <c r="FT314" t="s">
        <v>1234</v>
      </c>
      <c r="FU314">
        <v>1</v>
      </c>
      <c r="FV314">
        <v>972.06666666666695</v>
      </c>
      <c r="FW314">
        <v>-967.33333333333303</v>
      </c>
      <c r="FX314">
        <v>9.9174272056000004E-2</v>
      </c>
      <c r="FY314">
        <v>0.122555410691</v>
      </c>
      <c r="FZ314">
        <v>0.110864841373</v>
      </c>
      <c r="GA314">
        <v>2.3381138635E-2</v>
      </c>
      <c r="GB314">
        <v>3.0775485253000001E-2</v>
      </c>
      <c r="GC314">
        <v>0</v>
      </c>
      <c r="GD314">
        <v>24.4024</v>
      </c>
      <c r="GE314">
        <v>24.4024</v>
      </c>
      <c r="GF314">
        <v>24.4024</v>
      </c>
      <c r="GG314">
        <v>0</v>
      </c>
      <c r="GH314">
        <v>1.4</v>
      </c>
      <c r="GI314">
        <v>1.3</v>
      </c>
      <c r="GJ314" t="s">
        <v>1234</v>
      </c>
      <c r="GK314">
        <v>1</v>
      </c>
      <c r="GL314">
        <v>2.1</v>
      </c>
      <c r="GM314">
        <v>12</v>
      </c>
      <c r="GN314">
        <v>10.233003952569</v>
      </c>
      <c r="GO314">
        <v>-534.60193083004003</v>
      </c>
      <c r="GP314">
        <v>1.413043478261</v>
      </c>
      <c r="GQ314">
        <v>120</v>
      </c>
      <c r="GR314">
        <v>-100</v>
      </c>
      <c r="GS314">
        <v>10.232411067194001</v>
      </c>
      <c r="GT314">
        <v>540.76991501976295</v>
      </c>
      <c r="GU314">
        <v>1.3359683794470001</v>
      </c>
      <c r="GV314">
        <v>100</v>
      </c>
      <c r="GW314">
        <v>-120</v>
      </c>
      <c r="GX314">
        <v>0</v>
      </c>
      <c r="GY314">
        <v>0</v>
      </c>
      <c r="GZ314">
        <v>0</v>
      </c>
      <c r="HA314" t="s">
        <v>1625</v>
      </c>
      <c r="HB314">
        <v>0</v>
      </c>
      <c r="HC314" t="s">
        <v>1234</v>
      </c>
      <c r="HD314">
        <v>1</v>
      </c>
      <c r="HE314">
        <v>2.5099999999999998</v>
      </c>
      <c r="HF314">
        <v>12</v>
      </c>
      <c r="HG314">
        <v>1</v>
      </c>
      <c r="HH314">
        <v>356.25</v>
      </c>
      <c r="HI314">
        <v>178.125</v>
      </c>
      <c r="HJ314">
        <v>-178.125</v>
      </c>
      <c r="HK314">
        <v>1058.0333333333299</v>
      </c>
      <c r="HL314">
        <v>-1053.0333333333299</v>
      </c>
      <c r="HM314">
        <v>57.420210698501997</v>
      </c>
      <c r="HN314">
        <v>-57.148857193421001</v>
      </c>
      <c r="HO314">
        <v>2111.0666666666598</v>
      </c>
      <c r="HP314">
        <v>114.569067891923</v>
      </c>
      <c r="HQ314">
        <v>48.460286458333002</v>
      </c>
      <c r="HR314">
        <v>973</v>
      </c>
      <c r="HS314">
        <v>-968</v>
      </c>
      <c r="HT314">
        <v>52.805392088757998</v>
      </c>
      <c r="HU314">
        <v>-52.534038583677003</v>
      </c>
      <c r="HV314">
        <v>1941</v>
      </c>
      <c r="HW314">
        <v>105.339430672436</v>
      </c>
      <c r="HX314">
        <v>-0.45884853168500001</v>
      </c>
      <c r="HY314">
        <v>0.18353941267400001</v>
      </c>
      <c r="HZ314">
        <v>3.3819244866420002</v>
      </c>
      <c r="IA314">
        <v>0.29568962995800002</v>
      </c>
      <c r="IB314">
        <v>178.125</v>
      </c>
      <c r="IC314">
        <v>0</v>
      </c>
      <c r="ID314">
        <v>2.5</v>
      </c>
      <c r="IE314">
        <v>0.13567675254</v>
      </c>
      <c r="IF314">
        <v>2.5</v>
      </c>
      <c r="IG314">
        <v>0.18353941267400001</v>
      </c>
      <c r="IH314">
        <v>0.8</v>
      </c>
      <c r="II314">
        <v>0.18353941267400001</v>
      </c>
      <c r="IJ314">
        <v>0.8</v>
      </c>
      <c r="IK314">
        <v>0</v>
      </c>
      <c r="IL314">
        <v>24.4024</v>
      </c>
      <c r="IM314">
        <v>24.4024</v>
      </c>
      <c r="IN314">
        <v>47.789545954467002</v>
      </c>
      <c r="IO314">
        <v>0</v>
      </c>
      <c r="IP314">
        <v>1.4</v>
      </c>
      <c r="IQ314">
        <v>2.5099999999999998</v>
      </c>
      <c r="IR314" t="s">
        <v>1234</v>
      </c>
      <c r="IS314">
        <v>1</v>
      </c>
      <c r="IT314">
        <v>2.1</v>
      </c>
      <c r="IU314">
        <v>12</v>
      </c>
      <c r="IV314">
        <v>32.265714285713997</v>
      </c>
      <c r="IW314">
        <v>-4009.0761904761798</v>
      </c>
      <c r="IX314">
        <v>1.1809523809519999</v>
      </c>
      <c r="IY314">
        <v>120</v>
      </c>
      <c r="IZ314">
        <v>70</v>
      </c>
      <c r="JA314">
        <v>32.317482517483</v>
      </c>
      <c r="JB314">
        <v>-1791.79487179487</v>
      </c>
      <c r="JC314">
        <v>1.5710955710950001</v>
      </c>
      <c r="JD314">
        <v>110</v>
      </c>
      <c r="JE314">
        <v>0</v>
      </c>
      <c r="JF314">
        <v>90</v>
      </c>
      <c r="JG314">
        <v>49.5</v>
      </c>
      <c r="JH314">
        <v>49.5</v>
      </c>
      <c r="JI314">
        <v>0</v>
      </c>
      <c r="JJ314" t="s">
        <v>1234</v>
      </c>
      <c r="JK314">
        <v>1</v>
      </c>
      <c r="JL314">
        <v>2.1</v>
      </c>
      <c r="JM314">
        <v>12</v>
      </c>
      <c r="JN314">
        <v>36.188571428571002</v>
      </c>
      <c r="JO314">
        <v>-4181.9142857142797</v>
      </c>
      <c r="JP314">
        <v>2.1714285714289998</v>
      </c>
      <c r="JQ314">
        <v>120</v>
      </c>
      <c r="JR314">
        <v>70</v>
      </c>
      <c r="JS314">
        <v>36.249090909091002</v>
      </c>
      <c r="JT314">
        <v>-1946.0909090909099</v>
      </c>
      <c r="JU314">
        <v>1.6545454545460001</v>
      </c>
      <c r="JV314">
        <v>100</v>
      </c>
      <c r="JW314">
        <v>0</v>
      </c>
      <c r="JX314">
        <v>85</v>
      </c>
      <c r="JY314">
        <v>46.75</v>
      </c>
      <c r="JZ314">
        <v>46.75</v>
      </c>
      <c r="KA314">
        <v>0</v>
      </c>
      <c r="KB314" t="s">
        <v>1234</v>
      </c>
      <c r="KC314">
        <v>1</v>
      </c>
      <c r="KD314">
        <v>1122</v>
      </c>
      <c r="KE314">
        <v>-1088.8</v>
      </c>
      <c r="KF314">
        <v>0.200782268579</v>
      </c>
      <c r="KG314">
        <v>0.21160365058700001</v>
      </c>
      <c r="KH314">
        <v>0.20619295958299999</v>
      </c>
      <c r="KI314">
        <v>1.0821382007999999E-2</v>
      </c>
      <c r="KJ314">
        <v>1.8056767117000001E-2</v>
      </c>
      <c r="KK314">
        <v>0</v>
      </c>
      <c r="KL314">
        <v>24.4024</v>
      </c>
      <c r="KM314">
        <v>24.4024</v>
      </c>
      <c r="KN314">
        <v>24.4024</v>
      </c>
      <c r="KO314">
        <v>0</v>
      </c>
      <c r="KP314">
        <v>1.4</v>
      </c>
      <c r="KQ314">
        <v>1.3</v>
      </c>
      <c r="KR314" t="s">
        <v>1234</v>
      </c>
      <c r="KS314">
        <v>1</v>
      </c>
      <c r="KT314">
        <v>1135.7</v>
      </c>
      <c r="KU314">
        <v>-1096</v>
      </c>
      <c r="KV314">
        <v>-0.20039113428899999</v>
      </c>
      <c r="KW314">
        <v>-0.21447196870900001</v>
      </c>
      <c r="KX314">
        <v>-0.207431551499</v>
      </c>
      <c r="KY314">
        <v>1.408083442E-2</v>
      </c>
      <c r="KZ314">
        <v>1.6189764188999999E-2</v>
      </c>
      <c r="LA314">
        <v>0</v>
      </c>
      <c r="LB314">
        <v>53.159774701379</v>
      </c>
      <c r="LC314">
        <v>50.296000875893</v>
      </c>
      <c r="LD314">
        <v>55.867661331226003</v>
      </c>
      <c r="LE314">
        <v>0</v>
      </c>
      <c r="LF314">
        <v>1.4</v>
      </c>
      <c r="LG314">
        <v>1.3</v>
      </c>
      <c r="LH314" t="s">
        <v>1234</v>
      </c>
      <c r="LI314">
        <v>1</v>
      </c>
      <c r="LJ314">
        <v>2.1</v>
      </c>
      <c r="LK314">
        <v>12</v>
      </c>
      <c r="LL314">
        <v>32.28</v>
      </c>
      <c r="LM314">
        <v>-3182.3294166666601</v>
      </c>
      <c r="LN314">
        <v>1.133333333333</v>
      </c>
      <c r="LO314">
        <v>120</v>
      </c>
      <c r="LP314">
        <v>70</v>
      </c>
      <c r="LQ314">
        <v>32.341608391607998</v>
      </c>
      <c r="LR314">
        <v>-2592.3090448717899</v>
      </c>
      <c r="LS314">
        <v>2.4592074592070001</v>
      </c>
      <c r="LT314">
        <v>110</v>
      </c>
      <c r="LU314">
        <v>0</v>
      </c>
      <c r="LV314">
        <v>89</v>
      </c>
      <c r="LW314">
        <v>48.95</v>
      </c>
      <c r="LX314">
        <v>48.95</v>
      </c>
      <c r="LY314">
        <v>0</v>
      </c>
      <c r="LZ314" t="s">
        <v>1234</v>
      </c>
      <c r="MA314">
        <v>1</v>
      </c>
      <c r="MB314">
        <v>2.1</v>
      </c>
      <c r="MC314">
        <v>12</v>
      </c>
      <c r="MD314">
        <v>36.246428571429</v>
      </c>
      <c r="ME314">
        <v>-4978.5464999999904</v>
      </c>
      <c r="MF314">
        <v>2.035714285714</v>
      </c>
      <c r="MG314">
        <v>120</v>
      </c>
      <c r="MH314">
        <v>60</v>
      </c>
      <c r="MI314">
        <v>36.265454545455</v>
      </c>
      <c r="MJ314">
        <v>-1121.4762272727201</v>
      </c>
      <c r="MK314">
        <v>1.6909090909090001</v>
      </c>
      <c r="ML314">
        <v>100</v>
      </c>
      <c r="MM314">
        <v>0</v>
      </c>
      <c r="MN314">
        <v>84</v>
      </c>
      <c r="MO314">
        <v>46.2</v>
      </c>
      <c r="MP314">
        <v>46.2</v>
      </c>
      <c r="MQ314">
        <v>0</v>
      </c>
      <c r="MR314" t="s">
        <v>1234</v>
      </c>
      <c r="MS314">
        <v>1</v>
      </c>
      <c r="MT314">
        <v>2.5099999999999998</v>
      </c>
      <c r="MU314">
        <v>12</v>
      </c>
      <c r="MV314">
        <v>1</v>
      </c>
      <c r="MW314">
        <v>640</v>
      </c>
      <c r="MX314">
        <v>320</v>
      </c>
      <c r="MY314">
        <v>-320</v>
      </c>
      <c r="MZ314">
        <v>1257.1500000000001</v>
      </c>
      <c r="NA314">
        <v>-1263.1500000000001</v>
      </c>
      <c r="NB314">
        <v>21.523238900332998</v>
      </c>
      <c r="NC314">
        <v>-21.625962865971001</v>
      </c>
      <c r="ND314">
        <v>2520.3000000000002</v>
      </c>
      <c r="NE314">
        <v>43.149201766304003</v>
      </c>
      <c r="NF314">
        <v>38.46923828125</v>
      </c>
      <c r="NG314">
        <v>1099</v>
      </c>
      <c r="NH314">
        <v>-1105</v>
      </c>
      <c r="NI314">
        <v>18.815606372721</v>
      </c>
      <c r="NJ314">
        <v>-18.918330338358999</v>
      </c>
      <c r="NK314">
        <v>2204</v>
      </c>
      <c r="NL314">
        <v>37.733936711079998</v>
      </c>
      <c r="NM314">
        <v>0.87114337568099998</v>
      </c>
      <c r="NN314">
        <v>0.29038112522699999</v>
      </c>
      <c r="NO314">
        <v>16.960859528131</v>
      </c>
      <c r="NP314">
        <v>5.8959276110999999E-2</v>
      </c>
      <c r="NQ314">
        <v>320</v>
      </c>
      <c r="NR314">
        <v>143.29605449485101</v>
      </c>
      <c r="NS314">
        <v>140.29605449485101</v>
      </c>
      <c r="NT314">
        <v>-5.1361982819E-2</v>
      </c>
      <c r="NU314">
        <v>140.29605449485101</v>
      </c>
      <c r="NV314">
        <v>0.29038112522699999</v>
      </c>
      <c r="NW314">
        <v>0.9</v>
      </c>
      <c r="NX314">
        <v>0.29038112522699999</v>
      </c>
      <c r="NY314">
        <v>0.9</v>
      </c>
      <c r="NZ314">
        <v>0</v>
      </c>
      <c r="OA314">
        <v>0.29038112522699999</v>
      </c>
      <c r="OB314">
        <v>24.4024</v>
      </c>
      <c r="OC314">
        <v>40.454216548311997</v>
      </c>
      <c r="OD314">
        <v>26.921081231171001</v>
      </c>
      <c r="OE314">
        <v>0</v>
      </c>
      <c r="OF314">
        <v>1.4</v>
      </c>
      <c r="OG314">
        <v>2.5099999999999998</v>
      </c>
      <c r="OH314" t="s">
        <v>1234</v>
      </c>
      <c r="OI314">
        <v>1</v>
      </c>
      <c r="OJ314">
        <v>2.5099999999999998</v>
      </c>
      <c r="OK314">
        <v>12</v>
      </c>
      <c r="OL314">
        <v>1</v>
      </c>
      <c r="OM314">
        <v>640</v>
      </c>
      <c r="ON314">
        <v>320</v>
      </c>
      <c r="OO314">
        <v>-320</v>
      </c>
      <c r="OP314">
        <v>1275.5</v>
      </c>
      <c r="OQ314">
        <v>-1259.5</v>
      </c>
      <c r="OR314">
        <v>19.462585449218999</v>
      </c>
      <c r="OS314">
        <v>-19.218444824218999</v>
      </c>
      <c r="OT314">
        <v>2535</v>
      </c>
      <c r="OU314">
        <v>38.681030273437997</v>
      </c>
      <c r="OV314">
        <v>38.1103515625</v>
      </c>
      <c r="OW314">
        <v>1116.4000000000001</v>
      </c>
      <c r="OX314">
        <v>-1100.4000000000001</v>
      </c>
      <c r="OY314">
        <v>17.034912109375</v>
      </c>
      <c r="OZ314">
        <v>-16.790771484375</v>
      </c>
      <c r="PA314">
        <v>2216.8000000000002</v>
      </c>
      <c r="PB314">
        <v>33.82568359375</v>
      </c>
      <c r="PC314">
        <v>-2.3096355106459998</v>
      </c>
      <c r="PD314">
        <v>0.288704438831</v>
      </c>
      <c r="PE314">
        <v>18.920534103211999</v>
      </c>
      <c r="PF314">
        <v>5.2852630615E-2</v>
      </c>
      <c r="PG314">
        <v>320</v>
      </c>
      <c r="PH314">
        <v>132.24608104212001</v>
      </c>
      <c r="PI314">
        <v>140.24608104212001</v>
      </c>
      <c r="PJ314">
        <v>0.1220703125</v>
      </c>
      <c r="PK314">
        <v>140.24608104212001</v>
      </c>
      <c r="PL314">
        <v>0.288704438831</v>
      </c>
      <c r="PM314">
        <v>0.9</v>
      </c>
      <c r="PN314">
        <v>0.288704438831</v>
      </c>
      <c r="PO314">
        <v>0.9</v>
      </c>
      <c r="PP314">
        <v>0</v>
      </c>
      <c r="PQ314">
        <v>0.288704438831</v>
      </c>
      <c r="PR314">
        <v>71.097372271142007</v>
      </c>
      <c r="PS314">
        <v>24.4024</v>
      </c>
      <c r="PT314">
        <v>26.786445974892001</v>
      </c>
      <c r="PU314">
        <v>0</v>
      </c>
      <c r="PV314">
        <v>1.4</v>
      </c>
      <c r="PW314">
        <v>2.5099999999999998</v>
      </c>
      <c r="PX314" t="s">
        <v>1234</v>
      </c>
      <c r="PY314">
        <v>0</v>
      </c>
      <c r="PZ314">
        <v>24.4024</v>
      </c>
      <c r="QA314">
        <v>24.4024</v>
      </c>
      <c r="QB314">
        <v>50.818839220751997</v>
      </c>
      <c r="QC314">
        <v>1</v>
      </c>
      <c r="QD314">
        <v>1.4</v>
      </c>
      <c r="QE314">
        <v>512</v>
      </c>
      <c r="QF314">
        <v>1</v>
      </c>
      <c r="QG314">
        <v>1.94</v>
      </c>
      <c r="QH314">
        <v>178.54189872741699</v>
      </c>
      <c r="QI314">
        <v>1023</v>
      </c>
      <c r="QJ314">
        <v>880</v>
      </c>
      <c r="QK314">
        <v>28.711600000000001</v>
      </c>
      <c r="QL314">
        <v>263</v>
      </c>
      <c r="QM314">
        <v>176</v>
      </c>
      <c r="QN314">
        <v>-173.803687095642</v>
      </c>
      <c r="QO314">
        <v>-1023</v>
      </c>
      <c r="QP314">
        <v>-879</v>
      </c>
      <c r="QQ314">
        <v>29.070699999999999</v>
      </c>
      <c r="QR314">
        <v>335</v>
      </c>
      <c r="QS314">
        <v>235</v>
      </c>
      <c r="QT314">
        <v>-170.528888702393</v>
      </c>
      <c r="QU314">
        <v>352.34558582305903</v>
      </c>
      <c r="QV314">
        <v>164.06514134051301</v>
      </c>
      <c r="QW314">
        <v>2</v>
      </c>
      <c r="QX314">
        <v>810</v>
      </c>
      <c r="QY314">
        <v>28.506399999999999</v>
      </c>
      <c r="QZ314">
        <v>263</v>
      </c>
      <c r="RA314">
        <v>166</v>
      </c>
      <c r="RB314">
        <v>-158.093940947454</v>
      </c>
      <c r="RC314">
        <v>-227</v>
      </c>
      <c r="RD314">
        <v>-769</v>
      </c>
      <c r="RE314">
        <v>29.070699999999999</v>
      </c>
      <c r="RF314">
        <v>329</v>
      </c>
      <c r="RG314">
        <v>235</v>
      </c>
      <c r="RH314">
        <v>322.892308235168</v>
      </c>
      <c r="RI314">
        <v>28.506399999999999</v>
      </c>
      <c r="RJ314">
        <v>2.5621645972490001</v>
      </c>
      <c r="RK314">
        <v>0.203008365991</v>
      </c>
      <c r="RL314">
        <v>4.4891354695730001</v>
      </c>
      <c r="RM314">
        <v>1.8538227261839999</v>
      </c>
      <c r="RN314">
        <v>4.4214609611869999</v>
      </c>
      <c r="RO314">
        <v>0.20335380796700001</v>
      </c>
      <c r="RP314">
        <v>-8.9912600000000004E-6</v>
      </c>
      <c r="RQ314">
        <v>2.1681316346599999</v>
      </c>
      <c r="RR314">
        <v>0.81124345771799999</v>
      </c>
      <c r="RS314">
        <v>4.4532406348420004</v>
      </c>
      <c r="RT314">
        <v>0.20180704133399999</v>
      </c>
      <c r="RU314">
        <v>-9.2415639999999996E-6</v>
      </c>
      <c r="RV314">
        <v>4.161E-9</v>
      </c>
      <c r="RW314">
        <v>2.111703052313</v>
      </c>
      <c r="RX314">
        <v>0.74945182686699996</v>
      </c>
      <c r="RY314">
        <v>13.81528377533</v>
      </c>
      <c r="RZ314">
        <v>338.65559101104702</v>
      </c>
      <c r="SA314">
        <v>15.763282775879</v>
      </c>
      <c r="SB314">
        <v>336.58230304718001</v>
      </c>
      <c r="SC314">
        <v>13.689994812011999</v>
      </c>
      <c r="SD314">
        <v>2</v>
      </c>
      <c r="SE314">
        <v>2</v>
      </c>
      <c r="SF314">
        <v>0</v>
      </c>
      <c r="SG314">
        <v>6.862621076031</v>
      </c>
      <c r="SH314">
        <v>1.272686034014</v>
      </c>
      <c r="SI314">
        <v>6.2057971954350002</v>
      </c>
      <c r="SJ314">
        <v>24.4024</v>
      </c>
      <c r="SK314">
        <v>24.4024</v>
      </c>
      <c r="SL314">
        <v>55.531073190527998</v>
      </c>
      <c r="SM314">
        <v>1</v>
      </c>
      <c r="SN314">
        <v>1.4</v>
      </c>
      <c r="SO314" t="s">
        <v>1234</v>
      </c>
      <c r="SP314">
        <v>3000</v>
      </c>
      <c r="SQ314">
        <v>1</v>
      </c>
      <c r="SR314">
        <v>1.5</v>
      </c>
      <c r="SS314">
        <v>3.8687618046000002E-2</v>
      </c>
      <c r="ST314">
        <v>4.5635155330000003E-2</v>
      </c>
      <c r="SU314">
        <v>9.8349746614879994</v>
      </c>
      <c r="SV314">
        <v>10.418010991382999</v>
      </c>
      <c r="SW314">
        <v>10.495152281940999</v>
      </c>
      <c r="SX314">
        <v>13.408415869171</v>
      </c>
      <c r="SY314">
        <v>4.5644327308999998E-2</v>
      </c>
      <c r="SZ314">
        <v>-29.252391342006</v>
      </c>
      <c r="TA314">
        <v>-5.0731665107000001E-2</v>
      </c>
      <c r="TB314">
        <v>1.76319836E-4</v>
      </c>
      <c r="TC314">
        <v>5.1139469999999997E-6</v>
      </c>
      <c r="TD314">
        <v>7.7353209574850004</v>
      </c>
      <c r="TE314">
        <v>4.4641739277400001</v>
      </c>
      <c r="TF314">
        <v>6.7443452987699999</v>
      </c>
      <c r="TG314">
        <v>9.5796676441839992</v>
      </c>
      <c r="TH314">
        <v>22.348724436011</v>
      </c>
      <c r="TI314">
        <v>1606</v>
      </c>
      <c r="TJ314">
        <v>-16.644624614264</v>
      </c>
      <c r="TK314">
        <v>3403</v>
      </c>
      <c r="TL314">
        <v>-13.160063634447001</v>
      </c>
      <c r="TM314">
        <v>-37.283652463918003</v>
      </c>
      <c r="TN314">
        <v>0</v>
      </c>
      <c r="TO314">
        <v>24.4024</v>
      </c>
      <c r="TP314">
        <v>24.4024</v>
      </c>
      <c r="TQ314">
        <v>33.652844045138004</v>
      </c>
      <c r="TR314">
        <v>1</v>
      </c>
      <c r="TS314">
        <v>1.4</v>
      </c>
      <c r="TT314" t="s">
        <v>1234</v>
      </c>
      <c r="TU314">
        <v>3650</v>
      </c>
      <c r="TV314">
        <v>1</v>
      </c>
      <c r="TW314">
        <v>3.2</v>
      </c>
      <c r="TX314">
        <v>89.872549019608002</v>
      </c>
      <c r="TY314">
        <v>27.723441124537</v>
      </c>
      <c r="TZ314">
        <v>9.3921568627450007</v>
      </c>
      <c r="UA314">
        <v>87.754901960783997</v>
      </c>
      <c r="UB314">
        <v>26.730498419739</v>
      </c>
      <c r="UC314">
        <v>0.66666666666700003</v>
      </c>
      <c r="UD314">
        <v>65.597427617323007</v>
      </c>
      <c r="UE314">
        <v>57.239908959607</v>
      </c>
      <c r="UF314">
        <v>245.972621205916</v>
      </c>
      <c r="UG314">
        <v>-0.23552385273500001</v>
      </c>
      <c r="UH314">
        <v>1.795221713E-3</v>
      </c>
      <c r="UI314">
        <v>151.66326740237301</v>
      </c>
      <c r="UJ314">
        <v>-0.21709472262900001</v>
      </c>
      <c r="UK314">
        <v>1.896358036E-3</v>
      </c>
      <c r="UL314">
        <v>1.168389445521</v>
      </c>
      <c r="UM314">
        <v>0.64848884239600002</v>
      </c>
      <c r="UN314">
        <v>0.78060956144600002</v>
      </c>
      <c r="UO314">
        <v>0.49940893462500002</v>
      </c>
      <c r="UP314">
        <v>61.842519155462</v>
      </c>
      <c r="UQ314">
        <v>-0.116578568701</v>
      </c>
      <c r="UR314">
        <v>1.870739E-3</v>
      </c>
      <c r="US314">
        <v>105.603554955494</v>
      </c>
      <c r="UT314">
        <v>-0.195804563372</v>
      </c>
      <c r="UU314">
        <v>1.710385E-3</v>
      </c>
      <c r="UV314">
        <v>-13.848027891894001</v>
      </c>
      <c r="UW314">
        <v>8.0064269693629999</v>
      </c>
      <c r="UX314">
        <v>3.194818179301</v>
      </c>
      <c r="UY314">
        <v>19.753731516733001</v>
      </c>
      <c r="UZ314">
        <v>12.304790493261001</v>
      </c>
      <c r="VA314">
        <v>5.8555441158850003</v>
      </c>
      <c r="VB314">
        <v>2.6681185009039998</v>
      </c>
      <c r="VC314">
        <v>31.15842688395</v>
      </c>
      <c r="VD314">
        <v>57.239908959607</v>
      </c>
      <c r="VE314">
        <v>34.439000733371998</v>
      </c>
      <c r="VF314">
        <v>0</v>
      </c>
      <c r="VG314">
        <v>275</v>
      </c>
      <c r="VH314">
        <v>5.7029899723520003</v>
      </c>
      <c r="VI314">
        <v>3.5524476342870002</v>
      </c>
      <c r="VJ314">
        <v>1.700339489186</v>
      </c>
      <c r="VK314">
        <v>0.77477125253099999</v>
      </c>
      <c r="VL314">
        <v>0.33731921920500002</v>
      </c>
      <c r="VM314">
        <v>0.187221607332</v>
      </c>
      <c r="VN314">
        <v>0.22667428281599999</v>
      </c>
      <c r="VO314">
        <v>0.145018928385</v>
      </c>
      <c r="VP314">
        <v>25.946603830994999</v>
      </c>
      <c r="VQ314">
        <v>8.003880512317</v>
      </c>
      <c r="VR314">
        <v>25.482367175545001</v>
      </c>
      <c r="VS314">
        <v>7.7620322089989999</v>
      </c>
      <c r="VT314">
        <v>2.711557376469</v>
      </c>
      <c r="VU314">
        <v>0.19358741681800001</v>
      </c>
      <c r="VV314">
        <v>2.3249152724100002</v>
      </c>
      <c r="VW314">
        <v>0.92771489780100003</v>
      </c>
      <c r="VX314">
        <v>98</v>
      </c>
      <c r="VY314">
        <v>28.321009071239999</v>
      </c>
      <c r="VZ314">
        <v>90</v>
      </c>
      <c r="WA314">
        <v>27.321086906529999</v>
      </c>
      <c r="WB314">
        <v>22.073706326972001</v>
      </c>
      <c r="WC314">
        <v>7.3110444398079997</v>
      </c>
      <c r="WD314">
        <v>12.194547834273999</v>
      </c>
      <c r="WE314">
        <v>4.0378507904080001</v>
      </c>
      <c r="WF314">
        <v>7.5569372764539997</v>
      </c>
      <c r="WG314">
        <v>2.3650140153870001</v>
      </c>
      <c r="WH314">
        <v>2.7415914528499998</v>
      </c>
      <c r="WI314">
        <v>0.63303290781900001</v>
      </c>
      <c r="WJ314" t="s">
        <v>1234</v>
      </c>
      <c r="WK314">
        <v>1</v>
      </c>
      <c r="WL314">
        <v>1.8</v>
      </c>
      <c r="WM314">
        <v>1.85</v>
      </c>
      <c r="WN314">
        <v>0.40750030799999998</v>
      </c>
      <c r="WO314">
        <v>0.37174510799999999</v>
      </c>
      <c r="WP314">
        <v>0.40755409999999997</v>
      </c>
      <c r="WQ314">
        <v>1.09618203234</v>
      </c>
      <c r="WR314">
        <v>-8</v>
      </c>
      <c r="WS314">
        <v>142</v>
      </c>
      <c r="WT314">
        <v>0.3676565</v>
      </c>
      <c r="WU314">
        <v>0.36978169999999999</v>
      </c>
      <c r="WV314">
        <v>1.1082419051479999</v>
      </c>
      <c r="WW314">
        <v>0.40755409999999997</v>
      </c>
      <c r="WX314">
        <v>-7.0840000000000003E-6</v>
      </c>
      <c r="WY314">
        <v>-1.7260000000000001E-6</v>
      </c>
      <c r="WZ314">
        <v>2.7873286352469999</v>
      </c>
      <c r="XA314">
        <v>-2.519817824964</v>
      </c>
      <c r="XB314">
        <v>10.984760165844</v>
      </c>
      <c r="XC314">
        <v>83.815643612800997</v>
      </c>
      <c r="XD314">
        <v>99999</v>
      </c>
      <c r="XE314">
        <v>142</v>
      </c>
      <c r="XF314">
        <v>-8</v>
      </c>
      <c r="XG314">
        <v>0.8</v>
      </c>
      <c r="XH314">
        <v>1.9932697000000002E-5</v>
      </c>
      <c r="XI314">
        <v>4.6649710000000001E-6</v>
      </c>
      <c r="XJ314">
        <v>-5.9737721555730001</v>
      </c>
      <c r="XK314">
        <v>2.1765208163E-2</v>
      </c>
      <c r="XL314">
        <v>5.0518022300000002E-4</v>
      </c>
      <c r="XM314">
        <v>-1.4359E-7</v>
      </c>
      <c r="XN314">
        <v>-2.437303135089</v>
      </c>
      <c r="XO314">
        <v>8.8802198530000005E-3</v>
      </c>
      <c r="XP314">
        <v>2.06113877E-4</v>
      </c>
      <c r="XQ314">
        <v>-5.8584999999999998E-8</v>
      </c>
      <c r="XR314">
        <v>-13.165200391007</v>
      </c>
      <c r="XS314">
        <v>-37.278592375366998</v>
      </c>
      <c r="XT314">
        <v>142.00312500000001</v>
      </c>
      <c r="XU314">
        <v>51.972499999999997</v>
      </c>
      <c r="XV314">
        <v>-13.165200391007</v>
      </c>
      <c r="XW314">
        <v>-37.278592375366998</v>
      </c>
      <c r="XX314">
        <v>142.00312500000001</v>
      </c>
      <c r="XY314">
        <v>51.972499999999997</v>
      </c>
      <c r="XZ314">
        <v>0</v>
      </c>
      <c r="YA314">
        <v>10</v>
      </c>
      <c r="YB314">
        <v>12</v>
      </c>
      <c r="YC314">
        <v>1</v>
      </c>
      <c r="YD314">
        <v>0</v>
      </c>
      <c r="YE314" t="s">
        <v>1234</v>
      </c>
      <c r="YF314">
        <v>1</v>
      </c>
      <c r="YG314">
        <v>0.19333333333300001</v>
      </c>
      <c r="YH314">
        <v>1.0296223958000001E-2</v>
      </c>
      <c r="YI314">
        <v>0.63875663040399999</v>
      </c>
      <c r="YJ314">
        <v>0</v>
      </c>
      <c r="YK314">
        <v>1.1000000000000001</v>
      </c>
      <c r="YL314" t="s">
        <v>1234</v>
      </c>
      <c r="YM314">
        <v>1</v>
      </c>
      <c r="YN314">
        <v>2.0066666666669999</v>
      </c>
      <c r="YO314">
        <v>6.0247395832999998E-2</v>
      </c>
      <c r="YP314">
        <v>9.2213228460000005E-2</v>
      </c>
      <c r="YQ314">
        <v>0</v>
      </c>
      <c r="YR314">
        <v>1.1000000000000001</v>
      </c>
      <c r="YS314" t="s">
        <v>1234</v>
      </c>
      <c r="YT314">
        <v>1</v>
      </c>
      <c r="YU314">
        <v>3.7</v>
      </c>
      <c r="YV314">
        <v>4.3000001907350001</v>
      </c>
      <c r="YW314">
        <v>3.4971563165839998</v>
      </c>
      <c r="YX314">
        <v>0.74699773932900004</v>
      </c>
      <c r="YY314">
        <v>1.5904585416200001</v>
      </c>
      <c r="YZ314">
        <v>0.99135545754200005</v>
      </c>
      <c r="ZA314">
        <v>3.1041433160960001</v>
      </c>
      <c r="ZB314">
        <v>0.33775550668900001</v>
      </c>
      <c r="ZC314">
        <v>1.457340111148</v>
      </c>
      <c r="ZD314">
        <v>0.99118098268800003</v>
      </c>
      <c r="ZE314">
        <v>3.69367426092</v>
      </c>
      <c r="ZF314">
        <v>0.95164384986399997</v>
      </c>
      <c r="ZG314">
        <v>1.6906498404350001</v>
      </c>
      <c r="ZH314">
        <v>0.991442835902</v>
      </c>
      <c r="ZI314" t="s">
        <v>1234</v>
      </c>
      <c r="ZJ314">
        <v>1</v>
      </c>
      <c r="ZK314">
        <v>1.94</v>
      </c>
      <c r="ZL314">
        <v>179.203987121582</v>
      </c>
      <c r="ZM314">
        <v>1023</v>
      </c>
      <c r="ZN314">
        <v>882</v>
      </c>
      <c r="ZO314">
        <v>31.122699999999998</v>
      </c>
      <c r="ZP314">
        <v>242</v>
      </c>
      <c r="ZQ314">
        <v>64</v>
      </c>
      <c r="ZR314">
        <v>-178.101062774658</v>
      </c>
      <c r="ZS314">
        <v>-1023</v>
      </c>
      <c r="ZT314">
        <v>-874</v>
      </c>
      <c r="ZU314">
        <v>31.020099999999999</v>
      </c>
      <c r="ZV314">
        <v>236</v>
      </c>
      <c r="ZW314">
        <v>69</v>
      </c>
      <c r="ZX314">
        <v>-176.18250846862799</v>
      </c>
      <c r="ZY314">
        <v>357.30504989624001</v>
      </c>
      <c r="ZZ314">
        <v>164.430355200219</v>
      </c>
      <c r="AAA314">
        <v>218</v>
      </c>
      <c r="AAB314">
        <v>820</v>
      </c>
      <c r="AAC314">
        <v>31.122699999999998</v>
      </c>
      <c r="AAD314">
        <v>248</v>
      </c>
      <c r="AAE314">
        <v>60</v>
      </c>
      <c r="AAF314">
        <v>-153.718142992282</v>
      </c>
      <c r="AAG314">
        <v>-24</v>
      </c>
      <c r="AAH314">
        <v>-746</v>
      </c>
      <c r="AAI314">
        <v>31.122699999999998</v>
      </c>
      <c r="AAJ314">
        <v>244</v>
      </c>
      <c r="AAK314">
        <v>80</v>
      </c>
      <c r="AAL314">
        <v>319.78929042816202</v>
      </c>
      <c r="AAM314">
        <v>31.020099999999999</v>
      </c>
      <c r="AAN314">
        <v>1.795424709016</v>
      </c>
      <c r="AAO314">
        <v>0.20319171617500001</v>
      </c>
      <c r="AAP314">
        <v>4.2568225531569999</v>
      </c>
      <c r="AAQ314">
        <v>1.9065302669049999</v>
      </c>
      <c r="AAR314">
        <v>3.7990139718489999</v>
      </c>
      <c r="AAS314">
        <v>0.203762324056</v>
      </c>
      <c r="AAT314">
        <v>-9.7404049999999995E-6</v>
      </c>
      <c r="AAU314">
        <v>1.6935714782010001</v>
      </c>
      <c r="AAV314">
        <v>0.67402544631700001</v>
      </c>
      <c r="AAW314">
        <v>3.8042130619950001</v>
      </c>
      <c r="AAX314">
        <v>0.20358507268500001</v>
      </c>
      <c r="AAY314">
        <v>-9.7870999999999999E-6</v>
      </c>
      <c r="AAZ314">
        <v>4.8499999999999998E-10</v>
      </c>
      <c r="ABA314">
        <v>1.6946749819310001</v>
      </c>
      <c r="ABB314">
        <v>0.67310154408099998</v>
      </c>
      <c r="ABC314">
        <v>6.786823272705</v>
      </c>
      <c r="ABD314">
        <v>344.01142597198498</v>
      </c>
      <c r="ABE314">
        <v>24.222135543823001</v>
      </c>
      <c r="ABF314">
        <v>333.08291435241699</v>
      </c>
      <c r="ABG314">
        <v>13.293623924255</v>
      </c>
      <c r="ABH314">
        <v>2</v>
      </c>
      <c r="ABI314">
        <v>2</v>
      </c>
      <c r="ABJ314">
        <v>0</v>
      </c>
      <c r="ABK314">
        <v>3.5659634035229999</v>
      </c>
      <c r="ABL314">
        <v>1.0911967530790001</v>
      </c>
      <c r="ABM314">
        <v>3.5520792007450002</v>
      </c>
      <c r="ABN314">
        <v>24.4024</v>
      </c>
      <c r="ABO314">
        <v>24.4024</v>
      </c>
      <c r="ABP314">
        <v>47.452957813768997</v>
      </c>
      <c r="ABQ314">
        <v>1</v>
      </c>
      <c r="ABR314">
        <v>1.4</v>
      </c>
      <c r="ABS314" t="s">
        <v>1234</v>
      </c>
      <c r="ABT314">
        <v>3000</v>
      </c>
      <c r="ABU314">
        <v>1</v>
      </c>
      <c r="ABV314">
        <v>1.5</v>
      </c>
      <c r="ABW314">
        <v>4.0142954414000002E-2</v>
      </c>
      <c r="ABX314">
        <v>5.0191117584000002E-2</v>
      </c>
      <c r="ABY314">
        <v>3.0947644396529999</v>
      </c>
      <c r="ABZ314">
        <v>13.354009806720001</v>
      </c>
      <c r="ACA314">
        <v>13.457281410528999</v>
      </c>
      <c r="ACB314">
        <v>16.194455819971001</v>
      </c>
      <c r="ACC314">
        <v>7.670198984E-3</v>
      </c>
      <c r="ACD314">
        <v>9.6368068525589994</v>
      </c>
      <c r="ACE314">
        <v>-9.8583110808000002E-2</v>
      </c>
      <c r="ACF314">
        <v>1.5563305000000001E-5</v>
      </c>
      <c r="ACG314">
        <v>5.777853E-6</v>
      </c>
      <c r="ACH314">
        <v>8.6495526811310004</v>
      </c>
      <c r="ACI314">
        <v>5.1117512542470003</v>
      </c>
      <c r="ACJ314">
        <v>8.6112113022580008</v>
      </c>
      <c r="ACK314">
        <v>11.396699442239999</v>
      </c>
      <c r="ACL314">
        <v>20.807697468038999</v>
      </c>
      <c r="ACM314">
        <v>1455</v>
      </c>
      <c r="ACN314">
        <v>-17.208134475687</v>
      </c>
      <c r="ACO314">
        <v>2802</v>
      </c>
      <c r="ACP314">
        <v>22.571061660245999</v>
      </c>
      <c r="ACQ314">
        <v>0.644011270197</v>
      </c>
      <c r="ACR314">
        <v>0</v>
      </c>
      <c r="ACS314">
        <v>24.4024</v>
      </c>
      <c r="ACT314">
        <v>24.4024</v>
      </c>
      <c r="ACU314">
        <v>39.374842437009001</v>
      </c>
      <c r="ACV314">
        <v>1</v>
      </c>
      <c r="ACW314">
        <v>1.4</v>
      </c>
      <c r="ACX314" t="s">
        <v>1234</v>
      </c>
      <c r="ACY314">
        <v>3650</v>
      </c>
      <c r="ACZ314">
        <v>1</v>
      </c>
      <c r="ADA314">
        <v>0.75</v>
      </c>
      <c r="ADB314">
        <v>2.9622395833000002E-2</v>
      </c>
      <c r="ADC314">
        <v>2.0445732596999999E-2</v>
      </c>
      <c r="ADD314">
        <v>0</v>
      </c>
      <c r="ADE314">
        <v>1.1000000000000001</v>
      </c>
      <c r="ADF314" t="s">
        <v>1234</v>
      </c>
      <c r="ADG314">
        <v>1</v>
      </c>
      <c r="ADH314">
        <v>1.1100000000000001</v>
      </c>
      <c r="ADI314">
        <v>4.638671875E-2</v>
      </c>
      <c r="ADJ314">
        <v>1.225958106E-2</v>
      </c>
      <c r="ADK314">
        <v>0</v>
      </c>
      <c r="ADL314">
        <v>1.1000000000000001</v>
      </c>
      <c r="ADM314" t="s">
        <v>1234</v>
      </c>
      <c r="ADN314">
        <v>1</v>
      </c>
      <c r="ADO314">
        <v>3.7</v>
      </c>
      <c r="ADP314">
        <v>4.3000001907350001</v>
      </c>
      <c r="ADQ314">
        <v>4.7016070105810002</v>
      </c>
      <c r="ADR314">
        <v>2.0557908813160002</v>
      </c>
      <c r="ADS314">
        <v>2.6829428824480002</v>
      </c>
      <c r="ADT314">
        <v>0.98948676618499998</v>
      </c>
      <c r="ADU314">
        <v>5.0918047644879998</v>
      </c>
      <c r="ADV314">
        <v>2.4643812576930002</v>
      </c>
      <c r="ADW314">
        <v>3.0007064134229999</v>
      </c>
      <c r="ADX314">
        <v>0.98965892704500003</v>
      </c>
      <c r="ADY314">
        <v>4.8967058875339999</v>
      </c>
      <c r="ADZ314">
        <v>2.2600773970289998</v>
      </c>
      <c r="AEA314">
        <v>2.8389020536079999</v>
      </c>
      <c r="AEB314">
        <v>0.98957279918800001</v>
      </c>
      <c r="AEC314" t="s">
        <v>1234</v>
      </c>
      <c r="AED314">
        <v>1</v>
      </c>
      <c r="AEE314">
        <v>3.5</v>
      </c>
      <c r="AEF314">
        <v>203.875</v>
      </c>
      <c r="AEG314">
        <v>3.125E-2</v>
      </c>
      <c r="AEH314">
        <v>0</v>
      </c>
      <c r="AEI314">
        <v>701</v>
      </c>
      <c r="AEJ314">
        <v>98</v>
      </c>
      <c r="AEK314">
        <v>445</v>
      </c>
      <c r="AEL314">
        <v>36.882105434317999</v>
      </c>
      <c r="AEM314">
        <v>31.3279</v>
      </c>
      <c r="AEN314">
        <v>44.5625</v>
      </c>
      <c r="AEO314">
        <v>234.9375</v>
      </c>
      <c r="AEP314">
        <v>9.375E-2</v>
      </c>
      <c r="AEQ314">
        <v>0</v>
      </c>
      <c r="AER314">
        <v>808</v>
      </c>
      <c r="AES314">
        <v>102</v>
      </c>
      <c r="AET314">
        <v>546</v>
      </c>
      <c r="AEU314">
        <v>36.813657673926002</v>
      </c>
      <c r="AEV314">
        <v>31.3279</v>
      </c>
      <c r="AEW314">
        <v>45</v>
      </c>
      <c r="AEX314">
        <v>236.40625</v>
      </c>
      <c r="AEY314">
        <v>-9.375E-2</v>
      </c>
      <c r="AEZ314">
        <v>0</v>
      </c>
      <c r="AFA314">
        <v>813</v>
      </c>
      <c r="AFB314">
        <v>95</v>
      </c>
      <c r="AFC314">
        <v>557</v>
      </c>
      <c r="AFD314">
        <v>36.805115402473</v>
      </c>
      <c r="AFE314">
        <v>31.225300000000001</v>
      </c>
      <c r="AFF314">
        <v>45.0625</v>
      </c>
      <c r="AFG314">
        <v>-276.40625</v>
      </c>
      <c r="AFH314">
        <v>-3.125E-2</v>
      </c>
      <c r="AFI314">
        <v>0</v>
      </c>
      <c r="AFJ314">
        <v>-951</v>
      </c>
      <c r="AFK314">
        <v>61</v>
      </c>
      <c r="AFL314">
        <v>-201</v>
      </c>
      <c r="AFM314">
        <v>33.393003187494998</v>
      </c>
      <c r="AFN314">
        <v>31.3279</v>
      </c>
      <c r="AFO314">
        <v>41.375</v>
      </c>
      <c r="AFP314">
        <v>-289.25</v>
      </c>
      <c r="AFQ314">
        <v>-0.125</v>
      </c>
      <c r="AFR314">
        <v>0</v>
      </c>
      <c r="AFS314">
        <v>-996</v>
      </c>
      <c r="AFT314">
        <v>57</v>
      </c>
      <c r="AFU314">
        <v>-203</v>
      </c>
      <c r="AFV314">
        <v>33.381907701926998</v>
      </c>
      <c r="AFW314">
        <v>31.225300000000001</v>
      </c>
      <c r="AFX314">
        <v>41.4375</v>
      </c>
      <c r="AFY314">
        <v>480.28125</v>
      </c>
      <c r="AFZ314">
        <v>524.1875</v>
      </c>
      <c r="AGA314">
        <v>-309.09375</v>
      </c>
      <c r="AGB314">
        <v>-1.09375</v>
      </c>
      <c r="AGC314">
        <v>-4</v>
      </c>
      <c r="AGD314">
        <v>-1064</v>
      </c>
      <c r="AGE314">
        <v>-389</v>
      </c>
      <c r="AGF314">
        <v>-1023</v>
      </c>
      <c r="AGG314">
        <v>33.601084751858998</v>
      </c>
      <c r="AGH314">
        <v>31.225300000000001</v>
      </c>
      <c r="AGI314">
        <v>42.8125</v>
      </c>
      <c r="AGJ314">
        <v>5.9586126507139996</v>
      </c>
      <c r="AGK314">
        <v>2.877140494442</v>
      </c>
      <c r="AGL314">
        <v>6.014499929616</v>
      </c>
      <c r="AGM314">
        <v>2.8933816316219998</v>
      </c>
      <c r="AGN314">
        <v>0</v>
      </c>
      <c r="AGO314">
        <v>39.254660306215001</v>
      </c>
      <c r="AGP314">
        <v>64.404852534312994</v>
      </c>
      <c r="AGQ314">
        <v>24.4024</v>
      </c>
      <c r="AGR314">
        <v>1</v>
      </c>
      <c r="AGS314">
        <v>1.4</v>
      </c>
      <c r="AGT314" t="s">
        <v>1234</v>
      </c>
      <c r="AGU314">
        <v>1</v>
      </c>
      <c r="AGV314">
        <v>3.5</v>
      </c>
      <c r="AGW314">
        <v>-3.125E-2</v>
      </c>
      <c r="AGX314">
        <v>207.40625</v>
      </c>
      <c r="AGY314">
        <v>718</v>
      </c>
      <c r="AGZ314">
        <v>0</v>
      </c>
      <c r="AHA314">
        <v>-311</v>
      </c>
      <c r="AHB314">
        <v>-43</v>
      </c>
      <c r="AHC314">
        <v>33.161090243414002</v>
      </c>
      <c r="AHD314">
        <v>31.3279</v>
      </c>
      <c r="AHE314">
        <v>52.125</v>
      </c>
      <c r="AHF314">
        <v>6.25E-2</v>
      </c>
      <c r="AHG314">
        <v>211.84375</v>
      </c>
      <c r="AHH314">
        <v>734</v>
      </c>
      <c r="AHI314">
        <v>0</v>
      </c>
      <c r="AHJ314">
        <v>-324</v>
      </c>
      <c r="AHK314">
        <v>-47</v>
      </c>
      <c r="AHL314">
        <v>33.157427469689999</v>
      </c>
      <c r="AHM314">
        <v>31.687000000000001</v>
      </c>
      <c r="AHN314">
        <v>52.1875</v>
      </c>
      <c r="AHO314">
        <v>-0.1875</v>
      </c>
      <c r="AHP314">
        <v>239.46875</v>
      </c>
      <c r="AHQ314">
        <v>829</v>
      </c>
      <c r="AHR314">
        <v>-1</v>
      </c>
      <c r="AHS314">
        <v>-1023</v>
      </c>
      <c r="AHT314">
        <v>-121</v>
      </c>
      <c r="AHU314">
        <v>33.084291663952001</v>
      </c>
      <c r="AHV314">
        <v>31.687000000000001</v>
      </c>
      <c r="AHW314">
        <v>53.6875</v>
      </c>
      <c r="AHX314">
        <v>6.25E-2</v>
      </c>
      <c r="AHY314">
        <v>-279.40625</v>
      </c>
      <c r="AHZ314">
        <v>-968</v>
      </c>
      <c r="AIA314">
        <v>0</v>
      </c>
      <c r="AIB314">
        <v>259</v>
      </c>
      <c r="AIC314">
        <v>-46</v>
      </c>
      <c r="AID314">
        <v>33.604817254471001</v>
      </c>
      <c r="AIE314">
        <v>31.3279</v>
      </c>
      <c r="AIF314">
        <v>49.3125</v>
      </c>
      <c r="AIG314">
        <v>-9.375E-2</v>
      </c>
      <c r="AIH314">
        <v>-307.1875</v>
      </c>
      <c r="AII314">
        <v>-1065</v>
      </c>
      <c r="AIJ314">
        <v>0</v>
      </c>
      <c r="AIK314">
        <v>260</v>
      </c>
      <c r="AIL314">
        <v>-41</v>
      </c>
      <c r="AIM314">
        <v>33.560066207755</v>
      </c>
      <c r="AIN314">
        <v>31.584399999999999</v>
      </c>
      <c r="AIO314">
        <v>49.4375</v>
      </c>
      <c r="AIP314">
        <v>486.8125</v>
      </c>
      <c r="AIQ314">
        <v>519.03125</v>
      </c>
      <c r="AIR314">
        <v>-1.5</v>
      </c>
      <c r="AIS314">
        <v>-311.4375</v>
      </c>
      <c r="AIT314">
        <v>-1079</v>
      </c>
      <c r="AIU314">
        <v>-5</v>
      </c>
      <c r="AIV314">
        <v>1023</v>
      </c>
      <c r="AIW314">
        <v>56</v>
      </c>
      <c r="AIX314">
        <v>33.496814094474999</v>
      </c>
      <c r="AIY314">
        <v>31.584399999999999</v>
      </c>
      <c r="AIZ314">
        <v>49.8125</v>
      </c>
      <c r="AJA314">
        <v>3.3624589221269998</v>
      </c>
      <c r="AJB314">
        <v>4.0439292311930002</v>
      </c>
      <c r="AJC314">
        <v>3.5401457053019998</v>
      </c>
      <c r="AJD314">
        <v>5.9099661410759996</v>
      </c>
      <c r="AJE314">
        <v>1</v>
      </c>
      <c r="AJF314">
        <v>81.665259211467003</v>
      </c>
      <c r="AJG314">
        <v>61.996024202386998</v>
      </c>
      <c r="AJH314">
        <v>24.4024</v>
      </c>
      <c r="AJI314">
        <v>1</v>
      </c>
      <c r="AJJ314">
        <v>1.4</v>
      </c>
      <c r="AJK314" t="s">
        <v>1234</v>
      </c>
      <c r="AJL314">
        <v>1</v>
      </c>
      <c r="AJM314">
        <v>3.5190615835619998</v>
      </c>
      <c r="AJN314">
        <v>5</v>
      </c>
      <c r="AJO314">
        <v>0</v>
      </c>
      <c r="AJP314">
        <v>2.9</v>
      </c>
      <c r="AJQ314" t="s">
        <v>1234</v>
      </c>
      <c r="AJR314">
        <v>1</v>
      </c>
      <c r="AJS314">
        <v>17.59530791781</v>
      </c>
      <c r="AJT314">
        <v>8.25</v>
      </c>
      <c r="AJU314">
        <v>0</v>
      </c>
      <c r="AJV314">
        <v>2.9</v>
      </c>
      <c r="AJW314" t="s">
        <v>1234</v>
      </c>
      <c r="AJX314">
        <v>0.99236877478399999</v>
      </c>
      <c r="AJY314">
        <v>4.1148417134999997E-2</v>
      </c>
      <c r="AJZ314">
        <v>279</v>
      </c>
      <c r="AKA314">
        <v>272.25</v>
      </c>
      <c r="AKB314">
        <v>-6.75</v>
      </c>
      <c r="AKC314" t="s">
        <v>1237</v>
      </c>
      <c r="AKD314" t="s">
        <v>1237</v>
      </c>
      <c r="AKE314" t="s">
        <v>2011</v>
      </c>
      <c r="AKF314" t="s">
        <v>1561</v>
      </c>
      <c r="AKG314">
        <v>0.89990199999999998</v>
      </c>
      <c r="AKH314">
        <v>0.89990199999999998</v>
      </c>
      <c r="AKI314" t="s">
        <v>1239</v>
      </c>
      <c r="AKJ314" t="s">
        <v>1625</v>
      </c>
      <c r="AKK314">
        <v>0.79999500000000001</v>
      </c>
      <c r="AKL314">
        <v>83</v>
      </c>
      <c r="AKM314">
        <v>88</v>
      </c>
      <c r="AKN314">
        <v>44.8</v>
      </c>
      <c r="AKO314">
        <v>39.927999999999997</v>
      </c>
      <c r="AKP314">
        <v>-6.4766477000000003E-2</v>
      </c>
      <c r="AKQ314">
        <v>194.78656939999999</v>
      </c>
      <c r="AKR314">
        <v>60.586883530000001</v>
      </c>
      <c r="AKS314">
        <v>189.55267129999999</v>
      </c>
      <c r="AKT314">
        <v>1.870739E-3</v>
      </c>
      <c r="AKU314">
        <v>103.2200448</v>
      </c>
      <c r="AKV314">
        <v>-0.148433645</v>
      </c>
      <c r="AKW314">
        <v>1.710385E-3</v>
      </c>
      <c r="AKX314">
        <v>0</v>
      </c>
      <c r="AKY314">
        <v>0.34363952399999997</v>
      </c>
      <c r="AKZ314">
        <v>7.8800000000000004E-5</v>
      </c>
      <c r="ALA314">
        <v>2.1900000000000001E-8</v>
      </c>
      <c r="ALB314">
        <v>0</v>
      </c>
      <c r="ALC314">
        <v>0.36170931899999997</v>
      </c>
      <c r="ALD314">
        <v>8.7600000000000002E-5</v>
      </c>
      <c r="ALE314">
        <v>2.5399999999999999E-8</v>
      </c>
      <c r="ALF314">
        <v>359.13468499999999</v>
      </c>
      <c r="ALG314">
        <v>49</v>
      </c>
      <c r="ALH314">
        <v>47</v>
      </c>
      <c r="ALI314">
        <v>83</v>
      </c>
      <c r="ALJ314">
        <v>88</v>
      </c>
      <c r="ALK314">
        <v>44.8</v>
      </c>
      <c r="ALL314">
        <v>39.927999999999997</v>
      </c>
      <c r="ALM314">
        <v>-6.4766477000000003E-2</v>
      </c>
      <c r="ALN314">
        <v>194.78656939999999</v>
      </c>
      <c r="ALO314">
        <v>60.586883530000001</v>
      </c>
      <c r="ALP314">
        <v>189.55267129999999</v>
      </c>
      <c r="ALQ314">
        <v>1.870739E-3</v>
      </c>
      <c r="ALR314">
        <v>103.2200448</v>
      </c>
      <c r="ALS314">
        <v>-0.148433645</v>
      </c>
      <c r="ALT314">
        <v>1.710385E-3</v>
      </c>
      <c r="ALU314">
        <v>0</v>
      </c>
      <c r="ALV314">
        <v>0.34363952399999997</v>
      </c>
      <c r="ALW314">
        <v>7.8800000000000004E-5</v>
      </c>
      <c r="ALX314">
        <v>2.1900000000000001E-8</v>
      </c>
      <c r="ALY314">
        <v>0</v>
      </c>
      <c r="ALZ314">
        <v>0.36170931899999997</v>
      </c>
      <c r="AMA314">
        <v>8.7600000000000002E-5</v>
      </c>
      <c r="AMB314">
        <v>2.5399999999999999E-8</v>
      </c>
      <c r="AMC314">
        <v>359.13468499999999</v>
      </c>
      <c r="AMD314">
        <v>49</v>
      </c>
      <c r="AME314">
        <v>47</v>
      </c>
      <c r="AMF314">
        <v>1</v>
      </c>
      <c r="AMG314">
        <v>1</v>
      </c>
      <c r="AMH314">
        <v>1</v>
      </c>
      <c r="AMI314">
        <v>38</v>
      </c>
      <c r="AMJ314">
        <v>257</v>
      </c>
      <c r="AMK314">
        <v>555</v>
      </c>
      <c r="AML314">
        <v>1057</v>
      </c>
      <c r="AMM314">
        <v>1236</v>
      </c>
      <c r="AMN314">
        <v>901</v>
      </c>
      <c r="AMO314">
        <v>52</v>
      </c>
      <c r="AMP314">
        <v>26</v>
      </c>
      <c r="AMQ314">
        <v>836</v>
      </c>
      <c r="AMR314">
        <v>26</v>
      </c>
      <c r="AMS314">
        <v>790</v>
      </c>
      <c r="AMT314">
        <v>1057</v>
      </c>
      <c r="AMU314">
        <v>294</v>
      </c>
      <c r="AMV314">
        <v>404</v>
      </c>
      <c r="AMW314">
        <v>1084</v>
      </c>
      <c r="AMX314">
        <v>120</v>
      </c>
      <c r="AMY314">
        <v>896</v>
      </c>
      <c r="AMZ314">
        <v>92</v>
      </c>
      <c r="ANA314">
        <v>661</v>
      </c>
      <c r="ANB314">
        <v>336</v>
      </c>
      <c r="ANC314">
        <v>2700</v>
      </c>
      <c r="AND314">
        <v>166</v>
      </c>
      <c r="ANE314">
        <v>608</v>
      </c>
      <c r="ANF314">
        <v>608</v>
      </c>
      <c r="ANG314">
        <v>249</v>
      </c>
      <c r="ANH314">
        <v>1416</v>
      </c>
      <c r="ANI314">
        <v>1562</v>
      </c>
      <c r="ANJ314">
        <v>181</v>
      </c>
      <c r="ANK314">
        <v>371</v>
      </c>
      <c r="ANL314">
        <v>393</v>
      </c>
      <c r="ANM314">
        <v>678</v>
      </c>
      <c r="ANN314">
        <v>2676</v>
      </c>
      <c r="ANO314">
        <v>93</v>
      </c>
      <c r="ANP314">
        <v>154</v>
      </c>
      <c r="ANQ314">
        <v>1737</v>
      </c>
      <c r="ANR314">
        <v>7</v>
      </c>
      <c r="ANS314">
        <v>461</v>
      </c>
      <c r="ANT314">
        <v>3173</v>
      </c>
      <c r="ANU314">
        <v>221</v>
      </c>
      <c r="ANV314">
        <v>564</v>
      </c>
      <c r="ANW314">
        <v>240</v>
      </c>
      <c r="ANX314">
        <v>375</v>
      </c>
      <c r="ANY314">
        <v>45</v>
      </c>
      <c r="ANZ314">
        <v>0</v>
      </c>
      <c r="AOA314">
        <v>291</v>
      </c>
      <c r="AOB314">
        <v>1745</v>
      </c>
      <c r="AOC314">
        <v>7</v>
      </c>
      <c r="AOD314">
        <v>465</v>
      </c>
      <c r="AOE314">
        <v>3820</v>
      </c>
      <c r="AOF314">
        <v>221</v>
      </c>
      <c r="AOG314">
        <v>235</v>
      </c>
      <c r="AOH314">
        <v>23</v>
      </c>
      <c r="AOI314">
        <v>98</v>
      </c>
      <c r="AOJ314">
        <v>420</v>
      </c>
      <c r="AOK314">
        <v>1863</v>
      </c>
      <c r="AOL314">
        <v>53</v>
      </c>
      <c r="AOM314">
        <v>1912</v>
      </c>
      <c r="AON314">
        <v>32</v>
      </c>
      <c r="AOO314">
        <v>1</v>
      </c>
      <c r="AOP314">
        <v>44</v>
      </c>
      <c r="AOQ314">
        <v>13</v>
      </c>
      <c r="AOR314">
        <v>8</v>
      </c>
      <c r="AOS314">
        <v>94</v>
      </c>
      <c r="AOT314">
        <v>1</v>
      </c>
      <c r="AOU314">
        <v>94</v>
      </c>
      <c r="AOV314">
        <v>1</v>
      </c>
      <c r="AOW314">
        <v>95</v>
      </c>
      <c r="AOX314">
        <v>1</v>
      </c>
      <c r="AOY314">
        <v>94</v>
      </c>
      <c r="AOZ314">
        <v>1</v>
      </c>
      <c r="APA314">
        <v>95</v>
      </c>
      <c r="APB314">
        <v>0</v>
      </c>
      <c r="APC314">
        <v>97</v>
      </c>
      <c r="APD314">
        <v>1</v>
      </c>
      <c r="APE314">
        <v>95</v>
      </c>
      <c r="APF314">
        <v>2</v>
      </c>
      <c r="APG314">
        <v>99</v>
      </c>
      <c r="APH314">
        <v>0</v>
      </c>
      <c r="API314">
        <v>93</v>
      </c>
      <c r="APJ314">
        <v>48</v>
      </c>
      <c r="APK314">
        <v>2501</v>
      </c>
      <c r="APL314">
        <v>245</v>
      </c>
      <c r="APM314">
        <v>20</v>
      </c>
      <c r="APN314">
        <v>23</v>
      </c>
      <c r="APO314">
        <v>2418</v>
      </c>
      <c r="APP314">
        <v>166</v>
      </c>
      <c r="APQ314">
        <v>12</v>
      </c>
      <c r="APR314">
        <v>1701</v>
      </c>
      <c r="APS314">
        <v>20</v>
      </c>
      <c r="APT314">
        <v>535</v>
      </c>
      <c r="APU314">
        <v>3193</v>
      </c>
      <c r="APV314">
        <v>245</v>
      </c>
      <c r="APW314">
        <v>589</v>
      </c>
      <c r="APX314">
        <v>62</v>
      </c>
      <c r="APY314">
        <v>37</v>
      </c>
      <c r="APZ314">
        <v>1</v>
      </c>
      <c r="AQA314">
        <v>259</v>
      </c>
      <c r="AQB314">
        <v>1723</v>
      </c>
      <c r="AQC314">
        <v>7</v>
      </c>
      <c r="AQD314">
        <v>468</v>
      </c>
      <c r="AQE314">
        <v>3820</v>
      </c>
      <c r="AQF314">
        <v>239</v>
      </c>
      <c r="AQG314">
        <v>225</v>
      </c>
      <c r="AQH314">
        <v>18</v>
      </c>
      <c r="AQI314">
        <v>1831</v>
      </c>
      <c r="AQJ314">
        <v>17</v>
      </c>
      <c r="AQK314">
        <v>1767</v>
      </c>
      <c r="AQL314">
        <v>16</v>
      </c>
      <c r="AQM314">
        <v>2</v>
      </c>
      <c r="AQN314">
        <v>11</v>
      </c>
      <c r="AQO314">
        <v>3</v>
      </c>
      <c r="AQP314">
        <v>1</v>
      </c>
      <c r="AQQ314">
        <v>93</v>
      </c>
      <c r="AQR314">
        <v>1</v>
      </c>
      <c r="AQS314">
        <v>93</v>
      </c>
      <c r="AQT314">
        <v>1</v>
      </c>
      <c r="AQU314">
        <v>92</v>
      </c>
      <c r="AQV314">
        <v>1</v>
      </c>
      <c r="AQW314">
        <v>93</v>
      </c>
      <c r="AQX314">
        <v>1</v>
      </c>
      <c r="AQY314">
        <v>100</v>
      </c>
      <c r="AQZ314">
        <v>1</v>
      </c>
      <c r="ARA314">
        <v>101</v>
      </c>
      <c r="ARB314">
        <v>1</v>
      </c>
      <c r="ARC314">
        <v>93</v>
      </c>
      <c r="ARD314">
        <v>1</v>
      </c>
      <c r="ARE314">
        <v>101</v>
      </c>
      <c r="ARF314">
        <v>1</v>
      </c>
      <c r="ARG314">
        <v>101</v>
      </c>
      <c r="ARH314">
        <v>26</v>
      </c>
      <c r="ARI314">
        <v>2727</v>
      </c>
      <c r="ARJ314">
        <v>709</v>
      </c>
      <c r="ARK314">
        <v>50</v>
      </c>
      <c r="ARL314">
        <v>7</v>
      </c>
      <c r="ARM314">
        <v>4</v>
      </c>
      <c r="ARN314">
        <v>10</v>
      </c>
      <c r="ARO314">
        <v>22</v>
      </c>
      <c r="ARP314">
        <v>251</v>
      </c>
      <c r="ARQ314">
        <v>22</v>
      </c>
      <c r="ARR314">
        <v>593</v>
      </c>
      <c r="ARS314">
        <v>13</v>
      </c>
      <c r="ART314">
        <v>618</v>
      </c>
      <c r="ARU314">
        <v>4004</v>
      </c>
      <c r="ARV314">
        <v>287</v>
      </c>
      <c r="ARW314">
        <v>172</v>
      </c>
      <c r="ARX314">
        <v>98</v>
      </c>
      <c r="ARY314">
        <v>25</v>
      </c>
      <c r="ARZ314">
        <v>537</v>
      </c>
      <c r="ASA314">
        <v>13</v>
      </c>
      <c r="ASB314">
        <v>579</v>
      </c>
      <c r="ASC314">
        <v>4004</v>
      </c>
      <c r="ASD314">
        <v>257</v>
      </c>
      <c r="ASE314">
        <v>186</v>
      </c>
      <c r="ASF314">
        <v>119</v>
      </c>
      <c r="ASG314">
        <v>0</v>
      </c>
      <c r="ASH314">
        <v>70</v>
      </c>
      <c r="ASI314">
        <v>3516</v>
      </c>
      <c r="ASJ314">
        <v>7</v>
      </c>
      <c r="ASK314">
        <v>24</v>
      </c>
      <c r="ASL314">
        <v>48</v>
      </c>
      <c r="ASM314">
        <v>3489</v>
      </c>
      <c r="ASN314">
        <v>7</v>
      </c>
      <c r="ASO314">
        <v>19</v>
      </c>
      <c r="ASP314">
        <v>8</v>
      </c>
      <c r="ASQ314">
        <v>1</v>
      </c>
      <c r="ASR314">
        <v>1337</v>
      </c>
      <c r="ASS314">
        <v>633</v>
      </c>
      <c r="AST314">
        <v>1030</v>
      </c>
      <c r="ASU314">
        <v>499</v>
      </c>
      <c r="ASV314">
        <v>1624</v>
      </c>
      <c r="ASW314">
        <v>89</v>
      </c>
      <c r="ASX314">
        <v>213</v>
      </c>
      <c r="ASY314">
        <v>7</v>
      </c>
      <c r="ASZ314">
        <v>67</v>
      </c>
      <c r="ATA314">
        <v>21591</v>
      </c>
      <c r="ATB314">
        <v>143</v>
      </c>
    </row>
    <row r="315" spans="1:1198" x14ac:dyDescent="0.2">
      <c r="A315" t="s">
        <v>1196</v>
      </c>
      <c r="B315" t="s">
        <v>1197</v>
      </c>
      <c r="C315" t="s">
        <v>1198</v>
      </c>
      <c r="D315" t="s">
        <v>1334</v>
      </c>
      <c r="E315">
        <v>0</v>
      </c>
      <c r="F315">
        <v>111249</v>
      </c>
      <c r="G315">
        <v>85</v>
      </c>
      <c r="H315" t="s">
        <v>4668</v>
      </c>
      <c r="J315" t="s">
        <v>8</v>
      </c>
      <c r="K315" t="s">
        <v>1200</v>
      </c>
      <c r="L315" t="s">
        <v>1201</v>
      </c>
      <c r="M315" t="s">
        <v>1201</v>
      </c>
      <c r="N315" t="s">
        <v>4669</v>
      </c>
      <c r="O315" t="s">
        <v>4670</v>
      </c>
      <c r="P315" t="s">
        <v>4647</v>
      </c>
      <c r="Q315" t="s">
        <v>4671</v>
      </c>
      <c r="R315" t="s">
        <v>4671</v>
      </c>
      <c r="S315" t="s">
        <v>4672</v>
      </c>
      <c r="T315" t="s">
        <v>4673</v>
      </c>
      <c r="U315" t="s">
        <v>4674</v>
      </c>
      <c r="V315" t="s">
        <v>4668</v>
      </c>
      <c r="X315" t="s">
        <v>2237</v>
      </c>
      <c r="Y315">
        <v>11288947</v>
      </c>
      <c r="Z315">
        <v>1</v>
      </c>
      <c r="AA315" t="s">
        <v>1202</v>
      </c>
      <c r="AB315" t="s">
        <v>1203</v>
      </c>
      <c r="AC315" t="s">
        <v>1234</v>
      </c>
      <c r="AD315" t="s">
        <v>1234</v>
      </c>
      <c r="AE315" t="s">
        <v>1234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t="s">
        <v>1205</v>
      </c>
      <c r="BA315">
        <v>1</v>
      </c>
      <c r="BB315">
        <v>64</v>
      </c>
      <c r="BC315" t="s">
        <v>1791</v>
      </c>
      <c r="BD315">
        <v>25.375</v>
      </c>
      <c r="BE315" t="s">
        <v>1318</v>
      </c>
      <c r="BF315">
        <v>398</v>
      </c>
      <c r="BG315" t="s">
        <v>1208</v>
      </c>
      <c r="BH315">
        <v>37.5</v>
      </c>
      <c r="BI315">
        <v>10.613333000000001</v>
      </c>
      <c r="BJ315" t="s">
        <v>1925</v>
      </c>
      <c r="BK315">
        <v>1.7565120000000001</v>
      </c>
      <c r="BL315" t="s">
        <v>1467</v>
      </c>
      <c r="BM315">
        <v>5.8502520000000002</v>
      </c>
      <c r="BN315" t="s">
        <v>1211</v>
      </c>
      <c r="BO315">
        <v>5.8071599999999997</v>
      </c>
      <c r="BP315">
        <v>348.00959899999998</v>
      </c>
      <c r="BQ315">
        <v>348.373625</v>
      </c>
      <c r="BR315">
        <v>348.00959899999998</v>
      </c>
      <c r="BS315" t="s">
        <v>1982</v>
      </c>
      <c r="BT315">
        <v>2.205079</v>
      </c>
      <c r="BU315" t="s">
        <v>1456</v>
      </c>
      <c r="BV315">
        <v>2.2264200000000001</v>
      </c>
      <c r="BW315" t="s">
        <v>1456</v>
      </c>
      <c r="BX315">
        <v>2.2276509999999998</v>
      </c>
      <c r="BY315">
        <v>22.029257999999999</v>
      </c>
      <c r="BZ315">
        <v>22.242457999999999</v>
      </c>
      <c r="CA315">
        <v>22.254757999999999</v>
      </c>
      <c r="CB315" t="s">
        <v>1859</v>
      </c>
      <c r="CC315">
        <v>1.0430999999999999</v>
      </c>
      <c r="CD315" t="s">
        <v>1990</v>
      </c>
      <c r="CE315">
        <v>1.0088999999999999</v>
      </c>
      <c r="CF315" t="s">
        <v>1714</v>
      </c>
      <c r="CG315">
        <v>0.98153999999999997</v>
      </c>
      <c r="CH315" t="s">
        <v>1780</v>
      </c>
      <c r="CI315">
        <v>0.49761</v>
      </c>
      <c r="CJ315" t="s">
        <v>1756</v>
      </c>
      <c r="CK315">
        <v>0.48358800000000002</v>
      </c>
      <c r="CL315" t="s">
        <v>1767</v>
      </c>
      <c r="CM315">
        <v>0.51026400000000005</v>
      </c>
      <c r="CN315" t="s">
        <v>1395</v>
      </c>
      <c r="CO315">
        <v>0.996363</v>
      </c>
      <c r="CP315" t="s">
        <v>1395</v>
      </c>
      <c r="CQ315">
        <v>0.996363</v>
      </c>
      <c r="CR315" t="s">
        <v>1928</v>
      </c>
      <c r="CS315">
        <v>0.26673200000000002</v>
      </c>
      <c r="CT315" t="s">
        <v>1460</v>
      </c>
      <c r="CU315">
        <v>6.2927999999999998E-2</v>
      </c>
      <c r="CV315" t="s">
        <v>1694</v>
      </c>
      <c r="CW315">
        <v>6.1559999999999997E-2</v>
      </c>
      <c r="CX315" t="s">
        <v>1214</v>
      </c>
      <c r="CY315">
        <v>0.37243799999999999</v>
      </c>
      <c r="CZ315" t="s">
        <v>1524</v>
      </c>
      <c r="DA315">
        <v>0.14426800000000001</v>
      </c>
      <c r="DB315" t="s">
        <v>1501</v>
      </c>
      <c r="DC315">
        <v>0.145091</v>
      </c>
      <c r="DD315" t="s">
        <v>1524</v>
      </c>
      <c r="DE315">
        <v>0.45377800000000001</v>
      </c>
      <c r="DF315">
        <v>0.12645999999999999</v>
      </c>
      <c r="DG315">
        <v>0.12729799999999999</v>
      </c>
      <c r="DH315">
        <v>0.72989300000000001</v>
      </c>
      <c r="DI315">
        <v>0.12645999999999999</v>
      </c>
      <c r="DJ315">
        <v>0.12729799999999999</v>
      </c>
      <c r="DK315">
        <v>0.72989300000000001</v>
      </c>
      <c r="DL315">
        <v>1.5000119999999999</v>
      </c>
      <c r="DM315" t="s">
        <v>1227</v>
      </c>
      <c r="DN315" t="s">
        <v>1228</v>
      </c>
      <c r="DO315" t="s">
        <v>1229</v>
      </c>
      <c r="DP315" t="s">
        <v>1437</v>
      </c>
      <c r="DQ315" t="s">
        <v>1594</v>
      </c>
      <c r="DR315" t="s">
        <v>1437</v>
      </c>
      <c r="DS315" t="s">
        <v>1594</v>
      </c>
      <c r="DT315" t="s">
        <v>1298</v>
      </c>
      <c r="DU315">
        <v>22.410557000000001</v>
      </c>
      <c r="DV315">
        <v>22.549956999999999</v>
      </c>
      <c r="DW315">
        <v>22.529457000000001</v>
      </c>
      <c r="DX315" t="s">
        <v>1234</v>
      </c>
      <c r="DY315">
        <v>1</v>
      </c>
      <c r="DZ315">
        <v>23.858619999999998</v>
      </c>
      <c r="EA315">
        <v>10300</v>
      </c>
      <c r="EB315">
        <v>24.224641044523999</v>
      </c>
      <c r="EC315">
        <v>28.0625</v>
      </c>
      <c r="ED315">
        <v>-0.36602104452400003</v>
      </c>
      <c r="EE315">
        <v>3380</v>
      </c>
      <c r="EF315">
        <v>10000</v>
      </c>
      <c r="EG315">
        <v>298.14999999999998</v>
      </c>
      <c r="EH315">
        <v>10289.0625</v>
      </c>
      <c r="EI315">
        <v>10292.96875</v>
      </c>
      <c r="EJ315">
        <v>10299.8046875</v>
      </c>
      <c r="EK315">
        <v>10304.6875</v>
      </c>
      <c r="EL315">
        <v>10313.4765625</v>
      </c>
      <c r="EM315">
        <v>24.252430139451999</v>
      </c>
      <c r="EN315">
        <v>24.242497615449999</v>
      </c>
      <c r="EO315">
        <v>24.225126360223001</v>
      </c>
      <c r="EP315">
        <v>24.212726619461002</v>
      </c>
      <c r="EQ315">
        <v>24.190424488032001</v>
      </c>
      <c r="ER315">
        <v>23.9407</v>
      </c>
      <c r="ES315">
        <v>24.185471493901002</v>
      </c>
      <c r="ET315" t="s">
        <v>1234</v>
      </c>
      <c r="EU315">
        <v>1</v>
      </c>
      <c r="EV315">
        <v>2.1</v>
      </c>
      <c r="EW315">
        <v>12</v>
      </c>
      <c r="EX315">
        <v>12.808070175438999</v>
      </c>
      <c r="EY315">
        <v>-1157.2947368421001</v>
      </c>
      <c r="EZ315">
        <v>1.0526315789480001</v>
      </c>
      <c r="FA315">
        <v>120</v>
      </c>
      <c r="FB315">
        <v>-60</v>
      </c>
      <c r="FC315">
        <v>12.805639097744001</v>
      </c>
      <c r="FD315">
        <v>1090.2909774436</v>
      </c>
      <c r="FE315">
        <v>1.3857142857160001</v>
      </c>
      <c r="FF315">
        <v>70</v>
      </c>
      <c r="FG315">
        <v>-120</v>
      </c>
      <c r="FH315">
        <v>3</v>
      </c>
      <c r="FI315">
        <v>1.65</v>
      </c>
      <c r="FJ315">
        <v>1.65</v>
      </c>
      <c r="FK315">
        <v>0</v>
      </c>
      <c r="FL315" t="s">
        <v>1234</v>
      </c>
      <c r="FM315">
        <v>1</v>
      </c>
      <c r="FN315">
        <v>15.858000000000001</v>
      </c>
      <c r="FO315">
        <v>45.2880859375</v>
      </c>
      <c r="FP315">
        <v>14.492273092369</v>
      </c>
      <c r="FQ315">
        <v>14.132999999999999</v>
      </c>
      <c r="FR315" t="s">
        <v>1398</v>
      </c>
      <c r="FS315">
        <v>1.1000000000000001</v>
      </c>
      <c r="FT315" t="s">
        <v>1234</v>
      </c>
      <c r="FU315">
        <v>1</v>
      </c>
      <c r="FV315">
        <v>1000.06666666666</v>
      </c>
      <c r="FW315">
        <v>-990.93333333333305</v>
      </c>
      <c r="FX315">
        <v>0.10265102129500001</v>
      </c>
      <c r="FY315">
        <v>0.12637983485400001</v>
      </c>
      <c r="FZ315">
        <v>0.11451542807499999</v>
      </c>
      <c r="GA315">
        <v>2.3728813559E-2</v>
      </c>
      <c r="GB315">
        <v>2.8331747548999999E-2</v>
      </c>
      <c r="GC315">
        <v>0</v>
      </c>
      <c r="GD315">
        <v>23.9407</v>
      </c>
      <c r="GE315">
        <v>23.9407</v>
      </c>
      <c r="GF315">
        <v>23.9407</v>
      </c>
      <c r="GG315">
        <v>0</v>
      </c>
      <c r="GH315">
        <v>1.4</v>
      </c>
      <c r="GI315">
        <v>1.3</v>
      </c>
      <c r="GJ315" t="s">
        <v>1234</v>
      </c>
      <c r="GK315">
        <v>1</v>
      </c>
      <c r="GL315">
        <v>2.1</v>
      </c>
      <c r="GM315">
        <v>12</v>
      </c>
      <c r="GN315">
        <v>11.426883116882999</v>
      </c>
      <c r="GO315">
        <v>-576.41301948052001</v>
      </c>
      <c r="GP315">
        <v>0.79870129870200002</v>
      </c>
      <c r="GQ315">
        <v>120</v>
      </c>
      <c r="GR315">
        <v>-80</v>
      </c>
      <c r="GS315">
        <v>11.428289102201999</v>
      </c>
      <c r="GT315">
        <v>517.83865471485001</v>
      </c>
      <c r="GU315">
        <v>1.2885375494069999</v>
      </c>
      <c r="GV315">
        <v>90</v>
      </c>
      <c r="GW315">
        <v>-120</v>
      </c>
      <c r="GX315">
        <v>1.65</v>
      </c>
      <c r="GY315">
        <v>1.65</v>
      </c>
      <c r="GZ315">
        <v>3</v>
      </c>
      <c r="HA315" t="s">
        <v>2044</v>
      </c>
      <c r="HB315">
        <v>0</v>
      </c>
      <c r="HC315" t="s">
        <v>1234</v>
      </c>
      <c r="HD315">
        <v>1</v>
      </c>
      <c r="HE315">
        <v>2.5099999999999998</v>
      </c>
      <c r="HF315">
        <v>12</v>
      </c>
      <c r="HG315">
        <v>1</v>
      </c>
      <c r="HH315">
        <v>362.75</v>
      </c>
      <c r="HI315">
        <v>181.375</v>
      </c>
      <c r="HJ315">
        <v>-181.375</v>
      </c>
      <c r="HK315">
        <v>1086.8333333333301</v>
      </c>
      <c r="HL315">
        <v>-1076.8333333333301</v>
      </c>
      <c r="HM315">
        <v>52.568631851577003</v>
      </c>
      <c r="HN315">
        <v>-52.084945620768998</v>
      </c>
      <c r="HO315">
        <v>2163.6666666666601</v>
      </c>
      <c r="HP315">
        <v>104.653577472346</v>
      </c>
      <c r="HQ315">
        <v>47.176106770833002</v>
      </c>
      <c r="HR315">
        <v>999</v>
      </c>
      <c r="HS315">
        <v>-989</v>
      </c>
      <c r="HT315">
        <v>48.320254457651998</v>
      </c>
      <c r="HU315">
        <v>-47.836568226845003</v>
      </c>
      <c r="HV315">
        <v>1988</v>
      </c>
      <c r="HW315">
        <v>96.156822684497001</v>
      </c>
      <c r="HX315">
        <v>-0.91234909456699997</v>
      </c>
      <c r="HY315">
        <v>0.18246981891299999</v>
      </c>
      <c r="HZ315">
        <v>3.7724832193159998</v>
      </c>
      <c r="IA315">
        <v>0.26507738851700002</v>
      </c>
      <c r="IB315">
        <v>181.375</v>
      </c>
      <c r="IC315">
        <v>0</v>
      </c>
      <c r="ID315">
        <v>5</v>
      </c>
      <c r="IE315">
        <v>0.241843115404</v>
      </c>
      <c r="IF315">
        <v>5</v>
      </c>
      <c r="IG315">
        <v>0.18246981891299999</v>
      </c>
      <c r="IH315">
        <v>0.8</v>
      </c>
      <c r="II315">
        <v>0.18246981891299999</v>
      </c>
      <c r="IJ315">
        <v>0.8</v>
      </c>
      <c r="IK315">
        <v>0</v>
      </c>
      <c r="IL315">
        <v>23.9407</v>
      </c>
      <c r="IM315">
        <v>23.9407</v>
      </c>
      <c r="IN315">
        <v>47.572676309038002</v>
      </c>
      <c r="IO315">
        <v>0</v>
      </c>
      <c r="IP315">
        <v>1.4</v>
      </c>
      <c r="IQ315">
        <v>2.5099999999999998</v>
      </c>
      <c r="IR315" t="s">
        <v>1234</v>
      </c>
      <c r="IS315">
        <v>1</v>
      </c>
      <c r="IT315">
        <v>2.1</v>
      </c>
      <c r="IU315">
        <v>12</v>
      </c>
      <c r="IV315">
        <v>34.062857142856998</v>
      </c>
      <c r="IW315">
        <v>-4053.9714285714199</v>
      </c>
      <c r="IX315">
        <v>0.68571428571500004</v>
      </c>
      <c r="IY315">
        <v>120</v>
      </c>
      <c r="IZ315">
        <v>70</v>
      </c>
      <c r="JA315">
        <v>34.148601398601002</v>
      </c>
      <c r="JB315">
        <v>-1808.08974358974</v>
      </c>
      <c r="JC315">
        <v>1.8263403263410001</v>
      </c>
      <c r="JD315">
        <v>110</v>
      </c>
      <c r="JE315">
        <v>0</v>
      </c>
      <c r="JF315">
        <v>86</v>
      </c>
      <c r="JG315">
        <v>47.3</v>
      </c>
      <c r="JH315">
        <v>47.3</v>
      </c>
      <c r="JI315">
        <v>0</v>
      </c>
      <c r="JJ315" t="s">
        <v>1234</v>
      </c>
      <c r="JK315">
        <v>1</v>
      </c>
      <c r="JL315">
        <v>2.1</v>
      </c>
      <c r="JM315">
        <v>12</v>
      </c>
      <c r="JN315">
        <v>34.122857142857001</v>
      </c>
      <c r="JO315">
        <v>-4151.1714285714197</v>
      </c>
      <c r="JP315">
        <v>1.1142857142860001</v>
      </c>
      <c r="JQ315">
        <v>120</v>
      </c>
      <c r="JR315">
        <v>70</v>
      </c>
      <c r="JS315">
        <v>34.212937062937002</v>
      </c>
      <c r="JT315">
        <v>-1934.9615384615299</v>
      </c>
      <c r="JU315">
        <v>2.8146853146859998</v>
      </c>
      <c r="JV315">
        <v>110</v>
      </c>
      <c r="JW315">
        <v>0</v>
      </c>
      <c r="JX315">
        <v>89</v>
      </c>
      <c r="JY315">
        <v>48.95</v>
      </c>
      <c r="JZ315">
        <v>48.95</v>
      </c>
      <c r="KA315">
        <v>0</v>
      </c>
      <c r="KB315" t="s">
        <v>1234</v>
      </c>
      <c r="KC315">
        <v>1</v>
      </c>
      <c r="KD315">
        <v>1134.4000000000001</v>
      </c>
      <c r="KE315">
        <v>-1111.3</v>
      </c>
      <c r="KF315">
        <v>0.19869621903500001</v>
      </c>
      <c r="KG315">
        <v>0.20899608865700001</v>
      </c>
      <c r="KH315">
        <v>0.20384615384599999</v>
      </c>
      <c r="KI315">
        <v>1.0299869622E-2</v>
      </c>
      <c r="KJ315">
        <v>1.6852622090000002E-2</v>
      </c>
      <c r="KK315">
        <v>0</v>
      </c>
      <c r="KL315">
        <v>23.9407</v>
      </c>
      <c r="KM315">
        <v>23.9407</v>
      </c>
      <c r="KN315">
        <v>23.9407</v>
      </c>
      <c r="KO315">
        <v>0</v>
      </c>
      <c r="KP315">
        <v>1.4</v>
      </c>
      <c r="KQ315">
        <v>1.3</v>
      </c>
      <c r="KR315" t="s">
        <v>1234</v>
      </c>
      <c r="KS315">
        <v>1</v>
      </c>
      <c r="KT315">
        <v>1111</v>
      </c>
      <c r="KU315">
        <v>-1104.4000000000001</v>
      </c>
      <c r="KV315">
        <v>-0.19752281616699999</v>
      </c>
      <c r="KW315">
        <v>-0.217601043025</v>
      </c>
      <c r="KX315">
        <v>-0.20756192959600001</v>
      </c>
      <c r="KY315">
        <v>2.0078226857999999E-2</v>
      </c>
      <c r="KZ315">
        <v>1.7159817312E-2</v>
      </c>
      <c r="LA315">
        <v>0</v>
      </c>
      <c r="LB315">
        <v>56.948598006750998</v>
      </c>
      <c r="LC315">
        <v>55.168760709137999</v>
      </c>
      <c r="LD315">
        <v>53.981816786869999</v>
      </c>
      <c r="LE315">
        <v>0</v>
      </c>
      <c r="LF315">
        <v>1.4</v>
      </c>
      <c r="LG315">
        <v>1.3</v>
      </c>
      <c r="LH315" t="s">
        <v>1234</v>
      </c>
      <c r="LI315">
        <v>1</v>
      </c>
      <c r="LJ315">
        <v>2.1</v>
      </c>
      <c r="LK315">
        <v>12</v>
      </c>
      <c r="LL315">
        <v>34.094285714286002</v>
      </c>
      <c r="LM315">
        <v>-3241.3935595237999</v>
      </c>
      <c r="LN315">
        <v>1.1904761904750001</v>
      </c>
      <c r="LO315">
        <v>120</v>
      </c>
      <c r="LP315">
        <v>70</v>
      </c>
      <c r="LQ315">
        <v>34.171678321678002</v>
      </c>
      <c r="LR315">
        <v>-2600.5892243589701</v>
      </c>
      <c r="LS315">
        <v>1.841491841491</v>
      </c>
      <c r="LT315">
        <v>110</v>
      </c>
      <c r="LU315">
        <v>0</v>
      </c>
      <c r="LV315">
        <v>86</v>
      </c>
      <c r="LW315">
        <v>47.3</v>
      </c>
      <c r="LX315">
        <v>47.3</v>
      </c>
      <c r="LY315">
        <v>0</v>
      </c>
      <c r="LZ315" t="s">
        <v>1234</v>
      </c>
      <c r="MA315">
        <v>1</v>
      </c>
      <c r="MB315">
        <v>2.1</v>
      </c>
      <c r="MC315">
        <v>12</v>
      </c>
      <c r="MD315">
        <v>34.145714285714</v>
      </c>
      <c r="ME315">
        <v>-4947.9841904761897</v>
      </c>
      <c r="MF315">
        <v>1.5619047619049999</v>
      </c>
      <c r="MG315">
        <v>120</v>
      </c>
      <c r="MH315">
        <v>70</v>
      </c>
      <c r="MI315">
        <v>34.228671328670998</v>
      </c>
      <c r="MJ315">
        <v>-1113.2689230769199</v>
      </c>
      <c r="MK315">
        <v>2.5699300699299998</v>
      </c>
      <c r="ML315">
        <v>110</v>
      </c>
      <c r="MM315">
        <v>0</v>
      </c>
      <c r="MN315">
        <v>89</v>
      </c>
      <c r="MO315">
        <v>48.95</v>
      </c>
      <c r="MP315">
        <v>48.95</v>
      </c>
      <c r="MQ315">
        <v>0</v>
      </c>
      <c r="MR315" t="s">
        <v>1234</v>
      </c>
      <c r="MS315">
        <v>1</v>
      </c>
      <c r="MT315">
        <v>2.5099999999999998</v>
      </c>
      <c r="MU315">
        <v>12</v>
      </c>
      <c r="MV315">
        <v>1</v>
      </c>
      <c r="MW315">
        <v>640</v>
      </c>
      <c r="MX315">
        <v>320</v>
      </c>
      <c r="MY315">
        <v>-320</v>
      </c>
      <c r="MZ315">
        <v>1298.3499999999999</v>
      </c>
      <c r="NA315">
        <v>-1255.3499999999999</v>
      </c>
      <c r="NB315">
        <v>20.985102977076998</v>
      </c>
      <c r="NC315">
        <v>-20.290098218718999</v>
      </c>
      <c r="ND315">
        <v>2553.6999999999998</v>
      </c>
      <c r="NE315">
        <v>41.275201195796001</v>
      </c>
      <c r="NF315">
        <v>37.65380859375</v>
      </c>
      <c r="NG315">
        <v>1142</v>
      </c>
      <c r="NH315">
        <v>-1099</v>
      </c>
      <c r="NI315">
        <v>18.458033349884001</v>
      </c>
      <c r="NJ315">
        <v>-17.763028591526002</v>
      </c>
      <c r="NK315">
        <v>2241</v>
      </c>
      <c r="NL315">
        <v>36.221061941409999</v>
      </c>
      <c r="NM315">
        <v>-6.1401160196340001</v>
      </c>
      <c r="NN315">
        <v>0.28558679161099998</v>
      </c>
      <c r="NO315">
        <v>17.669277643908998</v>
      </c>
      <c r="NP315">
        <v>5.6595409282999998E-2</v>
      </c>
      <c r="NQ315">
        <v>320</v>
      </c>
      <c r="NR315">
        <v>143.451217794851</v>
      </c>
      <c r="NS315">
        <v>164.951217794851</v>
      </c>
      <c r="NT315">
        <v>0.34750237917900001</v>
      </c>
      <c r="NU315">
        <v>164.951217794851</v>
      </c>
      <c r="NV315">
        <v>0.28558679161099998</v>
      </c>
      <c r="NW315">
        <v>0.9</v>
      </c>
      <c r="NX315">
        <v>0.28558679161099998</v>
      </c>
      <c r="NY315">
        <v>0.9</v>
      </c>
      <c r="NZ315">
        <v>0</v>
      </c>
      <c r="OA315">
        <v>0.28558679161099998</v>
      </c>
      <c r="OB315">
        <v>23.9407</v>
      </c>
      <c r="OC315">
        <v>42.592949968124998</v>
      </c>
      <c r="OD315">
        <v>30.571587883631</v>
      </c>
      <c r="OE315">
        <v>0</v>
      </c>
      <c r="OF315">
        <v>1.4</v>
      </c>
      <c r="OG315">
        <v>2.5099999999999998</v>
      </c>
      <c r="OH315" t="s">
        <v>1234</v>
      </c>
      <c r="OI315">
        <v>1</v>
      </c>
      <c r="OJ315">
        <v>2.5099999999999998</v>
      </c>
      <c r="OK315">
        <v>12</v>
      </c>
      <c r="OL315">
        <v>1</v>
      </c>
      <c r="OM315">
        <v>640</v>
      </c>
      <c r="ON315">
        <v>320</v>
      </c>
      <c r="OO315">
        <v>-320</v>
      </c>
      <c r="OP315">
        <v>1285</v>
      </c>
      <c r="OQ315">
        <v>-1237.2</v>
      </c>
      <c r="OR315">
        <v>20.769328243958999</v>
      </c>
      <c r="OS315">
        <v>-19.996741559086001</v>
      </c>
      <c r="OT315">
        <v>2522.1999999999998</v>
      </c>
      <c r="OU315">
        <v>40.766069803044999</v>
      </c>
      <c r="OV315">
        <v>38.4228515625</v>
      </c>
      <c r="OW315">
        <v>1125.8</v>
      </c>
      <c r="OX315">
        <v>-1078</v>
      </c>
      <c r="OY315">
        <v>18.196194347898</v>
      </c>
      <c r="OZ315">
        <v>-17.423607663024999</v>
      </c>
      <c r="PA315">
        <v>2203.8000000000002</v>
      </c>
      <c r="PB315">
        <v>35.619802010923998</v>
      </c>
      <c r="PC315">
        <v>-6.9407387240220002</v>
      </c>
      <c r="PD315">
        <v>0.29040747799299998</v>
      </c>
      <c r="PE315">
        <v>17.967533895997999</v>
      </c>
      <c r="PF315">
        <v>5.5655940642000003E-2</v>
      </c>
      <c r="PG315">
        <v>320</v>
      </c>
      <c r="PH315">
        <v>133.41780374211999</v>
      </c>
      <c r="PI315">
        <v>157.31780374211999</v>
      </c>
      <c r="PJ315">
        <v>0.386293342436</v>
      </c>
      <c r="PK315">
        <v>157.31780374211999</v>
      </c>
      <c r="PL315">
        <v>0.29040747799299998</v>
      </c>
      <c r="PM315">
        <v>0.9</v>
      </c>
      <c r="PN315">
        <v>0.29040747799299998</v>
      </c>
      <c r="PO315">
        <v>0.9</v>
      </c>
      <c r="PP315">
        <v>0</v>
      </c>
      <c r="PQ315">
        <v>0.29040747799299998</v>
      </c>
      <c r="PR315">
        <v>72.588417397536006</v>
      </c>
      <c r="PS315">
        <v>23.9407</v>
      </c>
      <c r="PT315">
        <v>34.754395353374001</v>
      </c>
      <c r="PU315">
        <v>0</v>
      </c>
      <c r="PV315">
        <v>1.4</v>
      </c>
      <c r="PW315">
        <v>2.5099999999999998</v>
      </c>
      <c r="PX315" t="s">
        <v>1234</v>
      </c>
      <c r="PY315">
        <v>0</v>
      </c>
      <c r="PZ315">
        <v>23.9407</v>
      </c>
      <c r="QA315">
        <v>23.9407</v>
      </c>
      <c r="QB315">
        <v>53.644493603827001</v>
      </c>
      <c r="QC315">
        <v>1</v>
      </c>
      <c r="QD315">
        <v>1.4</v>
      </c>
      <c r="QE315">
        <v>512</v>
      </c>
      <c r="QF315">
        <v>1</v>
      </c>
      <c r="QG315">
        <v>1.94</v>
      </c>
      <c r="QH315">
        <v>180.75627088546801</v>
      </c>
      <c r="QI315">
        <v>1023</v>
      </c>
      <c r="QJ315">
        <v>895</v>
      </c>
      <c r="QK315">
        <v>27.839500000000001</v>
      </c>
      <c r="QL315">
        <v>245</v>
      </c>
      <c r="QM315">
        <v>281</v>
      </c>
      <c r="QN315">
        <v>-177.508771419525</v>
      </c>
      <c r="QO315">
        <v>-1023</v>
      </c>
      <c r="QP315">
        <v>-897</v>
      </c>
      <c r="QQ315">
        <v>28.096</v>
      </c>
      <c r="QR315">
        <v>355</v>
      </c>
      <c r="QS315">
        <v>291</v>
      </c>
      <c r="QT315">
        <v>-175.49997568130499</v>
      </c>
      <c r="QU315">
        <v>358.26504230499302</v>
      </c>
      <c r="QV315">
        <v>167.47344689417801</v>
      </c>
      <c r="QW315">
        <v>-19</v>
      </c>
      <c r="QX315">
        <v>840</v>
      </c>
      <c r="QY315">
        <v>27.6343</v>
      </c>
      <c r="QZ315">
        <v>246</v>
      </c>
      <c r="RA315">
        <v>275</v>
      </c>
      <c r="RB315">
        <v>-161.36789361519601</v>
      </c>
      <c r="RC315">
        <v>-286</v>
      </c>
      <c r="RD315">
        <v>-799</v>
      </c>
      <c r="RE315">
        <v>28.198599999999999</v>
      </c>
      <c r="RF315">
        <v>340</v>
      </c>
      <c r="RG315">
        <v>288</v>
      </c>
      <c r="RH315">
        <v>329.33473587036099</v>
      </c>
      <c r="RI315">
        <v>27.531700000000001</v>
      </c>
      <c r="RJ315">
        <v>0.37184233122400001</v>
      </c>
      <c r="RK315">
        <v>0.198072726581</v>
      </c>
      <c r="RL315">
        <v>3.9125615148059998</v>
      </c>
      <c r="RM315">
        <v>1.1305933704290001</v>
      </c>
      <c r="RN315">
        <v>1.1307320606289999</v>
      </c>
      <c r="RO315">
        <v>0.19816815435900001</v>
      </c>
      <c r="RP315">
        <v>-3.339449E-6</v>
      </c>
      <c r="RQ315">
        <v>2.8312070367839999</v>
      </c>
      <c r="RR315">
        <v>0.90344243847200001</v>
      </c>
      <c r="RS315">
        <v>1.186217623496</v>
      </c>
      <c r="RT315">
        <v>0.19410915058799999</v>
      </c>
      <c r="RU315">
        <v>-3.7541959999999999E-6</v>
      </c>
      <c r="RV315">
        <v>9.9279999999999996E-9</v>
      </c>
      <c r="RW315">
        <v>1.0383180324670001</v>
      </c>
      <c r="RX315">
        <v>0.31975132030600001</v>
      </c>
      <c r="RY315">
        <v>-11.579692363738999</v>
      </c>
      <c r="RZ315">
        <v>345.35229206085199</v>
      </c>
      <c r="SA315">
        <v>16.017556190491</v>
      </c>
      <c r="SB315">
        <v>342.24748611450201</v>
      </c>
      <c r="SC315">
        <v>12.912750244141</v>
      </c>
      <c r="SD315">
        <v>2</v>
      </c>
      <c r="SE315">
        <v>2</v>
      </c>
      <c r="SF315">
        <v>0</v>
      </c>
      <c r="SG315">
        <v>5.6049859438049996</v>
      </c>
      <c r="SH315">
        <v>0.62513231741200004</v>
      </c>
      <c r="SI315">
        <v>4.4796466827390002</v>
      </c>
      <c r="SJ315">
        <v>23.9407</v>
      </c>
      <c r="SK315">
        <v>23.9407</v>
      </c>
      <c r="SL315">
        <v>58.029694983395999</v>
      </c>
      <c r="SM315">
        <v>1</v>
      </c>
      <c r="SN315">
        <v>1.4</v>
      </c>
      <c r="SO315" t="s">
        <v>1234</v>
      </c>
      <c r="SP315">
        <v>3000</v>
      </c>
      <c r="SQ315">
        <v>1</v>
      </c>
      <c r="SR315">
        <v>1.5</v>
      </c>
      <c r="SS315">
        <v>4.0191852691999999E-2</v>
      </c>
      <c r="ST315">
        <v>5.0191117584000002E-2</v>
      </c>
      <c r="SU315">
        <v>11.333302494425</v>
      </c>
      <c r="SV315">
        <v>10.130505805701</v>
      </c>
      <c r="SW315">
        <v>10.161362203445</v>
      </c>
      <c r="SX315">
        <v>11.670610184762999</v>
      </c>
      <c r="SY315">
        <v>6.6665387685999999E-2</v>
      </c>
      <c r="SZ315">
        <v>-27.992295630569</v>
      </c>
      <c r="TA315">
        <v>-1.0077326292E-2</v>
      </c>
      <c r="TB315">
        <v>-1.15102492E-4</v>
      </c>
      <c r="TC315">
        <v>4.0686350000000002E-6</v>
      </c>
      <c r="TD315">
        <v>9.7128644449940005</v>
      </c>
      <c r="TE315">
        <v>4.8949991799549997</v>
      </c>
      <c r="TF315">
        <v>8.2822358482180007</v>
      </c>
      <c r="TG315">
        <v>13.784907902555</v>
      </c>
      <c r="TH315">
        <v>21.072202096870001</v>
      </c>
      <c r="TI315">
        <v>1303</v>
      </c>
      <c r="TJ315">
        <v>-18.082149770954</v>
      </c>
      <c r="TK315">
        <v>2353</v>
      </c>
      <c r="TL315">
        <v>-12.259214536253999</v>
      </c>
      <c r="TM315">
        <v>-46.487646867153998</v>
      </c>
      <c r="TN315">
        <v>0</v>
      </c>
      <c r="TO315">
        <v>23.9407</v>
      </c>
      <c r="TP315">
        <v>23.9407</v>
      </c>
      <c r="TQ315">
        <v>38.127627183812002</v>
      </c>
      <c r="TR315">
        <v>1</v>
      </c>
      <c r="TS315">
        <v>1.4</v>
      </c>
      <c r="TT315" t="s">
        <v>1234</v>
      </c>
      <c r="TU315">
        <v>3650</v>
      </c>
      <c r="TV315">
        <v>1</v>
      </c>
      <c r="TW315">
        <v>3.2</v>
      </c>
      <c r="TX315">
        <v>116.264705882353</v>
      </c>
      <c r="TY315">
        <v>37.036100218031997</v>
      </c>
      <c r="TZ315">
        <v>22.058823529411999</v>
      </c>
      <c r="UA315">
        <v>55.303921568627999</v>
      </c>
      <c r="UB315">
        <v>17.309034004405</v>
      </c>
      <c r="UC315">
        <v>-0.43137254902</v>
      </c>
      <c r="UD315">
        <v>75.492574180679995</v>
      </c>
      <c r="UE315">
        <v>16.060943363549999</v>
      </c>
      <c r="UF315">
        <v>237.08669549403299</v>
      </c>
      <c r="UG315">
        <v>-0.31658640683400002</v>
      </c>
      <c r="UH315">
        <v>2.096804952E-3</v>
      </c>
      <c r="UI315">
        <v>233.84866648693</v>
      </c>
      <c r="UJ315">
        <v>-5.6752762238E-2</v>
      </c>
      <c r="UK315">
        <v>1.7667941710000001E-3</v>
      </c>
      <c r="UL315">
        <v>2.6928918253559999</v>
      </c>
      <c r="UM315">
        <v>1.615390397851</v>
      </c>
      <c r="UN315">
        <v>0.78696255624400002</v>
      </c>
      <c r="UO315">
        <v>0.47887844581900002</v>
      </c>
      <c r="UP315">
        <v>129.701237549853</v>
      </c>
      <c r="UQ315">
        <v>-0.172890474367</v>
      </c>
      <c r="UR315">
        <v>1.73627E-3</v>
      </c>
      <c r="US315">
        <v>168.327706211643</v>
      </c>
      <c r="UT315">
        <v>-5.4668142655000002E-2</v>
      </c>
      <c r="UU315">
        <v>1.701897E-3</v>
      </c>
      <c r="UV315">
        <v>-33.766367663609998</v>
      </c>
      <c r="UW315">
        <v>2.0251736165079999</v>
      </c>
      <c r="UX315">
        <v>0.935986412401</v>
      </c>
      <c r="UY315">
        <v>27.011258231132999</v>
      </c>
      <c r="UZ315">
        <v>15.083471354742001</v>
      </c>
      <c r="VA315">
        <v>1.2277892874230001</v>
      </c>
      <c r="VB315">
        <v>0.79576511812299999</v>
      </c>
      <c r="VC315">
        <v>49.787900028967996</v>
      </c>
      <c r="VD315">
        <v>16.060943363549999</v>
      </c>
      <c r="VE315">
        <v>25.704674151711998</v>
      </c>
      <c r="VF315">
        <v>0</v>
      </c>
      <c r="VG315">
        <v>290</v>
      </c>
      <c r="VH315">
        <v>7.8442713803090003</v>
      </c>
      <c r="VI315">
        <v>4.3803528755040002</v>
      </c>
      <c r="VJ315">
        <v>0.35064040336899999</v>
      </c>
      <c r="VK315">
        <v>0.22726000696099999</v>
      </c>
      <c r="VL315">
        <v>0.782035923508</v>
      </c>
      <c r="VM315">
        <v>0.46912145141299999</v>
      </c>
      <c r="VN315">
        <v>0.22474611155599999</v>
      </c>
      <c r="VO315">
        <v>0.13676135891300001</v>
      </c>
      <c r="VP315">
        <v>33.764140014840997</v>
      </c>
      <c r="VQ315">
        <v>10.755560458998</v>
      </c>
      <c r="VR315">
        <v>15.794069524285</v>
      </c>
      <c r="VS315">
        <v>4.9432314872019996</v>
      </c>
      <c r="VT315">
        <v>6.4060473086589997</v>
      </c>
      <c r="VU315">
        <v>-0.12319430226399999</v>
      </c>
      <c r="VV315">
        <v>0.57836283559400004</v>
      </c>
      <c r="VW315">
        <v>0.267305356509</v>
      </c>
      <c r="VX315">
        <v>121</v>
      </c>
      <c r="VY315">
        <v>37.641570524662001</v>
      </c>
      <c r="VZ315">
        <v>58</v>
      </c>
      <c r="WA315">
        <v>17.063643630430999</v>
      </c>
      <c r="WB315">
        <v>29.406740750168002</v>
      </c>
      <c r="WC315">
        <v>16.952379776297999</v>
      </c>
      <c r="WD315">
        <v>16.023155662017999</v>
      </c>
      <c r="WE315">
        <v>7.6912720401790002</v>
      </c>
      <c r="WF315">
        <v>2.79698514666</v>
      </c>
      <c r="WG315">
        <v>1.9666672731820001</v>
      </c>
      <c r="WH315">
        <v>0.92882698015499998</v>
      </c>
      <c r="WI315">
        <v>0.67369835876799999</v>
      </c>
      <c r="WJ315" t="s">
        <v>1234</v>
      </c>
      <c r="WK315">
        <v>1</v>
      </c>
      <c r="WL315">
        <v>1.8</v>
      </c>
      <c r="WM315">
        <v>1.85</v>
      </c>
      <c r="WN315">
        <v>0.407423178</v>
      </c>
      <c r="WO315">
        <v>0.37322137799999999</v>
      </c>
      <c r="WP315">
        <v>0.40755409999999997</v>
      </c>
      <c r="WQ315">
        <v>1.091639445155</v>
      </c>
      <c r="WR315">
        <v>-11</v>
      </c>
      <c r="WS315">
        <v>139</v>
      </c>
      <c r="WT315">
        <v>0.3676565</v>
      </c>
      <c r="WU315">
        <v>0.36978169999999999</v>
      </c>
      <c r="WV315">
        <v>1.1082419051479999</v>
      </c>
      <c r="WW315">
        <v>0.40755409999999997</v>
      </c>
      <c r="WX315">
        <v>-7.0840000000000003E-6</v>
      </c>
      <c r="WY315">
        <v>-1.7260000000000001E-6</v>
      </c>
      <c r="WZ315">
        <v>0.569339264648</v>
      </c>
      <c r="XA315">
        <v>-3.7418337098230001</v>
      </c>
      <c r="XB315">
        <v>16.304358251084</v>
      </c>
      <c r="XC315">
        <v>91.303553505885006</v>
      </c>
      <c r="XD315">
        <v>89.036677823551997</v>
      </c>
      <c r="XE315">
        <v>139</v>
      </c>
      <c r="XF315">
        <v>-131</v>
      </c>
      <c r="XG315">
        <v>0.8</v>
      </c>
      <c r="XH315">
        <v>1.9932697000000002E-5</v>
      </c>
      <c r="XI315">
        <v>4.6649710000000001E-6</v>
      </c>
      <c r="XJ315">
        <v>-3.3665697020900001</v>
      </c>
      <c r="XK315">
        <v>4.2428762819000002E-2</v>
      </c>
      <c r="XL315">
        <v>-3.7269155999999998E-5</v>
      </c>
      <c r="XM315">
        <v>-1.6390899999999999E-7</v>
      </c>
      <c r="XN315">
        <v>-1.3735627465710001</v>
      </c>
      <c r="XO315">
        <v>1.7310964319000002E-2</v>
      </c>
      <c r="XP315">
        <v>-1.5205841E-5</v>
      </c>
      <c r="XQ315">
        <v>-6.6874999999999995E-8</v>
      </c>
      <c r="XR315">
        <v>-12.261974584555</v>
      </c>
      <c r="XS315">
        <v>-46.478983382209002</v>
      </c>
      <c r="XT315">
        <v>167.50062500000001</v>
      </c>
      <c r="XU315">
        <v>-161.32249999999999</v>
      </c>
      <c r="XV315">
        <v>-12.261974584555</v>
      </c>
      <c r="XW315">
        <v>-46.478983382209002</v>
      </c>
      <c r="XX315">
        <v>167.50062500000001</v>
      </c>
      <c r="XY315">
        <v>-161.32249999999999</v>
      </c>
      <c r="XZ315">
        <v>0</v>
      </c>
      <c r="YA315">
        <v>10</v>
      </c>
      <c r="YB315">
        <v>12</v>
      </c>
      <c r="YC315">
        <v>1</v>
      </c>
      <c r="YD315">
        <v>0</v>
      </c>
      <c r="YE315" t="s">
        <v>1234</v>
      </c>
      <c r="YF315">
        <v>1</v>
      </c>
      <c r="YG315">
        <v>0.64</v>
      </c>
      <c r="YH315">
        <v>3.5807291667000002E-2</v>
      </c>
      <c r="YI315">
        <v>0.20070059155299999</v>
      </c>
      <c r="YJ315">
        <v>0</v>
      </c>
      <c r="YK315">
        <v>1.1000000000000001</v>
      </c>
      <c r="YL315" t="s">
        <v>1234</v>
      </c>
      <c r="YM315">
        <v>1</v>
      </c>
      <c r="YN315">
        <v>4.583333333333</v>
      </c>
      <c r="YO315">
        <v>0.18682291666699999</v>
      </c>
      <c r="YP315">
        <v>4.0410043405999997E-2</v>
      </c>
      <c r="YQ315">
        <v>0</v>
      </c>
      <c r="YR315">
        <v>1.1000000000000001</v>
      </c>
      <c r="YS315" t="s">
        <v>1234</v>
      </c>
      <c r="YT315">
        <v>1</v>
      </c>
      <c r="YU315">
        <v>3.7</v>
      </c>
      <c r="YV315">
        <v>4.3000001907350001</v>
      </c>
      <c r="YW315">
        <v>2.0415485555480002</v>
      </c>
      <c r="YX315">
        <v>0.78465656078199997</v>
      </c>
      <c r="YY315">
        <v>1.096526322281</v>
      </c>
      <c r="YZ315">
        <v>0.99629802849600002</v>
      </c>
      <c r="ZA315">
        <v>1.832762544805</v>
      </c>
      <c r="ZB315">
        <v>0.58262526627699995</v>
      </c>
      <c r="ZC315">
        <v>0.96144003277300005</v>
      </c>
      <c r="ZD315">
        <v>0.996266959063</v>
      </c>
      <c r="ZE315">
        <v>2.0415485555480002</v>
      </c>
      <c r="ZF315">
        <v>0.78465656078199997</v>
      </c>
      <c r="ZG315">
        <v>1.096526322281</v>
      </c>
      <c r="ZH315">
        <v>0.99629802849600002</v>
      </c>
      <c r="ZI315" t="s">
        <v>1234</v>
      </c>
      <c r="ZJ315">
        <v>1</v>
      </c>
      <c r="ZK315">
        <v>1.94</v>
      </c>
      <c r="ZL315">
        <v>181.24806880950899</v>
      </c>
      <c r="ZM315">
        <v>1023</v>
      </c>
      <c r="ZN315">
        <v>895</v>
      </c>
      <c r="ZO315">
        <v>30.507100000000001</v>
      </c>
      <c r="ZP315">
        <v>234</v>
      </c>
      <c r="ZQ315">
        <v>237</v>
      </c>
      <c r="ZR315">
        <v>-180.72497844695999</v>
      </c>
      <c r="ZS315">
        <v>-1023</v>
      </c>
      <c r="ZT315">
        <v>-892</v>
      </c>
      <c r="ZU315">
        <v>30.507100000000001</v>
      </c>
      <c r="ZV315">
        <v>229</v>
      </c>
      <c r="ZW315">
        <v>244</v>
      </c>
      <c r="ZX315">
        <v>-179.969906806946</v>
      </c>
      <c r="ZY315">
        <v>361.97304725647001</v>
      </c>
      <c r="ZZ315">
        <v>167.864417067479</v>
      </c>
      <c r="AAA315">
        <v>221</v>
      </c>
      <c r="AAB315">
        <v>837</v>
      </c>
      <c r="AAC315">
        <v>30.404499999999999</v>
      </c>
      <c r="AAD315">
        <v>241</v>
      </c>
      <c r="AAE315">
        <v>238</v>
      </c>
      <c r="AAF315">
        <v>-170.423080165621</v>
      </c>
      <c r="AAG315">
        <v>-136</v>
      </c>
      <c r="AAH315">
        <v>-845</v>
      </c>
      <c r="AAI315">
        <v>30.404499999999999</v>
      </c>
      <c r="AAJ315">
        <v>225</v>
      </c>
      <c r="AAK315">
        <v>249</v>
      </c>
      <c r="AAL315">
        <v>338.79256248474098</v>
      </c>
      <c r="AAM315">
        <v>30.3019</v>
      </c>
      <c r="AAN315">
        <v>0.14664459058400001</v>
      </c>
      <c r="AAO315">
        <v>0.199892527722</v>
      </c>
      <c r="AAP315">
        <v>2.0798301567639998</v>
      </c>
      <c r="AAQ315">
        <v>0.55676680053799998</v>
      </c>
      <c r="AAR315">
        <v>0.47607044753700001</v>
      </c>
      <c r="AAS315">
        <v>0.199880362683</v>
      </c>
      <c r="AAT315">
        <v>-1.341753E-6</v>
      </c>
      <c r="AAU315">
        <v>1.7091836229649999</v>
      </c>
      <c r="AAV315">
        <v>0.47622327885400001</v>
      </c>
      <c r="AAW315">
        <v>0.46599574917300002</v>
      </c>
      <c r="AAX315">
        <v>0.197929991375</v>
      </c>
      <c r="AAY315">
        <v>-1.2942620000000001E-6</v>
      </c>
      <c r="AAZ315">
        <v>4.498E-9</v>
      </c>
      <c r="ABA315">
        <v>1.0812675444140001</v>
      </c>
      <c r="ABB315">
        <v>0.23801445067300001</v>
      </c>
      <c r="ABC315">
        <v>-156.05032444000199</v>
      </c>
      <c r="ABD315">
        <v>349.27010536193802</v>
      </c>
      <c r="ABE315">
        <v>10.477542877196999</v>
      </c>
      <c r="ABF315">
        <v>351.49550437927201</v>
      </c>
      <c r="ABG315">
        <v>12.702941894531</v>
      </c>
      <c r="ABH315">
        <v>2</v>
      </c>
      <c r="ABI315">
        <v>2</v>
      </c>
      <c r="ABJ315">
        <v>0</v>
      </c>
      <c r="ABK315">
        <v>1.7080819161459999</v>
      </c>
      <c r="ABL315">
        <v>0.43906137712299997</v>
      </c>
      <c r="ABM315">
        <v>1.446068286896</v>
      </c>
      <c r="ABN315">
        <v>23.9407</v>
      </c>
      <c r="ABO315">
        <v>23.9407</v>
      </c>
      <c r="ABP315">
        <v>47.235353125994997</v>
      </c>
      <c r="ABQ315">
        <v>1</v>
      </c>
      <c r="ABR315">
        <v>1.4</v>
      </c>
      <c r="ABS315" t="s">
        <v>1234</v>
      </c>
      <c r="ABT315">
        <v>3000</v>
      </c>
      <c r="ABU315">
        <v>1</v>
      </c>
      <c r="ABV315">
        <v>1.5</v>
      </c>
      <c r="ABW315">
        <v>4.3533857340000003E-2</v>
      </c>
      <c r="ABX315">
        <v>7.4343532229000003E-2</v>
      </c>
      <c r="ABY315">
        <v>8.9128592530109998</v>
      </c>
      <c r="ABZ315">
        <v>15.490113082155</v>
      </c>
      <c r="ACA315">
        <v>15.557404044641</v>
      </c>
      <c r="ACB315">
        <v>17.612251711827</v>
      </c>
      <c r="ACC315">
        <v>7.9509806286999996E-2</v>
      </c>
      <c r="ACD315">
        <v>9.8436076648689994</v>
      </c>
      <c r="ACE315">
        <v>-1.0378075951E-2</v>
      </c>
      <c r="ACF315">
        <v>-1.1433136500000001E-4</v>
      </c>
      <c r="ACG315">
        <v>4.3660070000000002E-6</v>
      </c>
      <c r="ACH315">
        <v>13.126347458743</v>
      </c>
      <c r="ACI315">
        <v>6.584237394733</v>
      </c>
      <c r="ACJ315">
        <v>10.027856043036</v>
      </c>
      <c r="ACK315">
        <v>18.216318785578999</v>
      </c>
      <c r="ACL315">
        <v>18.653326433213</v>
      </c>
      <c r="ACM315">
        <v>1303</v>
      </c>
      <c r="ACN315">
        <v>-25.626281793265001</v>
      </c>
      <c r="ACO315">
        <v>3711</v>
      </c>
      <c r="ACP315">
        <v>28.965173557204</v>
      </c>
      <c r="ACQ315">
        <v>-15.858777528607</v>
      </c>
      <c r="ACR315">
        <v>0</v>
      </c>
      <c r="ACS315">
        <v>23.9407</v>
      </c>
      <c r="ACT315">
        <v>23.9407</v>
      </c>
      <c r="ACU315">
        <v>40.151566282075002</v>
      </c>
      <c r="ACV315">
        <v>1</v>
      </c>
      <c r="ACW315">
        <v>1.4</v>
      </c>
      <c r="ACX315" t="s">
        <v>1234</v>
      </c>
      <c r="ACY315">
        <v>3950</v>
      </c>
      <c r="ACZ315">
        <v>1</v>
      </c>
      <c r="ADA315">
        <v>1.5566666666669999</v>
      </c>
      <c r="ADB315">
        <v>9.1022135416999994E-2</v>
      </c>
      <c r="ADC315">
        <v>3.0425611900000002E-3</v>
      </c>
      <c r="ADD315">
        <v>0</v>
      </c>
      <c r="ADE315">
        <v>1.1000000000000001</v>
      </c>
      <c r="ADF315" t="s">
        <v>1234</v>
      </c>
      <c r="ADG315">
        <v>1</v>
      </c>
      <c r="ADH315">
        <v>1.9766666666670001</v>
      </c>
      <c r="ADI315">
        <v>9.7291666666999996E-2</v>
      </c>
      <c r="ADJ315">
        <v>2.7086743254000002E-2</v>
      </c>
      <c r="ADK315">
        <v>0</v>
      </c>
      <c r="ADL315">
        <v>1.1000000000000001</v>
      </c>
      <c r="ADM315" t="s">
        <v>1234</v>
      </c>
      <c r="ADN315">
        <v>1</v>
      </c>
      <c r="ADO315">
        <v>3.7</v>
      </c>
      <c r="ADP315">
        <v>4.3000001907350001</v>
      </c>
      <c r="ADQ315">
        <v>2.6425923434169998</v>
      </c>
      <c r="ADR315">
        <v>0.84475704673300001</v>
      </c>
      <c r="ADS315">
        <v>1.669143640236</v>
      </c>
      <c r="ADT315">
        <v>0.99697789438700002</v>
      </c>
      <c r="ADU315">
        <v>3.0464009371669998</v>
      </c>
      <c r="ADV315">
        <v>1.250530356294</v>
      </c>
      <c r="ADW315">
        <v>1.909101975664</v>
      </c>
      <c r="ADX315">
        <v>0.99705290786699996</v>
      </c>
      <c r="ADY315">
        <v>2.8445118990810001</v>
      </c>
      <c r="ADZ315">
        <v>1.0476406937710001</v>
      </c>
      <c r="AEA315">
        <v>1.781615144234</v>
      </c>
      <c r="AEB315">
        <v>0.99701522123899999</v>
      </c>
      <c r="AEC315" t="s">
        <v>1234</v>
      </c>
      <c r="AED315">
        <v>1</v>
      </c>
      <c r="AEE315">
        <v>3.5</v>
      </c>
      <c r="AEF315">
        <v>205.625</v>
      </c>
      <c r="AEG315">
        <v>0.15625</v>
      </c>
      <c r="AEH315">
        <v>0</v>
      </c>
      <c r="AEI315">
        <v>719</v>
      </c>
      <c r="AEJ315">
        <v>94</v>
      </c>
      <c r="AEK315">
        <v>391</v>
      </c>
      <c r="AEL315">
        <v>35.933336575265997</v>
      </c>
      <c r="AEM315">
        <v>30.6097</v>
      </c>
      <c r="AEN315">
        <v>43.625</v>
      </c>
      <c r="AEO315">
        <v>219.84375</v>
      </c>
      <c r="AEP315">
        <v>0</v>
      </c>
      <c r="AEQ315">
        <v>0</v>
      </c>
      <c r="AER315">
        <v>769</v>
      </c>
      <c r="AES315">
        <v>92</v>
      </c>
      <c r="AET315">
        <v>435</v>
      </c>
      <c r="AEU315">
        <v>35.883164263641</v>
      </c>
      <c r="AEV315">
        <v>30.6097</v>
      </c>
      <c r="AEW315">
        <v>43.875</v>
      </c>
      <c r="AEX315">
        <v>237.6875</v>
      </c>
      <c r="AEY315">
        <v>0</v>
      </c>
      <c r="AEZ315">
        <v>0</v>
      </c>
      <c r="AFA315">
        <v>832</v>
      </c>
      <c r="AFB315">
        <v>89</v>
      </c>
      <c r="AFC315">
        <v>539</v>
      </c>
      <c r="AFD315">
        <v>35.820596387781997</v>
      </c>
      <c r="AFE315">
        <v>30.6097</v>
      </c>
      <c r="AFF315">
        <v>44.125</v>
      </c>
      <c r="AFG315">
        <v>-278.59375</v>
      </c>
      <c r="AFH315">
        <v>-3.125E-2</v>
      </c>
      <c r="AFI315">
        <v>0</v>
      </c>
      <c r="AFJ315">
        <v>-975</v>
      </c>
      <c r="AFK315">
        <v>60</v>
      </c>
      <c r="AFL315">
        <v>-197</v>
      </c>
      <c r="AFM315">
        <v>32.614275292595003</v>
      </c>
      <c r="AFN315">
        <v>30.507100000000001</v>
      </c>
      <c r="AFO315">
        <v>42.125</v>
      </c>
      <c r="AFP315">
        <v>-288.65625</v>
      </c>
      <c r="AFQ315">
        <v>-3.125E-2</v>
      </c>
      <c r="AFR315">
        <v>0</v>
      </c>
      <c r="AFS315">
        <v>-1011</v>
      </c>
      <c r="AFT315">
        <v>57</v>
      </c>
      <c r="AFU315">
        <v>-200</v>
      </c>
      <c r="AFV315">
        <v>32.588818512357001</v>
      </c>
      <c r="AFW315">
        <v>30.404499999999999</v>
      </c>
      <c r="AFX315">
        <v>42.125</v>
      </c>
      <c r="AFY315">
        <v>484.21875</v>
      </c>
      <c r="AFZ315">
        <v>508.5</v>
      </c>
      <c r="AGA315">
        <v>-310.09375</v>
      </c>
      <c r="AGB315">
        <v>2.21875</v>
      </c>
      <c r="AGC315">
        <v>7</v>
      </c>
      <c r="AGD315">
        <v>-1086</v>
      </c>
      <c r="AGE315">
        <v>-44</v>
      </c>
      <c r="AGF315">
        <v>-1023</v>
      </c>
      <c r="AGG315">
        <v>32.859339344582999</v>
      </c>
      <c r="AGH315">
        <v>30.404499999999999</v>
      </c>
      <c r="AGI315">
        <v>42.75</v>
      </c>
      <c r="AGJ315">
        <v>4.637859710171</v>
      </c>
      <c r="AGK315">
        <v>3.5248779668460002</v>
      </c>
      <c r="AGL315">
        <v>4.8642484749610002</v>
      </c>
      <c r="AGM315">
        <v>3.4839682968960002</v>
      </c>
      <c r="AGN315">
        <v>0</v>
      </c>
      <c r="AGO315">
        <v>43.441481260163997</v>
      </c>
      <c r="AGP315">
        <v>64.353341587406007</v>
      </c>
      <c r="AGQ315">
        <v>23.9407</v>
      </c>
      <c r="AGR315">
        <v>1</v>
      </c>
      <c r="AGS315">
        <v>1.4</v>
      </c>
      <c r="AGT315" t="s">
        <v>1234</v>
      </c>
      <c r="AGU315">
        <v>1</v>
      </c>
      <c r="AGV315">
        <v>3.5</v>
      </c>
      <c r="AGW315">
        <v>-3.125E-2</v>
      </c>
      <c r="AGX315">
        <v>205.8125</v>
      </c>
      <c r="AGY315">
        <v>708</v>
      </c>
      <c r="AGZ315">
        <v>0</v>
      </c>
      <c r="AHA315">
        <v>-330</v>
      </c>
      <c r="AHB315">
        <v>-80</v>
      </c>
      <c r="AHC315">
        <v>32.160228352102003</v>
      </c>
      <c r="AHD315">
        <v>30.6097</v>
      </c>
      <c r="AHE315">
        <v>53.5</v>
      </c>
      <c r="AHF315">
        <v>3.125E-2</v>
      </c>
      <c r="AHG315">
        <v>224.4375</v>
      </c>
      <c r="AHH315">
        <v>772</v>
      </c>
      <c r="AHI315">
        <v>0</v>
      </c>
      <c r="AHJ315">
        <v>-392</v>
      </c>
      <c r="AHK315">
        <v>-82</v>
      </c>
      <c r="AHL315">
        <v>32.149524227432998</v>
      </c>
      <c r="AHM315">
        <v>30.7636</v>
      </c>
      <c r="AHN315">
        <v>53.625</v>
      </c>
      <c r="AHO315">
        <v>-6.25E-2</v>
      </c>
      <c r="AHP315">
        <v>238.09375</v>
      </c>
      <c r="AHQ315">
        <v>819</v>
      </c>
      <c r="AHR315">
        <v>0</v>
      </c>
      <c r="AHS315">
        <v>-1023</v>
      </c>
      <c r="AHT315">
        <v>-165</v>
      </c>
      <c r="AHU315">
        <v>32.096076908191002</v>
      </c>
      <c r="AHV315">
        <v>30.7636</v>
      </c>
      <c r="AHW315">
        <v>55.0625</v>
      </c>
      <c r="AHX315">
        <v>-0.125</v>
      </c>
      <c r="AHY315">
        <v>-273.96875</v>
      </c>
      <c r="AHZ315">
        <v>-943</v>
      </c>
      <c r="AIA315">
        <v>0</v>
      </c>
      <c r="AIB315">
        <v>220</v>
      </c>
      <c r="AIC315">
        <v>-65</v>
      </c>
      <c r="AID315">
        <v>32.654334663059998</v>
      </c>
      <c r="AIE315">
        <v>30.6097</v>
      </c>
      <c r="AIF315">
        <v>50.3125</v>
      </c>
      <c r="AIG315">
        <v>0</v>
      </c>
      <c r="AIH315">
        <v>-293.90625</v>
      </c>
      <c r="AII315">
        <v>-1012</v>
      </c>
      <c r="AIJ315">
        <v>0</v>
      </c>
      <c r="AIK315">
        <v>216</v>
      </c>
      <c r="AIL315">
        <v>-70</v>
      </c>
      <c r="AIM315">
        <v>32.621553732048</v>
      </c>
      <c r="AIN315">
        <v>30.6097</v>
      </c>
      <c r="AIO315">
        <v>50.3125</v>
      </c>
      <c r="AIP315">
        <v>479.78125</v>
      </c>
      <c r="AIQ315">
        <v>518.34375</v>
      </c>
      <c r="AIR315">
        <v>5.125</v>
      </c>
      <c r="AIS315">
        <v>-306.53125</v>
      </c>
      <c r="AIT315">
        <v>-1055</v>
      </c>
      <c r="AIU315">
        <v>17</v>
      </c>
      <c r="AIV315">
        <v>1023</v>
      </c>
      <c r="AIW315">
        <v>-359</v>
      </c>
      <c r="AIX315">
        <v>32.585184082268</v>
      </c>
      <c r="AIY315">
        <v>30.507100000000001</v>
      </c>
      <c r="AIZ315">
        <v>50.5625</v>
      </c>
      <c r="AJA315">
        <v>3.3550828892559998</v>
      </c>
      <c r="AJB315">
        <v>3.647462964392</v>
      </c>
      <c r="AJC315">
        <v>3.3794174065489999</v>
      </c>
      <c r="AJD315">
        <v>3.5815086504389999</v>
      </c>
      <c r="AJE315">
        <v>1</v>
      </c>
      <c r="AJF315">
        <v>83.607381059226</v>
      </c>
      <c r="AJG315">
        <v>64.353341587406007</v>
      </c>
      <c r="AJH315">
        <v>23.9407</v>
      </c>
      <c r="AJI315">
        <v>1</v>
      </c>
      <c r="AJJ315">
        <v>1.4</v>
      </c>
      <c r="AJK315" t="s">
        <v>1234</v>
      </c>
      <c r="AJL315">
        <v>1</v>
      </c>
      <c r="AJM315">
        <v>8.7976539589050002</v>
      </c>
      <c r="AJN315">
        <v>1.25</v>
      </c>
      <c r="AJO315">
        <v>0</v>
      </c>
      <c r="AJP315">
        <v>2.9</v>
      </c>
      <c r="AJQ315" t="s">
        <v>1234</v>
      </c>
      <c r="AJR315">
        <v>1</v>
      </c>
      <c r="AJS315">
        <v>16.226783968646998</v>
      </c>
      <c r="AJT315">
        <v>5.5</v>
      </c>
      <c r="AJU315">
        <v>0</v>
      </c>
      <c r="AJV315">
        <v>2.9</v>
      </c>
      <c r="AJW315" t="s">
        <v>1234</v>
      </c>
      <c r="AJX315">
        <v>0.99330097284399999</v>
      </c>
      <c r="AJY315">
        <v>0.108755025602</v>
      </c>
      <c r="AJZ315">
        <v>305</v>
      </c>
      <c r="AKA315">
        <v>299.5</v>
      </c>
      <c r="AKB315">
        <v>-5.5</v>
      </c>
      <c r="AKC315" t="s">
        <v>1237</v>
      </c>
      <c r="AKD315" t="s">
        <v>1237</v>
      </c>
      <c r="AKE315" t="s">
        <v>2120</v>
      </c>
      <c r="AKF315" t="s">
        <v>1731</v>
      </c>
      <c r="AKG315">
        <v>0.89990199999999998</v>
      </c>
      <c r="AKH315">
        <v>0.89990199999999998</v>
      </c>
      <c r="AKI315" t="s">
        <v>1239</v>
      </c>
      <c r="AKJ315" t="s">
        <v>2044</v>
      </c>
      <c r="AKK315">
        <v>0.79999500000000001</v>
      </c>
      <c r="AKL315">
        <v>89</v>
      </c>
      <c r="AKM315">
        <v>84</v>
      </c>
      <c r="AKN315">
        <v>42.293999999999997</v>
      </c>
      <c r="AKO315">
        <v>42.293999999999997</v>
      </c>
      <c r="AKP315">
        <v>-5.5635412000000002E-2</v>
      </c>
      <c r="AKQ315">
        <v>194.94173269999999</v>
      </c>
      <c r="AKR315">
        <v>125.84299300000001</v>
      </c>
      <c r="AKS315">
        <v>190.72439399999999</v>
      </c>
      <c r="AKT315">
        <v>1.73627E-3</v>
      </c>
      <c r="AKU315">
        <v>168.42220940000001</v>
      </c>
      <c r="AKV315">
        <v>6.0265617E-2</v>
      </c>
      <c r="AKW315">
        <v>1.701897E-3</v>
      </c>
      <c r="AKX315">
        <v>0</v>
      </c>
      <c r="AKY315">
        <v>0.34143576599999997</v>
      </c>
      <c r="AKZ315">
        <v>8.0099999999999995E-5</v>
      </c>
      <c r="ALA315">
        <v>2.37E-8</v>
      </c>
      <c r="ALB315">
        <v>0</v>
      </c>
      <c r="ALC315">
        <v>0.35436979299999999</v>
      </c>
      <c r="ALD315">
        <v>8.5799999999999998E-5</v>
      </c>
      <c r="ALE315">
        <v>2.37E-8</v>
      </c>
      <c r="ALF315">
        <v>366.34331500000002</v>
      </c>
      <c r="ALG315">
        <v>48</v>
      </c>
      <c r="ALH315">
        <v>48</v>
      </c>
      <c r="ALI315">
        <v>89</v>
      </c>
      <c r="ALJ315">
        <v>84</v>
      </c>
      <c r="ALK315">
        <v>42.293999999999997</v>
      </c>
      <c r="ALL315">
        <v>42.293999999999997</v>
      </c>
      <c r="ALM315">
        <v>-5.5635412000000002E-2</v>
      </c>
      <c r="ALN315">
        <v>194.94173269999999</v>
      </c>
      <c r="ALO315">
        <v>125.84299300000001</v>
      </c>
      <c r="ALP315">
        <v>190.72439399999999</v>
      </c>
      <c r="ALQ315">
        <v>1.73627E-3</v>
      </c>
      <c r="ALR315">
        <v>168.42220940000001</v>
      </c>
      <c r="ALS315">
        <v>6.0265617E-2</v>
      </c>
      <c r="ALT315">
        <v>1.701897E-3</v>
      </c>
      <c r="ALU315">
        <v>0</v>
      </c>
      <c r="ALV315">
        <v>0.34143576599999997</v>
      </c>
      <c r="ALW315">
        <v>8.0099999999999995E-5</v>
      </c>
      <c r="ALX315">
        <v>2.37E-8</v>
      </c>
      <c r="ALY315">
        <v>0</v>
      </c>
      <c r="ALZ315">
        <v>0.35436979299999999</v>
      </c>
      <c r="AMA315">
        <v>8.5799999999999998E-5</v>
      </c>
      <c r="AMB315">
        <v>2.37E-8</v>
      </c>
      <c r="AMC315">
        <v>366.34331500000002</v>
      </c>
      <c r="AMD315">
        <v>48</v>
      </c>
      <c r="AME315">
        <v>48</v>
      </c>
      <c r="AMF315">
        <v>1</v>
      </c>
      <c r="AMG315">
        <v>1</v>
      </c>
      <c r="AMH315">
        <v>1</v>
      </c>
      <c r="AMI315">
        <v>23</v>
      </c>
      <c r="AMJ315">
        <v>236</v>
      </c>
      <c r="AMK315">
        <v>488</v>
      </c>
      <c r="AML315">
        <v>864</v>
      </c>
      <c r="AMM315">
        <v>989</v>
      </c>
      <c r="AMN315">
        <v>902</v>
      </c>
      <c r="AMO315">
        <v>73</v>
      </c>
      <c r="AMP315">
        <v>26</v>
      </c>
      <c r="AMQ315">
        <v>703</v>
      </c>
      <c r="AMR315">
        <v>55</v>
      </c>
      <c r="AMS315">
        <v>785</v>
      </c>
      <c r="AMT315">
        <v>1002</v>
      </c>
      <c r="AMU315">
        <v>275</v>
      </c>
      <c r="AMV315">
        <v>85</v>
      </c>
      <c r="AMW315">
        <v>1107</v>
      </c>
      <c r="AMX315">
        <v>117</v>
      </c>
      <c r="AMY315">
        <v>911</v>
      </c>
      <c r="AMZ315">
        <v>86</v>
      </c>
      <c r="ANA315">
        <v>624</v>
      </c>
      <c r="ANB315">
        <v>312</v>
      </c>
      <c r="ANC315">
        <v>2498</v>
      </c>
      <c r="AND315">
        <v>102</v>
      </c>
      <c r="ANE315">
        <v>560</v>
      </c>
      <c r="ANF315">
        <v>660</v>
      </c>
      <c r="ANG315">
        <v>231</v>
      </c>
      <c r="ANH315">
        <v>1208</v>
      </c>
      <c r="ANI315">
        <v>1177</v>
      </c>
      <c r="ANJ315">
        <v>115</v>
      </c>
      <c r="ANK315">
        <v>315</v>
      </c>
      <c r="ANL315">
        <v>303</v>
      </c>
      <c r="ANM315">
        <v>550</v>
      </c>
      <c r="ANN315">
        <v>2754</v>
      </c>
      <c r="ANO315">
        <v>159</v>
      </c>
      <c r="ANP315">
        <v>177</v>
      </c>
      <c r="ANQ315">
        <v>1787</v>
      </c>
      <c r="ANR315">
        <v>8</v>
      </c>
      <c r="ANS315">
        <v>431</v>
      </c>
      <c r="ANT315">
        <v>3004</v>
      </c>
      <c r="ANU315">
        <v>99</v>
      </c>
      <c r="ANV315">
        <v>492</v>
      </c>
      <c r="ANW315">
        <v>218</v>
      </c>
      <c r="ANX315">
        <v>372</v>
      </c>
      <c r="ANY315">
        <v>39</v>
      </c>
      <c r="ANZ315">
        <v>0</v>
      </c>
      <c r="AOA315">
        <v>269</v>
      </c>
      <c r="AOB315">
        <v>1711</v>
      </c>
      <c r="AOC315">
        <v>8</v>
      </c>
      <c r="AOD315">
        <v>471</v>
      </c>
      <c r="AOE315">
        <v>3612</v>
      </c>
      <c r="AOF315">
        <v>113</v>
      </c>
      <c r="AOG315">
        <v>227</v>
      </c>
      <c r="AOH315">
        <v>19</v>
      </c>
      <c r="AOI315">
        <v>100</v>
      </c>
      <c r="AOJ315">
        <v>353</v>
      </c>
      <c r="AOK315">
        <v>1781</v>
      </c>
      <c r="AOL315">
        <v>47</v>
      </c>
      <c r="AOM315">
        <v>1813</v>
      </c>
      <c r="AON315">
        <v>23</v>
      </c>
      <c r="AOO315">
        <v>2</v>
      </c>
      <c r="AOP315">
        <v>13</v>
      </c>
      <c r="AOQ315">
        <v>3</v>
      </c>
      <c r="AOR315">
        <v>1</v>
      </c>
      <c r="AOS315">
        <v>89</v>
      </c>
      <c r="AOT315">
        <v>1</v>
      </c>
      <c r="AOU315">
        <v>89</v>
      </c>
      <c r="AOV315">
        <v>1</v>
      </c>
      <c r="AOW315">
        <v>92</v>
      </c>
      <c r="AOX315">
        <v>1</v>
      </c>
      <c r="AOY315">
        <v>89</v>
      </c>
      <c r="AOZ315">
        <v>1</v>
      </c>
      <c r="APA315">
        <v>99</v>
      </c>
      <c r="APB315">
        <v>1</v>
      </c>
      <c r="APC315">
        <v>98</v>
      </c>
      <c r="APD315">
        <v>1</v>
      </c>
      <c r="APE315">
        <v>101</v>
      </c>
      <c r="APF315">
        <v>1</v>
      </c>
      <c r="APG315">
        <v>102</v>
      </c>
      <c r="APH315">
        <v>0</v>
      </c>
      <c r="API315">
        <v>127</v>
      </c>
      <c r="APJ315">
        <v>29</v>
      </c>
      <c r="APK315">
        <v>2505</v>
      </c>
      <c r="APL315">
        <v>478</v>
      </c>
      <c r="APM315">
        <v>31</v>
      </c>
      <c r="APN315">
        <v>22</v>
      </c>
      <c r="APO315">
        <v>1925</v>
      </c>
      <c r="APP315">
        <v>148</v>
      </c>
      <c r="APQ315">
        <v>14</v>
      </c>
      <c r="APR315">
        <v>1669</v>
      </c>
      <c r="APS315">
        <v>9</v>
      </c>
      <c r="APT315">
        <v>450</v>
      </c>
      <c r="APU315">
        <v>2999</v>
      </c>
      <c r="APV315">
        <v>132</v>
      </c>
      <c r="APW315">
        <v>484</v>
      </c>
      <c r="APX315">
        <v>69</v>
      </c>
      <c r="APY315">
        <v>32</v>
      </c>
      <c r="APZ315">
        <v>1</v>
      </c>
      <c r="AQA315">
        <v>272</v>
      </c>
      <c r="AQB315">
        <v>1777</v>
      </c>
      <c r="AQC315">
        <v>8</v>
      </c>
      <c r="AQD315">
        <v>544</v>
      </c>
      <c r="AQE315">
        <v>3909</v>
      </c>
      <c r="AQF315">
        <v>194</v>
      </c>
      <c r="AQG315">
        <v>276</v>
      </c>
      <c r="AQH315">
        <v>20</v>
      </c>
      <c r="AQI315">
        <v>1872</v>
      </c>
      <c r="AQJ315">
        <v>27</v>
      </c>
      <c r="AQK315">
        <v>1814</v>
      </c>
      <c r="AQL315">
        <v>23</v>
      </c>
      <c r="AQM315">
        <v>2</v>
      </c>
      <c r="AQN315">
        <v>24</v>
      </c>
      <c r="AQO315">
        <v>4</v>
      </c>
      <c r="AQP315">
        <v>1</v>
      </c>
      <c r="AQQ315">
        <v>101</v>
      </c>
      <c r="AQR315">
        <v>1</v>
      </c>
      <c r="AQS315">
        <v>101</v>
      </c>
      <c r="AQT315">
        <v>1</v>
      </c>
      <c r="AQU315">
        <v>95</v>
      </c>
      <c r="AQV315">
        <v>1</v>
      </c>
      <c r="AQW315">
        <v>101</v>
      </c>
      <c r="AQX315">
        <v>1</v>
      </c>
      <c r="AQY315">
        <v>91</v>
      </c>
      <c r="AQZ315">
        <v>1</v>
      </c>
      <c r="ARA315">
        <v>95</v>
      </c>
      <c r="ARB315">
        <v>1</v>
      </c>
      <c r="ARC315">
        <v>101</v>
      </c>
      <c r="ARD315">
        <v>1</v>
      </c>
      <c r="ARE315">
        <v>106</v>
      </c>
      <c r="ARF315">
        <v>1</v>
      </c>
      <c r="ARG315">
        <v>106</v>
      </c>
      <c r="ARH315">
        <v>31</v>
      </c>
      <c r="ARI315">
        <v>3010</v>
      </c>
      <c r="ARJ315">
        <v>650</v>
      </c>
      <c r="ARK315">
        <v>49</v>
      </c>
      <c r="ARL315">
        <v>7</v>
      </c>
      <c r="ARM315">
        <v>7</v>
      </c>
      <c r="ARN315">
        <v>21</v>
      </c>
      <c r="ARO315">
        <v>36</v>
      </c>
      <c r="ARP315">
        <v>322</v>
      </c>
      <c r="ARQ315">
        <v>26</v>
      </c>
      <c r="ARR315">
        <v>599</v>
      </c>
      <c r="ARS315">
        <v>14</v>
      </c>
      <c r="ART315">
        <v>525</v>
      </c>
      <c r="ARU315">
        <v>3776</v>
      </c>
      <c r="ARV315">
        <v>143</v>
      </c>
      <c r="ARW315">
        <v>187</v>
      </c>
      <c r="ARX315">
        <v>102</v>
      </c>
      <c r="ARY315">
        <v>36</v>
      </c>
      <c r="ARZ315">
        <v>560</v>
      </c>
      <c r="ASA315">
        <v>7</v>
      </c>
      <c r="ASB315">
        <v>541</v>
      </c>
      <c r="ASC315">
        <v>3778</v>
      </c>
      <c r="ASD315">
        <v>140</v>
      </c>
      <c r="ASE315">
        <v>198</v>
      </c>
      <c r="ASF315">
        <v>101</v>
      </c>
      <c r="ASG315">
        <v>0</v>
      </c>
      <c r="ASH315">
        <v>62</v>
      </c>
      <c r="ASI315">
        <v>3278</v>
      </c>
      <c r="ASJ315">
        <v>10</v>
      </c>
      <c r="ASK315">
        <v>34</v>
      </c>
      <c r="ASL315">
        <v>52</v>
      </c>
      <c r="ASM315">
        <v>3283</v>
      </c>
      <c r="ASN315">
        <v>7</v>
      </c>
      <c r="ASO315">
        <v>24</v>
      </c>
      <c r="ASP315">
        <v>13</v>
      </c>
      <c r="ASQ315">
        <v>1</v>
      </c>
      <c r="ASR315">
        <v>1346</v>
      </c>
      <c r="ASS315">
        <v>710</v>
      </c>
      <c r="AST315">
        <v>1729</v>
      </c>
      <c r="ASU315">
        <v>610</v>
      </c>
      <c r="ASV315">
        <v>2081</v>
      </c>
      <c r="ASW315">
        <v>90</v>
      </c>
      <c r="ASX315">
        <v>199</v>
      </c>
      <c r="ASY315">
        <v>7</v>
      </c>
      <c r="ASZ315">
        <v>69</v>
      </c>
      <c r="ATA315">
        <v>20676</v>
      </c>
      <c r="ATB315">
        <v>152</v>
      </c>
    </row>
    <row r="316" spans="1:1198" x14ac:dyDescent="0.2">
      <c r="A316" t="s">
        <v>1196</v>
      </c>
      <c r="B316" t="s">
        <v>1197</v>
      </c>
      <c r="C316" t="s">
        <v>1198</v>
      </c>
      <c r="D316" t="s">
        <v>1316</v>
      </c>
      <c r="E316">
        <v>0</v>
      </c>
      <c r="F316">
        <v>117334</v>
      </c>
      <c r="G316">
        <v>85</v>
      </c>
      <c r="H316" t="s">
        <v>4675</v>
      </c>
      <c r="J316" t="s">
        <v>8</v>
      </c>
      <c r="K316" t="s">
        <v>1200</v>
      </c>
      <c r="L316" t="s">
        <v>1201</v>
      </c>
      <c r="M316" t="s">
        <v>1201</v>
      </c>
      <c r="N316" t="s">
        <v>4676</v>
      </c>
      <c r="O316" t="s">
        <v>4677</v>
      </c>
      <c r="P316" t="s">
        <v>3350</v>
      </c>
      <c r="Q316" t="s">
        <v>4678</v>
      </c>
      <c r="R316" t="s">
        <v>4678</v>
      </c>
      <c r="S316" t="s">
        <v>4679</v>
      </c>
      <c r="T316" t="s">
        <v>4680</v>
      </c>
      <c r="U316" t="s">
        <v>4681</v>
      </c>
      <c r="V316" t="s">
        <v>4675</v>
      </c>
      <c r="X316" t="s">
        <v>2237</v>
      </c>
      <c r="Y316">
        <v>11288947</v>
      </c>
      <c r="Z316">
        <v>1</v>
      </c>
      <c r="AA316" t="s">
        <v>1202</v>
      </c>
      <c r="AB316" t="s">
        <v>1203</v>
      </c>
      <c r="AC316" t="s">
        <v>1234</v>
      </c>
      <c r="AD316" t="s">
        <v>1234</v>
      </c>
      <c r="AE316" t="s">
        <v>1234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t="s">
        <v>1205</v>
      </c>
      <c r="BA316">
        <v>1</v>
      </c>
      <c r="BB316">
        <v>64</v>
      </c>
      <c r="BC316" t="s">
        <v>1393</v>
      </c>
      <c r="BD316">
        <v>25.625</v>
      </c>
      <c r="BE316" t="s">
        <v>1732</v>
      </c>
      <c r="BF316">
        <v>393.25</v>
      </c>
      <c r="BG316" t="s">
        <v>1208</v>
      </c>
      <c r="BH316">
        <v>37.5</v>
      </c>
      <c r="BI316">
        <v>10.486667000000001</v>
      </c>
      <c r="BJ316" t="s">
        <v>1555</v>
      </c>
      <c r="BK316">
        <v>1.761984</v>
      </c>
      <c r="BL316" t="s">
        <v>1303</v>
      </c>
      <c r="BM316">
        <v>5.8646159999999998</v>
      </c>
      <c r="BN316" t="s">
        <v>1667</v>
      </c>
      <c r="BO316">
        <v>5.8297319999999999</v>
      </c>
      <c r="BP316">
        <v>347.46355799999998</v>
      </c>
      <c r="BQ316">
        <v>348.55563899999999</v>
      </c>
      <c r="BR316">
        <v>348.19161200000002</v>
      </c>
      <c r="BS316" t="s">
        <v>1580</v>
      </c>
      <c r="BT316">
        <v>2.2194430000000001</v>
      </c>
      <c r="BU316" t="s">
        <v>1564</v>
      </c>
      <c r="BV316">
        <v>2.2251889999999999</v>
      </c>
      <c r="BW316" t="s">
        <v>1538</v>
      </c>
      <c r="BX316">
        <v>2.2395529999999999</v>
      </c>
      <c r="BY316">
        <v>22.172758000000002</v>
      </c>
      <c r="BZ316">
        <v>22.230157999999999</v>
      </c>
      <c r="CA316">
        <v>22.373657000000001</v>
      </c>
      <c r="CB316" t="s">
        <v>1568</v>
      </c>
      <c r="CC316">
        <v>1.0239480000000001</v>
      </c>
      <c r="CD316" t="s">
        <v>1637</v>
      </c>
      <c r="CE316">
        <v>0.98359200000000002</v>
      </c>
      <c r="CF316" t="s">
        <v>1826</v>
      </c>
      <c r="CG316">
        <v>0.99248400000000003</v>
      </c>
      <c r="CH316" t="s">
        <v>1773</v>
      </c>
      <c r="CI316">
        <v>0.48632399999999998</v>
      </c>
      <c r="CJ316" t="s">
        <v>1791</v>
      </c>
      <c r="CK316">
        <v>0.46717199999999998</v>
      </c>
      <c r="CL316" t="s">
        <v>1840</v>
      </c>
      <c r="CM316">
        <v>0.51641999999999999</v>
      </c>
      <c r="CN316" t="s">
        <v>1254</v>
      </c>
      <c r="CO316">
        <v>0.98434699999999997</v>
      </c>
      <c r="CP316" t="s">
        <v>1254</v>
      </c>
      <c r="CQ316">
        <v>0.98434699999999997</v>
      </c>
      <c r="CR316" t="s">
        <v>1733</v>
      </c>
      <c r="CS316">
        <v>0.25389299999999998</v>
      </c>
      <c r="CT316" t="s">
        <v>1694</v>
      </c>
      <c r="CU316">
        <v>6.1559999999999997E-2</v>
      </c>
      <c r="CV316" t="s">
        <v>1672</v>
      </c>
      <c r="CW316">
        <v>5.9166000000000003E-2</v>
      </c>
      <c r="CX316" t="s">
        <v>1597</v>
      </c>
      <c r="CY316">
        <v>0.37722600000000001</v>
      </c>
      <c r="CZ316" t="s">
        <v>1225</v>
      </c>
      <c r="DA316">
        <v>0.143874</v>
      </c>
      <c r="DB316" t="s">
        <v>1225</v>
      </c>
      <c r="DC316">
        <v>0.14147999999999999</v>
      </c>
      <c r="DD316" t="s">
        <v>1226</v>
      </c>
      <c r="DE316">
        <v>0.456374</v>
      </c>
      <c r="DF316">
        <v>0.126582</v>
      </c>
      <c r="DG316">
        <v>0.12664700000000001</v>
      </c>
      <c r="DH316">
        <v>0.730464</v>
      </c>
      <c r="DI316">
        <v>0.126582</v>
      </c>
      <c r="DJ316">
        <v>0.12664700000000001</v>
      </c>
      <c r="DK316">
        <v>0.730464</v>
      </c>
      <c r="DL316">
        <v>1.5000119999999999</v>
      </c>
      <c r="DM316" t="s">
        <v>1227</v>
      </c>
      <c r="DN316" t="s">
        <v>1228</v>
      </c>
      <c r="DO316" t="s">
        <v>1229</v>
      </c>
      <c r="DP316" t="s">
        <v>1397</v>
      </c>
      <c r="DQ316" t="s">
        <v>1232</v>
      </c>
      <c r="DR316" t="s">
        <v>1332</v>
      </c>
      <c r="DS316" t="s">
        <v>1233</v>
      </c>
      <c r="DT316" t="s">
        <v>1231</v>
      </c>
      <c r="DU316">
        <v>22.685257</v>
      </c>
      <c r="DV316">
        <v>22.492557000000001</v>
      </c>
      <c r="DW316">
        <v>22.631957</v>
      </c>
      <c r="DX316" t="s">
        <v>1234</v>
      </c>
      <c r="DY316">
        <v>1</v>
      </c>
      <c r="DZ316">
        <v>26.259460000000001</v>
      </c>
      <c r="EA316">
        <v>10079.8828125</v>
      </c>
      <c r="EB316">
        <v>24.790895971872999</v>
      </c>
      <c r="EC316">
        <v>28.537500000000001</v>
      </c>
      <c r="ED316">
        <v>1.468564028127</v>
      </c>
      <c r="EE316">
        <v>3380</v>
      </c>
      <c r="EF316">
        <v>10000</v>
      </c>
      <c r="EG316">
        <v>298.14999999999998</v>
      </c>
      <c r="EH316">
        <v>10071.2890625</v>
      </c>
      <c r="EI316">
        <v>10077.1484375</v>
      </c>
      <c r="EJ316">
        <v>10079.1015625</v>
      </c>
      <c r="EK316">
        <v>10083.984375</v>
      </c>
      <c r="EL316">
        <v>10087.890625</v>
      </c>
      <c r="EM316">
        <v>24.813293112676</v>
      </c>
      <c r="EN316">
        <v>24.798016520213999</v>
      </c>
      <c r="EO316">
        <v>24.792926644503002</v>
      </c>
      <c r="EP316">
        <v>24.780207029442</v>
      </c>
      <c r="EQ316">
        <v>24.770036552531</v>
      </c>
      <c r="ER316">
        <v>26.403099999999998</v>
      </c>
      <c r="ES316">
        <v>24.762411734433002</v>
      </c>
      <c r="ET316" t="s">
        <v>1234</v>
      </c>
      <c r="EU316">
        <v>1</v>
      </c>
      <c r="EV316">
        <v>2.1</v>
      </c>
      <c r="EW316">
        <v>12</v>
      </c>
      <c r="EX316">
        <v>12.828195488722001</v>
      </c>
      <c r="EY316">
        <v>-1081.55488721804</v>
      </c>
      <c r="EZ316">
        <v>1.5812030075179999</v>
      </c>
      <c r="FA316">
        <v>120</v>
      </c>
      <c r="FB316">
        <v>-70</v>
      </c>
      <c r="FC316">
        <v>12.826842105262999</v>
      </c>
      <c r="FD316">
        <v>1171.54210526315</v>
      </c>
      <c r="FE316">
        <v>0.67894736842100001</v>
      </c>
      <c r="FF316">
        <v>60</v>
      </c>
      <c r="FG316">
        <v>-120</v>
      </c>
      <c r="FH316">
        <v>-4</v>
      </c>
      <c r="FI316">
        <v>-2.2000000000000002</v>
      </c>
      <c r="FJ316">
        <v>-2.2000000000000002</v>
      </c>
      <c r="FK316">
        <v>0</v>
      </c>
      <c r="FL316" t="s">
        <v>1234</v>
      </c>
      <c r="FM316">
        <v>1</v>
      </c>
      <c r="FN316">
        <v>15.858000000000001</v>
      </c>
      <c r="FO316">
        <v>45.068359375</v>
      </c>
      <c r="FP316">
        <v>14.434303999999999</v>
      </c>
      <c r="FQ316">
        <v>14.132999999999999</v>
      </c>
      <c r="FR316" t="s">
        <v>1398</v>
      </c>
      <c r="FS316">
        <v>1.1000000000000001</v>
      </c>
      <c r="FT316" t="s">
        <v>1234</v>
      </c>
      <c r="FU316">
        <v>1</v>
      </c>
      <c r="FV316">
        <v>990.6</v>
      </c>
      <c r="FW316">
        <v>-1006.66666666666</v>
      </c>
      <c r="FX316">
        <v>0.102477183833</v>
      </c>
      <c r="FY316">
        <v>0.12559756627599999</v>
      </c>
      <c r="FZ316">
        <v>0.114037375054</v>
      </c>
      <c r="GA316">
        <v>2.3120382442000001E-2</v>
      </c>
      <c r="GB316">
        <v>2.8213474599000001E-2</v>
      </c>
      <c r="GC316">
        <v>0</v>
      </c>
      <c r="GD316">
        <v>26.403099999999998</v>
      </c>
      <c r="GE316">
        <v>26.403099999999998</v>
      </c>
      <c r="GF316">
        <v>26.403099999999998</v>
      </c>
      <c r="GG316">
        <v>0</v>
      </c>
      <c r="GH316">
        <v>1.4</v>
      </c>
      <c r="GI316">
        <v>1.3</v>
      </c>
      <c r="GJ316" t="s">
        <v>1234</v>
      </c>
      <c r="GK316">
        <v>1</v>
      </c>
      <c r="GL316">
        <v>2.1</v>
      </c>
      <c r="GM316">
        <v>12</v>
      </c>
      <c r="GN316">
        <v>11.442010163749</v>
      </c>
      <c r="GO316">
        <v>-513.60178881987599</v>
      </c>
      <c r="GP316">
        <v>1.065499717674</v>
      </c>
      <c r="GQ316">
        <v>120</v>
      </c>
      <c r="GR316">
        <v>-90</v>
      </c>
      <c r="GS316">
        <v>11.44</v>
      </c>
      <c r="GT316">
        <v>591.45561904761996</v>
      </c>
      <c r="GU316">
        <v>1.352380952381</v>
      </c>
      <c r="GV316">
        <v>80</v>
      </c>
      <c r="GW316">
        <v>-120</v>
      </c>
      <c r="GX316">
        <v>-1.65</v>
      </c>
      <c r="GY316">
        <v>-1.65</v>
      </c>
      <c r="GZ316">
        <v>-3</v>
      </c>
      <c r="HA316" t="s">
        <v>1789</v>
      </c>
      <c r="HB316">
        <v>0</v>
      </c>
      <c r="HC316" t="s">
        <v>1234</v>
      </c>
      <c r="HD316">
        <v>1</v>
      </c>
      <c r="HE316">
        <v>2.5099999999999998</v>
      </c>
      <c r="HF316">
        <v>12</v>
      </c>
      <c r="HG316">
        <v>1</v>
      </c>
      <c r="HH316">
        <v>368</v>
      </c>
      <c r="HI316">
        <v>184.125</v>
      </c>
      <c r="HJ316">
        <v>-183.875</v>
      </c>
      <c r="HK316">
        <v>1088.4666666666601</v>
      </c>
      <c r="HL316">
        <v>-1080.4666666666601</v>
      </c>
      <c r="HM316">
        <v>52.647633935941997</v>
      </c>
      <c r="HN316">
        <v>-52.260684951296</v>
      </c>
      <c r="HO316">
        <v>2168.9333333333302</v>
      </c>
      <c r="HP316">
        <v>104.908318887238</v>
      </c>
      <c r="HQ316">
        <v>47.047526041666998</v>
      </c>
      <c r="HR316">
        <v>1001</v>
      </c>
      <c r="HS316">
        <v>-993</v>
      </c>
      <c r="HT316">
        <v>48.416991703813999</v>
      </c>
      <c r="HU316">
        <v>-48.030042719168001</v>
      </c>
      <c r="HV316">
        <v>1994</v>
      </c>
      <c r="HW316">
        <v>96.447034422982</v>
      </c>
      <c r="HX316">
        <v>-0.61321464393199998</v>
      </c>
      <c r="HY316">
        <v>0.184553660983</v>
      </c>
      <c r="HZ316">
        <v>3.8155657372120002</v>
      </c>
      <c r="IA316">
        <v>0.26208433267100001</v>
      </c>
      <c r="IB316">
        <v>184</v>
      </c>
      <c r="IC316">
        <v>0</v>
      </c>
      <c r="ID316">
        <v>4</v>
      </c>
      <c r="IE316">
        <v>0.19347449232300001</v>
      </c>
      <c r="IF316">
        <v>4</v>
      </c>
      <c r="IG316">
        <v>0.184553660983</v>
      </c>
      <c r="IH316">
        <v>0.8</v>
      </c>
      <c r="II316">
        <v>0.184553660983</v>
      </c>
      <c r="IJ316">
        <v>0.8</v>
      </c>
      <c r="IK316">
        <v>0</v>
      </c>
      <c r="IL316">
        <v>26.403099999999998</v>
      </c>
      <c r="IM316">
        <v>26.403099999999998</v>
      </c>
      <c r="IN316">
        <v>50.505617705676002</v>
      </c>
      <c r="IO316">
        <v>0</v>
      </c>
      <c r="IP316">
        <v>1.4</v>
      </c>
      <c r="IQ316">
        <v>2.5099999999999998</v>
      </c>
      <c r="IR316" t="s">
        <v>1234</v>
      </c>
      <c r="IS316">
        <v>1</v>
      </c>
      <c r="IT316">
        <v>2.1</v>
      </c>
      <c r="IU316">
        <v>12</v>
      </c>
      <c r="IV316">
        <v>35.975000000000001</v>
      </c>
      <c r="IW316">
        <v>-4110.3214285714203</v>
      </c>
      <c r="IX316">
        <v>3.1785714285719999</v>
      </c>
      <c r="IY316">
        <v>120</v>
      </c>
      <c r="IZ316">
        <v>60</v>
      </c>
      <c r="JA316">
        <v>36</v>
      </c>
      <c r="JB316">
        <v>-1825.8181818181799</v>
      </c>
      <c r="JC316">
        <v>2.181818181818</v>
      </c>
      <c r="JD316">
        <v>100</v>
      </c>
      <c r="JE316">
        <v>0</v>
      </c>
      <c r="JF316">
        <v>82</v>
      </c>
      <c r="JG316">
        <v>45.1</v>
      </c>
      <c r="JH316">
        <v>45.1</v>
      </c>
      <c r="JI316">
        <v>0</v>
      </c>
      <c r="JJ316" t="s">
        <v>1234</v>
      </c>
      <c r="JK316">
        <v>1</v>
      </c>
      <c r="JL316">
        <v>2.1</v>
      </c>
      <c r="JM316">
        <v>12</v>
      </c>
      <c r="JN316">
        <v>34.051428571429</v>
      </c>
      <c r="JO316">
        <v>-4149.2190476190399</v>
      </c>
      <c r="JP316">
        <v>1.561904761906</v>
      </c>
      <c r="JQ316">
        <v>120</v>
      </c>
      <c r="JR316">
        <v>70</v>
      </c>
      <c r="JS316">
        <v>34.054895104895003</v>
      </c>
      <c r="JT316">
        <v>-1918.76923076922</v>
      </c>
      <c r="JU316">
        <v>1.573426573426</v>
      </c>
      <c r="JV316">
        <v>110</v>
      </c>
      <c r="JW316">
        <v>0</v>
      </c>
      <c r="JX316">
        <v>89</v>
      </c>
      <c r="JY316">
        <v>48.95</v>
      </c>
      <c r="JZ316">
        <v>48.95</v>
      </c>
      <c r="KA316">
        <v>0</v>
      </c>
      <c r="KB316" t="s">
        <v>1234</v>
      </c>
      <c r="KC316">
        <v>1</v>
      </c>
      <c r="KD316">
        <v>1132</v>
      </c>
      <c r="KE316">
        <v>-1145.0999999999999</v>
      </c>
      <c r="KF316">
        <v>0.20143415906100001</v>
      </c>
      <c r="KG316">
        <v>0.21460234680599999</v>
      </c>
      <c r="KH316">
        <v>0.208018252934</v>
      </c>
      <c r="KI316">
        <v>1.3168187744E-2</v>
      </c>
      <c r="KJ316">
        <v>1.6235555477000001E-2</v>
      </c>
      <c r="KK316">
        <v>0</v>
      </c>
      <c r="KL316">
        <v>26.403099999999998</v>
      </c>
      <c r="KM316">
        <v>26.403099999999998</v>
      </c>
      <c r="KN316">
        <v>26.403099999999998</v>
      </c>
      <c r="KO316">
        <v>0</v>
      </c>
      <c r="KP316">
        <v>1.4</v>
      </c>
      <c r="KQ316">
        <v>1.3</v>
      </c>
      <c r="KR316" t="s">
        <v>1234</v>
      </c>
      <c r="KS316">
        <v>1</v>
      </c>
      <c r="KT316">
        <v>1110.0999999999999</v>
      </c>
      <c r="KU316">
        <v>-1112.9000000000001</v>
      </c>
      <c r="KV316">
        <v>-0.19504563233399999</v>
      </c>
      <c r="KW316">
        <v>-0.21694915254200001</v>
      </c>
      <c r="KX316">
        <v>-0.205997392438</v>
      </c>
      <c r="KY316">
        <v>2.1903520209000001E-2</v>
      </c>
      <c r="KZ316">
        <v>1.7030471955000001E-2</v>
      </c>
      <c r="LA316">
        <v>0</v>
      </c>
      <c r="LB316">
        <v>59.436052348315002</v>
      </c>
      <c r="LC316">
        <v>61.902909043809998</v>
      </c>
      <c r="LD316">
        <v>58.564708535351997</v>
      </c>
      <c r="LE316">
        <v>0</v>
      </c>
      <c r="LF316">
        <v>1.4</v>
      </c>
      <c r="LG316">
        <v>1.3</v>
      </c>
      <c r="LH316" t="s">
        <v>1234</v>
      </c>
      <c r="LI316">
        <v>1</v>
      </c>
      <c r="LJ316">
        <v>2.1</v>
      </c>
      <c r="LK316">
        <v>12</v>
      </c>
      <c r="LL316">
        <v>35.978571428571001</v>
      </c>
      <c r="LM316">
        <v>-3275.6874642857101</v>
      </c>
      <c r="LN316">
        <v>2.9285714285719999</v>
      </c>
      <c r="LO316">
        <v>120</v>
      </c>
      <c r="LP316">
        <v>60</v>
      </c>
      <c r="LQ316">
        <v>36.012727272726998</v>
      </c>
      <c r="LR316">
        <v>-2633.9164318181802</v>
      </c>
      <c r="LS316">
        <v>1.945454545454</v>
      </c>
      <c r="LT316">
        <v>100</v>
      </c>
      <c r="LU316">
        <v>0</v>
      </c>
      <c r="LV316">
        <v>82</v>
      </c>
      <c r="LW316">
        <v>45.1</v>
      </c>
      <c r="LX316">
        <v>45.1</v>
      </c>
      <c r="LY316">
        <v>0</v>
      </c>
      <c r="LZ316" t="s">
        <v>1234</v>
      </c>
      <c r="MA316">
        <v>1</v>
      </c>
      <c r="MB316">
        <v>2.1</v>
      </c>
      <c r="MC316">
        <v>12</v>
      </c>
      <c r="MD316">
        <v>34.074285714285999</v>
      </c>
      <c r="ME316">
        <v>-4940.8938095238</v>
      </c>
      <c r="MF316">
        <v>1.552380952382</v>
      </c>
      <c r="MG316">
        <v>120</v>
      </c>
      <c r="MH316">
        <v>70</v>
      </c>
      <c r="MI316">
        <v>34.060139860139998</v>
      </c>
      <c r="MJ316">
        <v>-1101.4710256410201</v>
      </c>
      <c r="MK316">
        <v>2.2354312354310002</v>
      </c>
      <c r="ML316">
        <v>110</v>
      </c>
      <c r="MM316">
        <v>0</v>
      </c>
      <c r="MN316">
        <v>89</v>
      </c>
      <c r="MO316">
        <v>48.95</v>
      </c>
      <c r="MP316">
        <v>48.95</v>
      </c>
      <c r="MQ316">
        <v>0</v>
      </c>
      <c r="MR316" t="s">
        <v>1234</v>
      </c>
      <c r="MS316">
        <v>1</v>
      </c>
      <c r="MT316">
        <v>2.5099999999999998</v>
      </c>
      <c r="MU316">
        <v>12</v>
      </c>
      <c r="MV316">
        <v>1</v>
      </c>
      <c r="MW316">
        <v>640</v>
      </c>
      <c r="MX316">
        <v>320</v>
      </c>
      <c r="MY316">
        <v>-320</v>
      </c>
      <c r="MZ316">
        <v>1299.95</v>
      </c>
      <c r="NA316">
        <v>-1292.3499999999999</v>
      </c>
      <c r="NB316">
        <v>19.835662841796999</v>
      </c>
      <c r="NC316">
        <v>-19.719696044921999</v>
      </c>
      <c r="ND316">
        <v>2592.3000000000002</v>
      </c>
      <c r="NE316">
        <v>39.555358886718999</v>
      </c>
      <c r="NF316">
        <v>36.71142578125</v>
      </c>
      <c r="NG316">
        <v>1140.4000000000001</v>
      </c>
      <c r="NH316">
        <v>-1132.8</v>
      </c>
      <c r="NI316">
        <v>17.401123046875</v>
      </c>
      <c r="NJ316">
        <v>-17.28515625</v>
      </c>
      <c r="NK316">
        <v>2273.1999999999998</v>
      </c>
      <c r="NL316">
        <v>34.686279296875</v>
      </c>
      <c r="NM316">
        <v>-1.0698574696459999</v>
      </c>
      <c r="NN316">
        <v>0.28154143938100001</v>
      </c>
      <c r="NO316">
        <v>18.451099771248</v>
      </c>
      <c r="NP316">
        <v>5.4197311401000002E-2</v>
      </c>
      <c r="NQ316">
        <v>320</v>
      </c>
      <c r="NR316">
        <v>141.53845629485099</v>
      </c>
      <c r="NS316">
        <v>145.338456294851</v>
      </c>
      <c r="NT316">
        <v>5.7983398438000003E-2</v>
      </c>
      <c r="NU316">
        <v>145.338456294851</v>
      </c>
      <c r="NV316">
        <v>0.28154143938100001</v>
      </c>
      <c r="NW316">
        <v>0.9</v>
      </c>
      <c r="NX316">
        <v>0.28154143938100001</v>
      </c>
      <c r="NY316">
        <v>0.9</v>
      </c>
      <c r="NZ316">
        <v>0</v>
      </c>
      <c r="OA316">
        <v>0.28154143938100001</v>
      </c>
      <c r="OB316">
        <v>26.403099999999998</v>
      </c>
      <c r="OC316">
        <v>46.178445020190999</v>
      </c>
      <c r="OD316">
        <v>33.044254241376002</v>
      </c>
      <c r="OE316">
        <v>0</v>
      </c>
      <c r="OF316">
        <v>1.4</v>
      </c>
      <c r="OG316">
        <v>2.5099999999999998</v>
      </c>
      <c r="OH316" t="s">
        <v>1234</v>
      </c>
      <c r="OI316">
        <v>1</v>
      </c>
      <c r="OJ316">
        <v>2.5099999999999998</v>
      </c>
      <c r="OK316">
        <v>12</v>
      </c>
      <c r="OL316">
        <v>1</v>
      </c>
      <c r="OM316">
        <v>640</v>
      </c>
      <c r="ON316">
        <v>320</v>
      </c>
      <c r="OO316">
        <v>-320</v>
      </c>
      <c r="OP316">
        <v>1284</v>
      </c>
      <c r="OQ316">
        <v>-1242.8</v>
      </c>
      <c r="OR316">
        <v>20.753165342601999</v>
      </c>
      <c r="OS316">
        <v>-20.087253806686999</v>
      </c>
      <c r="OT316">
        <v>2526.8000000000002</v>
      </c>
      <c r="OU316">
        <v>40.840419149288003</v>
      </c>
      <c r="OV316">
        <v>38.310546875</v>
      </c>
      <c r="OW316">
        <v>1126</v>
      </c>
      <c r="OX316">
        <v>-1084.8</v>
      </c>
      <c r="OY316">
        <v>18.199426928169</v>
      </c>
      <c r="OZ316">
        <v>-17.533515392253999</v>
      </c>
      <c r="PA316">
        <v>2210.8000000000002</v>
      </c>
      <c r="PB316">
        <v>35.732942320424002</v>
      </c>
      <c r="PC316">
        <v>-5.9634521440199997</v>
      </c>
      <c r="PD316">
        <v>0.28948796815599998</v>
      </c>
      <c r="PE316">
        <v>17.910643748868999</v>
      </c>
      <c r="PF316">
        <v>5.5832722376000003E-2</v>
      </c>
      <c r="PG316">
        <v>320</v>
      </c>
      <c r="PH316">
        <v>127.94785594212</v>
      </c>
      <c r="PI316">
        <v>148.54785594212001</v>
      </c>
      <c r="PJ316">
        <v>0.33295576795800003</v>
      </c>
      <c r="PK316">
        <v>148.54785594212001</v>
      </c>
      <c r="PL316">
        <v>0.28948796815599998</v>
      </c>
      <c r="PM316">
        <v>0.9</v>
      </c>
      <c r="PN316">
        <v>0.28948796815599998</v>
      </c>
      <c r="PO316">
        <v>0.9</v>
      </c>
      <c r="PP316">
        <v>0</v>
      </c>
      <c r="PQ316">
        <v>0.28948796815599998</v>
      </c>
      <c r="PR316">
        <v>72.498692227179006</v>
      </c>
      <c r="PS316">
        <v>26.403099999999998</v>
      </c>
      <c r="PT316">
        <v>32.641299699892002</v>
      </c>
      <c r="PU316">
        <v>0</v>
      </c>
      <c r="PV316">
        <v>1.4</v>
      </c>
      <c r="PW316">
        <v>2.5099999999999998</v>
      </c>
      <c r="PX316" t="s">
        <v>1234</v>
      </c>
      <c r="PY316">
        <v>0</v>
      </c>
      <c r="PZ316">
        <v>26.403099999999998</v>
      </c>
      <c r="QA316">
        <v>26.403099999999998</v>
      </c>
      <c r="QB316">
        <v>55.542549474224003</v>
      </c>
      <c r="QC316">
        <v>1</v>
      </c>
      <c r="QD316">
        <v>1.4</v>
      </c>
      <c r="QE316">
        <v>512</v>
      </c>
      <c r="QF316">
        <v>1</v>
      </c>
      <c r="QG316">
        <v>1.94</v>
      </c>
      <c r="QH316">
        <v>187.54690885543801</v>
      </c>
      <c r="QI316">
        <v>1023</v>
      </c>
      <c r="QJ316">
        <v>896</v>
      </c>
      <c r="QK316">
        <v>30.045400000000001</v>
      </c>
      <c r="QL316">
        <v>265</v>
      </c>
      <c r="QM316">
        <v>215</v>
      </c>
      <c r="QN316">
        <v>-178.98052930831901</v>
      </c>
      <c r="QO316">
        <v>-1023</v>
      </c>
      <c r="QP316">
        <v>-904</v>
      </c>
      <c r="QQ316">
        <v>30.6097</v>
      </c>
      <c r="QR316">
        <v>334</v>
      </c>
      <c r="QS316">
        <v>224</v>
      </c>
      <c r="QT316">
        <v>-176.25492811203</v>
      </c>
      <c r="QU316">
        <v>366.52743816375698</v>
      </c>
      <c r="QV316">
        <v>174.488526756125</v>
      </c>
      <c r="QW316">
        <v>-54</v>
      </c>
      <c r="QX316">
        <v>839</v>
      </c>
      <c r="QY316">
        <v>30.045400000000001</v>
      </c>
      <c r="QZ316">
        <v>264</v>
      </c>
      <c r="RA316">
        <v>203</v>
      </c>
      <c r="RB316">
        <v>-175.16080657171199</v>
      </c>
      <c r="RC316">
        <v>-347</v>
      </c>
      <c r="RD316">
        <v>-836</v>
      </c>
      <c r="RE316">
        <v>30.250599999999999</v>
      </c>
      <c r="RF316">
        <v>335</v>
      </c>
      <c r="RG316">
        <v>233</v>
      </c>
      <c r="RH316">
        <v>348.77967834472702</v>
      </c>
      <c r="RI316">
        <v>29.942799999999998</v>
      </c>
      <c r="RJ316">
        <v>-5.0011727189329998</v>
      </c>
      <c r="RK316">
        <v>0.20424354996899999</v>
      </c>
      <c r="RL316">
        <v>7.9582538234919999</v>
      </c>
      <c r="RM316">
        <v>2.6623528482249998</v>
      </c>
      <c r="RN316">
        <v>-7.1744362396349999</v>
      </c>
      <c r="RO316">
        <v>0.204323444411</v>
      </c>
      <c r="RP316">
        <v>9.0900900000000006E-6</v>
      </c>
      <c r="RQ316">
        <v>4.3947007738200004</v>
      </c>
      <c r="RR316">
        <v>1.827247622092</v>
      </c>
      <c r="RS316">
        <v>-7.2003836673229999</v>
      </c>
      <c r="RT316">
        <v>0.19741816433600001</v>
      </c>
      <c r="RU316">
        <v>9.2916859999999995E-6</v>
      </c>
      <c r="RV316">
        <v>1.611E-8</v>
      </c>
      <c r="RW316">
        <v>2.506534201385</v>
      </c>
      <c r="RX316">
        <v>1.0986320759220001</v>
      </c>
      <c r="RY316">
        <v>10.370671749114999</v>
      </c>
      <c r="RZ316">
        <v>353.29794883727999</v>
      </c>
      <c r="SA316">
        <v>4.5182704925539996</v>
      </c>
      <c r="SB316">
        <v>362.00916767120401</v>
      </c>
      <c r="SC316">
        <v>13.229489326476999</v>
      </c>
      <c r="SD316">
        <v>3</v>
      </c>
      <c r="SE316">
        <v>3</v>
      </c>
      <c r="SF316">
        <v>0</v>
      </c>
      <c r="SG316">
        <v>2.4763313863710001</v>
      </c>
      <c r="SH316">
        <v>1.2687855040410001</v>
      </c>
      <c r="SI316">
        <v>4.0544271469120003</v>
      </c>
      <c r="SJ316">
        <v>26.403099999999998</v>
      </c>
      <c r="SK316">
        <v>26.403099999999998</v>
      </c>
      <c r="SL316">
        <v>62.258458498953999</v>
      </c>
      <c r="SM316">
        <v>1</v>
      </c>
      <c r="SN316">
        <v>1.4</v>
      </c>
      <c r="SO316" t="s">
        <v>1234</v>
      </c>
      <c r="SP316">
        <v>3000</v>
      </c>
      <c r="SQ316">
        <v>1</v>
      </c>
      <c r="SR316">
        <v>1.5</v>
      </c>
      <c r="SS316">
        <v>4.2045487636000002E-2</v>
      </c>
      <c r="ST316">
        <v>4.8538694893000001E-2</v>
      </c>
      <c r="SU316">
        <v>4.5168355355190002</v>
      </c>
      <c r="SV316">
        <v>12.39531388218</v>
      </c>
      <c r="SW316">
        <v>12.452292010907</v>
      </c>
      <c r="SX316">
        <v>14.15587645886</v>
      </c>
      <c r="SY316">
        <v>2.7156918610000001E-2</v>
      </c>
      <c r="SZ316">
        <v>-26.937448068834001</v>
      </c>
      <c r="TA316">
        <v>-4.5963875739000001E-2</v>
      </c>
      <c r="TB316">
        <v>-4.5842972499999997E-4</v>
      </c>
      <c r="TC316">
        <v>3.4724119999999999E-6</v>
      </c>
      <c r="TD316">
        <v>13.12113336661</v>
      </c>
      <c r="TE316">
        <v>6.5729499296389999</v>
      </c>
      <c r="TF316">
        <v>7.0441927178170003</v>
      </c>
      <c r="TG316">
        <v>10.127843903935</v>
      </c>
      <c r="TH316">
        <v>16.943629846855998</v>
      </c>
      <c r="TI316">
        <v>403</v>
      </c>
      <c r="TJ316">
        <v>-19.090334080845999</v>
      </c>
      <c r="TK316">
        <v>2803</v>
      </c>
      <c r="TL316">
        <v>-15.943112337799</v>
      </c>
      <c r="TM316">
        <v>-51.091560768980003</v>
      </c>
      <c r="TN316">
        <v>0</v>
      </c>
      <c r="TO316">
        <v>26.403099999999998</v>
      </c>
      <c r="TP316">
        <v>26.403099999999998</v>
      </c>
      <c r="TQ316">
        <v>52.520390413095001</v>
      </c>
      <c r="TR316">
        <v>1</v>
      </c>
      <c r="TS316">
        <v>1.4</v>
      </c>
      <c r="TT316" t="s">
        <v>1234</v>
      </c>
      <c r="TU316">
        <v>3950</v>
      </c>
      <c r="TV316">
        <v>1</v>
      </c>
      <c r="TW316">
        <v>3.2</v>
      </c>
      <c r="TX316">
        <v>100.803921568627</v>
      </c>
      <c r="TY316">
        <v>30.508600702504999</v>
      </c>
      <c r="TZ316">
        <v>16.294117647059</v>
      </c>
      <c r="UA316">
        <v>74.196078431372996</v>
      </c>
      <c r="UB316">
        <v>21.978165307887998</v>
      </c>
      <c r="UC316">
        <v>-0.70588235294099999</v>
      </c>
      <c r="UD316">
        <v>62.236174517685001</v>
      </c>
      <c r="UE316">
        <v>22.156625333514</v>
      </c>
      <c r="UF316">
        <v>242.64682127545899</v>
      </c>
      <c r="UG316">
        <v>-0.222052053035</v>
      </c>
      <c r="UH316">
        <v>1.7839468339999999E-3</v>
      </c>
      <c r="UI316">
        <v>160.67538097191499</v>
      </c>
      <c r="UJ316">
        <v>-8.3966222771999999E-2</v>
      </c>
      <c r="UK316">
        <v>1.894833295E-3</v>
      </c>
      <c r="UL316">
        <v>1.499454425193</v>
      </c>
      <c r="UM316">
        <v>0.73861220558499996</v>
      </c>
      <c r="UN316">
        <v>2.102588771462</v>
      </c>
      <c r="UO316">
        <v>1.1069157041219999</v>
      </c>
      <c r="UP316">
        <v>111.539297270734</v>
      </c>
      <c r="UQ316">
        <v>-6.1547556622000003E-2</v>
      </c>
      <c r="UR316">
        <v>1.771143E-3</v>
      </c>
      <c r="US316">
        <v>63.977035012241998</v>
      </c>
      <c r="UT316">
        <v>-8.0237870042999995E-2</v>
      </c>
      <c r="UU316">
        <v>1.810697E-3</v>
      </c>
      <c r="UV316">
        <v>-18.861005470003001</v>
      </c>
      <c r="UW316">
        <v>3.2406314285060001</v>
      </c>
      <c r="UX316">
        <v>1.4134016993530001</v>
      </c>
      <c r="UY316">
        <v>28.033047727322</v>
      </c>
      <c r="UZ316">
        <v>17.828927744497001</v>
      </c>
      <c r="VA316">
        <v>2.6127516634129999</v>
      </c>
      <c r="VB316">
        <v>1.4748629833489999</v>
      </c>
      <c r="VC316">
        <v>17.375095241410001</v>
      </c>
      <c r="VD316">
        <v>22.156625333514</v>
      </c>
      <c r="VE316">
        <v>44.861079276274999</v>
      </c>
      <c r="VF316">
        <v>0</v>
      </c>
      <c r="VG316">
        <v>318</v>
      </c>
      <c r="VH316">
        <v>8.1152300278120002</v>
      </c>
      <c r="VI316">
        <v>5.1612600671599997</v>
      </c>
      <c r="VJ316">
        <v>0.73559786406100003</v>
      </c>
      <c r="VK316">
        <v>0.41523504722100002</v>
      </c>
      <c r="VL316">
        <v>0.43407401489199998</v>
      </c>
      <c r="VM316">
        <v>0.21381934664999999</v>
      </c>
      <c r="VN316">
        <v>0.59196586914299998</v>
      </c>
      <c r="VO316">
        <v>0.311642640611</v>
      </c>
      <c r="VP316">
        <v>29.181522437091001</v>
      </c>
      <c r="VQ316">
        <v>8.831872828661</v>
      </c>
      <c r="VR316">
        <v>20.889270717965001</v>
      </c>
      <c r="VS316">
        <v>6.1877642957279999</v>
      </c>
      <c r="VT316">
        <v>4.7169510105469996</v>
      </c>
      <c r="VU316">
        <v>-0.19873513368000001</v>
      </c>
      <c r="VV316">
        <v>0.91237203688400004</v>
      </c>
      <c r="VW316">
        <v>0.39793114885899999</v>
      </c>
      <c r="VX316">
        <v>108</v>
      </c>
      <c r="VY316">
        <v>31.082816427585001</v>
      </c>
      <c r="VZ316">
        <v>76</v>
      </c>
      <c r="WA316">
        <v>21.942408809022002</v>
      </c>
      <c r="WB316">
        <v>29.123457058345</v>
      </c>
      <c r="WC316">
        <v>13.667524369488</v>
      </c>
      <c r="WD316">
        <v>17.738340463330999</v>
      </c>
      <c r="WE316">
        <v>5.6169197702159996</v>
      </c>
      <c r="WF316">
        <v>3.4396996966</v>
      </c>
      <c r="WG316">
        <v>3.455508775767</v>
      </c>
      <c r="WH316">
        <v>1.54130068256</v>
      </c>
      <c r="WI316">
        <v>1.2628973792710001</v>
      </c>
      <c r="WJ316" t="s">
        <v>1234</v>
      </c>
      <c r="WK316">
        <v>1</v>
      </c>
      <c r="WL316">
        <v>1.8</v>
      </c>
      <c r="WM316">
        <v>1.85</v>
      </c>
      <c r="WN316">
        <v>0.40747552999999997</v>
      </c>
      <c r="WO316">
        <v>0.36498892999999999</v>
      </c>
      <c r="WP316">
        <v>0.40755409999999997</v>
      </c>
      <c r="WQ316">
        <v>1.1164051742609999</v>
      </c>
      <c r="WR316">
        <v>5</v>
      </c>
      <c r="WS316">
        <v>155</v>
      </c>
      <c r="WT316">
        <v>0.3676565</v>
      </c>
      <c r="WU316">
        <v>0.36978169999999999</v>
      </c>
      <c r="WV316">
        <v>1.1082419051479999</v>
      </c>
      <c r="WW316">
        <v>0.40755409999999997</v>
      </c>
      <c r="WX316">
        <v>-7.0840000000000003E-6</v>
      </c>
      <c r="WY316">
        <v>-1.7260000000000001E-6</v>
      </c>
      <c r="WZ316">
        <v>-0.47697800624199999</v>
      </c>
      <c r="XA316">
        <v>-5.3156776457839996</v>
      </c>
      <c r="XB316">
        <v>-0.94455325919499999</v>
      </c>
      <c r="XC316">
        <v>-2572.8326207074501</v>
      </c>
      <c r="XD316">
        <v>99999</v>
      </c>
      <c r="XE316">
        <v>5</v>
      </c>
      <c r="XF316">
        <v>155</v>
      </c>
      <c r="XG316">
        <v>0.8</v>
      </c>
      <c r="XH316">
        <v>1.9932697000000002E-5</v>
      </c>
      <c r="XI316">
        <v>4.6649710000000001E-6</v>
      </c>
      <c r="XJ316">
        <v>-1.335406666356</v>
      </c>
      <c r="XK316">
        <v>1.846836415E-3</v>
      </c>
      <c r="XL316">
        <v>-5.1523829200000003E-4</v>
      </c>
      <c r="XM316">
        <v>6.1539000000000006E-8</v>
      </c>
      <c r="XN316">
        <v>-0.54484683542699996</v>
      </c>
      <c r="XO316">
        <v>7.5351052399999995E-4</v>
      </c>
      <c r="XP316">
        <v>-2.1021757700000001E-4</v>
      </c>
      <c r="XQ316">
        <v>2.5107999999999999E-8</v>
      </c>
      <c r="XR316">
        <v>-15.949169110459</v>
      </c>
      <c r="XS316">
        <v>-52.218963831867001</v>
      </c>
      <c r="XT316">
        <v>4.7562499999999996</v>
      </c>
      <c r="XU316">
        <v>-175.3</v>
      </c>
      <c r="XV316">
        <v>-15.949169110459</v>
      </c>
      <c r="XW316">
        <v>-52.218963831867001</v>
      </c>
      <c r="XX316">
        <v>4.7562499999999996</v>
      </c>
      <c r="XY316">
        <v>-175.3</v>
      </c>
      <c r="XZ316">
        <v>0</v>
      </c>
      <c r="YA316">
        <v>11</v>
      </c>
      <c r="YB316">
        <v>12</v>
      </c>
      <c r="YC316">
        <v>1</v>
      </c>
      <c r="YD316">
        <v>0</v>
      </c>
      <c r="YE316" t="s">
        <v>1234</v>
      </c>
      <c r="YF316">
        <v>1</v>
      </c>
      <c r="YG316">
        <v>0.36</v>
      </c>
      <c r="YH316">
        <v>2.2174479167000001E-2</v>
      </c>
      <c r="YI316">
        <v>3.957327321208</v>
      </c>
      <c r="YJ316">
        <v>0</v>
      </c>
      <c r="YK316">
        <v>1.1000000000000001</v>
      </c>
      <c r="YL316" t="s">
        <v>1234</v>
      </c>
      <c r="YM316">
        <v>1</v>
      </c>
      <c r="YN316">
        <v>0.51</v>
      </c>
      <c r="YO316">
        <v>1.6136067707999999E-2</v>
      </c>
      <c r="YP316">
        <v>7.7685176800000003E-4</v>
      </c>
      <c r="YQ316">
        <v>0</v>
      </c>
      <c r="YR316">
        <v>1.1000000000000001</v>
      </c>
      <c r="YS316" t="s">
        <v>1234</v>
      </c>
      <c r="YT316">
        <v>1</v>
      </c>
      <c r="YU316">
        <v>3.7</v>
      </c>
      <c r="YV316">
        <v>4.3000001907350001</v>
      </c>
      <c r="YW316">
        <v>3.094167882746</v>
      </c>
      <c r="YX316">
        <v>1.54200779308</v>
      </c>
      <c r="YY316">
        <v>1.930226276877</v>
      </c>
      <c r="YZ316">
        <v>0.99712700992000003</v>
      </c>
      <c r="ZA316">
        <v>2.6375791376289999</v>
      </c>
      <c r="ZB316">
        <v>1.117364349899</v>
      </c>
      <c r="ZC316">
        <v>1.6022892220539999</v>
      </c>
      <c r="ZD316">
        <v>0.99730636076099999</v>
      </c>
      <c r="ZE316">
        <v>3.5504438226869999</v>
      </c>
      <c r="ZF316">
        <v>1.966557776178</v>
      </c>
      <c r="ZG316">
        <v>2.2904936857570002</v>
      </c>
      <c r="ZH316">
        <v>0.99694944214900005</v>
      </c>
      <c r="ZI316" t="s">
        <v>1234</v>
      </c>
      <c r="ZJ316">
        <v>1</v>
      </c>
      <c r="ZK316">
        <v>1.94</v>
      </c>
      <c r="ZL316">
        <v>187.66832351684599</v>
      </c>
      <c r="ZM316">
        <v>1023</v>
      </c>
      <c r="ZN316">
        <v>898</v>
      </c>
      <c r="ZO316">
        <v>32.815600000000003</v>
      </c>
      <c r="ZP316">
        <v>241</v>
      </c>
      <c r="ZQ316">
        <v>110</v>
      </c>
      <c r="ZR316">
        <v>-186.43438816070599</v>
      </c>
      <c r="ZS316">
        <v>-1023</v>
      </c>
      <c r="ZT316">
        <v>-894</v>
      </c>
      <c r="ZU316">
        <v>33.020800000000001</v>
      </c>
      <c r="ZV316">
        <v>234</v>
      </c>
      <c r="ZW316">
        <v>118</v>
      </c>
      <c r="ZX316">
        <v>-185.41598320007299</v>
      </c>
      <c r="ZY316">
        <v>374.10271167755099</v>
      </c>
      <c r="ZZ316">
        <v>175.01183521474999</v>
      </c>
      <c r="AAA316">
        <v>193</v>
      </c>
      <c r="AAB316">
        <v>850</v>
      </c>
      <c r="AAC316">
        <v>32.713000000000001</v>
      </c>
      <c r="AAD316">
        <v>247</v>
      </c>
      <c r="AAE316">
        <v>107</v>
      </c>
      <c r="AAF316">
        <v>-159.23827846410501</v>
      </c>
      <c r="AAG316">
        <v>-37</v>
      </c>
      <c r="AAH316">
        <v>-763</v>
      </c>
      <c r="AAI316">
        <v>32.918199999999999</v>
      </c>
      <c r="AAJ316">
        <v>239</v>
      </c>
      <c r="AAK316">
        <v>125</v>
      </c>
      <c r="AAL316">
        <v>336.379766464233</v>
      </c>
      <c r="AAM316">
        <v>32.815600000000003</v>
      </c>
      <c r="AAN316">
        <v>-6.0246169212070004</v>
      </c>
      <c r="AAO316">
        <v>0.20451262574199999</v>
      </c>
      <c r="AAP316">
        <v>8.1295178607690008</v>
      </c>
      <c r="AAQ316">
        <v>2.6042515295289999</v>
      </c>
      <c r="AAR316">
        <v>-8.6945901470480003</v>
      </c>
      <c r="AAS316">
        <v>0.20324401874299999</v>
      </c>
      <c r="AAT316">
        <v>1.1988454E-5</v>
      </c>
      <c r="AAU316">
        <v>3.706759007034</v>
      </c>
      <c r="AAV316">
        <v>1.0975053011439999</v>
      </c>
      <c r="AAW316">
        <v>-8.4505560232610009</v>
      </c>
      <c r="AAX316">
        <v>0.19871063166200001</v>
      </c>
      <c r="AAY316">
        <v>1.0281507000000001E-5</v>
      </c>
      <c r="AAZ316">
        <v>1.1609999999999999E-8</v>
      </c>
      <c r="ABA316">
        <v>1.2955344494500001</v>
      </c>
      <c r="ABB316">
        <v>0.57771736845499999</v>
      </c>
      <c r="ABC316">
        <v>-160.12728214263899</v>
      </c>
      <c r="ABD316">
        <v>362.37502098083502</v>
      </c>
      <c r="ABE316">
        <v>25.995254516601999</v>
      </c>
      <c r="ABF316">
        <v>348.10745716094999</v>
      </c>
      <c r="ABG316">
        <v>11.727690696716</v>
      </c>
      <c r="ABH316">
        <v>2</v>
      </c>
      <c r="ABI316">
        <v>2</v>
      </c>
      <c r="ABJ316">
        <v>0</v>
      </c>
      <c r="ABK316">
        <v>2.0862927675249998</v>
      </c>
      <c r="ABL316">
        <v>1.0057171223879999</v>
      </c>
      <c r="ABM316">
        <v>3.5474300384520001</v>
      </c>
      <c r="ABN316">
        <v>26.403099999999998</v>
      </c>
      <c r="ABO316">
        <v>26.403099999999998</v>
      </c>
      <c r="ABP316">
        <v>47.483458644546999</v>
      </c>
      <c r="ABQ316">
        <v>1</v>
      </c>
      <c r="ABR316">
        <v>1.4</v>
      </c>
      <c r="ABS316" t="s">
        <v>1234</v>
      </c>
      <c r="ABT316">
        <v>3000</v>
      </c>
      <c r="ABU316">
        <v>1</v>
      </c>
      <c r="ABV316">
        <v>1.5</v>
      </c>
      <c r="ABW316">
        <v>4.2701016164000002E-2</v>
      </c>
      <c r="ABX316">
        <v>5.9415298502000002E-2</v>
      </c>
      <c r="ABY316">
        <v>4.5069545711809997</v>
      </c>
      <c r="ABZ316">
        <v>13.588109885226</v>
      </c>
      <c r="ACA316">
        <v>13.635010431488</v>
      </c>
      <c r="ACB316">
        <v>15.482199949377</v>
      </c>
      <c r="ACC316">
        <v>2.0879523051E-2</v>
      </c>
      <c r="ACD316">
        <v>11.795292106417</v>
      </c>
      <c r="ACE316">
        <v>-3.5877940178000001E-2</v>
      </c>
      <c r="ACF316">
        <v>-4.5860772600000001E-4</v>
      </c>
      <c r="ACG316">
        <v>3.3231009999999998E-6</v>
      </c>
      <c r="ACH316">
        <v>12.904339423903</v>
      </c>
      <c r="ACI316">
        <v>6.9839228033360001</v>
      </c>
      <c r="ACJ316">
        <v>8.2277550968249997</v>
      </c>
      <c r="ACK316">
        <v>11.50403465394</v>
      </c>
      <c r="ACL316">
        <v>20.401357023748002</v>
      </c>
      <c r="ACM316">
        <v>1603</v>
      </c>
      <c r="ACN316">
        <v>-18.833496252850999</v>
      </c>
      <c r="ACO316">
        <v>2353</v>
      </c>
      <c r="ACP316">
        <v>22.996569106626001</v>
      </c>
      <c r="ACQ316">
        <v>-5.6580990167329999</v>
      </c>
      <c r="ACR316">
        <v>0</v>
      </c>
      <c r="ACS316">
        <v>26.403099999999998</v>
      </c>
      <c r="ACT316">
        <v>26.403099999999998</v>
      </c>
      <c r="ACU316">
        <v>39.760163266107</v>
      </c>
      <c r="ACV316">
        <v>1</v>
      </c>
      <c r="ACW316">
        <v>1.4</v>
      </c>
      <c r="ACX316" t="s">
        <v>1234</v>
      </c>
      <c r="ACY316">
        <v>3950</v>
      </c>
      <c r="ACZ316">
        <v>1</v>
      </c>
      <c r="ADA316">
        <v>0.36</v>
      </c>
      <c r="ADB316">
        <v>1.5862630208000002E-2</v>
      </c>
      <c r="ADC316">
        <v>0.20377160590599999</v>
      </c>
      <c r="ADD316">
        <v>0</v>
      </c>
      <c r="ADE316">
        <v>1.1000000000000001</v>
      </c>
      <c r="ADF316" t="s">
        <v>1234</v>
      </c>
      <c r="ADG316">
        <v>1</v>
      </c>
      <c r="ADH316">
        <v>1.5066666666670001</v>
      </c>
      <c r="ADI316">
        <v>8.7493489583000003E-2</v>
      </c>
      <c r="ADJ316">
        <v>0.15996860189699999</v>
      </c>
      <c r="ADK316">
        <v>0</v>
      </c>
      <c r="ADL316">
        <v>1.1000000000000001</v>
      </c>
      <c r="ADM316" t="s">
        <v>1234</v>
      </c>
      <c r="ADN316">
        <v>1</v>
      </c>
      <c r="ADO316">
        <v>3.7</v>
      </c>
      <c r="ADP316">
        <v>4.3000001907350001</v>
      </c>
      <c r="ADQ316">
        <v>2.3170443448150002</v>
      </c>
      <c r="ADR316">
        <v>0.63663409306499996</v>
      </c>
      <c r="ADS316">
        <v>1.331622955257</v>
      </c>
      <c r="ADT316">
        <v>0.99708176692899997</v>
      </c>
      <c r="ADU316">
        <v>4.185666170987</v>
      </c>
      <c r="ADV316">
        <v>2.344251926129</v>
      </c>
      <c r="ADW316">
        <v>2.6548520748210001</v>
      </c>
      <c r="ADX316">
        <v>0.99623986758399996</v>
      </c>
      <c r="ADY316">
        <v>3.0184145840730001</v>
      </c>
      <c r="ADZ316">
        <v>1.277207081135</v>
      </c>
      <c r="AEA316">
        <v>1.7505644097149999</v>
      </c>
      <c r="AEB316">
        <v>0.99676259056000005</v>
      </c>
      <c r="AEC316" t="s">
        <v>1234</v>
      </c>
      <c r="AED316">
        <v>1</v>
      </c>
      <c r="AEE316">
        <v>3.5</v>
      </c>
      <c r="AEF316">
        <v>207.8125</v>
      </c>
      <c r="AEG316">
        <v>0.15625</v>
      </c>
      <c r="AEH316">
        <v>0</v>
      </c>
      <c r="AEI316">
        <v>737</v>
      </c>
      <c r="AEJ316">
        <v>93</v>
      </c>
      <c r="AEK316">
        <v>406</v>
      </c>
      <c r="AEL316">
        <v>39.132762247636997</v>
      </c>
      <c r="AEM316">
        <v>33.379899999999999</v>
      </c>
      <c r="AEN316">
        <v>45.4375</v>
      </c>
      <c r="AEO316">
        <v>229.1875</v>
      </c>
      <c r="AEP316">
        <v>-9.375E-2</v>
      </c>
      <c r="AEQ316">
        <v>0</v>
      </c>
      <c r="AER316">
        <v>813</v>
      </c>
      <c r="AES316">
        <v>86</v>
      </c>
      <c r="AET316">
        <v>477</v>
      </c>
      <c r="AEU316">
        <v>39.057571748999997</v>
      </c>
      <c r="AEV316">
        <v>33.482500000000002</v>
      </c>
      <c r="AEW316">
        <v>45.75</v>
      </c>
      <c r="AEX316">
        <v>239.03125</v>
      </c>
      <c r="AEY316">
        <v>9.375E-2</v>
      </c>
      <c r="AEZ316">
        <v>0</v>
      </c>
      <c r="AFA316">
        <v>848</v>
      </c>
      <c r="AFB316">
        <v>92</v>
      </c>
      <c r="AFC316">
        <v>551</v>
      </c>
      <c r="AFD316">
        <v>39.022268884855997</v>
      </c>
      <c r="AFE316">
        <v>33.379899999999999</v>
      </c>
      <c r="AFF316">
        <v>45.875</v>
      </c>
      <c r="AFG316">
        <v>-275.375</v>
      </c>
      <c r="AFH316">
        <v>0</v>
      </c>
      <c r="AFI316">
        <v>0</v>
      </c>
      <c r="AFJ316">
        <v>-977</v>
      </c>
      <c r="AFK316">
        <v>49</v>
      </c>
      <c r="AFL316">
        <v>-200</v>
      </c>
      <c r="AFM316">
        <v>35.666004054893001</v>
      </c>
      <c r="AFN316">
        <v>33.225999999999999</v>
      </c>
      <c r="AFO316">
        <v>44</v>
      </c>
      <c r="AFP316">
        <v>-278.90625</v>
      </c>
      <c r="AFQ316">
        <v>-9.375E-2</v>
      </c>
      <c r="AFR316">
        <v>0</v>
      </c>
      <c r="AFS316">
        <v>-990</v>
      </c>
      <c r="AFT316">
        <v>47</v>
      </c>
      <c r="AFU316">
        <v>-197</v>
      </c>
      <c r="AFV316">
        <v>35.662172795484999</v>
      </c>
      <c r="AFW316">
        <v>33.379899999999999</v>
      </c>
      <c r="AFX316">
        <v>44</v>
      </c>
      <c r="AFY316">
        <v>483.1875</v>
      </c>
      <c r="AFZ316">
        <v>508.09375</v>
      </c>
      <c r="AGA316">
        <v>-307.1875</v>
      </c>
      <c r="AGB316">
        <v>-0.21875</v>
      </c>
      <c r="AGC316">
        <v>-1</v>
      </c>
      <c r="AGD316">
        <v>-1090</v>
      </c>
      <c r="AGE316">
        <v>-158</v>
      </c>
      <c r="AGF316">
        <v>-1023</v>
      </c>
      <c r="AGG316">
        <v>36.028940618546002</v>
      </c>
      <c r="AGH316">
        <v>33.225999999999999</v>
      </c>
      <c r="AGI316">
        <v>44.5625</v>
      </c>
      <c r="AGJ316">
        <v>3.9950857226030001</v>
      </c>
      <c r="AGK316">
        <v>3.6756816558550001</v>
      </c>
      <c r="AGL316">
        <v>4.9366972560880003</v>
      </c>
      <c r="AGM316">
        <v>3.7368068466989999</v>
      </c>
      <c r="AGN316">
        <v>0</v>
      </c>
      <c r="AGO316">
        <v>79.100241413270993</v>
      </c>
      <c r="AGP316">
        <v>67.569382565835994</v>
      </c>
      <c r="AGQ316">
        <v>26.403099999999998</v>
      </c>
      <c r="AGR316">
        <v>1</v>
      </c>
      <c r="AGS316">
        <v>1.4</v>
      </c>
      <c r="AGT316" t="s">
        <v>1234</v>
      </c>
      <c r="AGU316">
        <v>1</v>
      </c>
      <c r="AGV316">
        <v>3.5</v>
      </c>
      <c r="AGW316">
        <v>3.125E-2</v>
      </c>
      <c r="AGX316">
        <v>208.40625</v>
      </c>
      <c r="AGY316">
        <v>719</v>
      </c>
      <c r="AGZ316">
        <v>0</v>
      </c>
      <c r="AHA316">
        <v>-311</v>
      </c>
      <c r="AHB316">
        <v>-74</v>
      </c>
      <c r="AHC316">
        <v>35.505623404829997</v>
      </c>
      <c r="AHD316">
        <v>33.6877</v>
      </c>
      <c r="AHE316">
        <v>55.25</v>
      </c>
      <c r="AHF316">
        <v>0</v>
      </c>
      <c r="AHG316">
        <v>214.75</v>
      </c>
      <c r="AHH316">
        <v>741</v>
      </c>
      <c r="AHI316">
        <v>0</v>
      </c>
      <c r="AHJ316">
        <v>-325</v>
      </c>
      <c r="AHK316">
        <v>-72</v>
      </c>
      <c r="AHL316">
        <v>35.501818052866</v>
      </c>
      <c r="AHM316">
        <v>33.482500000000002</v>
      </c>
      <c r="AHN316">
        <v>55.3125</v>
      </c>
      <c r="AHO316">
        <v>0</v>
      </c>
      <c r="AHP316">
        <v>240.96875</v>
      </c>
      <c r="AHQ316">
        <v>832</v>
      </c>
      <c r="AHR316">
        <v>0</v>
      </c>
      <c r="AHS316">
        <v>-431</v>
      </c>
      <c r="AHT316">
        <v>-73</v>
      </c>
      <c r="AHU316">
        <v>35.478998805059</v>
      </c>
      <c r="AHV316">
        <v>33.6877</v>
      </c>
      <c r="AHW316">
        <v>55.5</v>
      </c>
      <c r="AHX316">
        <v>-6.25E-2</v>
      </c>
      <c r="AHY316">
        <v>-275.15625</v>
      </c>
      <c r="AHZ316">
        <v>-950</v>
      </c>
      <c r="AIA316">
        <v>0</v>
      </c>
      <c r="AIB316">
        <v>210</v>
      </c>
      <c r="AIC316">
        <v>-50</v>
      </c>
      <c r="AID316">
        <v>35.380369391256998</v>
      </c>
      <c r="AIE316">
        <v>33.585099999999997</v>
      </c>
      <c r="AIF316">
        <v>51.5625</v>
      </c>
      <c r="AIG316">
        <v>6.25E-2</v>
      </c>
      <c r="AIH316">
        <v>-287.3125</v>
      </c>
      <c r="AII316">
        <v>-992</v>
      </c>
      <c r="AIJ316">
        <v>0</v>
      </c>
      <c r="AIK316">
        <v>214</v>
      </c>
      <c r="AIL316">
        <v>-55</v>
      </c>
      <c r="AIM316">
        <v>35.357667149961998</v>
      </c>
      <c r="AIN316">
        <v>33.585099999999997</v>
      </c>
      <c r="AIO316">
        <v>51.5625</v>
      </c>
      <c r="AIP316">
        <v>483.5625</v>
      </c>
      <c r="AIQ316">
        <v>502.0625</v>
      </c>
      <c r="AIR316">
        <v>7.78125</v>
      </c>
      <c r="AIS316">
        <v>-307.28125</v>
      </c>
      <c r="AIT316">
        <v>-1061</v>
      </c>
      <c r="AIU316">
        <v>27</v>
      </c>
      <c r="AIV316">
        <v>1023</v>
      </c>
      <c r="AIW316">
        <v>-353</v>
      </c>
      <c r="AIX316">
        <v>35.331208770402</v>
      </c>
      <c r="AIY316">
        <v>33.585099999999997</v>
      </c>
      <c r="AIZ316">
        <v>51.6875</v>
      </c>
      <c r="AJA316">
        <v>3.6639897766240002</v>
      </c>
      <c r="AJB316">
        <v>3.4476909507690001</v>
      </c>
      <c r="AJC316">
        <v>3.8775578160349999</v>
      </c>
      <c r="AJD316">
        <v>3.3930331266590001</v>
      </c>
      <c r="AJE316">
        <v>1</v>
      </c>
      <c r="AJF316">
        <v>87.176604779236001</v>
      </c>
      <c r="AJG316">
        <v>60.486290663303997</v>
      </c>
      <c r="AJH316">
        <v>26.403099999999998</v>
      </c>
      <c r="AJI316">
        <v>1</v>
      </c>
      <c r="AJJ316">
        <v>1.4</v>
      </c>
      <c r="AJK316" t="s">
        <v>1234</v>
      </c>
      <c r="AJL316">
        <v>1</v>
      </c>
      <c r="AJM316">
        <v>5.0830889540340003</v>
      </c>
      <c r="AJN316">
        <v>1</v>
      </c>
      <c r="AJO316">
        <v>0</v>
      </c>
      <c r="AJP316">
        <v>2.9</v>
      </c>
      <c r="AJQ316" t="s">
        <v>1234</v>
      </c>
      <c r="AJR316">
        <v>1</v>
      </c>
      <c r="AJS316">
        <v>13.098729227703</v>
      </c>
      <c r="AJT316">
        <v>3.5</v>
      </c>
      <c r="AJU316">
        <v>0</v>
      </c>
      <c r="AJV316">
        <v>2.9</v>
      </c>
      <c r="AJW316" t="s">
        <v>1234</v>
      </c>
      <c r="AJX316">
        <v>0.992991072664</v>
      </c>
      <c r="AJY316">
        <v>6.9820174368999996E-2</v>
      </c>
      <c r="AJZ316">
        <v>315.5</v>
      </c>
      <c r="AKA316">
        <v>310</v>
      </c>
      <c r="AKB316">
        <v>-5.5</v>
      </c>
      <c r="AKC316" t="s">
        <v>1237</v>
      </c>
      <c r="AKD316" t="s">
        <v>1237</v>
      </c>
      <c r="AKE316" t="s">
        <v>2073</v>
      </c>
      <c r="AKF316" t="s">
        <v>1675</v>
      </c>
      <c r="AKG316">
        <v>0.89990199999999998</v>
      </c>
      <c r="AKH316">
        <v>0.89990199999999998</v>
      </c>
      <c r="AKI316" t="s">
        <v>1239</v>
      </c>
      <c r="AKJ316" t="s">
        <v>1789</v>
      </c>
      <c r="AKK316">
        <v>0.79999500000000001</v>
      </c>
      <c r="AKL316">
        <v>87</v>
      </c>
      <c r="AKM316">
        <v>80</v>
      </c>
      <c r="AKN316">
        <v>42.293999999999997</v>
      </c>
      <c r="AKO316">
        <v>44.8</v>
      </c>
      <c r="AKP316">
        <v>5.2635190000000004E-3</v>
      </c>
      <c r="AKQ316">
        <v>193.0289712</v>
      </c>
      <c r="AKR316">
        <v>111.0085105</v>
      </c>
      <c r="AKS316">
        <v>185.25444619999999</v>
      </c>
      <c r="AKT316">
        <v>1.771143E-3</v>
      </c>
      <c r="AKU316">
        <v>63.10780098</v>
      </c>
      <c r="AKV316">
        <v>-1.1934738E-2</v>
      </c>
      <c r="AKW316">
        <v>1.810697E-3</v>
      </c>
      <c r="AKX316">
        <v>0</v>
      </c>
      <c r="AKY316">
        <v>0.34799249900000001</v>
      </c>
      <c r="AKZ316">
        <v>8.2200000000000006E-5</v>
      </c>
      <c r="ALA316">
        <v>2.2600000000000001E-8</v>
      </c>
      <c r="ALB316">
        <v>0</v>
      </c>
      <c r="ALC316">
        <v>0.35456100200000001</v>
      </c>
      <c r="ALD316">
        <v>8.5199999999999997E-5</v>
      </c>
      <c r="ALE316">
        <v>2.3400000000000001E-8</v>
      </c>
      <c r="ALF316">
        <v>370.41108000000003</v>
      </c>
      <c r="ALG316">
        <v>48</v>
      </c>
      <c r="ALH316">
        <v>49</v>
      </c>
      <c r="ALI316">
        <v>87</v>
      </c>
      <c r="ALJ316">
        <v>80</v>
      </c>
      <c r="ALK316">
        <v>42.293999999999997</v>
      </c>
      <c r="ALL316">
        <v>44.8</v>
      </c>
      <c r="ALM316">
        <v>5.2635190000000004E-3</v>
      </c>
      <c r="ALN316">
        <v>193.0289712</v>
      </c>
      <c r="ALO316">
        <v>111.0085105</v>
      </c>
      <c r="ALP316">
        <v>185.25444619999999</v>
      </c>
      <c r="ALQ316">
        <v>1.771143E-3</v>
      </c>
      <c r="ALR316">
        <v>63.10780098</v>
      </c>
      <c r="ALS316">
        <v>-1.1934738E-2</v>
      </c>
      <c r="ALT316">
        <v>1.810697E-3</v>
      </c>
      <c r="ALU316">
        <v>0</v>
      </c>
      <c r="ALV316">
        <v>0.34799249900000001</v>
      </c>
      <c r="ALW316">
        <v>8.2200000000000006E-5</v>
      </c>
      <c r="ALX316">
        <v>2.2600000000000001E-8</v>
      </c>
      <c r="ALY316">
        <v>0</v>
      </c>
      <c r="ALZ316">
        <v>0.35456100200000001</v>
      </c>
      <c r="AMA316">
        <v>8.5199999999999997E-5</v>
      </c>
      <c r="AMB316">
        <v>2.3400000000000001E-8</v>
      </c>
      <c r="AMC316">
        <v>370.41108000000003</v>
      </c>
      <c r="AMD316">
        <v>48</v>
      </c>
      <c r="AME316">
        <v>49</v>
      </c>
      <c r="AMF316">
        <v>1</v>
      </c>
      <c r="AMG316">
        <v>1</v>
      </c>
      <c r="AMH316">
        <v>1</v>
      </c>
      <c r="AMI316">
        <v>54</v>
      </c>
      <c r="AMJ316">
        <v>307</v>
      </c>
      <c r="AMK316">
        <v>601</v>
      </c>
      <c r="AML316">
        <v>889</v>
      </c>
      <c r="AMM316">
        <v>1004</v>
      </c>
      <c r="AMN316">
        <v>877</v>
      </c>
      <c r="AMO316">
        <v>50</v>
      </c>
      <c r="AMP316">
        <v>23</v>
      </c>
      <c r="AMQ316">
        <v>548</v>
      </c>
      <c r="AMR316">
        <v>33</v>
      </c>
      <c r="AMS316">
        <v>787</v>
      </c>
      <c r="AMT316">
        <v>1101</v>
      </c>
      <c r="AMU316">
        <v>296</v>
      </c>
      <c r="AMV316">
        <v>88</v>
      </c>
      <c r="AMW316">
        <v>1131</v>
      </c>
      <c r="AMX316">
        <v>104</v>
      </c>
      <c r="AMY316">
        <v>919</v>
      </c>
      <c r="AMZ316">
        <v>119</v>
      </c>
      <c r="ANA316">
        <v>682</v>
      </c>
      <c r="ANB316">
        <v>346</v>
      </c>
      <c r="ANC316">
        <v>2543</v>
      </c>
      <c r="AND316">
        <v>114</v>
      </c>
      <c r="ANE316">
        <v>582</v>
      </c>
      <c r="ANF316">
        <v>704</v>
      </c>
      <c r="ANG316">
        <v>259</v>
      </c>
      <c r="ANH316">
        <v>1199</v>
      </c>
      <c r="ANI316">
        <v>1208</v>
      </c>
      <c r="ANJ316">
        <v>140</v>
      </c>
      <c r="ANK316">
        <v>368</v>
      </c>
      <c r="ANL316">
        <v>329</v>
      </c>
      <c r="ANM316">
        <v>687</v>
      </c>
      <c r="ANN316">
        <v>2656</v>
      </c>
      <c r="ANO316">
        <v>113</v>
      </c>
      <c r="ANP316">
        <v>175</v>
      </c>
      <c r="ANQ316">
        <v>1802</v>
      </c>
      <c r="ANR316">
        <v>23</v>
      </c>
      <c r="ANS316">
        <v>458</v>
      </c>
      <c r="ANT316">
        <v>3144</v>
      </c>
      <c r="ANU316">
        <v>185</v>
      </c>
      <c r="ANV316">
        <v>532</v>
      </c>
      <c r="ANW316">
        <v>235</v>
      </c>
      <c r="ANX316">
        <v>375</v>
      </c>
      <c r="ANY316">
        <v>28</v>
      </c>
      <c r="ANZ316">
        <v>1</v>
      </c>
      <c r="AOA316">
        <v>553</v>
      </c>
      <c r="AOB316">
        <v>1773</v>
      </c>
      <c r="AOC316">
        <v>8</v>
      </c>
      <c r="AOD316">
        <v>518</v>
      </c>
      <c r="AOE316">
        <v>4104</v>
      </c>
      <c r="AOF316">
        <v>293</v>
      </c>
      <c r="AOG316">
        <v>243</v>
      </c>
      <c r="AOH316">
        <v>18</v>
      </c>
      <c r="AOI316">
        <v>99</v>
      </c>
      <c r="AOJ316">
        <v>352</v>
      </c>
      <c r="AOK316">
        <v>1780</v>
      </c>
      <c r="AOL316">
        <v>56</v>
      </c>
      <c r="AOM316">
        <v>1866</v>
      </c>
      <c r="AON316">
        <v>15</v>
      </c>
      <c r="AOO316">
        <v>2</v>
      </c>
      <c r="AOP316">
        <v>11</v>
      </c>
      <c r="AOQ316">
        <v>3</v>
      </c>
      <c r="AOR316">
        <v>12</v>
      </c>
      <c r="AOS316">
        <v>90</v>
      </c>
      <c r="AOT316">
        <v>1</v>
      </c>
      <c r="AOU316">
        <v>93</v>
      </c>
      <c r="AOV316">
        <v>0</v>
      </c>
      <c r="AOW316">
        <v>92</v>
      </c>
      <c r="AOX316">
        <v>1</v>
      </c>
      <c r="AOY316">
        <v>96</v>
      </c>
      <c r="AOZ316">
        <v>1</v>
      </c>
      <c r="APA316">
        <v>97</v>
      </c>
      <c r="APB316">
        <v>1</v>
      </c>
      <c r="APC316">
        <v>91</v>
      </c>
      <c r="APD316">
        <v>1</v>
      </c>
      <c r="APE316">
        <v>108</v>
      </c>
      <c r="APF316">
        <v>12</v>
      </c>
      <c r="APG316">
        <v>99</v>
      </c>
      <c r="APH316">
        <v>1</v>
      </c>
      <c r="API316">
        <v>90</v>
      </c>
      <c r="APJ316">
        <v>27</v>
      </c>
      <c r="APK316">
        <v>2921</v>
      </c>
      <c r="APL316">
        <v>312</v>
      </c>
      <c r="APM316">
        <v>24</v>
      </c>
      <c r="APN316">
        <v>31</v>
      </c>
      <c r="APO316">
        <v>3287</v>
      </c>
      <c r="APP316">
        <v>162</v>
      </c>
      <c r="APQ316">
        <v>19</v>
      </c>
      <c r="APR316">
        <v>1701</v>
      </c>
      <c r="APS316">
        <v>8</v>
      </c>
      <c r="APT316">
        <v>510</v>
      </c>
      <c r="APU316">
        <v>3149</v>
      </c>
      <c r="APV316">
        <v>200</v>
      </c>
      <c r="APW316">
        <v>443</v>
      </c>
      <c r="APX316">
        <v>69</v>
      </c>
      <c r="APY316">
        <v>41</v>
      </c>
      <c r="APZ316">
        <v>0</v>
      </c>
      <c r="AQA316">
        <v>290</v>
      </c>
      <c r="AQB316">
        <v>1810</v>
      </c>
      <c r="AQC316">
        <v>8</v>
      </c>
      <c r="AQD316">
        <v>527</v>
      </c>
      <c r="AQE316">
        <v>4103</v>
      </c>
      <c r="AQF316">
        <v>294</v>
      </c>
      <c r="AQG316">
        <v>297</v>
      </c>
      <c r="AQH316">
        <v>22</v>
      </c>
      <c r="AQI316">
        <v>1933</v>
      </c>
      <c r="AQJ316">
        <v>43</v>
      </c>
      <c r="AQK316">
        <v>1868</v>
      </c>
      <c r="AQL316">
        <v>26</v>
      </c>
      <c r="AQM316">
        <v>1</v>
      </c>
      <c r="AQN316">
        <v>28</v>
      </c>
      <c r="AQO316">
        <v>5</v>
      </c>
      <c r="AQP316">
        <v>1</v>
      </c>
      <c r="AQQ316">
        <v>97</v>
      </c>
      <c r="AQR316">
        <v>1</v>
      </c>
      <c r="AQS316">
        <v>97</v>
      </c>
      <c r="AQT316">
        <v>1</v>
      </c>
      <c r="AQU316">
        <v>101</v>
      </c>
      <c r="AQV316">
        <v>1</v>
      </c>
      <c r="AQW316">
        <v>97</v>
      </c>
      <c r="AQX316">
        <v>1</v>
      </c>
      <c r="AQY316">
        <v>96</v>
      </c>
      <c r="AQZ316">
        <v>1</v>
      </c>
      <c r="ARA316">
        <v>106</v>
      </c>
      <c r="ARB316">
        <v>1</v>
      </c>
      <c r="ARC316">
        <v>97</v>
      </c>
      <c r="ARD316">
        <v>1</v>
      </c>
      <c r="ARE316">
        <v>111</v>
      </c>
      <c r="ARF316">
        <v>1</v>
      </c>
      <c r="ARG316">
        <v>111</v>
      </c>
      <c r="ARH316">
        <v>32</v>
      </c>
      <c r="ARI316">
        <v>3345</v>
      </c>
      <c r="ARJ316">
        <v>900</v>
      </c>
      <c r="ARK316">
        <v>37</v>
      </c>
      <c r="ARL316">
        <v>7</v>
      </c>
      <c r="ARM316">
        <v>10</v>
      </c>
      <c r="ARN316">
        <v>20</v>
      </c>
      <c r="ARO316">
        <v>37</v>
      </c>
      <c r="ARP316">
        <v>340</v>
      </c>
      <c r="ARQ316">
        <v>49</v>
      </c>
      <c r="ARR316">
        <v>615</v>
      </c>
      <c r="ARS316">
        <v>18</v>
      </c>
      <c r="ART316">
        <v>589</v>
      </c>
      <c r="ARU316">
        <v>4011</v>
      </c>
      <c r="ARV316">
        <v>252</v>
      </c>
      <c r="ARW316">
        <v>208</v>
      </c>
      <c r="ARX316">
        <v>74</v>
      </c>
      <c r="ARY316">
        <v>22</v>
      </c>
      <c r="ARZ316">
        <v>528</v>
      </c>
      <c r="ASA316">
        <v>15</v>
      </c>
      <c r="ASB316">
        <v>530</v>
      </c>
      <c r="ASC316">
        <v>3974</v>
      </c>
      <c r="ASD316">
        <v>258</v>
      </c>
      <c r="ASE316">
        <v>182</v>
      </c>
      <c r="ASF316">
        <v>112</v>
      </c>
      <c r="ASG316">
        <v>0</v>
      </c>
      <c r="ASH316">
        <v>41</v>
      </c>
      <c r="ASI316">
        <v>3554</v>
      </c>
      <c r="ASJ316">
        <v>8</v>
      </c>
      <c r="ASK316">
        <v>21</v>
      </c>
      <c r="ASL316">
        <v>65</v>
      </c>
      <c r="ASM316">
        <v>3509</v>
      </c>
      <c r="ASN316">
        <v>9</v>
      </c>
      <c r="ASO316">
        <v>41</v>
      </c>
      <c r="ASP316">
        <v>12</v>
      </c>
      <c r="ASQ316">
        <v>0</v>
      </c>
      <c r="ASR316">
        <v>1375</v>
      </c>
      <c r="ASS316">
        <v>713</v>
      </c>
      <c r="AST316">
        <v>1422</v>
      </c>
      <c r="ASU316">
        <v>639</v>
      </c>
      <c r="ASV316">
        <v>2143</v>
      </c>
      <c r="ASW316">
        <v>87</v>
      </c>
      <c r="ASX316">
        <v>213</v>
      </c>
      <c r="ASY316">
        <v>15</v>
      </c>
      <c r="ASZ316">
        <v>69</v>
      </c>
      <c r="ATA316">
        <v>20614</v>
      </c>
      <c r="ATB316">
        <v>163</v>
      </c>
    </row>
    <row r="317" spans="1:1198" x14ac:dyDescent="0.2">
      <c r="A317" t="s">
        <v>1196</v>
      </c>
      <c r="B317" t="s">
        <v>1197</v>
      </c>
      <c r="C317" t="s">
        <v>1198</v>
      </c>
      <c r="D317" t="s">
        <v>1478</v>
      </c>
      <c r="E317">
        <v>0</v>
      </c>
      <c r="F317">
        <v>112707</v>
      </c>
      <c r="G317">
        <v>85</v>
      </c>
      <c r="H317" t="s">
        <v>4682</v>
      </c>
      <c r="J317" t="s">
        <v>8</v>
      </c>
      <c r="K317" t="s">
        <v>1200</v>
      </c>
      <c r="L317" t="s">
        <v>1201</v>
      </c>
      <c r="M317" t="s">
        <v>1201</v>
      </c>
      <c r="N317" t="s">
        <v>4683</v>
      </c>
      <c r="O317" t="s">
        <v>4684</v>
      </c>
      <c r="P317" t="s">
        <v>2381</v>
      </c>
      <c r="Q317" t="s">
        <v>4685</v>
      </c>
      <c r="R317" t="s">
        <v>4685</v>
      </c>
      <c r="S317" t="s">
        <v>4686</v>
      </c>
      <c r="T317" t="s">
        <v>4687</v>
      </c>
      <c r="U317" t="s">
        <v>4688</v>
      </c>
      <c r="V317" t="s">
        <v>4682</v>
      </c>
      <c r="X317" t="s">
        <v>2237</v>
      </c>
      <c r="Y317">
        <v>11288947</v>
      </c>
      <c r="Z317">
        <v>1</v>
      </c>
      <c r="AA317" t="s">
        <v>1202</v>
      </c>
      <c r="AB317" t="s">
        <v>1203</v>
      </c>
      <c r="AC317" t="s">
        <v>1234</v>
      </c>
      <c r="AD317" t="s">
        <v>1234</v>
      </c>
      <c r="AE317" t="s">
        <v>1234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t="s">
        <v>1205</v>
      </c>
      <c r="BA317">
        <v>1</v>
      </c>
      <c r="BB317">
        <v>64</v>
      </c>
      <c r="BC317" t="s">
        <v>1489</v>
      </c>
      <c r="BD317">
        <v>23.9375</v>
      </c>
      <c r="BE317" t="s">
        <v>1427</v>
      </c>
      <c r="BF317">
        <v>396.75</v>
      </c>
      <c r="BG317" t="s">
        <v>1208</v>
      </c>
      <c r="BH317">
        <v>37.5</v>
      </c>
      <c r="BI317">
        <v>10.58</v>
      </c>
      <c r="BJ317" t="s">
        <v>1243</v>
      </c>
      <c r="BK317">
        <v>1.7708759999999999</v>
      </c>
      <c r="BL317" t="s">
        <v>1210</v>
      </c>
      <c r="BM317">
        <v>5.8625639999999999</v>
      </c>
      <c r="BN317" t="s">
        <v>1480</v>
      </c>
      <c r="BO317">
        <v>5.8092119999999996</v>
      </c>
      <c r="BP317">
        <v>347.46355799999998</v>
      </c>
      <c r="BQ317">
        <v>347.64557200000002</v>
      </c>
      <c r="BR317">
        <v>347.64557200000002</v>
      </c>
      <c r="BS317" t="s">
        <v>1213</v>
      </c>
      <c r="BT317">
        <v>2.2695120000000002</v>
      </c>
      <c r="BU317" t="s">
        <v>1529</v>
      </c>
      <c r="BV317">
        <v>2.2563789999999999</v>
      </c>
      <c r="BW317" t="s">
        <v>1339</v>
      </c>
      <c r="BX317">
        <v>2.230524</v>
      </c>
      <c r="BY317">
        <v>22.672957</v>
      </c>
      <c r="BZ317">
        <v>22.541757</v>
      </c>
      <c r="CA317">
        <v>22.283458</v>
      </c>
      <c r="CB317" t="s">
        <v>1551</v>
      </c>
      <c r="CC317">
        <v>1.0677239999999999</v>
      </c>
      <c r="CD317" t="s">
        <v>1768</v>
      </c>
      <c r="CE317">
        <v>0.95896800000000004</v>
      </c>
      <c r="CF317" t="s">
        <v>1407</v>
      </c>
      <c r="CG317">
        <v>1.0143720000000001</v>
      </c>
      <c r="CH317" t="s">
        <v>1729</v>
      </c>
      <c r="CI317">
        <v>0.51402599999999998</v>
      </c>
      <c r="CJ317" t="s">
        <v>1944</v>
      </c>
      <c r="CK317">
        <v>0.455202</v>
      </c>
      <c r="CL317" t="s">
        <v>1621</v>
      </c>
      <c r="CM317">
        <v>0.52736400000000005</v>
      </c>
      <c r="CN317" t="s">
        <v>1327</v>
      </c>
      <c r="CO317">
        <v>1.6003E-2</v>
      </c>
      <c r="CP317" t="s">
        <v>1327</v>
      </c>
      <c r="CQ317">
        <v>1.6003E-2</v>
      </c>
      <c r="CR317" t="s">
        <v>1564</v>
      </c>
      <c r="CS317">
        <v>0.263376</v>
      </c>
      <c r="CT317" t="s">
        <v>1312</v>
      </c>
      <c r="CU317">
        <v>6.5322000000000005E-2</v>
      </c>
      <c r="CV317" t="s">
        <v>1350</v>
      </c>
      <c r="CW317">
        <v>5.8139999999999997E-2</v>
      </c>
      <c r="CX317" t="s">
        <v>2111</v>
      </c>
      <c r="CY317">
        <v>0.38474999999999998</v>
      </c>
      <c r="CZ317" t="s">
        <v>1370</v>
      </c>
      <c r="DA317">
        <v>0.14568700000000001</v>
      </c>
      <c r="DB317" t="s">
        <v>1383</v>
      </c>
      <c r="DC317">
        <v>0.13655700000000001</v>
      </c>
      <c r="DD317" t="s">
        <v>1696</v>
      </c>
      <c r="DE317">
        <v>0.462924</v>
      </c>
      <c r="DF317">
        <v>0.127079</v>
      </c>
      <c r="DG317">
        <v>0.127724</v>
      </c>
      <c r="DH317">
        <v>0.729572</v>
      </c>
      <c r="DI317">
        <v>0.127079</v>
      </c>
      <c r="DJ317">
        <v>0.127724</v>
      </c>
      <c r="DK317">
        <v>0.729572</v>
      </c>
      <c r="DL317">
        <v>1.5082199999999999</v>
      </c>
      <c r="DM317" t="s">
        <v>1227</v>
      </c>
      <c r="DN317" t="s">
        <v>1228</v>
      </c>
      <c r="DO317" t="s">
        <v>1229</v>
      </c>
      <c r="DP317" t="s">
        <v>1230</v>
      </c>
      <c r="DQ317" t="s">
        <v>1230</v>
      </c>
      <c r="DR317" t="s">
        <v>1437</v>
      </c>
      <c r="DS317" t="s">
        <v>1232</v>
      </c>
      <c r="DT317" t="s">
        <v>1298</v>
      </c>
      <c r="DU317">
        <v>23.222356000000001</v>
      </c>
      <c r="DV317">
        <v>22.861556</v>
      </c>
      <c r="DW317">
        <v>22.566357</v>
      </c>
      <c r="DX317" t="s">
        <v>1234</v>
      </c>
      <c r="DY317">
        <v>1</v>
      </c>
      <c r="DZ317">
        <v>24.935919999999999</v>
      </c>
      <c r="EA317">
        <v>10227.34375</v>
      </c>
      <c r="EB317">
        <v>24.409964580794</v>
      </c>
      <c r="EC317">
        <v>26.987500000000001</v>
      </c>
      <c r="ED317">
        <v>0.52595541920599997</v>
      </c>
      <c r="EE317">
        <v>3380</v>
      </c>
      <c r="EF317">
        <v>10000</v>
      </c>
      <c r="EG317">
        <v>298.14999999999998</v>
      </c>
      <c r="EH317">
        <v>10215.8203125</v>
      </c>
      <c r="EI317">
        <v>10221.6796875</v>
      </c>
      <c r="EJ317">
        <v>10227.5390625</v>
      </c>
      <c r="EK317">
        <v>10233.3984375</v>
      </c>
      <c r="EL317">
        <v>10238.28125</v>
      </c>
      <c r="EM317">
        <v>24.439490281594001</v>
      </c>
      <c r="EN317">
        <v>24.424467509260001</v>
      </c>
      <c r="EO317">
        <v>24.409454861330001</v>
      </c>
      <c r="EP317">
        <v>24.394452325109999</v>
      </c>
      <c r="EQ317">
        <v>24.381957926674001</v>
      </c>
      <c r="ER317">
        <v>24.864100000000001</v>
      </c>
      <c r="ES317">
        <v>24.374464650914</v>
      </c>
      <c r="ET317" t="s">
        <v>1234</v>
      </c>
      <c r="EU317">
        <v>1</v>
      </c>
      <c r="EV317">
        <v>2.1</v>
      </c>
      <c r="EW317">
        <v>12</v>
      </c>
      <c r="EX317">
        <v>12.768646616541</v>
      </c>
      <c r="EY317">
        <v>-988.56616541353299</v>
      </c>
      <c r="EZ317">
        <v>0.93909774436000004</v>
      </c>
      <c r="FA317">
        <v>120</v>
      </c>
      <c r="FB317">
        <v>-70</v>
      </c>
      <c r="FC317">
        <v>12.77</v>
      </c>
      <c r="FD317">
        <v>1183.9947368421001</v>
      </c>
      <c r="FE317">
        <v>0.905263157895</v>
      </c>
      <c r="FF317">
        <v>60</v>
      </c>
      <c r="FG317">
        <v>-120</v>
      </c>
      <c r="FH317">
        <v>-8</v>
      </c>
      <c r="FI317">
        <v>-4.4000000000000004</v>
      </c>
      <c r="FJ317">
        <v>-4.4000000000000004</v>
      </c>
      <c r="FK317">
        <v>0</v>
      </c>
      <c r="FL317" t="s">
        <v>1234</v>
      </c>
      <c r="FM317">
        <v>1</v>
      </c>
      <c r="FN317">
        <v>15.858000000000001</v>
      </c>
      <c r="FO317">
        <v>47.0947265625</v>
      </c>
      <c r="FP317">
        <v>14.987163820951</v>
      </c>
      <c r="FQ317">
        <v>14.971</v>
      </c>
      <c r="FR317" t="s">
        <v>1673</v>
      </c>
      <c r="FS317">
        <v>1.1000000000000001</v>
      </c>
      <c r="FT317" t="s">
        <v>1234</v>
      </c>
      <c r="FU317">
        <v>1</v>
      </c>
      <c r="FV317">
        <v>1011.33333333333</v>
      </c>
      <c r="FW317">
        <v>-1028.8</v>
      </c>
      <c r="FX317">
        <v>0.109517601043</v>
      </c>
      <c r="FY317">
        <v>0.135332464146</v>
      </c>
      <c r="FZ317">
        <v>0.122425032595</v>
      </c>
      <c r="GA317">
        <v>2.5814863103000001E-2</v>
      </c>
      <c r="GB317">
        <v>2.8593224843999999E-2</v>
      </c>
      <c r="GC317">
        <v>0</v>
      </c>
      <c r="GD317">
        <v>24.864100000000001</v>
      </c>
      <c r="GE317">
        <v>24.864100000000001</v>
      </c>
      <c r="GF317">
        <v>24.864100000000001</v>
      </c>
      <c r="GG317">
        <v>0</v>
      </c>
      <c r="GH317">
        <v>1.4</v>
      </c>
      <c r="GI317">
        <v>1.3</v>
      </c>
      <c r="GJ317" t="s">
        <v>1234</v>
      </c>
      <c r="GK317">
        <v>1</v>
      </c>
      <c r="GL317">
        <v>2.1</v>
      </c>
      <c r="GM317">
        <v>12</v>
      </c>
      <c r="GN317">
        <v>12.061298701299</v>
      </c>
      <c r="GO317">
        <v>-454.59414069264102</v>
      </c>
      <c r="GP317">
        <v>1.1186147186149999</v>
      </c>
      <c r="GQ317">
        <v>120</v>
      </c>
      <c r="GR317">
        <v>-80</v>
      </c>
      <c r="GS317">
        <v>12.058421052631999</v>
      </c>
      <c r="GT317">
        <v>627.61202631578999</v>
      </c>
      <c r="GU317">
        <v>1.100000000001</v>
      </c>
      <c r="GV317">
        <v>70</v>
      </c>
      <c r="GW317">
        <v>-120</v>
      </c>
      <c r="GX317">
        <v>-3.85</v>
      </c>
      <c r="GY317">
        <v>-3.85</v>
      </c>
      <c r="GZ317">
        <v>-7</v>
      </c>
      <c r="HA317" t="s">
        <v>1587</v>
      </c>
      <c r="HB317">
        <v>0</v>
      </c>
      <c r="HC317" t="s">
        <v>1234</v>
      </c>
      <c r="HD317">
        <v>1</v>
      </c>
      <c r="HE317">
        <v>2.5099999999999998</v>
      </c>
      <c r="HF317">
        <v>12</v>
      </c>
      <c r="HG317">
        <v>1</v>
      </c>
      <c r="HH317">
        <v>353.5</v>
      </c>
      <c r="HI317">
        <v>176.75</v>
      </c>
      <c r="HJ317">
        <v>-176.75</v>
      </c>
      <c r="HK317">
        <v>1113.9000000000001</v>
      </c>
      <c r="HL317">
        <v>-1111.9000000000001</v>
      </c>
      <c r="HM317">
        <v>50.862005084830997</v>
      </c>
      <c r="HN317">
        <v>-50.770682694877003</v>
      </c>
      <c r="HO317">
        <v>2225.8000000000002</v>
      </c>
      <c r="HP317">
        <v>101.632687779707</v>
      </c>
      <c r="HQ317">
        <v>45.6591796875</v>
      </c>
      <c r="HR317">
        <v>1020</v>
      </c>
      <c r="HS317">
        <v>-1018</v>
      </c>
      <c r="HT317">
        <v>46.574418876495002</v>
      </c>
      <c r="HU317">
        <v>-46.483096486541001</v>
      </c>
      <c r="HV317">
        <v>2038</v>
      </c>
      <c r="HW317">
        <v>93.057515363034994</v>
      </c>
      <c r="HX317">
        <v>-0.17345436702700001</v>
      </c>
      <c r="HY317">
        <v>0.17345436702600001</v>
      </c>
      <c r="HZ317">
        <v>3.7987259666340001</v>
      </c>
      <c r="IA317">
        <v>0.26324615378499999</v>
      </c>
      <c r="IB317">
        <v>176.75</v>
      </c>
      <c r="IC317">
        <v>0</v>
      </c>
      <c r="ID317">
        <v>1</v>
      </c>
      <c r="IE317">
        <v>4.5661194976999997E-2</v>
      </c>
      <c r="IF317">
        <v>1</v>
      </c>
      <c r="IG317">
        <v>0.17345436702600001</v>
      </c>
      <c r="IH317">
        <v>0.8</v>
      </c>
      <c r="II317">
        <v>0.17345436702600001</v>
      </c>
      <c r="IJ317">
        <v>0.8</v>
      </c>
      <c r="IK317">
        <v>0</v>
      </c>
      <c r="IL317">
        <v>24.864100000000001</v>
      </c>
      <c r="IM317">
        <v>24.864100000000001</v>
      </c>
      <c r="IN317">
        <v>49.743632761443997</v>
      </c>
      <c r="IO317">
        <v>0</v>
      </c>
      <c r="IP317">
        <v>1.4</v>
      </c>
      <c r="IQ317">
        <v>2.5099999999999998</v>
      </c>
      <c r="IR317" t="s">
        <v>1234</v>
      </c>
      <c r="IS317">
        <v>1</v>
      </c>
      <c r="IT317">
        <v>2.1</v>
      </c>
      <c r="IU317">
        <v>12</v>
      </c>
      <c r="IV317">
        <v>35.971428571429001</v>
      </c>
      <c r="IW317">
        <v>-3945.7142857142799</v>
      </c>
      <c r="IX317">
        <v>1.5714285714280001</v>
      </c>
      <c r="IY317">
        <v>120</v>
      </c>
      <c r="IZ317">
        <v>60</v>
      </c>
      <c r="JA317">
        <v>36.011818181818001</v>
      </c>
      <c r="JB317">
        <v>-1743.5909090908999</v>
      </c>
      <c r="JC317">
        <v>1.118181818182</v>
      </c>
      <c r="JD317">
        <v>100</v>
      </c>
      <c r="JE317">
        <v>0</v>
      </c>
      <c r="JF317">
        <v>79</v>
      </c>
      <c r="JG317">
        <v>43.45</v>
      </c>
      <c r="JH317">
        <v>43.45</v>
      </c>
      <c r="JI317">
        <v>0</v>
      </c>
      <c r="JJ317" t="s">
        <v>1234</v>
      </c>
      <c r="JK317">
        <v>1</v>
      </c>
      <c r="JL317">
        <v>2.1</v>
      </c>
      <c r="JM317">
        <v>12</v>
      </c>
      <c r="JN317">
        <v>32.145714285714</v>
      </c>
      <c r="JO317">
        <v>-3986.3428571428499</v>
      </c>
      <c r="JP317">
        <v>0.31428571428699997</v>
      </c>
      <c r="JQ317">
        <v>120</v>
      </c>
      <c r="JR317">
        <v>70</v>
      </c>
      <c r="JS317">
        <v>32.147802197802001</v>
      </c>
      <c r="JT317">
        <v>-1861.02197802197</v>
      </c>
      <c r="JU317">
        <v>8.7142857142849994</v>
      </c>
      <c r="JV317">
        <v>120</v>
      </c>
      <c r="JW317">
        <v>0</v>
      </c>
      <c r="JX317">
        <v>91</v>
      </c>
      <c r="JY317">
        <v>50.05</v>
      </c>
      <c r="JZ317">
        <v>50.05</v>
      </c>
      <c r="KA317">
        <v>0</v>
      </c>
      <c r="KB317" t="s">
        <v>1234</v>
      </c>
      <c r="KC317">
        <v>1</v>
      </c>
      <c r="KD317">
        <v>1107</v>
      </c>
      <c r="KE317">
        <v>-1086.9000000000001</v>
      </c>
      <c r="KF317">
        <v>0.194263363755</v>
      </c>
      <c r="KG317">
        <v>0.205867014342</v>
      </c>
      <c r="KH317">
        <v>0.200065189048</v>
      </c>
      <c r="KI317">
        <v>1.1603650587000001E-2</v>
      </c>
      <c r="KJ317">
        <v>1.5614829132E-2</v>
      </c>
      <c r="KK317">
        <v>0</v>
      </c>
      <c r="KL317">
        <v>24.864100000000001</v>
      </c>
      <c r="KM317">
        <v>24.864100000000001</v>
      </c>
      <c r="KN317">
        <v>24.864100000000001</v>
      </c>
      <c r="KO317">
        <v>0</v>
      </c>
      <c r="KP317">
        <v>1.4</v>
      </c>
      <c r="KQ317">
        <v>1.3</v>
      </c>
      <c r="KR317" t="s">
        <v>1234</v>
      </c>
      <c r="KS317">
        <v>1</v>
      </c>
      <c r="KT317">
        <v>1067.2</v>
      </c>
      <c r="KU317">
        <v>-1049.2</v>
      </c>
      <c r="KV317">
        <v>-0.18996088657099999</v>
      </c>
      <c r="KW317">
        <v>-0.20104302477200001</v>
      </c>
      <c r="KX317">
        <v>-0.19550195567100001</v>
      </c>
      <c r="KY317">
        <v>1.1082138201E-2</v>
      </c>
      <c r="KZ317">
        <v>1.7120532591E-2</v>
      </c>
      <c r="LA317">
        <v>0</v>
      </c>
      <c r="LB317">
        <v>53.295573582743003</v>
      </c>
      <c r="LC317">
        <v>57.767198773517002</v>
      </c>
      <c r="LD317">
        <v>59.846780785565997</v>
      </c>
      <c r="LE317">
        <v>0</v>
      </c>
      <c r="LF317">
        <v>1.4</v>
      </c>
      <c r="LG317">
        <v>1.3</v>
      </c>
      <c r="LH317" t="s">
        <v>1234</v>
      </c>
      <c r="LI317">
        <v>1</v>
      </c>
      <c r="LJ317">
        <v>2.1</v>
      </c>
      <c r="LK317">
        <v>12</v>
      </c>
      <c r="LL317">
        <v>35.992857142856998</v>
      </c>
      <c r="LM317">
        <v>-3143.6032499999901</v>
      </c>
      <c r="LN317">
        <v>2.0714285714290002</v>
      </c>
      <c r="LO317">
        <v>120</v>
      </c>
      <c r="LP317">
        <v>60</v>
      </c>
      <c r="LQ317">
        <v>36.035454545455003</v>
      </c>
      <c r="LR317">
        <v>-2520.4876590908998</v>
      </c>
      <c r="LS317">
        <v>1.5363636363640001</v>
      </c>
      <c r="LT317">
        <v>100</v>
      </c>
      <c r="LU317">
        <v>0</v>
      </c>
      <c r="LV317">
        <v>79</v>
      </c>
      <c r="LW317">
        <v>43.45</v>
      </c>
      <c r="LX317">
        <v>43.45</v>
      </c>
      <c r="LY317">
        <v>0</v>
      </c>
      <c r="LZ317" t="s">
        <v>1234</v>
      </c>
      <c r="MA317">
        <v>1</v>
      </c>
      <c r="MB317">
        <v>2.1</v>
      </c>
      <c r="MC317">
        <v>12</v>
      </c>
      <c r="MD317">
        <v>32.134285714286001</v>
      </c>
      <c r="ME317">
        <v>-4726.5847261904701</v>
      </c>
      <c r="MF317">
        <v>0.81904761904800005</v>
      </c>
      <c r="MG317">
        <v>120</v>
      </c>
      <c r="MH317">
        <v>70</v>
      </c>
      <c r="MI317">
        <v>32.145054945055001</v>
      </c>
      <c r="MJ317">
        <v>-1083.01673901098</v>
      </c>
      <c r="MK317">
        <v>13.395604395603</v>
      </c>
      <c r="ML317">
        <v>120</v>
      </c>
      <c r="MM317">
        <v>0</v>
      </c>
      <c r="MN317">
        <v>90</v>
      </c>
      <c r="MO317">
        <v>49.5</v>
      </c>
      <c r="MP317">
        <v>49.5</v>
      </c>
      <c r="MQ317">
        <v>0</v>
      </c>
      <c r="MR317" t="s">
        <v>1234</v>
      </c>
      <c r="MS317">
        <v>1</v>
      </c>
      <c r="MT317">
        <v>2.5099999999999998</v>
      </c>
      <c r="MU317">
        <v>12</v>
      </c>
      <c r="MV317">
        <v>1</v>
      </c>
      <c r="MW317">
        <v>640</v>
      </c>
      <c r="MX317">
        <v>320</v>
      </c>
      <c r="MY317">
        <v>-320</v>
      </c>
      <c r="MZ317">
        <v>1268.45</v>
      </c>
      <c r="NA317">
        <v>-1225.8499999999999</v>
      </c>
      <c r="NB317">
        <v>19.355010986328001</v>
      </c>
      <c r="NC317">
        <v>-18.704986572266002</v>
      </c>
      <c r="ND317">
        <v>2494.3000000000002</v>
      </c>
      <c r="NE317">
        <v>38.059997558593999</v>
      </c>
      <c r="NF317">
        <v>39.10400390625</v>
      </c>
      <c r="NG317">
        <v>1115</v>
      </c>
      <c r="NH317">
        <v>-1072.4000000000001</v>
      </c>
      <c r="NI317">
        <v>17.013549804688001</v>
      </c>
      <c r="NJ317">
        <v>-16.363525390625</v>
      </c>
      <c r="NK317">
        <v>2187.4</v>
      </c>
      <c r="NL317">
        <v>33.377075195312997</v>
      </c>
      <c r="NM317">
        <v>-6.2320563225749996</v>
      </c>
      <c r="NN317">
        <v>0.29258480387699998</v>
      </c>
      <c r="NO317">
        <v>19.174837706866999</v>
      </c>
      <c r="NP317">
        <v>5.2151679993000001E-2</v>
      </c>
      <c r="NQ317">
        <v>320</v>
      </c>
      <c r="NR317">
        <v>139.892235594851</v>
      </c>
      <c r="NS317">
        <v>161.19223559485101</v>
      </c>
      <c r="NT317">
        <v>0.32501220703099998</v>
      </c>
      <c r="NU317">
        <v>161.19223559485101</v>
      </c>
      <c r="NV317">
        <v>0.29258480387699998</v>
      </c>
      <c r="NW317">
        <v>0.9</v>
      </c>
      <c r="NX317">
        <v>0.29258480387699998</v>
      </c>
      <c r="NY317">
        <v>0.9</v>
      </c>
      <c r="NZ317">
        <v>0</v>
      </c>
      <c r="OA317">
        <v>0.29258480387699998</v>
      </c>
      <c r="OB317">
        <v>24.864100000000001</v>
      </c>
      <c r="OC317">
        <v>40.275594780513003</v>
      </c>
      <c r="OD317">
        <v>32.366218159954002</v>
      </c>
      <c r="OE317">
        <v>0</v>
      </c>
      <c r="OF317">
        <v>1.4</v>
      </c>
      <c r="OG317">
        <v>2.5099999999999998</v>
      </c>
      <c r="OH317" t="s">
        <v>1234</v>
      </c>
      <c r="OI317">
        <v>1</v>
      </c>
      <c r="OJ317">
        <v>2.5099999999999998</v>
      </c>
      <c r="OK317">
        <v>12</v>
      </c>
      <c r="OL317">
        <v>1</v>
      </c>
      <c r="OM317">
        <v>640</v>
      </c>
      <c r="ON317">
        <v>320</v>
      </c>
      <c r="OO317">
        <v>-320</v>
      </c>
      <c r="OP317">
        <v>1201.1500000000001</v>
      </c>
      <c r="OQ317">
        <v>-1202.55</v>
      </c>
      <c r="OR317">
        <v>20.564481887709999</v>
      </c>
      <c r="OS317">
        <v>-20.588450813026</v>
      </c>
      <c r="OT317">
        <v>2403.6999999999998</v>
      </c>
      <c r="OU317">
        <v>41.152932700736002</v>
      </c>
      <c r="OV317">
        <v>41.31591796875</v>
      </c>
      <c r="OW317">
        <v>1051.2</v>
      </c>
      <c r="OX317">
        <v>-1052.5999999999999</v>
      </c>
      <c r="OY317">
        <v>17.997238779804</v>
      </c>
      <c r="OZ317">
        <v>-18.021207705119</v>
      </c>
      <c r="PA317">
        <v>2103.8000000000002</v>
      </c>
      <c r="PB317">
        <v>36.018446484922997</v>
      </c>
      <c r="PC317">
        <v>0.21294799885900001</v>
      </c>
      <c r="PD317">
        <v>0.30421142694199999</v>
      </c>
      <c r="PE317">
        <v>17.768673067782</v>
      </c>
      <c r="PF317">
        <v>5.6278822632999999E-2</v>
      </c>
      <c r="PG317">
        <v>320</v>
      </c>
      <c r="PH317">
        <v>118.67677314212</v>
      </c>
      <c r="PI317">
        <v>117.97677314212</v>
      </c>
      <c r="PJ317">
        <v>-1.1984462658E-2</v>
      </c>
      <c r="PK317">
        <v>117.97677314212</v>
      </c>
      <c r="PL317">
        <v>0.30421142694199999</v>
      </c>
      <c r="PM317">
        <v>0.9</v>
      </c>
      <c r="PN317">
        <v>0.30421142694199999</v>
      </c>
      <c r="PO317">
        <v>0.9</v>
      </c>
      <c r="PP317">
        <v>0</v>
      </c>
      <c r="PQ317">
        <v>0.30421142694199999</v>
      </c>
      <c r="PR317">
        <v>68.114242209674003</v>
      </c>
      <c r="PS317">
        <v>24.864100000000001</v>
      </c>
      <c r="PT317">
        <v>32.568281120435998</v>
      </c>
      <c r="PU317">
        <v>0</v>
      </c>
      <c r="PV317">
        <v>1.4</v>
      </c>
      <c r="PW317">
        <v>2.5099999999999998</v>
      </c>
      <c r="PX317" t="s">
        <v>1234</v>
      </c>
      <c r="PY317">
        <v>0</v>
      </c>
      <c r="PZ317">
        <v>24.864100000000001</v>
      </c>
      <c r="QA317">
        <v>24.864100000000001</v>
      </c>
      <c r="QB317">
        <v>56.479064777524997</v>
      </c>
      <c r="QC317">
        <v>1</v>
      </c>
      <c r="QD317">
        <v>1.4</v>
      </c>
      <c r="QE317">
        <v>512</v>
      </c>
      <c r="QF317">
        <v>1</v>
      </c>
      <c r="QG317">
        <v>1.94</v>
      </c>
      <c r="QH317">
        <v>183.056116104126</v>
      </c>
      <c r="QI317">
        <v>1023</v>
      </c>
      <c r="QJ317">
        <v>914</v>
      </c>
      <c r="QK317">
        <v>29.4298</v>
      </c>
      <c r="QL317">
        <v>256</v>
      </c>
      <c r="QM317">
        <v>251</v>
      </c>
      <c r="QN317">
        <v>-172.73795604705799</v>
      </c>
      <c r="QO317">
        <v>-1023</v>
      </c>
      <c r="QP317">
        <v>-915</v>
      </c>
      <c r="QQ317">
        <v>29.788900000000002</v>
      </c>
      <c r="QR317">
        <v>328</v>
      </c>
      <c r="QS317">
        <v>253</v>
      </c>
      <c r="QT317">
        <v>-168.540358543396</v>
      </c>
      <c r="QU317">
        <v>355.79407215118403</v>
      </c>
      <c r="QV317">
        <v>168.196756441209</v>
      </c>
      <c r="QW317">
        <v>10</v>
      </c>
      <c r="QX317">
        <v>842</v>
      </c>
      <c r="QY317">
        <v>29.4298</v>
      </c>
      <c r="QZ317">
        <v>244</v>
      </c>
      <c r="RA317">
        <v>242</v>
      </c>
      <c r="RB317">
        <v>-168.19984995139501</v>
      </c>
      <c r="RC317">
        <v>-181</v>
      </c>
      <c r="RD317">
        <v>-840</v>
      </c>
      <c r="RE317">
        <v>29.788900000000002</v>
      </c>
      <c r="RF317">
        <v>331</v>
      </c>
      <c r="RG317">
        <v>265</v>
      </c>
      <c r="RH317">
        <v>337.29732036590599</v>
      </c>
      <c r="RI317">
        <v>29.224599999999999</v>
      </c>
      <c r="RJ317">
        <v>-3.8000949102099999</v>
      </c>
      <c r="RK317">
        <v>0.19832912405299999</v>
      </c>
      <c r="RL317">
        <v>4.15950831399</v>
      </c>
      <c r="RM317">
        <v>1.990669585729</v>
      </c>
      <c r="RN317">
        <v>-5.5969400978710002</v>
      </c>
      <c r="RO317">
        <v>0.19831145252499999</v>
      </c>
      <c r="RP317">
        <v>7.6374430000000001E-6</v>
      </c>
      <c r="RQ317">
        <v>3.5307046082840001</v>
      </c>
      <c r="RR317">
        <v>1.1638740549719999</v>
      </c>
      <c r="RS317">
        <v>-5.5946043396669998</v>
      </c>
      <c r="RT317">
        <v>0.19579350102699999</v>
      </c>
      <c r="RU317">
        <v>7.613224E-6</v>
      </c>
      <c r="RV317">
        <v>5.9230000000000003E-9</v>
      </c>
      <c r="RW317">
        <v>2.3783978590960002</v>
      </c>
      <c r="RX317">
        <v>1.0333652775590001</v>
      </c>
      <c r="RY317">
        <v>-31.56304359436</v>
      </c>
      <c r="RZ317">
        <v>339.784383773804</v>
      </c>
      <c r="SA317">
        <v>2.4870634078979998</v>
      </c>
      <c r="SB317">
        <v>353.30700874328602</v>
      </c>
      <c r="SC317">
        <v>16.009688377380002</v>
      </c>
      <c r="SD317">
        <v>4</v>
      </c>
      <c r="SE317">
        <v>4</v>
      </c>
      <c r="SF317">
        <v>0</v>
      </c>
      <c r="SG317">
        <v>5.6759164659219996</v>
      </c>
      <c r="SH317">
        <v>1.49700681228</v>
      </c>
      <c r="SI317">
        <v>6.7901394583960002</v>
      </c>
      <c r="SJ317">
        <v>24.864100000000001</v>
      </c>
      <c r="SK317">
        <v>24.864100000000001</v>
      </c>
      <c r="SL317">
        <v>63.214496793606997</v>
      </c>
      <c r="SM317">
        <v>1</v>
      </c>
      <c r="SN317">
        <v>1.4</v>
      </c>
      <c r="SO317" t="s">
        <v>1234</v>
      </c>
      <c r="SP317">
        <v>3000</v>
      </c>
      <c r="SQ317">
        <v>1</v>
      </c>
      <c r="SR317">
        <v>1.5</v>
      </c>
      <c r="SS317">
        <v>4.2932200604999998E-2</v>
      </c>
      <c r="ST317">
        <v>5.2034290636E-2</v>
      </c>
      <c r="SU317">
        <v>8.2485822712460006</v>
      </c>
      <c r="SV317">
        <v>12.658738645493001</v>
      </c>
      <c r="SW317">
        <v>12.734748170559</v>
      </c>
      <c r="SX317">
        <v>14.891052189994999</v>
      </c>
      <c r="SY317">
        <v>9.6782339240000001E-2</v>
      </c>
      <c r="SZ317">
        <v>-23.234958098347999</v>
      </c>
      <c r="TA317">
        <v>0.14734910823700001</v>
      </c>
      <c r="TB317">
        <v>2.9321892399999998E-4</v>
      </c>
      <c r="TC317">
        <v>-2.6114480000000002E-6</v>
      </c>
      <c r="TD317">
        <v>14.882979102712</v>
      </c>
      <c r="TE317">
        <v>6.3947959044319997</v>
      </c>
      <c r="TF317">
        <v>8.3762993630170008</v>
      </c>
      <c r="TG317">
        <v>22.157054415118999</v>
      </c>
      <c r="TH317">
        <v>18.407988806471</v>
      </c>
      <c r="TI317">
        <v>1603</v>
      </c>
      <c r="TJ317">
        <v>-22.272056427654</v>
      </c>
      <c r="TK317">
        <v>2203</v>
      </c>
      <c r="TL317">
        <v>2.4150422632400002</v>
      </c>
      <c r="TM317">
        <v>-36.355969562801</v>
      </c>
      <c r="TN317">
        <v>0</v>
      </c>
      <c r="TO317">
        <v>24.864100000000001</v>
      </c>
      <c r="TP317">
        <v>24.864100000000001</v>
      </c>
      <c r="TQ317">
        <v>54.458435172701002</v>
      </c>
      <c r="TR317">
        <v>1</v>
      </c>
      <c r="TS317">
        <v>1.4</v>
      </c>
      <c r="TT317" t="s">
        <v>1234</v>
      </c>
      <c r="TU317">
        <v>3950</v>
      </c>
      <c r="TV317">
        <v>1</v>
      </c>
      <c r="TW317">
        <v>3.2</v>
      </c>
      <c r="TX317">
        <v>107.882352941177</v>
      </c>
      <c r="TY317">
        <v>33.325372215979002</v>
      </c>
      <c r="TZ317">
        <v>27.509803921568999</v>
      </c>
      <c r="UA317">
        <v>57.441176470587997</v>
      </c>
      <c r="UB317">
        <v>16.960069652240001</v>
      </c>
      <c r="UC317">
        <v>1.0392156862749999</v>
      </c>
      <c r="UD317">
        <v>95.185706840844006</v>
      </c>
      <c r="UE317">
        <v>18.253727458301999</v>
      </c>
      <c r="UF317">
        <v>240.12078950710901</v>
      </c>
      <c r="UG317">
        <v>-0.28783430301000001</v>
      </c>
      <c r="UH317">
        <v>1.5119617879999999E-3</v>
      </c>
      <c r="UI317">
        <v>207.78140281204199</v>
      </c>
      <c r="UJ317">
        <v>-5.8826035610999999E-2</v>
      </c>
      <c r="UK317">
        <v>1.6113431009999999E-3</v>
      </c>
      <c r="UL317">
        <v>4.4946802450690004</v>
      </c>
      <c r="UM317">
        <v>2.5325896700769999</v>
      </c>
      <c r="UN317">
        <v>1.597842981039</v>
      </c>
      <c r="UO317">
        <v>0.74328429297800003</v>
      </c>
      <c r="UP317">
        <v>169.88577225269199</v>
      </c>
      <c r="UQ317">
        <v>-0.12810757807699999</v>
      </c>
      <c r="UR317">
        <v>1.624278E-3</v>
      </c>
      <c r="US317">
        <v>129.53806824981001</v>
      </c>
      <c r="UT317">
        <v>-5.9806038047E-2</v>
      </c>
      <c r="UU317">
        <v>1.6381869999999999E-3</v>
      </c>
      <c r="UV317">
        <v>-16.092924387591001</v>
      </c>
      <c r="UW317">
        <v>0.92497132227099998</v>
      </c>
      <c r="UX317">
        <v>0.42273874170499998</v>
      </c>
      <c r="UY317">
        <v>26.356384632310998</v>
      </c>
      <c r="UZ317">
        <v>17.858722888582999</v>
      </c>
      <c r="VA317">
        <v>1.6898215130380001</v>
      </c>
      <c r="VB317">
        <v>0.79507798225199999</v>
      </c>
      <c r="VC317">
        <v>39.435237710801999</v>
      </c>
      <c r="VD317">
        <v>18.253727458301999</v>
      </c>
      <c r="VE317">
        <v>55.750469130041999</v>
      </c>
      <c r="VF317">
        <v>0</v>
      </c>
      <c r="VG317">
        <v>266</v>
      </c>
      <c r="VH317">
        <v>8.0179133780199994</v>
      </c>
      <c r="VI317">
        <v>5.4328275732930003</v>
      </c>
      <c r="VJ317">
        <v>0.49441609597899999</v>
      </c>
      <c r="VK317">
        <v>0.23262773550400001</v>
      </c>
      <c r="VL317">
        <v>1.367333090999</v>
      </c>
      <c r="VM317">
        <v>0.77044271739199999</v>
      </c>
      <c r="VN317">
        <v>0.46750457523299999</v>
      </c>
      <c r="VO317">
        <v>0.21747368908600001</v>
      </c>
      <c r="VP317">
        <v>32.819044530066002</v>
      </c>
      <c r="VQ317">
        <v>10.137959035187</v>
      </c>
      <c r="VR317">
        <v>16.806415352097002</v>
      </c>
      <c r="VS317">
        <v>4.9622586529369999</v>
      </c>
      <c r="VT317">
        <v>8.3687967058670001</v>
      </c>
      <c r="VU317">
        <v>0.30405871775400001</v>
      </c>
      <c r="VV317">
        <v>0.27063255291799998</v>
      </c>
      <c r="VW317">
        <v>0.123686931833</v>
      </c>
      <c r="VX317">
        <v>120</v>
      </c>
      <c r="VY317">
        <v>34.140233865668002</v>
      </c>
      <c r="VZ317">
        <v>62</v>
      </c>
      <c r="WA317">
        <v>16.974501704725</v>
      </c>
      <c r="WB317">
        <v>28.274040676205999</v>
      </c>
      <c r="WC317">
        <v>19.310288530238001</v>
      </c>
      <c r="WD317">
        <v>18.748260763074001</v>
      </c>
      <c r="WE317">
        <v>8.537925687065</v>
      </c>
      <c r="WF317">
        <v>2.601244493521</v>
      </c>
      <c r="WG317">
        <v>2.7251130596449999</v>
      </c>
      <c r="WH317">
        <v>0.92061597995</v>
      </c>
      <c r="WI317">
        <v>0.88005962229300005</v>
      </c>
      <c r="WJ317" t="s">
        <v>1234</v>
      </c>
      <c r="WK317">
        <v>1</v>
      </c>
      <c r="WL317">
        <v>1.8</v>
      </c>
      <c r="WM317">
        <v>1.85</v>
      </c>
      <c r="WN317">
        <v>0.40722054800000002</v>
      </c>
      <c r="WO317">
        <v>0.37566174800000002</v>
      </c>
      <c r="WP317">
        <v>0.40755409999999997</v>
      </c>
      <c r="WQ317">
        <v>1.084008553354</v>
      </c>
      <c r="WR317">
        <v>12</v>
      </c>
      <c r="WS317">
        <v>-138</v>
      </c>
      <c r="WT317">
        <v>0.3676565</v>
      </c>
      <c r="WU317">
        <v>0.36978169999999999</v>
      </c>
      <c r="WV317">
        <v>1.1082419051479999</v>
      </c>
      <c r="WW317">
        <v>0.40755409999999997</v>
      </c>
      <c r="WX317">
        <v>-7.0840000000000003E-6</v>
      </c>
      <c r="WY317">
        <v>-1.7260000000000001E-6</v>
      </c>
      <c r="WZ317">
        <v>10.871884723285</v>
      </c>
      <c r="XA317">
        <v>-2.213954394241</v>
      </c>
      <c r="XB317">
        <v>44.739369567718001</v>
      </c>
      <c r="XC317">
        <v>-42.274427993426997</v>
      </c>
      <c r="XD317">
        <v>99999</v>
      </c>
      <c r="XE317">
        <v>132</v>
      </c>
      <c r="XF317">
        <v>-78</v>
      </c>
      <c r="XG317">
        <v>0.8</v>
      </c>
      <c r="XH317">
        <v>1.9932697000000002E-5</v>
      </c>
      <c r="XI317">
        <v>4.6649710000000001E-6</v>
      </c>
      <c r="XJ317">
        <v>-0.81720498580800005</v>
      </c>
      <c r="XK317">
        <v>0.120489959285</v>
      </c>
      <c r="XL317">
        <v>7.3348969299999998E-4</v>
      </c>
      <c r="XM317">
        <v>-4.8697299999999995E-7</v>
      </c>
      <c r="XN317">
        <v>-0.33342019448499999</v>
      </c>
      <c r="XO317">
        <v>4.9159985996000001E-2</v>
      </c>
      <c r="XP317">
        <v>2.9926429799999999E-4</v>
      </c>
      <c r="XQ317">
        <v>-1.9868500000000001E-7</v>
      </c>
      <c r="XR317">
        <v>2.4164222873900001</v>
      </c>
      <c r="XS317">
        <v>-36.347996089932003</v>
      </c>
      <c r="XT317">
        <v>101.75624999999999</v>
      </c>
      <c r="XU317">
        <v>11.71125</v>
      </c>
      <c r="XV317">
        <v>2.4164222873900001</v>
      </c>
      <c r="XW317">
        <v>-36.347996089932003</v>
      </c>
      <c r="XX317">
        <v>101.75624999999999</v>
      </c>
      <c r="XY317">
        <v>11.71125</v>
      </c>
      <c r="XZ317">
        <v>0</v>
      </c>
      <c r="YA317">
        <v>10</v>
      </c>
      <c r="YB317">
        <v>12</v>
      </c>
      <c r="YC317">
        <v>1</v>
      </c>
      <c r="YD317">
        <v>0</v>
      </c>
      <c r="YE317" t="s">
        <v>1234</v>
      </c>
      <c r="YF317">
        <v>1</v>
      </c>
      <c r="YG317">
        <v>1.49</v>
      </c>
      <c r="YH317">
        <v>4.1009114583000002E-2</v>
      </c>
      <c r="YI317">
        <v>5.0734173934570004</v>
      </c>
      <c r="YJ317">
        <v>0</v>
      </c>
      <c r="YK317">
        <v>1.1000000000000001</v>
      </c>
      <c r="YL317" t="s">
        <v>1234</v>
      </c>
      <c r="YM317">
        <v>1</v>
      </c>
      <c r="YN317">
        <v>2.5933333333330002</v>
      </c>
      <c r="YO317">
        <v>0.116969401042</v>
      </c>
      <c r="YP317">
        <v>6.4623462871000001E-2</v>
      </c>
      <c r="YQ317">
        <v>0</v>
      </c>
      <c r="YR317">
        <v>1.1000000000000001</v>
      </c>
      <c r="YS317" t="s">
        <v>1234</v>
      </c>
      <c r="YT317">
        <v>1</v>
      </c>
      <c r="YU317">
        <v>3.7</v>
      </c>
      <c r="YV317">
        <v>4.3000001907350001</v>
      </c>
      <c r="YW317">
        <v>4.0724873109299997</v>
      </c>
      <c r="YX317">
        <v>2.03124128355</v>
      </c>
      <c r="YY317">
        <v>2.6124630004970002</v>
      </c>
      <c r="YZ317">
        <v>0.99126980445199997</v>
      </c>
      <c r="ZA317">
        <v>3.2549061341719998</v>
      </c>
      <c r="ZB317">
        <v>1.2222796353430001</v>
      </c>
      <c r="ZC317">
        <v>2.0338227396790001</v>
      </c>
      <c r="ZD317">
        <v>0.99157382759099999</v>
      </c>
      <c r="ZE317">
        <v>3.86813397841</v>
      </c>
      <c r="ZF317">
        <v>1.829025428612</v>
      </c>
      <c r="ZG317">
        <v>2.4555957252259999</v>
      </c>
      <c r="ZH317">
        <v>0.99134557415900004</v>
      </c>
      <c r="ZI317" t="s">
        <v>1234</v>
      </c>
      <c r="ZJ317">
        <v>1</v>
      </c>
      <c r="ZK317">
        <v>1.94</v>
      </c>
      <c r="ZL317">
        <v>183.342754840851</v>
      </c>
      <c r="ZM317">
        <v>1023</v>
      </c>
      <c r="ZN317">
        <v>913</v>
      </c>
      <c r="ZO317">
        <v>32.866900000000001</v>
      </c>
      <c r="ZP317">
        <v>262</v>
      </c>
      <c r="ZQ317">
        <v>150</v>
      </c>
      <c r="ZR317">
        <v>-181.38092756271399</v>
      </c>
      <c r="ZS317">
        <v>-1023</v>
      </c>
      <c r="ZT317">
        <v>-904</v>
      </c>
      <c r="ZU317">
        <v>32.866900000000001</v>
      </c>
      <c r="ZV317">
        <v>237</v>
      </c>
      <c r="ZW317">
        <v>159</v>
      </c>
      <c r="ZX317">
        <v>-181.37210607528701</v>
      </c>
      <c r="ZY317">
        <v>364.723682403564</v>
      </c>
      <c r="ZZ317">
        <v>172.34741937607799</v>
      </c>
      <c r="AAA317">
        <v>252</v>
      </c>
      <c r="AAB317">
        <v>862</v>
      </c>
      <c r="AAC317">
        <v>32.969499999999996</v>
      </c>
      <c r="AAD317">
        <v>255</v>
      </c>
      <c r="AAE317">
        <v>149</v>
      </c>
      <c r="AAF317">
        <v>-154.41219956702901</v>
      </c>
      <c r="AAG317">
        <v>20</v>
      </c>
      <c r="AAH317">
        <v>-781</v>
      </c>
      <c r="AAI317">
        <v>32.866900000000001</v>
      </c>
      <c r="AAJ317">
        <v>240</v>
      </c>
      <c r="AAK317">
        <v>164</v>
      </c>
      <c r="AAL317">
        <v>328.380227088928</v>
      </c>
      <c r="AAM317">
        <v>32.764299999999999</v>
      </c>
      <c r="AAN317">
        <v>-3.7188517566989998</v>
      </c>
      <c r="AAO317">
        <v>0.19896193550399999</v>
      </c>
      <c r="AAP317">
        <v>4.3779246935079996</v>
      </c>
      <c r="AAQ317">
        <v>2.2109000623099999</v>
      </c>
      <c r="AAR317">
        <v>-6.070926932251</v>
      </c>
      <c r="AAS317">
        <v>0.19796195799300001</v>
      </c>
      <c r="AAT317">
        <v>1.0381897E-5</v>
      </c>
      <c r="AAU317">
        <v>1.9656386538120001</v>
      </c>
      <c r="AAV317">
        <v>0.65861629575900005</v>
      </c>
      <c r="AAW317">
        <v>-6.0650296981249996</v>
      </c>
      <c r="AAX317">
        <v>0.197845180649</v>
      </c>
      <c r="AAY317">
        <v>1.0341612000000001E-5</v>
      </c>
      <c r="AAZ317">
        <v>2.8999999999999998E-10</v>
      </c>
      <c r="ABA317">
        <v>1.902467642143</v>
      </c>
      <c r="ABB317">
        <v>0.65815576132700004</v>
      </c>
      <c r="ABC317">
        <v>-155.403316020966</v>
      </c>
      <c r="ABD317">
        <v>353.54518890380899</v>
      </c>
      <c r="ABE317">
        <v>25.164961814880002</v>
      </c>
      <c r="ABF317">
        <v>339.55872058868403</v>
      </c>
      <c r="ABG317">
        <v>11.178493499756</v>
      </c>
      <c r="ABH317">
        <v>1</v>
      </c>
      <c r="ABI317">
        <v>2</v>
      </c>
      <c r="ABJ317">
        <v>0</v>
      </c>
      <c r="ABK317">
        <v>2.1341481756660001</v>
      </c>
      <c r="ABL317">
        <v>0.671662479787</v>
      </c>
      <c r="ABM317">
        <v>2.0003318786620001</v>
      </c>
      <c r="ABN317">
        <v>24.864100000000001</v>
      </c>
      <c r="ABO317">
        <v>24.864100000000001</v>
      </c>
      <c r="ABP317">
        <v>49.070089559835999</v>
      </c>
      <c r="ABQ317">
        <v>1</v>
      </c>
      <c r="ABR317">
        <v>1.4</v>
      </c>
      <c r="ABS317" t="s">
        <v>1234</v>
      </c>
      <c r="ABT317">
        <v>3000</v>
      </c>
      <c r="ABU317">
        <v>1</v>
      </c>
      <c r="ABV317">
        <v>1.5</v>
      </c>
      <c r="ABW317">
        <v>4.0629823517000001E-2</v>
      </c>
      <c r="ABX317">
        <v>5.3170035698000002E-2</v>
      </c>
      <c r="ABY317">
        <v>10.254855982863001</v>
      </c>
      <c r="ABZ317">
        <v>12.289163042517</v>
      </c>
      <c r="ACA317">
        <v>12.32630831178</v>
      </c>
      <c r="ACB317">
        <v>13.849597631716</v>
      </c>
      <c r="ACC317">
        <v>7.9928439582999999E-2</v>
      </c>
      <c r="ACD317">
        <v>13.527322074842001</v>
      </c>
      <c r="ACE317">
        <v>9.8720533930999999E-2</v>
      </c>
      <c r="ACF317">
        <v>3.8744347400000001E-4</v>
      </c>
      <c r="ACG317">
        <v>-1.372959E-6</v>
      </c>
      <c r="ACH317">
        <v>9.0413434393319996</v>
      </c>
      <c r="ACI317">
        <v>5.0459187140189998</v>
      </c>
      <c r="ACJ317">
        <v>8.7833658301140005</v>
      </c>
      <c r="ACK317">
        <v>13.792574703391001</v>
      </c>
      <c r="ACL317">
        <v>37.835662124087001</v>
      </c>
      <c r="ACM317">
        <v>1757</v>
      </c>
      <c r="ACN317">
        <v>-22.877733693673001</v>
      </c>
      <c r="ACO317">
        <v>1904</v>
      </c>
      <c r="ACP317">
        <v>37.854829126176</v>
      </c>
      <c r="ACQ317">
        <v>4.6805819101830002</v>
      </c>
      <c r="ACR317">
        <v>0</v>
      </c>
      <c r="ACS317">
        <v>24.864100000000001</v>
      </c>
      <c r="ACT317">
        <v>24.864100000000001</v>
      </c>
      <c r="ACU317">
        <v>42.334657543753998</v>
      </c>
      <c r="ACV317">
        <v>1</v>
      </c>
      <c r="ACW317">
        <v>1.4</v>
      </c>
      <c r="ACX317" t="s">
        <v>1234</v>
      </c>
      <c r="ACY317">
        <v>3650</v>
      </c>
      <c r="ACZ317">
        <v>1</v>
      </c>
      <c r="ADA317">
        <v>1.5</v>
      </c>
      <c r="ADB317">
        <v>5.7861328125E-2</v>
      </c>
      <c r="ADC317">
        <v>2.1087198500000001E-2</v>
      </c>
      <c r="ADD317">
        <v>0</v>
      </c>
      <c r="ADE317">
        <v>1.1000000000000001</v>
      </c>
      <c r="ADF317" t="s">
        <v>1234</v>
      </c>
      <c r="ADG317">
        <v>1</v>
      </c>
      <c r="ADH317">
        <v>0.36</v>
      </c>
      <c r="ADI317">
        <v>1.6184895833E-2</v>
      </c>
      <c r="ADJ317">
        <v>0.19878409707</v>
      </c>
      <c r="ADK317">
        <v>0</v>
      </c>
      <c r="ADL317">
        <v>1.1000000000000001</v>
      </c>
      <c r="ADM317" t="s">
        <v>1234</v>
      </c>
      <c r="ADN317">
        <v>1</v>
      </c>
      <c r="ADO317">
        <v>3.7</v>
      </c>
      <c r="ADP317">
        <v>4.3000001907350001</v>
      </c>
      <c r="ADQ317">
        <v>3.5549659728999998</v>
      </c>
      <c r="ADR317">
        <v>2.1309667392209999</v>
      </c>
      <c r="ADS317">
        <v>2.3630944884080001</v>
      </c>
      <c r="ADT317">
        <v>1.0003897567740001</v>
      </c>
      <c r="ADU317">
        <v>5.2870216369629999</v>
      </c>
      <c r="ADV317">
        <v>3.7436126831809999</v>
      </c>
      <c r="ADW317">
        <v>3.8915470067459998</v>
      </c>
      <c r="ADX317">
        <v>0.99972381269999999</v>
      </c>
      <c r="ADY317">
        <v>3.5549659728999998</v>
      </c>
      <c r="ADZ317">
        <v>2.1309667392209999</v>
      </c>
      <c r="AEA317">
        <v>2.3630944884080001</v>
      </c>
      <c r="AEB317">
        <v>1.0003897567740001</v>
      </c>
      <c r="AEC317" t="s">
        <v>1234</v>
      </c>
      <c r="AED317">
        <v>1</v>
      </c>
      <c r="AEE317">
        <v>3.5</v>
      </c>
      <c r="AEF317">
        <v>205.59375</v>
      </c>
      <c r="AEG317">
        <v>0.21875</v>
      </c>
      <c r="AEH317">
        <v>0</v>
      </c>
      <c r="AEI317">
        <v>702</v>
      </c>
      <c r="AEJ317">
        <v>109</v>
      </c>
      <c r="AEK317">
        <v>414</v>
      </c>
      <c r="AEL317">
        <v>37.712068013395999</v>
      </c>
      <c r="AEM317">
        <v>33.225999999999999</v>
      </c>
      <c r="AEN317">
        <v>43.4375</v>
      </c>
      <c r="AEO317">
        <v>231.09375</v>
      </c>
      <c r="AEP317">
        <v>0</v>
      </c>
      <c r="AEQ317">
        <v>0</v>
      </c>
      <c r="AER317">
        <v>790</v>
      </c>
      <c r="AES317">
        <v>104</v>
      </c>
      <c r="AET317">
        <v>485</v>
      </c>
      <c r="AEU317">
        <v>37.647012797172998</v>
      </c>
      <c r="AEV317">
        <v>33.328600000000002</v>
      </c>
      <c r="AEW317">
        <v>43.8125</v>
      </c>
      <c r="AEX317">
        <v>238.09375</v>
      </c>
      <c r="AEY317">
        <v>6.25E-2</v>
      </c>
      <c r="AEZ317">
        <v>0</v>
      </c>
      <c r="AFA317">
        <v>814</v>
      </c>
      <c r="AFB317">
        <v>110</v>
      </c>
      <c r="AFC317">
        <v>601</v>
      </c>
      <c r="AFD317">
        <v>37.612388456612997</v>
      </c>
      <c r="AFE317">
        <v>33.328600000000002</v>
      </c>
      <c r="AFF317">
        <v>44</v>
      </c>
      <c r="AFG317">
        <v>-275.65625</v>
      </c>
      <c r="AFH317">
        <v>-6.25E-2</v>
      </c>
      <c r="AFI317">
        <v>0</v>
      </c>
      <c r="AFJ317">
        <v>-943</v>
      </c>
      <c r="AFK317">
        <v>62</v>
      </c>
      <c r="AFL317">
        <v>-210</v>
      </c>
      <c r="AFM317">
        <v>34.479438345216003</v>
      </c>
      <c r="AFN317">
        <v>33.225999999999999</v>
      </c>
      <c r="AFO317">
        <v>42.1875</v>
      </c>
      <c r="AFP317">
        <v>-290.5</v>
      </c>
      <c r="AFQ317">
        <v>6.25E-2</v>
      </c>
      <c r="AFR317">
        <v>0</v>
      </c>
      <c r="AFS317">
        <v>-993</v>
      </c>
      <c r="AFT317">
        <v>64</v>
      </c>
      <c r="AFU317">
        <v>-208</v>
      </c>
      <c r="AFV317">
        <v>34.445333050553003</v>
      </c>
      <c r="AFW317">
        <v>33.431199999999997</v>
      </c>
      <c r="AFX317">
        <v>42.1875</v>
      </c>
      <c r="AFY317">
        <v>481.25</v>
      </c>
      <c r="AFZ317">
        <v>521.59375</v>
      </c>
      <c r="AGA317">
        <v>-308.5</v>
      </c>
      <c r="AGB317">
        <v>-3.125E-2</v>
      </c>
      <c r="AGC317">
        <v>0</v>
      </c>
      <c r="AGD317">
        <v>-1055</v>
      </c>
      <c r="AGE317">
        <v>-136</v>
      </c>
      <c r="AGF317">
        <v>-1023</v>
      </c>
      <c r="AGG317">
        <v>34.494612081176001</v>
      </c>
      <c r="AGH317">
        <v>33.328600000000002</v>
      </c>
      <c r="AGI317">
        <v>42.625</v>
      </c>
      <c r="AGJ317">
        <v>3.8053871282479999</v>
      </c>
      <c r="AGK317">
        <v>3.10444267959</v>
      </c>
      <c r="AGL317">
        <v>4.1150617159080003</v>
      </c>
      <c r="AGM317">
        <v>3.0643203536270001</v>
      </c>
      <c r="AGN317">
        <v>0</v>
      </c>
      <c r="AGO317">
        <v>39.917608850096002</v>
      </c>
      <c r="AGP317">
        <v>62.993773671824997</v>
      </c>
      <c r="AGQ317">
        <v>24.864100000000001</v>
      </c>
      <c r="AGR317">
        <v>1</v>
      </c>
      <c r="AGS317">
        <v>1.4</v>
      </c>
      <c r="AGT317" t="s">
        <v>1234</v>
      </c>
      <c r="AGU317">
        <v>1</v>
      </c>
      <c r="AGV317">
        <v>3.5</v>
      </c>
      <c r="AGW317">
        <v>0.1875</v>
      </c>
      <c r="AGX317">
        <v>207.09375</v>
      </c>
      <c r="AGY317">
        <v>680</v>
      </c>
      <c r="AGZ317">
        <v>0</v>
      </c>
      <c r="AHA317">
        <v>-305</v>
      </c>
      <c r="AHB317">
        <v>-87</v>
      </c>
      <c r="AHC317">
        <v>33.928468365878999</v>
      </c>
      <c r="AHD317">
        <v>33.6877</v>
      </c>
      <c r="AHE317">
        <v>53.25</v>
      </c>
      <c r="AHF317">
        <v>0</v>
      </c>
      <c r="AHG317">
        <v>237.1875</v>
      </c>
      <c r="AHH317">
        <v>779</v>
      </c>
      <c r="AHI317">
        <v>0</v>
      </c>
      <c r="AHJ317">
        <v>-406</v>
      </c>
      <c r="AHK317">
        <v>-82</v>
      </c>
      <c r="AHL317">
        <v>33.913654593768001</v>
      </c>
      <c r="AHM317">
        <v>33.892899999999997</v>
      </c>
      <c r="AHN317">
        <v>53.4375</v>
      </c>
      <c r="AHO317">
        <v>-3.125E-2</v>
      </c>
      <c r="AHP317">
        <v>240.9375</v>
      </c>
      <c r="AHQ317">
        <v>792</v>
      </c>
      <c r="AHR317">
        <v>0</v>
      </c>
      <c r="AHS317">
        <v>-1023</v>
      </c>
      <c r="AHT317">
        <v>-181</v>
      </c>
      <c r="AHU317">
        <v>33.898850141266998</v>
      </c>
      <c r="AHV317">
        <v>33.790300000000002</v>
      </c>
      <c r="AHW317">
        <v>54.8125</v>
      </c>
      <c r="AHX317">
        <v>-6.25E-2</v>
      </c>
      <c r="AHY317">
        <v>-270.375</v>
      </c>
      <c r="AHZ317">
        <v>-889</v>
      </c>
      <c r="AIA317">
        <v>0</v>
      </c>
      <c r="AIB317">
        <v>228</v>
      </c>
      <c r="AIC317">
        <v>-71</v>
      </c>
      <c r="AID317">
        <v>34.654527584012001</v>
      </c>
      <c r="AIE317">
        <v>33.790300000000002</v>
      </c>
      <c r="AIF317">
        <v>50.0625</v>
      </c>
      <c r="AIG317">
        <v>0</v>
      </c>
      <c r="AIH317">
        <v>-271.9375</v>
      </c>
      <c r="AII317">
        <v>-894</v>
      </c>
      <c r="AIJ317">
        <v>0</v>
      </c>
      <c r="AIK317">
        <v>231</v>
      </c>
      <c r="AIL317">
        <v>-74</v>
      </c>
      <c r="AIM317">
        <v>34.650707467803997</v>
      </c>
      <c r="AIN317">
        <v>33.790300000000002</v>
      </c>
      <c r="AIO317">
        <v>50.0625</v>
      </c>
      <c r="AIP317">
        <v>477.46875</v>
      </c>
      <c r="AIQ317">
        <v>509.125</v>
      </c>
      <c r="AIR317">
        <v>-2.71875</v>
      </c>
      <c r="AIS317">
        <v>-304.1875</v>
      </c>
      <c r="AIT317">
        <v>-1000</v>
      </c>
      <c r="AIU317">
        <v>-9</v>
      </c>
      <c r="AIV317">
        <v>1023</v>
      </c>
      <c r="AIW317">
        <v>47</v>
      </c>
      <c r="AIX317">
        <v>34.582050755293999</v>
      </c>
      <c r="AIY317">
        <v>33.585099999999997</v>
      </c>
      <c r="AIZ317">
        <v>50.3125</v>
      </c>
      <c r="AJA317">
        <v>3.427785727382</v>
      </c>
      <c r="AJB317">
        <v>6.1009995198539997</v>
      </c>
      <c r="AJC317">
        <v>3.3539555456230001</v>
      </c>
      <c r="AJD317">
        <v>6.1955926569719999</v>
      </c>
      <c r="AJE317">
        <v>1</v>
      </c>
      <c r="AJF317">
        <v>79.022428837831995</v>
      </c>
      <c r="AJG317">
        <v>57.070322120409998</v>
      </c>
      <c r="AJH317">
        <v>24.864100000000001</v>
      </c>
      <c r="AJI317">
        <v>1</v>
      </c>
      <c r="AJJ317">
        <v>1.4</v>
      </c>
      <c r="AJK317" t="s">
        <v>1234</v>
      </c>
      <c r="AJL317">
        <v>1</v>
      </c>
      <c r="AJM317">
        <v>7.4291300097419999</v>
      </c>
      <c r="AJN317">
        <v>1.5</v>
      </c>
      <c r="AJO317">
        <v>0</v>
      </c>
      <c r="AJP317">
        <v>2.9</v>
      </c>
      <c r="AJQ317" t="s">
        <v>1234</v>
      </c>
      <c r="AJR317">
        <v>1</v>
      </c>
      <c r="AJS317">
        <v>16.226783968646998</v>
      </c>
      <c r="AJT317">
        <v>4.75</v>
      </c>
      <c r="AJU317">
        <v>0</v>
      </c>
      <c r="AJV317">
        <v>2.9</v>
      </c>
      <c r="AJW317" t="s">
        <v>1234</v>
      </c>
      <c r="AJX317">
        <v>0.99345448768800004</v>
      </c>
      <c r="AJY317">
        <v>1.4479340068E-2</v>
      </c>
      <c r="AJZ317">
        <v>303.75</v>
      </c>
      <c r="AKA317">
        <v>298.25</v>
      </c>
      <c r="AKB317">
        <v>-5.5</v>
      </c>
      <c r="AKC317" t="s">
        <v>1237</v>
      </c>
      <c r="AKD317" t="s">
        <v>1237</v>
      </c>
      <c r="AKE317" t="s">
        <v>1882</v>
      </c>
      <c r="AKF317" t="s">
        <v>1514</v>
      </c>
      <c r="AKG317">
        <v>0.89990199999999998</v>
      </c>
      <c r="AKH317">
        <v>0.89990199999999998</v>
      </c>
      <c r="AKI317" t="s">
        <v>1239</v>
      </c>
      <c r="AKJ317" t="s">
        <v>1587</v>
      </c>
      <c r="AKK317">
        <v>0.79999500000000001</v>
      </c>
      <c r="AKL317">
        <v>90</v>
      </c>
      <c r="AKM317">
        <v>77</v>
      </c>
      <c r="AKN317">
        <v>39.927999999999997</v>
      </c>
      <c r="AKO317">
        <v>44.8</v>
      </c>
      <c r="AKP317">
        <v>-7.5828811999999995E-2</v>
      </c>
      <c r="AKQ317">
        <v>191.38275049999999</v>
      </c>
      <c r="AKR317">
        <v>168.24480579999999</v>
      </c>
      <c r="AKS317">
        <v>175.9833634</v>
      </c>
      <c r="AKT317">
        <v>1.624278E-3</v>
      </c>
      <c r="AKU317">
        <v>128.9998755</v>
      </c>
      <c r="AKV317">
        <v>-7.0795989999999998E-3</v>
      </c>
      <c r="AKW317">
        <v>1.6381869999999999E-3</v>
      </c>
      <c r="AKX317">
        <v>0</v>
      </c>
      <c r="AKY317">
        <v>0.360809461</v>
      </c>
      <c r="AKZ317">
        <v>8.7100000000000003E-5</v>
      </c>
      <c r="ALA317">
        <v>2.4299999999999999E-8</v>
      </c>
      <c r="ALB317">
        <v>0</v>
      </c>
      <c r="ALC317">
        <v>0.36923372100000001</v>
      </c>
      <c r="ALD317">
        <v>9.1500000000000001E-5</v>
      </c>
      <c r="ALE317">
        <v>2.5799999999999999E-8</v>
      </c>
      <c r="ALF317">
        <v>360.49240500000002</v>
      </c>
      <c r="ALG317">
        <v>47</v>
      </c>
      <c r="ALH317">
        <v>49</v>
      </c>
      <c r="ALI317">
        <v>90</v>
      </c>
      <c r="ALJ317">
        <v>77</v>
      </c>
      <c r="ALK317">
        <v>39.927999999999997</v>
      </c>
      <c r="ALL317">
        <v>44.8</v>
      </c>
      <c r="ALM317">
        <v>-7.5828811999999995E-2</v>
      </c>
      <c r="ALN317">
        <v>191.38275049999999</v>
      </c>
      <c r="ALO317">
        <v>168.24480579999999</v>
      </c>
      <c r="ALP317">
        <v>175.9833634</v>
      </c>
      <c r="ALQ317">
        <v>1.624278E-3</v>
      </c>
      <c r="ALR317">
        <v>128.9998755</v>
      </c>
      <c r="ALS317">
        <v>-7.0795989999999998E-3</v>
      </c>
      <c r="ALT317">
        <v>1.6381869999999999E-3</v>
      </c>
      <c r="ALU317">
        <v>0</v>
      </c>
      <c r="ALV317">
        <v>0.360809461</v>
      </c>
      <c r="ALW317">
        <v>8.7100000000000003E-5</v>
      </c>
      <c r="ALX317">
        <v>2.4299999999999999E-8</v>
      </c>
      <c r="ALY317">
        <v>0</v>
      </c>
      <c r="ALZ317">
        <v>0.36923372100000001</v>
      </c>
      <c r="AMA317">
        <v>9.1500000000000001E-5</v>
      </c>
      <c r="AMB317">
        <v>2.5799999999999999E-8</v>
      </c>
      <c r="AMC317">
        <v>360.49240500000002</v>
      </c>
      <c r="AMD317">
        <v>47</v>
      </c>
      <c r="AME317">
        <v>49</v>
      </c>
      <c r="AMF317">
        <v>1</v>
      </c>
      <c r="AMG317">
        <v>1</v>
      </c>
      <c r="AMH317">
        <v>1</v>
      </c>
      <c r="AMI317">
        <v>23</v>
      </c>
      <c r="AMJ317">
        <v>252</v>
      </c>
      <c r="AMK317">
        <v>485</v>
      </c>
      <c r="AML317">
        <v>845</v>
      </c>
      <c r="AMM317">
        <v>1021</v>
      </c>
      <c r="AMN317">
        <v>940</v>
      </c>
      <c r="AMO317">
        <v>59</v>
      </c>
      <c r="AMP317">
        <v>24</v>
      </c>
      <c r="AMQ317">
        <v>642</v>
      </c>
      <c r="AMR317">
        <v>28</v>
      </c>
      <c r="AMS317">
        <v>785</v>
      </c>
      <c r="AMT317">
        <v>983</v>
      </c>
      <c r="AMU317">
        <v>285</v>
      </c>
      <c r="AMV317">
        <v>90</v>
      </c>
      <c r="AMW317">
        <v>1265</v>
      </c>
      <c r="AMX317">
        <v>111</v>
      </c>
      <c r="AMY317">
        <v>944</v>
      </c>
      <c r="AMZ317">
        <v>103</v>
      </c>
      <c r="ANA317">
        <v>673</v>
      </c>
      <c r="ANB317">
        <v>300</v>
      </c>
      <c r="ANC317">
        <v>2805</v>
      </c>
      <c r="AND317">
        <v>182</v>
      </c>
      <c r="ANE317">
        <v>610</v>
      </c>
      <c r="ANF317">
        <v>643</v>
      </c>
      <c r="ANG317">
        <v>262</v>
      </c>
      <c r="ANH317">
        <v>1359</v>
      </c>
      <c r="ANI317">
        <v>1208</v>
      </c>
      <c r="ANJ317">
        <v>142</v>
      </c>
      <c r="ANK317">
        <v>348</v>
      </c>
      <c r="ANL317">
        <v>300</v>
      </c>
      <c r="ANM317">
        <v>522</v>
      </c>
      <c r="ANN317">
        <v>2586</v>
      </c>
      <c r="ANO317">
        <v>86</v>
      </c>
      <c r="ANP317">
        <v>158</v>
      </c>
      <c r="ANQ317">
        <v>1701</v>
      </c>
      <c r="ANR317">
        <v>8</v>
      </c>
      <c r="ANS317">
        <v>446</v>
      </c>
      <c r="ANT317">
        <v>3167</v>
      </c>
      <c r="ANU317">
        <v>184</v>
      </c>
      <c r="ANV317">
        <v>500</v>
      </c>
      <c r="ANW317">
        <v>220</v>
      </c>
      <c r="ANX317">
        <v>393</v>
      </c>
      <c r="ANY317">
        <v>30</v>
      </c>
      <c r="ANZ317">
        <v>0</v>
      </c>
      <c r="AOA317">
        <v>282</v>
      </c>
      <c r="AOB317">
        <v>1772</v>
      </c>
      <c r="AOC317">
        <v>8</v>
      </c>
      <c r="AOD317">
        <v>511</v>
      </c>
      <c r="AOE317">
        <v>4153</v>
      </c>
      <c r="AOF317">
        <v>401</v>
      </c>
      <c r="AOG317">
        <v>322</v>
      </c>
      <c r="AOH317">
        <v>20</v>
      </c>
      <c r="AOI317">
        <v>104</v>
      </c>
      <c r="AOJ317">
        <v>519</v>
      </c>
      <c r="AOK317">
        <v>1982</v>
      </c>
      <c r="AOL317">
        <v>65</v>
      </c>
      <c r="AOM317">
        <v>2033</v>
      </c>
      <c r="AON317">
        <v>20</v>
      </c>
      <c r="AOO317">
        <v>2</v>
      </c>
      <c r="AOP317">
        <v>29</v>
      </c>
      <c r="AOQ317">
        <v>12</v>
      </c>
      <c r="AOR317">
        <v>2</v>
      </c>
      <c r="AOS317">
        <v>121</v>
      </c>
      <c r="AOT317">
        <v>10</v>
      </c>
      <c r="AOU317">
        <v>102</v>
      </c>
      <c r="AOV317">
        <v>1</v>
      </c>
      <c r="AOW317">
        <v>100</v>
      </c>
      <c r="AOX317">
        <v>1</v>
      </c>
      <c r="AOY317">
        <v>98</v>
      </c>
      <c r="AOZ317">
        <v>1</v>
      </c>
      <c r="APA317">
        <v>106</v>
      </c>
      <c r="APB317">
        <v>1</v>
      </c>
      <c r="APC317">
        <v>98</v>
      </c>
      <c r="APD317">
        <v>1</v>
      </c>
      <c r="APE317">
        <v>103</v>
      </c>
      <c r="APF317">
        <v>1</v>
      </c>
      <c r="APG317">
        <v>99</v>
      </c>
      <c r="APH317">
        <v>1</v>
      </c>
      <c r="API317">
        <v>101</v>
      </c>
      <c r="APJ317">
        <v>31</v>
      </c>
      <c r="APK317">
        <v>2909</v>
      </c>
      <c r="APL317">
        <v>637</v>
      </c>
      <c r="APM317">
        <v>42</v>
      </c>
      <c r="APN317">
        <v>35</v>
      </c>
      <c r="APO317">
        <v>1748</v>
      </c>
      <c r="APP317">
        <v>161</v>
      </c>
      <c r="APQ317">
        <v>23</v>
      </c>
      <c r="APR317">
        <v>1704</v>
      </c>
      <c r="APS317">
        <v>7</v>
      </c>
      <c r="APT317">
        <v>473</v>
      </c>
      <c r="APU317">
        <v>3167</v>
      </c>
      <c r="APV317">
        <v>189</v>
      </c>
      <c r="APW317">
        <v>429</v>
      </c>
      <c r="APX317">
        <v>64</v>
      </c>
      <c r="APY317">
        <v>28</v>
      </c>
      <c r="APZ317">
        <v>1</v>
      </c>
      <c r="AQA317">
        <v>284</v>
      </c>
      <c r="AQB317">
        <v>1718</v>
      </c>
      <c r="AQC317">
        <v>8</v>
      </c>
      <c r="AQD317">
        <v>470</v>
      </c>
      <c r="AQE317">
        <v>3825</v>
      </c>
      <c r="AQF317">
        <v>291</v>
      </c>
      <c r="AQG317">
        <v>324</v>
      </c>
      <c r="AQH317">
        <v>39</v>
      </c>
      <c r="AQI317">
        <v>2108</v>
      </c>
      <c r="AQJ317">
        <v>42</v>
      </c>
      <c r="AQK317">
        <v>1936</v>
      </c>
      <c r="AQL317">
        <v>25</v>
      </c>
      <c r="AQM317">
        <v>1</v>
      </c>
      <c r="AQN317">
        <v>34</v>
      </c>
      <c r="AQO317">
        <v>4</v>
      </c>
      <c r="AQP317">
        <v>1</v>
      </c>
      <c r="AQQ317">
        <v>103</v>
      </c>
      <c r="AQR317">
        <v>1</v>
      </c>
      <c r="AQS317">
        <v>103</v>
      </c>
      <c r="AQT317">
        <v>1</v>
      </c>
      <c r="AQU317">
        <v>99</v>
      </c>
      <c r="AQV317">
        <v>1</v>
      </c>
      <c r="AQW317">
        <v>103</v>
      </c>
      <c r="AQX317">
        <v>1</v>
      </c>
      <c r="AQY317">
        <v>103</v>
      </c>
      <c r="AQZ317">
        <v>0</v>
      </c>
      <c r="ARA317">
        <v>111</v>
      </c>
      <c r="ARB317">
        <v>1</v>
      </c>
      <c r="ARC317">
        <v>103</v>
      </c>
      <c r="ARD317">
        <v>1</v>
      </c>
      <c r="ARE317">
        <v>94</v>
      </c>
      <c r="ARF317">
        <v>1</v>
      </c>
      <c r="ARG317">
        <v>94</v>
      </c>
      <c r="ARH317">
        <v>22</v>
      </c>
      <c r="ARI317">
        <v>2482</v>
      </c>
      <c r="ARJ317">
        <v>421</v>
      </c>
      <c r="ARK317">
        <v>26</v>
      </c>
      <c r="ARL317">
        <v>6</v>
      </c>
      <c r="ARM317">
        <v>5</v>
      </c>
      <c r="ARN317">
        <v>6</v>
      </c>
      <c r="ARO317">
        <v>18</v>
      </c>
      <c r="ARP317">
        <v>187</v>
      </c>
      <c r="ARQ317">
        <v>28</v>
      </c>
      <c r="ARR317">
        <v>588</v>
      </c>
      <c r="ARS317">
        <v>10</v>
      </c>
      <c r="ART317">
        <v>553</v>
      </c>
      <c r="ARU317">
        <v>4004</v>
      </c>
      <c r="ARV317">
        <v>243</v>
      </c>
      <c r="ARW317">
        <v>187</v>
      </c>
      <c r="ARX317">
        <v>70</v>
      </c>
      <c r="ARY317">
        <v>17</v>
      </c>
      <c r="ARZ317">
        <v>539</v>
      </c>
      <c r="ASA317">
        <v>9</v>
      </c>
      <c r="ASB317">
        <v>543</v>
      </c>
      <c r="ASC317">
        <v>4004</v>
      </c>
      <c r="ASD317">
        <v>241</v>
      </c>
      <c r="ASE317">
        <v>181</v>
      </c>
      <c r="ASF317">
        <v>90</v>
      </c>
      <c r="ASG317">
        <v>0</v>
      </c>
      <c r="ASH317">
        <v>44</v>
      </c>
      <c r="ASI317">
        <v>3491</v>
      </c>
      <c r="ASJ317">
        <v>8</v>
      </c>
      <c r="ASK317">
        <v>20</v>
      </c>
      <c r="ASL317">
        <v>65</v>
      </c>
      <c r="ASM317">
        <v>3488</v>
      </c>
      <c r="ASN317">
        <v>8</v>
      </c>
      <c r="ASO317">
        <v>20</v>
      </c>
      <c r="ASP317">
        <v>14</v>
      </c>
      <c r="ASQ317">
        <v>0</v>
      </c>
      <c r="ASR317">
        <v>1314</v>
      </c>
      <c r="ASS317">
        <v>627</v>
      </c>
      <c r="AST317">
        <v>992</v>
      </c>
      <c r="ASU317">
        <v>429</v>
      </c>
      <c r="ASV317">
        <v>1570</v>
      </c>
      <c r="ASW317">
        <v>86</v>
      </c>
      <c r="ASX317">
        <v>218</v>
      </c>
      <c r="ASY317">
        <v>16</v>
      </c>
      <c r="ASZ317">
        <v>67</v>
      </c>
      <c r="ATA317">
        <v>20352</v>
      </c>
      <c r="ATB317">
        <v>139</v>
      </c>
    </row>
    <row r="318" spans="1:1198" x14ac:dyDescent="0.2">
      <c r="A318" t="s">
        <v>1196</v>
      </c>
      <c r="B318" t="s">
        <v>1197</v>
      </c>
      <c r="C318" t="s">
        <v>1198</v>
      </c>
      <c r="D318" t="s">
        <v>1334</v>
      </c>
      <c r="E318">
        <v>0</v>
      </c>
      <c r="F318">
        <v>113481</v>
      </c>
      <c r="G318">
        <v>85</v>
      </c>
      <c r="H318" t="s">
        <v>4689</v>
      </c>
      <c r="J318" t="s">
        <v>8</v>
      </c>
      <c r="K318" t="s">
        <v>1200</v>
      </c>
      <c r="L318" t="s">
        <v>1201</v>
      </c>
      <c r="M318" t="s">
        <v>1201</v>
      </c>
      <c r="N318" t="s">
        <v>4690</v>
      </c>
      <c r="O318" t="s">
        <v>4691</v>
      </c>
      <c r="P318" t="s">
        <v>4692</v>
      </c>
      <c r="Q318" t="s">
        <v>4693</v>
      </c>
      <c r="R318" t="s">
        <v>4693</v>
      </c>
      <c r="S318" t="s">
        <v>4694</v>
      </c>
      <c r="T318" t="s">
        <v>4695</v>
      </c>
      <c r="U318" t="s">
        <v>4696</v>
      </c>
      <c r="V318" t="s">
        <v>4689</v>
      </c>
      <c r="X318" t="s">
        <v>2237</v>
      </c>
      <c r="Y318">
        <v>11288947</v>
      </c>
      <c r="Z318">
        <v>1</v>
      </c>
      <c r="AA318" t="s">
        <v>1202</v>
      </c>
      <c r="AB318" t="s">
        <v>1203</v>
      </c>
      <c r="AC318" t="s">
        <v>1234</v>
      </c>
      <c r="AD318" t="s">
        <v>1234</v>
      </c>
      <c r="AE318" t="s">
        <v>1234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 t="s">
        <v>1205</v>
      </c>
      <c r="BA318">
        <v>1</v>
      </c>
      <c r="BB318">
        <v>64</v>
      </c>
      <c r="BC318" t="s">
        <v>1531</v>
      </c>
      <c r="BD318">
        <v>24.1875</v>
      </c>
      <c r="BE318" t="s">
        <v>1516</v>
      </c>
      <c r="BF318">
        <v>394</v>
      </c>
      <c r="BG318" t="s">
        <v>1208</v>
      </c>
      <c r="BH318">
        <v>37.5</v>
      </c>
      <c r="BI318">
        <v>10.506667</v>
      </c>
      <c r="BJ318" t="s">
        <v>1417</v>
      </c>
      <c r="BK318">
        <v>1.7592479999999999</v>
      </c>
      <c r="BL318" t="s">
        <v>1619</v>
      </c>
      <c r="BM318">
        <v>5.85846</v>
      </c>
      <c r="BN318" t="s">
        <v>1245</v>
      </c>
      <c r="BO318">
        <v>5.8112640000000004</v>
      </c>
      <c r="BP318">
        <v>348.19161200000002</v>
      </c>
      <c r="BQ318">
        <v>348.373625</v>
      </c>
      <c r="BR318">
        <v>348.19161200000002</v>
      </c>
      <c r="BS318" t="s">
        <v>1537</v>
      </c>
      <c r="BT318">
        <v>2.260894</v>
      </c>
      <c r="BU318" t="s">
        <v>1248</v>
      </c>
      <c r="BV318">
        <v>2.2494019999999999</v>
      </c>
      <c r="BW318" t="s">
        <v>1267</v>
      </c>
      <c r="BX318">
        <v>2.2469399999999999</v>
      </c>
      <c r="BY318">
        <v>22.586856999999998</v>
      </c>
      <c r="BZ318">
        <v>22.472057</v>
      </c>
      <c r="CA318">
        <v>22.447457</v>
      </c>
      <c r="CB318" t="s">
        <v>1596</v>
      </c>
      <c r="CC318">
        <v>1.049256</v>
      </c>
      <c r="CD318" t="s">
        <v>1450</v>
      </c>
      <c r="CE318">
        <v>1.0513079999999999</v>
      </c>
      <c r="CF318" t="s">
        <v>1713</v>
      </c>
      <c r="CG318">
        <v>1.0054799999999999</v>
      </c>
      <c r="CH318" t="s">
        <v>1644</v>
      </c>
      <c r="CI318">
        <v>0.49931999999999999</v>
      </c>
      <c r="CJ318" t="s">
        <v>1382</v>
      </c>
      <c r="CK318">
        <v>0.50342399999999998</v>
      </c>
      <c r="CL318" t="s">
        <v>1621</v>
      </c>
      <c r="CM318">
        <v>0.52736400000000005</v>
      </c>
      <c r="CN318" t="s">
        <v>1493</v>
      </c>
      <c r="CO318">
        <v>1.054E-3</v>
      </c>
      <c r="CP318" t="s">
        <v>1493</v>
      </c>
      <c r="CQ318">
        <v>1.054E-3</v>
      </c>
      <c r="CR318" t="s">
        <v>1788</v>
      </c>
      <c r="CS318">
        <v>0.25168600000000002</v>
      </c>
      <c r="CT318" t="s">
        <v>1460</v>
      </c>
      <c r="CU318">
        <v>6.2927999999999998E-2</v>
      </c>
      <c r="CV318" t="s">
        <v>1624</v>
      </c>
      <c r="CW318">
        <v>6.3612000000000002E-2</v>
      </c>
      <c r="CX318" t="s">
        <v>1662</v>
      </c>
      <c r="CY318">
        <v>0.38406600000000002</v>
      </c>
      <c r="CZ318" t="s">
        <v>1384</v>
      </c>
      <c r="DA318">
        <v>0.144511</v>
      </c>
      <c r="DB318" t="s">
        <v>1384</v>
      </c>
      <c r="DC318">
        <v>0.14519499999999999</v>
      </c>
      <c r="DD318" t="s">
        <v>1384</v>
      </c>
      <c r="DE318">
        <v>0.46564899999999998</v>
      </c>
      <c r="DF318">
        <v>0.126027</v>
      </c>
      <c r="DG318">
        <v>0.126359</v>
      </c>
      <c r="DH318">
        <v>0.72827500000000001</v>
      </c>
      <c r="DI318">
        <v>0.126027</v>
      </c>
      <c r="DJ318">
        <v>0.126359</v>
      </c>
      <c r="DK318">
        <v>0.72827500000000001</v>
      </c>
      <c r="DL318">
        <v>1.5000119999999999</v>
      </c>
      <c r="DM318" t="s">
        <v>1227</v>
      </c>
      <c r="DN318" t="s">
        <v>1228</v>
      </c>
      <c r="DO318" t="s">
        <v>1229</v>
      </c>
      <c r="DP318" t="s">
        <v>1259</v>
      </c>
      <c r="DQ318" t="s">
        <v>1258</v>
      </c>
      <c r="DR318" t="s">
        <v>1279</v>
      </c>
      <c r="DS318" t="s">
        <v>1314</v>
      </c>
      <c r="DT318" t="s">
        <v>1314</v>
      </c>
      <c r="DU318">
        <v>23.160855999999999</v>
      </c>
      <c r="DV318">
        <v>22.783657000000002</v>
      </c>
      <c r="DW318">
        <v>22.722156999999999</v>
      </c>
      <c r="DX318" t="s">
        <v>1234</v>
      </c>
      <c r="DY318">
        <v>1</v>
      </c>
      <c r="DZ318">
        <v>24.504999999999999</v>
      </c>
      <c r="EA318">
        <v>10230.078125</v>
      </c>
      <c r="EB318">
        <v>24.402956260977</v>
      </c>
      <c r="EC318">
        <v>27.0625</v>
      </c>
      <c r="ED318">
        <v>0.102043739023</v>
      </c>
      <c r="EE318">
        <v>3380</v>
      </c>
      <c r="EF318">
        <v>10000</v>
      </c>
      <c r="EG318">
        <v>298.14999999999998</v>
      </c>
      <c r="EH318">
        <v>10222.65625</v>
      </c>
      <c r="EI318">
        <v>10226.5625</v>
      </c>
      <c r="EJ318">
        <v>10231.4453125</v>
      </c>
      <c r="EK318">
        <v>10232.421875</v>
      </c>
      <c r="EL318">
        <v>10237.3046875</v>
      </c>
      <c r="EM318">
        <v>24.421964698530999</v>
      </c>
      <c r="EN318">
        <v>24.411956266773998</v>
      </c>
      <c r="EO318">
        <v>24.399452047775998</v>
      </c>
      <c r="EP318">
        <v>24.396952046149</v>
      </c>
      <c r="EQ318">
        <v>24.384456245654999</v>
      </c>
      <c r="ER318">
        <v>24.299800000000001</v>
      </c>
      <c r="ES318">
        <v>24.36947053414</v>
      </c>
      <c r="ET318" t="s">
        <v>1234</v>
      </c>
      <c r="EU318">
        <v>1</v>
      </c>
      <c r="EV318">
        <v>2.1</v>
      </c>
      <c r="EW318">
        <v>12</v>
      </c>
      <c r="EX318">
        <v>12.811804511278</v>
      </c>
      <c r="EY318">
        <v>-1069.8451127819501</v>
      </c>
      <c r="EZ318">
        <v>1.328571428574</v>
      </c>
      <c r="FA318">
        <v>120</v>
      </c>
      <c r="FB318">
        <v>-70</v>
      </c>
      <c r="FC318">
        <v>12.809597523220001</v>
      </c>
      <c r="FD318">
        <v>1232.50257997936</v>
      </c>
      <c r="FE318">
        <v>0.98245614035100004</v>
      </c>
      <c r="FF318">
        <v>50</v>
      </c>
      <c r="FG318">
        <v>-120</v>
      </c>
      <c r="FH318">
        <v>-6</v>
      </c>
      <c r="FI318">
        <v>-3.3</v>
      </c>
      <c r="FJ318">
        <v>-3.3</v>
      </c>
      <c r="FK318">
        <v>0</v>
      </c>
      <c r="FL318" t="s">
        <v>1234</v>
      </c>
      <c r="FM318">
        <v>1</v>
      </c>
      <c r="FN318">
        <v>15.858000000000001</v>
      </c>
      <c r="FO318">
        <v>43.896484375</v>
      </c>
      <c r="FP318">
        <v>14.132804177545999</v>
      </c>
      <c r="FQ318">
        <v>13.343</v>
      </c>
      <c r="FR318" t="s">
        <v>1260</v>
      </c>
      <c r="FS318">
        <v>1.1000000000000001</v>
      </c>
      <c r="FT318" t="s">
        <v>1234</v>
      </c>
      <c r="FU318">
        <v>1</v>
      </c>
      <c r="FV318">
        <v>967.26666666666699</v>
      </c>
      <c r="FW318">
        <v>-962.2</v>
      </c>
      <c r="FX318">
        <v>0.10073880921300001</v>
      </c>
      <c r="FY318">
        <v>0.11629726206</v>
      </c>
      <c r="FZ318">
        <v>0.10851803563699999</v>
      </c>
      <c r="GA318">
        <v>1.5558452847E-2</v>
      </c>
      <c r="GB318">
        <v>2.8437548787999999E-2</v>
      </c>
      <c r="GC318">
        <v>0</v>
      </c>
      <c r="GD318">
        <v>24.299800000000001</v>
      </c>
      <c r="GE318">
        <v>24.299800000000001</v>
      </c>
      <c r="GF318">
        <v>24.299800000000001</v>
      </c>
      <c r="GG318">
        <v>0</v>
      </c>
      <c r="GH318">
        <v>1.4</v>
      </c>
      <c r="GI318">
        <v>1.3</v>
      </c>
      <c r="GJ318" t="s">
        <v>1234</v>
      </c>
      <c r="GK318">
        <v>1</v>
      </c>
      <c r="GL318">
        <v>2.1</v>
      </c>
      <c r="GM318">
        <v>12</v>
      </c>
      <c r="GN318">
        <v>10.796245059288999</v>
      </c>
      <c r="GO318">
        <v>-471.39786363636398</v>
      </c>
      <c r="GP318">
        <v>0.52569169960499995</v>
      </c>
      <c r="GQ318">
        <v>120</v>
      </c>
      <c r="GR318">
        <v>-100</v>
      </c>
      <c r="GS318">
        <v>10.795974025973999</v>
      </c>
      <c r="GT318">
        <v>607.22859956709999</v>
      </c>
      <c r="GU318">
        <v>1.5497835497820001</v>
      </c>
      <c r="GV318">
        <v>80</v>
      </c>
      <c r="GW318">
        <v>-120</v>
      </c>
      <c r="GX318">
        <v>-3.3</v>
      </c>
      <c r="GY318">
        <v>-3.3</v>
      </c>
      <c r="GZ318">
        <v>-6</v>
      </c>
      <c r="HA318" t="s">
        <v>1495</v>
      </c>
      <c r="HB318">
        <v>0</v>
      </c>
      <c r="HC318" t="s">
        <v>1234</v>
      </c>
      <c r="HD318">
        <v>1</v>
      </c>
      <c r="HE318">
        <v>2.5099999999999998</v>
      </c>
      <c r="HF318">
        <v>12</v>
      </c>
      <c r="HG318">
        <v>1</v>
      </c>
      <c r="HH318">
        <v>366.25</v>
      </c>
      <c r="HI318">
        <v>183.25</v>
      </c>
      <c r="HJ318">
        <v>-183</v>
      </c>
      <c r="HK318">
        <v>1048.2333333333299</v>
      </c>
      <c r="HL318">
        <v>-1043.2333333333299</v>
      </c>
      <c r="HM318">
        <v>53.703496605585997</v>
      </c>
      <c r="HN318">
        <v>-53.447334666742002</v>
      </c>
      <c r="HO318">
        <v>2091.4666666666599</v>
      </c>
      <c r="HP318">
        <v>107.15083127232801</v>
      </c>
      <c r="HQ318">
        <v>48.938802083333002</v>
      </c>
      <c r="HR318">
        <v>965</v>
      </c>
      <c r="HS318">
        <v>-960</v>
      </c>
      <c r="HT318">
        <v>49.439254196957002</v>
      </c>
      <c r="HU318">
        <v>-49.183092258113</v>
      </c>
      <c r="HV318">
        <v>1925</v>
      </c>
      <c r="HW318">
        <v>98.622346455070002</v>
      </c>
      <c r="HX318">
        <v>-0.35064935064899999</v>
      </c>
      <c r="HY318">
        <v>0.19025974026</v>
      </c>
      <c r="HZ318">
        <v>3.7136613877550002</v>
      </c>
      <c r="IA318">
        <v>0.26927603127700001</v>
      </c>
      <c r="IB318">
        <v>183.125</v>
      </c>
      <c r="IC318">
        <v>0</v>
      </c>
      <c r="ID318">
        <v>2.5</v>
      </c>
      <c r="IE318">
        <v>0.12808096942200001</v>
      </c>
      <c r="IF318">
        <v>2.5</v>
      </c>
      <c r="IG318">
        <v>0.19025974026</v>
      </c>
      <c r="IH318">
        <v>0.8</v>
      </c>
      <c r="II318">
        <v>0.19025974026</v>
      </c>
      <c r="IJ318">
        <v>0.8</v>
      </c>
      <c r="IK318">
        <v>0</v>
      </c>
      <c r="IL318">
        <v>24.299800000000001</v>
      </c>
      <c r="IM318">
        <v>24.299800000000001</v>
      </c>
      <c r="IN318">
        <v>49.013559948923003</v>
      </c>
      <c r="IO318">
        <v>0</v>
      </c>
      <c r="IP318">
        <v>1.4</v>
      </c>
      <c r="IQ318">
        <v>2.5099999999999998</v>
      </c>
      <c r="IR318" t="s">
        <v>1234</v>
      </c>
      <c r="IS318">
        <v>1</v>
      </c>
      <c r="IT318">
        <v>2.1</v>
      </c>
      <c r="IU318">
        <v>12</v>
      </c>
      <c r="IV318">
        <v>32.108571428570997</v>
      </c>
      <c r="IW318">
        <v>-3983.9809523809499</v>
      </c>
      <c r="IX318">
        <v>1.209523809524</v>
      </c>
      <c r="IY318">
        <v>120</v>
      </c>
      <c r="IZ318">
        <v>70</v>
      </c>
      <c r="JA318">
        <v>32.195454545455</v>
      </c>
      <c r="JB318">
        <v>-1774.3333333333301</v>
      </c>
      <c r="JC318">
        <v>1.742424242424</v>
      </c>
      <c r="JD318">
        <v>110</v>
      </c>
      <c r="JE318">
        <v>0</v>
      </c>
      <c r="JF318">
        <v>90</v>
      </c>
      <c r="JG318">
        <v>49.5</v>
      </c>
      <c r="JH318">
        <v>49.5</v>
      </c>
      <c r="JI318">
        <v>0</v>
      </c>
      <c r="JJ318" t="s">
        <v>1234</v>
      </c>
      <c r="JK318">
        <v>1</v>
      </c>
      <c r="JL318">
        <v>2.1</v>
      </c>
      <c r="JM318">
        <v>12</v>
      </c>
      <c r="JN318">
        <v>34.168571428570999</v>
      </c>
      <c r="JO318">
        <v>-4188.1809523809497</v>
      </c>
      <c r="JP318">
        <v>0.67619047618999994</v>
      </c>
      <c r="JQ318">
        <v>120</v>
      </c>
      <c r="JR318">
        <v>70</v>
      </c>
      <c r="JS318">
        <v>34.225524475523997</v>
      </c>
      <c r="JT318">
        <v>-1962.65384615384</v>
      </c>
      <c r="JU318">
        <v>2.8671328671320002</v>
      </c>
      <c r="JV318">
        <v>110</v>
      </c>
      <c r="JW318">
        <v>0</v>
      </c>
      <c r="JX318">
        <v>90</v>
      </c>
      <c r="JY318">
        <v>49.5</v>
      </c>
      <c r="JZ318">
        <v>49.5</v>
      </c>
      <c r="KA318">
        <v>0</v>
      </c>
      <c r="KB318" t="s">
        <v>1234</v>
      </c>
      <c r="KC318">
        <v>1</v>
      </c>
      <c r="KD318">
        <v>1129</v>
      </c>
      <c r="KE318">
        <v>-1076.5999999999999</v>
      </c>
      <c r="KF318">
        <v>0.19752281616699999</v>
      </c>
      <c r="KG318">
        <v>0.20808344198199999</v>
      </c>
      <c r="KH318">
        <v>0.202803129074</v>
      </c>
      <c r="KI318">
        <v>1.0560625815E-2</v>
      </c>
      <c r="KJ318">
        <v>1.7759912267000001E-2</v>
      </c>
      <c r="KK318">
        <v>0</v>
      </c>
      <c r="KL318">
        <v>24.299800000000001</v>
      </c>
      <c r="KM318">
        <v>24.299800000000001</v>
      </c>
      <c r="KN318">
        <v>24.299800000000001</v>
      </c>
      <c r="KO318">
        <v>0</v>
      </c>
      <c r="KP318">
        <v>1.4</v>
      </c>
      <c r="KQ318">
        <v>1.3</v>
      </c>
      <c r="KR318" t="s">
        <v>1234</v>
      </c>
      <c r="KS318">
        <v>1</v>
      </c>
      <c r="KT318">
        <v>1118.3</v>
      </c>
      <c r="KU318">
        <v>-1097.8</v>
      </c>
      <c r="KV318">
        <v>-0.20052151238599999</v>
      </c>
      <c r="KW318">
        <v>-0.214211212516</v>
      </c>
      <c r="KX318">
        <v>-0.20736636245100001</v>
      </c>
      <c r="KY318">
        <v>1.3689700129999999E-2</v>
      </c>
      <c r="KZ318">
        <v>1.7143649141999999E-2</v>
      </c>
      <c r="LA318">
        <v>0</v>
      </c>
      <c r="LB318">
        <v>50.388212422955</v>
      </c>
      <c r="LC318">
        <v>55.040286233865999</v>
      </c>
      <c r="LD318">
        <v>54.364959128498</v>
      </c>
      <c r="LE318">
        <v>0</v>
      </c>
      <c r="LF318">
        <v>1.4</v>
      </c>
      <c r="LG318">
        <v>1.3</v>
      </c>
      <c r="LH318" t="s">
        <v>1234</v>
      </c>
      <c r="LI318">
        <v>1</v>
      </c>
      <c r="LJ318">
        <v>2.1</v>
      </c>
      <c r="LK318">
        <v>12</v>
      </c>
      <c r="LL318">
        <v>32.134285714286001</v>
      </c>
      <c r="LM318">
        <v>-3172.9522261904699</v>
      </c>
      <c r="LN318">
        <v>0.84761904761899998</v>
      </c>
      <c r="LO318">
        <v>120</v>
      </c>
      <c r="LP318">
        <v>70</v>
      </c>
      <c r="LQ318">
        <v>32.218881118881001</v>
      </c>
      <c r="LR318">
        <v>-2562.0100448717899</v>
      </c>
      <c r="LS318">
        <v>2.0501165501159999</v>
      </c>
      <c r="LT318">
        <v>110</v>
      </c>
      <c r="LU318">
        <v>0</v>
      </c>
      <c r="LV318">
        <v>89</v>
      </c>
      <c r="LW318">
        <v>48.95</v>
      </c>
      <c r="LX318">
        <v>48.95</v>
      </c>
      <c r="LY318">
        <v>0</v>
      </c>
      <c r="LZ318" t="s">
        <v>1234</v>
      </c>
      <c r="MA318">
        <v>1</v>
      </c>
      <c r="MB318">
        <v>2.1</v>
      </c>
      <c r="MC318">
        <v>12</v>
      </c>
      <c r="MD318">
        <v>34.171428571428997</v>
      </c>
      <c r="ME318">
        <v>-4975.1597976190396</v>
      </c>
      <c r="MF318">
        <v>0.95238095238099996</v>
      </c>
      <c r="MG318">
        <v>120</v>
      </c>
      <c r="MH318">
        <v>70</v>
      </c>
      <c r="MI318">
        <v>34.231468531468998</v>
      </c>
      <c r="MJ318">
        <v>-1137.35668589743</v>
      </c>
      <c r="MK318">
        <v>1.9906759906760001</v>
      </c>
      <c r="ML318">
        <v>110</v>
      </c>
      <c r="MM318">
        <v>0</v>
      </c>
      <c r="MN318">
        <v>89</v>
      </c>
      <c r="MO318">
        <v>48.95</v>
      </c>
      <c r="MP318">
        <v>48.95</v>
      </c>
      <c r="MQ318">
        <v>0</v>
      </c>
      <c r="MR318" t="s">
        <v>1234</v>
      </c>
      <c r="MS318">
        <v>1</v>
      </c>
      <c r="MT318">
        <v>2.5099999999999998</v>
      </c>
      <c r="MU318">
        <v>12</v>
      </c>
      <c r="MV318">
        <v>1</v>
      </c>
      <c r="MW318">
        <v>640</v>
      </c>
      <c r="MX318">
        <v>320</v>
      </c>
      <c r="MY318">
        <v>-320</v>
      </c>
      <c r="MZ318">
        <v>1261.75</v>
      </c>
      <c r="NA318">
        <v>-1246.55</v>
      </c>
      <c r="NB318">
        <v>21.601993940656001</v>
      </c>
      <c r="NC318">
        <v>-21.341759894372</v>
      </c>
      <c r="ND318">
        <v>2508.3000000000002</v>
      </c>
      <c r="NE318">
        <v>42.943753835027998</v>
      </c>
      <c r="NF318">
        <v>38.76220703125</v>
      </c>
      <c r="NG318">
        <v>1106.2</v>
      </c>
      <c r="NH318">
        <v>-1091</v>
      </c>
      <c r="NI318">
        <v>18.938875131486999</v>
      </c>
      <c r="NJ318">
        <v>-18.678641085203001</v>
      </c>
      <c r="NK318">
        <v>2197.1999999999998</v>
      </c>
      <c r="NL318">
        <v>37.617516216689999</v>
      </c>
      <c r="NM318">
        <v>-2.2137265610779999</v>
      </c>
      <c r="NN318">
        <v>0.29127981066800002</v>
      </c>
      <c r="NO318">
        <v>17.013350810121999</v>
      </c>
      <c r="NP318">
        <v>5.8777369088999998E-2</v>
      </c>
      <c r="NQ318">
        <v>320</v>
      </c>
      <c r="NR318">
        <v>145.67152989485101</v>
      </c>
      <c r="NS318">
        <v>153.271529894851</v>
      </c>
      <c r="NT318">
        <v>0.13011702314199999</v>
      </c>
      <c r="NU318">
        <v>153.271529894851</v>
      </c>
      <c r="NV318">
        <v>0.29127981066800002</v>
      </c>
      <c r="NW318">
        <v>0.9</v>
      </c>
      <c r="NX318">
        <v>0.29127981066800002</v>
      </c>
      <c r="NY318">
        <v>0.9</v>
      </c>
      <c r="NZ318">
        <v>0</v>
      </c>
      <c r="OA318">
        <v>0.29127981066800002</v>
      </c>
      <c r="OB318">
        <v>24.299800000000001</v>
      </c>
      <c r="OC318">
        <v>39.097173013743998</v>
      </c>
      <c r="OD318">
        <v>30.016092861428</v>
      </c>
      <c r="OE318">
        <v>0</v>
      </c>
      <c r="OF318">
        <v>1.4</v>
      </c>
      <c r="OG318">
        <v>2.5099999999999998</v>
      </c>
      <c r="OH318" t="s">
        <v>1234</v>
      </c>
      <c r="OI318">
        <v>1</v>
      </c>
      <c r="OJ318">
        <v>2.5099999999999998</v>
      </c>
      <c r="OK318">
        <v>12</v>
      </c>
      <c r="OL318">
        <v>1</v>
      </c>
      <c r="OM318">
        <v>640</v>
      </c>
      <c r="ON318">
        <v>320</v>
      </c>
      <c r="OO318">
        <v>-320</v>
      </c>
      <c r="OP318">
        <v>1260.6500000000001</v>
      </c>
      <c r="OQ318">
        <v>-1260.05</v>
      </c>
      <c r="OR318">
        <v>20.375761595912</v>
      </c>
      <c r="OS318">
        <v>-20.366063855098002</v>
      </c>
      <c r="OT318">
        <v>2520.6999999999998</v>
      </c>
      <c r="OU318">
        <v>40.741825451010001</v>
      </c>
      <c r="OV318">
        <v>38.45947265625</v>
      </c>
      <c r="OW318">
        <v>1101.5999999999999</v>
      </c>
      <c r="OX318">
        <v>-1101</v>
      </c>
      <c r="OY318">
        <v>17.805052135055</v>
      </c>
      <c r="OZ318">
        <v>-17.79535439424</v>
      </c>
      <c r="PA318">
        <v>2202.6</v>
      </c>
      <c r="PB318">
        <v>35.600406529295</v>
      </c>
      <c r="PC318">
        <v>-8.7169708526000006E-2</v>
      </c>
      <c r="PD318">
        <v>0.29056569508800001</v>
      </c>
      <c r="PE318">
        <v>17.977322800326998</v>
      </c>
      <c r="PF318">
        <v>5.5625635202E-2</v>
      </c>
      <c r="PG318">
        <v>320</v>
      </c>
      <c r="PH318">
        <v>126.82017524212</v>
      </c>
      <c r="PI318">
        <v>127.12017524212</v>
      </c>
      <c r="PJ318">
        <v>4.8488704069999996E-3</v>
      </c>
      <c r="PK318">
        <v>127.12017524212</v>
      </c>
      <c r="PL318">
        <v>0.29056569508800001</v>
      </c>
      <c r="PM318">
        <v>0.9</v>
      </c>
      <c r="PN318">
        <v>0.29056569508800001</v>
      </c>
      <c r="PO318">
        <v>0.9</v>
      </c>
      <c r="PP318">
        <v>0</v>
      </c>
      <c r="PQ318">
        <v>0.29056569508800001</v>
      </c>
      <c r="PR318">
        <v>69.304669492797998</v>
      </c>
      <c r="PS318">
        <v>24.299800000000001</v>
      </c>
      <c r="PT318">
        <v>32.290437512747999</v>
      </c>
      <c r="PU318">
        <v>0</v>
      </c>
      <c r="PV318">
        <v>1.4</v>
      </c>
      <c r="PW318">
        <v>2.5099999999999998</v>
      </c>
      <c r="PX318" t="s">
        <v>1234</v>
      </c>
      <c r="PY318">
        <v>0</v>
      </c>
      <c r="PZ318">
        <v>24.299800000000001</v>
      </c>
      <c r="QA318">
        <v>24.299800000000001</v>
      </c>
      <c r="QB318">
        <v>56.371733820838998</v>
      </c>
      <c r="QC318">
        <v>1</v>
      </c>
      <c r="QD318">
        <v>1.4</v>
      </c>
      <c r="QE318">
        <v>512</v>
      </c>
      <c r="QF318">
        <v>1</v>
      </c>
      <c r="QG318">
        <v>1.94</v>
      </c>
      <c r="QH318">
        <v>183.72762203216601</v>
      </c>
      <c r="QI318">
        <v>1023</v>
      </c>
      <c r="QJ318">
        <v>866</v>
      </c>
      <c r="QK318">
        <v>29.070699999999999</v>
      </c>
      <c r="QL318">
        <v>290</v>
      </c>
      <c r="QM318">
        <v>206</v>
      </c>
      <c r="QN318">
        <v>-183.755397796631</v>
      </c>
      <c r="QO318">
        <v>-1023</v>
      </c>
      <c r="QP318">
        <v>-871</v>
      </c>
      <c r="QQ318">
        <v>29.173300000000001</v>
      </c>
      <c r="QR318">
        <v>407</v>
      </c>
      <c r="QS318">
        <v>209</v>
      </c>
      <c r="QT318">
        <v>-182.77430534362799</v>
      </c>
      <c r="QU318">
        <v>367.48301982879599</v>
      </c>
      <c r="QV318">
        <v>168.82491027509701</v>
      </c>
      <c r="QW318">
        <v>23</v>
      </c>
      <c r="QX318">
        <v>811</v>
      </c>
      <c r="QY318">
        <v>28.8142</v>
      </c>
      <c r="QZ318">
        <v>286</v>
      </c>
      <c r="RA318">
        <v>193</v>
      </c>
      <c r="RB318">
        <v>-158.78719397128</v>
      </c>
      <c r="RC318">
        <v>-207</v>
      </c>
      <c r="RD318">
        <v>-761</v>
      </c>
      <c r="RE318">
        <v>29.2759</v>
      </c>
      <c r="RF318">
        <v>387</v>
      </c>
      <c r="RG318">
        <v>199</v>
      </c>
      <c r="RH318">
        <v>327.25310325622598</v>
      </c>
      <c r="RI318">
        <v>28.506399999999999</v>
      </c>
      <c r="RJ318">
        <v>-1.048087057829</v>
      </c>
      <c r="RK318">
        <v>0.20421848814400001</v>
      </c>
      <c r="RL318">
        <v>4.7789866945500004</v>
      </c>
      <c r="RM318">
        <v>1.449096990148</v>
      </c>
      <c r="RN318">
        <v>-1.5933317963760001</v>
      </c>
      <c r="RO318">
        <v>0.20406166167199999</v>
      </c>
      <c r="RP318">
        <v>2.6206899999999999E-6</v>
      </c>
      <c r="RQ318">
        <v>3.739992879546</v>
      </c>
      <c r="RR318">
        <v>1.364263923979</v>
      </c>
      <c r="RS318">
        <v>-1.403935778748</v>
      </c>
      <c r="RT318">
        <v>0.19759841447199999</v>
      </c>
      <c r="RU318">
        <v>1.0973920000000001E-6</v>
      </c>
      <c r="RV318">
        <v>1.735E-8</v>
      </c>
      <c r="RW318">
        <v>1.004084955947</v>
      </c>
      <c r="RX318">
        <v>0.41840259811199998</v>
      </c>
      <c r="RY318">
        <v>17.776846885681</v>
      </c>
      <c r="RZ318">
        <v>352.72133350372297</v>
      </c>
      <c r="SA318">
        <v>25.468230247497999</v>
      </c>
      <c r="SB318">
        <v>342.014789581299</v>
      </c>
      <c r="SC318">
        <v>14.761686325073001</v>
      </c>
      <c r="SD318">
        <v>3</v>
      </c>
      <c r="SE318">
        <v>2</v>
      </c>
      <c r="SF318">
        <v>0</v>
      </c>
      <c r="SG318">
        <v>4.2419211124349996</v>
      </c>
      <c r="SH318">
        <v>0.53377461950000005</v>
      </c>
      <c r="SI318">
        <v>3.3136606216429998</v>
      </c>
      <c r="SJ318">
        <v>24.299800000000001</v>
      </c>
      <c r="SK318">
        <v>24.299800000000001</v>
      </c>
      <c r="SL318">
        <v>60.050820756797997</v>
      </c>
      <c r="SM318">
        <v>1</v>
      </c>
      <c r="SN318">
        <v>1.4</v>
      </c>
      <c r="SO318" t="s">
        <v>1234</v>
      </c>
      <c r="SP318">
        <v>3000</v>
      </c>
      <c r="SQ318">
        <v>1</v>
      </c>
      <c r="SR318">
        <v>1.5</v>
      </c>
      <c r="SS318">
        <v>4.2714893678999999E-2</v>
      </c>
      <c r="ST318">
        <v>5.1672398479999999E-2</v>
      </c>
      <c r="SU318">
        <v>3.2124581770159999</v>
      </c>
      <c r="SV318">
        <v>9.2947898020149999</v>
      </c>
      <c r="SW318">
        <v>9.3043100978410003</v>
      </c>
      <c r="SX318">
        <v>10.08812491099</v>
      </c>
      <c r="SY318">
        <v>9.4541544180000003E-3</v>
      </c>
      <c r="SZ318">
        <v>-30.242498244135</v>
      </c>
      <c r="TA318">
        <v>-0.104984680793</v>
      </c>
      <c r="TB318">
        <v>4.8914954000000003E-5</v>
      </c>
      <c r="TC318">
        <v>5.9952590000000004E-6</v>
      </c>
      <c r="TD318">
        <v>8.8418582735300006</v>
      </c>
      <c r="TE318">
        <v>3.9990916473190001</v>
      </c>
      <c r="TF318">
        <v>6.3599597841450004</v>
      </c>
      <c r="TG318">
        <v>8.7554865543479998</v>
      </c>
      <c r="TH318">
        <v>22.958235102448</v>
      </c>
      <c r="TI318">
        <v>1606</v>
      </c>
      <c r="TJ318">
        <v>-14.923427826654001</v>
      </c>
      <c r="TK318">
        <v>3403</v>
      </c>
      <c r="TL318">
        <v>-15.517604891418999</v>
      </c>
      <c r="TM318">
        <v>-40.660878232035998</v>
      </c>
      <c r="TN318">
        <v>0</v>
      </c>
      <c r="TO318">
        <v>24.299800000000001</v>
      </c>
      <c r="TP318">
        <v>24.299800000000001</v>
      </c>
      <c r="TQ318">
        <v>38.310761589770998</v>
      </c>
      <c r="TR318">
        <v>1</v>
      </c>
      <c r="TS318">
        <v>1.4</v>
      </c>
      <c r="TT318" t="s">
        <v>1234</v>
      </c>
      <c r="TU318">
        <v>3650</v>
      </c>
      <c r="TV318">
        <v>1</v>
      </c>
      <c r="TW318">
        <v>3.2</v>
      </c>
      <c r="TX318">
        <v>114.08823529411799</v>
      </c>
      <c r="TY318">
        <v>37.291379943726</v>
      </c>
      <c r="TZ318">
        <v>13.21568627451</v>
      </c>
      <c r="UA318">
        <v>53.156862745098003</v>
      </c>
      <c r="UB318">
        <v>17.810945382177</v>
      </c>
      <c r="UC318">
        <v>0.88235294117600005</v>
      </c>
      <c r="UD318">
        <v>100.294161841358</v>
      </c>
      <c r="UE318">
        <v>9.6789901921960002</v>
      </c>
      <c r="UF318">
        <v>290.05697335935599</v>
      </c>
      <c r="UG318">
        <v>-0.34487769496100001</v>
      </c>
      <c r="UH318">
        <v>1.7193308590000001E-3</v>
      </c>
      <c r="UI318">
        <v>144.73297355040199</v>
      </c>
      <c r="UJ318">
        <v>-3.6621820606E-2</v>
      </c>
      <c r="UK318">
        <v>1.891820318E-3</v>
      </c>
      <c r="UL318">
        <v>1.2202732880889999</v>
      </c>
      <c r="UM318">
        <v>0.60505701359499997</v>
      </c>
      <c r="UN318">
        <v>0.61796124717300005</v>
      </c>
      <c r="UO318">
        <v>0.32801893922399999</v>
      </c>
      <c r="UP318">
        <v>165.23170531391</v>
      </c>
      <c r="UQ318">
        <v>-0.22838098863699999</v>
      </c>
      <c r="UR318">
        <v>1.7354779999999999E-3</v>
      </c>
      <c r="US318">
        <v>113.168020340163</v>
      </c>
      <c r="UT318">
        <v>-3.3120749476000001E-2</v>
      </c>
      <c r="UU318">
        <v>1.710961E-3</v>
      </c>
      <c r="UV318">
        <v>-26.91392015261</v>
      </c>
      <c r="UW318">
        <v>5.1134524701880002</v>
      </c>
      <c r="UX318">
        <v>2.5606195624920001</v>
      </c>
      <c r="UY318">
        <v>18.793757609259998</v>
      </c>
      <c r="UZ318">
        <v>12.060493168199001</v>
      </c>
      <c r="VA318">
        <v>3.0193770397940001</v>
      </c>
      <c r="VB318">
        <v>1.733762298084</v>
      </c>
      <c r="VC318">
        <v>65.797719313417005</v>
      </c>
      <c r="VD318">
        <v>9.6789901921960002</v>
      </c>
      <c r="VE318">
        <v>34.496442527939998</v>
      </c>
      <c r="VF318">
        <v>0</v>
      </c>
      <c r="VG318">
        <v>286</v>
      </c>
      <c r="VH318">
        <v>5.4608212430430001</v>
      </c>
      <c r="VI318">
        <v>3.5043655805170002</v>
      </c>
      <c r="VJ318">
        <v>0.87948357248700004</v>
      </c>
      <c r="VK318">
        <v>0.50500995392900005</v>
      </c>
      <c r="VL318">
        <v>0.35456955615000002</v>
      </c>
      <c r="VM318">
        <v>0.175808811723</v>
      </c>
      <c r="VN318">
        <v>0.17999963507700001</v>
      </c>
      <c r="VO318">
        <v>9.5545294513000006E-2</v>
      </c>
      <c r="VP318">
        <v>33.150127389555998</v>
      </c>
      <c r="VQ318">
        <v>10.835595734126001</v>
      </c>
      <c r="VR318">
        <v>15.483520916104</v>
      </c>
      <c r="VS318">
        <v>5.1879687987410001</v>
      </c>
      <c r="VT318">
        <v>3.840025068413</v>
      </c>
      <c r="VU318">
        <v>0.25701159764800002</v>
      </c>
      <c r="VV318">
        <v>1.4894454673769999</v>
      </c>
      <c r="VW318">
        <v>0.74585678135599998</v>
      </c>
      <c r="VX318">
        <v>123</v>
      </c>
      <c r="VY318">
        <v>37.744550862804999</v>
      </c>
      <c r="VZ318">
        <v>55</v>
      </c>
      <c r="WA318">
        <v>17.214854351936999</v>
      </c>
      <c r="WB318">
        <v>21.348286381693999</v>
      </c>
      <c r="WC318">
        <v>10.624073815218001</v>
      </c>
      <c r="WD318">
        <v>12.555195191336001</v>
      </c>
      <c r="WE318">
        <v>5.7248492295359998</v>
      </c>
      <c r="WF318">
        <v>4.4430754725549999</v>
      </c>
      <c r="WG318">
        <v>1.5995020896279999</v>
      </c>
      <c r="WH318">
        <v>1.7791791329960001</v>
      </c>
      <c r="WI318">
        <v>0.51314915941200001</v>
      </c>
      <c r="WJ318" t="s">
        <v>1234</v>
      </c>
      <c r="WK318">
        <v>1</v>
      </c>
      <c r="WL318">
        <v>1.8</v>
      </c>
      <c r="WM318">
        <v>1.85</v>
      </c>
      <c r="WN318">
        <v>0.40747804999999998</v>
      </c>
      <c r="WO318">
        <v>0.37224065000000001</v>
      </c>
      <c r="WP318">
        <v>0.40755409999999997</v>
      </c>
      <c r="WQ318">
        <v>1.0946629552680001</v>
      </c>
      <c r="WR318">
        <v>-9</v>
      </c>
      <c r="WS318">
        <v>141</v>
      </c>
      <c r="WT318">
        <v>0.3676565</v>
      </c>
      <c r="WU318">
        <v>0.36978169999999999</v>
      </c>
      <c r="WV318">
        <v>1.1082419051479999</v>
      </c>
      <c r="WW318">
        <v>0.40755409999999997</v>
      </c>
      <c r="WX318">
        <v>-7.0840000000000003E-6</v>
      </c>
      <c r="WY318">
        <v>-1.7260000000000001E-6</v>
      </c>
      <c r="WZ318">
        <v>-0.31286673890700001</v>
      </c>
      <c r="XA318">
        <v>-2.7451163661029998</v>
      </c>
      <c r="XB318">
        <v>-8.9058266388600007</v>
      </c>
      <c r="XC318">
        <v>-213.41084925248899</v>
      </c>
      <c r="XD318">
        <v>-145.40677700509499</v>
      </c>
      <c r="XE318">
        <v>-129</v>
      </c>
      <c r="XF318">
        <v>111</v>
      </c>
      <c r="XG318">
        <v>0.8</v>
      </c>
      <c r="XH318">
        <v>1.9932697000000002E-5</v>
      </c>
      <c r="XI318">
        <v>4.6649710000000001E-6</v>
      </c>
      <c r="XJ318">
        <v>-5.4339070705979999</v>
      </c>
      <c r="XK318">
        <v>-2.4524525378000001E-2</v>
      </c>
      <c r="XL318">
        <v>1.04167473E-4</v>
      </c>
      <c r="XM318">
        <v>1.0882E-7</v>
      </c>
      <c r="XN318">
        <v>-2.2170378102880002</v>
      </c>
      <c r="XO318">
        <v>-1.0006023168E-2</v>
      </c>
      <c r="XP318">
        <v>4.2500401E-5</v>
      </c>
      <c r="XQ318">
        <v>4.4398999999999999E-8</v>
      </c>
      <c r="XR318">
        <v>-15.52688172043</v>
      </c>
      <c r="XS318">
        <v>-40.656891495601002</v>
      </c>
      <c r="XT318">
        <v>168.77</v>
      </c>
      <c r="XU318">
        <v>81.221249999999998</v>
      </c>
      <c r="XV318">
        <v>-15.52688172043</v>
      </c>
      <c r="XW318">
        <v>-40.656891495601002</v>
      </c>
      <c r="XX318">
        <v>168.77</v>
      </c>
      <c r="XY318">
        <v>81.221249999999998</v>
      </c>
      <c r="XZ318">
        <v>0</v>
      </c>
      <c r="YA318">
        <v>10</v>
      </c>
      <c r="YB318">
        <v>12</v>
      </c>
      <c r="YC318">
        <v>1</v>
      </c>
      <c r="YD318">
        <v>0</v>
      </c>
      <c r="YE318" t="s">
        <v>1234</v>
      </c>
      <c r="YF318">
        <v>1</v>
      </c>
      <c r="YG318">
        <v>1.2066666666670001</v>
      </c>
      <c r="YH318">
        <v>6.7356770832999999E-2</v>
      </c>
      <c r="YI318">
        <v>4.1844068381999999E-2</v>
      </c>
      <c r="YJ318">
        <v>0</v>
      </c>
      <c r="YK318">
        <v>1.1000000000000001</v>
      </c>
      <c r="YL318" t="s">
        <v>1234</v>
      </c>
      <c r="YM318">
        <v>1</v>
      </c>
      <c r="YN318">
        <v>2.29</v>
      </c>
      <c r="YO318">
        <v>0.12333007812500001</v>
      </c>
      <c r="YP318">
        <v>4.5004649499999998E-4</v>
      </c>
      <c r="YQ318">
        <v>0</v>
      </c>
      <c r="YR318">
        <v>1.1000000000000001</v>
      </c>
      <c r="YS318" t="s">
        <v>1234</v>
      </c>
      <c r="YT318">
        <v>1</v>
      </c>
      <c r="YU318">
        <v>3.7</v>
      </c>
      <c r="YV318">
        <v>4.3000001907350001</v>
      </c>
      <c r="YW318">
        <v>1.8271655169400001</v>
      </c>
      <c r="YX318">
        <v>-0.99301391659399996</v>
      </c>
      <c r="YY318">
        <v>1.1077058752010001</v>
      </c>
      <c r="YZ318">
        <v>0.99746557449100004</v>
      </c>
      <c r="ZA318">
        <v>2.039662101052</v>
      </c>
      <c r="ZB318">
        <v>-1.203935839913</v>
      </c>
      <c r="ZC318">
        <v>1.300681029975</v>
      </c>
      <c r="ZD318">
        <v>0.99748858406899998</v>
      </c>
      <c r="ZE318">
        <v>1.409540089694</v>
      </c>
      <c r="ZF318">
        <v>-0.57118842818500004</v>
      </c>
      <c r="ZG318">
        <v>0.75174235628499997</v>
      </c>
      <c r="ZH318">
        <v>0.99742108930700002</v>
      </c>
      <c r="ZI318" t="s">
        <v>1234</v>
      </c>
      <c r="ZJ318">
        <v>1</v>
      </c>
      <c r="ZK318">
        <v>1.94</v>
      </c>
      <c r="ZL318">
        <v>183.964192867279</v>
      </c>
      <c r="ZM318">
        <v>1023</v>
      </c>
      <c r="ZN318">
        <v>868</v>
      </c>
      <c r="ZO318">
        <v>31.3279</v>
      </c>
      <c r="ZP318">
        <v>290</v>
      </c>
      <c r="ZQ318">
        <v>153</v>
      </c>
      <c r="ZR318">
        <v>-183.73543024063099</v>
      </c>
      <c r="ZS318">
        <v>-1023</v>
      </c>
      <c r="ZT318">
        <v>-870</v>
      </c>
      <c r="ZU318">
        <v>31.584399999999999</v>
      </c>
      <c r="ZV318">
        <v>279</v>
      </c>
      <c r="ZW318">
        <v>154</v>
      </c>
      <c r="ZX318">
        <v>-182.76780843734701</v>
      </c>
      <c r="ZY318">
        <v>367.69962310790999</v>
      </c>
      <c r="ZZ318">
        <v>171.97843088695399</v>
      </c>
      <c r="AAA318">
        <v>198</v>
      </c>
      <c r="AAB318">
        <v>818</v>
      </c>
      <c r="AAC318">
        <v>31.225300000000001</v>
      </c>
      <c r="AAD318">
        <v>288</v>
      </c>
      <c r="AAE318">
        <v>151</v>
      </c>
      <c r="AAF318">
        <v>-157.654040388883</v>
      </c>
      <c r="AAG318">
        <v>-18</v>
      </c>
      <c r="AAH318">
        <v>-750</v>
      </c>
      <c r="AAI318">
        <v>31.430499999999999</v>
      </c>
      <c r="AAJ318">
        <v>285</v>
      </c>
      <c r="AAK318">
        <v>162</v>
      </c>
      <c r="AAL318">
        <v>328.04179191589401</v>
      </c>
      <c r="AAM318">
        <v>31.225300000000001</v>
      </c>
      <c r="AAN318">
        <v>-1.819811541687</v>
      </c>
      <c r="AAO318">
        <v>0.20578437250000001</v>
      </c>
      <c r="AAP318">
        <v>4.5255681093450004</v>
      </c>
      <c r="AAQ318">
        <v>1.7634682058760001</v>
      </c>
      <c r="AAR318">
        <v>-2.8966546647300002</v>
      </c>
      <c r="AAS318">
        <v>0.205414022921</v>
      </c>
      <c r="AAT318">
        <v>5.0444959999999996E-6</v>
      </c>
      <c r="AAU318">
        <v>3.1166953170539999</v>
      </c>
      <c r="AAV318">
        <v>1.492070720669</v>
      </c>
      <c r="AAW318">
        <v>-2.64059059017</v>
      </c>
      <c r="AAX318">
        <v>0.198430679193</v>
      </c>
      <c r="AAY318">
        <v>3.0532280000000002E-6</v>
      </c>
      <c r="AAZ318">
        <v>1.8745E-8</v>
      </c>
      <c r="ABA318">
        <v>1.1644601824530001</v>
      </c>
      <c r="ABB318">
        <v>0.54615196083600004</v>
      </c>
      <c r="ABC318">
        <v>157.22984075546299</v>
      </c>
      <c r="ABD318">
        <v>354.73453998565702</v>
      </c>
      <c r="ABE318">
        <v>26.692748069762999</v>
      </c>
      <c r="ABF318">
        <v>341.00687503814697</v>
      </c>
      <c r="ABG318">
        <v>12.965083122253001</v>
      </c>
      <c r="ABH318">
        <v>2</v>
      </c>
      <c r="ABI318">
        <v>1</v>
      </c>
      <c r="ABJ318">
        <v>0</v>
      </c>
      <c r="ABK318">
        <v>1.366632701458</v>
      </c>
      <c r="ABL318">
        <v>0.66539413201800002</v>
      </c>
      <c r="ABM318">
        <v>2.5010108947749998</v>
      </c>
      <c r="ABN318">
        <v>24.299800000000001</v>
      </c>
      <c r="ABO318">
        <v>24.299800000000001</v>
      </c>
      <c r="ABP318">
        <v>47.675710154028003</v>
      </c>
      <c r="ABQ318">
        <v>1</v>
      </c>
      <c r="ABR318">
        <v>1.4</v>
      </c>
      <c r="ABS318" t="s">
        <v>1234</v>
      </c>
      <c r="ABT318">
        <v>3000</v>
      </c>
      <c r="ABU318">
        <v>1</v>
      </c>
      <c r="ABV318">
        <v>1.5</v>
      </c>
      <c r="ABW318">
        <v>4.3897862252E-2</v>
      </c>
      <c r="ABX318">
        <v>6.7388479043999999E-2</v>
      </c>
      <c r="ABY318">
        <v>4.1119354710850002</v>
      </c>
      <c r="ABZ318">
        <v>12.753668295792</v>
      </c>
      <c r="ACA318">
        <v>12.806898553352999</v>
      </c>
      <c r="ACB318">
        <v>14.854701191770999</v>
      </c>
      <c r="ACC318">
        <v>1.4649880146000001E-2</v>
      </c>
      <c r="ACD318">
        <v>6.6379792479340001</v>
      </c>
      <c r="ACE318">
        <v>-0.101877066249</v>
      </c>
      <c r="ACF318">
        <v>6.2128280000000005E-5</v>
      </c>
      <c r="ACG318">
        <v>6.0094719999999999E-6</v>
      </c>
      <c r="ACH318">
        <v>9.6470865879600005</v>
      </c>
      <c r="ACI318">
        <v>5.1583006297849998</v>
      </c>
      <c r="ACJ318">
        <v>8.4387082834560001</v>
      </c>
      <c r="ACK318">
        <v>11.343031836390001</v>
      </c>
      <c r="ACL318">
        <v>17.468805704099999</v>
      </c>
      <c r="ACM318">
        <v>1453</v>
      </c>
      <c r="ACN318">
        <v>-15.268433864259</v>
      </c>
      <c r="ACO318">
        <v>3253</v>
      </c>
      <c r="ACP318">
        <v>25.764284208307</v>
      </c>
      <c r="ACQ318">
        <v>-1.813198397639</v>
      </c>
      <c r="ACR318">
        <v>0</v>
      </c>
      <c r="ACS318">
        <v>24.299800000000001</v>
      </c>
      <c r="ACT318">
        <v>24.299800000000001</v>
      </c>
      <c r="ACU318">
        <v>39.983073833387998</v>
      </c>
      <c r="ACV318">
        <v>1</v>
      </c>
      <c r="ACW318">
        <v>1.4</v>
      </c>
      <c r="ACX318" t="s">
        <v>1234</v>
      </c>
      <c r="ACY318">
        <v>3650</v>
      </c>
      <c r="ACZ318">
        <v>1</v>
      </c>
      <c r="ADA318">
        <v>1.44</v>
      </c>
      <c r="ADB318">
        <v>8.7262369792E-2</v>
      </c>
      <c r="ADC318">
        <v>8.3139408480000006E-3</v>
      </c>
      <c r="ADD318">
        <v>0</v>
      </c>
      <c r="ADE318">
        <v>1.1000000000000001</v>
      </c>
      <c r="ADF318" t="s">
        <v>1234</v>
      </c>
      <c r="ADG318">
        <v>1</v>
      </c>
      <c r="ADH318">
        <v>1.5</v>
      </c>
      <c r="ADI318">
        <v>7.7936197917000002E-2</v>
      </c>
      <c r="ADJ318">
        <v>2.6175760580000001E-3</v>
      </c>
      <c r="ADK318">
        <v>0</v>
      </c>
      <c r="ADL318">
        <v>1.1000000000000001</v>
      </c>
      <c r="ADM318" t="s">
        <v>1234</v>
      </c>
      <c r="ADN318">
        <v>1</v>
      </c>
      <c r="ADO318">
        <v>3.7</v>
      </c>
      <c r="ADP318">
        <v>4.3000001907350001</v>
      </c>
      <c r="ADQ318">
        <v>2.5814958919180002</v>
      </c>
      <c r="ADR318">
        <v>0.42519474390799999</v>
      </c>
      <c r="ADS318">
        <v>1.329867992407</v>
      </c>
      <c r="ADT318">
        <v>0.99322072539899997</v>
      </c>
      <c r="ADU318">
        <v>2.3572069514880001</v>
      </c>
      <c r="ADV318">
        <v>0.21418404940399999</v>
      </c>
      <c r="ADW318">
        <v>1.2713078975150001</v>
      </c>
      <c r="ADX318">
        <v>0.99324831597999996</v>
      </c>
      <c r="ADY318">
        <v>3.47794974934</v>
      </c>
      <c r="ADZ318">
        <v>1.2691712812939999</v>
      </c>
      <c r="AEA318">
        <v>1.808256100381</v>
      </c>
      <c r="AEB318">
        <v>0.99311528339499999</v>
      </c>
      <c r="AEC318" t="s">
        <v>1234</v>
      </c>
      <c r="AED318">
        <v>1</v>
      </c>
      <c r="AEE318">
        <v>3.5</v>
      </c>
      <c r="AEF318">
        <v>201.96875</v>
      </c>
      <c r="AEG318">
        <v>9.375E-2</v>
      </c>
      <c r="AEH318">
        <v>0</v>
      </c>
      <c r="AEI318">
        <v>692</v>
      </c>
      <c r="AEJ318">
        <v>115</v>
      </c>
      <c r="AEK318">
        <v>434</v>
      </c>
      <c r="AEL318">
        <v>35.497903763625999</v>
      </c>
      <c r="AEM318">
        <v>31.225300000000001</v>
      </c>
      <c r="AEN318">
        <v>40.9375</v>
      </c>
      <c r="AEO318">
        <v>233.125</v>
      </c>
      <c r="AEP318">
        <v>0</v>
      </c>
      <c r="AEQ318">
        <v>0</v>
      </c>
      <c r="AER318">
        <v>799</v>
      </c>
      <c r="AES318">
        <v>114</v>
      </c>
      <c r="AET318">
        <v>545</v>
      </c>
      <c r="AEU318">
        <v>35.429491703232998</v>
      </c>
      <c r="AEV318">
        <v>31.225300000000001</v>
      </c>
      <c r="AEW318">
        <v>41.375</v>
      </c>
      <c r="AEX318">
        <v>234.78125</v>
      </c>
      <c r="AEY318">
        <v>6.25E-2</v>
      </c>
      <c r="AEZ318">
        <v>0</v>
      </c>
      <c r="AFA318">
        <v>805</v>
      </c>
      <c r="AFB318">
        <v>115</v>
      </c>
      <c r="AFC318">
        <v>562</v>
      </c>
      <c r="AFD318">
        <v>35.421456132906002</v>
      </c>
      <c r="AFE318">
        <v>31.3279</v>
      </c>
      <c r="AFF318">
        <v>41.4375</v>
      </c>
      <c r="AFG318">
        <v>-282.125</v>
      </c>
      <c r="AFH318">
        <v>0</v>
      </c>
      <c r="AFI318">
        <v>0</v>
      </c>
      <c r="AFJ318">
        <v>-968</v>
      </c>
      <c r="AFK318">
        <v>78</v>
      </c>
      <c r="AFL318">
        <v>-269</v>
      </c>
      <c r="AFM318">
        <v>32.689042456590997</v>
      </c>
      <c r="AFN318">
        <v>31.225300000000001</v>
      </c>
      <c r="AFO318">
        <v>39.0625</v>
      </c>
      <c r="AFP318">
        <v>-273.375</v>
      </c>
      <c r="AFQ318">
        <v>-9.375E-2</v>
      </c>
      <c r="AFR318">
        <v>0</v>
      </c>
      <c r="AFS318">
        <v>-938</v>
      </c>
      <c r="AFT318">
        <v>74</v>
      </c>
      <c r="AFU318">
        <v>-197</v>
      </c>
      <c r="AFV318">
        <v>32.710521076519001</v>
      </c>
      <c r="AFW318">
        <v>31.3279</v>
      </c>
      <c r="AFX318">
        <v>39.0625</v>
      </c>
      <c r="AFY318">
        <v>484.09375</v>
      </c>
      <c r="AFZ318">
        <v>506.5</v>
      </c>
      <c r="AGA318">
        <v>-315.28125</v>
      </c>
      <c r="AGB318">
        <v>4.375</v>
      </c>
      <c r="AGC318">
        <v>15</v>
      </c>
      <c r="AGD318">
        <v>-1082</v>
      </c>
      <c r="AGE318">
        <v>-156</v>
      </c>
      <c r="AGF318">
        <v>-1023</v>
      </c>
      <c r="AGG318">
        <v>32.811015854364001</v>
      </c>
      <c r="AGH318">
        <v>31.430499999999999</v>
      </c>
      <c r="AGI318">
        <v>39.875</v>
      </c>
      <c r="AGJ318">
        <v>6.2539204286469996</v>
      </c>
      <c r="AGK318">
        <v>7.9449478755619998</v>
      </c>
      <c r="AGL318">
        <v>6.8641004483370001</v>
      </c>
      <c r="AGM318">
        <v>3.190674609062</v>
      </c>
      <c r="AGN318">
        <v>0</v>
      </c>
      <c r="AGO318">
        <v>37.318660265608997</v>
      </c>
      <c r="AGP318">
        <v>59.585472020304003</v>
      </c>
      <c r="AGQ318">
        <v>24.299800000000001</v>
      </c>
      <c r="AGR318">
        <v>1</v>
      </c>
      <c r="AGS318">
        <v>1.4</v>
      </c>
      <c r="AGT318" t="s">
        <v>1234</v>
      </c>
      <c r="AGU318">
        <v>1</v>
      </c>
      <c r="AGV318">
        <v>3.5</v>
      </c>
      <c r="AGW318">
        <v>0.21875</v>
      </c>
      <c r="AGX318">
        <v>206.96875</v>
      </c>
      <c r="AGY318">
        <v>712</v>
      </c>
      <c r="AGZ318">
        <v>0</v>
      </c>
      <c r="AHA318">
        <v>-300</v>
      </c>
      <c r="AHB318">
        <v>-56</v>
      </c>
      <c r="AHC318">
        <v>32.260045702200998</v>
      </c>
      <c r="AHD318">
        <v>31.3279</v>
      </c>
      <c r="AHE318">
        <v>49.25</v>
      </c>
      <c r="AHF318">
        <v>0</v>
      </c>
      <c r="AHG318">
        <v>234</v>
      </c>
      <c r="AHH318">
        <v>805</v>
      </c>
      <c r="AHI318">
        <v>0</v>
      </c>
      <c r="AHJ318">
        <v>-390</v>
      </c>
      <c r="AHK318">
        <v>-53</v>
      </c>
      <c r="AHL318">
        <v>32.242486823853</v>
      </c>
      <c r="AHM318">
        <v>31.225300000000001</v>
      </c>
      <c r="AHN318">
        <v>49.4375</v>
      </c>
      <c r="AHO318">
        <v>0.21875</v>
      </c>
      <c r="AHP318">
        <v>239.46875</v>
      </c>
      <c r="AHQ318">
        <v>824</v>
      </c>
      <c r="AHR318">
        <v>0</v>
      </c>
      <c r="AHS318">
        <v>-1023</v>
      </c>
      <c r="AHT318">
        <v>-102</v>
      </c>
      <c r="AHU318">
        <v>32.179383951083999</v>
      </c>
      <c r="AHV318">
        <v>31.584399999999999</v>
      </c>
      <c r="AHW318">
        <v>50.375</v>
      </c>
      <c r="AHX318">
        <v>0</v>
      </c>
      <c r="AHY318">
        <v>-278.96875</v>
      </c>
      <c r="AHZ318">
        <v>-960</v>
      </c>
      <c r="AIA318">
        <v>0</v>
      </c>
      <c r="AIB318">
        <v>224</v>
      </c>
      <c r="AIC318">
        <v>-44</v>
      </c>
      <c r="AID318">
        <v>32.532131794378003</v>
      </c>
      <c r="AIE318">
        <v>31.3279</v>
      </c>
      <c r="AIF318">
        <v>46.25</v>
      </c>
      <c r="AIG318">
        <v>0</v>
      </c>
      <c r="AIH318">
        <v>-297.75</v>
      </c>
      <c r="AII318">
        <v>-1025</v>
      </c>
      <c r="AIJ318">
        <v>0</v>
      </c>
      <c r="AIK318">
        <v>224</v>
      </c>
      <c r="AIL318">
        <v>-44</v>
      </c>
      <c r="AIM318">
        <v>32.514367422787998</v>
      </c>
      <c r="AIN318">
        <v>31.430499999999999</v>
      </c>
      <c r="AIO318">
        <v>46.25</v>
      </c>
      <c r="AIP318">
        <v>485.9375</v>
      </c>
      <c r="AIQ318">
        <v>531.75</v>
      </c>
      <c r="AIR318">
        <v>-6.5</v>
      </c>
      <c r="AIS318">
        <v>-311.46875</v>
      </c>
      <c r="AIT318">
        <v>-1072</v>
      </c>
      <c r="AIU318">
        <v>-22</v>
      </c>
      <c r="AIV318">
        <v>1023</v>
      </c>
      <c r="AIW318">
        <v>186</v>
      </c>
      <c r="AIX318">
        <v>32.500165631488997</v>
      </c>
      <c r="AIY318">
        <v>31.225300000000001</v>
      </c>
      <c r="AIZ318">
        <v>46.375</v>
      </c>
      <c r="AJA318">
        <v>2.543199972674</v>
      </c>
      <c r="AJB318">
        <v>3.869001093129</v>
      </c>
      <c r="AJC318">
        <v>3.066485697639</v>
      </c>
      <c r="AJD318">
        <v>3.8724241137140001</v>
      </c>
      <c r="AJE318">
        <v>1</v>
      </c>
      <c r="AJF318">
        <v>74.463703239118999</v>
      </c>
      <c r="AJG318">
        <v>56.438804937385001</v>
      </c>
      <c r="AJH318">
        <v>24.299800000000001</v>
      </c>
      <c r="AJI318">
        <v>1</v>
      </c>
      <c r="AJJ318">
        <v>1.4</v>
      </c>
      <c r="AJK318" t="s">
        <v>1234</v>
      </c>
      <c r="AJL318">
        <v>1</v>
      </c>
      <c r="AJM318">
        <v>6.0606060605790004</v>
      </c>
      <c r="AJN318">
        <v>1.75</v>
      </c>
      <c r="AJO318">
        <v>0</v>
      </c>
      <c r="AJP318">
        <v>2.9</v>
      </c>
      <c r="AJQ318" t="s">
        <v>1234</v>
      </c>
      <c r="AJR318">
        <v>1</v>
      </c>
      <c r="AJS318">
        <v>9.3841642228320001</v>
      </c>
      <c r="AJT318">
        <v>6</v>
      </c>
      <c r="AJU318">
        <v>0</v>
      </c>
      <c r="AJV318">
        <v>2.9</v>
      </c>
      <c r="AJW318" t="s">
        <v>1234</v>
      </c>
      <c r="AJX318">
        <v>0.99301317400199995</v>
      </c>
      <c r="AJY318">
        <v>0.120490897584</v>
      </c>
      <c r="AJZ318">
        <v>315.75</v>
      </c>
      <c r="AKA318">
        <v>309.25</v>
      </c>
      <c r="AKB318">
        <v>-6.5</v>
      </c>
      <c r="AKC318" t="s">
        <v>1237</v>
      </c>
      <c r="AKD318" t="s">
        <v>1237</v>
      </c>
      <c r="AKE318" t="s">
        <v>1891</v>
      </c>
      <c r="AKF318" t="s">
        <v>1300</v>
      </c>
      <c r="AKG318">
        <v>0.89990199999999998</v>
      </c>
      <c r="AKH318">
        <v>0.89990199999999998</v>
      </c>
      <c r="AKI318" t="s">
        <v>1239</v>
      </c>
      <c r="AKJ318" t="s">
        <v>1495</v>
      </c>
      <c r="AKK318">
        <v>0.79999500000000001</v>
      </c>
      <c r="AKL318">
        <v>89</v>
      </c>
      <c r="AKM318">
        <v>88</v>
      </c>
      <c r="AKN318">
        <v>42.293999999999997</v>
      </c>
      <c r="AKO318">
        <v>39.927999999999997</v>
      </c>
      <c r="AKP318">
        <v>-0.134963956</v>
      </c>
      <c r="AKQ318">
        <v>197.16204479999999</v>
      </c>
      <c r="AKR318">
        <v>160.3421869</v>
      </c>
      <c r="AKS318">
        <v>184.1267655</v>
      </c>
      <c r="AKT318">
        <v>1.7354779999999999E-3</v>
      </c>
      <c r="AKU318">
        <v>113.5159613</v>
      </c>
      <c r="AKV318">
        <v>5.8976585999999998E-2</v>
      </c>
      <c r="AKW318">
        <v>1.710961E-3</v>
      </c>
      <c r="AKX318">
        <v>0</v>
      </c>
      <c r="AKY318">
        <v>0.33571859999999998</v>
      </c>
      <c r="AKZ318">
        <v>7.6699999999999994E-5</v>
      </c>
      <c r="ALA318">
        <v>2.1900000000000001E-8</v>
      </c>
      <c r="ALB318">
        <v>0</v>
      </c>
      <c r="ALC318">
        <v>0.359870731</v>
      </c>
      <c r="ALD318">
        <v>8.9800000000000001E-5</v>
      </c>
      <c r="ALE318">
        <v>2.8900000000000001E-8</v>
      </c>
      <c r="ALF318">
        <v>369.78207500000002</v>
      </c>
      <c r="ALG318">
        <v>48</v>
      </c>
      <c r="ALH318">
        <v>47</v>
      </c>
      <c r="ALI318">
        <v>89</v>
      </c>
      <c r="ALJ318">
        <v>88</v>
      </c>
      <c r="ALK318">
        <v>42.293999999999997</v>
      </c>
      <c r="ALL318">
        <v>39.927999999999997</v>
      </c>
      <c r="ALM318">
        <v>-0.134963956</v>
      </c>
      <c r="ALN318">
        <v>197.16204479999999</v>
      </c>
      <c r="ALO318">
        <v>160.3421869</v>
      </c>
      <c r="ALP318">
        <v>184.1267655</v>
      </c>
      <c r="ALQ318">
        <v>1.7354779999999999E-3</v>
      </c>
      <c r="ALR318">
        <v>113.5159613</v>
      </c>
      <c r="ALS318">
        <v>5.8976585999999998E-2</v>
      </c>
      <c r="ALT318">
        <v>1.710961E-3</v>
      </c>
      <c r="ALU318">
        <v>0</v>
      </c>
      <c r="ALV318">
        <v>0.33571859999999998</v>
      </c>
      <c r="ALW318">
        <v>7.6699999999999994E-5</v>
      </c>
      <c r="ALX318">
        <v>2.1900000000000001E-8</v>
      </c>
      <c r="ALY318">
        <v>0</v>
      </c>
      <c r="ALZ318">
        <v>0.359870731</v>
      </c>
      <c r="AMA318">
        <v>8.9800000000000001E-5</v>
      </c>
      <c r="AMB318">
        <v>2.8900000000000001E-8</v>
      </c>
      <c r="AMC318">
        <v>369.78207500000002</v>
      </c>
      <c r="AMD318">
        <v>48</v>
      </c>
      <c r="AME318">
        <v>47</v>
      </c>
      <c r="AMF318">
        <v>1</v>
      </c>
      <c r="AMG318">
        <v>1</v>
      </c>
      <c r="AMH318">
        <v>1</v>
      </c>
      <c r="AMI318">
        <v>26</v>
      </c>
      <c r="AMJ318">
        <v>226</v>
      </c>
      <c r="AMK318">
        <v>488</v>
      </c>
      <c r="AML318">
        <v>848</v>
      </c>
      <c r="AMM318">
        <v>1129</v>
      </c>
      <c r="AMN318">
        <v>878</v>
      </c>
      <c r="AMO318">
        <v>48</v>
      </c>
      <c r="AMP318">
        <v>22</v>
      </c>
      <c r="AMQ318">
        <v>527</v>
      </c>
      <c r="AMR318">
        <v>36</v>
      </c>
      <c r="AMS318">
        <v>805</v>
      </c>
      <c r="AMT318">
        <v>986</v>
      </c>
      <c r="AMU318">
        <v>279</v>
      </c>
      <c r="AMV318">
        <v>90</v>
      </c>
      <c r="AMW318">
        <v>1102</v>
      </c>
      <c r="AMX318">
        <v>109</v>
      </c>
      <c r="AMY318">
        <v>894</v>
      </c>
      <c r="AMZ318">
        <v>85</v>
      </c>
      <c r="ANA318">
        <v>641</v>
      </c>
      <c r="ANB318">
        <v>330</v>
      </c>
      <c r="ANC318">
        <v>3278</v>
      </c>
      <c r="AND318">
        <v>215</v>
      </c>
      <c r="ANE318">
        <v>945</v>
      </c>
      <c r="ANF318">
        <v>988</v>
      </c>
      <c r="ANG318">
        <v>478</v>
      </c>
      <c r="ANH318">
        <v>1790</v>
      </c>
      <c r="ANI318">
        <v>1572</v>
      </c>
      <c r="ANJ318">
        <v>143</v>
      </c>
      <c r="ANK318">
        <v>330</v>
      </c>
      <c r="ANL318">
        <v>369</v>
      </c>
      <c r="ANM318">
        <v>580</v>
      </c>
      <c r="ANN318">
        <v>2582</v>
      </c>
      <c r="ANO318">
        <v>95</v>
      </c>
      <c r="ANP318">
        <v>158</v>
      </c>
      <c r="ANQ318">
        <v>1692</v>
      </c>
      <c r="ANR318">
        <v>7</v>
      </c>
      <c r="ANS318">
        <v>442</v>
      </c>
      <c r="ANT318">
        <v>3006</v>
      </c>
      <c r="ANU318">
        <v>99</v>
      </c>
      <c r="ANV318">
        <v>488</v>
      </c>
      <c r="ANW318">
        <v>221</v>
      </c>
      <c r="ANX318">
        <v>371</v>
      </c>
      <c r="ANY318">
        <v>40</v>
      </c>
      <c r="ANZ318">
        <v>0</v>
      </c>
      <c r="AOA318">
        <v>280</v>
      </c>
      <c r="AOB318">
        <v>1703</v>
      </c>
      <c r="AOC318">
        <v>7</v>
      </c>
      <c r="AOD318">
        <v>472</v>
      </c>
      <c r="AOE318">
        <v>3621</v>
      </c>
      <c r="AOF318">
        <v>115</v>
      </c>
      <c r="AOG318">
        <v>234</v>
      </c>
      <c r="AOH318">
        <v>19</v>
      </c>
      <c r="AOI318">
        <v>97</v>
      </c>
      <c r="AOJ318">
        <v>361</v>
      </c>
      <c r="AOK318">
        <v>1804</v>
      </c>
      <c r="AOL318">
        <v>61</v>
      </c>
      <c r="AOM318">
        <v>1955</v>
      </c>
      <c r="AON318">
        <v>35</v>
      </c>
      <c r="AOO318">
        <v>2</v>
      </c>
      <c r="AOP318">
        <v>23</v>
      </c>
      <c r="AOQ318">
        <v>5</v>
      </c>
      <c r="AOR318">
        <v>1</v>
      </c>
      <c r="AOS318">
        <v>105</v>
      </c>
      <c r="AOT318">
        <v>1</v>
      </c>
      <c r="AOU318">
        <v>102</v>
      </c>
      <c r="AOV318">
        <v>1</v>
      </c>
      <c r="AOW318">
        <v>117</v>
      </c>
      <c r="AOX318">
        <v>2</v>
      </c>
      <c r="AOY318">
        <v>123</v>
      </c>
      <c r="AOZ318">
        <v>1</v>
      </c>
      <c r="APA318">
        <v>130</v>
      </c>
      <c r="APB318">
        <v>0</v>
      </c>
      <c r="APC318">
        <v>128</v>
      </c>
      <c r="APD318">
        <v>1</v>
      </c>
      <c r="APE318">
        <v>118</v>
      </c>
      <c r="APF318">
        <v>1</v>
      </c>
      <c r="APG318">
        <v>128</v>
      </c>
      <c r="APH318">
        <v>1</v>
      </c>
      <c r="API318">
        <v>116</v>
      </c>
      <c r="APJ318">
        <v>29</v>
      </c>
      <c r="APK318">
        <v>2958</v>
      </c>
      <c r="APL318">
        <v>240</v>
      </c>
      <c r="APM318">
        <v>21</v>
      </c>
      <c r="APN318">
        <v>19</v>
      </c>
      <c r="APO318">
        <v>2164</v>
      </c>
      <c r="APP318">
        <v>141</v>
      </c>
      <c r="APQ318">
        <v>13</v>
      </c>
      <c r="APR318">
        <v>1664</v>
      </c>
      <c r="APS318">
        <v>9</v>
      </c>
      <c r="APT318">
        <v>429</v>
      </c>
      <c r="APU318">
        <v>2993</v>
      </c>
      <c r="APV318">
        <v>108</v>
      </c>
      <c r="APW318">
        <v>429</v>
      </c>
      <c r="APX318">
        <v>64</v>
      </c>
      <c r="APY318">
        <v>45</v>
      </c>
      <c r="APZ318">
        <v>0</v>
      </c>
      <c r="AQA318">
        <v>277</v>
      </c>
      <c r="AQB318">
        <v>1725</v>
      </c>
      <c r="AQC318">
        <v>9</v>
      </c>
      <c r="AQD318">
        <v>487</v>
      </c>
      <c r="AQE318">
        <v>3615</v>
      </c>
      <c r="AQF318">
        <v>117</v>
      </c>
      <c r="AQG318">
        <v>256</v>
      </c>
      <c r="AQH318">
        <v>21</v>
      </c>
      <c r="AQI318">
        <v>1823</v>
      </c>
      <c r="AQJ318">
        <v>20</v>
      </c>
      <c r="AQK318">
        <v>1809</v>
      </c>
      <c r="AQL318">
        <v>44</v>
      </c>
      <c r="AQM318">
        <v>2</v>
      </c>
      <c r="AQN318">
        <v>29</v>
      </c>
      <c r="AQO318">
        <v>9</v>
      </c>
      <c r="AQP318">
        <v>1</v>
      </c>
      <c r="AQQ318">
        <v>100</v>
      </c>
      <c r="AQR318">
        <v>1</v>
      </c>
      <c r="AQS318">
        <v>100</v>
      </c>
      <c r="AQT318">
        <v>1</v>
      </c>
      <c r="AQU318">
        <v>99</v>
      </c>
      <c r="AQV318">
        <v>1</v>
      </c>
      <c r="AQW318">
        <v>100</v>
      </c>
      <c r="AQX318">
        <v>1</v>
      </c>
      <c r="AQY318">
        <v>92</v>
      </c>
      <c r="AQZ318">
        <v>0</v>
      </c>
      <c r="ARA318">
        <v>102</v>
      </c>
      <c r="ARB318">
        <v>1</v>
      </c>
      <c r="ARC318">
        <v>100</v>
      </c>
      <c r="ARD318">
        <v>0</v>
      </c>
      <c r="ARE318">
        <v>98</v>
      </c>
      <c r="ARF318">
        <v>0</v>
      </c>
      <c r="ARG318">
        <v>98</v>
      </c>
      <c r="ARH318">
        <v>21</v>
      </c>
      <c r="ARI318">
        <v>2490</v>
      </c>
      <c r="ARJ318">
        <v>381</v>
      </c>
      <c r="ARK318">
        <v>22</v>
      </c>
      <c r="ARL318">
        <v>6</v>
      </c>
      <c r="ARM318">
        <v>8</v>
      </c>
      <c r="ARN318">
        <v>7</v>
      </c>
      <c r="ARO318">
        <v>22</v>
      </c>
      <c r="ARP318">
        <v>167</v>
      </c>
      <c r="ARQ318">
        <v>22</v>
      </c>
      <c r="ARR318">
        <v>495</v>
      </c>
      <c r="ARS318">
        <v>8</v>
      </c>
      <c r="ART318">
        <v>518</v>
      </c>
      <c r="ARU318">
        <v>3778</v>
      </c>
      <c r="ARV318">
        <v>146</v>
      </c>
      <c r="ARW318">
        <v>201</v>
      </c>
      <c r="ARX318">
        <v>71</v>
      </c>
      <c r="ARY318">
        <v>15</v>
      </c>
      <c r="ARZ318">
        <v>543</v>
      </c>
      <c r="ASA318">
        <v>14</v>
      </c>
      <c r="ASB318">
        <v>607</v>
      </c>
      <c r="ASC318">
        <v>3777</v>
      </c>
      <c r="ASD318">
        <v>141</v>
      </c>
      <c r="ASE318">
        <v>181</v>
      </c>
      <c r="ASF318">
        <v>96</v>
      </c>
      <c r="ASG318">
        <v>0</v>
      </c>
      <c r="ASH318">
        <v>52</v>
      </c>
      <c r="ASI318">
        <v>3588</v>
      </c>
      <c r="ASJ318">
        <v>9</v>
      </c>
      <c r="ASK318">
        <v>40</v>
      </c>
      <c r="ASL318">
        <v>68</v>
      </c>
      <c r="ASM318">
        <v>3287</v>
      </c>
      <c r="ASN318">
        <v>10</v>
      </c>
      <c r="ASO318">
        <v>30</v>
      </c>
      <c r="ASP318">
        <v>13</v>
      </c>
      <c r="ASQ318">
        <v>1</v>
      </c>
      <c r="ASR318">
        <v>1346</v>
      </c>
      <c r="ASS318">
        <v>916</v>
      </c>
      <c r="AST318">
        <v>1764</v>
      </c>
      <c r="ASU318">
        <v>711</v>
      </c>
      <c r="ASV318">
        <v>2455</v>
      </c>
      <c r="ASW318">
        <v>86</v>
      </c>
      <c r="ASX318">
        <v>217</v>
      </c>
      <c r="ASY318">
        <v>26</v>
      </c>
      <c r="ASZ318">
        <v>64</v>
      </c>
      <c r="ATA318">
        <v>20309</v>
      </c>
      <c r="ATB318">
        <v>147</v>
      </c>
    </row>
  </sheetData>
  <autoFilter ref="A3:ATB318" xr:uid="{00000000-0009-0000-0000-000001000000}"/>
  <phoneticPr fontId="1" type="noConversion"/>
  <conditionalFormatting sqref="H4:H318">
    <cfRule type="duplicateValues" dxfId="0" priority="2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Summary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邓海军(Haijun.deng)</dc:creator>
  <cp:lastModifiedBy>颜鹏程(Pengcheng.yan)</cp:lastModifiedBy>
  <dcterms:created xsi:type="dcterms:W3CDTF">2023-08-29T00:44:50Z</dcterms:created>
  <dcterms:modified xsi:type="dcterms:W3CDTF">2023-09-22T09:38:57Z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IPGFID">
    <vt:lpwstr>[DocID]=AB4D432E-65E9-4C62-83E0-0145FAE33728</vt:lpwstr>
  </property>
  <property fmtid="{D5CDD505-2E9C-101B-9397-08002B2CF9AE}" pid="3" name="_IPGLAB_P-B4F6_E-1_CV-CE7CCD4C_CN-E15FFFCB">
    <vt:lpwstr>tkskWEVRupYA8fPUfM6e6hrUBlgl7fFJ9aDJ29aHIonMYancgn+JFb4ugU/VcU091nK6ExeyFXqylbbEEMxqXy0NymJyBv3/UEipDYgYFelezIF5F/B5dLM5aGMB2IWLMyGBGMRFEV77c+tkJPohtA==</vt:lpwstr>
  </property>
</Properties>
</file>